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eshinbae/Downloads/paper/"/>
    </mc:Choice>
  </mc:AlternateContent>
  <xr:revisionPtr revIDLastSave="0" documentId="13_ncr:1_{ADEBC7B8-F948-9949-BEF3-EFAC27479295}" xr6:coauthVersionLast="45" xr6:coauthVersionMax="45" xr10:uidLastSave="{00000000-0000-0000-0000-000000000000}"/>
  <bookViews>
    <workbookView xWindow="1040" yWindow="1460" windowWidth="27500" windowHeight="15420" activeTab="2" xr2:uid="{BC68EE57-9588-CB4F-BF36-993DE3B4BD89}"/>
  </bookViews>
  <sheets>
    <sheet name="data" sheetId="1" r:id="rId1"/>
    <sheet name="1" sheetId="2" r:id="rId2"/>
    <sheet name="7" sheetId="3" r:id="rId3"/>
  </sheets>
  <definedNames>
    <definedName name="_xlnm._FilterDatabase" localSheetId="0" hidden="1">data!$A$1:$Y$6123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3" l="1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A256" i="3"/>
  <c r="A257" i="3"/>
  <c r="A258" i="3"/>
  <c r="A259" i="3"/>
  <c r="A260" i="3"/>
  <c r="A261" i="3"/>
  <c r="A262" i="3"/>
  <c r="A263" i="3"/>
  <c r="A264" i="3"/>
  <c r="A265" i="3"/>
  <c r="A266" i="3"/>
  <c r="A267" i="3"/>
  <c r="A268" i="3"/>
  <c r="A269" i="3"/>
  <c r="A270" i="3"/>
  <c r="A271" i="3"/>
  <c r="A272" i="3"/>
  <c r="A273" i="3"/>
  <c r="A274" i="3"/>
  <c r="A275" i="3"/>
  <c r="A276" i="3"/>
  <c r="A277" i="3"/>
  <c r="A278" i="3"/>
  <c r="A279" i="3"/>
  <c r="A280" i="3"/>
  <c r="A281" i="3"/>
  <c r="A282" i="3"/>
  <c r="A283" i="3"/>
  <c r="A284" i="3"/>
  <c r="A285" i="3"/>
  <c r="A286" i="3"/>
  <c r="A287" i="3"/>
  <c r="A288" i="3"/>
  <c r="A289" i="3"/>
  <c r="A290" i="3"/>
  <c r="A291" i="3"/>
  <c r="A292" i="3"/>
  <c r="A293" i="3"/>
  <c r="A294" i="3"/>
  <c r="A295" i="3"/>
  <c r="A296" i="3"/>
  <c r="A297" i="3"/>
  <c r="A298" i="3"/>
  <c r="A299" i="3"/>
  <c r="A300" i="3"/>
  <c r="A301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A319" i="3"/>
  <c r="A320" i="3"/>
  <c r="A321" i="3"/>
  <c r="A322" i="3"/>
  <c r="A323" i="3"/>
  <c r="A324" i="3"/>
  <c r="A325" i="3"/>
  <c r="A326" i="3"/>
  <c r="A327" i="3"/>
  <c r="A328" i="3"/>
  <c r="A329" i="3"/>
  <c r="A330" i="3"/>
  <c r="A331" i="3"/>
  <c r="A332" i="3"/>
  <c r="A333" i="3"/>
  <c r="A334" i="3"/>
  <c r="A335" i="3"/>
  <c r="A336" i="3"/>
  <c r="A337" i="3"/>
  <c r="A338" i="3"/>
  <c r="A339" i="3"/>
  <c r="A340" i="3"/>
  <c r="A341" i="3"/>
  <c r="A342" i="3"/>
  <c r="A343" i="3"/>
  <c r="A344" i="3"/>
  <c r="A345" i="3"/>
  <c r="A346" i="3"/>
  <c r="A347" i="3"/>
  <c r="A348" i="3"/>
  <c r="A349" i="3"/>
  <c r="A350" i="3"/>
  <c r="A351" i="3"/>
  <c r="A352" i="3"/>
  <c r="A353" i="3"/>
  <c r="A354" i="3"/>
  <c r="A355" i="3"/>
  <c r="A356" i="3"/>
  <c r="A357" i="3"/>
  <c r="A358" i="3"/>
  <c r="A359" i="3"/>
  <c r="A360" i="3"/>
  <c r="A361" i="3"/>
  <c r="A362" i="3"/>
  <c r="A363" i="3"/>
  <c r="A364" i="3"/>
  <c r="A365" i="3"/>
  <c r="A366" i="3"/>
  <c r="A367" i="3"/>
  <c r="A368" i="3"/>
  <c r="A369" i="3"/>
  <c r="A370" i="3"/>
  <c r="A371" i="3"/>
  <c r="A372" i="3"/>
  <c r="A373" i="3"/>
  <c r="A374" i="3"/>
  <c r="A375" i="3"/>
  <c r="A376" i="3"/>
  <c r="A377" i="3"/>
  <c r="A378" i="3"/>
  <c r="A379" i="3"/>
  <c r="A380" i="3"/>
  <c r="A381" i="3"/>
  <c r="A382" i="3"/>
  <c r="A383" i="3"/>
  <c r="A384" i="3"/>
  <c r="A385" i="3"/>
  <c r="A386" i="3"/>
  <c r="A387" i="3"/>
  <c r="A388" i="3"/>
  <c r="A389" i="3"/>
  <c r="A390" i="3"/>
  <c r="A391" i="3"/>
  <c r="A392" i="3"/>
  <c r="A393" i="3"/>
  <c r="A394" i="3"/>
  <c r="A395" i="3"/>
  <c r="A396" i="3"/>
  <c r="A397" i="3"/>
  <c r="A398" i="3"/>
  <c r="A399" i="3"/>
  <c r="A400" i="3"/>
  <c r="A401" i="3"/>
  <c r="A402" i="3"/>
  <c r="A403" i="3"/>
  <c r="A404" i="3"/>
  <c r="A405" i="3"/>
  <c r="A406" i="3"/>
  <c r="A407" i="3"/>
  <c r="A408" i="3"/>
  <c r="A409" i="3"/>
  <c r="A410" i="3"/>
  <c r="A411" i="3"/>
  <c r="A412" i="3"/>
  <c r="A413" i="3"/>
  <c r="A414" i="3"/>
  <c r="A415" i="3"/>
  <c r="A416" i="3"/>
  <c r="A417" i="3"/>
  <c r="A418" i="3"/>
  <c r="A419" i="3"/>
  <c r="A420" i="3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0" i="3"/>
  <c r="A441" i="3"/>
  <c r="A442" i="3"/>
  <c r="A443" i="3"/>
  <c r="A444" i="3"/>
  <c r="A445" i="3"/>
  <c r="A446" i="3"/>
  <c r="A447" i="3"/>
  <c r="A448" i="3"/>
  <c r="A449" i="3"/>
  <c r="A450" i="3"/>
  <c r="A451" i="3"/>
  <c r="A452" i="3"/>
  <c r="A453" i="3"/>
  <c r="A454" i="3"/>
  <c r="A455" i="3"/>
  <c r="A456" i="3"/>
  <c r="A457" i="3"/>
  <c r="A458" i="3"/>
  <c r="A459" i="3"/>
  <c r="A460" i="3"/>
  <c r="A461" i="3"/>
  <c r="A462" i="3"/>
  <c r="A463" i="3"/>
  <c r="A464" i="3"/>
  <c r="A465" i="3"/>
  <c r="A466" i="3"/>
  <c r="A467" i="3"/>
  <c r="A468" i="3"/>
  <c r="A469" i="3"/>
  <c r="A470" i="3"/>
  <c r="A471" i="3"/>
  <c r="A472" i="3"/>
  <c r="A473" i="3"/>
  <c r="A474" i="3"/>
  <c r="A475" i="3"/>
  <c r="A476" i="3"/>
  <c r="A477" i="3"/>
  <c r="A478" i="3"/>
  <c r="A479" i="3"/>
  <c r="A480" i="3"/>
  <c r="A481" i="3"/>
  <c r="A482" i="3"/>
  <c r="A483" i="3"/>
  <c r="A484" i="3"/>
  <c r="A485" i="3"/>
  <c r="A486" i="3"/>
  <c r="A487" i="3"/>
  <c r="A488" i="3"/>
  <c r="A489" i="3"/>
  <c r="A490" i="3"/>
  <c r="A491" i="3"/>
  <c r="A492" i="3"/>
  <c r="A493" i="3"/>
  <c r="A494" i="3"/>
  <c r="A495" i="3"/>
  <c r="A496" i="3"/>
  <c r="A497" i="3"/>
  <c r="A498" i="3"/>
  <c r="A499" i="3"/>
  <c r="A500" i="3"/>
  <c r="A501" i="3"/>
  <c r="A502" i="3"/>
  <c r="A503" i="3"/>
  <c r="A504" i="3"/>
  <c r="A505" i="3"/>
  <c r="A506" i="3"/>
  <c r="A507" i="3"/>
  <c r="A508" i="3"/>
  <c r="A509" i="3"/>
  <c r="A510" i="3"/>
  <c r="A511" i="3"/>
  <c r="A512" i="3"/>
  <c r="A513" i="3"/>
  <c r="A514" i="3"/>
  <c r="A515" i="3"/>
  <c r="A516" i="3"/>
  <c r="A517" i="3"/>
  <c r="A518" i="3"/>
  <c r="A519" i="3"/>
  <c r="A520" i="3"/>
  <c r="A521" i="3"/>
  <c r="A522" i="3"/>
  <c r="A523" i="3"/>
  <c r="A524" i="3"/>
  <c r="A525" i="3"/>
  <c r="A526" i="3"/>
  <c r="A527" i="3"/>
  <c r="A528" i="3"/>
  <c r="A529" i="3"/>
  <c r="A530" i="3"/>
  <c r="A531" i="3"/>
  <c r="A532" i="3"/>
  <c r="A533" i="3"/>
  <c r="A534" i="3"/>
  <c r="A535" i="3"/>
  <c r="A536" i="3"/>
  <c r="A537" i="3"/>
  <c r="A538" i="3"/>
  <c r="A539" i="3"/>
  <c r="A540" i="3"/>
  <c r="A541" i="3"/>
  <c r="A542" i="3"/>
  <c r="A543" i="3"/>
  <c r="A544" i="3"/>
  <c r="A545" i="3"/>
  <c r="A546" i="3"/>
  <c r="A547" i="3"/>
  <c r="A548" i="3"/>
  <c r="A549" i="3"/>
  <c r="A550" i="3"/>
  <c r="A551" i="3"/>
  <c r="A552" i="3"/>
  <c r="A553" i="3"/>
  <c r="A554" i="3"/>
  <c r="A555" i="3"/>
  <c r="A556" i="3"/>
  <c r="A557" i="3"/>
  <c r="A558" i="3"/>
  <c r="A559" i="3"/>
  <c r="A560" i="3"/>
  <c r="A561" i="3"/>
  <c r="A562" i="3"/>
  <c r="A563" i="3"/>
  <c r="A564" i="3"/>
  <c r="A565" i="3"/>
  <c r="A566" i="3"/>
  <c r="A567" i="3"/>
  <c r="A568" i="3"/>
  <c r="A569" i="3"/>
  <c r="A570" i="3"/>
  <c r="A571" i="3"/>
  <c r="A572" i="3"/>
  <c r="A573" i="3"/>
  <c r="A574" i="3"/>
  <c r="A575" i="3"/>
  <c r="A576" i="3"/>
  <c r="A577" i="3"/>
  <c r="A578" i="3"/>
  <c r="A579" i="3"/>
  <c r="A580" i="3"/>
  <c r="A581" i="3"/>
  <c r="A582" i="3"/>
  <c r="A583" i="3"/>
  <c r="A584" i="3"/>
  <c r="A585" i="3"/>
  <c r="A586" i="3"/>
  <c r="A587" i="3"/>
  <c r="A588" i="3"/>
  <c r="A589" i="3"/>
  <c r="A590" i="3"/>
  <c r="A591" i="3"/>
  <c r="A592" i="3"/>
  <c r="A593" i="3"/>
  <c r="A594" i="3"/>
  <c r="A595" i="3"/>
  <c r="A596" i="3"/>
  <c r="A597" i="3"/>
  <c r="A598" i="3"/>
  <c r="A599" i="3"/>
  <c r="A600" i="3"/>
  <c r="A601" i="3"/>
  <c r="A602" i="3"/>
  <c r="A603" i="3"/>
  <c r="A604" i="3"/>
  <c r="A605" i="3"/>
  <c r="A606" i="3"/>
  <c r="A607" i="3"/>
  <c r="A608" i="3"/>
  <c r="A609" i="3"/>
  <c r="A610" i="3"/>
  <c r="A611" i="3"/>
  <c r="A612" i="3"/>
  <c r="A613" i="3"/>
  <c r="A614" i="3"/>
  <c r="A615" i="3"/>
  <c r="A616" i="3"/>
  <c r="A617" i="3"/>
  <c r="A618" i="3"/>
  <c r="A619" i="3"/>
  <c r="A620" i="3"/>
  <c r="A621" i="3"/>
  <c r="A622" i="3"/>
  <c r="A623" i="3"/>
  <c r="A624" i="3"/>
  <c r="A625" i="3"/>
  <c r="A626" i="3"/>
  <c r="A627" i="3"/>
  <c r="A628" i="3"/>
  <c r="A629" i="3"/>
  <c r="A630" i="3"/>
  <c r="A631" i="3"/>
  <c r="A632" i="3"/>
  <c r="A633" i="3"/>
  <c r="A634" i="3"/>
  <c r="A635" i="3"/>
  <c r="A636" i="3"/>
  <c r="A637" i="3"/>
  <c r="A638" i="3"/>
  <c r="A639" i="3"/>
  <c r="A640" i="3"/>
  <c r="A641" i="3"/>
  <c r="A642" i="3"/>
  <c r="A643" i="3"/>
  <c r="A644" i="3"/>
  <c r="A645" i="3"/>
  <c r="A646" i="3"/>
  <c r="A647" i="3"/>
  <c r="A648" i="3"/>
  <c r="A649" i="3"/>
  <c r="A650" i="3"/>
  <c r="A651" i="3"/>
  <c r="A652" i="3"/>
  <c r="A653" i="3"/>
  <c r="A654" i="3"/>
  <c r="A655" i="3"/>
  <c r="A656" i="3"/>
  <c r="A657" i="3"/>
  <c r="A658" i="3"/>
  <c r="A659" i="3"/>
  <c r="A660" i="3"/>
  <c r="A661" i="3"/>
  <c r="A662" i="3"/>
  <c r="A663" i="3"/>
  <c r="A664" i="3"/>
  <c r="A665" i="3"/>
  <c r="A666" i="3"/>
  <c r="A667" i="3"/>
  <c r="A668" i="3"/>
  <c r="A669" i="3"/>
  <c r="A670" i="3"/>
  <c r="A671" i="3"/>
  <c r="A672" i="3"/>
  <c r="A673" i="3"/>
  <c r="A674" i="3"/>
  <c r="A675" i="3"/>
  <c r="A676" i="3"/>
  <c r="A677" i="3"/>
  <c r="A678" i="3"/>
  <c r="A679" i="3"/>
  <c r="A680" i="3"/>
  <c r="A681" i="3"/>
  <c r="A682" i="3"/>
  <c r="A683" i="3"/>
  <c r="A684" i="3"/>
  <c r="A685" i="3"/>
  <c r="A686" i="3"/>
  <c r="A687" i="3"/>
  <c r="A688" i="3"/>
  <c r="A689" i="3"/>
  <c r="A690" i="3"/>
  <c r="A691" i="3"/>
  <c r="A692" i="3"/>
  <c r="A693" i="3"/>
  <c r="A694" i="3"/>
  <c r="A695" i="3"/>
  <c r="A696" i="3"/>
  <c r="A697" i="3"/>
  <c r="A698" i="3"/>
  <c r="A699" i="3"/>
  <c r="A700" i="3"/>
  <c r="A701" i="3"/>
  <c r="A702" i="3"/>
  <c r="A703" i="3"/>
  <c r="A704" i="3"/>
  <c r="A705" i="3"/>
  <c r="A706" i="3"/>
  <c r="A707" i="3"/>
  <c r="A708" i="3"/>
  <c r="A709" i="3"/>
  <c r="A710" i="3"/>
  <c r="A711" i="3"/>
  <c r="A712" i="3"/>
  <c r="A713" i="3"/>
  <c r="A714" i="3"/>
  <c r="A715" i="3"/>
  <c r="A716" i="3"/>
  <c r="A717" i="3"/>
  <c r="A718" i="3"/>
  <c r="A719" i="3"/>
  <c r="A720" i="3"/>
  <c r="A721" i="3"/>
  <c r="A722" i="3"/>
  <c r="A723" i="3"/>
  <c r="A724" i="3"/>
  <c r="A725" i="3"/>
  <c r="A726" i="3"/>
  <c r="A727" i="3"/>
  <c r="A728" i="3"/>
  <c r="A729" i="3"/>
  <c r="A730" i="3"/>
  <c r="A731" i="3"/>
  <c r="A732" i="3"/>
  <c r="A733" i="3"/>
  <c r="A734" i="3"/>
  <c r="A735" i="3"/>
  <c r="A736" i="3"/>
  <c r="A737" i="3"/>
  <c r="A738" i="3"/>
  <c r="A739" i="3"/>
  <c r="A740" i="3"/>
  <c r="A741" i="3"/>
  <c r="A742" i="3"/>
  <c r="A743" i="3"/>
  <c r="A744" i="3"/>
  <c r="A745" i="3"/>
  <c r="A746" i="3"/>
  <c r="A747" i="3"/>
  <c r="A748" i="3"/>
  <c r="A749" i="3"/>
  <c r="A750" i="3"/>
  <c r="A751" i="3"/>
  <c r="A752" i="3"/>
  <c r="A753" i="3"/>
  <c r="A754" i="3"/>
  <c r="A755" i="3"/>
  <c r="A756" i="3"/>
  <c r="A757" i="3"/>
  <c r="A758" i="3"/>
  <c r="A759" i="3"/>
  <c r="A760" i="3"/>
  <c r="A761" i="3"/>
  <c r="A762" i="3"/>
  <c r="A763" i="3"/>
  <c r="A764" i="3"/>
  <c r="A765" i="3"/>
  <c r="A766" i="3"/>
  <c r="A767" i="3"/>
  <c r="A768" i="3"/>
  <c r="A769" i="3"/>
  <c r="A770" i="3"/>
  <c r="A771" i="3"/>
  <c r="A772" i="3"/>
  <c r="A773" i="3"/>
  <c r="A774" i="3"/>
  <c r="A775" i="3"/>
  <c r="A776" i="3"/>
  <c r="A777" i="3"/>
  <c r="A778" i="3"/>
  <c r="A779" i="3"/>
  <c r="A780" i="3"/>
  <c r="A781" i="3"/>
  <c r="A782" i="3"/>
  <c r="A783" i="3"/>
  <c r="A784" i="3"/>
  <c r="A785" i="3"/>
  <c r="A786" i="3"/>
  <c r="A787" i="3"/>
  <c r="A788" i="3"/>
  <c r="A789" i="3"/>
  <c r="A790" i="3"/>
  <c r="A791" i="3"/>
  <c r="A792" i="3"/>
  <c r="A793" i="3"/>
  <c r="A794" i="3"/>
  <c r="A795" i="3"/>
  <c r="A796" i="3"/>
  <c r="A797" i="3"/>
  <c r="A798" i="3"/>
  <c r="A799" i="3"/>
  <c r="A800" i="3"/>
  <c r="A801" i="3"/>
  <c r="A802" i="3"/>
  <c r="A803" i="3"/>
  <c r="A804" i="3"/>
  <c r="A805" i="3"/>
  <c r="A806" i="3"/>
  <c r="A807" i="3"/>
  <c r="A808" i="3"/>
  <c r="A809" i="3"/>
  <c r="A810" i="3"/>
  <c r="A811" i="3"/>
  <c r="A812" i="3"/>
  <c r="A813" i="3"/>
  <c r="A814" i="3"/>
  <c r="A815" i="3"/>
  <c r="A816" i="3"/>
  <c r="A817" i="3"/>
  <c r="A818" i="3"/>
  <c r="A819" i="3"/>
  <c r="A820" i="3"/>
  <c r="A821" i="3"/>
  <c r="A822" i="3"/>
  <c r="A823" i="3"/>
  <c r="A824" i="3"/>
  <c r="A825" i="3"/>
  <c r="A826" i="3"/>
  <c r="A827" i="3"/>
  <c r="A828" i="3"/>
  <c r="A829" i="3"/>
  <c r="A830" i="3"/>
  <c r="A831" i="3"/>
  <c r="A832" i="3"/>
  <c r="A833" i="3"/>
  <c r="A834" i="3"/>
  <c r="A835" i="3"/>
  <c r="A836" i="3"/>
  <c r="A837" i="3"/>
  <c r="A838" i="3"/>
  <c r="A839" i="3"/>
  <c r="A840" i="3"/>
  <c r="A841" i="3"/>
  <c r="A842" i="3"/>
  <c r="A843" i="3"/>
  <c r="A844" i="3"/>
  <c r="A845" i="3"/>
  <c r="A846" i="3"/>
  <c r="A847" i="3"/>
  <c r="A848" i="3"/>
  <c r="A849" i="3"/>
  <c r="A850" i="3"/>
  <c r="A851" i="3"/>
  <c r="A852" i="3"/>
  <c r="A853" i="3"/>
  <c r="A854" i="3"/>
  <c r="A855" i="3"/>
  <c r="A856" i="3"/>
  <c r="A857" i="3"/>
  <c r="A858" i="3"/>
  <c r="A859" i="3"/>
  <c r="A860" i="3"/>
  <c r="A861" i="3"/>
  <c r="A862" i="3"/>
  <c r="A863" i="3"/>
  <c r="A864" i="3"/>
  <c r="A865" i="3"/>
  <c r="A866" i="3"/>
  <c r="A867" i="3"/>
  <c r="A868" i="3"/>
  <c r="A869" i="3"/>
  <c r="A870" i="3"/>
  <c r="A871" i="3"/>
  <c r="A872" i="3"/>
  <c r="A873" i="3"/>
  <c r="A874" i="3"/>
  <c r="A875" i="3"/>
  <c r="A876" i="3"/>
  <c r="A877" i="3"/>
  <c r="A878" i="3"/>
  <c r="A879" i="3"/>
  <c r="A880" i="3"/>
  <c r="A881" i="3"/>
  <c r="A882" i="3"/>
  <c r="A883" i="3"/>
  <c r="A884" i="3"/>
  <c r="A885" i="3"/>
  <c r="A886" i="3"/>
  <c r="A887" i="3"/>
  <c r="A888" i="3"/>
  <c r="A889" i="3"/>
  <c r="A890" i="3"/>
  <c r="A891" i="3"/>
  <c r="A892" i="3"/>
  <c r="A893" i="3"/>
  <c r="A894" i="3"/>
  <c r="A895" i="3"/>
  <c r="A896" i="3"/>
  <c r="A897" i="3"/>
  <c r="A898" i="3"/>
  <c r="A899" i="3"/>
  <c r="A900" i="3"/>
  <c r="A901" i="3"/>
  <c r="A902" i="3"/>
  <c r="A903" i="3"/>
  <c r="A904" i="3"/>
  <c r="A905" i="3"/>
  <c r="A906" i="3"/>
  <c r="A907" i="3"/>
  <c r="A908" i="3"/>
  <c r="A909" i="3"/>
  <c r="A910" i="3"/>
  <c r="A911" i="3"/>
  <c r="A912" i="3"/>
  <c r="A913" i="3"/>
  <c r="A914" i="3"/>
  <c r="A915" i="3"/>
  <c r="A916" i="3"/>
  <c r="A917" i="3"/>
  <c r="A918" i="3"/>
  <c r="A919" i="3"/>
  <c r="A920" i="3"/>
  <c r="A921" i="3"/>
  <c r="A922" i="3"/>
  <c r="A923" i="3"/>
  <c r="A924" i="3"/>
  <c r="A925" i="3"/>
  <c r="A926" i="3"/>
  <c r="A927" i="3"/>
  <c r="A928" i="3"/>
  <c r="A929" i="3"/>
  <c r="A930" i="3"/>
  <c r="A931" i="3"/>
  <c r="A932" i="3"/>
  <c r="A933" i="3"/>
  <c r="A934" i="3"/>
  <c r="A935" i="3"/>
  <c r="A936" i="3"/>
  <c r="A937" i="3"/>
  <c r="A938" i="3"/>
  <c r="A939" i="3"/>
  <c r="A940" i="3"/>
  <c r="A941" i="3"/>
  <c r="A942" i="3"/>
  <c r="A943" i="3"/>
  <c r="A944" i="3"/>
  <c r="A945" i="3"/>
  <c r="A946" i="3"/>
  <c r="A947" i="3"/>
  <c r="A948" i="3"/>
  <c r="A949" i="3"/>
  <c r="A950" i="3"/>
  <c r="A951" i="3"/>
  <c r="A952" i="3"/>
  <c r="A953" i="3"/>
  <c r="A954" i="3"/>
  <c r="A955" i="3"/>
  <c r="A956" i="3"/>
  <c r="A957" i="3"/>
  <c r="A958" i="3"/>
  <c r="A959" i="3"/>
  <c r="A960" i="3"/>
  <c r="A961" i="3"/>
  <c r="A962" i="3"/>
  <c r="A963" i="3"/>
  <c r="A964" i="3"/>
  <c r="A965" i="3"/>
  <c r="A966" i="3"/>
  <c r="A967" i="3"/>
  <c r="A968" i="3"/>
  <c r="A969" i="3"/>
  <c r="A970" i="3"/>
  <c r="A971" i="3"/>
  <c r="A972" i="3"/>
  <c r="A973" i="3"/>
  <c r="A974" i="3"/>
  <c r="A975" i="3"/>
  <c r="A976" i="3"/>
  <c r="A977" i="3"/>
  <c r="A978" i="3"/>
  <c r="A979" i="3"/>
  <c r="A980" i="3"/>
  <c r="A981" i="3"/>
  <c r="A982" i="3"/>
  <c r="A983" i="3"/>
  <c r="A984" i="3"/>
  <c r="A985" i="3"/>
  <c r="A986" i="3"/>
  <c r="A987" i="3"/>
  <c r="A988" i="3"/>
  <c r="A989" i="3"/>
  <c r="A990" i="3"/>
  <c r="A991" i="3"/>
  <c r="A992" i="3"/>
  <c r="A993" i="3"/>
  <c r="A994" i="3"/>
  <c r="A995" i="3"/>
  <c r="A996" i="3"/>
  <c r="A997" i="3"/>
  <c r="A998" i="3"/>
  <c r="A999" i="3"/>
  <c r="A1000" i="3"/>
  <c r="A1001" i="3"/>
  <c r="A1002" i="3"/>
  <c r="A1003" i="3"/>
  <c r="A1004" i="3"/>
  <c r="A1005" i="3"/>
  <c r="A1006" i="3"/>
  <c r="A1007" i="3"/>
  <c r="A1008" i="3"/>
  <c r="A1009" i="3"/>
  <c r="A1010" i="3"/>
  <c r="A1011" i="3"/>
  <c r="A1012" i="3"/>
  <c r="A1013" i="3"/>
  <c r="A1014" i="3"/>
  <c r="A1015" i="3"/>
  <c r="A1016" i="3"/>
  <c r="A1017" i="3"/>
  <c r="A1018" i="3"/>
  <c r="A1019" i="3"/>
  <c r="A1020" i="3"/>
  <c r="A1021" i="3"/>
  <c r="A1022" i="3"/>
  <c r="A1023" i="3"/>
  <c r="A1024" i="3"/>
  <c r="A1025" i="3"/>
  <c r="A1026" i="3"/>
  <c r="A1027" i="3"/>
  <c r="A1028" i="3"/>
  <c r="A1029" i="3"/>
  <c r="A1030" i="3"/>
  <c r="A1031" i="3"/>
  <c r="A1032" i="3"/>
  <c r="A1033" i="3"/>
  <c r="A1034" i="3"/>
  <c r="A1035" i="3"/>
  <c r="A1036" i="3"/>
  <c r="A1037" i="3"/>
  <c r="A1038" i="3"/>
  <c r="A1039" i="3"/>
  <c r="A1040" i="3"/>
  <c r="A1041" i="3"/>
  <c r="A1042" i="3"/>
  <c r="A1043" i="3"/>
  <c r="A1044" i="3"/>
  <c r="A1045" i="3"/>
  <c r="A1046" i="3"/>
  <c r="A1047" i="3"/>
  <c r="A1048" i="3"/>
  <c r="A1049" i="3"/>
  <c r="A1050" i="3"/>
  <c r="A1051" i="3"/>
  <c r="A1052" i="3"/>
  <c r="A1053" i="3"/>
  <c r="A1054" i="3"/>
  <c r="A1055" i="3"/>
  <c r="A1056" i="3"/>
  <c r="A1057" i="3"/>
  <c r="A1058" i="3"/>
  <c r="A1059" i="3"/>
  <c r="A1060" i="3"/>
  <c r="A1061" i="3"/>
  <c r="A1062" i="3"/>
  <c r="A1063" i="3"/>
  <c r="A1064" i="3"/>
  <c r="A1065" i="3"/>
  <c r="A1066" i="3"/>
  <c r="A1067" i="3"/>
  <c r="A1068" i="3"/>
  <c r="A1069" i="3"/>
  <c r="A1070" i="3"/>
  <c r="A1071" i="3"/>
  <c r="A1072" i="3"/>
  <c r="A1073" i="3"/>
  <c r="A1074" i="3"/>
  <c r="A1075" i="3"/>
  <c r="A1076" i="3"/>
  <c r="A1077" i="3"/>
  <c r="A1078" i="3"/>
  <c r="A1079" i="3"/>
  <c r="A1080" i="3"/>
  <c r="A1081" i="3"/>
  <c r="A1082" i="3"/>
  <c r="A1083" i="3"/>
  <c r="A1084" i="3"/>
  <c r="A1085" i="3"/>
  <c r="A1086" i="3"/>
  <c r="A1087" i="3"/>
  <c r="A1088" i="3"/>
  <c r="A1089" i="3"/>
  <c r="A1090" i="3"/>
  <c r="A1091" i="3"/>
  <c r="A1092" i="3"/>
  <c r="A1093" i="3"/>
  <c r="A1094" i="3"/>
  <c r="A1095" i="3"/>
  <c r="A1096" i="3"/>
  <c r="A1097" i="3"/>
  <c r="A1098" i="3"/>
  <c r="A1099" i="3"/>
  <c r="A1100" i="3"/>
  <c r="A1101" i="3"/>
  <c r="A1102" i="3"/>
  <c r="A1103" i="3"/>
  <c r="A1104" i="3"/>
  <c r="A1105" i="3"/>
  <c r="A1106" i="3"/>
  <c r="A1107" i="3"/>
  <c r="A1108" i="3"/>
  <c r="A1109" i="3"/>
  <c r="A1110" i="3"/>
  <c r="A1111" i="3"/>
  <c r="A1112" i="3"/>
  <c r="A1113" i="3"/>
  <c r="A1114" i="3"/>
  <c r="A1115" i="3"/>
  <c r="A1116" i="3"/>
  <c r="A1117" i="3"/>
  <c r="A1118" i="3"/>
  <c r="A1119" i="3"/>
  <c r="A1120" i="3"/>
  <c r="A1121" i="3"/>
  <c r="A1122" i="3"/>
  <c r="A1123" i="3"/>
  <c r="A1124" i="3"/>
  <c r="A1125" i="3"/>
  <c r="A1126" i="3"/>
  <c r="A1127" i="3"/>
  <c r="A1128" i="3"/>
  <c r="A1129" i="3"/>
  <c r="A1130" i="3"/>
  <c r="A1131" i="3"/>
  <c r="A1132" i="3"/>
  <c r="A1133" i="3"/>
  <c r="A1134" i="3"/>
  <c r="A1135" i="3"/>
  <c r="A1136" i="3"/>
  <c r="A1137" i="3"/>
  <c r="A1138" i="3"/>
  <c r="A1139" i="3"/>
  <c r="A1140" i="3"/>
  <c r="A1141" i="3"/>
  <c r="A1142" i="3"/>
  <c r="A1143" i="3"/>
  <c r="A1144" i="3"/>
  <c r="A1145" i="3"/>
  <c r="A1146" i="3"/>
  <c r="A1147" i="3"/>
  <c r="A1148" i="3"/>
  <c r="A1149" i="3"/>
  <c r="A1150" i="3"/>
  <c r="A1151" i="3"/>
  <c r="A1152" i="3"/>
  <c r="A1153" i="3"/>
  <c r="A1154" i="3"/>
  <c r="A1155" i="3"/>
  <c r="A1156" i="3"/>
  <c r="A1157" i="3"/>
  <c r="A1158" i="3"/>
  <c r="A1159" i="3"/>
  <c r="A1160" i="3"/>
  <c r="A1161" i="3"/>
  <c r="A1162" i="3"/>
  <c r="A1163" i="3"/>
  <c r="A1164" i="3"/>
  <c r="A1165" i="3"/>
  <c r="A1166" i="3"/>
  <c r="A1167" i="3"/>
  <c r="A1168" i="3"/>
  <c r="A1169" i="3"/>
  <c r="A1170" i="3"/>
  <c r="A1171" i="3"/>
  <c r="A1172" i="3"/>
  <c r="A1173" i="3"/>
  <c r="A1174" i="3"/>
  <c r="A1175" i="3"/>
  <c r="A1176" i="3"/>
  <c r="A1177" i="3"/>
  <c r="A1178" i="3"/>
  <c r="A1179" i="3"/>
  <c r="A1180" i="3"/>
  <c r="A1181" i="3"/>
  <c r="A1182" i="3"/>
  <c r="A1183" i="3"/>
  <c r="A1184" i="3"/>
  <c r="A1185" i="3"/>
  <c r="A1186" i="3"/>
  <c r="A1187" i="3"/>
  <c r="A1188" i="3"/>
  <c r="A1189" i="3"/>
  <c r="A1190" i="3"/>
  <c r="A1191" i="3"/>
  <c r="A1192" i="3"/>
  <c r="A1193" i="3"/>
  <c r="A1194" i="3"/>
  <c r="A1195" i="3"/>
  <c r="A1196" i="3"/>
  <c r="A1197" i="3"/>
  <c r="A1198" i="3"/>
  <c r="A1199" i="3"/>
  <c r="A1200" i="3"/>
  <c r="A1201" i="3"/>
  <c r="A1202" i="3"/>
  <c r="A1203" i="3"/>
  <c r="A1204" i="3"/>
  <c r="A1205" i="3"/>
  <c r="A1206" i="3"/>
  <c r="A1207" i="3"/>
  <c r="A1208" i="3"/>
  <c r="A1209" i="3"/>
  <c r="A1210" i="3"/>
  <c r="A1211" i="3"/>
  <c r="A1212" i="3"/>
  <c r="A1213" i="3"/>
  <c r="A1214" i="3"/>
  <c r="A1215" i="3"/>
  <c r="A1216" i="3"/>
  <c r="A1217" i="3"/>
  <c r="A1218" i="3"/>
  <c r="A1219" i="3"/>
  <c r="A1220" i="3"/>
  <c r="A1221" i="3"/>
  <c r="A1222" i="3"/>
  <c r="A1223" i="3"/>
  <c r="A1224" i="3"/>
  <c r="A1225" i="3"/>
  <c r="A1226" i="3"/>
  <c r="A1227" i="3"/>
  <c r="A1228" i="3"/>
  <c r="A1229" i="3"/>
  <c r="A1230" i="3"/>
  <c r="A1231" i="3"/>
  <c r="A1232" i="3"/>
  <c r="A1233" i="3"/>
  <c r="A1234" i="3"/>
  <c r="A1235" i="3"/>
  <c r="A1236" i="3"/>
  <c r="A1237" i="3"/>
  <c r="A1238" i="3"/>
  <c r="A1239" i="3"/>
  <c r="A1240" i="3"/>
  <c r="A1241" i="3"/>
  <c r="A1242" i="3"/>
  <c r="A1243" i="3"/>
  <c r="A1244" i="3"/>
  <c r="A1245" i="3"/>
  <c r="A1246" i="3"/>
  <c r="A1247" i="3"/>
  <c r="A1248" i="3"/>
  <c r="A1249" i="3"/>
  <c r="A1250" i="3"/>
  <c r="A1251" i="3"/>
  <c r="A1252" i="3"/>
  <c r="A1253" i="3"/>
  <c r="A1254" i="3"/>
  <c r="A1255" i="3"/>
  <c r="A1256" i="3"/>
  <c r="A1257" i="3"/>
  <c r="A1258" i="3"/>
  <c r="A1259" i="3"/>
  <c r="A1260" i="3"/>
  <c r="A1261" i="3"/>
  <c r="A1262" i="3"/>
  <c r="A1263" i="3"/>
  <c r="A1264" i="3"/>
  <c r="A1265" i="3"/>
  <c r="A1266" i="3"/>
  <c r="A1267" i="3"/>
  <c r="A1268" i="3"/>
  <c r="A1269" i="3"/>
  <c r="A1270" i="3"/>
  <c r="A1271" i="3"/>
  <c r="A1272" i="3"/>
  <c r="A1273" i="3"/>
  <c r="A1274" i="3"/>
  <c r="A1275" i="3"/>
  <c r="A1276" i="3"/>
  <c r="A1277" i="3"/>
  <c r="A1278" i="3"/>
  <c r="A1279" i="3"/>
  <c r="A1280" i="3"/>
  <c r="A1281" i="3"/>
  <c r="A1282" i="3"/>
  <c r="A1283" i="3"/>
  <c r="A1284" i="3"/>
  <c r="A1285" i="3"/>
  <c r="A1286" i="3"/>
  <c r="A1287" i="3"/>
  <c r="A1288" i="3"/>
  <c r="A1289" i="3"/>
  <c r="A1290" i="3"/>
  <c r="A1291" i="3"/>
  <c r="A1292" i="3"/>
  <c r="A1293" i="3"/>
  <c r="A1294" i="3"/>
  <c r="A1295" i="3"/>
  <c r="A1296" i="3"/>
  <c r="A1297" i="3"/>
  <c r="A1298" i="3"/>
  <c r="A1299" i="3"/>
  <c r="A1300" i="3"/>
  <c r="A1301" i="3"/>
  <c r="A1302" i="3"/>
  <c r="A1303" i="3"/>
  <c r="A1304" i="3"/>
  <c r="A1305" i="3"/>
  <c r="A1306" i="3"/>
  <c r="A1307" i="3"/>
  <c r="A1308" i="3"/>
  <c r="A1309" i="3"/>
  <c r="A1310" i="3"/>
  <c r="A1311" i="3"/>
  <c r="A1312" i="3"/>
  <c r="A1313" i="3"/>
  <c r="A1314" i="3"/>
  <c r="A1315" i="3"/>
  <c r="A1316" i="3"/>
  <c r="A1317" i="3"/>
  <c r="A1318" i="3"/>
  <c r="A1319" i="3"/>
  <c r="A1320" i="3"/>
  <c r="A1321" i="3"/>
  <c r="A1322" i="3"/>
  <c r="A1323" i="3"/>
  <c r="A1324" i="3"/>
  <c r="A1325" i="3"/>
  <c r="A1326" i="3"/>
  <c r="A1327" i="3"/>
  <c r="A1328" i="3"/>
  <c r="A1329" i="3"/>
  <c r="A1330" i="3"/>
  <c r="A1331" i="3"/>
  <c r="A1332" i="3"/>
  <c r="A1333" i="3"/>
  <c r="A1334" i="3"/>
  <c r="A1335" i="3"/>
  <c r="A1336" i="3"/>
  <c r="A1337" i="3"/>
  <c r="A1338" i="3"/>
  <c r="A1339" i="3"/>
  <c r="A1340" i="3"/>
  <c r="A1341" i="3"/>
  <c r="A1342" i="3"/>
  <c r="A1343" i="3"/>
  <c r="A1344" i="3"/>
  <c r="A1345" i="3"/>
  <c r="A1346" i="3"/>
  <c r="A1347" i="3"/>
  <c r="A1348" i="3"/>
  <c r="A1349" i="3"/>
  <c r="A1350" i="3"/>
  <c r="A1351" i="3"/>
  <c r="A1352" i="3"/>
  <c r="A1353" i="3"/>
  <c r="A1354" i="3"/>
  <c r="A1355" i="3"/>
  <c r="A1356" i="3"/>
  <c r="A1357" i="3"/>
  <c r="A1358" i="3"/>
  <c r="A1359" i="3"/>
  <c r="A1360" i="3"/>
  <c r="A1361" i="3"/>
  <c r="A1362" i="3"/>
  <c r="A1363" i="3"/>
  <c r="A1364" i="3"/>
  <c r="A1365" i="3"/>
  <c r="A1366" i="3"/>
  <c r="A1367" i="3"/>
  <c r="A1368" i="3"/>
  <c r="A1369" i="3"/>
  <c r="A1370" i="3"/>
  <c r="A1371" i="3"/>
  <c r="A1372" i="3"/>
  <c r="A1373" i="3"/>
  <c r="A1374" i="3"/>
  <c r="A1375" i="3"/>
  <c r="A1376" i="3"/>
  <c r="A1377" i="3"/>
  <c r="A1378" i="3"/>
  <c r="A1379" i="3"/>
  <c r="A1380" i="3"/>
  <c r="A1381" i="3"/>
  <c r="A1382" i="3"/>
  <c r="A1383" i="3"/>
  <c r="A1384" i="3"/>
  <c r="A1385" i="3"/>
  <c r="A1386" i="3"/>
  <c r="A1387" i="3"/>
  <c r="A1388" i="3"/>
  <c r="A1389" i="3"/>
  <c r="A1390" i="3"/>
  <c r="A1391" i="3"/>
  <c r="A1392" i="3"/>
  <c r="A1393" i="3"/>
  <c r="A1394" i="3"/>
  <c r="A1395" i="3"/>
  <c r="A1396" i="3"/>
  <c r="A1397" i="3"/>
  <c r="A1398" i="3"/>
  <c r="A1399" i="3"/>
  <c r="A1400" i="3"/>
  <c r="A1401" i="3"/>
  <c r="A1402" i="3"/>
  <c r="A1403" i="3"/>
  <c r="A1404" i="3"/>
  <c r="A1405" i="3"/>
  <c r="A1406" i="3"/>
  <c r="A1407" i="3"/>
  <c r="A1408" i="3"/>
  <c r="A1409" i="3"/>
  <c r="A1410" i="3"/>
  <c r="A1411" i="3"/>
  <c r="A1412" i="3"/>
  <c r="A1413" i="3"/>
  <c r="A1414" i="3"/>
  <c r="A1415" i="3"/>
  <c r="A1416" i="3"/>
  <c r="A1417" i="3"/>
  <c r="A1418" i="3"/>
  <c r="A1419" i="3"/>
  <c r="A1420" i="3"/>
  <c r="A1421" i="3"/>
  <c r="A1422" i="3"/>
  <c r="A1423" i="3"/>
  <c r="A1424" i="3"/>
  <c r="A1425" i="3"/>
  <c r="A1426" i="3"/>
  <c r="A1427" i="3"/>
  <c r="A1428" i="3"/>
  <c r="A1429" i="3"/>
  <c r="A1430" i="3"/>
  <c r="A1431" i="3"/>
  <c r="A1432" i="3"/>
  <c r="A1433" i="3"/>
  <c r="A1434" i="3"/>
  <c r="A1435" i="3"/>
  <c r="A1436" i="3"/>
  <c r="A1437" i="3"/>
  <c r="A1438" i="3"/>
  <c r="A1439" i="3"/>
  <c r="A1440" i="3"/>
  <c r="A1441" i="3"/>
  <c r="A1442" i="3"/>
  <c r="A1443" i="3"/>
  <c r="A1444" i="3"/>
  <c r="A1445" i="3"/>
  <c r="A1446" i="3"/>
  <c r="A1447" i="3"/>
  <c r="A1448" i="3"/>
  <c r="A1449" i="3"/>
  <c r="A1450" i="3"/>
  <c r="A1451" i="3"/>
  <c r="A1452" i="3"/>
  <c r="A1453" i="3"/>
  <c r="A1454" i="3"/>
  <c r="A1455" i="3"/>
  <c r="A1456" i="3"/>
  <c r="A1457" i="3"/>
  <c r="A1458" i="3"/>
  <c r="A1459" i="3"/>
  <c r="A1460" i="3"/>
  <c r="A1461" i="3"/>
  <c r="A1462" i="3"/>
  <c r="A1463" i="3"/>
  <c r="A1464" i="3"/>
  <c r="A1465" i="3"/>
  <c r="A1466" i="3"/>
  <c r="A1467" i="3"/>
  <c r="A1468" i="3"/>
  <c r="A1469" i="3"/>
  <c r="A1470" i="3"/>
  <c r="A1471" i="3"/>
  <c r="A1472" i="3"/>
  <c r="A1473" i="3"/>
  <c r="A1474" i="3"/>
  <c r="A1475" i="3"/>
  <c r="A1476" i="3"/>
  <c r="A1477" i="3"/>
  <c r="A1478" i="3"/>
  <c r="A1479" i="3"/>
  <c r="A1480" i="3"/>
  <c r="A1481" i="3"/>
  <c r="A1482" i="3"/>
  <c r="A1483" i="3"/>
  <c r="A1484" i="3"/>
  <c r="A1485" i="3"/>
  <c r="A1486" i="3"/>
  <c r="A1487" i="3"/>
  <c r="A1488" i="3"/>
  <c r="A1489" i="3"/>
  <c r="A1490" i="3"/>
  <c r="A1491" i="3"/>
  <c r="A1492" i="3"/>
  <c r="A1493" i="3"/>
  <c r="A1494" i="3"/>
  <c r="A1495" i="3"/>
  <c r="A1496" i="3"/>
  <c r="A1497" i="3"/>
  <c r="A1498" i="3"/>
  <c r="A1499" i="3"/>
  <c r="A1500" i="3"/>
  <c r="A1501" i="3"/>
  <c r="A1502" i="3"/>
  <c r="A1503" i="3"/>
  <c r="A1504" i="3"/>
  <c r="A1505" i="3"/>
  <c r="A1506" i="3"/>
  <c r="A1507" i="3"/>
  <c r="A1508" i="3"/>
  <c r="A1509" i="3"/>
  <c r="A1510" i="3"/>
  <c r="A1511" i="3"/>
  <c r="A1512" i="3"/>
  <c r="A1513" i="3"/>
  <c r="A1514" i="3"/>
  <c r="A1515" i="3"/>
  <c r="A1516" i="3"/>
  <c r="A1517" i="3"/>
  <c r="A1518" i="3"/>
  <c r="A1519" i="3"/>
  <c r="A1520" i="3"/>
  <c r="A1521" i="3"/>
  <c r="A1522" i="3"/>
  <c r="A1523" i="3"/>
  <c r="A1524" i="3"/>
  <c r="A1525" i="3"/>
  <c r="A1526" i="3"/>
  <c r="A1527" i="3"/>
  <c r="A1528" i="3"/>
  <c r="A1529" i="3"/>
  <c r="A1530" i="3"/>
  <c r="A1531" i="3"/>
  <c r="A1532" i="3"/>
  <c r="A1533" i="3"/>
  <c r="A1534" i="3"/>
  <c r="A1535" i="3"/>
  <c r="A1536" i="3"/>
  <c r="A1537" i="3"/>
  <c r="A1538" i="3"/>
  <c r="A1539" i="3"/>
  <c r="A1540" i="3"/>
  <c r="A1541" i="3"/>
  <c r="A1542" i="3"/>
  <c r="A1543" i="3"/>
  <c r="A1544" i="3"/>
  <c r="A1545" i="3"/>
  <c r="A1546" i="3"/>
  <c r="A1547" i="3"/>
  <c r="A1548" i="3"/>
  <c r="A1549" i="3"/>
  <c r="A1550" i="3"/>
  <c r="A1551" i="3"/>
  <c r="A1552" i="3"/>
  <c r="A1553" i="3"/>
  <c r="A1554" i="3"/>
  <c r="A1555" i="3"/>
  <c r="A1556" i="3"/>
  <c r="A1557" i="3"/>
  <c r="A1558" i="3"/>
  <c r="A1559" i="3"/>
  <c r="A1560" i="3"/>
  <c r="A1561" i="3"/>
  <c r="A1562" i="3"/>
  <c r="A1563" i="3"/>
  <c r="A1564" i="3"/>
  <c r="A1565" i="3"/>
  <c r="A1566" i="3"/>
  <c r="A1567" i="3"/>
  <c r="A1568" i="3"/>
  <c r="A1569" i="3"/>
  <c r="A1570" i="3"/>
  <c r="A1571" i="3"/>
  <c r="A1572" i="3"/>
  <c r="A1573" i="3"/>
  <c r="A1574" i="3"/>
  <c r="A1575" i="3"/>
  <c r="A1576" i="3"/>
  <c r="A1577" i="3"/>
  <c r="A1578" i="3"/>
  <c r="A1579" i="3"/>
  <c r="A1580" i="3"/>
  <c r="A1581" i="3"/>
  <c r="A1582" i="3"/>
  <c r="A1583" i="3"/>
  <c r="A1584" i="3"/>
  <c r="A1585" i="3"/>
  <c r="A1586" i="3"/>
  <c r="A1587" i="3"/>
  <c r="A1588" i="3"/>
  <c r="A1589" i="3"/>
  <c r="A1590" i="3"/>
  <c r="A1591" i="3"/>
  <c r="A1592" i="3"/>
  <c r="A1593" i="3"/>
  <c r="A1594" i="3"/>
  <c r="A1595" i="3"/>
  <c r="A1596" i="3"/>
  <c r="A1597" i="3"/>
  <c r="A1598" i="3"/>
  <c r="A1599" i="3"/>
  <c r="A1600" i="3"/>
  <c r="A1601" i="3"/>
  <c r="A1602" i="3"/>
  <c r="A1603" i="3"/>
  <c r="A1604" i="3"/>
  <c r="A1605" i="3"/>
  <c r="A1606" i="3"/>
  <c r="A1607" i="3"/>
  <c r="A1608" i="3"/>
  <c r="A1609" i="3"/>
  <c r="A1610" i="3"/>
  <c r="A1611" i="3"/>
  <c r="A1612" i="3"/>
  <c r="A1613" i="3"/>
  <c r="A1614" i="3"/>
  <c r="A1615" i="3"/>
  <c r="A1616" i="3"/>
  <c r="A1617" i="3"/>
  <c r="A1618" i="3"/>
  <c r="A1619" i="3"/>
  <c r="A1620" i="3"/>
  <c r="A1621" i="3"/>
  <c r="A1622" i="3"/>
  <c r="A1623" i="3"/>
  <c r="A1624" i="3"/>
  <c r="A1625" i="3"/>
  <c r="A1626" i="3"/>
  <c r="A1627" i="3"/>
  <c r="A1628" i="3"/>
  <c r="A1629" i="3"/>
  <c r="A1630" i="3"/>
  <c r="A1631" i="3"/>
  <c r="A1632" i="3"/>
  <c r="A1633" i="3"/>
  <c r="A1634" i="3"/>
  <c r="A1635" i="3"/>
  <c r="A1636" i="3"/>
  <c r="A1637" i="3"/>
  <c r="A1638" i="3"/>
  <c r="A1639" i="3"/>
  <c r="A1640" i="3"/>
  <c r="A1641" i="3"/>
  <c r="A1642" i="3"/>
  <c r="A1643" i="3"/>
  <c r="A1644" i="3"/>
  <c r="A1645" i="3"/>
  <c r="A1646" i="3"/>
  <c r="A1647" i="3"/>
  <c r="A1648" i="3"/>
  <c r="A1649" i="3"/>
  <c r="A1650" i="3"/>
  <c r="A1651" i="3"/>
  <c r="A1652" i="3"/>
  <c r="A1653" i="3"/>
  <c r="A1654" i="3"/>
  <c r="A1655" i="3"/>
  <c r="A1656" i="3"/>
  <c r="A1657" i="3"/>
  <c r="A1658" i="3"/>
  <c r="A1659" i="3"/>
  <c r="A1660" i="3"/>
  <c r="A1661" i="3"/>
  <c r="A1662" i="3"/>
  <c r="A1663" i="3"/>
  <c r="A1664" i="3"/>
  <c r="A1665" i="3"/>
  <c r="A1666" i="3"/>
  <c r="A1667" i="3"/>
  <c r="A1668" i="3"/>
  <c r="A1669" i="3"/>
  <c r="A1670" i="3"/>
  <c r="A1671" i="3"/>
  <c r="A1672" i="3"/>
  <c r="A1673" i="3"/>
  <c r="A1674" i="3"/>
  <c r="A1675" i="3"/>
  <c r="A1676" i="3"/>
  <c r="A1677" i="3"/>
  <c r="A1678" i="3"/>
  <c r="A1679" i="3"/>
  <c r="A1680" i="3"/>
  <c r="A1681" i="3"/>
  <c r="A1682" i="3"/>
  <c r="A1683" i="3"/>
  <c r="A1684" i="3"/>
  <c r="A1685" i="3"/>
  <c r="A1686" i="3"/>
  <c r="A1687" i="3"/>
  <c r="A1688" i="3"/>
  <c r="A1689" i="3"/>
  <c r="A1690" i="3"/>
  <c r="A1691" i="3"/>
  <c r="A1692" i="3"/>
  <c r="A1693" i="3"/>
  <c r="A1694" i="3"/>
  <c r="A1695" i="3"/>
  <c r="A1696" i="3"/>
  <c r="A1697" i="3"/>
  <c r="A1698" i="3"/>
  <c r="A1699" i="3"/>
  <c r="A1700" i="3"/>
  <c r="A1701" i="3"/>
  <c r="A1702" i="3"/>
  <c r="A1703" i="3"/>
  <c r="A1704" i="3"/>
  <c r="A1705" i="3"/>
  <c r="A1706" i="3"/>
  <c r="A1707" i="3"/>
  <c r="A1708" i="3"/>
  <c r="A1709" i="3"/>
  <c r="A1710" i="3"/>
  <c r="A1711" i="3"/>
  <c r="A1712" i="3"/>
  <c r="A1713" i="3"/>
  <c r="A1714" i="3"/>
  <c r="A1715" i="3"/>
  <c r="A1716" i="3"/>
  <c r="A1717" i="3"/>
  <c r="A1718" i="3"/>
  <c r="A1719" i="3"/>
  <c r="A1720" i="3"/>
  <c r="A1721" i="3"/>
  <c r="A1722" i="3"/>
  <c r="A1723" i="3"/>
  <c r="A1724" i="3"/>
  <c r="A1725" i="3"/>
  <c r="A1726" i="3"/>
  <c r="A1727" i="3"/>
  <c r="A1728" i="3"/>
  <c r="A1729" i="3"/>
  <c r="A1730" i="3"/>
  <c r="A1731" i="3"/>
  <c r="A1732" i="3"/>
  <c r="A1733" i="3"/>
  <c r="A1734" i="3"/>
  <c r="A1735" i="3"/>
  <c r="A1736" i="3"/>
  <c r="A1737" i="3"/>
  <c r="A1738" i="3"/>
  <c r="A1739" i="3"/>
  <c r="A1740" i="3"/>
  <c r="A1741" i="3"/>
  <c r="A1742" i="3"/>
  <c r="A1743" i="3"/>
  <c r="A1744" i="3"/>
  <c r="A1745" i="3"/>
  <c r="A1746" i="3"/>
  <c r="A1747" i="3"/>
  <c r="A1748" i="3"/>
  <c r="A1749" i="3"/>
  <c r="A1750" i="3"/>
  <c r="A1751" i="3"/>
  <c r="A1752" i="3"/>
  <c r="A1753" i="3"/>
  <c r="A1754" i="3"/>
  <c r="A1755" i="3"/>
  <c r="A1756" i="3"/>
  <c r="A1757" i="3"/>
  <c r="A1758" i="3"/>
  <c r="A1759" i="3"/>
  <c r="A1760" i="3"/>
  <c r="A1761" i="3"/>
  <c r="A1762" i="3"/>
  <c r="A1763" i="3"/>
  <c r="A1764" i="3"/>
  <c r="A1765" i="3"/>
  <c r="A1766" i="3"/>
  <c r="A1767" i="3"/>
  <c r="A1768" i="3"/>
  <c r="A1769" i="3"/>
  <c r="A1770" i="3"/>
  <c r="A1771" i="3"/>
  <c r="A1772" i="3"/>
  <c r="A1773" i="3"/>
  <c r="A1774" i="3"/>
  <c r="A1775" i="3"/>
  <c r="A1776" i="3"/>
  <c r="A1777" i="3"/>
  <c r="A1778" i="3"/>
  <c r="A1779" i="3"/>
  <c r="A1780" i="3"/>
  <c r="A1781" i="3"/>
  <c r="A1782" i="3"/>
  <c r="A1783" i="3"/>
  <c r="A1784" i="3"/>
  <c r="A1785" i="3"/>
  <c r="A1786" i="3"/>
  <c r="A1787" i="3"/>
  <c r="A1788" i="3"/>
  <c r="A1789" i="3"/>
  <c r="A1790" i="3"/>
  <c r="A1791" i="3"/>
  <c r="A1792" i="3"/>
  <c r="A1793" i="3"/>
  <c r="A1794" i="3"/>
  <c r="A1795" i="3"/>
  <c r="A1796" i="3"/>
  <c r="A1797" i="3"/>
  <c r="A1798" i="3"/>
  <c r="A1799" i="3"/>
  <c r="A1800" i="3"/>
  <c r="A1801" i="3"/>
  <c r="A1802" i="3"/>
  <c r="A1803" i="3"/>
  <c r="A1804" i="3"/>
  <c r="A1805" i="3"/>
  <c r="A1806" i="3"/>
  <c r="A1807" i="3"/>
  <c r="A1808" i="3"/>
  <c r="A1809" i="3"/>
  <c r="A1810" i="3"/>
  <c r="A1811" i="3"/>
  <c r="A1812" i="3"/>
  <c r="A1813" i="3"/>
  <c r="A1814" i="3"/>
  <c r="A1815" i="3"/>
  <c r="A1816" i="3"/>
  <c r="A1817" i="3"/>
  <c r="A1818" i="3"/>
  <c r="A1819" i="3"/>
  <c r="A1820" i="3"/>
  <c r="A1821" i="3"/>
  <c r="A1822" i="3"/>
  <c r="A1823" i="3"/>
  <c r="A1824" i="3"/>
  <c r="A1825" i="3"/>
  <c r="A1826" i="3"/>
  <c r="A1827" i="3"/>
  <c r="A1828" i="3"/>
  <c r="A1829" i="3"/>
  <c r="A1830" i="3"/>
  <c r="A1831" i="3"/>
  <c r="A1832" i="3"/>
  <c r="A1833" i="3"/>
  <c r="A1834" i="3"/>
  <c r="A1835" i="3"/>
  <c r="A1836" i="3"/>
  <c r="A1837" i="3"/>
  <c r="A1838" i="3"/>
  <c r="A1839" i="3"/>
  <c r="A1840" i="3"/>
  <c r="A1841" i="3"/>
  <c r="A1842" i="3"/>
  <c r="A1843" i="3"/>
  <c r="A1844" i="3"/>
  <c r="A1845" i="3"/>
  <c r="A1846" i="3"/>
  <c r="A1847" i="3"/>
  <c r="A1848" i="3"/>
  <c r="A1849" i="3"/>
  <c r="A1850" i="3"/>
  <c r="A1851" i="3"/>
  <c r="A1852" i="3"/>
  <c r="A1853" i="3"/>
  <c r="A1854" i="3"/>
  <c r="A1855" i="3"/>
  <c r="A1856" i="3"/>
  <c r="A1857" i="3"/>
  <c r="A1858" i="3"/>
  <c r="A1859" i="3"/>
  <c r="A1860" i="3"/>
  <c r="A1861" i="3"/>
  <c r="A1862" i="3"/>
  <c r="A1863" i="3"/>
  <c r="A1864" i="3"/>
  <c r="A1865" i="3"/>
  <c r="A1866" i="3"/>
  <c r="A1867" i="3"/>
  <c r="A1868" i="3"/>
  <c r="A1869" i="3"/>
  <c r="A1870" i="3"/>
  <c r="A1871" i="3"/>
  <c r="A1872" i="3"/>
  <c r="A1873" i="3"/>
  <c r="A1874" i="3"/>
  <c r="A1875" i="3"/>
  <c r="A1876" i="3"/>
  <c r="A1877" i="3"/>
  <c r="A1878" i="3"/>
  <c r="A1879" i="3"/>
  <c r="A1880" i="3"/>
  <c r="A1881" i="3"/>
  <c r="A1882" i="3"/>
  <c r="A1883" i="3"/>
  <c r="A1884" i="3"/>
  <c r="A1885" i="3"/>
  <c r="A1886" i="3"/>
  <c r="A1887" i="3"/>
  <c r="A1888" i="3"/>
  <c r="A1889" i="3"/>
  <c r="A1890" i="3"/>
  <c r="A1891" i="3"/>
  <c r="A1892" i="3"/>
  <c r="A1893" i="3"/>
  <c r="A1894" i="3"/>
  <c r="A1895" i="3"/>
  <c r="A1896" i="3"/>
  <c r="A1897" i="3"/>
  <c r="A1898" i="3"/>
  <c r="A1899" i="3"/>
  <c r="A1900" i="3"/>
  <c r="A1901" i="3"/>
  <c r="A1902" i="3"/>
  <c r="A1903" i="3"/>
  <c r="A1904" i="3"/>
  <c r="A1905" i="3"/>
  <c r="A1906" i="3"/>
  <c r="A1907" i="3"/>
  <c r="A1908" i="3"/>
  <c r="A1909" i="3"/>
  <c r="A1910" i="3"/>
  <c r="A1911" i="3"/>
  <c r="A1912" i="3"/>
  <c r="A1913" i="3"/>
  <c r="A1914" i="3"/>
  <c r="A1915" i="3"/>
  <c r="A1916" i="3"/>
  <c r="A1917" i="3"/>
  <c r="A1918" i="3"/>
  <c r="A1919" i="3"/>
  <c r="A1920" i="3"/>
  <c r="A1921" i="3"/>
  <c r="A1922" i="3"/>
  <c r="A1923" i="3"/>
  <c r="A1924" i="3"/>
  <c r="A1925" i="3"/>
  <c r="A1926" i="3"/>
  <c r="A1927" i="3"/>
  <c r="A1928" i="3"/>
  <c r="A1929" i="3"/>
  <c r="A1930" i="3"/>
  <c r="A1931" i="3"/>
  <c r="A1932" i="3"/>
  <c r="A1933" i="3"/>
  <c r="A1934" i="3"/>
  <c r="A1935" i="3"/>
  <c r="A1936" i="3"/>
  <c r="A1937" i="3"/>
  <c r="A1938" i="3"/>
  <c r="A1939" i="3"/>
  <c r="A1940" i="3"/>
  <c r="A1941" i="3"/>
  <c r="A1942" i="3"/>
  <c r="A1943" i="3"/>
  <c r="A1944" i="3"/>
  <c r="A1945" i="3"/>
  <c r="A1946" i="3"/>
  <c r="A1947" i="3"/>
  <c r="A1948" i="3"/>
  <c r="A1949" i="3"/>
  <c r="A1950" i="3"/>
  <c r="A1951" i="3"/>
  <c r="A1952" i="3"/>
  <c r="A1953" i="3"/>
  <c r="A1954" i="3"/>
  <c r="A1955" i="3"/>
  <c r="A1956" i="3"/>
  <c r="A1957" i="3"/>
  <c r="A1958" i="3"/>
  <c r="A1959" i="3"/>
  <c r="A1960" i="3"/>
  <c r="A1961" i="3"/>
  <c r="A1962" i="3"/>
  <c r="A1963" i="3"/>
  <c r="A1964" i="3"/>
  <c r="A1965" i="3"/>
  <c r="A1966" i="3"/>
  <c r="A1967" i="3"/>
  <c r="A1968" i="3"/>
  <c r="A1969" i="3"/>
  <c r="A1970" i="3"/>
  <c r="A1971" i="3"/>
  <c r="A1972" i="3"/>
  <c r="A1973" i="3"/>
  <c r="A1974" i="3"/>
  <c r="A1975" i="3"/>
  <c r="A1976" i="3"/>
  <c r="A1977" i="3"/>
  <c r="A1978" i="3"/>
  <c r="A1979" i="3"/>
  <c r="A1980" i="3"/>
  <c r="A1981" i="3"/>
  <c r="A1982" i="3"/>
  <c r="A1983" i="3"/>
  <c r="A1984" i="3"/>
  <c r="A1985" i="3"/>
  <c r="A1986" i="3"/>
  <c r="A1987" i="3"/>
  <c r="A1988" i="3"/>
  <c r="A1989" i="3"/>
  <c r="A1990" i="3"/>
  <c r="A1991" i="3"/>
  <c r="A1992" i="3"/>
  <c r="A1993" i="3"/>
  <c r="A1994" i="3"/>
  <c r="A1995" i="3"/>
  <c r="A1996" i="3"/>
  <c r="A1997" i="3"/>
  <c r="A1998" i="3"/>
  <c r="A1999" i="3"/>
  <c r="A2000" i="3"/>
  <c r="A2001" i="3"/>
  <c r="A2002" i="3"/>
  <c r="A2003" i="3"/>
  <c r="A2004" i="3"/>
  <c r="A2005" i="3"/>
  <c r="A2006" i="3"/>
  <c r="A2007" i="3"/>
  <c r="A2008" i="3"/>
  <c r="A2009" i="3"/>
  <c r="A2010" i="3"/>
  <c r="A2011" i="3"/>
  <c r="A2012" i="3"/>
  <c r="A2013" i="3"/>
  <c r="A2014" i="3"/>
  <c r="A2015" i="3"/>
  <c r="A2016" i="3"/>
  <c r="A2017" i="3"/>
  <c r="A2018" i="3"/>
  <c r="A2019" i="3"/>
  <c r="A2020" i="3"/>
  <c r="A2021" i="3"/>
  <c r="A2022" i="3"/>
  <c r="A2023" i="3"/>
  <c r="A2024" i="3"/>
  <c r="A2025" i="3"/>
  <c r="A2026" i="3"/>
  <c r="A2027" i="3"/>
  <c r="A2028" i="3"/>
  <c r="A2029" i="3"/>
  <c r="A2030" i="3"/>
  <c r="A2031" i="3"/>
  <c r="A2032" i="3"/>
  <c r="A2033" i="3"/>
  <c r="A2034" i="3"/>
  <c r="A2035" i="3"/>
  <c r="A2036" i="3"/>
  <c r="A2037" i="3"/>
  <c r="A2038" i="3"/>
  <c r="A2039" i="3"/>
  <c r="A2040" i="3"/>
  <c r="A2041" i="3"/>
  <c r="A2042" i="3"/>
  <c r="A2043" i="3"/>
  <c r="A2044" i="3"/>
  <c r="A2045" i="3"/>
  <c r="A2046" i="3"/>
  <c r="A2047" i="3"/>
  <c r="A2048" i="3"/>
  <c r="A2049" i="3"/>
  <c r="A2050" i="3"/>
  <c r="A2051" i="3"/>
  <c r="A2052" i="3"/>
  <c r="A2053" i="3"/>
  <c r="A2054" i="3"/>
  <c r="A2055" i="3"/>
  <c r="A2056" i="3"/>
  <c r="A2057" i="3"/>
  <c r="A2058" i="3"/>
  <c r="A2059" i="3"/>
  <c r="A2060" i="3"/>
  <c r="A2061" i="3"/>
  <c r="A2062" i="3"/>
  <c r="A2063" i="3"/>
  <c r="A2064" i="3"/>
  <c r="A2065" i="3"/>
  <c r="A2066" i="3"/>
  <c r="A2067" i="3"/>
  <c r="A2068" i="3"/>
  <c r="A2069" i="3"/>
  <c r="A2070" i="3"/>
  <c r="A2071" i="3"/>
  <c r="A2072" i="3"/>
  <c r="A2073" i="3"/>
  <c r="A2074" i="3"/>
  <c r="A2075" i="3"/>
  <c r="A2076" i="3"/>
  <c r="A2077" i="3"/>
  <c r="A2078" i="3"/>
  <c r="A2079" i="3"/>
  <c r="A2080" i="3"/>
  <c r="A2081" i="3"/>
  <c r="A2082" i="3"/>
  <c r="A2083" i="3"/>
  <c r="A2084" i="3"/>
  <c r="A2085" i="3"/>
  <c r="A2086" i="3"/>
  <c r="A2087" i="3"/>
  <c r="A2088" i="3"/>
  <c r="A2089" i="3"/>
  <c r="A2090" i="3"/>
  <c r="A2091" i="3"/>
  <c r="A2092" i="3"/>
  <c r="A2093" i="3"/>
  <c r="A2094" i="3"/>
  <c r="A2095" i="3"/>
  <c r="A2096" i="3"/>
  <c r="A2097" i="3"/>
  <c r="A2098" i="3"/>
  <c r="A2099" i="3"/>
  <c r="A2100" i="3"/>
  <c r="A2101" i="3"/>
  <c r="A2102" i="3"/>
  <c r="A2103" i="3"/>
  <c r="A2104" i="3"/>
  <c r="A2105" i="3"/>
  <c r="A2106" i="3"/>
  <c r="A2107" i="3"/>
  <c r="A2108" i="3"/>
  <c r="A2109" i="3"/>
  <c r="A2110" i="3"/>
  <c r="A2111" i="3"/>
  <c r="A2112" i="3"/>
  <c r="A2113" i="3"/>
  <c r="A2114" i="3"/>
  <c r="A2115" i="3"/>
  <c r="A2116" i="3"/>
  <c r="A2117" i="3"/>
  <c r="A2118" i="3"/>
  <c r="A2119" i="3"/>
  <c r="A2120" i="3"/>
  <c r="A2121" i="3"/>
  <c r="A2122" i="3"/>
  <c r="A2123" i="3"/>
  <c r="A2124" i="3"/>
  <c r="A2125" i="3"/>
  <c r="A2126" i="3"/>
  <c r="A2127" i="3"/>
  <c r="A2128" i="3"/>
  <c r="A2129" i="3"/>
  <c r="A2130" i="3"/>
  <c r="A2131" i="3"/>
  <c r="A2132" i="3"/>
  <c r="A2133" i="3"/>
  <c r="A2134" i="3"/>
  <c r="A2135" i="3"/>
  <c r="A2136" i="3"/>
  <c r="A2137" i="3"/>
  <c r="A2138" i="3"/>
  <c r="A2139" i="3"/>
  <c r="A2140" i="3"/>
  <c r="A2141" i="3"/>
  <c r="A2142" i="3"/>
  <c r="A2143" i="3"/>
  <c r="A2144" i="3"/>
  <c r="A2145" i="3"/>
  <c r="A2146" i="3"/>
  <c r="A2147" i="3"/>
  <c r="A2148" i="3"/>
  <c r="A2149" i="3"/>
  <c r="A2150" i="3"/>
  <c r="A2151" i="3"/>
  <c r="A2152" i="3"/>
  <c r="A2153" i="3"/>
  <c r="A2154" i="3"/>
  <c r="A2155" i="3"/>
  <c r="A2156" i="3"/>
  <c r="A2157" i="3"/>
  <c r="A2158" i="3"/>
  <c r="A2159" i="3"/>
  <c r="A2160" i="3"/>
  <c r="A2161" i="3"/>
  <c r="A2162" i="3"/>
  <c r="A2163" i="3"/>
  <c r="A2164" i="3"/>
  <c r="A2165" i="3"/>
  <c r="A2166" i="3"/>
  <c r="A2167" i="3"/>
  <c r="A2168" i="3"/>
  <c r="A2169" i="3"/>
  <c r="A2170" i="3"/>
  <c r="A2171" i="3"/>
  <c r="A2172" i="3"/>
  <c r="A2173" i="3"/>
  <c r="A2174" i="3"/>
  <c r="A2175" i="3"/>
  <c r="A2176" i="3"/>
  <c r="A2177" i="3"/>
  <c r="A2178" i="3"/>
  <c r="A2179" i="3"/>
  <c r="A2180" i="3"/>
  <c r="A2181" i="3"/>
  <c r="A2182" i="3"/>
  <c r="A2183" i="3"/>
  <c r="A2184" i="3"/>
  <c r="A2185" i="3"/>
  <c r="A2186" i="3"/>
  <c r="A2187" i="3"/>
  <c r="A2188" i="3"/>
  <c r="A2189" i="3"/>
  <c r="A2190" i="3"/>
  <c r="A2191" i="3"/>
  <c r="A2192" i="3"/>
  <c r="A2193" i="3"/>
  <c r="A2194" i="3"/>
  <c r="A2195" i="3"/>
  <c r="A2196" i="3"/>
  <c r="A2197" i="3"/>
  <c r="A2198" i="3"/>
  <c r="A2199" i="3"/>
  <c r="A2200" i="3"/>
  <c r="A2201" i="3"/>
  <c r="A2202" i="3"/>
  <c r="A2203" i="3"/>
  <c r="A2204" i="3"/>
  <c r="A2205" i="3"/>
  <c r="A2206" i="3"/>
  <c r="A2207" i="3"/>
  <c r="A2208" i="3"/>
  <c r="A2209" i="3"/>
  <c r="A2210" i="3"/>
  <c r="A2211" i="3"/>
  <c r="A2212" i="3"/>
  <c r="A2213" i="3"/>
  <c r="A2214" i="3"/>
  <c r="A2215" i="3"/>
  <c r="A2216" i="3"/>
  <c r="A2217" i="3"/>
  <c r="A2218" i="3"/>
  <c r="A2219" i="3"/>
  <c r="A2220" i="3"/>
  <c r="A2221" i="3"/>
  <c r="A2222" i="3"/>
  <c r="A2223" i="3"/>
  <c r="A2224" i="3"/>
  <c r="A2225" i="3"/>
  <c r="A2226" i="3"/>
  <c r="A2227" i="3"/>
  <c r="A2228" i="3"/>
  <c r="A2229" i="3"/>
  <c r="A2230" i="3"/>
  <c r="A2231" i="3"/>
  <c r="A2232" i="3"/>
  <c r="A2233" i="3"/>
  <c r="A2234" i="3"/>
  <c r="A2235" i="3"/>
  <c r="A2236" i="3"/>
  <c r="A2237" i="3"/>
  <c r="A2238" i="3"/>
  <c r="A2239" i="3"/>
  <c r="A2240" i="3"/>
  <c r="A2241" i="3"/>
  <c r="A2242" i="3"/>
  <c r="A2243" i="3"/>
  <c r="A2244" i="3"/>
  <c r="A2245" i="3"/>
  <c r="A2246" i="3"/>
  <c r="A2247" i="3"/>
  <c r="A2248" i="3"/>
  <c r="A2249" i="3"/>
  <c r="A2250" i="3"/>
  <c r="A2251" i="3"/>
  <c r="A2252" i="3"/>
  <c r="A2253" i="3"/>
  <c r="A2254" i="3"/>
  <c r="A2255" i="3"/>
  <c r="A2256" i="3"/>
  <c r="A2257" i="3"/>
  <c r="A2258" i="3"/>
  <c r="A2259" i="3"/>
  <c r="A2260" i="3"/>
  <c r="A2261" i="3"/>
  <c r="A2262" i="3"/>
  <c r="A2263" i="3"/>
  <c r="A2264" i="3"/>
  <c r="A2265" i="3"/>
  <c r="A2266" i="3"/>
  <c r="A2267" i="3"/>
  <c r="A2268" i="3"/>
  <c r="A2269" i="3"/>
  <c r="A2270" i="3"/>
  <c r="A2271" i="3"/>
  <c r="A2272" i="3"/>
  <c r="A2273" i="3"/>
  <c r="A2274" i="3"/>
  <c r="A2275" i="3"/>
  <c r="A2276" i="3"/>
  <c r="A2277" i="3"/>
  <c r="A2278" i="3"/>
  <c r="A2279" i="3"/>
  <c r="A2280" i="3"/>
  <c r="A2281" i="3"/>
  <c r="A2282" i="3"/>
  <c r="A2283" i="3"/>
  <c r="A2284" i="3"/>
  <c r="A2285" i="3"/>
  <c r="A2286" i="3"/>
  <c r="A2287" i="3"/>
  <c r="A2288" i="3"/>
  <c r="A2289" i="3"/>
  <c r="A2290" i="3"/>
  <c r="A2291" i="3"/>
  <c r="A2292" i="3"/>
  <c r="A2293" i="3"/>
  <c r="A2294" i="3"/>
  <c r="A2295" i="3"/>
  <c r="A2296" i="3"/>
  <c r="A2297" i="3"/>
  <c r="A2298" i="3"/>
  <c r="A2299" i="3"/>
  <c r="A2300" i="3"/>
  <c r="A2301" i="3"/>
  <c r="A2302" i="3"/>
  <c r="A2303" i="3"/>
  <c r="A2304" i="3"/>
  <c r="A2305" i="3"/>
  <c r="A2306" i="3"/>
  <c r="A2307" i="3"/>
  <c r="A2308" i="3"/>
  <c r="A2309" i="3"/>
  <c r="A2310" i="3"/>
  <c r="A2311" i="3"/>
  <c r="A2312" i="3"/>
  <c r="A2313" i="3"/>
  <c r="A2314" i="3"/>
  <c r="A2315" i="3"/>
  <c r="A2316" i="3"/>
  <c r="A2317" i="3"/>
  <c r="A2318" i="3"/>
  <c r="A2319" i="3"/>
  <c r="A2320" i="3"/>
  <c r="A2321" i="3"/>
  <c r="A2322" i="3"/>
  <c r="A2323" i="3"/>
  <c r="A2324" i="3"/>
  <c r="A2325" i="3"/>
  <c r="A2326" i="3"/>
  <c r="A2327" i="3"/>
  <c r="A2328" i="3"/>
  <c r="A2329" i="3"/>
  <c r="A2330" i="3"/>
  <c r="A2331" i="3"/>
  <c r="A2332" i="3"/>
  <c r="A2333" i="3"/>
  <c r="A2334" i="3"/>
  <c r="A2335" i="3"/>
  <c r="A2336" i="3"/>
  <c r="A2337" i="3"/>
  <c r="A2338" i="3"/>
  <c r="A2339" i="3"/>
  <c r="A2340" i="3"/>
  <c r="A2341" i="3"/>
  <c r="A2342" i="3"/>
  <c r="A2343" i="3"/>
  <c r="A2344" i="3"/>
  <c r="A2345" i="3"/>
  <c r="A2346" i="3"/>
  <c r="A2347" i="3"/>
  <c r="A2348" i="3"/>
  <c r="A2349" i="3"/>
  <c r="A2350" i="3"/>
  <c r="A2351" i="3"/>
  <c r="A2352" i="3"/>
  <c r="A2353" i="3"/>
  <c r="A2354" i="3"/>
  <c r="A2355" i="3"/>
  <c r="A2356" i="3"/>
  <c r="A2357" i="3"/>
  <c r="A2358" i="3"/>
  <c r="A2359" i="3"/>
  <c r="A2360" i="3"/>
  <c r="A2361" i="3"/>
  <c r="A2362" i="3"/>
  <c r="A2363" i="3"/>
  <c r="A2364" i="3"/>
  <c r="A2365" i="3"/>
  <c r="A2366" i="3"/>
  <c r="A2367" i="3"/>
  <c r="A2368" i="3"/>
  <c r="A2369" i="3"/>
  <c r="A2370" i="3"/>
  <c r="A2371" i="3"/>
  <c r="A2372" i="3"/>
  <c r="A2373" i="3"/>
  <c r="A2374" i="3"/>
  <c r="A2375" i="3"/>
  <c r="A2376" i="3"/>
  <c r="A2377" i="3"/>
  <c r="A2378" i="3"/>
  <c r="A2379" i="3"/>
  <c r="A2380" i="3"/>
  <c r="A2381" i="3"/>
  <c r="A2382" i="3"/>
  <c r="A2383" i="3"/>
  <c r="A2384" i="3"/>
  <c r="A2385" i="3"/>
  <c r="A2386" i="3"/>
  <c r="A2387" i="3"/>
  <c r="A2388" i="3"/>
  <c r="A2389" i="3"/>
  <c r="A2390" i="3"/>
  <c r="A2391" i="3"/>
  <c r="A2392" i="3"/>
  <c r="A2393" i="3"/>
  <c r="A2394" i="3"/>
  <c r="A2395" i="3"/>
  <c r="A2396" i="3"/>
  <c r="A2397" i="3"/>
  <c r="A2398" i="3"/>
  <c r="A2399" i="3"/>
  <c r="A2400" i="3"/>
  <c r="A2401" i="3"/>
  <c r="A2402" i="3"/>
  <c r="A2403" i="3"/>
  <c r="A2404" i="3"/>
  <c r="A2405" i="3"/>
  <c r="A2406" i="3"/>
  <c r="A2407" i="3"/>
  <c r="A2408" i="3"/>
  <c r="A2409" i="3"/>
  <c r="A2410" i="3"/>
  <c r="A2411" i="3"/>
  <c r="A2412" i="3"/>
  <c r="A2413" i="3"/>
  <c r="A2414" i="3"/>
  <c r="A2415" i="3"/>
  <c r="A2416" i="3"/>
  <c r="A2417" i="3"/>
  <c r="A2418" i="3"/>
  <c r="A2419" i="3"/>
  <c r="A2420" i="3"/>
  <c r="A2421" i="3"/>
  <c r="A2422" i="3"/>
  <c r="A2423" i="3"/>
  <c r="A2424" i="3"/>
  <c r="A2425" i="3"/>
  <c r="A2426" i="3"/>
  <c r="A2427" i="3"/>
  <c r="A2428" i="3"/>
  <c r="A2429" i="3"/>
  <c r="A2430" i="3"/>
  <c r="A2431" i="3"/>
  <c r="A2432" i="3"/>
  <c r="A2433" i="3"/>
  <c r="A2434" i="3"/>
  <c r="A2435" i="3"/>
  <c r="A2436" i="3"/>
  <c r="A2437" i="3"/>
  <c r="A2438" i="3"/>
  <c r="A2439" i="3"/>
  <c r="A2" i="3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1205" i="2"/>
  <c r="A1206" i="2"/>
  <c r="A1207" i="2"/>
  <c r="A1208" i="2"/>
  <c r="A1209" i="2"/>
  <c r="A1210" i="2"/>
  <c r="A1211" i="2"/>
  <c r="A1212" i="2"/>
  <c r="A1213" i="2"/>
  <c r="A1214" i="2"/>
  <c r="A1215" i="2"/>
  <c r="A1216" i="2"/>
  <c r="A1217" i="2"/>
  <c r="A1218" i="2"/>
  <c r="A1219" i="2"/>
  <c r="A1220" i="2"/>
  <c r="A1221" i="2"/>
  <c r="A1222" i="2"/>
  <c r="A1223" i="2"/>
  <c r="A1224" i="2"/>
  <c r="A1225" i="2"/>
  <c r="A1226" i="2"/>
  <c r="A1227" i="2"/>
  <c r="A1228" i="2"/>
  <c r="A1229" i="2"/>
  <c r="A1230" i="2"/>
  <c r="A1231" i="2"/>
  <c r="A1232" i="2"/>
  <c r="A1233" i="2"/>
  <c r="A1234" i="2"/>
  <c r="A1235" i="2"/>
  <c r="A1236" i="2"/>
  <c r="A1237" i="2"/>
  <c r="A1238" i="2"/>
  <c r="A1239" i="2"/>
  <c r="A1240" i="2"/>
  <c r="A1241" i="2"/>
  <c r="A1242" i="2"/>
  <c r="A1243" i="2"/>
  <c r="A1244" i="2"/>
  <c r="A1245" i="2"/>
  <c r="A1246" i="2"/>
  <c r="A1247" i="2"/>
  <c r="A1248" i="2"/>
  <c r="A1249" i="2"/>
  <c r="A1250" i="2"/>
  <c r="A1251" i="2"/>
  <c r="A1252" i="2"/>
  <c r="A1253" i="2"/>
  <c r="A1254" i="2"/>
  <c r="A1255" i="2"/>
  <c r="A1256" i="2"/>
  <c r="A1257" i="2"/>
  <c r="A1258" i="2"/>
  <c r="A1259" i="2"/>
  <c r="A1260" i="2"/>
  <c r="A1261" i="2"/>
  <c r="A1262" i="2"/>
  <c r="A1263" i="2"/>
  <c r="A1264" i="2"/>
  <c r="A1265" i="2"/>
  <c r="A1266" i="2"/>
  <c r="A1267" i="2"/>
  <c r="A1268" i="2"/>
  <c r="A1269" i="2"/>
  <c r="A1270" i="2"/>
  <c r="A1271" i="2"/>
  <c r="A1272" i="2"/>
  <c r="A1273" i="2"/>
  <c r="A1274" i="2"/>
  <c r="A1275" i="2"/>
  <c r="A1276" i="2"/>
  <c r="A1277" i="2"/>
  <c r="A1278" i="2"/>
  <c r="A1279" i="2"/>
  <c r="A1280" i="2"/>
  <c r="A1281" i="2"/>
  <c r="A1282" i="2"/>
  <c r="A1283" i="2"/>
  <c r="A1284" i="2"/>
  <c r="A1285" i="2"/>
  <c r="A1286" i="2"/>
  <c r="A1287" i="2"/>
  <c r="A1288" i="2"/>
  <c r="A1289" i="2"/>
  <c r="A1290" i="2"/>
  <c r="A1291" i="2"/>
  <c r="A1292" i="2"/>
  <c r="A1293" i="2"/>
  <c r="A1294" i="2"/>
  <c r="A1295" i="2"/>
  <c r="A1296" i="2"/>
  <c r="A1297" i="2"/>
  <c r="A1298" i="2"/>
  <c r="A1299" i="2"/>
  <c r="A1300" i="2"/>
  <c r="A1301" i="2"/>
  <c r="A1302" i="2"/>
  <c r="A1303" i="2"/>
  <c r="A1304" i="2"/>
  <c r="A1305" i="2"/>
  <c r="A1306" i="2"/>
  <c r="A1307" i="2"/>
  <c r="A1308" i="2"/>
  <c r="A1309" i="2"/>
  <c r="A1310" i="2"/>
  <c r="A1311" i="2"/>
  <c r="A1312" i="2"/>
  <c r="A1313" i="2"/>
  <c r="A1314" i="2"/>
  <c r="A1315" i="2"/>
  <c r="A1316" i="2"/>
  <c r="A1317" i="2"/>
  <c r="A1318" i="2"/>
  <c r="A1319" i="2"/>
  <c r="A1320" i="2"/>
  <c r="A1321" i="2"/>
  <c r="A1322" i="2"/>
  <c r="A1323" i="2"/>
  <c r="A1324" i="2"/>
  <c r="A1325" i="2"/>
  <c r="A1326" i="2"/>
  <c r="A1327" i="2"/>
  <c r="A1328" i="2"/>
  <c r="A1329" i="2"/>
  <c r="A1330" i="2"/>
  <c r="A1331" i="2"/>
  <c r="A1332" i="2"/>
  <c r="A1333" i="2"/>
  <c r="A1334" i="2"/>
  <c r="A1335" i="2"/>
  <c r="A1336" i="2"/>
  <c r="A1337" i="2"/>
  <c r="A1338" i="2"/>
  <c r="A1339" i="2"/>
  <c r="A1340" i="2"/>
  <c r="A1341" i="2"/>
  <c r="A1342" i="2"/>
  <c r="A1343" i="2"/>
  <c r="A1344" i="2"/>
  <c r="A1345" i="2"/>
  <c r="A1346" i="2"/>
  <c r="A1347" i="2"/>
  <c r="A1348" i="2"/>
  <c r="A1349" i="2"/>
  <c r="A1350" i="2"/>
  <c r="A1351" i="2"/>
  <c r="A1352" i="2"/>
  <c r="A1353" i="2"/>
  <c r="A1354" i="2"/>
  <c r="A1355" i="2"/>
  <c r="A1356" i="2"/>
  <c r="A1357" i="2"/>
  <c r="A1358" i="2"/>
  <c r="A1359" i="2"/>
  <c r="A1360" i="2"/>
  <c r="A1361" i="2"/>
  <c r="A1362" i="2"/>
  <c r="A1363" i="2"/>
  <c r="A1364" i="2"/>
  <c r="A1365" i="2"/>
  <c r="A1366" i="2"/>
  <c r="A1367" i="2"/>
  <c r="A1368" i="2"/>
  <c r="A1369" i="2"/>
  <c r="A1370" i="2"/>
  <c r="A1371" i="2"/>
  <c r="A1372" i="2"/>
  <c r="A1373" i="2"/>
  <c r="A1374" i="2"/>
  <c r="A1375" i="2"/>
  <c r="A1376" i="2"/>
  <c r="A1377" i="2"/>
  <c r="A1378" i="2"/>
  <c r="A1379" i="2"/>
  <c r="A1380" i="2"/>
  <c r="A1381" i="2"/>
  <c r="A1382" i="2"/>
  <c r="A1383" i="2"/>
  <c r="A1384" i="2"/>
  <c r="A1385" i="2"/>
  <c r="A1386" i="2"/>
  <c r="A1387" i="2"/>
  <c r="A1388" i="2"/>
  <c r="A1389" i="2"/>
  <c r="A1390" i="2"/>
  <c r="A1391" i="2"/>
  <c r="A1392" i="2"/>
  <c r="A1393" i="2"/>
  <c r="A1394" i="2"/>
  <c r="A1395" i="2"/>
  <c r="A1396" i="2"/>
  <c r="A1397" i="2"/>
  <c r="A1398" i="2"/>
  <c r="A1399" i="2"/>
  <c r="A1400" i="2"/>
  <c r="A1401" i="2"/>
  <c r="A1402" i="2"/>
  <c r="A1403" i="2"/>
  <c r="A1404" i="2"/>
  <c r="A1405" i="2"/>
  <c r="A1406" i="2"/>
  <c r="A1407" i="2"/>
  <c r="A1408" i="2"/>
  <c r="A1409" i="2"/>
  <c r="A1410" i="2"/>
  <c r="A1411" i="2"/>
  <c r="A1412" i="2"/>
  <c r="A1413" i="2"/>
  <c r="A1414" i="2"/>
  <c r="A1415" i="2"/>
  <c r="A1416" i="2"/>
  <c r="A1417" i="2"/>
  <c r="A1418" i="2"/>
  <c r="A1419" i="2"/>
  <c r="A1420" i="2"/>
  <c r="A1421" i="2"/>
  <c r="A1422" i="2"/>
  <c r="A1423" i="2"/>
  <c r="A1424" i="2"/>
  <c r="A1425" i="2"/>
  <c r="A1426" i="2"/>
  <c r="A1427" i="2"/>
  <c r="A1428" i="2"/>
  <c r="A1429" i="2"/>
  <c r="A1430" i="2"/>
  <c r="A1431" i="2"/>
  <c r="A1432" i="2"/>
  <c r="A1433" i="2"/>
  <c r="A1434" i="2"/>
  <c r="A1435" i="2"/>
  <c r="A1436" i="2"/>
  <c r="A1437" i="2"/>
  <c r="A1438" i="2"/>
  <c r="A1439" i="2"/>
  <c r="A1440" i="2"/>
  <c r="A1441" i="2"/>
  <c r="A1442" i="2"/>
  <c r="A1443" i="2"/>
  <c r="A1444" i="2"/>
  <c r="A1445" i="2"/>
  <c r="A1446" i="2"/>
  <c r="A1447" i="2"/>
  <c r="A1448" i="2"/>
  <c r="A1449" i="2"/>
  <c r="A1450" i="2"/>
  <c r="A1451" i="2"/>
  <c r="A1452" i="2"/>
  <c r="A1453" i="2"/>
  <c r="A1454" i="2"/>
  <c r="A1455" i="2"/>
  <c r="A1456" i="2"/>
  <c r="A1457" i="2"/>
  <c r="A1458" i="2"/>
  <c r="A1459" i="2"/>
  <c r="A1460" i="2"/>
  <c r="A1461" i="2"/>
  <c r="A1462" i="2"/>
  <c r="A1463" i="2"/>
  <c r="A1464" i="2"/>
  <c r="A1465" i="2"/>
  <c r="A1466" i="2"/>
  <c r="A1467" i="2"/>
  <c r="A1468" i="2"/>
  <c r="A1469" i="2"/>
  <c r="A1470" i="2"/>
  <c r="A1471" i="2"/>
  <c r="A1472" i="2"/>
  <c r="A1473" i="2"/>
  <c r="A1474" i="2"/>
  <c r="A1475" i="2"/>
  <c r="A1476" i="2"/>
  <c r="A1477" i="2"/>
  <c r="A1478" i="2"/>
  <c r="A1479" i="2"/>
  <c r="A1480" i="2"/>
  <c r="A1481" i="2"/>
  <c r="A1482" i="2"/>
  <c r="A1483" i="2"/>
  <c r="A1484" i="2"/>
  <c r="A1485" i="2"/>
  <c r="A1486" i="2"/>
  <c r="A1487" i="2"/>
  <c r="A1488" i="2"/>
  <c r="A1489" i="2"/>
  <c r="A1490" i="2"/>
  <c r="A1491" i="2"/>
  <c r="A1492" i="2"/>
  <c r="A1493" i="2"/>
  <c r="A1494" i="2"/>
  <c r="A1495" i="2"/>
  <c r="A1496" i="2"/>
  <c r="A1497" i="2"/>
  <c r="A1498" i="2"/>
  <c r="A1499" i="2"/>
  <c r="A1500" i="2"/>
  <c r="A1501" i="2"/>
  <c r="A1502" i="2"/>
  <c r="A1503" i="2"/>
  <c r="A1504" i="2"/>
  <c r="A1505" i="2"/>
  <c r="A1506" i="2"/>
  <c r="A1507" i="2"/>
  <c r="A1508" i="2"/>
  <c r="A1509" i="2"/>
  <c r="A1510" i="2"/>
  <c r="A1511" i="2"/>
  <c r="A1512" i="2"/>
  <c r="A1513" i="2"/>
  <c r="A1514" i="2"/>
  <c r="A1515" i="2"/>
  <c r="A1516" i="2"/>
  <c r="A1517" i="2"/>
  <c r="A1518" i="2"/>
  <c r="A1519" i="2"/>
  <c r="A1520" i="2"/>
  <c r="A1521" i="2"/>
  <c r="A1522" i="2"/>
  <c r="A1523" i="2"/>
  <c r="A1524" i="2"/>
  <c r="A1525" i="2"/>
  <c r="A1526" i="2"/>
  <c r="A1527" i="2"/>
  <c r="A1528" i="2"/>
  <c r="A1529" i="2"/>
  <c r="A1530" i="2"/>
  <c r="A1531" i="2"/>
  <c r="A1532" i="2"/>
  <c r="A1533" i="2"/>
  <c r="A1534" i="2"/>
  <c r="A1535" i="2"/>
  <c r="A1536" i="2"/>
  <c r="A1537" i="2"/>
  <c r="A1538" i="2"/>
  <c r="A1539" i="2"/>
  <c r="A1540" i="2"/>
  <c r="A1541" i="2"/>
  <c r="A1542" i="2"/>
  <c r="A1543" i="2"/>
  <c r="A1544" i="2"/>
  <c r="A1545" i="2"/>
  <c r="A1546" i="2"/>
  <c r="A1547" i="2"/>
  <c r="A1548" i="2"/>
  <c r="A1549" i="2"/>
  <c r="A1550" i="2"/>
  <c r="A1551" i="2"/>
  <c r="A1552" i="2"/>
  <c r="A1553" i="2"/>
  <c r="A1554" i="2"/>
  <c r="A1555" i="2"/>
  <c r="A1556" i="2"/>
  <c r="A1557" i="2"/>
  <c r="A1558" i="2"/>
  <c r="A1559" i="2"/>
  <c r="A1560" i="2"/>
  <c r="A1561" i="2"/>
  <c r="A1562" i="2"/>
  <c r="A1563" i="2"/>
  <c r="A1564" i="2"/>
  <c r="A1565" i="2"/>
  <c r="A1566" i="2"/>
  <c r="A1567" i="2"/>
  <c r="A1568" i="2"/>
  <c r="A1569" i="2"/>
  <c r="A1570" i="2"/>
  <c r="A1571" i="2"/>
  <c r="A1572" i="2"/>
  <c r="A1573" i="2"/>
  <c r="A1574" i="2"/>
  <c r="A1575" i="2"/>
  <c r="A1576" i="2"/>
  <c r="A1577" i="2"/>
  <c r="A1578" i="2"/>
  <c r="A1579" i="2"/>
  <c r="A1580" i="2"/>
  <c r="A1581" i="2"/>
  <c r="A1582" i="2"/>
  <c r="A1583" i="2"/>
  <c r="A1584" i="2"/>
  <c r="A1585" i="2"/>
  <c r="A1586" i="2"/>
  <c r="A1587" i="2"/>
  <c r="A1588" i="2"/>
  <c r="A1589" i="2"/>
  <c r="A1590" i="2"/>
  <c r="A1591" i="2"/>
  <c r="A1592" i="2"/>
  <c r="A1593" i="2"/>
  <c r="A1594" i="2"/>
  <c r="A1595" i="2"/>
  <c r="A1596" i="2"/>
  <c r="A1597" i="2"/>
  <c r="A1598" i="2"/>
  <c r="A1599" i="2"/>
  <c r="A1600" i="2"/>
  <c r="A1601" i="2"/>
  <c r="A1602" i="2"/>
  <c r="A1603" i="2"/>
  <c r="A1604" i="2"/>
  <c r="A1605" i="2"/>
  <c r="A1606" i="2"/>
  <c r="A1607" i="2"/>
  <c r="A1608" i="2"/>
  <c r="A1609" i="2"/>
  <c r="A1610" i="2"/>
  <c r="A1611" i="2"/>
  <c r="A1612" i="2"/>
  <c r="A1613" i="2"/>
  <c r="A1614" i="2"/>
  <c r="A1615" i="2"/>
  <c r="A1616" i="2"/>
  <c r="A1617" i="2"/>
  <c r="A1618" i="2"/>
  <c r="A1619" i="2"/>
  <c r="A1620" i="2"/>
  <c r="A1621" i="2"/>
  <c r="A1622" i="2"/>
  <c r="A1623" i="2"/>
  <c r="A1624" i="2"/>
  <c r="A1625" i="2"/>
  <c r="A1626" i="2"/>
  <c r="A1627" i="2"/>
  <c r="A1628" i="2"/>
  <c r="A1629" i="2"/>
  <c r="A1630" i="2"/>
  <c r="A1631" i="2"/>
  <c r="A1632" i="2"/>
  <c r="A1633" i="2"/>
  <c r="A1634" i="2"/>
  <c r="A1635" i="2"/>
  <c r="A1636" i="2"/>
  <c r="A1637" i="2"/>
  <c r="A1638" i="2"/>
  <c r="A1639" i="2"/>
  <c r="A1640" i="2"/>
  <c r="A1641" i="2"/>
  <c r="A1642" i="2"/>
  <c r="A1643" i="2"/>
  <c r="A1644" i="2"/>
  <c r="A1645" i="2"/>
  <c r="A1646" i="2"/>
  <c r="A1647" i="2"/>
  <c r="A1648" i="2"/>
  <c r="A1649" i="2"/>
  <c r="A1650" i="2"/>
  <c r="A1651" i="2"/>
  <c r="A1652" i="2"/>
  <c r="A1653" i="2"/>
  <c r="A1654" i="2"/>
  <c r="A1655" i="2"/>
  <c r="A1656" i="2"/>
  <c r="A1657" i="2"/>
  <c r="A1658" i="2"/>
  <c r="A1659" i="2"/>
  <c r="A1660" i="2"/>
  <c r="A1661" i="2"/>
  <c r="A1662" i="2"/>
  <c r="A1663" i="2"/>
  <c r="A1664" i="2"/>
  <c r="A1665" i="2"/>
  <c r="A1666" i="2"/>
  <c r="A1667" i="2"/>
  <c r="A1668" i="2"/>
  <c r="A1669" i="2"/>
  <c r="A1670" i="2"/>
  <c r="A1671" i="2"/>
  <c r="A1672" i="2"/>
  <c r="A1673" i="2"/>
  <c r="A1674" i="2"/>
  <c r="A1675" i="2"/>
  <c r="A1676" i="2"/>
  <c r="A1677" i="2"/>
  <c r="A1678" i="2"/>
  <c r="A1679" i="2"/>
  <c r="A1680" i="2"/>
  <c r="A1681" i="2"/>
  <c r="A1682" i="2"/>
  <c r="A1683" i="2"/>
  <c r="A1684" i="2"/>
  <c r="A1685" i="2"/>
  <c r="A1686" i="2"/>
  <c r="A1687" i="2"/>
  <c r="A1688" i="2"/>
  <c r="A1689" i="2"/>
  <c r="A1690" i="2"/>
  <c r="A1691" i="2"/>
  <c r="A1692" i="2"/>
  <c r="A1693" i="2"/>
  <c r="A1694" i="2"/>
  <c r="A1695" i="2"/>
  <c r="A1696" i="2"/>
  <c r="A1697" i="2"/>
  <c r="A1698" i="2"/>
  <c r="A1699" i="2"/>
  <c r="A1700" i="2"/>
  <c r="A1701" i="2"/>
  <c r="A1702" i="2"/>
  <c r="A1703" i="2"/>
  <c r="A1704" i="2"/>
  <c r="A1705" i="2"/>
  <c r="A1706" i="2"/>
  <c r="A1707" i="2"/>
  <c r="A1708" i="2"/>
  <c r="A1709" i="2"/>
  <c r="A1710" i="2"/>
  <c r="A1711" i="2"/>
  <c r="A1712" i="2"/>
  <c r="A1713" i="2"/>
  <c r="A1714" i="2"/>
  <c r="A1715" i="2"/>
  <c r="A1716" i="2"/>
  <c r="A1717" i="2"/>
  <c r="A1718" i="2"/>
  <c r="A1719" i="2"/>
  <c r="A1720" i="2"/>
  <c r="A1721" i="2"/>
  <c r="A1722" i="2"/>
  <c r="A1723" i="2"/>
  <c r="A1724" i="2"/>
  <c r="A1725" i="2"/>
  <c r="A1726" i="2"/>
  <c r="A1727" i="2"/>
  <c r="A1728" i="2"/>
  <c r="A1729" i="2"/>
  <c r="A1730" i="2"/>
  <c r="A1731" i="2"/>
  <c r="A1732" i="2"/>
  <c r="A1733" i="2"/>
  <c r="A1734" i="2"/>
  <c r="A1735" i="2"/>
  <c r="A1736" i="2"/>
  <c r="A1737" i="2"/>
  <c r="A1738" i="2"/>
  <c r="A1739" i="2"/>
  <c r="A1740" i="2"/>
  <c r="A1741" i="2"/>
  <c r="A1742" i="2"/>
  <c r="A1743" i="2"/>
  <c r="A1744" i="2"/>
  <c r="A1745" i="2"/>
  <c r="A1746" i="2"/>
  <c r="A1747" i="2"/>
  <c r="A1748" i="2"/>
  <c r="A1749" i="2"/>
  <c r="A1750" i="2"/>
  <c r="A1751" i="2"/>
  <c r="A1752" i="2"/>
  <c r="A1753" i="2"/>
  <c r="A1754" i="2"/>
  <c r="A1755" i="2"/>
  <c r="A1756" i="2"/>
  <c r="A1757" i="2"/>
  <c r="A1758" i="2"/>
  <c r="A1759" i="2"/>
  <c r="A1760" i="2"/>
  <c r="A1761" i="2"/>
  <c r="A1762" i="2"/>
  <c r="A1763" i="2"/>
  <c r="A1764" i="2"/>
  <c r="A1765" i="2"/>
  <c r="A1766" i="2"/>
  <c r="A1767" i="2"/>
  <c r="A1768" i="2"/>
  <c r="A1769" i="2"/>
  <c r="A1770" i="2"/>
  <c r="A1771" i="2"/>
  <c r="A1772" i="2"/>
  <c r="A1773" i="2"/>
  <c r="A1774" i="2"/>
  <c r="A1775" i="2"/>
  <c r="A1776" i="2"/>
  <c r="A1777" i="2"/>
  <c r="A1778" i="2"/>
  <c r="A1779" i="2"/>
  <c r="A1780" i="2"/>
  <c r="A1781" i="2"/>
  <c r="A1782" i="2"/>
  <c r="A1783" i="2"/>
  <c r="A1784" i="2"/>
  <c r="A1785" i="2"/>
  <c r="A1786" i="2"/>
  <c r="A1787" i="2"/>
  <c r="A1788" i="2"/>
  <c r="A1789" i="2"/>
  <c r="A1790" i="2"/>
  <c r="A1791" i="2"/>
  <c r="A1792" i="2"/>
  <c r="A1793" i="2"/>
  <c r="A1794" i="2"/>
  <c r="A1795" i="2"/>
  <c r="A1796" i="2"/>
  <c r="A1797" i="2"/>
  <c r="A1798" i="2"/>
  <c r="A1799" i="2"/>
  <c r="A1800" i="2"/>
  <c r="A1801" i="2"/>
  <c r="A1802" i="2"/>
  <c r="A1803" i="2"/>
  <c r="A1804" i="2"/>
  <c r="A1805" i="2"/>
  <c r="A1806" i="2"/>
  <c r="A1807" i="2"/>
  <c r="A1808" i="2"/>
  <c r="A1809" i="2"/>
  <c r="A1810" i="2"/>
  <c r="A1811" i="2"/>
  <c r="A1812" i="2"/>
  <c r="A1813" i="2"/>
  <c r="A1814" i="2"/>
  <c r="A1815" i="2"/>
  <c r="A1816" i="2"/>
  <c r="A1817" i="2"/>
  <c r="A1818" i="2"/>
  <c r="A1819" i="2"/>
  <c r="A1820" i="2"/>
  <c r="A1821" i="2"/>
  <c r="A1822" i="2"/>
  <c r="A1823" i="2"/>
  <c r="A1824" i="2"/>
  <c r="A1825" i="2"/>
  <c r="A1826" i="2"/>
  <c r="A1827" i="2"/>
  <c r="A1828" i="2"/>
  <c r="A1829" i="2"/>
  <c r="A1830" i="2"/>
  <c r="A1831" i="2"/>
  <c r="A1832" i="2"/>
  <c r="A1833" i="2"/>
  <c r="A1834" i="2"/>
  <c r="A1835" i="2"/>
  <c r="A1836" i="2"/>
  <c r="A1837" i="2"/>
  <c r="A1838" i="2"/>
  <c r="A1839" i="2"/>
  <c r="A1840" i="2"/>
  <c r="A1841" i="2"/>
  <c r="A1842" i="2"/>
  <c r="A1843" i="2"/>
  <c r="A1844" i="2"/>
  <c r="A1845" i="2"/>
  <c r="A1846" i="2"/>
  <c r="A1847" i="2"/>
  <c r="A1848" i="2"/>
  <c r="A1849" i="2"/>
  <c r="A1850" i="2"/>
  <c r="A1851" i="2"/>
  <c r="A1852" i="2"/>
  <c r="A1853" i="2"/>
  <c r="A1854" i="2"/>
  <c r="A1855" i="2"/>
  <c r="A1856" i="2"/>
  <c r="A1857" i="2"/>
  <c r="A1858" i="2"/>
  <c r="A1859" i="2"/>
  <c r="A1860" i="2"/>
  <c r="A1861" i="2"/>
  <c r="A1862" i="2"/>
  <c r="A1863" i="2"/>
  <c r="A1864" i="2"/>
  <c r="A1865" i="2"/>
  <c r="A1866" i="2"/>
  <c r="A1867" i="2"/>
  <c r="A1868" i="2"/>
  <c r="A1869" i="2"/>
  <c r="A1870" i="2"/>
  <c r="A1871" i="2"/>
  <c r="A1872" i="2"/>
  <c r="A1873" i="2"/>
  <c r="A1874" i="2"/>
  <c r="A1875" i="2"/>
  <c r="A1876" i="2"/>
  <c r="A1877" i="2"/>
  <c r="A1878" i="2"/>
  <c r="A1879" i="2"/>
  <c r="A1880" i="2"/>
  <c r="A1881" i="2"/>
  <c r="A1882" i="2"/>
  <c r="A1883" i="2"/>
  <c r="A1884" i="2"/>
  <c r="A1885" i="2"/>
  <c r="A1886" i="2"/>
  <c r="A1887" i="2"/>
  <c r="A1888" i="2"/>
  <c r="A1889" i="2"/>
  <c r="A1890" i="2"/>
  <c r="A1891" i="2"/>
  <c r="A1892" i="2"/>
  <c r="A1893" i="2"/>
  <c r="A1894" i="2"/>
  <c r="A1895" i="2"/>
  <c r="A1896" i="2"/>
  <c r="A1897" i="2"/>
  <c r="A1898" i="2"/>
  <c r="A1899" i="2"/>
  <c r="A1900" i="2"/>
  <c r="A1901" i="2"/>
  <c r="A1902" i="2"/>
  <c r="A1903" i="2"/>
  <c r="A1904" i="2"/>
  <c r="A1905" i="2"/>
  <c r="A1906" i="2"/>
  <c r="A1907" i="2"/>
  <c r="A1908" i="2"/>
  <c r="A1909" i="2"/>
  <c r="A1910" i="2"/>
  <c r="A1911" i="2"/>
  <c r="A1912" i="2"/>
  <c r="A1913" i="2"/>
  <c r="A1914" i="2"/>
  <c r="A1915" i="2"/>
  <c r="A1916" i="2"/>
  <c r="A1917" i="2"/>
  <c r="A1918" i="2"/>
  <c r="A1919" i="2"/>
  <c r="A1920" i="2"/>
  <c r="A1921" i="2"/>
  <c r="A1922" i="2"/>
  <c r="A1923" i="2"/>
  <c r="A1924" i="2"/>
  <c r="A1925" i="2"/>
  <c r="A1926" i="2"/>
  <c r="A1927" i="2"/>
  <c r="A1928" i="2"/>
  <c r="A1929" i="2"/>
  <c r="A1930" i="2"/>
  <c r="A1931" i="2"/>
  <c r="A1932" i="2"/>
  <c r="A1933" i="2"/>
  <c r="A1934" i="2"/>
  <c r="A1935" i="2"/>
  <c r="A1936" i="2"/>
  <c r="A1937" i="2"/>
  <c r="A1938" i="2"/>
  <c r="A1939" i="2"/>
  <c r="A1940" i="2"/>
  <c r="A1941" i="2"/>
  <c r="A1942" i="2"/>
  <c r="A1943" i="2"/>
  <c r="A1944" i="2"/>
  <c r="A1945" i="2"/>
  <c r="A1946" i="2"/>
  <c r="A1947" i="2"/>
  <c r="A1948" i="2"/>
  <c r="A1949" i="2"/>
  <c r="A1950" i="2"/>
  <c r="A1951" i="2"/>
  <c r="A1952" i="2"/>
  <c r="A1953" i="2"/>
  <c r="A1954" i="2"/>
  <c r="A1955" i="2"/>
  <c r="A1956" i="2"/>
  <c r="A1957" i="2"/>
  <c r="A1958" i="2"/>
  <c r="A1959" i="2"/>
  <c r="A1960" i="2"/>
  <c r="A1961" i="2"/>
  <c r="A1962" i="2"/>
  <c r="A1963" i="2"/>
  <c r="A1964" i="2"/>
  <c r="A1965" i="2"/>
  <c r="A1966" i="2"/>
  <c r="A1967" i="2"/>
  <c r="A1968" i="2"/>
  <c r="A1969" i="2"/>
  <c r="A1970" i="2"/>
  <c r="A1971" i="2"/>
  <c r="A1972" i="2"/>
  <c r="A1973" i="2"/>
  <c r="A1974" i="2"/>
  <c r="A1975" i="2"/>
  <c r="A1976" i="2"/>
  <c r="A1977" i="2"/>
  <c r="A1978" i="2"/>
  <c r="A1979" i="2"/>
  <c r="A1980" i="2"/>
  <c r="A1981" i="2"/>
  <c r="A1982" i="2"/>
  <c r="A1983" i="2"/>
  <c r="A1984" i="2"/>
  <c r="A1985" i="2"/>
  <c r="A1986" i="2"/>
  <c r="A1987" i="2"/>
  <c r="A1988" i="2"/>
  <c r="A1989" i="2"/>
  <c r="A1990" i="2"/>
  <c r="A1991" i="2"/>
  <c r="A1992" i="2"/>
  <c r="A1993" i="2"/>
  <c r="A1994" i="2"/>
  <c r="A1995" i="2"/>
  <c r="A1996" i="2"/>
  <c r="A1997" i="2"/>
  <c r="A1998" i="2"/>
  <c r="A1999" i="2"/>
  <c r="A2000" i="2"/>
  <c r="A2001" i="2"/>
  <c r="A2002" i="2"/>
  <c r="A2003" i="2"/>
  <c r="A2004" i="2"/>
  <c r="A2005" i="2"/>
  <c r="A2006" i="2"/>
  <c r="A2007" i="2"/>
  <c r="A2008" i="2"/>
  <c r="A2009" i="2"/>
  <c r="A2010" i="2"/>
  <c r="A2011" i="2"/>
  <c r="A2012" i="2"/>
  <c r="A2013" i="2"/>
  <c r="A2014" i="2"/>
  <c r="A2015" i="2"/>
  <c r="A2016" i="2"/>
  <c r="A2017" i="2"/>
  <c r="A2018" i="2"/>
  <c r="A2019" i="2"/>
  <c r="A2020" i="2"/>
  <c r="A2021" i="2"/>
  <c r="A2022" i="2"/>
  <c r="A2023" i="2"/>
  <c r="A2024" i="2"/>
  <c r="A2025" i="2"/>
  <c r="A2026" i="2"/>
  <c r="A2027" i="2"/>
  <c r="A2028" i="2"/>
  <c r="A2029" i="2"/>
  <c r="A2030" i="2"/>
  <c r="A2031" i="2"/>
  <c r="A2032" i="2"/>
  <c r="A2033" i="2"/>
  <c r="A2034" i="2"/>
  <c r="A2035" i="2"/>
  <c r="A2036" i="2"/>
  <c r="A2037" i="2"/>
  <c r="A2038" i="2"/>
  <c r="A2039" i="2"/>
  <c r="A2040" i="2"/>
  <c r="A2041" i="2"/>
  <c r="A2042" i="2"/>
  <c r="A2043" i="2"/>
  <c r="A2044" i="2"/>
  <c r="A2045" i="2"/>
  <c r="A2046" i="2"/>
  <c r="A2047" i="2"/>
  <c r="A2048" i="2"/>
  <c r="A2049" i="2"/>
  <c r="A2050" i="2"/>
  <c r="A2051" i="2"/>
  <c r="A2052" i="2"/>
  <c r="A2053" i="2"/>
  <c r="A2054" i="2"/>
  <c r="A2055" i="2"/>
  <c r="A2056" i="2"/>
  <c r="A2057" i="2"/>
  <c r="A2058" i="2"/>
  <c r="A2059" i="2"/>
  <c r="A2060" i="2"/>
  <c r="A2061" i="2"/>
  <c r="A2062" i="2"/>
  <c r="A2063" i="2"/>
  <c r="A2064" i="2"/>
  <c r="A2065" i="2"/>
  <c r="A2066" i="2"/>
  <c r="A2067" i="2"/>
  <c r="A2068" i="2"/>
  <c r="A2069" i="2"/>
  <c r="A2070" i="2"/>
  <c r="A2071" i="2"/>
  <c r="A2072" i="2"/>
  <c r="A2073" i="2"/>
  <c r="A2074" i="2"/>
  <c r="A2075" i="2"/>
  <c r="A2076" i="2"/>
  <c r="A2077" i="2"/>
  <c r="A2078" i="2"/>
  <c r="A2079" i="2"/>
  <c r="A2080" i="2"/>
  <c r="A2081" i="2"/>
  <c r="A2082" i="2"/>
  <c r="A2083" i="2"/>
  <c r="A2084" i="2"/>
  <c r="A2085" i="2"/>
  <c r="A2086" i="2"/>
  <c r="A2087" i="2"/>
  <c r="A2088" i="2"/>
  <c r="A2089" i="2"/>
  <c r="A2090" i="2"/>
  <c r="A2091" i="2"/>
  <c r="A2092" i="2"/>
  <c r="A2093" i="2"/>
  <c r="A2094" i="2"/>
  <c r="A2095" i="2"/>
  <c r="A2096" i="2"/>
  <c r="A2097" i="2"/>
  <c r="A2098" i="2"/>
  <c r="A2099" i="2"/>
  <c r="A2100" i="2"/>
  <c r="A2101" i="2"/>
  <c r="A2102" i="2"/>
  <c r="A2103" i="2"/>
  <c r="A2104" i="2"/>
  <c r="A2105" i="2"/>
  <c r="A2106" i="2"/>
  <c r="A2107" i="2"/>
  <c r="A2108" i="2"/>
  <c r="A2109" i="2"/>
  <c r="A2110" i="2"/>
  <c r="A2111" i="2"/>
  <c r="A2112" i="2"/>
  <c r="A2113" i="2"/>
  <c r="A2114" i="2"/>
  <c r="A2115" i="2"/>
  <c r="A2116" i="2"/>
  <c r="A2117" i="2"/>
  <c r="A2118" i="2"/>
  <c r="A2119" i="2"/>
  <c r="A2120" i="2"/>
  <c r="A2121" i="2"/>
  <c r="A2122" i="2"/>
  <c r="A2123" i="2"/>
  <c r="A2124" i="2"/>
  <c r="A2125" i="2"/>
  <c r="A2126" i="2"/>
  <c r="A2127" i="2"/>
  <c r="A2128" i="2"/>
  <c r="A2129" i="2"/>
  <c r="A2130" i="2"/>
  <c r="A2131" i="2"/>
  <c r="A2132" i="2"/>
  <c r="A2133" i="2"/>
  <c r="A2134" i="2"/>
  <c r="A2135" i="2"/>
  <c r="A2136" i="2"/>
  <c r="A2137" i="2"/>
  <c r="A2138" i="2"/>
  <c r="A2139" i="2"/>
  <c r="A2140" i="2"/>
  <c r="A2141" i="2"/>
  <c r="A2142" i="2"/>
  <c r="A2143" i="2"/>
  <c r="A2144" i="2"/>
  <c r="A2145" i="2"/>
  <c r="A2146" i="2"/>
  <c r="A2147" i="2"/>
  <c r="A2148" i="2"/>
  <c r="A2149" i="2"/>
  <c r="A2150" i="2"/>
  <c r="A2151" i="2"/>
  <c r="A2152" i="2"/>
  <c r="A2153" i="2"/>
  <c r="A2154" i="2"/>
  <c r="A2155" i="2"/>
  <c r="A2156" i="2"/>
  <c r="A2157" i="2"/>
  <c r="A2158" i="2"/>
  <c r="A2159" i="2"/>
  <c r="A2160" i="2"/>
  <c r="A2161" i="2"/>
  <c r="A2162" i="2"/>
  <c r="A2163" i="2"/>
  <c r="A2164" i="2"/>
  <c r="A2165" i="2"/>
  <c r="A2166" i="2"/>
  <c r="A2167" i="2"/>
  <c r="A2168" i="2"/>
  <c r="A2169" i="2"/>
  <c r="A2170" i="2"/>
  <c r="A2171" i="2"/>
  <c r="A2172" i="2"/>
  <c r="A2173" i="2"/>
  <c r="A2174" i="2"/>
  <c r="A2175" i="2"/>
  <c r="A2176" i="2"/>
  <c r="A2177" i="2"/>
  <c r="A2178" i="2"/>
  <c r="A2179" i="2"/>
  <c r="A2180" i="2"/>
  <c r="A2181" i="2"/>
  <c r="A2182" i="2"/>
  <c r="A2183" i="2"/>
  <c r="A2184" i="2"/>
  <c r="A2185" i="2"/>
  <c r="A2186" i="2"/>
  <c r="A2187" i="2"/>
  <c r="A2188" i="2"/>
  <c r="A2189" i="2"/>
  <c r="A2190" i="2"/>
  <c r="A2191" i="2"/>
  <c r="A2192" i="2"/>
  <c r="A2193" i="2"/>
  <c r="A2194" i="2"/>
  <c r="A2195" i="2"/>
  <c r="A2196" i="2"/>
  <c r="A2197" i="2"/>
  <c r="A2198" i="2"/>
  <c r="A2199" i="2"/>
  <c r="A2200" i="2"/>
  <c r="A2201" i="2"/>
  <c r="A2202" i="2"/>
  <c r="A2203" i="2"/>
  <c r="A2204" i="2"/>
  <c r="A2205" i="2"/>
  <c r="A2206" i="2"/>
  <c r="A2207" i="2"/>
  <c r="A2208" i="2"/>
  <c r="A2209" i="2"/>
  <c r="A2210" i="2"/>
  <c r="A2211" i="2"/>
  <c r="A2212" i="2"/>
  <c r="A2213" i="2"/>
  <c r="A2214" i="2"/>
  <c r="A2215" i="2"/>
  <c r="A2216" i="2"/>
  <c r="A2217" i="2"/>
  <c r="A2218" i="2"/>
  <c r="A2219" i="2"/>
  <c r="A2220" i="2"/>
  <c r="A2221" i="2"/>
  <c r="A2222" i="2"/>
  <c r="A2223" i="2"/>
  <c r="A2224" i="2"/>
  <c r="A2225" i="2"/>
  <c r="A2226" i="2"/>
  <c r="A2227" i="2"/>
  <c r="A2228" i="2"/>
  <c r="A2229" i="2"/>
  <c r="A2230" i="2"/>
  <c r="A2231" i="2"/>
  <c r="A2232" i="2"/>
  <c r="A2233" i="2"/>
  <c r="A2234" i="2"/>
  <c r="A2235" i="2"/>
  <c r="A2236" i="2"/>
  <c r="A2237" i="2"/>
  <c r="A2238" i="2"/>
  <c r="A2239" i="2"/>
  <c r="A2240" i="2"/>
  <c r="A2241" i="2"/>
  <c r="A2242" i="2"/>
  <c r="A2243" i="2"/>
  <c r="A2244" i="2"/>
  <c r="A2245" i="2"/>
  <c r="A2246" i="2"/>
  <c r="A2247" i="2"/>
  <c r="A2248" i="2"/>
  <c r="A2249" i="2"/>
  <c r="A2250" i="2"/>
  <c r="A2251" i="2"/>
  <c r="A2252" i="2"/>
  <c r="A2253" i="2"/>
  <c r="A2254" i="2"/>
  <c r="A2255" i="2"/>
  <c r="A2256" i="2"/>
  <c r="A2257" i="2"/>
  <c r="A2258" i="2"/>
  <c r="A2259" i="2"/>
  <c r="A2260" i="2"/>
  <c r="A2261" i="2"/>
  <c r="A2262" i="2"/>
  <c r="A2263" i="2"/>
  <c r="A2264" i="2"/>
  <c r="A2265" i="2"/>
  <c r="A2266" i="2"/>
  <c r="A2267" i="2"/>
  <c r="A2268" i="2"/>
  <c r="A2269" i="2"/>
  <c r="A2270" i="2"/>
  <c r="A2271" i="2"/>
  <c r="A2272" i="2"/>
  <c r="A2273" i="2"/>
  <c r="A2274" i="2"/>
  <c r="A2275" i="2"/>
  <c r="A2276" i="2"/>
  <c r="A2277" i="2"/>
  <c r="A2278" i="2"/>
  <c r="A2279" i="2"/>
  <c r="A2280" i="2"/>
  <c r="A2281" i="2"/>
  <c r="A2282" i="2"/>
  <c r="A2283" i="2"/>
  <c r="A2284" i="2"/>
  <c r="A2285" i="2"/>
  <c r="A2286" i="2"/>
  <c r="A2287" i="2"/>
  <c r="A2288" i="2"/>
  <c r="A2289" i="2"/>
  <c r="A2290" i="2"/>
  <c r="A2291" i="2"/>
  <c r="A2292" i="2"/>
  <c r="A2293" i="2"/>
  <c r="A2294" i="2"/>
  <c r="A2295" i="2"/>
  <c r="A2296" i="2"/>
  <c r="A2297" i="2"/>
  <c r="A2298" i="2"/>
  <c r="A2299" i="2"/>
  <c r="A2300" i="2"/>
  <c r="A2301" i="2"/>
  <c r="A2302" i="2"/>
  <c r="A2303" i="2"/>
  <c r="A2304" i="2"/>
  <c r="A2305" i="2"/>
  <c r="A2306" i="2"/>
  <c r="A2307" i="2"/>
  <c r="A2308" i="2"/>
  <c r="A2309" i="2"/>
  <c r="A2310" i="2"/>
  <c r="A2311" i="2"/>
  <c r="A2312" i="2"/>
  <c r="A2313" i="2"/>
  <c r="A2314" i="2"/>
  <c r="A2315" i="2"/>
  <c r="A2316" i="2"/>
  <c r="A2317" i="2"/>
  <c r="A2318" i="2"/>
  <c r="A2319" i="2"/>
  <c r="A2320" i="2"/>
  <c r="A2321" i="2"/>
  <c r="A2322" i="2"/>
  <c r="A2323" i="2"/>
  <c r="A2324" i="2"/>
  <c r="A2325" i="2"/>
  <c r="A2326" i="2"/>
  <c r="A2327" i="2"/>
  <c r="A2328" i="2"/>
  <c r="A2329" i="2"/>
  <c r="A2330" i="2"/>
  <c r="A2331" i="2"/>
  <c r="A2332" i="2"/>
  <c r="A2333" i="2"/>
  <c r="A2334" i="2"/>
  <c r="A2335" i="2"/>
  <c r="A2336" i="2"/>
  <c r="A2337" i="2"/>
  <c r="A2338" i="2"/>
  <c r="A2339" i="2"/>
  <c r="A2340" i="2"/>
  <c r="A2341" i="2"/>
  <c r="A2342" i="2"/>
  <c r="A2343" i="2"/>
  <c r="A2344" i="2"/>
  <c r="A2345" i="2"/>
  <c r="A2346" i="2"/>
  <c r="A2347" i="2"/>
  <c r="A2348" i="2"/>
  <c r="A2349" i="2"/>
  <c r="A2350" i="2"/>
  <c r="A2351" i="2"/>
  <c r="A2352" i="2"/>
  <c r="A2353" i="2"/>
  <c r="A2354" i="2"/>
  <c r="A2355" i="2"/>
  <c r="A2356" i="2"/>
  <c r="A2357" i="2"/>
  <c r="A2358" i="2"/>
  <c r="A2359" i="2"/>
  <c r="A2360" i="2"/>
  <c r="A2361" i="2"/>
  <c r="A2362" i="2"/>
  <c r="A2363" i="2"/>
  <c r="A2364" i="2"/>
  <c r="A2365" i="2"/>
  <c r="A2366" i="2"/>
  <c r="A2367" i="2"/>
  <c r="A2368" i="2"/>
  <c r="A2369" i="2"/>
  <c r="A2370" i="2"/>
  <c r="A2371" i="2"/>
  <c r="A2372" i="2"/>
  <c r="A2373" i="2"/>
  <c r="A2374" i="2"/>
  <c r="A2375" i="2"/>
  <c r="A2376" i="2"/>
  <c r="A2377" i="2"/>
  <c r="A2378" i="2"/>
  <c r="A2379" i="2"/>
  <c r="A2380" i="2"/>
  <c r="A2381" i="2"/>
  <c r="A2382" i="2"/>
  <c r="A2383" i="2"/>
  <c r="A2384" i="2"/>
  <c r="A2385" i="2"/>
  <c r="A2386" i="2"/>
  <c r="A2387" i="2"/>
  <c r="A2388" i="2"/>
  <c r="A2389" i="2"/>
  <c r="A2390" i="2"/>
  <c r="A2391" i="2"/>
  <c r="A2392" i="2"/>
  <c r="A2393" i="2"/>
  <c r="A2394" i="2"/>
  <c r="A2395" i="2"/>
  <c r="A2396" i="2"/>
  <c r="A2397" i="2"/>
  <c r="A2398" i="2"/>
  <c r="A2399" i="2"/>
  <c r="A2400" i="2"/>
  <c r="A2401" i="2"/>
  <c r="A2402" i="2"/>
  <c r="A2403" i="2"/>
  <c r="A2404" i="2"/>
  <c r="A2405" i="2"/>
  <c r="A2406" i="2"/>
  <c r="A2407" i="2"/>
  <c r="A2408" i="2"/>
  <c r="A2409" i="2"/>
  <c r="A2410" i="2"/>
  <c r="A2411" i="2"/>
  <c r="A2412" i="2"/>
  <c r="A2413" i="2"/>
  <c r="A2414" i="2"/>
  <c r="A2415" i="2"/>
  <c r="A2416" i="2"/>
  <c r="A2417" i="2"/>
  <c r="A2418" i="2"/>
  <c r="A2419" i="2"/>
  <c r="A2420" i="2"/>
  <c r="A2421" i="2"/>
  <c r="A2422" i="2"/>
  <c r="A2423" i="2"/>
  <c r="A2424" i="2"/>
  <c r="A2425" i="2"/>
  <c r="A2426" i="2"/>
  <c r="A2427" i="2"/>
  <c r="A2428" i="2"/>
  <c r="A2429" i="2"/>
  <c r="A2430" i="2"/>
  <c r="A2431" i="2"/>
  <c r="A2432" i="2"/>
  <c r="A2433" i="2"/>
  <c r="A2434" i="2"/>
  <c r="A2435" i="2"/>
  <c r="A2436" i="2"/>
  <c r="A2437" i="2"/>
  <c r="A2438" i="2"/>
  <c r="A2439" i="2"/>
  <c r="A2440" i="2"/>
  <c r="A2441" i="2"/>
  <c r="A2442" i="2"/>
  <c r="A2443" i="2"/>
  <c r="A2444" i="2"/>
  <c r="A2445" i="2"/>
  <c r="A2446" i="2"/>
  <c r="A2447" i="2"/>
  <c r="A2448" i="2"/>
  <c r="A2449" i="2"/>
  <c r="A2450" i="2"/>
  <c r="A2451" i="2"/>
  <c r="A2452" i="2"/>
  <c r="A2453" i="2"/>
  <c r="A2454" i="2"/>
  <c r="A2455" i="2"/>
  <c r="A2456" i="2"/>
  <c r="A2457" i="2"/>
  <c r="A2458" i="2"/>
  <c r="A2459" i="2"/>
  <c r="A2460" i="2"/>
  <c r="A2461" i="2"/>
  <c r="A2462" i="2"/>
  <c r="A2463" i="2"/>
  <c r="A2464" i="2"/>
  <c r="A2465" i="2"/>
  <c r="A2466" i="2"/>
  <c r="A2467" i="2"/>
  <c r="A2468" i="2"/>
  <c r="A2469" i="2"/>
  <c r="A2470" i="2"/>
  <c r="A2471" i="2"/>
  <c r="A2472" i="2"/>
  <c r="A2473" i="2"/>
  <c r="A2474" i="2"/>
  <c r="A2475" i="2"/>
  <c r="A2476" i="2"/>
  <c r="A2477" i="2"/>
  <c r="A2478" i="2"/>
  <c r="A2479" i="2"/>
  <c r="A2480" i="2"/>
  <c r="A2481" i="2"/>
  <c r="A2482" i="2"/>
  <c r="A2483" i="2"/>
  <c r="A2484" i="2"/>
  <c r="A2485" i="2"/>
  <c r="A2486" i="2"/>
  <c r="A2487" i="2"/>
  <c r="A2488" i="2"/>
  <c r="A2489" i="2"/>
  <c r="A2490" i="2"/>
  <c r="A2491" i="2"/>
  <c r="A2492" i="2"/>
  <c r="A2493" i="2"/>
  <c r="A2494" i="2"/>
  <c r="A2495" i="2"/>
  <c r="A2496" i="2"/>
  <c r="A2497" i="2"/>
  <c r="A2498" i="2"/>
  <c r="A2499" i="2"/>
  <c r="A2500" i="2"/>
  <c r="A2501" i="2"/>
  <c r="A2502" i="2"/>
  <c r="A2503" i="2"/>
  <c r="A2504" i="2"/>
  <c r="A2505" i="2"/>
  <c r="A2506" i="2"/>
  <c r="A2507" i="2"/>
  <c r="A2508" i="2"/>
  <c r="A2509" i="2"/>
  <c r="A2510" i="2"/>
  <c r="A2511" i="2"/>
  <c r="A2512" i="2"/>
  <c r="A2513" i="2"/>
  <c r="A2514" i="2"/>
  <c r="A2515" i="2"/>
  <c r="A2516" i="2"/>
  <c r="A2517" i="2"/>
  <c r="A2518" i="2"/>
  <c r="A2519" i="2"/>
  <c r="A2520" i="2"/>
  <c r="A2521" i="2"/>
  <c r="A2522" i="2"/>
  <c r="A2523" i="2"/>
  <c r="A2524" i="2"/>
  <c r="A2525" i="2"/>
  <c r="A2526" i="2"/>
  <c r="A2527" i="2"/>
  <c r="A2528" i="2"/>
  <c r="A2529" i="2"/>
  <c r="A2530" i="2"/>
  <c r="A2531" i="2"/>
  <c r="A2532" i="2"/>
  <c r="A2533" i="2"/>
  <c r="A2534" i="2"/>
  <c r="A2535" i="2"/>
  <c r="A2536" i="2"/>
  <c r="A2537" i="2"/>
  <c r="A2538" i="2"/>
  <c r="A2539" i="2"/>
  <c r="A2540" i="2"/>
  <c r="A2541" i="2"/>
  <c r="A2542" i="2"/>
  <c r="A2543" i="2"/>
  <c r="A2544" i="2"/>
  <c r="A2545" i="2"/>
  <c r="A2546" i="2"/>
  <c r="A2547" i="2"/>
  <c r="A2548" i="2"/>
  <c r="A2549" i="2"/>
  <c r="A2550" i="2"/>
  <c r="A2551" i="2"/>
  <c r="A2552" i="2"/>
  <c r="A2553" i="2"/>
  <c r="A2554" i="2"/>
  <c r="A2555" i="2"/>
  <c r="A2556" i="2"/>
  <c r="A2557" i="2"/>
  <c r="A2558" i="2"/>
  <c r="A2559" i="2"/>
  <c r="A2560" i="2"/>
  <c r="A2561" i="2"/>
  <c r="A2562" i="2"/>
  <c r="A2563" i="2"/>
  <c r="A2564" i="2"/>
  <c r="A2565" i="2"/>
  <c r="A2566" i="2"/>
  <c r="A2567" i="2"/>
  <c r="A2568" i="2"/>
  <c r="A2569" i="2"/>
  <c r="A2570" i="2"/>
  <c r="A2571" i="2"/>
  <c r="A2572" i="2"/>
  <c r="A2573" i="2"/>
  <c r="A2574" i="2"/>
  <c r="A2575" i="2"/>
  <c r="A2576" i="2"/>
  <c r="A2577" i="2"/>
  <c r="A2578" i="2"/>
  <c r="A2579" i="2"/>
  <c r="A2580" i="2"/>
  <c r="A2581" i="2"/>
  <c r="A2582" i="2"/>
  <c r="A2583" i="2"/>
  <c r="A2584" i="2"/>
  <c r="A2585" i="2"/>
  <c r="A2586" i="2"/>
  <c r="A2587" i="2"/>
  <c r="A2588" i="2"/>
  <c r="A2589" i="2"/>
  <c r="A2590" i="2"/>
  <c r="A2591" i="2"/>
  <c r="A2592" i="2"/>
  <c r="A2593" i="2"/>
  <c r="A2594" i="2"/>
  <c r="A2595" i="2"/>
  <c r="A2596" i="2"/>
  <c r="A2597" i="2"/>
  <c r="A2598" i="2"/>
  <c r="A2599" i="2"/>
  <c r="A2600" i="2"/>
  <c r="A2601" i="2"/>
  <c r="A2602" i="2"/>
  <c r="A2603" i="2"/>
  <c r="A2604" i="2"/>
  <c r="A2605" i="2"/>
  <c r="A2606" i="2"/>
  <c r="A2607" i="2"/>
  <c r="A2608" i="2"/>
  <c r="A2609" i="2"/>
  <c r="A2610" i="2"/>
  <c r="A2611" i="2"/>
  <c r="A2612" i="2"/>
  <c r="A2613" i="2"/>
  <c r="A2614" i="2"/>
  <c r="A2615" i="2"/>
  <c r="A2616" i="2"/>
  <c r="A2617" i="2"/>
  <c r="A2618" i="2"/>
  <c r="A2619" i="2"/>
  <c r="A2620" i="2"/>
  <c r="A2621" i="2"/>
  <c r="A2622" i="2"/>
  <c r="A2623" i="2"/>
  <c r="A2624" i="2"/>
  <c r="A2625" i="2"/>
  <c r="A2626" i="2"/>
  <c r="A2627" i="2"/>
  <c r="A2628" i="2"/>
  <c r="A2629" i="2"/>
  <c r="A2630" i="2"/>
  <c r="A2631" i="2"/>
  <c r="A2632" i="2"/>
  <c r="A2633" i="2"/>
  <c r="A2634" i="2"/>
  <c r="A2635" i="2"/>
  <c r="A2636" i="2"/>
  <c r="A2637" i="2"/>
  <c r="A2638" i="2"/>
  <c r="A2639" i="2"/>
  <c r="A2640" i="2"/>
  <c r="A2641" i="2"/>
  <c r="A2642" i="2"/>
  <c r="A2643" i="2"/>
  <c r="A2644" i="2"/>
  <c r="A2645" i="2"/>
  <c r="A2646" i="2"/>
  <c r="A2647" i="2"/>
  <c r="A2648" i="2"/>
  <c r="A2649" i="2"/>
  <c r="A2650" i="2"/>
  <c r="A2651" i="2"/>
  <c r="A2652" i="2"/>
  <c r="A2653" i="2"/>
  <c r="A2654" i="2"/>
  <c r="A2655" i="2"/>
  <c r="A2656" i="2"/>
  <c r="A2657" i="2"/>
  <c r="A2658" i="2"/>
  <c r="A2659" i="2"/>
  <c r="A2660" i="2"/>
  <c r="A2661" i="2"/>
  <c r="A2662" i="2"/>
  <c r="A2663" i="2"/>
  <c r="A2664" i="2"/>
  <c r="A2665" i="2"/>
  <c r="A2666" i="2"/>
  <c r="A2667" i="2"/>
  <c r="A2668" i="2"/>
  <c r="A2669" i="2"/>
  <c r="A2670" i="2"/>
  <c r="A2671" i="2"/>
  <c r="A2672" i="2"/>
  <c r="A2673" i="2"/>
  <c r="A2674" i="2"/>
  <c r="A2675" i="2"/>
  <c r="A2676" i="2"/>
  <c r="A2677" i="2"/>
  <c r="A2678" i="2"/>
  <c r="A2679" i="2"/>
  <c r="A2680" i="2"/>
  <c r="A2681" i="2"/>
  <c r="A2682" i="2"/>
  <c r="A2683" i="2"/>
  <c r="A2684" i="2"/>
  <c r="A2685" i="2"/>
  <c r="A2686" i="2"/>
  <c r="A2687" i="2"/>
  <c r="A2688" i="2"/>
  <c r="A2689" i="2"/>
  <c r="A2690" i="2"/>
  <c r="A2691" i="2"/>
  <c r="A2692" i="2"/>
  <c r="A2693" i="2"/>
  <c r="A2694" i="2"/>
  <c r="A2695" i="2"/>
  <c r="A2696" i="2"/>
  <c r="A2697" i="2"/>
  <c r="A2698" i="2"/>
  <c r="A2699" i="2"/>
  <c r="A2700" i="2"/>
  <c r="A2701" i="2"/>
  <c r="A2702" i="2"/>
  <c r="A2703" i="2"/>
  <c r="A2704" i="2"/>
  <c r="A2705" i="2"/>
  <c r="A2706" i="2"/>
  <c r="A2707" i="2"/>
  <c r="A2708" i="2"/>
  <c r="A2709" i="2"/>
  <c r="A2710" i="2"/>
  <c r="A2711" i="2"/>
  <c r="A2712" i="2"/>
  <c r="A2713" i="2"/>
  <c r="A2714" i="2"/>
  <c r="A2715" i="2"/>
  <c r="A2716" i="2"/>
  <c r="A2717" i="2"/>
  <c r="A2718" i="2"/>
  <c r="A2719" i="2"/>
  <c r="A2720" i="2"/>
  <c r="A2721" i="2"/>
  <c r="A2722" i="2"/>
  <c r="A2723" i="2"/>
  <c r="A2724" i="2"/>
  <c r="A2725" i="2"/>
  <c r="A2726" i="2"/>
  <c r="A2727" i="2"/>
  <c r="A2728" i="2"/>
  <c r="A2729" i="2"/>
  <c r="A2730" i="2"/>
  <c r="A2731" i="2"/>
  <c r="A2732" i="2"/>
  <c r="A2733" i="2"/>
  <c r="A2734" i="2"/>
  <c r="A2735" i="2"/>
  <c r="A2736" i="2"/>
  <c r="A2737" i="2"/>
  <c r="A2738" i="2"/>
  <c r="A2739" i="2"/>
  <c r="A2740" i="2"/>
  <c r="A2741" i="2"/>
  <c r="A2742" i="2"/>
  <c r="A2743" i="2"/>
  <c r="A2744" i="2"/>
  <c r="A2745" i="2"/>
  <c r="A2746" i="2"/>
  <c r="A2747" i="2"/>
  <c r="A2748" i="2"/>
  <c r="A2749" i="2"/>
  <c r="A2750" i="2"/>
  <c r="A2751" i="2"/>
  <c r="A2752" i="2"/>
  <c r="A2753" i="2"/>
  <c r="A2754" i="2"/>
  <c r="A2755" i="2"/>
  <c r="A2756" i="2"/>
  <c r="A2757" i="2"/>
  <c r="A2758" i="2"/>
  <c r="A2759" i="2"/>
  <c r="A2760" i="2"/>
  <c r="A2761" i="2"/>
  <c r="A2762" i="2"/>
  <c r="A2763" i="2"/>
  <c r="A2764" i="2"/>
  <c r="A2765" i="2"/>
  <c r="A2766" i="2"/>
  <c r="A2767" i="2"/>
  <c r="A2768" i="2"/>
  <c r="A2769" i="2"/>
  <c r="A2770" i="2"/>
  <c r="A2771" i="2"/>
  <c r="A2772" i="2"/>
  <c r="A2773" i="2"/>
  <c r="A2774" i="2"/>
  <c r="A2775" i="2"/>
  <c r="A2776" i="2"/>
  <c r="A2777" i="2"/>
  <c r="A2778" i="2"/>
  <c r="A2779" i="2"/>
  <c r="A2780" i="2"/>
  <c r="A2781" i="2"/>
  <c r="A2782" i="2"/>
  <c r="A2783" i="2"/>
  <c r="A2784" i="2"/>
  <c r="A2785" i="2"/>
  <c r="A2786" i="2"/>
  <c r="A2787" i="2"/>
  <c r="A2788" i="2"/>
  <c r="A2789" i="2"/>
  <c r="A2790" i="2"/>
  <c r="A2791" i="2"/>
  <c r="A2792" i="2"/>
  <c r="A2793" i="2"/>
  <c r="A2794" i="2"/>
  <c r="A2795" i="2"/>
  <c r="A2796" i="2"/>
  <c r="A2797" i="2"/>
  <c r="A2798" i="2"/>
  <c r="A2799" i="2"/>
  <c r="A2800" i="2"/>
  <c r="A2801" i="2"/>
  <c r="A2802" i="2"/>
  <c r="A2803" i="2"/>
  <c r="A2804" i="2"/>
  <c r="A2805" i="2"/>
  <c r="A2806" i="2"/>
  <c r="A2807" i="2"/>
  <c r="A2808" i="2"/>
  <c r="A2809" i="2"/>
  <c r="A2810" i="2"/>
  <c r="A2811" i="2"/>
  <c r="A2812" i="2"/>
  <c r="A2813" i="2"/>
  <c r="A2814" i="2"/>
  <c r="A2815" i="2"/>
  <c r="A2816" i="2"/>
  <c r="A2817" i="2"/>
  <c r="A2818" i="2"/>
  <c r="A2819" i="2"/>
  <c r="A2820" i="2"/>
  <c r="A2821" i="2"/>
  <c r="A2822" i="2"/>
  <c r="A2823" i="2"/>
  <c r="A2824" i="2"/>
  <c r="A2825" i="2"/>
  <c r="A2826" i="2"/>
  <c r="A2827" i="2"/>
  <c r="A2828" i="2"/>
  <c r="A2829" i="2"/>
  <c r="A2830" i="2"/>
  <c r="A2831" i="2"/>
  <c r="A2832" i="2"/>
  <c r="A2833" i="2"/>
  <c r="A2834" i="2"/>
  <c r="A2835" i="2"/>
  <c r="A2836" i="2"/>
  <c r="A2837" i="2"/>
  <c r="A2838" i="2"/>
  <c r="A2839" i="2"/>
  <c r="A2840" i="2"/>
  <c r="A2841" i="2"/>
  <c r="A2842" i="2"/>
  <c r="A2843" i="2"/>
  <c r="A2844" i="2"/>
  <c r="A2845" i="2"/>
  <c r="A2846" i="2"/>
  <c r="A2847" i="2"/>
  <c r="A2848" i="2"/>
  <c r="A2849" i="2"/>
  <c r="A2850" i="2"/>
  <c r="A2851" i="2"/>
  <c r="A2852" i="2"/>
  <c r="A2853" i="2"/>
  <c r="A2854" i="2"/>
  <c r="A2855" i="2"/>
  <c r="A2856" i="2"/>
  <c r="A2857" i="2"/>
  <c r="A2858" i="2"/>
  <c r="A2859" i="2"/>
  <c r="A2860" i="2"/>
  <c r="A2861" i="2"/>
  <c r="A2862" i="2"/>
  <c r="A2863" i="2"/>
  <c r="A2864" i="2"/>
  <c r="A2865" i="2"/>
  <c r="A2866" i="2"/>
  <c r="A2867" i="2"/>
  <c r="A2868" i="2"/>
  <c r="A2869" i="2"/>
  <c r="A2870" i="2"/>
  <c r="A2871" i="2"/>
  <c r="A2872" i="2"/>
  <c r="A2873" i="2"/>
  <c r="A2874" i="2"/>
  <c r="A2875" i="2"/>
  <c r="A2876" i="2"/>
  <c r="A2877" i="2"/>
  <c r="A2878" i="2"/>
  <c r="A2879" i="2"/>
  <c r="A2880" i="2"/>
  <c r="A2881" i="2"/>
  <c r="A2882" i="2"/>
  <c r="A2883" i="2"/>
  <c r="A2884" i="2"/>
  <c r="A2885" i="2"/>
  <c r="A2886" i="2"/>
  <c r="A2887" i="2"/>
  <c r="A2888" i="2"/>
  <c r="A2889" i="2"/>
  <c r="A2890" i="2"/>
  <c r="A2891" i="2"/>
  <c r="A2892" i="2"/>
  <c r="A2893" i="2"/>
  <c r="A2894" i="2"/>
  <c r="A2895" i="2"/>
  <c r="A2896" i="2"/>
  <c r="A2897" i="2"/>
  <c r="A2898" i="2"/>
  <c r="A2899" i="2"/>
  <c r="A2900" i="2"/>
  <c r="A2901" i="2"/>
  <c r="A2902" i="2"/>
  <c r="A2903" i="2"/>
  <c r="A2904" i="2"/>
  <c r="A2905" i="2"/>
  <c r="A2906" i="2"/>
  <c r="A2907" i="2"/>
  <c r="A2908" i="2"/>
  <c r="A2909" i="2"/>
  <c r="A2910" i="2"/>
  <c r="A2911" i="2"/>
  <c r="A2912" i="2"/>
  <c r="A2913" i="2"/>
  <c r="A2914" i="2"/>
  <c r="A2915" i="2"/>
  <c r="A2916" i="2"/>
  <c r="A2917" i="2"/>
  <c r="A2918" i="2"/>
  <c r="A2919" i="2"/>
  <c r="A2920" i="2"/>
  <c r="A2921" i="2"/>
  <c r="A2922" i="2"/>
  <c r="A2923" i="2"/>
  <c r="A2924" i="2"/>
  <c r="A2925" i="2"/>
  <c r="A2926" i="2"/>
  <c r="A2927" i="2"/>
  <c r="A2928" i="2"/>
  <c r="A2929" i="2"/>
  <c r="A2930" i="2"/>
  <c r="A2931" i="2"/>
  <c r="A2932" i="2"/>
  <c r="A2933" i="2"/>
  <c r="A2934" i="2"/>
  <c r="A2935" i="2"/>
  <c r="A2936" i="2"/>
  <c r="A2937" i="2"/>
  <c r="A2938" i="2"/>
  <c r="A2939" i="2"/>
  <c r="A2940" i="2"/>
  <c r="A2941" i="2"/>
  <c r="A2942" i="2"/>
  <c r="A2943" i="2"/>
  <c r="A2944" i="2"/>
  <c r="A2945" i="2"/>
  <c r="A2946" i="2"/>
  <c r="A2947" i="2"/>
  <c r="A2948" i="2"/>
  <c r="A2949" i="2"/>
  <c r="A2950" i="2"/>
  <c r="A2951" i="2"/>
  <c r="A2952" i="2"/>
  <c r="A2953" i="2"/>
  <c r="A2954" i="2"/>
  <c r="A2955" i="2"/>
  <c r="A2956" i="2"/>
  <c r="A2957" i="2"/>
  <c r="A2958" i="2"/>
  <c r="A2959" i="2"/>
  <c r="A2960" i="2"/>
  <c r="A2961" i="2"/>
  <c r="A2962" i="2"/>
  <c r="A2963" i="2"/>
  <c r="A2964" i="2"/>
  <c r="A2965" i="2"/>
  <c r="A2966" i="2"/>
  <c r="A2967" i="2"/>
  <c r="A2968" i="2"/>
  <c r="A2969" i="2"/>
  <c r="A2970" i="2"/>
  <c r="A2971" i="2"/>
  <c r="A2972" i="2"/>
  <c r="A2973" i="2"/>
  <c r="A2974" i="2"/>
  <c r="A2975" i="2"/>
  <c r="A2976" i="2"/>
  <c r="A2977" i="2"/>
  <c r="A2978" i="2"/>
  <c r="A2979" i="2"/>
  <c r="A2980" i="2"/>
  <c r="A2981" i="2"/>
  <c r="A2982" i="2"/>
  <c r="A2983" i="2"/>
  <c r="A2984" i="2"/>
  <c r="A2985" i="2"/>
  <c r="A2986" i="2"/>
  <c r="A2987" i="2"/>
  <c r="A2988" i="2"/>
  <c r="A2989" i="2"/>
  <c r="A2990" i="2"/>
  <c r="A2991" i="2"/>
  <c r="A2992" i="2"/>
  <c r="A2993" i="2"/>
  <c r="A2994" i="2"/>
  <c r="A2995" i="2"/>
  <c r="A2996" i="2"/>
  <c r="A2997" i="2"/>
  <c r="A2998" i="2"/>
  <c r="A2999" i="2"/>
  <c r="A3000" i="2"/>
  <c r="A3001" i="2"/>
  <c r="A3002" i="2"/>
  <c r="A3003" i="2"/>
  <c r="A3004" i="2"/>
  <c r="A3005" i="2"/>
  <c r="A3006" i="2"/>
  <c r="A3007" i="2"/>
  <c r="A3008" i="2"/>
  <c r="A3009" i="2"/>
  <c r="A3010" i="2"/>
  <c r="A3011" i="2"/>
  <c r="A3012" i="2"/>
  <c r="A3013" i="2"/>
  <c r="A3014" i="2"/>
  <c r="A3015" i="2"/>
  <c r="A3016" i="2"/>
  <c r="A3017" i="2"/>
  <c r="A3018" i="2"/>
  <c r="A3019" i="2"/>
  <c r="A3020" i="2"/>
  <c r="A3021" i="2"/>
  <c r="A3022" i="2"/>
  <c r="A3023" i="2"/>
  <c r="A3024" i="2"/>
  <c r="A3025" i="2"/>
  <c r="A3026" i="2"/>
  <c r="A3027" i="2"/>
  <c r="A3028" i="2"/>
  <c r="A3029" i="2"/>
  <c r="A3030" i="2"/>
  <c r="A3031" i="2"/>
  <c r="A3032" i="2"/>
  <c r="A3033" i="2"/>
  <c r="A3034" i="2"/>
  <c r="A3035" i="2"/>
  <c r="A3036" i="2"/>
  <c r="A3037" i="2"/>
  <c r="A3038" i="2"/>
  <c r="A3039" i="2"/>
  <c r="A3040" i="2"/>
  <c r="A3041" i="2"/>
  <c r="A3042" i="2"/>
  <c r="A3043" i="2"/>
  <c r="A3044" i="2"/>
  <c r="A3045" i="2"/>
  <c r="A3046" i="2"/>
  <c r="A3047" i="2"/>
  <c r="A3048" i="2"/>
  <c r="A3049" i="2"/>
  <c r="A3050" i="2"/>
  <c r="A3051" i="2"/>
  <c r="A3052" i="2"/>
  <c r="A3053" i="2"/>
  <c r="A3054" i="2"/>
  <c r="A3055" i="2"/>
  <c r="A3056" i="2"/>
  <c r="A3057" i="2"/>
  <c r="A3058" i="2"/>
  <c r="A3059" i="2"/>
  <c r="A3060" i="2"/>
  <c r="A3061" i="2"/>
  <c r="A3062" i="2"/>
  <c r="A3063" i="2"/>
  <c r="A3064" i="2"/>
  <c r="A3065" i="2"/>
  <c r="A3066" i="2"/>
  <c r="A3067" i="2"/>
  <c r="A3068" i="2"/>
  <c r="A3069" i="2"/>
  <c r="A3070" i="2"/>
  <c r="A3071" i="2"/>
  <c r="A3072" i="2"/>
  <c r="A3073" i="2"/>
  <c r="A3074" i="2"/>
  <c r="A3075" i="2"/>
  <c r="A3076" i="2"/>
  <c r="A3077" i="2"/>
  <c r="A3078" i="2"/>
  <c r="A3079" i="2"/>
  <c r="A3080" i="2"/>
  <c r="A3081" i="2"/>
  <c r="A3082" i="2"/>
  <c r="A3083" i="2"/>
  <c r="A3084" i="2"/>
  <c r="A3085" i="2"/>
  <c r="A3086" i="2"/>
  <c r="A3087" i="2"/>
  <c r="A3088" i="2"/>
  <c r="A3089" i="2"/>
  <c r="A3090" i="2"/>
  <c r="A3091" i="2"/>
  <c r="A3092" i="2"/>
  <c r="A3093" i="2"/>
  <c r="A3094" i="2"/>
  <c r="A3095" i="2"/>
  <c r="A3096" i="2"/>
  <c r="A3097" i="2"/>
  <c r="A3098" i="2"/>
  <c r="A3099" i="2"/>
  <c r="A3100" i="2"/>
  <c r="A3101" i="2"/>
  <c r="A3102" i="2"/>
  <c r="A3103" i="2"/>
  <c r="A3104" i="2"/>
  <c r="A3105" i="2"/>
  <c r="A3106" i="2"/>
  <c r="A3107" i="2"/>
  <c r="A3108" i="2"/>
  <c r="A3109" i="2"/>
  <c r="A3110" i="2"/>
  <c r="A3111" i="2"/>
  <c r="A3112" i="2"/>
  <c r="A3113" i="2"/>
  <c r="A3114" i="2"/>
  <c r="A3115" i="2"/>
  <c r="A3116" i="2"/>
  <c r="A3117" i="2"/>
  <c r="A3118" i="2"/>
  <c r="A3119" i="2"/>
  <c r="A3120" i="2"/>
  <c r="A3121" i="2"/>
  <c r="A3122" i="2"/>
  <c r="A3123" i="2"/>
  <c r="A3124" i="2"/>
  <c r="A3125" i="2"/>
  <c r="A3126" i="2"/>
  <c r="A3127" i="2"/>
  <c r="A3128" i="2"/>
  <c r="A3129" i="2"/>
  <c r="A3130" i="2"/>
  <c r="A3131" i="2"/>
  <c r="A3132" i="2"/>
  <c r="A3133" i="2"/>
  <c r="A3134" i="2"/>
  <c r="A3135" i="2"/>
  <c r="A3136" i="2"/>
  <c r="A3137" i="2"/>
  <c r="A3138" i="2"/>
  <c r="A3139" i="2"/>
  <c r="A3140" i="2"/>
  <c r="A3141" i="2"/>
  <c r="A3142" i="2"/>
  <c r="A3143" i="2"/>
  <c r="A3144" i="2"/>
  <c r="A3145" i="2"/>
  <c r="A3146" i="2"/>
  <c r="A3147" i="2"/>
  <c r="A3148" i="2"/>
  <c r="A3149" i="2"/>
  <c r="A3150" i="2"/>
  <c r="A3151" i="2"/>
  <c r="A3152" i="2"/>
  <c r="A3153" i="2"/>
  <c r="A3154" i="2"/>
  <c r="A3155" i="2"/>
  <c r="A3156" i="2"/>
  <c r="A3157" i="2"/>
  <c r="A3158" i="2"/>
  <c r="A3159" i="2"/>
  <c r="A3160" i="2"/>
  <c r="A3161" i="2"/>
  <c r="A3162" i="2"/>
  <c r="A3163" i="2"/>
  <c r="A3164" i="2"/>
  <c r="A3165" i="2"/>
  <c r="A3166" i="2"/>
  <c r="A3167" i="2"/>
  <c r="A3168" i="2"/>
  <c r="A3169" i="2"/>
  <c r="A3170" i="2"/>
  <c r="A3171" i="2"/>
  <c r="A3172" i="2"/>
  <c r="A3173" i="2"/>
  <c r="A3174" i="2"/>
  <c r="A3175" i="2"/>
  <c r="A3176" i="2"/>
  <c r="A3177" i="2"/>
  <c r="A3178" i="2"/>
  <c r="A3179" i="2"/>
  <c r="A3180" i="2"/>
  <c r="A3181" i="2"/>
  <c r="A3182" i="2"/>
  <c r="A3183" i="2"/>
  <c r="A3184" i="2"/>
  <c r="A3185" i="2"/>
  <c r="A3186" i="2"/>
  <c r="A3187" i="2"/>
  <c r="A3188" i="2"/>
  <c r="A3189" i="2"/>
  <c r="A3190" i="2"/>
  <c r="A3191" i="2"/>
  <c r="A3192" i="2"/>
  <c r="A3193" i="2"/>
  <c r="A3194" i="2"/>
  <c r="A3195" i="2"/>
  <c r="A3196" i="2"/>
  <c r="A3197" i="2"/>
  <c r="A3198" i="2"/>
  <c r="A3199" i="2"/>
  <c r="A3200" i="2"/>
  <c r="A3201" i="2"/>
  <c r="A3202" i="2"/>
  <c r="A3203" i="2"/>
  <c r="A3204" i="2"/>
  <c r="A3205" i="2"/>
  <c r="A3206" i="2"/>
  <c r="A3207" i="2"/>
  <c r="A3208" i="2"/>
  <c r="A3209" i="2"/>
  <c r="A3210" i="2"/>
  <c r="A3211" i="2"/>
  <c r="A3212" i="2"/>
  <c r="A3213" i="2"/>
  <c r="A3214" i="2"/>
  <c r="A3215" i="2"/>
  <c r="A3216" i="2"/>
  <c r="A3217" i="2"/>
  <c r="A3218" i="2"/>
  <c r="A3219" i="2"/>
  <c r="A3220" i="2"/>
  <c r="A3221" i="2"/>
  <c r="A3222" i="2"/>
  <c r="A3223" i="2"/>
  <c r="A3224" i="2"/>
  <c r="A3225" i="2"/>
  <c r="A3226" i="2"/>
  <c r="A3227" i="2"/>
  <c r="A3228" i="2"/>
  <c r="A3229" i="2"/>
  <c r="A3230" i="2"/>
  <c r="A3231" i="2"/>
  <c r="A3232" i="2"/>
  <c r="A3233" i="2"/>
  <c r="A3234" i="2"/>
  <c r="A3235" i="2"/>
  <c r="A3236" i="2"/>
  <c r="A3237" i="2"/>
  <c r="A3238" i="2"/>
  <c r="A3239" i="2"/>
  <c r="A3240" i="2"/>
  <c r="A3241" i="2"/>
  <c r="A3242" i="2"/>
  <c r="A3243" i="2"/>
  <c r="A3244" i="2"/>
  <c r="A3245" i="2"/>
  <c r="A3246" i="2"/>
  <c r="A3247" i="2"/>
  <c r="A3248" i="2"/>
  <c r="A3249" i="2"/>
  <c r="A3250" i="2"/>
  <c r="A3251" i="2"/>
  <c r="A3252" i="2"/>
  <c r="A3253" i="2"/>
  <c r="A3254" i="2"/>
  <c r="A3255" i="2"/>
  <c r="A3256" i="2"/>
  <c r="A3257" i="2"/>
  <c r="A3258" i="2"/>
  <c r="A3259" i="2"/>
  <c r="A3260" i="2"/>
  <c r="A3261" i="2"/>
  <c r="A3262" i="2"/>
  <c r="A3263" i="2"/>
  <c r="A3264" i="2"/>
  <c r="A3265" i="2"/>
  <c r="A3266" i="2"/>
  <c r="A3267" i="2"/>
  <c r="A3268" i="2"/>
  <c r="A3269" i="2"/>
  <c r="A3270" i="2"/>
  <c r="A3271" i="2"/>
  <c r="A3272" i="2"/>
  <c r="A3273" i="2"/>
  <c r="A3274" i="2"/>
  <c r="A3275" i="2"/>
  <c r="A3276" i="2"/>
  <c r="A3277" i="2"/>
  <c r="A3278" i="2"/>
  <c r="A3279" i="2"/>
  <c r="A3280" i="2"/>
  <c r="A3281" i="2"/>
  <c r="A3282" i="2"/>
  <c r="A3283" i="2"/>
  <c r="A3284" i="2"/>
  <c r="A3285" i="2"/>
  <c r="A3286" i="2"/>
  <c r="A3287" i="2"/>
  <c r="A3288" i="2"/>
  <c r="A3289" i="2"/>
  <c r="A3290" i="2"/>
  <c r="A3291" i="2"/>
  <c r="A3292" i="2"/>
  <c r="A3293" i="2"/>
  <c r="A3294" i="2"/>
  <c r="A3295" i="2"/>
  <c r="A3296" i="2"/>
  <c r="A3297" i="2"/>
  <c r="A3298" i="2"/>
  <c r="A3299" i="2"/>
  <c r="A3300" i="2"/>
  <c r="A3301" i="2"/>
  <c r="A3302" i="2"/>
  <c r="A3303" i="2"/>
  <c r="A3304" i="2"/>
  <c r="A3305" i="2"/>
  <c r="A3306" i="2"/>
  <c r="A3307" i="2"/>
  <c r="A3308" i="2"/>
  <c r="A3309" i="2"/>
  <c r="A3310" i="2"/>
  <c r="A3311" i="2"/>
  <c r="A3312" i="2"/>
  <c r="A3313" i="2"/>
  <c r="A3314" i="2"/>
  <c r="A3315" i="2"/>
  <c r="A3316" i="2"/>
  <c r="A3317" i="2"/>
  <c r="A3318" i="2"/>
  <c r="A3319" i="2"/>
  <c r="A3320" i="2"/>
  <c r="A3321" i="2"/>
  <c r="A3322" i="2"/>
  <c r="A3323" i="2"/>
  <c r="A3324" i="2"/>
  <c r="A3325" i="2"/>
  <c r="A3326" i="2"/>
  <c r="A3327" i="2"/>
  <c r="A3328" i="2"/>
  <c r="A3329" i="2"/>
  <c r="A3330" i="2"/>
  <c r="A3331" i="2"/>
  <c r="A3332" i="2"/>
  <c r="A3333" i="2"/>
  <c r="A3334" i="2"/>
  <c r="A3335" i="2"/>
  <c r="A3336" i="2"/>
  <c r="A3337" i="2"/>
  <c r="A3338" i="2"/>
  <c r="A3339" i="2"/>
  <c r="A3340" i="2"/>
  <c r="A3341" i="2"/>
  <c r="A3342" i="2"/>
  <c r="A3343" i="2"/>
  <c r="A3344" i="2"/>
  <c r="A3345" i="2"/>
  <c r="A3346" i="2"/>
  <c r="A3347" i="2"/>
  <c r="A3348" i="2"/>
  <c r="A3349" i="2"/>
  <c r="A3350" i="2"/>
  <c r="A3351" i="2"/>
  <c r="A3352" i="2"/>
  <c r="A3353" i="2"/>
  <c r="A3354" i="2"/>
  <c r="A3355" i="2"/>
  <c r="A3356" i="2"/>
  <c r="A3357" i="2"/>
  <c r="A3358" i="2"/>
  <c r="A3359" i="2"/>
  <c r="A3360" i="2"/>
  <c r="A3361" i="2"/>
  <c r="A3362" i="2"/>
  <c r="A3363" i="2"/>
  <c r="A3364" i="2"/>
  <c r="A3365" i="2"/>
  <c r="A3366" i="2"/>
  <c r="A3367" i="2"/>
  <c r="A3368" i="2"/>
  <c r="A3369" i="2"/>
  <c r="A3370" i="2"/>
  <c r="A3371" i="2"/>
  <c r="A3372" i="2"/>
  <c r="A3373" i="2"/>
  <c r="A3374" i="2"/>
  <c r="A3375" i="2"/>
  <c r="A3376" i="2"/>
  <c r="A3377" i="2"/>
  <c r="A3378" i="2"/>
  <c r="A3379" i="2"/>
  <c r="A3380" i="2"/>
  <c r="A3381" i="2"/>
  <c r="A3382" i="2"/>
  <c r="A3383" i="2"/>
  <c r="A3384" i="2"/>
  <c r="A3385" i="2"/>
  <c r="A3386" i="2"/>
  <c r="A3387" i="2"/>
  <c r="A3388" i="2"/>
  <c r="A3389" i="2"/>
  <c r="A3390" i="2"/>
  <c r="A3391" i="2"/>
  <c r="A3392" i="2"/>
  <c r="A3393" i="2"/>
  <c r="A3394" i="2"/>
  <c r="A3395" i="2"/>
  <c r="A3396" i="2"/>
  <c r="A3397" i="2"/>
  <c r="A3398" i="2"/>
  <c r="A3399" i="2"/>
  <c r="A3400" i="2"/>
  <c r="A3401" i="2"/>
  <c r="A3402" i="2"/>
  <c r="A3403" i="2"/>
  <c r="A3404" i="2"/>
  <c r="A3405" i="2"/>
  <c r="A3406" i="2"/>
  <c r="A3407" i="2"/>
  <c r="A3408" i="2"/>
  <c r="A3409" i="2"/>
  <c r="A3410" i="2"/>
  <c r="A3411" i="2"/>
  <c r="A3412" i="2"/>
  <c r="A3413" i="2"/>
  <c r="A3414" i="2"/>
  <c r="A3415" i="2"/>
  <c r="A3416" i="2"/>
  <c r="A3417" i="2"/>
  <c r="A3418" i="2"/>
  <c r="A3419" i="2"/>
  <c r="A3420" i="2"/>
  <c r="A3421" i="2"/>
  <c r="A3422" i="2"/>
  <c r="A3423" i="2"/>
  <c r="A3424" i="2"/>
  <c r="A3425" i="2"/>
  <c r="A3426" i="2"/>
  <c r="A3427" i="2"/>
  <c r="A3428" i="2"/>
  <c r="A3429" i="2"/>
  <c r="A3430" i="2"/>
  <c r="A3431" i="2"/>
  <c r="A3432" i="2"/>
  <c r="A3433" i="2"/>
  <c r="A3434" i="2"/>
  <c r="A3435" i="2"/>
  <c r="A3436" i="2"/>
  <c r="A3437" i="2"/>
  <c r="A3438" i="2"/>
  <c r="A3439" i="2"/>
  <c r="A3440" i="2"/>
  <c r="A3441" i="2"/>
  <c r="A3442" i="2"/>
  <c r="A3443" i="2"/>
  <c r="A3444" i="2"/>
  <c r="A3445" i="2"/>
  <c r="A3446" i="2"/>
  <c r="A3447" i="2"/>
  <c r="A3448" i="2"/>
  <c r="A3449" i="2"/>
  <c r="A3450" i="2"/>
  <c r="A3451" i="2"/>
  <c r="A3452" i="2"/>
  <c r="A3453" i="2"/>
  <c r="A3454" i="2"/>
  <c r="A3455" i="2"/>
  <c r="A3456" i="2"/>
  <c r="A3457" i="2"/>
  <c r="A3458" i="2"/>
  <c r="A3459" i="2"/>
  <c r="A3460" i="2"/>
  <c r="A3461" i="2"/>
  <c r="A3462" i="2"/>
  <c r="A3463" i="2"/>
  <c r="A3464" i="2"/>
  <c r="A3465" i="2"/>
  <c r="A3466" i="2"/>
  <c r="A3467" i="2"/>
  <c r="A3468" i="2"/>
  <c r="A3469" i="2"/>
  <c r="A3470" i="2"/>
  <c r="A3471" i="2"/>
  <c r="A3472" i="2"/>
  <c r="A3473" i="2"/>
  <c r="A3474" i="2"/>
  <c r="A3475" i="2"/>
  <c r="A3476" i="2"/>
  <c r="A3477" i="2"/>
  <c r="A3478" i="2"/>
  <c r="A3479" i="2"/>
  <c r="A3480" i="2"/>
  <c r="A3481" i="2"/>
  <c r="A3482" i="2"/>
  <c r="A3483" i="2"/>
  <c r="A3484" i="2"/>
  <c r="A3485" i="2"/>
  <c r="A3486" i="2"/>
  <c r="A3487" i="2"/>
  <c r="A3488" i="2"/>
  <c r="A3489" i="2"/>
  <c r="A3490" i="2"/>
  <c r="A3491" i="2"/>
  <c r="A3492" i="2"/>
  <c r="A3493" i="2"/>
  <c r="A3494" i="2"/>
  <c r="A3495" i="2"/>
  <c r="A3496" i="2"/>
  <c r="A3497" i="2"/>
  <c r="A3498" i="2"/>
  <c r="A3499" i="2"/>
  <c r="A3500" i="2"/>
  <c r="A3501" i="2"/>
  <c r="A3502" i="2"/>
  <c r="A3503" i="2"/>
  <c r="A3504" i="2"/>
  <c r="A3505" i="2"/>
  <c r="A3506" i="2"/>
  <c r="A3507" i="2"/>
  <c r="A3508" i="2"/>
  <c r="A3509" i="2"/>
  <c r="A3510" i="2"/>
  <c r="A3511" i="2"/>
  <c r="A3512" i="2"/>
  <c r="A3513" i="2"/>
  <c r="A3514" i="2"/>
  <c r="A3515" i="2"/>
  <c r="A3516" i="2"/>
  <c r="A3517" i="2"/>
  <c r="A3518" i="2"/>
  <c r="A3519" i="2"/>
  <c r="A3520" i="2"/>
  <c r="A3521" i="2"/>
  <c r="A3522" i="2"/>
  <c r="A3523" i="2"/>
  <c r="A3524" i="2"/>
  <c r="A3525" i="2"/>
  <c r="A3526" i="2"/>
  <c r="A3527" i="2"/>
  <c r="A3528" i="2"/>
  <c r="A3529" i="2"/>
  <c r="A3530" i="2"/>
  <c r="A3531" i="2"/>
  <c r="A3532" i="2"/>
  <c r="A3533" i="2"/>
  <c r="A3534" i="2"/>
  <c r="A3535" i="2"/>
  <c r="A3536" i="2"/>
  <c r="A3537" i="2"/>
  <c r="A3538" i="2"/>
  <c r="A3539" i="2"/>
  <c r="A3540" i="2"/>
  <c r="A3541" i="2"/>
  <c r="A3542" i="2"/>
  <c r="A3543" i="2"/>
  <c r="A3544" i="2"/>
  <c r="A3545" i="2"/>
  <c r="A3546" i="2"/>
  <c r="A3547" i="2"/>
  <c r="A3548" i="2"/>
  <c r="A3549" i="2"/>
  <c r="A3550" i="2"/>
  <c r="A3551" i="2"/>
  <c r="A3552" i="2"/>
  <c r="A3553" i="2"/>
  <c r="A3554" i="2"/>
  <c r="A3555" i="2"/>
  <c r="A3556" i="2"/>
  <c r="A3557" i="2"/>
  <c r="A3558" i="2"/>
  <c r="A3559" i="2"/>
  <c r="A3560" i="2"/>
  <c r="A3561" i="2"/>
  <c r="A3562" i="2"/>
  <c r="A3563" i="2"/>
  <c r="A3564" i="2"/>
  <c r="A3565" i="2"/>
  <c r="A3566" i="2"/>
  <c r="A3567" i="2"/>
  <c r="A3568" i="2"/>
  <c r="A3569" i="2"/>
  <c r="A3570" i="2"/>
  <c r="A3571" i="2"/>
  <c r="A3572" i="2"/>
  <c r="A3573" i="2"/>
  <c r="A3574" i="2"/>
  <c r="A3575" i="2"/>
  <c r="A3576" i="2"/>
  <c r="A3577" i="2"/>
  <c r="A3578" i="2"/>
  <c r="A3579" i="2"/>
  <c r="A3580" i="2"/>
  <c r="A3581" i="2"/>
  <c r="A3582" i="2"/>
  <c r="A3583" i="2"/>
  <c r="A3584" i="2"/>
  <c r="A3585" i="2"/>
  <c r="A3586" i="2"/>
  <c r="A3587" i="2"/>
  <c r="A3588" i="2"/>
  <c r="A3589" i="2"/>
  <c r="A3590" i="2"/>
  <c r="A3591" i="2"/>
  <c r="A3592" i="2"/>
  <c r="A3593" i="2"/>
  <c r="A3594" i="2"/>
  <c r="A3595" i="2"/>
  <c r="A3596" i="2"/>
  <c r="A3597" i="2"/>
  <c r="A3598" i="2"/>
  <c r="A3599" i="2"/>
  <c r="A3600" i="2"/>
  <c r="A3601" i="2"/>
  <c r="A3602" i="2"/>
  <c r="A3603" i="2"/>
  <c r="A3604" i="2"/>
  <c r="A3605" i="2"/>
  <c r="A3606" i="2"/>
  <c r="A3607" i="2"/>
  <c r="A3608" i="2"/>
  <c r="A3609" i="2"/>
  <c r="A3610" i="2"/>
  <c r="A3611" i="2"/>
  <c r="A3612" i="2"/>
  <c r="A3613" i="2"/>
  <c r="A3614" i="2"/>
  <c r="A3615" i="2"/>
  <c r="A3616" i="2"/>
  <c r="A3617" i="2"/>
  <c r="A3618" i="2"/>
  <c r="A3619" i="2"/>
  <c r="A3620" i="2"/>
  <c r="A3621" i="2"/>
  <c r="A3622" i="2"/>
  <c r="A3623" i="2"/>
  <c r="A3624" i="2"/>
  <c r="A3625" i="2"/>
  <c r="A3626" i="2"/>
  <c r="A3627" i="2"/>
  <c r="A3628" i="2"/>
  <c r="A3629" i="2"/>
  <c r="A3630" i="2"/>
  <c r="A3631" i="2"/>
  <c r="A3632" i="2"/>
  <c r="A3633" i="2"/>
  <c r="A3634" i="2"/>
  <c r="A3635" i="2"/>
  <c r="A3636" i="2"/>
  <c r="A3637" i="2"/>
  <c r="A3638" i="2"/>
  <c r="A3639" i="2"/>
  <c r="A3640" i="2"/>
  <c r="A3641" i="2"/>
  <c r="A3642" i="2"/>
  <c r="A3643" i="2"/>
  <c r="A3644" i="2"/>
  <c r="A3645" i="2"/>
  <c r="A3646" i="2"/>
  <c r="A3647" i="2"/>
  <c r="A3648" i="2"/>
  <c r="A3649" i="2"/>
  <c r="A3650" i="2"/>
  <c r="A3651" i="2"/>
  <c r="A3652" i="2"/>
  <c r="A3653" i="2"/>
  <c r="A3654" i="2"/>
  <c r="A3655" i="2"/>
  <c r="A3656" i="2"/>
  <c r="A3657" i="2"/>
  <c r="A3658" i="2"/>
  <c r="A3659" i="2"/>
  <c r="A3660" i="2"/>
  <c r="A3661" i="2"/>
  <c r="A3662" i="2"/>
  <c r="A3663" i="2"/>
  <c r="A3664" i="2"/>
  <c r="A3665" i="2"/>
  <c r="A3666" i="2"/>
  <c r="A3667" i="2"/>
  <c r="A3668" i="2"/>
  <c r="A3669" i="2"/>
  <c r="A3670" i="2"/>
  <c r="A3671" i="2"/>
  <c r="A3672" i="2"/>
  <c r="A3673" i="2"/>
  <c r="A3674" i="2"/>
  <c r="A3675" i="2"/>
  <c r="A3676" i="2"/>
  <c r="A3677" i="2"/>
  <c r="A3678" i="2"/>
  <c r="A3679" i="2"/>
  <c r="A3680" i="2"/>
  <c r="A3681" i="2"/>
  <c r="A3682" i="2"/>
  <c r="A3683" i="2"/>
  <c r="A3684" i="2"/>
  <c r="A3685" i="2"/>
  <c r="A2" i="2"/>
</calcChain>
</file>

<file path=xl/sharedStrings.xml><?xml version="1.0" encoding="utf-8"?>
<sst xmlns="http://schemas.openxmlformats.org/spreadsheetml/2006/main" count="641" uniqueCount="630">
  <si>
    <t>id</t>
  </si>
  <si>
    <t>timestamp</t>
  </si>
  <si>
    <t>session_id</t>
  </si>
  <si>
    <t>user_id</t>
  </si>
  <si>
    <t>pc_throttle</t>
  </si>
  <si>
    <t>pc_brake</t>
  </si>
  <si>
    <t>pc_steering</t>
  </si>
  <si>
    <t>pc_rpm</t>
  </si>
  <si>
    <t>pc_speed</t>
  </si>
  <si>
    <t>pc_pos_x</t>
  </si>
  <si>
    <t>pc_pos_y</t>
  </si>
  <si>
    <t>pc_pos_z</t>
  </si>
  <si>
    <t>pc_laptime</t>
  </si>
  <si>
    <t>pc_race_state</t>
  </si>
  <si>
    <t>pc_lap_number</t>
  </si>
  <si>
    <t>pc_lap_distance</t>
  </si>
  <si>
    <t>vr_pos_x</t>
  </si>
  <si>
    <t>vr_pos_y</t>
  </si>
  <si>
    <t>vr_pos_z</t>
  </si>
  <si>
    <t>vr_rotation_x</t>
  </si>
  <si>
    <t>vr_rotation_y</t>
  </si>
  <si>
    <t>vr_rotation_z</t>
  </si>
  <si>
    <t>logitech_acceleration</t>
  </si>
  <si>
    <t>logitech_brake</t>
  </si>
  <si>
    <t>logitech_steering</t>
  </si>
  <si>
    <t>2017-06-20 10:11:48.003</t>
  </si>
  <si>
    <t>2017-06-20 10:11:48.026</t>
  </si>
  <si>
    <t>2017-06-20 10:11:48.052</t>
  </si>
  <si>
    <t>2017-06-20 10:11:48.075</t>
  </si>
  <si>
    <t>2017-06-20 10:11:48.098</t>
  </si>
  <si>
    <t>2017-06-20 10:11:49.019</t>
  </si>
  <si>
    <t>2017-06-20 10:11:49.039</t>
  </si>
  <si>
    <t>2017-06-20 10:11:49.060</t>
  </si>
  <si>
    <t>2017-06-20 10:11:49.081</t>
  </si>
  <si>
    <t>2017-06-20 10:11:50.000</t>
  </si>
  <si>
    <t>2017-06-20 10:11:50.021</t>
  </si>
  <si>
    <t>2017-06-20 10:11:50.042</t>
  </si>
  <si>
    <t>2017-06-20 10:11:50.062</t>
  </si>
  <si>
    <t>2017-06-20 10:11:50.083</t>
  </si>
  <si>
    <t>2017-06-20 10:11:51.002</t>
  </si>
  <si>
    <t>2017-06-20 10:11:51.023</t>
  </si>
  <si>
    <t>2017-06-20 10:11:51.044</t>
  </si>
  <si>
    <t>2017-06-20 10:11:51.065</t>
  </si>
  <si>
    <t>2017-06-20 10:11:51.088</t>
  </si>
  <si>
    <t>2017-06-20 10:11:52.012</t>
  </si>
  <si>
    <t>2017-06-20 10:11:52.034</t>
  </si>
  <si>
    <t>2017-06-20 10:11:52.054</t>
  </si>
  <si>
    <t>2017-06-20 10:11:52.076</t>
  </si>
  <si>
    <t>2017-06-20 10:11:52.097</t>
  </si>
  <si>
    <t>2017-06-20 10:11:53.016</t>
  </si>
  <si>
    <t>2017-06-20 10:11:53.036</t>
  </si>
  <si>
    <t>2017-06-20 10:11:53.058</t>
  </si>
  <si>
    <t>2017-06-20 10:11:53.078</t>
  </si>
  <si>
    <t>2017-06-20 10:11:54.016</t>
  </si>
  <si>
    <t>2017-06-20 10:11:54.037</t>
  </si>
  <si>
    <t>2017-06-20 10:11:54.057</t>
  </si>
  <si>
    <t>2017-06-20 10:11:54.078</t>
  </si>
  <si>
    <t>2017-06-20 10:11:55.003</t>
  </si>
  <si>
    <t>2017-06-20 10:11:55.024</t>
  </si>
  <si>
    <t>2017-06-20 10:11:55.047</t>
  </si>
  <si>
    <t>2017-06-20 10:11:55.068</t>
  </si>
  <si>
    <t>2017-06-20 10:11:55.090</t>
  </si>
  <si>
    <t>2017-06-20 10:11:56.013</t>
  </si>
  <si>
    <t>2017-06-20 10:11:56.035</t>
  </si>
  <si>
    <t>2017-06-20 10:11:56.057</t>
  </si>
  <si>
    <t>2017-06-20 10:11:56.078</t>
  </si>
  <si>
    <t>2017-06-20 10:11:57.008</t>
  </si>
  <si>
    <t>2017-06-20 10:11:57.029</t>
  </si>
  <si>
    <t>2017-06-20 10:11:57.052</t>
  </si>
  <si>
    <t>2017-06-20 10:11:57.073</t>
  </si>
  <si>
    <t>2017-06-20 10:11:57.095</t>
  </si>
  <si>
    <t>2017-06-20 10:11:58.011</t>
  </si>
  <si>
    <t>2017-06-20 10:11:58.034</t>
  </si>
  <si>
    <t>2017-06-20 10:11:58.055</t>
  </si>
  <si>
    <t>2017-06-20 10:11:58.077</t>
  </si>
  <si>
    <t>2017-06-20 10:11:58.098</t>
  </si>
  <si>
    <t>2017-06-20 10:11:59.018</t>
  </si>
  <si>
    <t>2017-06-20 10:11:59.040</t>
  </si>
  <si>
    <t>2017-06-20 10:11:59.062</t>
  </si>
  <si>
    <t>2017-06-20 10:11:59.083</t>
  </si>
  <si>
    <t>2017-06-20 10:12:00.015</t>
  </si>
  <si>
    <t>2017-06-20 10:12:00.036</t>
  </si>
  <si>
    <t>2017-06-20 10:12:00.059</t>
  </si>
  <si>
    <t>2017-06-20 10:12:00.083</t>
  </si>
  <si>
    <t>2017-06-20 10:12:01.003</t>
  </si>
  <si>
    <t>2017-06-20 10:12:01.025</t>
  </si>
  <si>
    <t>2017-06-20 10:12:01.048</t>
  </si>
  <si>
    <t>2017-06-20 10:12:01.072</t>
  </si>
  <si>
    <t>2017-06-20 10:12:01.094</t>
  </si>
  <si>
    <t>2017-06-20 10:12:02.016</t>
  </si>
  <si>
    <t>2017-06-20 10:12:02.038</t>
  </si>
  <si>
    <t>2017-06-20 10:12:02.059</t>
  </si>
  <si>
    <t>2017-06-20 10:12:02.080</t>
  </si>
  <si>
    <t>2017-06-20 10:12:03.006</t>
  </si>
  <si>
    <t>2017-06-20 10:12:03.026</t>
  </si>
  <si>
    <t>2017-06-20 10:12:03.047</t>
  </si>
  <si>
    <t>2017-06-20 10:12:03.069</t>
  </si>
  <si>
    <t>2017-06-20 10:12:03.091</t>
  </si>
  <si>
    <t>2017-06-20 10:12:04.020</t>
  </si>
  <si>
    <t>2017-06-20 10:12:04.041</t>
  </si>
  <si>
    <t>2017-06-20 10:12:04.077</t>
  </si>
  <si>
    <t>2017-06-20 10:12:05.005</t>
  </si>
  <si>
    <t>2017-06-20 10:12:05.026</t>
  </si>
  <si>
    <t>2017-06-20 10:12:05.048</t>
  </si>
  <si>
    <t>2017-06-20 10:12:05.070</t>
  </si>
  <si>
    <t>2017-06-20 10:12:05.091</t>
  </si>
  <si>
    <t>2017-06-20 10:12:06.014</t>
  </si>
  <si>
    <t>2017-06-20 10:12:06.034</t>
  </si>
  <si>
    <t>2017-06-20 10:12:06.055</t>
  </si>
  <si>
    <t>2017-06-20 10:12:06.076</t>
  </si>
  <si>
    <t>2017-06-20 10:12:06.097</t>
  </si>
  <si>
    <t>2017-06-20 10:12:07.008</t>
  </si>
  <si>
    <t>2017-06-20 10:12:07.030</t>
  </si>
  <si>
    <t>2017-06-20 10:12:07.050</t>
  </si>
  <si>
    <t>2017-06-20 10:12:07.071</t>
  </si>
  <si>
    <t>2017-06-20 10:12:07.094</t>
  </si>
  <si>
    <t>2017-06-20 10:12:08.003</t>
  </si>
  <si>
    <t>2017-06-20 10:12:08.023</t>
  </si>
  <si>
    <t>2017-06-20 10:12:08.048</t>
  </si>
  <si>
    <t>2017-06-20 10:12:08.070</t>
  </si>
  <si>
    <t>2017-06-20 10:12:08.092</t>
  </si>
  <si>
    <t>2017-06-20 10:12:09.008</t>
  </si>
  <si>
    <t>2017-06-20 10:12:09.030</t>
  </si>
  <si>
    <t>2017-06-20 10:12:09.052</t>
  </si>
  <si>
    <t>2017-06-20 10:12:09.073</t>
  </si>
  <si>
    <t>2017-06-20 10:12:09.094</t>
  </si>
  <si>
    <t>2017-06-20 10:12:10.021</t>
  </si>
  <si>
    <t>2017-06-20 10:12:10.042</t>
  </si>
  <si>
    <t>2017-06-20 10:12:10.064</t>
  </si>
  <si>
    <t>2017-06-20 10:12:10.087</t>
  </si>
  <si>
    <t>2017-06-20 10:12:11.019</t>
  </si>
  <si>
    <t>2017-06-20 10:12:11.040</t>
  </si>
  <si>
    <t>2017-06-20 10:12:11.061</t>
  </si>
  <si>
    <t>2017-06-20 10:12:11.082</t>
  </si>
  <si>
    <t>2017-06-20 10:12:12.016</t>
  </si>
  <si>
    <t>2017-06-20 10:12:12.037</t>
  </si>
  <si>
    <t>2017-06-20 10:12:12.059</t>
  </si>
  <si>
    <t>2017-06-20 10:12:12.081</t>
  </si>
  <si>
    <t>2017-06-20 10:12:13.016</t>
  </si>
  <si>
    <t>2017-06-20 10:12:13.036</t>
  </si>
  <si>
    <t>2017-06-20 10:12:13.058</t>
  </si>
  <si>
    <t>2017-06-20 10:12:13.080</t>
  </si>
  <si>
    <t>2017-06-20 10:12:14.012</t>
  </si>
  <si>
    <t>2017-06-20 10:12:14.033</t>
  </si>
  <si>
    <t>2017-06-20 10:12:14.053</t>
  </si>
  <si>
    <t>2017-06-20 10:12:14.074</t>
  </si>
  <si>
    <t>2017-06-20 10:12:14.095</t>
  </si>
  <si>
    <t>2017-06-20 10:12:15.009</t>
  </si>
  <si>
    <t>2017-06-20 10:12:15.030</t>
  </si>
  <si>
    <t>2017-06-20 10:12:15.050</t>
  </si>
  <si>
    <t>2017-06-20 10:12:15.071</t>
  </si>
  <si>
    <t>2017-06-20 10:12:15.092</t>
  </si>
  <si>
    <t>2017-06-20 10:12:16.015</t>
  </si>
  <si>
    <t>2017-06-20 10:12:16.036</t>
  </si>
  <si>
    <t>2017-06-20 10:12:16.056</t>
  </si>
  <si>
    <t>2017-06-20 10:12:16.077</t>
  </si>
  <si>
    <t>2017-06-20 10:12:16.098</t>
  </si>
  <si>
    <t>2017-06-20 10:12:17.001</t>
  </si>
  <si>
    <t>2017-06-20 10:12:17.023</t>
  </si>
  <si>
    <t>2017-06-20 10:12:17.044</t>
  </si>
  <si>
    <t>2017-06-20 10:12:17.065</t>
  </si>
  <si>
    <t>2017-06-20 10:12:17.085</t>
  </si>
  <si>
    <t>2017-06-20 10:12:18.016</t>
  </si>
  <si>
    <t>2017-06-20 10:12:18.037</t>
  </si>
  <si>
    <t>2017-06-20 10:12:18.059</t>
  </si>
  <si>
    <t>2017-06-20 10:12:18.080</t>
  </si>
  <si>
    <t>2017-06-20 10:12:19.017</t>
  </si>
  <si>
    <t>2017-06-20 10:12:19.038</t>
  </si>
  <si>
    <t>2017-06-20 10:12:19.058</t>
  </si>
  <si>
    <t>2017-06-20 10:12:19.080</t>
  </si>
  <si>
    <t>2017-06-20 10:12:20.012</t>
  </si>
  <si>
    <t>2017-06-20 10:12:20.035</t>
  </si>
  <si>
    <t>2017-06-20 10:12:20.056</t>
  </si>
  <si>
    <t>2017-06-20 10:12:20.077</t>
  </si>
  <si>
    <t>2017-06-20 10:12:20.098</t>
  </si>
  <si>
    <t>2017-06-20 10:12:21.001</t>
  </si>
  <si>
    <t>2017-06-20 10:12:21.022</t>
  </si>
  <si>
    <t>2017-06-20 10:12:21.044</t>
  </si>
  <si>
    <t>2017-06-20 10:12:21.066</t>
  </si>
  <si>
    <t>2017-06-20 10:12:21.086</t>
  </si>
  <si>
    <t>2017-06-20 10:12:22.015</t>
  </si>
  <si>
    <t>2017-06-20 10:12:22.036</t>
  </si>
  <si>
    <t>2017-06-20 10:12:22.057</t>
  </si>
  <si>
    <t>2017-06-20 10:12:22.080</t>
  </si>
  <si>
    <t>2017-06-20 10:12:23.010</t>
  </si>
  <si>
    <t>2017-06-20 10:12:23.033</t>
  </si>
  <si>
    <t>2017-06-20 10:12:23.055</t>
  </si>
  <si>
    <t>2017-06-20 10:12:23.075</t>
  </si>
  <si>
    <t>2017-06-20 10:12:23.098</t>
  </si>
  <si>
    <t>2017-06-20 10:12:24.019</t>
  </si>
  <si>
    <t>2017-06-20 10:12:24.040</t>
  </si>
  <si>
    <t>2017-06-20 10:12:24.062</t>
  </si>
  <si>
    <t>2017-06-20 10:12:24.084</t>
  </si>
  <si>
    <t>2017-06-20 10:12:25.016</t>
  </si>
  <si>
    <t>2017-06-20 10:12:25.037</t>
  </si>
  <si>
    <t>2017-06-20 10:12:25.057</t>
  </si>
  <si>
    <t>2017-06-20 10:12:25.078</t>
  </si>
  <si>
    <t>2017-06-20 10:12:26.001</t>
  </si>
  <si>
    <t>2017-06-20 10:12:26.022</t>
  </si>
  <si>
    <t>2017-06-20 10:12:26.043</t>
  </si>
  <si>
    <t>2017-06-20 10:12:26.064</t>
  </si>
  <si>
    <t>2017-06-20 10:12:26.085</t>
  </si>
  <si>
    <t>2017-06-20 10:12:27.014</t>
  </si>
  <si>
    <t>2017-06-20 10:12:27.036</t>
  </si>
  <si>
    <t>2017-06-20 10:12:27.059</t>
  </si>
  <si>
    <t>2017-06-20 10:12:27.079</t>
  </si>
  <si>
    <t>2017-06-20 10:12:28.003</t>
  </si>
  <si>
    <t>2017-06-20 10:12:28.027</t>
  </si>
  <si>
    <t>2017-06-20 10:12:28.048</t>
  </si>
  <si>
    <t>2017-06-20 10:12:28.069</t>
  </si>
  <si>
    <t>2017-06-20 10:12:28.092</t>
  </si>
  <si>
    <t>2017-06-20 10:12:29.011</t>
  </si>
  <si>
    <t>2017-06-20 10:12:29.033</t>
  </si>
  <si>
    <t>2017-06-20 10:12:29.055</t>
  </si>
  <si>
    <t>2017-06-20 10:12:29.078</t>
  </si>
  <si>
    <t>2017-06-20 10:12:30.003</t>
  </si>
  <si>
    <t>2017-06-20 10:12:30.024</t>
  </si>
  <si>
    <t>2017-06-20 10:12:30.046</t>
  </si>
  <si>
    <t>2017-06-20 10:12:30.068</t>
  </si>
  <si>
    <t>2017-06-20 10:12:30.092</t>
  </si>
  <si>
    <t>2017-06-20 10:12:31.015</t>
  </si>
  <si>
    <t>2017-06-20 10:12:31.036</t>
  </si>
  <si>
    <t>2017-06-20 10:12:31.057</t>
  </si>
  <si>
    <t>2017-06-20 10:12:31.078</t>
  </si>
  <si>
    <t>2017-06-20 10:12:32.008</t>
  </si>
  <si>
    <t>2017-06-20 10:12:32.030</t>
  </si>
  <si>
    <t>2017-06-20 10:12:32.051</t>
  </si>
  <si>
    <t>2017-06-20 10:12:32.074</t>
  </si>
  <si>
    <t>2017-06-20 10:12:32.098</t>
  </si>
  <si>
    <t>2017-06-20 10:12:33.006</t>
  </si>
  <si>
    <t>2017-06-20 10:12:33.028</t>
  </si>
  <si>
    <t>2017-06-20 10:12:33.049</t>
  </si>
  <si>
    <t>2017-06-20 10:12:33.069</t>
  </si>
  <si>
    <t>2017-06-20 10:12:33.092</t>
  </si>
  <si>
    <t>2017-06-20 10:12:34.008</t>
  </si>
  <si>
    <t>2017-06-20 10:12:34.028</t>
  </si>
  <si>
    <t>2017-06-20 10:12:34.049</t>
  </si>
  <si>
    <t>2017-06-20 10:12:34.071</t>
  </si>
  <si>
    <t>2017-06-20 10:12:34.092</t>
  </si>
  <si>
    <t>2017-06-20 10:12:35.006</t>
  </si>
  <si>
    <t>2017-06-20 10:12:35.027</t>
  </si>
  <si>
    <t>2017-06-20 10:12:35.047</t>
  </si>
  <si>
    <t>2017-06-20 10:12:35.084</t>
  </si>
  <si>
    <t>2017-06-20 10:12:36.014</t>
  </si>
  <si>
    <t>2017-06-20 10:12:36.035</t>
  </si>
  <si>
    <t>2017-06-20 10:12:36.056</t>
  </si>
  <si>
    <t>2017-06-20 10:12:36.077</t>
  </si>
  <si>
    <t>2017-06-20 10:12:37.018</t>
  </si>
  <si>
    <t>2017-06-20 10:12:37.040</t>
  </si>
  <si>
    <t>2017-06-20 10:12:37.060</t>
  </si>
  <si>
    <t>2017-06-20 10:12:37.082</t>
  </si>
  <si>
    <t>2017-06-20 10:12:38.011</t>
  </si>
  <si>
    <t>2017-06-20 10:12:38.035</t>
  </si>
  <si>
    <t>2017-06-20 10:12:38.055</t>
  </si>
  <si>
    <t>2017-06-20 10:12:38.077</t>
  </si>
  <si>
    <t>2017-06-20 10:12:38.098</t>
  </si>
  <si>
    <t>2017-06-20 10:12:39.004</t>
  </si>
  <si>
    <t>2017-06-20 10:12:39.027</t>
  </si>
  <si>
    <t>2017-06-20 10:12:39.048</t>
  </si>
  <si>
    <t>2017-06-20 10:12:39.069</t>
  </si>
  <si>
    <t>2017-06-20 10:12:39.091</t>
  </si>
  <si>
    <t>2017-06-20 10:12:40.020</t>
  </si>
  <si>
    <t>2017-06-20 10:12:40.043</t>
  </si>
  <si>
    <t>2017-06-20 10:12:40.064</t>
  </si>
  <si>
    <t>2017-06-20 10:12:40.084</t>
  </si>
  <si>
    <t>2017-06-20 10:12:41.019</t>
  </si>
  <si>
    <t>2017-06-20 10:12:41.041</t>
  </si>
  <si>
    <t>2017-06-20 10:12:41.062</t>
  </si>
  <si>
    <t>2017-06-20 10:12:41.084</t>
  </si>
  <si>
    <t>2017-06-20 10:12:42.014</t>
  </si>
  <si>
    <t>2017-06-20 10:12:42.035</t>
  </si>
  <si>
    <t>2017-06-20 10:12:42.058</t>
  </si>
  <si>
    <t>2017-06-20 10:12:42.081</t>
  </si>
  <si>
    <t>2017-06-20 10:12:43.010</t>
  </si>
  <si>
    <t>2017-06-20 10:12:43.033</t>
  </si>
  <si>
    <t>2017-06-20 10:12:43.055</t>
  </si>
  <si>
    <t>2017-06-20 10:12:43.075</t>
  </si>
  <si>
    <t>2017-06-20 10:12:43.096</t>
  </si>
  <si>
    <t>2017-06-20 10:12:44.019</t>
  </si>
  <si>
    <t>2017-06-20 10:12:44.040</t>
  </si>
  <si>
    <t>2017-06-20 10:12:44.062</t>
  </si>
  <si>
    <t>2017-06-20 10:12:44.083</t>
  </si>
  <si>
    <t>2017-06-20 10:12:45.003</t>
  </si>
  <si>
    <t>2017-06-20 10:12:45.025</t>
  </si>
  <si>
    <t>2017-06-20 10:12:45.046</t>
  </si>
  <si>
    <t>2017-06-20 10:12:45.068</t>
  </si>
  <si>
    <t>2017-06-20 10:12:45.090</t>
  </si>
  <si>
    <t>2017-06-20 10:12:46.012</t>
  </si>
  <si>
    <t>2017-06-20 10:12:46.034</t>
  </si>
  <si>
    <t>2017-06-20 10:12:46.054</t>
  </si>
  <si>
    <t>2017-06-20 10:12:46.075</t>
  </si>
  <si>
    <t>2017-06-20 10:12:46.099</t>
  </si>
  <si>
    <t>2017-06-20 10:12:47.008</t>
  </si>
  <si>
    <t>2017-06-20 10:12:47.030</t>
  </si>
  <si>
    <t>2017-06-20 10:12:47.051</t>
  </si>
  <si>
    <t>2017-06-20 10:12:47.071</t>
  </si>
  <si>
    <t>2017-06-20 10:12:47.095</t>
  </si>
  <si>
    <t>2017-06-20 10:12:48.004</t>
  </si>
  <si>
    <t>2017-06-20 10:12:48.025</t>
  </si>
  <si>
    <t>2017-06-20 10:12:48.046</t>
  </si>
  <si>
    <t>2017-06-20 10:12:48.067</t>
  </si>
  <si>
    <t>2017-06-20 10:12:48.089</t>
  </si>
  <si>
    <t>2017-06-20 10:12:49.001</t>
  </si>
  <si>
    <t>2017-06-20 10:12:49.035</t>
  </si>
  <si>
    <t>2017-06-20 10:12:49.057</t>
  </si>
  <si>
    <t>2017-06-20 10:12:49.077</t>
  </si>
  <si>
    <t>2017-06-20 10:12:50.002</t>
  </si>
  <si>
    <t>2017-06-20 10:12:50.025</t>
  </si>
  <si>
    <t>2017-06-20 10:12:50.047</t>
  </si>
  <si>
    <t>2017-06-20 10:12:50.068</t>
  </si>
  <si>
    <t>2017-06-20 10:12:50.090</t>
  </si>
  <si>
    <t>2017-06-20 10:12:51.009</t>
  </si>
  <si>
    <t>2017-06-20 10:12:51.031</t>
  </si>
  <si>
    <t>2017-06-20 10:12:51.053</t>
  </si>
  <si>
    <t>2017-06-20 10:12:51.075</t>
  </si>
  <si>
    <t>2017-06-20 10:12:51.096</t>
  </si>
  <si>
    <t>2017-06-20 10:12:52.015</t>
  </si>
  <si>
    <t>2017-06-20 10:12:52.038</t>
  </si>
  <si>
    <t>2017-06-20 10:12:52.060</t>
  </si>
  <si>
    <t>2017-06-20 10:12:52.081</t>
  </si>
  <si>
    <t>2017-06-20 10:12:53.014</t>
  </si>
  <si>
    <t>2017-06-20 10:12:53.036</t>
  </si>
  <si>
    <t>2017-06-20 10:12:53.057</t>
  </si>
  <si>
    <t>2017-06-20 10:12:53.079</t>
  </si>
  <si>
    <t>2017-06-20 10:12:54.002</t>
  </si>
  <si>
    <t>2017-06-20 10:12:54.022</t>
  </si>
  <si>
    <t>2017-06-20 10:12:54.043</t>
  </si>
  <si>
    <t>2017-06-20 10:12:54.064</t>
  </si>
  <si>
    <t>2017-06-20 10:12:54.088</t>
  </si>
  <si>
    <t>2017-06-20 10:12:55.006</t>
  </si>
  <si>
    <t>2017-06-20 10:12:55.028</t>
  </si>
  <si>
    <t>2017-06-20 10:12:55.049</t>
  </si>
  <si>
    <t>2017-06-20 10:12:55.071</t>
  </si>
  <si>
    <t>2017-06-20 10:12:55.091</t>
  </si>
  <si>
    <t>2017-06-20 10:12:56.015</t>
  </si>
  <si>
    <t>2017-06-20 10:12:56.037</t>
  </si>
  <si>
    <t>2017-06-20 10:12:56.060</t>
  </si>
  <si>
    <t>2017-06-20 10:12:56.081</t>
  </si>
  <si>
    <t>2017-06-20 10:12:57.003</t>
  </si>
  <si>
    <t>2017-06-20 10:12:57.023</t>
  </si>
  <si>
    <t>2017-06-20 10:12:57.045</t>
  </si>
  <si>
    <t>2017-06-20 10:12:57.069</t>
  </si>
  <si>
    <t>2017-06-20 10:12:57.094</t>
  </si>
  <si>
    <t>2017-06-20 10:12:58.004</t>
  </si>
  <si>
    <t>2017-06-20 10:12:58.025</t>
  </si>
  <si>
    <t>2017-06-20 10:12:58.047</t>
  </si>
  <si>
    <t>2017-06-20 10:12:58.067</t>
  </si>
  <si>
    <t>2017-06-20 10:12:58.089</t>
  </si>
  <si>
    <t>2017-06-20 10:12:59.010</t>
  </si>
  <si>
    <t>2017-06-20 10:12:59.032</t>
  </si>
  <si>
    <t>2017-06-20 10:12:59.053</t>
  </si>
  <si>
    <t>2017-06-20 10:12:59.074</t>
  </si>
  <si>
    <t>2017-06-20 10:12:59.094</t>
  </si>
  <si>
    <t>2017-06-20 10:13:00.000</t>
  </si>
  <si>
    <t>2017-06-20 10:13:00.022</t>
  </si>
  <si>
    <t>2017-06-20 10:13:00.045</t>
  </si>
  <si>
    <t>2017-06-20 10:13:00.066</t>
  </si>
  <si>
    <t>2017-06-20 10:13:00.088</t>
  </si>
  <si>
    <t>2017-06-20 10:13:01.020</t>
  </si>
  <si>
    <t>2017-06-20 10:13:01.043</t>
  </si>
  <si>
    <t>2017-06-20 10:13:01.063</t>
  </si>
  <si>
    <t>2017-06-20 10:13:01.085</t>
  </si>
  <si>
    <t>2017-06-20 10:13:02.013</t>
  </si>
  <si>
    <t>2017-06-20 10:13:02.037</t>
  </si>
  <si>
    <t>2017-06-20 10:13:02.058</t>
  </si>
  <si>
    <t>2017-06-20 10:13:02.080</t>
  </si>
  <si>
    <t>2017-06-20 10:13:03.014</t>
  </si>
  <si>
    <t>2017-06-20 10:13:03.037</t>
  </si>
  <si>
    <t>2017-06-20 10:13:03.061</t>
  </si>
  <si>
    <t>2017-06-20 10:13:03.082</t>
  </si>
  <si>
    <t>2017-06-20 10:13:04.008</t>
  </si>
  <si>
    <t>2017-06-20 10:13:04.037</t>
  </si>
  <si>
    <t>2017-06-20 10:13:04.058</t>
  </si>
  <si>
    <t>2017-06-20 10:13:04.080</t>
  </si>
  <si>
    <t>2017-06-20 10:13:05.012</t>
  </si>
  <si>
    <t>2017-06-20 10:13:05.034</t>
  </si>
  <si>
    <t>2017-06-20 10:13:05.055</t>
  </si>
  <si>
    <t>2017-06-20 10:13:05.077</t>
  </si>
  <si>
    <t>2017-06-20 10:13:05.099</t>
  </si>
  <si>
    <t>2017-06-20 10:13:06.005</t>
  </si>
  <si>
    <t>2017-06-20 10:13:06.027</t>
  </si>
  <si>
    <t>2017-06-20 10:13:06.047</t>
  </si>
  <si>
    <t>2017-06-20 10:13:06.069</t>
  </si>
  <si>
    <t>2017-06-20 10:13:06.093</t>
  </si>
  <si>
    <t>2017-06-20 10:13:07.018</t>
  </si>
  <si>
    <t>2017-06-20 10:13:07.040</t>
  </si>
  <si>
    <t>2017-06-20 10:13:07.061</t>
  </si>
  <si>
    <t>2017-06-20 10:13:07.083</t>
  </si>
  <si>
    <t>2017-06-20 11:17:55.033</t>
  </si>
  <si>
    <t>2017-06-20 11:17:55.067</t>
  </si>
  <si>
    <t>2017-06-20 11:17:56.014</t>
  </si>
  <si>
    <t>2017-06-20 11:17:56.049</t>
  </si>
  <si>
    <t>2017-06-20 11:17:56.083</t>
  </si>
  <si>
    <t>2017-06-20 11:17:57.020</t>
  </si>
  <si>
    <t>2017-06-20 11:17:57.055</t>
  </si>
  <si>
    <t>2017-06-20 11:17:57.091</t>
  </si>
  <si>
    <t>2017-06-20 11:17:58.030</t>
  </si>
  <si>
    <t>2017-06-20 11:17:58.063</t>
  </si>
  <si>
    <t>2017-06-20 11:17:58.098</t>
  </si>
  <si>
    <t>2017-06-20 11:17:59.002</t>
  </si>
  <si>
    <t>2017-06-20 11:17:59.038</t>
  </si>
  <si>
    <t>2017-06-20 11:17:59.073</t>
  </si>
  <si>
    <t>2017-06-20 11:18:00.009</t>
  </si>
  <si>
    <t>2017-06-20 11:18:00.044</t>
  </si>
  <si>
    <t>2017-06-20 11:18:00.079</t>
  </si>
  <si>
    <t>2017-06-20 11:18:01.018</t>
  </si>
  <si>
    <t>2017-06-20 11:18:01.054</t>
  </si>
  <si>
    <t>2017-06-20 11:18:01.088</t>
  </si>
  <si>
    <t>2017-06-20 11:18:02.025</t>
  </si>
  <si>
    <t>2017-06-20 11:18:02.059</t>
  </si>
  <si>
    <t>2017-06-20 11:18:02.093</t>
  </si>
  <si>
    <t>2017-06-20 11:18:03.031</t>
  </si>
  <si>
    <t>2017-06-20 11:18:03.065</t>
  </si>
  <si>
    <t>2017-06-20 11:18:04.010</t>
  </si>
  <si>
    <t>2017-06-20 11:18:04.044</t>
  </si>
  <si>
    <t>2017-06-20 11:18:04.078</t>
  </si>
  <si>
    <t>2017-06-20 11:18:05.013</t>
  </si>
  <si>
    <t>2017-06-20 11:18:05.048</t>
  </si>
  <si>
    <t>2017-06-20 11:18:05.082</t>
  </si>
  <si>
    <t>2017-06-20 11:18:06.019</t>
  </si>
  <si>
    <t>2017-06-20 11:18:06.053</t>
  </si>
  <si>
    <t>2017-06-20 11:18:06.087</t>
  </si>
  <si>
    <t>2017-06-20 11:18:07.008</t>
  </si>
  <si>
    <t>2017-06-20 11:18:07.043</t>
  </si>
  <si>
    <t>2017-06-20 11:18:07.077</t>
  </si>
  <si>
    <t>2017-06-20 11:18:08.018</t>
  </si>
  <si>
    <t>2017-06-20 11:18:08.052</t>
  </si>
  <si>
    <t>2017-06-20 11:18:08.087</t>
  </si>
  <si>
    <t>2017-06-20 11:18:09.030</t>
  </si>
  <si>
    <t>2017-06-20 11:18:09.065</t>
  </si>
  <si>
    <t>2017-06-20 11:18:10.002</t>
  </si>
  <si>
    <t>2017-06-20 11:18:10.037</t>
  </si>
  <si>
    <t>2017-06-20 11:18:10.073</t>
  </si>
  <si>
    <t>2017-06-20 11:18:11.017</t>
  </si>
  <si>
    <t>2017-06-20 11:18:11.052</t>
  </si>
  <si>
    <t>2017-06-20 11:18:11.088</t>
  </si>
  <si>
    <t>2017-06-20 11:18:12.000</t>
  </si>
  <si>
    <t>2017-06-20 11:18:12.035</t>
  </si>
  <si>
    <t>2017-06-20 11:18:12.070</t>
  </si>
  <si>
    <t>2017-06-20 11:18:13.002</t>
  </si>
  <si>
    <t>2017-06-20 11:18:13.038</t>
  </si>
  <si>
    <t>2017-06-20 11:18:13.073</t>
  </si>
  <si>
    <t>2017-06-20 11:18:14.017</t>
  </si>
  <si>
    <t>2017-06-20 11:18:14.053</t>
  </si>
  <si>
    <t>2017-06-20 11:18:14.088</t>
  </si>
  <si>
    <t>2017-06-20 11:18:15.010</t>
  </si>
  <si>
    <t>2017-06-20 11:18:15.044</t>
  </si>
  <si>
    <t>2017-06-20 11:18:15.080</t>
  </si>
  <si>
    <t>2017-06-20 11:18:16.030</t>
  </si>
  <si>
    <t>2017-06-20 11:18:16.065</t>
  </si>
  <si>
    <t>2017-06-20 11:18:16.099</t>
  </si>
  <si>
    <t>2017-06-20 11:18:17.001</t>
  </si>
  <si>
    <t>2017-06-20 11:18:17.036</t>
  </si>
  <si>
    <t>2017-06-20 11:18:17.072</t>
  </si>
  <si>
    <t>2017-06-20 11:18:18.001</t>
  </si>
  <si>
    <t>2017-06-20 11:18:18.036</t>
  </si>
  <si>
    <t>2017-06-20 11:18:18.070</t>
  </si>
  <si>
    <t>2017-06-20 11:18:19.009</t>
  </si>
  <si>
    <t>2017-06-20 11:18:19.045</t>
  </si>
  <si>
    <t>2017-06-20 11:18:19.079</t>
  </si>
  <si>
    <t>2017-06-20 11:18:20.023</t>
  </si>
  <si>
    <t>2017-06-20 11:18:20.058</t>
  </si>
  <si>
    <t>2017-06-20 11:18:20.092</t>
  </si>
  <si>
    <t>2017-06-20 11:18:21.031</t>
  </si>
  <si>
    <t>2017-06-20 11:18:21.067</t>
  </si>
  <si>
    <t>2017-06-20 11:18:22.017</t>
  </si>
  <si>
    <t>2017-06-20 11:18:22.052</t>
  </si>
  <si>
    <t>2017-06-20 11:18:22.087</t>
  </si>
  <si>
    <t>2017-06-20 11:18:23.030</t>
  </si>
  <si>
    <t>2017-06-20 11:18:23.065</t>
  </si>
  <si>
    <t>2017-06-20 11:18:24.016</t>
  </si>
  <si>
    <t>2017-06-20 11:18:24.050</t>
  </si>
  <si>
    <t>2017-06-20 11:18:24.084</t>
  </si>
  <si>
    <t>2017-06-20 11:18:25.023</t>
  </si>
  <si>
    <t>2017-06-20 11:18:25.058</t>
  </si>
  <si>
    <t>2017-06-20 11:18:25.093</t>
  </si>
  <si>
    <t>2017-06-20 11:18:26.032</t>
  </si>
  <si>
    <t>2017-06-20 11:18:26.066</t>
  </si>
  <si>
    <t>2017-06-20 11:18:27.001</t>
  </si>
  <si>
    <t>2017-06-20 11:18:27.035</t>
  </si>
  <si>
    <t>2017-06-20 11:18:27.070</t>
  </si>
  <si>
    <t>2017-06-20 11:18:28.007</t>
  </si>
  <si>
    <t>2017-06-20 11:18:28.041</t>
  </si>
  <si>
    <t>2017-06-20 11:18:28.076</t>
  </si>
  <si>
    <t>2017-06-20 11:18:29.014</t>
  </si>
  <si>
    <t>2017-06-20 11:18:29.048</t>
  </si>
  <si>
    <t>2017-06-20 11:18:29.082</t>
  </si>
  <si>
    <t>2017-06-20 11:18:30.024</t>
  </si>
  <si>
    <t>2017-06-20 11:18:30.058</t>
  </si>
  <si>
    <t>2017-06-20 11:18:30.092</t>
  </si>
  <si>
    <t>2017-06-20 11:18:31.032</t>
  </si>
  <si>
    <t>2017-06-20 11:18:31.066</t>
  </si>
  <si>
    <t>2017-06-20 11:18:32.006</t>
  </si>
  <si>
    <t>2017-06-20 11:18:32.042</t>
  </si>
  <si>
    <t>2017-06-20 11:18:32.077</t>
  </si>
  <si>
    <t>2017-06-20 11:18:33.012</t>
  </si>
  <si>
    <t>2017-06-20 11:18:33.046</t>
  </si>
  <si>
    <t>2017-06-20 11:18:33.081</t>
  </si>
  <si>
    <t>2017-06-20 11:18:34.028</t>
  </si>
  <si>
    <t>2017-06-20 11:18:34.063</t>
  </si>
  <si>
    <t>2017-06-20 11:18:34.098</t>
  </si>
  <si>
    <t>2017-06-20 11:18:35.000</t>
  </si>
  <si>
    <t>2017-06-20 11:18:35.035</t>
  </si>
  <si>
    <t>2017-06-20 11:18:35.070</t>
  </si>
  <si>
    <t>2017-06-20 11:18:36.011</t>
  </si>
  <si>
    <t>2017-06-20 11:18:36.046</t>
  </si>
  <si>
    <t>2017-06-20 11:18:36.080</t>
  </si>
  <si>
    <t>2017-06-20 11:18:37.019</t>
  </si>
  <si>
    <t>2017-06-20 11:18:37.054</t>
  </si>
  <si>
    <t>2017-06-20 11:18:37.088</t>
  </si>
  <si>
    <t>2017-06-20 11:18:38.030</t>
  </si>
  <si>
    <t>2017-06-20 11:18:38.064</t>
  </si>
  <si>
    <t>2017-06-20 11:18:38.099</t>
  </si>
  <si>
    <t>2017-06-20 11:18:39.008</t>
  </si>
  <si>
    <t>2017-06-20 11:18:39.044</t>
  </si>
  <si>
    <t>2017-06-20 11:18:39.078</t>
  </si>
  <si>
    <t>2017-06-20 11:18:40.025</t>
  </si>
  <si>
    <t>2017-06-20 11:18:40.070</t>
  </si>
  <si>
    <t>2017-06-20 11:18:41.018</t>
  </si>
  <si>
    <t>2017-06-20 11:18:41.052</t>
  </si>
  <si>
    <t>2017-06-20 11:18:41.087</t>
  </si>
  <si>
    <t>2017-06-20 11:18:42.024</t>
  </si>
  <si>
    <t>2017-06-20 11:18:42.058</t>
  </si>
  <si>
    <t>2017-06-20 11:18:42.093</t>
  </si>
  <si>
    <t>2017-06-20 11:18:43.031</t>
  </si>
  <si>
    <t>2017-06-20 11:18:43.065</t>
  </si>
  <si>
    <t>2017-06-20 11:18:43.099</t>
  </si>
  <si>
    <t>2017-06-20 11:18:44.008</t>
  </si>
  <si>
    <t>2017-06-20 11:18:44.042</t>
  </si>
  <si>
    <t>2017-06-20 11:18:44.077</t>
  </si>
  <si>
    <t>2017-06-20 11:18:45.013</t>
  </si>
  <si>
    <t>2017-06-20 11:18:45.049</t>
  </si>
  <si>
    <t>2017-06-20 11:18:45.084</t>
  </si>
  <si>
    <t>2017-06-20 11:18:46.024</t>
  </si>
  <si>
    <t>2017-06-20 11:18:46.058</t>
  </si>
  <si>
    <t>2017-06-20 11:18:46.094</t>
  </si>
  <si>
    <t>2017-06-20 11:18:47.000</t>
  </si>
  <si>
    <t>2017-06-20 11:18:47.035</t>
  </si>
  <si>
    <t>2017-06-20 11:18:47.081</t>
  </si>
  <si>
    <t>2017-06-20 11:18:48.021</t>
  </si>
  <si>
    <t>2017-06-20 11:18:48.056</t>
  </si>
  <si>
    <t>2017-06-20 11:18:48.090</t>
  </si>
  <si>
    <t>2017-06-20 11:18:49.029</t>
  </si>
  <si>
    <t>2017-06-20 11:18:49.063</t>
  </si>
  <si>
    <t>2017-06-20 11:18:49.098</t>
  </si>
  <si>
    <t>2017-06-20 11:18:50.005</t>
  </si>
  <si>
    <t>2017-06-20 11:18:50.041</t>
  </si>
  <si>
    <t>2017-06-20 11:18:50.076</t>
  </si>
  <si>
    <t>2017-06-20 11:18:51.012</t>
  </si>
  <si>
    <t>2017-06-20 11:18:51.046</t>
  </si>
  <si>
    <t>2017-06-20 11:18:51.080</t>
  </si>
  <si>
    <t>2017-06-20 11:18:52.016</t>
  </si>
  <si>
    <t>2017-06-20 11:18:52.052</t>
  </si>
  <si>
    <t>2017-06-20 11:18:52.088</t>
  </si>
  <si>
    <t>2017-06-20 11:18:53.031</t>
  </si>
  <si>
    <t>2017-06-20 11:18:53.066</t>
  </si>
  <si>
    <t>2017-06-20 11:18:54.011</t>
  </si>
  <si>
    <t>2017-06-20 11:18:54.046</t>
  </si>
  <si>
    <t>2017-06-20 11:18:54.081</t>
  </si>
  <si>
    <t>2017-06-20 11:18:55.030</t>
  </si>
  <si>
    <t>2017-06-20 11:18:55.067</t>
  </si>
  <si>
    <t>2017-06-20 11:18:56.004</t>
  </si>
  <si>
    <t>2017-06-20 11:18:56.039</t>
  </si>
  <si>
    <t>2017-06-20 11:18:56.074</t>
  </si>
  <si>
    <t>2017-06-20 11:18:57.004</t>
  </si>
  <si>
    <t>2017-06-20 11:18:57.038</t>
  </si>
  <si>
    <t>2017-06-20 11:18:57.072</t>
  </si>
  <si>
    <t>2017-06-20 11:18:58.012</t>
  </si>
  <si>
    <t>2017-06-20 11:18:58.047</t>
  </si>
  <si>
    <t>2017-06-20 11:18:58.083</t>
  </si>
  <si>
    <t>2017-06-20 11:18:59.023</t>
  </si>
  <si>
    <t>2017-06-20 11:18:59.057</t>
  </si>
  <si>
    <t>2017-06-20 11:18:59.092</t>
  </si>
  <si>
    <t>2017-06-20 11:19:00.033</t>
  </si>
  <si>
    <t>2017-06-20 11:19:00.068</t>
  </si>
  <si>
    <t>2017-06-20 11:19:01.010</t>
  </si>
  <si>
    <t>2017-06-20 11:19:01.045</t>
  </si>
  <si>
    <t>2017-06-20 11:19:01.079</t>
  </si>
  <si>
    <t>2017-06-20 11:19:02.018</t>
  </si>
  <si>
    <t>2017-06-20 11:19:02.052</t>
  </si>
  <si>
    <t>2017-06-20 11:19:02.088</t>
  </si>
  <si>
    <t>2017-06-20 11:19:03.025</t>
  </si>
  <si>
    <t>2017-06-20 11:19:03.059</t>
  </si>
  <si>
    <t>2017-06-20 11:19:03.093</t>
  </si>
  <si>
    <t>2017-06-20 11:19:04.033</t>
  </si>
  <si>
    <t>2017-06-20 11:19:04.068</t>
  </si>
  <si>
    <t>2017-06-20 11:19:05.005</t>
  </si>
  <si>
    <t>2017-06-20 11:19:05.039</t>
  </si>
  <si>
    <t>2017-06-20 11:19:05.075</t>
  </si>
  <si>
    <t>2017-06-20 11:19:06.013</t>
  </si>
  <si>
    <t>2017-06-20 11:19:06.047</t>
  </si>
  <si>
    <t>2017-06-20 11:19:06.082</t>
  </si>
  <si>
    <t>2017-06-20 11:19:07.017</t>
  </si>
  <si>
    <t>2017-06-20 11:19:07.051</t>
  </si>
  <si>
    <t>2017-06-20 11:19:07.088</t>
  </si>
  <si>
    <t>2017-06-20 11:19:08.018</t>
  </si>
  <si>
    <t>2017-06-20 11:19:08.053</t>
  </si>
  <si>
    <t>2017-06-20 11:19:08.090</t>
  </si>
  <si>
    <t>2017-06-20 11:19:09.033</t>
  </si>
  <si>
    <t>2017-06-20 11:19:09.067</t>
  </si>
  <si>
    <t>2017-06-20 11:19:10.008</t>
  </si>
  <si>
    <t>2017-06-20 11:19:10.042</t>
  </si>
  <si>
    <t>2017-06-20 11:19:10.078</t>
  </si>
  <si>
    <t>2017-06-20 11:19:11.018</t>
  </si>
  <si>
    <t>2017-06-20 11:19:11.052</t>
  </si>
  <si>
    <t>2017-06-20 11:19:11.086</t>
  </si>
  <si>
    <t>2017-06-20 11:19:12.020</t>
  </si>
  <si>
    <t>2017-06-20 11:19:12.054</t>
  </si>
  <si>
    <t>2017-06-20 11:19:12.088</t>
  </si>
  <si>
    <t>2017-06-20 11:19:13.032</t>
  </si>
  <si>
    <t>2017-06-20 11:19:13.067</t>
  </si>
  <si>
    <t>2017-06-20 11:19:14.006</t>
  </si>
  <si>
    <t>2017-06-20 11:19:14.041</t>
  </si>
  <si>
    <t>2017-06-20 11:19:14.076</t>
  </si>
  <si>
    <t>2017-06-20 11:19:15.015</t>
  </si>
  <si>
    <t>2017-06-20 11:19:15.049</t>
  </si>
  <si>
    <t>2017-06-20 11:19:15.083</t>
  </si>
  <si>
    <t>2017-06-20 11:19:16.021</t>
  </si>
  <si>
    <t>2017-06-20 11:19:16.055</t>
  </si>
  <si>
    <t>2017-06-20 11:19:16.090</t>
  </si>
  <si>
    <t>2017-06-20 11:19:17.030</t>
  </si>
  <si>
    <t>2017-06-20 11:19:17.065</t>
  </si>
  <si>
    <t>2017-06-20 11:19:17.099</t>
  </si>
  <si>
    <t>2017-06-20 11:19:18.003</t>
  </si>
  <si>
    <t>2017-06-20 11:19:18.039</t>
  </si>
  <si>
    <t>2017-06-20 11:19:18.075</t>
  </si>
  <si>
    <t>2017-06-20 11:19:19.017</t>
  </si>
  <si>
    <t>2017-06-20 11:19:19.051</t>
  </si>
  <si>
    <t>2017-06-20 11:19:19.086</t>
  </si>
  <si>
    <t>throttle-break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</si>
</sst>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22" fontId="0" fillId="0" borderId="0" xfId="0" applyNumberFormat="1">
      <alignment vertical="center"/>
    </xf>
    <xf numFmtId="11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A - </a:t>
            </a:r>
            <a:r>
              <a:rPr lang="ko-KR" altLang="en-US"/>
              <a:t>속도 변화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ore-KR"/>
        </a:p>
      </c:txPr>
    </c:title>
    <c:autoTitleDeleted val="0"/>
    <c:plotArea>
      <c:layout/>
      <c:lineChart>
        <c:grouping val="stacked"/>
        <c:varyColors val="0"/>
        <c:ser>
          <c:idx val="1"/>
          <c:order val="0"/>
          <c:tx>
            <c:strRef>
              <c:f>'1'!$B$1</c:f>
              <c:strCache>
                <c:ptCount val="1"/>
                <c:pt idx="0">
                  <c:v>pc_throttle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'1'!$F:$F</c:f>
              <c:strCache>
                <c:ptCount val="3685"/>
                <c:pt idx="0">
                  <c:v>pc_lap_distance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-1.22239</c:v>
                </c:pt>
                <c:pt idx="372">
                  <c:v>-0.720236</c:v>
                </c:pt>
                <c:pt idx="373">
                  <c:v>-0.720236</c:v>
                </c:pt>
                <c:pt idx="374">
                  <c:v>-0.185737</c:v>
                </c:pt>
                <c:pt idx="375">
                  <c:v>0.33889</c:v>
                </c:pt>
                <c:pt idx="376">
                  <c:v>0.33889</c:v>
                </c:pt>
                <c:pt idx="377">
                  <c:v>0.874889</c:v>
                </c:pt>
                <c:pt idx="378">
                  <c:v>1.4501</c:v>
                </c:pt>
                <c:pt idx="379">
                  <c:v>1.4501</c:v>
                </c:pt>
                <c:pt idx="380">
                  <c:v>1.98158</c:v>
                </c:pt>
                <c:pt idx="381">
                  <c:v>2.55251</c:v>
                </c:pt>
                <c:pt idx="382">
                  <c:v>2.55251</c:v>
                </c:pt>
                <c:pt idx="383">
                  <c:v>3.16484</c:v>
                </c:pt>
                <c:pt idx="384">
                  <c:v>3.73033</c:v>
                </c:pt>
                <c:pt idx="385">
                  <c:v>3.73033</c:v>
                </c:pt>
                <c:pt idx="386">
                  <c:v>4.36812</c:v>
                </c:pt>
                <c:pt idx="387">
                  <c:v>4.36812</c:v>
                </c:pt>
                <c:pt idx="388">
                  <c:v>4.98363</c:v>
                </c:pt>
                <c:pt idx="389">
                  <c:v>5.61689</c:v>
                </c:pt>
                <c:pt idx="390">
                  <c:v>5.61689</c:v>
                </c:pt>
                <c:pt idx="391">
                  <c:v>6.26332</c:v>
                </c:pt>
                <c:pt idx="392">
                  <c:v>6.92317</c:v>
                </c:pt>
                <c:pt idx="393">
                  <c:v>6.92317</c:v>
                </c:pt>
                <c:pt idx="394">
                  <c:v>7.59649</c:v>
                </c:pt>
                <c:pt idx="395">
                  <c:v>8.28359</c:v>
                </c:pt>
                <c:pt idx="396">
                  <c:v>8.28359</c:v>
                </c:pt>
                <c:pt idx="397">
                  <c:v>9.02005</c:v>
                </c:pt>
                <c:pt idx="398">
                  <c:v>9.02005</c:v>
                </c:pt>
                <c:pt idx="399">
                  <c:v>9.73574</c:v>
                </c:pt>
                <c:pt idx="400">
                  <c:v>10.4653</c:v>
                </c:pt>
                <c:pt idx="401">
                  <c:v>10.4653</c:v>
                </c:pt>
                <c:pt idx="402">
                  <c:v>11.246</c:v>
                </c:pt>
                <c:pt idx="403">
                  <c:v>12.0042</c:v>
                </c:pt>
                <c:pt idx="404">
                  <c:v>12.0042</c:v>
                </c:pt>
                <c:pt idx="405">
                  <c:v>12.7769</c:v>
                </c:pt>
                <c:pt idx="406">
                  <c:v>13.5641</c:v>
                </c:pt>
                <c:pt idx="407">
                  <c:v>13.5641</c:v>
                </c:pt>
                <c:pt idx="408">
                  <c:v>14.3655</c:v>
                </c:pt>
                <c:pt idx="409">
                  <c:v>15.2189</c:v>
                </c:pt>
                <c:pt idx="410">
                  <c:v>15.2189</c:v>
                </c:pt>
                <c:pt idx="411">
                  <c:v>16.0068</c:v>
                </c:pt>
                <c:pt idx="412">
                  <c:v>16.8919</c:v>
                </c:pt>
                <c:pt idx="413">
                  <c:v>16.8919</c:v>
                </c:pt>
                <c:pt idx="414">
                  <c:v>18.0082</c:v>
                </c:pt>
                <c:pt idx="415">
                  <c:v>18.0082</c:v>
                </c:pt>
                <c:pt idx="416">
                  <c:v>18.0082</c:v>
                </c:pt>
                <c:pt idx="417">
                  <c:v>19.1908</c:v>
                </c:pt>
                <c:pt idx="418">
                  <c:v>20.0819</c:v>
                </c:pt>
                <c:pt idx="419">
                  <c:v>20.0819</c:v>
                </c:pt>
                <c:pt idx="420">
                  <c:v>20.997</c:v>
                </c:pt>
                <c:pt idx="421">
                  <c:v>21.9447</c:v>
                </c:pt>
                <c:pt idx="422">
                  <c:v>21.9447</c:v>
                </c:pt>
                <c:pt idx="423">
                  <c:v>22.8554</c:v>
                </c:pt>
                <c:pt idx="424">
                  <c:v>23.7799</c:v>
                </c:pt>
                <c:pt idx="425">
                  <c:v>23.7799</c:v>
                </c:pt>
                <c:pt idx="426">
                  <c:v>24.7209</c:v>
                </c:pt>
                <c:pt idx="427">
                  <c:v>25.6776</c:v>
                </c:pt>
                <c:pt idx="428">
                  <c:v>25.6776</c:v>
                </c:pt>
                <c:pt idx="429">
                  <c:v>26.682</c:v>
                </c:pt>
                <c:pt idx="430">
                  <c:v>27.6681</c:v>
                </c:pt>
                <c:pt idx="431">
                  <c:v>27.6681</c:v>
                </c:pt>
                <c:pt idx="432">
                  <c:v>28.6704</c:v>
                </c:pt>
                <c:pt idx="433">
                  <c:v>29.7411</c:v>
                </c:pt>
                <c:pt idx="434">
                  <c:v>29.7411</c:v>
                </c:pt>
                <c:pt idx="435">
                  <c:v>30.7258</c:v>
                </c:pt>
                <c:pt idx="436">
                  <c:v>31.7716</c:v>
                </c:pt>
                <c:pt idx="437">
                  <c:v>31.7716</c:v>
                </c:pt>
                <c:pt idx="438">
                  <c:v>32.8906</c:v>
                </c:pt>
                <c:pt idx="439">
                  <c:v>32.8906</c:v>
                </c:pt>
                <c:pt idx="440">
                  <c:v>33.9141</c:v>
                </c:pt>
                <c:pt idx="441">
                  <c:v>35.0573</c:v>
                </c:pt>
                <c:pt idx="442">
                  <c:v>35.0573</c:v>
                </c:pt>
                <c:pt idx="443">
                  <c:v>36.1577</c:v>
                </c:pt>
                <c:pt idx="444">
                  <c:v>37.2783</c:v>
                </c:pt>
                <c:pt idx="445">
                  <c:v>37.2783</c:v>
                </c:pt>
                <c:pt idx="446">
                  <c:v>38.4007</c:v>
                </c:pt>
                <c:pt idx="447">
                  <c:v>39.5342</c:v>
                </c:pt>
                <c:pt idx="448">
                  <c:v>40.3342</c:v>
                </c:pt>
                <c:pt idx="449">
                  <c:v>41.0816</c:v>
                </c:pt>
                <c:pt idx="450">
                  <c:v>41.0816</c:v>
                </c:pt>
                <c:pt idx="451">
                  <c:v>42.2422</c:v>
                </c:pt>
                <c:pt idx="452">
                  <c:v>42.2422</c:v>
                </c:pt>
                <c:pt idx="453">
                  <c:v>43.8239</c:v>
                </c:pt>
                <c:pt idx="454">
                  <c:v>45.0084</c:v>
                </c:pt>
                <c:pt idx="455">
                  <c:v>45.0084</c:v>
                </c:pt>
                <c:pt idx="456">
                  <c:v>46.2038</c:v>
                </c:pt>
                <c:pt idx="457">
                  <c:v>46.2038</c:v>
                </c:pt>
                <c:pt idx="458">
                  <c:v>47.4114</c:v>
                </c:pt>
                <c:pt idx="459">
                  <c:v>48.6285</c:v>
                </c:pt>
                <c:pt idx="460">
                  <c:v>49.4871</c:v>
                </c:pt>
                <c:pt idx="461">
                  <c:v>49.4871</c:v>
                </c:pt>
                <c:pt idx="462">
                  <c:v>51.1587</c:v>
                </c:pt>
                <c:pt idx="463">
                  <c:v>51.1587</c:v>
                </c:pt>
                <c:pt idx="464">
                  <c:v>52.4109</c:v>
                </c:pt>
                <c:pt idx="465">
                  <c:v>53.6747</c:v>
                </c:pt>
                <c:pt idx="466">
                  <c:v>53.6747</c:v>
                </c:pt>
                <c:pt idx="467">
                  <c:v>54.9413</c:v>
                </c:pt>
                <c:pt idx="468">
                  <c:v>56.2093</c:v>
                </c:pt>
                <c:pt idx="469">
                  <c:v>56.2093</c:v>
                </c:pt>
                <c:pt idx="470">
                  <c:v>57.4842</c:v>
                </c:pt>
                <c:pt idx="471">
                  <c:v>58.7711</c:v>
                </c:pt>
                <c:pt idx="472">
                  <c:v>58.7711</c:v>
                </c:pt>
                <c:pt idx="473">
                  <c:v>60.1386</c:v>
                </c:pt>
                <c:pt idx="474">
                  <c:v>60.1386</c:v>
                </c:pt>
                <c:pt idx="475">
                  <c:v>61.3936</c:v>
                </c:pt>
                <c:pt idx="476">
                  <c:v>62.7334</c:v>
                </c:pt>
                <c:pt idx="477">
                  <c:v>62.7334</c:v>
                </c:pt>
                <c:pt idx="478">
                  <c:v>64.1603</c:v>
                </c:pt>
                <c:pt idx="479">
                  <c:v>65.4686</c:v>
                </c:pt>
                <c:pt idx="480">
                  <c:v>65.4686</c:v>
                </c:pt>
                <c:pt idx="481">
                  <c:v>66.9303</c:v>
                </c:pt>
                <c:pt idx="482">
                  <c:v>68.335</c:v>
                </c:pt>
                <c:pt idx="483">
                  <c:v>68.335</c:v>
                </c:pt>
                <c:pt idx="484">
                  <c:v>69.7517</c:v>
                </c:pt>
                <c:pt idx="485">
                  <c:v>71.1812</c:v>
                </c:pt>
                <c:pt idx="486">
                  <c:v>71.1812</c:v>
                </c:pt>
                <c:pt idx="487">
                  <c:v>72.6233</c:v>
                </c:pt>
                <c:pt idx="488">
                  <c:v>74.0779</c:v>
                </c:pt>
                <c:pt idx="489">
                  <c:v>74.0779</c:v>
                </c:pt>
                <c:pt idx="490">
                  <c:v>75.5444</c:v>
                </c:pt>
                <c:pt idx="491">
                  <c:v>75.5444</c:v>
                </c:pt>
                <c:pt idx="492">
                  <c:v>77.0976</c:v>
                </c:pt>
                <c:pt idx="493">
                  <c:v>78.5891</c:v>
                </c:pt>
                <c:pt idx="494">
                  <c:v>78.5891</c:v>
                </c:pt>
                <c:pt idx="495">
                  <c:v>80.0173</c:v>
                </c:pt>
                <c:pt idx="496">
                  <c:v>81.6079</c:v>
                </c:pt>
                <c:pt idx="497">
                  <c:v>81.6079</c:v>
                </c:pt>
                <c:pt idx="498">
                  <c:v>83.1355</c:v>
                </c:pt>
                <c:pt idx="499">
                  <c:v>84.6748</c:v>
                </c:pt>
                <c:pt idx="500">
                  <c:v>84.6748</c:v>
                </c:pt>
                <c:pt idx="501">
                  <c:v>86.2259</c:v>
                </c:pt>
                <c:pt idx="502">
                  <c:v>87.788</c:v>
                </c:pt>
                <c:pt idx="503">
                  <c:v>87.788</c:v>
                </c:pt>
                <c:pt idx="504">
                  <c:v>89.4414</c:v>
                </c:pt>
                <c:pt idx="505">
                  <c:v>90.9483</c:v>
                </c:pt>
                <c:pt idx="506">
                  <c:v>90.9483</c:v>
                </c:pt>
                <c:pt idx="507">
                  <c:v>92.6264</c:v>
                </c:pt>
                <c:pt idx="508">
                  <c:v>94.2356</c:v>
                </c:pt>
                <c:pt idx="509">
                  <c:v>94.2356</c:v>
                </c:pt>
                <c:pt idx="510">
                  <c:v>95.8557</c:v>
                </c:pt>
                <c:pt idx="511">
                  <c:v>97.4868</c:v>
                </c:pt>
                <c:pt idx="512">
                  <c:v>97.4868</c:v>
                </c:pt>
                <c:pt idx="513">
                  <c:v>99.1296</c:v>
                </c:pt>
                <c:pt idx="514">
                  <c:v>100.784</c:v>
                </c:pt>
                <c:pt idx="515">
                  <c:v>100.784</c:v>
                </c:pt>
                <c:pt idx="516">
                  <c:v>102.448</c:v>
                </c:pt>
                <c:pt idx="517">
                  <c:v>102.448</c:v>
                </c:pt>
                <c:pt idx="518">
                  <c:v>104.125</c:v>
                </c:pt>
                <c:pt idx="519">
                  <c:v>105.896</c:v>
                </c:pt>
                <c:pt idx="520">
                  <c:v>107.508</c:v>
                </c:pt>
                <c:pt idx="521">
                  <c:v>107.508</c:v>
                </c:pt>
                <c:pt idx="522">
                  <c:v>109.304</c:v>
                </c:pt>
                <c:pt idx="523">
                  <c:v>111.016</c:v>
                </c:pt>
                <c:pt idx="524">
                  <c:v>111.016</c:v>
                </c:pt>
                <c:pt idx="525">
                  <c:v>112.726</c:v>
                </c:pt>
                <c:pt idx="526">
                  <c:v>112.726</c:v>
                </c:pt>
                <c:pt idx="527">
                  <c:v>114.442</c:v>
                </c:pt>
                <c:pt idx="528">
                  <c:v>116.162</c:v>
                </c:pt>
                <c:pt idx="529">
                  <c:v>116.162</c:v>
                </c:pt>
                <c:pt idx="530">
                  <c:v>117.893</c:v>
                </c:pt>
                <c:pt idx="531">
                  <c:v>119.642</c:v>
                </c:pt>
                <c:pt idx="532">
                  <c:v>119.642</c:v>
                </c:pt>
                <c:pt idx="533">
                  <c:v>121.49</c:v>
                </c:pt>
                <c:pt idx="534">
                  <c:v>123.263</c:v>
                </c:pt>
                <c:pt idx="535">
                  <c:v>123.263</c:v>
                </c:pt>
                <c:pt idx="536">
                  <c:v>124.959</c:v>
                </c:pt>
                <c:pt idx="537">
                  <c:v>124.959</c:v>
                </c:pt>
                <c:pt idx="538">
                  <c:v>126.839</c:v>
                </c:pt>
                <c:pt idx="539">
                  <c:v>128.64</c:v>
                </c:pt>
                <c:pt idx="540">
                  <c:v>128.64</c:v>
                </c:pt>
                <c:pt idx="541">
                  <c:v>130.362</c:v>
                </c:pt>
                <c:pt idx="542">
                  <c:v>132.271</c:v>
                </c:pt>
                <c:pt idx="543">
                  <c:v>132.271</c:v>
                </c:pt>
                <c:pt idx="544">
                  <c:v>134.098</c:v>
                </c:pt>
                <c:pt idx="545">
                  <c:v>136.029</c:v>
                </c:pt>
                <c:pt idx="546">
                  <c:v>136.029</c:v>
                </c:pt>
                <c:pt idx="547">
                  <c:v>137.781</c:v>
                </c:pt>
                <c:pt idx="548">
                  <c:v>139.725</c:v>
                </c:pt>
                <c:pt idx="549">
                  <c:v>139.725</c:v>
                </c:pt>
                <c:pt idx="550">
                  <c:v>141.59</c:v>
                </c:pt>
                <c:pt idx="551">
                  <c:v>143.46</c:v>
                </c:pt>
                <c:pt idx="552">
                  <c:v>143.46</c:v>
                </c:pt>
                <c:pt idx="553">
                  <c:v>145.338</c:v>
                </c:pt>
                <c:pt idx="554">
                  <c:v>147.226</c:v>
                </c:pt>
                <c:pt idx="555">
                  <c:v>147.226</c:v>
                </c:pt>
                <c:pt idx="556">
                  <c:v>149.121</c:v>
                </c:pt>
                <c:pt idx="557">
                  <c:v>151.023</c:v>
                </c:pt>
                <c:pt idx="558">
                  <c:v>151.023</c:v>
                </c:pt>
                <c:pt idx="559">
                  <c:v>152.935</c:v>
                </c:pt>
                <c:pt idx="560">
                  <c:v>152.935</c:v>
                </c:pt>
                <c:pt idx="561">
                  <c:v>154.95</c:v>
                </c:pt>
                <c:pt idx="562">
                  <c:v>156.781</c:v>
                </c:pt>
                <c:pt idx="563">
                  <c:v>156.781</c:v>
                </c:pt>
                <c:pt idx="564">
                  <c:v>158.813</c:v>
                </c:pt>
                <c:pt idx="565">
                  <c:v>160.757</c:v>
                </c:pt>
                <c:pt idx="566">
                  <c:v>160.757</c:v>
                </c:pt>
                <c:pt idx="567">
                  <c:v>162.708</c:v>
                </c:pt>
                <c:pt idx="568">
                  <c:v>164.079</c:v>
                </c:pt>
                <c:pt idx="569">
                  <c:v>166.042</c:v>
                </c:pt>
                <c:pt idx="570">
                  <c:v>166.042</c:v>
                </c:pt>
                <c:pt idx="571">
                  <c:v>168.607</c:v>
                </c:pt>
                <c:pt idx="572">
                  <c:v>168.607</c:v>
                </c:pt>
                <c:pt idx="573">
                  <c:v>170.587</c:v>
                </c:pt>
                <c:pt idx="574">
                  <c:v>172.577</c:v>
                </c:pt>
                <c:pt idx="575">
                  <c:v>172.577</c:v>
                </c:pt>
                <c:pt idx="576">
                  <c:v>174.675</c:v>
                </c:pt>
                <c:pt idx="577">
                  <c:v>175.977</c:v>
                </c:pt>
                <c:pt idx="578">
                  <c:v>175.977</c:v>
                </c:pt>
                <c:pt idx="579">
                  <c:v>178.69</c:v>
                </c:pt>
                <c:pt idx="580">
                  <c:v>180.71</c:v>
                </c:pt>
                <c:pt idx="581">
                  <c:v>180.71</c:v>
                </c:pt>
                <c:pt idx="582">
                  <c:v>182.736</c:v>
                </c:pt>
                <c:pt idx="583">
                  <c:v>182.736</c:v>
                </c:pt>
                <c:pt idx="584">
                  <c:v>184.77</c:v>
                </c:pt>
                <c:pt idx="585">
                  <c:v>186.81</c:v>
                </c:pt>
                <c:pt idx="586">
                  <c:v>188.139</c:v>
                </c:pt>
                <c:pt idx="587">
                  <c:v>188.139</c:v>
                </c:pt>
                <c:pt idx="588">
                  <c:v>190.283</c:v>
                </c:pt>
                <c:pt idx="589">
                  <c:v>192.322</c:v>
                </c:pt>
                <c:pt idx="590">
                  <c:v>192.322</c:v>
                </c:pt>
                <c:pt idx="591">
                  <c:v>194.366</c:v>
                </c:pt>
                <c:pt idx="592">
                  <c:v>194.366</c:v>
                </c:pt>
                <c:pt idx="593">
                  <c:v>197.032</c:v>
                </c:pt>
                <c:pt idx="594">
                  <c:v>199.197</c:v>
                </c:pt>
                <c:pt idx="595">
                  <c:v>199.197</c:v>
                </c:pt>
                <c:pt idx="596">
                  <c:v>201.27</c:v>
                </c:pt>
                <c:pt idx="597">
                  <c:v>203.353</c:v>
                </c:pt>
                <c:pt idx="598">
                  <c:v>203.353</c:v>
                </c:pt>
                <c:pt idx="599">
                  <c:v>205.441</c:v>
                </c:pt>
                <c:pt idx="600">
                  <c:v>207.537</c:v>
                </c:pt>
                <c:pt idx="601">
                  <c:v>208.902</c:v>
                </c:pt>
                <c:pt idx="602">
                  <c:v>208.902</c:v>
                </c:pt>
                <c:pt idx="603">
                  <c:v>211.113</c:v>
                </c:pt>
                <c:pt idx="604">
                  <c:v>213.224</c:v>
                </c:pt>
                <c:pt idx="605">
                  <c:v>213.224</c:v>
                </c:pt>
                <c:pt idx="606">
                  <c:v>215.345</c:v>
                </c:pt>
                <c:pt idx="607">
                  <c:v>217.47</c:v>
                </c:pt>
                <c:pt idx="608">
                  <c:v>217.47</c:v>
                </c:pt>
                <c:pt idx="609">
                  <c:v>220.353</c:v>
                </c:pt>
                <c:pt idx="610">
                  <c:v>220.353</c:v>
                </c:pt>
                <c:pt idx="611">
                  <c:v>222.492</c:v>
                </c:pt>
                <c:pt idx="612">
                  <c:v>222.492</c:v>
                </c:pt>
                <c:pt idx="613">
                  <c:v>224.641</c:v>
                </c:pt>
                <c:pt idx="614">
                  <c:v>226.794</c:v>
                </c:pt>
                <c:pt idx="615">
                  <c:v>228.954</c:v>
                </c:pt>
                <c:pt idx="616">
                  <c:v>228.954</c:v>
                </c:pt>
                <c:pt idx="617">
                  <c:v>231.122</c:v>
                </c:pt>
                <c:pt idx="618">
                  <c:v>231.122</c:v>
                </c:pt>
                <c:pt idx="619">
                  <c:v>233.296</c:v>
                </c:pt>
                <c:pt idx="620">
                  <c:v>234.821</c:v>
                </c:pt>
                <c:pt idx="621">
                  <c:v>237.006</c:v>
                </c:pt>
                <c:pt idx="622">
                  <c:v>237.006</c:v>
                </c:pt>
                <c:pt idx="623">
                  <c:v>239.197</c:v>
                </c:pt>
                <c:pt idx="624">
                  <c:v>241.395</c:v>
                </c:pt>
                <c:pt idx="625">
                  <c:v>241.395</c:v>
                </c:pt>
                <c:pt idx="626">
                  <c:v>244.371</c:v>
                </c:pt>
                <c:pt idx="627">
                  <c:v>244.371</c:v>
                </c:pt>
                <c:pt idx="628">
                  <c:v>246.584</c:v>
                </c:pt>
                <c:pt idx="629">
                  <c:v>248.804</c:v>
                </c:pt>
                <c:pt idx="630">
                  <c:v>248.804</c:v>
                </c:pt>
                <c:pt idx="631">
                  <c:v>251.03</c:v>
                </c:pt>
                <c:pt idx="632">
                  <c:v>253.26</c:v>
                </c:pt>
                <c:pt idx="633">
                  <c:v>254.825</c:v>
                </c:pt>
                <c:pt idx="634">
                  <c:v>254.825</c:v>
                </c:pt>
                <c:pt idx="635">
                  <c:v>257.067</c:v>
                </c:pt>
                <c:pt idx="636">
                  <c:v>259.316</c:v>
                </c:pt>
                <c:pt idx="637">
                  <c:v>259.316</c:v>
                </c:pt>
                <c:pt idx="638">
                  <c:v>261.571</c:v>
                </c:pt>
                <c:pt idx="639">
                  <c:v>261.571</c:v>
                </c:pt>
                <c:pt idx="640">
                  <c:v>264.625</c:v>
                </c:pt>
                <c:pt idx="641">
                  <c:v>266.893</c:v>
                </c:pt>
                <c:pt idx="642">
                  <c:v>266.893</c:v>
                </c:pt>
                <c:pt idx="643">
                  <c:v>269.17</c:v>
                </c:pt>
                <c:pt idx="644">
                  <c:v>271.451</c:v>
                </c:pt>
                <c:pt idx="645">
                  <c:v>271.451</c:v>
                </c:pt>
                <c:pt idx="646">
                  <c:v>273.737</c:v>
                </c:pt>
                <c:pt idx="647">
                  <c:v>275.227</c:v>
                </c:pt>
                <c:pt idx="648">
                  <c:v>275.227</c:v>
                </c:pt>
                <c:pt idx="649">
                  <c:v>277.638</c:v>
                </c:pt>
                <c:pt idx="650">
                  <c:v>279.942</c:v>
                </c:pt>
                <c:pt idx="651">
                  <c:v>279.942</c:v>
                </c:pt>
                <c:pt idx="652">
                  <c:v>283.057</c:v>
                </c:pt>
                <c:pt idx="653">
                  <c:v>283.057</c:v>
                </c:pt>
                <c:pt idx="654">
                  <c:v>285.256</c:v>
                </c:pt>
                <c:pt idx="655">
                  <c:v>287.695</c:v>
                </c:pt>
                <c:pt idx="656">
                  <c:v>287.695</c:v>
                </c:pt>
                <c:pt idx="657">
                  <c:v>290.021</c:v>
                </c:pt>
                <c:pt idx="658">
                  <c:v>292.354</c:v>
                </c:pt>
                <c:pt idx="659">
                  <c:v>292.354</c:v>
                </c:pt>
                <c:pt idx="660">
                  <c:v>294.69</c:v>
                </c:pt>
                <c:pt idx="661">
                  <c:v>297.149</c:v>
                </c:pt>
                <c:pt idx="662">
                  <c:v>297.149</c:v>
                </c:pt>
                <c:pt idx="663">
                  <c:v>299.497</c:v>
                </c:pt>
                <c:pt idx="664">
                  <c:v>301.731</c:v>
                </c:pt>
                <c:pt idx="665">
                  <c:v>301.731</c:v>
                </c:pt>
                <c:pt idx="666">
                  <c:v>304.206</c:v>
                </c:pt>
                <c:pt idx="667">
                  <c:v>304.206</c:v>
                </c:pt>
                <c:pt idx="668">
                  <c:v>306.561</c:v>
                </c:pt>
                <c:pt idx="669">
                  <c:v>308.796</c:v>
                </c:pt>
                <c:pt idx="670">
                  <c:v>308.796</c:v>
                </c:pt>
                <c:pt idx="671">
                  <c:v>311.263</c:v>
                </c:pt>
                <c:pt idx="672">
                  <c:v>313.619</c:v>
                </c:pt>
                <c:pt idx="673">
                  <c:v>313.619</c:v>
                </c:pt>
                <c:pt idx="674">
                  <c:v>315.982</c:v>
                </c:pt>
                <c:pt idx="675">
                  <c:v>318.345</c:v>
                </c:pt>
                <c:pt idx="676">
                  <c:v>318.345</c:v>
                </c:pt>
                <c:pt idx="677">
                  <c:v>320.722</c:v>
                </c:pt>
                <c:pt idx="678">
                  <c:v>320.722</c:v>
                </c:pt>
                <c:pt idx="679">
                  <c:v>323.213</c:v>
                </c:pt>
                <c:pt idx="680">
                  <c:v>325.601</c:v>
                </c:pt>
                <c:pt idx="681">
                  <c:v>325.601</c:v>
                </c:pt>
                <c:pt idx="682">
                  <c:v>327.98</c:v>
                </c:pt>
                <c:pt idx="683">
                  <c:v>330.376</c:v>
                </c:pt>
                <c:pt idx="684">
                  <c:v>330.376</c:v>
                </c:pt>
                <c:pt idx="685">
                  <c:v>332.777</c:v>
                </c:pt>
                <c:pt idx="686">
                  <c:v>334.326</c:v>
                </c:pt>
                <c:pt idx="687">
                  <c:v>334.326</c:v>
                </c:pt>
                <c:pt idx="688">
                  <c:v>337.577</c:v>
                </c:pt>
                <c:pt idx="689">
                  <c:v>340.096</c:v>
                </c:pt>
                <c:pt idx="690">
                  <c:v>340.096</c:v>
                </c:pt>
                <c:pt idx="691">
                  <c:v>342.393</c:v>
                </c:pt>
                <c:pt idx="692">
                  <c:v>344.936</c:v>
                </c:pt>
                <c:pt idx="693">
                  <c:v>344.936</c:v>
                </c:pt>
                <c:pt idx="694">
                  <c:v>347.347</c:v>
                </c:pt>
                <c:pt idx="695">
                  <c:v>347.347</c:v>
                </c:pt>
                <c:pt idx="696">
                  <c:v>349.655</c:v>
                </c:pt>
                <c:pt idx="697">
                  <c:v>352.211</c:v>
                </c:pt>
                <c:pt idx="698">
                  <c:v>352.211</c:v>
                </c:pt>
                <c:pt idx="699">
                  <c:v>354.633</c:v>
                </c:pt>
                <c:pt idx="700">
                  <c:v>357.075</c:v>
                </c:pt>
                <c:pt idx="701">
                  <c:v>357.075</c:v>
                </c:pt>
                <c:pt idx="702">
                  <c:v>359.504</c:v>
                </c:pt>
                <c:pt idx="703">
                  <c:v>361.953</c:v>
                </c:pt>
                <c:pt idx="704">
                  <c:v>361.953</c:v>
                </c:pt>
                <c:pt idx="705">
                  <c:v>364.39</c:v>
                </c:pt>
                <c:pt idx="706">
                  <c:v>364.39</c:v>
                </c:pt>
                <c:pt idx="707">
                  <c:v>366.847</c:v>
                </c:pt>
                <c:pt idx="708">
                  <c:v>369.415</c:v>
                </c:pt>
                <c:pt idx="709">
                  <c:v>369.415</c:v>
                </c:pt>
                <c:pt idx="710">
                  <c:v>371.877</c:v>
                </c:pt>
                <c:pt idx="711">
                  <c:v>374.22</c:v>
                </c:pt>
                <c:pt idx="712">
                  <c:v>374.22</c:v>
                </c:pt>
                <c:pt idx="713">
                  <c:v>376.798</c:v>
                </c:pt>
                <c:pt idx="714">
                  <c:v>379.271</c:v>
                </c:pt>
                <c:pt idx="715">
                  <c:v>379.271</c:v>
                </c:pt>
                <c:pt idx="716">
                  <c:v>381.731</c:v>
                </c:pt>
                <c:pt idx="717">
                  <c:v>381.731</c:v>
                </c:pt>
                <c:pt idx="718">
                  <c:v>384.21</c:v>
                </c:pt>
                <c:pt idx="719">
                  <c:v>386.678</c:v>
                </c:pt>
                <c:pt idx="720">
                  <c:v>386.678</c:v>
                </c:pt>
                <c:pt idx="721">
                  <c:v>389.163</c:v>
                </c:pt>
                <c:pt idx="722">
                  <c:v>391.638</c:v>
                </c:pt>
                <c:pt idx="723">
                  <c:v>391.638</c:v>
                </c:pt>
                <c:pt idx="724">
                  <c:v>394.253</c:v>
                </c:pt>
                <c:pt idx="725">
                  <c:v>396.738</c:v>
                </c:pt>
                <c:pt idx="726">
                  <c:v>396.738</c:v>
                </c:pt>
                <c:pt idx="727">
                  <c:v>399.235</c:v>
                </c:pt>
                <c:pt idx="728">
                  <c:v>401.735</c:v>
                </c:pt>
                <c:pt idx="729">
                  <c:v>401.735</c:v>
                </c:pt>
                <c:pt idx="730">
                  <c:v>404.231</c:v>
                </c:pt>
                <c:pt idx="731">
                  <c:v>404.231</c:v>
                </c:pt>
                <c:pt idx="732">
                  <c:v>406.862</c:v>
                </c:pt>
                <c:pt idx="733">
                  <c:v>409.243</c:v>
                </c:pt>
                <c:pt idx="734">
                  <c:v>409.243</c:v>
                </c:pt>
                <c:pt idx="735">
                  <c:v>411.755</c:v>
                </c:pt>
                <c:pt idx="736">
                  <c:v>414.396</c:v>
                </c:pt>
                <c:pt idx="737">
                  <c:v>414.396</c:v>
                </c:pt>
                <c:pt idx="738">
                  <c:v>416.787</c:v>
                </c:pt>
                <c:pt idx="739">
                  <c:v>419.31</c:v>
                </c:pt>
                <c:pt idx="740">
                  <c:v>419.31</c:v>
                </c:pt>
                <c:pt idx="741">
                  <c:v>421.96</c:v>
                </c:pt>
                <c:pt idx="742">
                  <c:v>424.492</c:v>
                </c:pt>
                <c:pt idx="743">
                  <c:v>424.492</c:v>
                </c:pt>
                <c:pt idx="744">
                  <c:v>427.78</c:v>
                </c:pt>
                <c:pt idx="745">
                  <c:v>427.78</c:v>
                </c:pt>
                <c:pt idx="746">
                  <c:v>431.204</c:v>
                </c:pt>
                <c:pt idx="747">
                  <c:v>431.204</c:v>
                </c:pt>
                <c:pt idx="748">
                  <c:v>433.743</c:v>
                </c:pt>
                <c:pt idx="749">
                  <c:v>436.408</c:v>
                </c:pt>
                <c:pt idx="750">
                  <c:v>436.408</c:v>
                </c:pt>
                <c:pt idx="751">
                  <c:v>438.823</c:v>
                </c:pt>
                <c:pt idx="752">
                  <c:v>441.494</c:v>
                </c:pt>
                <c:pt idx="753">
                  <c:v>444.041</c:v>
                </c:pt>
                <c:pt idx="754">
                  <c:v>444.041</c:v>
                </c:pt>
                <c:pt idx="755">
                  <c:v>447.479</c:v>
                </c:pt>
                <c:pt idx="756">
                  <c:v>447.479</c:v>
                </c:pt>
                <c:pt idx="757">
                  <c:v>450.022</c:v>
                </c:pt>
                <c:pt idx="758">
                  <c:v>450.022</c:v>
                </c:pt>
                <c:pt idx="759">
                  <c:v>453.345</c:v>
                </c:pt>
                <c:pt idx="760">
                  <c:v>453.345</c:v>
                </c:pt>
                <c:pt idx="761">
                  <c:v>456.021</c:v>
                </c:pt>
                <c:pt idx="762">
                  <c:v>458.583</c:v>
                </c:pt>
                <c:pt idx="763">
                  <c:v>458.583</c:v>
                </c:pt>
                <c:pt idx="764">
                  <c:v>461.148</c:v>
                </c:pt>
                <c:pt idx="765">
                  <c:v>463.699</c:v>
                </c:pt>
                <c:pt idx="766">
                  <c:v>463.699</c:v>
                </c:pt>
                <c:pt idx="767">
                  <c:v>466.27</c:v>
                </c:pt>
                <c:pt idx="768">
                  <c:v>468.824</c:v>
                </c:pt>
                <c:pt idx="769">
                  <c:v>468.824</c:v>
                </c:pt>
                <c:pt idx="770">
                  <c:v>471.399</c:v>
                </c:pt>
                <c:pt idx="771">
                  <c:v>471.399</c:v>
                </c:pt>
                <c:pt idx="772">
                  <c:v>473.955</c:v>
                </c:pt>
                <c:pt idx="773">
                  <c:v>476.665</c:v>
                </c:pt>
                <c:pt idx="774">
                  <c:v>476.665</c:v>
                </c:pt>
                <c:pt idx="775">
                  <c:v>479.225</c:v>
                </c:pt>
                <c:pt idx="776">
                  <c:v>481.811</c:v>
                </c:pt>
                <c:pt idx="777">
                  <c:v>481.811</c:v>
                </c:pt>
                <c:pt idx="778">
                  <c:v>484.377</c:v>
                </c:pt>
                <c:pt idx="779">
                  <c:v>486.969</c:v>
                </c:pt>
                <c:pt idx="780">
                  <c:v>487.877</c:v>
                </c:pt>
                <c:pt idx="781">
                  <c:v>490.45</c:v>
                </c:pt>
                <c:pt idx="782">
                  <c:v>490.45</c:v>
                </c:pt>
                <c:pt idx="783">
                  <c:v>493.049</c:v>
                </c:pt>
                <c:pt idx="784">
                  <c:v>493.049</c:v>
                </c:pt>
                <c:pt idx="785">
                  <c:v>496.536</c:v>
                </c:pt>
                <c:pt idx="786">
                  <c:v>496.536</c:v>
                </c:pt>
                <c:pt idx="787">
                  <c:v>500.054</c:v>
                </c:pt>
                <c:pt idx="788">
                  <c:v>500.054</c:v>
                </c:pt>
                <c:pt idx="789">
                  <c:v>502.62</c:v>
                </c:pt>
                <c:pt idx="790">
                  <c:v>505.053</c:v>
                </c:pt>
                <c:pt idx="791">
                  <c:v>505.053</c:v>
                </c:pt>
                <c:pt idx="792">
                  <c:v>507.694</c:v>
                </c:pt>
                <c:pt idx="793">
                  <c:v>507.694</c:v>
                </c:pt>
                <c:pt idx="794">
                  <c:v>511.054</c:v>
                </c:pt>
                <c:pt idx="795">
                  <c:v>513.52</c:v>
                </c:pt>
                <c:pt idx="796">
                  <c:v>513.52</c:v>
                </c:pt>
                <c:pt idx="797">
                  <c:v>515.947</c:v>
                </c:pt>
                <c:pt idx="798">
                  <c:v>518.363</c:v>
                </c:pt>
                <c:pt idx="799">
                  <c:v>518.363</c:v>
                </c:pt>
                <c:pt idx="800">
                  <c:v>520.734</c:v>
                </c:pt>
                <c:pt idx="801">
                  <c:v>520.734</c:v>
                </c:pt>
                <c:pt idx="802">
                  <c:v>523.211</c:v>
                </c:pt>
                <c:pt idx="803">
                  <c:v>525.418</c:v>
                </c:pt>
                <c:pt idx="804">
                  <c:v>526.223</c:v>
                </c:pt>
                <c:pt idx="805">
                  <c:v>526.223</c:v>
                </c:pt>
                <c:pt idx="806">
                  <c:v>530.051</c:v>
                </c:pt>
                <c:pt idx="807">
                  <c:v>530.051</c:v>
                </c:pt>
                <c:pt idx="808">
                  <c:v>532.184</c:v>
                </c:pt>
                <c:pt idx="809">
                  <c:v>534.498</c:v>
                </c:pt>
                <c:pt idx="810">
                  <c:v>534.498</c:v>
                </c:pt>
                <c:pt idx="811">
                  <c:v>537.524</c:v>
                </c:pt>
                <c:pt idx="812">
                  <c:v>537.524</c:v>
                </c:pt>
                <c:pt idx="813">
                  <c:v>539.731</c:v>
                </c:pt>
                <c:pt idx="814">
                  <c:v>541.983</c:v>
                </c:pt>
                <c:pt idx="815">
                  <c:v>541.983</c:v>
                </c:pt>
                <c:pt idx="816">
                  <c:v>544.202</c:v>
                </c:pt>
                <c:pt idx="817">
                  <c:v>544.202</c:v>
                </c:pt>
                <c:pt idx="818">
                  <c:v>547.258</c:v>
                </c:pt>
                <c:pt idx="819">
                  <c:v>547.258</c:v>
                </c:pt>
                <c:pt idx="820">
                  <c:v>549.492</c:v>
                </c:pt>
                <c:pt idx="821">
                  <c:v>551.756</c:v>
                </c:pt>
                <c:pt idx="822">
                  <c:v>552.492</c:v>
                </c:pt>
                <c:pt idx="823">
                  <c:v>554.605</c:v>
                </c:pt>
                <c:pt idx="824">
                  <c:v>554.605</c:v>
                </c:pt>
                <c:pt idx="825">
                  <c:v>556.905</c:v>
                </c:pt>
                <c:pt idx="826">
                  <c:v>556.905</c:v>
                </c:pt>
                <c:pt idx="827">
                  <c:v>559.732</c:v>
                </c:pt>
                <c:pt idx="828">
                  <c:v>559.732</c:v>
                </c:pt>
                <c:pt idx="829">
                  <c:v>561.84</c:v>
                </c:pt>
                <c:pt idx="830">
                  <c:v>563.811</c:v>
                </c:pt>
                <c:pt idx="831">
                  <c:v>563.811</c:v>
                </c:pt>
                <c:pt idx="832">
                  <c:v>565.863</c:v>
                </c:pt>
                <c:pt idx="833">
                  <c:v>567.873</c:v>
                </c:pt>
                <c:pt idx="834">
                  <c:v>567.873</c:v>
                </c:pt>
                <c:pt idx="835">
                  <c:v>569.722</c:v>
                </c:pt>
                <c:pt idx="836">
                  <c:v>571.672</c:v>
                </c:pt>
                <c:pt idx="837">
                  <c:v>571.672</c:v>
                </c:pt>
                <c:pt idx="838">
                  <c:v>573.594</c:v>
                </c:pt>
                <c:pt idx="839">
                  <c:v>573.594</c:v>
                </c:pt>
                <c:pt idx="840">
                  <c:v>575.412</c:v>
                </c:pt>
                <c:pt idx="841">
                  <c:v>577.183</c:v>
                </c:pt>
                <c:pt idx="842">
                  <c:v>577.183</c:v>
                </c:pt>
                <c:pt idx="843">
                  <c:v>578.922</c:v>
                </c:pt>
                <c:pt idx="844">
                  <c:v>580.734</c:v>
                </c:pt>
                <c:pt idx="845">
                  <c:v>580.734</c:v>
                </c:pt>
                <c:pt idx="846">
                  <c:v>582.527</c:v>
                </c:pt>
                <c:pt idx="847">
                  <c:v>582.527</c:v>
                </c:pt>
                <c:pt idx="848">
                  <c:v>584.131</c:v>
                </c:pt>
                <c:pt idx="849">
                  <c:v>585.876</c:v>
                </c:pt>
                <c:pt idx="850">
                  <c:v>585.876</c:v>
                </c:pt>
                <c:pt idx="851">
                  <c:v>587.603</c:v>
                </c:pt>
                <c:pt idx="852">
                  <c:v>589.183</c:v>
                </c:pt>
                <c:pt idx="853">
                  <c:v>589.183</c:v>
                </c:pt>
                <c:pt idx="854">
                  <c:v>590.775</c:v>
                </c:pt>
                <c:pt idx="855">
                  <c:v>592.263</c:v>
                </c:pt>
                <c:pt idx="856">
                  <c:v>592.263</c:v>
                </c:pt>
                <c:pt idx="857">
                  <c:v>593.664</c:v>
                </c:pt>
                <c:pt idx="858">
                  <c:v>593.664</c:v>
                </c:pt>
                <c:pt idx="859">
                  <c:v>595.333</c:v>
                </c:pt>
                <c:pt idx="860">
                  <c:v>596.769</c:v>
                </c:pt>
                <c:pt idx="861">
                  <c:v>596.769</c:v>
                </c:pt>
                <c:pt idx="862">
                  <c:v>598.204</c:v>
                </c:pt>
                <c:pt idx="863">
                  <c:v>600.064</c:v>
                </c:pt>
                <c:pt idx="864">
                  <c:v>600.064</c:v>
                </c:pt>
                <c:pt idx="865">
                  <c:v>601.46</c:v>
                </c:pt>
                <c:pt idx="866">
                  <c:v>602.85</c:v>
                </c:pt>
                <c:pt idx="867">
                  <c:v>602.85</c:v>
                </c:pt>
                <c:pt idx="868">
                  <c:v>604.216</c:v>
                </c:pt>
                <c:pt idx="869">
                  <c:v>606.14</c:v>
                </c:pt>
                <c:pt idx="870">
                  <c:v>606.14</c:v>
                </c:pt>
                <c:pt idx="871">
                  <c:v>607.464</c:v>
                </c:pt>
                <c:pt idx="872">
                  <c:v>608.641</c:v>
                </c:pt>
                <c:pt idx="873">
                  <c:v>608.641</c:v>
                </c:pt>
                <c:pt idx="874">
                  <c:v>609.92</c:v>
                </c:pt>
                <c:pt idx="875">
                  <c:v>609.92</c:v>
                </c:pt>
                <c:pt idx="876">
                  <c:v>611.693</c:v>
                </c:pt>
                <c:pt idx="877">
                  <c:v>612.866</c:v>
                </c:pt>
                <c:pt idx="878">
                  <c:v>614.027</c:v>
                </c:pt>
                <c:pt idx="879">
                  <c:v>614.027</c:v>
                </c:pt>
                <c:pt idx="880">
                  <c:v>615.175</c:v>
                </c:pt>
                <c:pt idx="881">
                  <c:v>615.175</c:v>
                </c:pt>
                <c:pt idx="882">
                  <c:v>616.747</c:v>
                </c:pt>
                <c:pt idx="883">
                  <c:v>617.786</c:v>
                </c:pt>
                <c:pt idx="884">
                  <c:v>617.786</c:v>
                </c:pt>
                <c:pt idx="885">
                  <c:v>618.869</c:v>
                </c:pt>
                <c:pt idx="886">
                  <c:v>619.995</c:v>
                </c:pt>
                <c:pt idx="887">
                  <c:v>620.315</c:v>
                </c:pt>
                <c:pt idx="888">
                  <c:v>621.565</c:v>
                </c:pt>
                <c:pt idx="889">
                  <c:v>621.565</c:v>
                </c:pt>
                <c:pt idx="890">
                  <c:v>622.534</c:v>
                </c:pt>
                <c:pt idx="891">
                  <c:v>622.534</c:v>
                </c:pt>
                <c:pt idx="892">
                  <c:v>623.894</c:v>
                </c:pt>
                <c:pt idx="893">
                  <c:v>624.89</c:v>
                </c:pt>
                <c:pt idx="894">
                  <c:v>624.89</c:v>
                </c:pt>
                <c:pt idx="895">
                  <c:v>626.249</c:v>
                </c:pt>
                <c:pt idx="896">
                  <c:v>626.249</c:v>
                </c:pt>
                <c:pt idx="897">
                  <c:v>627.5</c:v>
                </c:pt>
                <c:pt idx="898">
                  <c:v>627.5</c:v>
                </c:pt>
                <c:pt idx="899">
                  <c:v>628.413</c:v>
                </c:pt>
                <c:pt idx="900">
                  <c:v>628.731</c:v>
                </c:pt>
                <c:pt idx="901">
                  <c:v>629.63</c:v>
                </c:pt>
                <c:pt idx="902">
                  <c:v>629.63</c:v>
                </c:pt>
                <c:pt idx="903">
                  <c:v>630.784</c:v>
                </c:pt>
                <c:pt idx="904">
                  <c:v>631.134</c:v>
                </c:pt>
                <c:pt idx="905">
                  <c:v>631.134</c:v>
                </c:pt>
                <c:pt idx="906">
                  <c:v>632.24</c:v>
                </c:pt>
                <c:pt idx="907">
                  <c:v>633.011</c:v>
                </c:pt>
                <c:pt idx="908">
                  <c:v>633.333</c:v>
                </c:pt>
                <c:pt idx="909">
                  <c:v>633.333</c:v>
                </c:pt>
                <c:pt idx="910">
                  <c:v>634.53</c:v>
                </c:pt>
                <c:pt idx="911">
                  <c:v>634.53</c:v>
                </c:pt>
                <c:pt idx="912">
                  <c:v>635.189</c:v>
                </c:pt>
                <c:pt idx="913">
                  <c:v>635.189</c:v>
                </c:pt>
                <c:pt idx="914">
                  <c:v>636.111</c:v>
                </c:pt>
                <c:pt idx="915">
                  <c:v>636.412</c:v>
                </c:pt>
                <c:pt idx="916">
                  <c:v>636.412</c:v>
                </c:pt>
                <c:pt idx="917">
                  <c:v>637.237</c:v>
                </c:pt>
                <c:pt idx="918">
                  <c:v>637.211</c:v>
                </c:pt>
                <c:pt idx="919">
                  <c:v>637.416</c:v>
                </c:pt>
                <c:pt idx="920">
                  <c:v>637.416</c:v>
                </c:pt>
                <c:pt idx="921">
                  <c:v>638.17</c:v>
                </c:pt>
                <c:pt idx="922">
                  <c:v>638.757</c:v>
                </c:pt>
                <c:pt idx="923">
                  <c:v>638.976</c:v>
                </c:pt>
                <c:pt idx="924">
                  <c:v>638.976</c:v>
                </c:pt>
                <c:pt idx="925">
                  <c:v>639.653</c:v>
                </c:pt>
                <c:pt idx="926">
                  <c:v>640.211</c:v>
                </c:pt>
                <c:pt idx="927">
                  <c:v>640.366</c:v>
                </c:pt>
                <c:pt idx="928">
                  <c:v>640.366</c:v>
                </c:pt>
                <c:pt idx="929">
                  <c:v>641.058</c:v>
                </c:pt>
                <c:pt idx="930">
                  <c:v>641.555</c:v>
                </c:pt>
                <c:pt idx="931">
                  <c:v>641.728</c:v>
                </c:pt>
                <c:pt idx="932">
                  <c:v>641.728</c:v>
                </c:pt>
                <c:pt idx="933">
                  <c:v>642.371</c:v>
                </c:pt>
                <c:pt idx="934">
                  <c:v>642.513</c:v>
                </c:pt>
                <c:pt idx="935">
                  <c:v>642.513</c:v>
                </c:pt>
                <c:pt idx="936">
                  <c:v>643.303</c:v>
                </c:pt>
                <c:pt idx="937">
                  <c:v>643.303</c:v>
                </c:pt>
                <c:pt idx="938">
                  <c:v>643.839</c:v>
                </c:pt>
                <c:pt idx="939">
                  <c:v>643.839</c:v>
                </c:pt>
                <c:pt idx="940">
                  <c:v>644.394</c:v>
                </c:pt>
                <c:pt idx="941">
                  <c:v>644.394</c:v>
                </c:pt>
                <c:pt idx="942">
                  <c:v>643.013</c:v>
                </c:pt>
                <c:pt idx="943">
                  <c:v>643.135</c:v>
                </c:pt>
                <c:pt idx="944">
                  <c:v>643.135</c:v>
                </c:pt>
                <c:pt idx="945">
                  <c:v>643.693</c:v>
                </c:pt>
                <c:pt idx="946">
                  <c:v>643.693</c:v>
                </c:pt>
                <c:pt idx="947">
                  <c:v>643.693</c:v>
                </c:pt>
                <c:pt idx="948">
                  <c:v>644.199</c:v>
                </c:pt>
                <c:pt idx="949">
                  <c:v>644.199</c:v>
                </c:pt>
                <c:pt idx="950">
                  <c:v>644.587</c:v>
                </c:pt>
                <c:pt idx="951">
                  <c:v>644.667</c:v>
                </c:pt>
                <c:pt idx="952">
                  <c:v>644.667</c:v>
                </c:pt>
                <c:pt idx="953">
                  <c:v>645.115</c:v>
                </c:pt>
                <c:pt idx="954">
                  <c:v>645.115</c:v>
                </c:pt>
                <c:pt idx="955">
                  <c:v>645.425</c:v>
                </c:pt>
                <c:pt idx="956">
                  <c:v>645.532</c:v>
                </c:pt>
                <c:pt idx="957">
                  <c:v>645.532</c:v>
                </c:pt>
                <c:pt idx="958">
                  <c:v>645.888</c:v>
                </c:pt>
                <c:pt idx="959">
                  <c:v>645.888</c:v>
                </c:pt>
                <c:pt idx="960">
                  <c:v>646.135</c:v>
                </c:pt>
                <c:pt idx="961">
                  <c:v>646.217</c:v>
                </c:pt>
                <c:pt idx="962">
                  <c:v>646.217</c:v>
                </c:pt>
                <c:pt idx="963">
                  <c:v>646.434</c:v>
                </c:pt>
                <c:pt idx="964">
                  <c:v>646.498</c:v>
                </c:pt>
                <c:pt idx="965">
                  <c:v>646.498</c:v>
                </c:pt>
                <c:pt idx="966">
                  <c:v>646.744</c:v>
                </c:pt>
                <c:pt idx="967">
                  <c:v>646.744</c:v>
                </c:pt>
                <c:pt idx="968">
                  <c:v>646.909</c:v>
                </c:pt>
                <c:pt idx="969">
                  <c:v>646.959</c:v>
                </c:pt>
                <c:pt idx="970">
                  <c:v>646.959</c:v>
                </c:pt>
                <c:pt idx="971">
                  <c:v>647.101</c:v>
                </c:pt>
                <c:pt idx="972">
                  <c:v>647.195</c:v>
                </c:pt>
                <c:pt idx="973">
                  <c:v>647.23</c:v>
                </c:pt>
                <c:pt idx="974">
                  <c:v>647.23</c:v>
                </c:pt>
                <c:pt idx="975">
                  <c:v>647.357</c:v>
                </c:pt>
                <c:pt idx="976">
                  <c:v>647.357</c:v>
                </c:pt>
                <c:pt idx="977">
                  <c:v>647.357</c:v>
                </c:pt>
                <c:pt idx="978">
                  <c:v>647.469</c:v>
                </c:pt>
                <c:pt idx="979">
                  <c:v>647.469</c:v>
                </c:pt>
                <c:pt idx="980">
                  <c:v>647.533</c:v>
                </c:pt>
                <c:pt idx="981">
                  <c:v>647.574</c:v>
                </c:pt>
                <c:pt idx="982">
                  <c:v>647.586</c:v>
                </c:pt>
                <c:pt idx="983">
                  <c:v>647.586</c:v>
                </c:pt>
                <c:pt idx="984">
                  <c:v>647.622</c:v>
                </c:pt>
                <c:pt idx="985">
                  <c:v>647.634</c:v>
                </c:pt>
                <c:pt idx="986">
                  <c:v>647.635</c:v>
                </c:pt>
                <c:pt idx="987">
                  <c:v>647.635</c:v>
                </c:pt>
                <c:pt idx="988">
                  <c:v>647.633</c:v>
                </c:pt>
                <c:pt idx="989">
                  <c:v>647.633</c:v>
                </c:pt>
                <c:pt idx="990">
                  <c:v>647.633</c:v>
                </c:pt>
                <c:pt idx="991">
                  <c:v>647.632</c:v>
                </c:pt>
                <c:pt idx="992">
                  <c:v>647.632</c:v>
                </c:pt>
                <c:pt idx="993">
                  <c:v>647.631</c:v>
                </c:pt>
                <c:pt idx="994">
                  <c:v>647.631</c:v>
                </c:pt>
                <c:pt idx="995">
                  <c:v>647.63</c:v>
                </c:pt>
                <c:pt idx="996">
                  <c:v>647.629</c:v>
                </c:pt>
                <c:pt idx="997">
                  <c:v>647.628</c:v>
                </c:pt>
                <c:pt idx="998">
                  <c:v>647.628</c:v>
                </c:pt>
                <c:pt idx="999">
                  <c:v>647.628</c:v>
                </c:pt>
                <c:pt idx="1000">
                  <c:v>647.627</c:v>
                </c:pt>
                <c:pt idx="1001">
                  <c:v>647.626</c:v>
                </c:pt>
                <c:pt idx="1002">
                  <c:v>647.624</c:v>
                </c:pt>
                <c:pt idx="1003">
                  <c:v>647.624</c:v>
                </c:pt>
                <c:pt idx="1004">
                  <c:v>647.619</c:v>
                </c:pt>
                <c:pt idx="1005">
                  <c:v>647.619</c:v>
                </c:pt>
                <c:pt idx="1006">
                  <c:v>647.617</c:v>
                </c:pt>
                <c:pt idx="1007">
                  <c:v>647.617</c:v>
                </c:pt>
                <c:pt idx="1008">
                  <c:v>647.617</c:v>
                </c:pt>
                <c:pt idx="1009">
                  <c:v>647.616</c:v>
                </c:pt>
                <c:pt idx="1010">
                  <c:v>647.617</c:v>
                </c:pt>
                <c:pt idx="1011">
                  <c:v>647.617</c:v>
                </c:pt>
                <c:pt idx="1012">
                  <c:v>647.617</c:v>
                </c:pt>
                <c:pt idx="1013">
                  <c:v>647.617</c:v>
                </c:pt>
                <c:pt idx="1014">
                  <c:v>647.617</c:v>
                </c:pt>
                <c:pt idx="1015">
                  <c:v>647.617</c:v>
                </c:pt>
                <c:pt idx="1016">
                  <c:v>647.617</c:v>
                </c:pt>
                <c:pt idx="1017">
                  <c:v>647.617</c:v>
                </c:pt>
                <c:pt idx="1018">
                  <c:v>647.619</c:v>
                </c:pt>
                <c:pt idx="1019">
                  <c:v>647.619</c:v>
                </c:pt>
                <c:pt idx="1020">
                  <c:v>647.623</c:v>
                </c:pt>
                <c:pt idx="1021">
                  <c:v>647.625</c:v>
                </c:pt>
                <c:pt idx="1022">
                  <c:v>647.632</c:v>
                </c:pt>
                <c:pt idx="1023">
                  <c:v>647.632</c:v>
                </c:pt>
                <c:pt idx="1024">
                  <c:v>647.647</c:v>
                </c:pt>
                <c:pt idx="1025">
                  <c:v>647.654</c:v>
                </c:pt>
                <c:pt idx="1026">
                  <c:v>647.654</c:v>
                </c:pt>
                <c:pt idx="1027">
                  <c:v>647.692</c:v>
                </c:pt>
                <c:pt idx="1028">
                  <c:v>647.692</c:v>
                </c:pt>
                <c:pt idx="1029">
                  <c:v>647.735</c:v>
                </c:pt>
                <c:pt idx="1030">
                  <c:v>647.751</c:v>
                </c:pt>
                <c:pt idx="1031">
                  <c:v>647.751</c:v>
                </c:pt>
                <c:pt idx="1032">
                  <c:v>647.811</c:v>
                </c:pt>
                <c:pt idx="1033">
                  <c:v>647.811</c:v>
                </c:pt>
                <c:pt idx="1034">
                  <c:v>647.897</c:v>
                </c:pt>
                <c:pt idx="1035">
                  <c:v>647.897</c:v>
                </c:pt>
                <c:pt idx="1036">
                  <c:v>647.998</c:v>
                </c:pt>
                <c:pt idx="1037">
                  <c:v>647.998</c:v>
                </c:pt>
                <c:pt idx="1038">
                  <c:v>648.127</c:v>
                </c:pt>
                <c:pt idx="1039">
                  <c:v>648.127</c:v>
                </c:pt>
                <c:pt idx="1040">
                  <c:v>648.282</c:v>
                </c:pt>
                <c:pt idx="1041">
                  <c:v>648.32</c:v>
                </c:pt>
                <c:pt idx="1042">
                  <c:v>648.456</c:v>
                </c:pt>
                <c:pt idx="1043">
                  <c:v>648.456</c:v>
                </c:pt>
                <c:pt idx="1044">
                  <c:v>648.659</c:v>
                </c:pt>
                <c:pt idx="1045">
                  <c:v>648.716</c:v>
                </c:pt>
                <c:pt idx="1046">
                  <c:v>648.716</c:v>
                </c:pt>
                <c:pt idx="1047">
                  <c:v>648.948</c:v>
                </c:pt>
                <c:pt idx="1048">
                  <c:v>649.021</c:v>
                </c:pt>
                <c:pt idx="1049">
                  <c:v>649.021</c:v>
                </c:pt>
                <c:pt idx="1050">
                  <c:v>649.262</c:v>
                </c:pt>
                <c:pt idx="1051">
                  <c:v>649.467</c:v>
                </c:pt>
                <c:pt idx="1052">
                  <c:v>649.552</c:v>
                </c:pt>
                <c:pt idx="1053">
                  <c:v>649.552</c:v>
                </c:pt>
                <c:pt idx="1054">
                  <c:v>649.924</c:v>
                </c:pt>
                <c:pt idx="1055">
                  <c:v>649.924</c:v>
                </c:pt>
                <c:pt idx="1056">
                  <c:v>650.239</c:v>
                </c:pt>
                <c:pt idx="1057">
                  <c:v>650.239</c:v>
                </c:pt>
                <c:pt idx="1058">
                  <c:v>650.6</c:v>
                </c:pt>
                <c:pt idx="1059">
                  <c:v>650.6</c:v>
                </c:pt>
                <c:pt idx="1060">
                  <c:v>650.956</c:v>
                </c:pt>
                <c:pt idx="1061">
                  <c:v>651.055</c:v>
                </c:pt>
                <c:pt idx="1062">
                  <c:v>651.345</c:v>
                </c:pt>
                <c:pt idx="1063">
                  <c:v>651.345</c:v>
                </c:pt>
                <c:pt idx="1064">
                  <c:v>651.345</c:v>
                </c:pt>
                <c:pt idx="1065">
                  <c:v>648.43</c:v>
                </c:pt>
                <c:pt idx="1066">
                  <c:v>648.43</c:v>
                </c:pt>
                <c:pt idx="1067">
                  <c:v>648.788</c:v>
                </c:pt>
                <c:pt idx="1068">
                  <c:v>648.788</c:v>
                </c:pt>
                <c:pt idx="1069">
                  <c:v>649.089</c:v>
                </c:pt>
                <c:pt idx="1070">
                  <c:v>649.39</c:v>
                </c:pt>
                <c:pt idx="1071">
                  <c:v>649.39</c:v>
                </c:pt>
                <c:pt idx="1072">
                  <c:v>649.795</c:v>
                </c:pt>
                <c:pt idx="1073">
                  <c:v>649.795</c:v>
                </c:pt>
                <c:pt idx="1074">
                  <c:v>650.199</c:v>
                </c:pt>
                <c:pt idx="1075">
                  <c:v>650.199</c:v>
                </c:pt>
                <c:pt idx="1076">
                  <c:v>650.498</c:v>
                </c:pt>
                <c:pt idx="1077">
                  <c:v>650.796</c:v>
                </c:pt>
                <c:pt idx="1078">
                  <c:v>650.796</c:v>
                </c:pt>
                <c:pt idx="1079">
                  <c:v>651.095</c:v>
                </c:pt>
                <c:pt idx="1080">
                  <c:v>651.395</c:v>
                </c:pt>
                <c:pt idx="1081">
                  <c:v>651.395</c:v>
                </c:pt>
                <c:pt idx="1082">
                  <c:v>651.712</c:v>
                </c:pt>
                <c:pt idx="1083">
                  <c:v>652</c:v>
                </c:pt>
                <c:pt idx="1084">
                  <c:v>652</c:v>
                </c:pt>
                <c:pt idx="1085">
                  <c:v>652.321</c:v>
                </c:pt>
                <c:pt idx="1086">
                  <c:v>652.321</c:v>
                </c:pt>
                <c:pt idx="1087">
                  <c:v>652.628</c:v>
                </c:pt>
                <c:pt idx="1088">
                  <c:v>652.934</c:v>
                </c:pt>
                <c:pt idx="1089">
                  <c:v>652.934</c:v>
                </c:pt>
                <c:pt idx="1090">
                  <c:v>653.345</c:v>
                </c:pt>
                <c:pt idx="1091">
                  <c:v>653.345</c:v>
                </c:pt>
                <c:pt idx="1092">
                  <c:v>653.74</c:v>
                </c:pt>
                <c:pt idx="1093">
                  <c:v>653.74</c:v>
                </c:pt>
                <c:pt idx="1094">
                  <c:v>654.051</c:v>
                </c:pt>
                <c:pt idx="1095">
                  <c:v>654.387</c:v>
                </c:pt>
                <c:pt idx="1096">
                  <c:v>654.387</c:v>
                </c:pt>
                <c:pt idx="1097">
                  <c:v>654.72</c:v>
                </c:pt>
                <c:pt idx="1098">
                  <c:v>651.402</c:v>
                </c:pt>
                <c:pt idx="1099">
                  <c:v>651.402</c:v>
                </c:pt>
                <c:pt idx="1100">
                  <c:v>651.794</c:v>
                </c:pt>
                <c:pt idx="1101">
                  <c:v>651.794</c:v>
                </c:pt>
                <c:pt idx="1102">
                  <c:v>652.2</c:v>
                </c:pt>
                <c:pt idx="1103">
                  <c:v>652.621</c:v>
                </c:pt>
                <c:pt idx="1104">
                  <c:v>652.621</c:v>
                </c:pt>
                <c:pt idx="1105">
                  <c:v>653.056</c:v>
                </c:pt>
                <c:pt idx="1106">
                  <c:v>653.523</c:v>
                </c:pt>
                <c:pt idx="1107">
                  <c:v>653.523</c:v>
                </c:pt>
                <c:pt idx="1108">
                  <c:v>653.954</c:v>
                </c:pt>
                <c:pt idx="1109">
                  <c:v>654.439</c:v>
                </c:pt>
                <c:pt idx="1110">
                  <c:v>654.439</c:v>
                </c:pt>
                <c:pt idx="1111">
                  <c:v>654.91</c:v>
                </c:pt>
                <c:pt idx="1112">
                  <c:v>655.22</c:v>
                </c:pt>
                <c:pt idx="1113">
                  <c:v>655.703</c:v>
                </c:pt>
                <c:pt idx="1114">
                  <c:v>655.703</c:v>
                </c:pt>
                <c:pt idx="1115">
                  <c:v>655.703</c:v>
                </c:pt>
                <c:pt idx="1116">
                  <c:v>656.37</c:v>
                </c:pt>
                <c:pt idx="1117">
                  <c:v>656.874</c:v>
                </c:pt>
                <c:pt idx="1118">
                  <c:v>656.874</c:v>
                </c:pt>
                <c:pt idx="1119">
                  <c:v>657.567</c:v>
                </c:pt>
                <c:pt idx="1120">
                  <c:v>657.567</c:v>
                </c:pt>
                <c:pt idx="1121">
                  <c:v>657.567</c:v>
                </c:pt>
                <c:pt idx="1122">
                  <c:v>656.331</c:v>
                </c:pt>
                <c:pt idx="1123">
                  <c:v>656.858</c:v>
                </c:pt>
                <c:pt idx="1124">
                  <c:v>656.858</c:v>
                </c:pt>
                <c:pt idx="1125">
                  <c:v>657.451</c:v>
                </c:pt>
                <c:pt idx="1126">
                  <c:v>658.026</c:v>
                </c:pt>
                <c:pt idx="1127">
                  <c:v>658.026</c:v>
                </c:pt>
                <c:pt idx="1128">
                  <c:v>658.58</c:v>
                </c:pt>
                <c:pt idx="1129">
                  <c:v>659.203</c:v>
                </c:pt>
                <c:pt idx="1130">
                  <c:v>659.806</c:v>
                </c:pt>
                <c:pt idx="1131">
                  <c:v>659.806</c:v>
                </c:pt>
                <c:pt idx="1132">
                  <c:v>660.418</c:v>
                </c:pt>
                <c:pt idx="1133">
                  <c:v>660.418</c:v>
                </c:pt>
                <c:pt idx="1134">
                  <c:v>661.04</c:v>
                </c:pt>
                <c:pt idx="1135">
                  <c:v>661.309</c:v>
                </c:pt>
                <c:pt idx="1136">
                  <c:v>661.532</c:v>
                </c:pt>
                <c:pt idx="1137">
                  <c:v>662.174</c:v>
                </c:pt>
                <c:pt idx="1138">
                  <c:v>662.174</c:v>
                </c:pt>
                <c:pt idx="1139">
                  <c:v>663.05</c:v>
                </c:pt>
                <c:pt idx="1140">
                  <c:v>663.05</c:v>
                </c:pt>
                <c:pt idx="1141">
                  <c:v>663.704</c:v>
                </c:pt>
                <c:pt idx="1142">
                  <c:v>664.362</c:v>
                </c:pt>
                <c:pt idx="1143">
                  <c:v>664.593</c:v>
                </c:pt>
                <c:pt idx="1144">
                  <c:v>665.255</c:v>
                </c:pt>
                <c:pt idx="1145">
                  <c:v>665.255</c:v>
                </c:pt>
                <c:pt idx="1146">
                  <c:v>666.426</c:v>
                </c:pt>
                <c:pt idx="1147">
                  <c:v>666.426</c:v>
                </c:pt>
                <c:pt idx="1148">
                  <c:v>667.324</c:v>
                </c:pt>
                <c:pt idx="1149">
                  <c:v>667.324</c:v>
                </c:pt>
                <c:pt idx="1150">
                  <c:v>667.992</c:v>
                </c:pt>
                <c:pt idx="1151">
                  <c:v>668.664</c:v>
                </c:pt>
                <c:pt idx="1152">
                  <c:v>668.664</c:v>
                </c:pt>
                <c:pt idx="1153">
                  <c:v>669.578</c:v>
                </c:pt>
                <c:pt idx="1154">
                  <c:v>669.578</c:v>
                </c:pt>
                <c:pt idx="1155">
                  <c:v>670.26</c:v>
                </c:pt>
                <c:pt idx="1156">
                  <c:v>671.945</c:v>
                </c:pt>
                <c:pt idx="1157">
                  <c:v>671.945</c:v>
                </c:pt>
                <c:pt idx="1158">
                  <c:v>672.846</c:v>
                </c:pt>
                <c:pt idx="1159">
                  <c:v>672.846</c:v>
                </c:pt>
                <c:pt idx="1160">
                  <c:v>673.5</c:v>
                </c:pt>
                <c:pt idx="1161">
                  <c:v>673.79</c:v>
                </c:pt>
                <c:pt idx="1162">
                  <c:v>674.361</c:v>
                </c:pt>
                <c:pt idx="1163">
                  <c:v>674.361</c:v>
                </c:pt>
                <c:pt idx="1164">
                  <c:v>675.162</c:v>
                </c:pt>
                <c:pt idx="1165">
                  <c:v>675.162</c:v>
                </c:pt>
                <c:pt idx="1166">
                  <c:v>675.785</c:v>
                </c:pt>
                <c:pt idx="1167">
                  <c:v>676.131</c:v>
                </c:pt>
                <c:pt idx="1168">
                  <c:v>678.303</c:v>
                </c:pt>
                <c:pt idx="1169">
                  <c:v>678.303</c:v>
                </c:pt>
                <c:pt idx="1170">
                  <c:v>678.97</c:v>
                </c:pt>
                <c:pt idx="1171">
                  <c:v>678.97</c:v>
                </c:pt>
                <c:pt idx="1172">
                  <c:v>679.627</c:v>
                </c:pt>
                <c:pt idx="1173">
                  <c:v>679.627</c:v>
                </c:pt>
                <c:pt idx="1174">
                  <c:v>680.089</c:v>
                </c:pt>
                <c:pt idx="1175">
                  <c:v>680.532</c:v>
                </c:pt>
                <c:pt idx="1176">
                  <c:v>680.532</c:v>
                </c:pt>
                <c:pt idx="1177">
                  <c:v>683.866</c:v>
                </c:pt>
                <c:pt idx="1178">
                  <c:v>683.866</c:v>
                </c:pt>
                <c:pt idx="1179">
                  <c:v>684.214</c:v>
                </c:pt>
                <c:pt idx="1180">
                  <c:v>684.353</c:v>
                </c:pt>
                <c:pt idx="1181">
                  <c:v>684.799</c:v>
                </c:pt>
                <c:pt idx="1182">
                  <c:v>684.799</c:v>
                </c:pt>
                <c:pt idx="1183">
                  <c:v>685.257</c:v>
                </c:pt>
                <c:pt idx="1184">
                  <c:v>685.257</c:v>
                </c:pt>
                <c:pt idx="1185">
                  <c:v>685.596</c:v>
                </c:pt>
                <c:pt idx="1186">
                  <c:v>685.596</c:v>
                </c:pt>
                <c:pt idx="1187">
                  <c:v>689.68</c:v>
                </c:pt>
                <c:pt idx="1188">
                  <c:v>689.778</c:v>
                </c:pt>
                <c:pt idx="1189">
                  <c:v>690.022</c:v>
                </c:pt>
                <c:pt idx="1190">
                  <c:v>690.022</c:v>
                </c:pt>
                <c:pt idx="1191">
                  <c:v>690.384</c:v>
                </c:pt>
                <c:pt idx="1192">
                  <c:v>690.493</c:v>
                </c:pt>
                <c:pt idx="1193">
                  <c:v>690.843</c:v>
                </c:pt>
                <c:pt idx="1194">
                  <c:v>690.843</c:v>
                </c:pt>
                <c:pt idx="1195">
                  <c:v>691.148</c:v>
                </c:pt>
                <c:pt idx="1196">
                  <c:v>691.237</c:v>
                </c:pt>
                <c:pt idx="1197">
                  <c:v>691.237</c:v>
                </c:pt>
                <c:pt idx="1198">
                  <c:v>693.881</c:v>
                </c:pt>
                <c:pt idx="1199">
                  <c:v>694.089</c:v>
                </c:pt>
                <c:pt idx="1200">
                  <c:v>694.164</c:v>
                </c:pt>
                <c:pt idx="1201">
                  <c:v>694.164</c:v>
                </c:pt>
                <c:pt idx="1202">
                  <c:v>694.537</c:v>
                </c:pt>
                <c:pt idx="1203">
                  <c:v>694.537</c:v>
                </c:pt>
                <c:pt idx="1204">
                  <c:v>694.795</c:v>
                </c:pt>
                <c:pt idx="1205">
                  <c:v>694.795</c:v>
                </c:pt>
                <c:pt idx="1206">
                  <c:v>695.236</c:v>
                </c:pt>
                <c:pt idx="1207">
                  <c:v>695.236</c:v>
                </c:pt>
                <c:pt idx="1208">
                  <c:v>695.236</c:v>
                </c:pt>
                <c:pt idx="1209">
                  <c:v>695.733</c:v>
                </c:pt>
                <c:pt idx="1210">
                  <c:v>695.733</c:v>
                </c:pt>
                <c:pt idx="1211">
                  <c:v>696.11</c:v>
                </c:pt>
                <c:pt idx="1212">
                  <c:v>696.22</c:v>
                </c:pt>
                <c:pt idx="1213">
                  <c:v>696.22</c:v>
                </c:pt>
                <c:pt idx="1214">
                  <c:v>696.777</c:v>
                </c:pt>
                <c:pt idx="1215">
                  <c:v>696.777</c:v>
                </c:pt>
                <c:pt idx="1216">
                  <c:v>697.103</c:v>
                </c:pt>
                <c:pt idx="1217">
                  <c:v>697.103</c:v>
                </c:pt>
                <c:pt idx="1218">
                  <c:v>698.123</c:v>
                </c:pt>
                <c:pt idx="1219">
                  <c:v>698.245</c:v>
                </c:pt>
                <c:pt idx="1220">
                  <c:v>698.245</c:v>
                </c:pt>
                <c:pt idx="1221">
                  <c:v>698.788</c:v>
                </c:pt>
                <c:pt idx="1222">
                  <c:v>698.788</c:v>
                </c:pt>
                <c:pt idx="1223">
                  <c:v>699.088</c:v>
                </c:pt>
                <c:pt idx="1224">
                  <c:v>699.088</c:v>
                </c:pt>
                <c:pt idx="1225">
                  <c:v>699.696</c:v>
                </c:pt>
                <c:pt idx="1226">
                  <c:v>699.696</c:v>
                </c:pt>
                <c:pt idx="1227">
                  <c:v>700.167</c:v>
                </c:pt>
                <c:pt idx="1228">
                  <c:v>700.333</c:v>
                </c:pt>
                <c:pt idx="1229">
                  <c:v>700.671</c:v>
                </c:pt>
                <c:pt idx="1230">
                  <c:v>700.671</c:v>
                </c:pt>
                <c:pt idx="1231">
                  <c:v>701.19</c:v>
                </c:pt>
                <c:pt idx="1232">
                  <c:v>701.366</c:v>
                </c:pt>
                <c:pt idx="1233">
                  <c:v>701.366</c:v>
                </c:pt>
                <c:pt idx="1234">
                  <c:v>701.841</c:v>
                </c:pt>
                <c:pt idx="1235">
                  <c:v>701.982</c:v>
                </c:pt>
                <c:pt idx="1236">
                  <c:v>702.386</c:v>
                </c:pt>
                <c:pt idx="1237">
                  <c:v>702.386</c:v>
                </c:pt>
                <c:pt idx="1238">
                  <c:v>702.832</c:v>
                </c:pt>
                <c:pt idx="1239">
                  <c:v>702.986</c:v>
                </c:pt>
                <c:pt idx="1240">
                  <c:v>702.986</c:v>
                </c:pt>
                <c:pt idx="1241">
                  <c:v>703.614</c:v>
                </c:pt>
                <c:pt idx="1242">
                  <c:v>703.614</c:v>
                </c:pt>
                <c:pt idx="1243">
                  <c:v>704.015</c:v>
                </c:pt>
                <c:pt idx="1244">
                  <c:v>704.015</c:v>
                </c:pt>
                <c:pt idx="1245">
                  <c:v>704.567</c:v>
                </c:pt>
                <c:pt idx="1246">
                  <c:v>704.984</c:v>
                </c:pt>
                <c:pt idx="1247">
                  <c:v>705.152</c:v>
                </c:pt>
                <c:pt idx="1248">
                  <c:v>705.152</c:v>
                </c:pt>
                <c:pt idx="1249">
                  <c:v>705.687</c:v>
                </c:pt>
                <c:pt idx="1250">
                  <c:v>705.687</c:v>
                </c:pt>
                <c:pt idx="1251">
                  <c:v>706.321</c:v>
                </c:pt>
                <c:pt idx="1252">
                  <c:v>706.321</c:v>
                </c:pt>
                <c:pt idx="1253">
                  <c:v>706.879</c:v>
                </c:pt>
                <c:pt idx="1254">
                  <c:v>707.334</c:v>
                </c:pt>
                <c:pt idx="1255">
                  <c:v>707.54</c:v>
                </c:pt>
                <c:pt idx="1256">
                  <c:v>707.959</c:v>
                </c:pt>
                <c:pt idx="1257">
                  <c:v>707.959</c:v>
                </c:pt>
                <c:pt idx="1258">
                  <c:v>707.959</c:v>
                </c:pt>
                <c:pt idx="1259">
                  <c:v>708.293</c:v>
                </c:pt>
                <c:pt idx="1260">
                  <c:v>708.758</c:v>
                </c:pt>
                <c:pt idx="1261">
                  <c:v>708.758</c:v>
                </c:pt>
                <c:pt idx="1262">
                  <c:v>709.231</c:v>
                </c:pt>
                <c:pt idx="1263">
                  <c:v>709.714</c:v>
                </c:pt>
                <c:pt idx="1264">
                  <c:v>709.714</c:v>
                </c:pt>
                <c:pt idx="1265">
                  <c:v>710.379</c:v>
                </c:pt>
                <c:pt idx="1266">
                  <c:v>710.379</c:v>
                </c:pt>
                <c:pt idx="1267">
                  <c:v>710.379</c:v>
                </c:pt>
                <c:pt idx="1268">
                  <c:v>711.061</c:v>
                </c:pt>
                <c:pt idx="1269">
                  <c:v>711.577</c:v>
                </c:pt>
                <c:pt idx="1270">
                  <c:v>711.759</c:v>
                </c:pt>
                <c:pt idx="1271">
                  <c:v>711.759</c:v>
                </c:pt>
                <c:pt idx="1272">
                  <c:v>712.662</c:v>
                </c:pt>
                <c:pt idx="1273">
                  <c:v>712.662</c:v>
                </c:pt>
                <c:pt idx="1274">
                  <c:v>712.898</c:v>
                </c:pt>
                <c:pt idx="1275">
                  <c:v>712.898</c:v>
                </c:pt>
                <c:pt idx="1276">
                  <c:v>713.594</c:v>
                </c:pt>
                <c:pt idx="1277">
                  <c:v>713.594</c:v>
                </c:pt>
                <c:pt idx="1278">
                  <c:v>714.362</c:v>
                </c:pt>
                <c:pt idx="1279">
                  <c:v>714.362</c:v>
                </c:pt>
                <c:pt idx="1280">
                  <c:v>715.064</c:v>
                </c:pt>
                <c:pt idx="1281">
                  <c:v>715.064</c:v>
                </c:pt>
                <c:pt idx="1282">
                  <c:v>715.665</c:v>
                </c:pt>
                <c:pt idx="1283">
                  <c:v>716.248</c:v>
                </c:pt>
                <c:pt idx="1284">
                  <c:v>716.454</c:v>
                </c:pt>
                <c:pt idx="1285">
                  <c:v>717.05</c:v>
                </c:pt>
                <c:pt idx="1286">
                  <c:v>717.05</c:v>
                </c:pt>
                <c:pt idx="1287">
                  <c:v>717.869</c:v>
                </c:pt>
                <c:pt idx="1288">
                  <c:v>717.869</c:v>
                </c:pt>
                <c:pt idx="1289">
                  <c:v>718.205</c:v>
                </c:pt>
                <c:pt idx="1290">
                  <c:v>718.205</c:v>
                </c:pt>
                <c:pt idx="1291">
                  <c:v>718.817</c:v>
                </c:pt>
                <c:pt idx="1292">
                  <c:v>719.439</c:v>
                </c:pt>
                <c:pt idx="1293">
                  <c:v>719.439</c:v>
                </c:pt>
                <c:pt idx="1294">
                  <c:v>720.07</c:v>
                </c:pt>
                <c:pt idx="1295">
                  <c:v>720.709</c:v>
                </c:pt>
                <c:pt idx="1296">
                  <c:v>720.709</c:v>
                </c:pt>
                <c:pt idx="1297">
                  <c:v>721.354</c:v>
                </c:pt>
                <c:pt idx="1298">
                  <c:v>721.775</c:v>
                </c:pt>
                <c:pt idx="1299">
                  <c:v>722.458</c:v>
                </c:pt>
                <c:pt idx="1300">
                  <c:v>722.458</c:v>
                </c:pt>
                <c:pt idx="1301">
                  <c:v>723.082</c:v>
                </c:pt>
                <c:pt idx="1302">
                  <c:v>723.082</c:v>
                </c:pt>
                <c:pt idx="1303">
                  <c:v>723.725</c:v>
                </c:pt>
                <c:pt idx="1304">
                  <c:v>723.725</c:v>
                </c:pt>
                <c:pt idx="1305">
                  <c:v>724.337</c:v>
                </c:pt>
                <c:pt idx="1306">
                  <c:v>725.018</c:v>
                </c:pt>
                <c:pt idx="1307">
                  <c:v>725.018</c:v>
                </c:pt>
                <c:pt idx="1308">
                  <c:v>725.67</c:v>
                </c:pt>
                <c:pt idx="1309">
                  <c:v>726.326</c:v>
                </c:pt>
                <c:pt idx="1310">
                  <c:v>726.788</c:v>
                </c:pt>
                <c:pt idx="1311">
                  <c:v>726.788</c:v>
                </c:pt>
                <c:pt idx="1312">
                  <c:v>727.453</c:v>
                </c:pt>
                <c:pt idx="1313">
                  <c:v>727.883</c:v>
                </c:pt>
                <c:pt idx="1314">
                  <c:v>727.883</c:v>
                </c:pt>
                <c:pt idx="1315">
                  <c:v>728.581</c:v>
                </c:pt>
                <c:pt idx="1316">
                  <c:v>729.255</c:v>
                </c:pt>
                <c:pt idx="1317">
                  <c:v>729.255</c:v>
                </c:pt>
                <c:pt idx="1318">
                  <c:v>729.938</c:v>
                </c:pt>
                <c:pt idx="1319">
                  <c:v>729.938</c:v>
                </c:pt>
                <c:pt idx="1320">
                  <c:v>730.631</c:v>
                </c:pt>
                <c:pt idx="1321">
                  <c:v>731.335</c:v>
                </c:pt>
                <c:pt idx="1322">
                  <c:v>731.335</c:v>
                </c:pt>
                <c:pt idx="1323">
                  <c:v>732.085</c:v>
                </c:pt>
                <c:pt idx="1324">
                  <c:v>732.774</c:v>
                </c:pt>
                <c:pt idx="1325">
                  <c:v>732.774</c:v>
                </c:pt>
                <c:pt idx="1326">
                  <c:v>733.394</c:v>
                </c:pt>
                <c:pt idx="1327">
                  <c:v>734.132</c:v>
                </c:pt>
                <c:pt idx="1328">
                  <c:v>734.132</c:v>
                </c:pt>
                <c:pt idx="1329">
                  <c:v>734.881</c:v>
                </c:pt>
                <c:pt idx="1330">
                  <c:v>734.881</c:v>
                </c:pt>
                <c:pt idx="1331">
                  <c:v>735.871</c:v>
                </c:pt>
                <c:pt idx="1332">
                  <c:v>735.871</c:v>
                </c:pt>
                <c:pt idx="1333">
                  <c:v>736.683</c:v>
                </c:pt>
                <c:pt idx="1334">
                  <c:v>737.467</c:v>
                </c:pt>
                <c:pt idx="1335">
                  <c:v>737.467</c:v>
                </c:pt>
                <c:pt idx="1336">
                  <c:v>738.262</c:v>
                </c:pt>
                <c:pt idx="1337">
                  <c:v>738.958</c:v>
                </c:pt>
                <c:pt idx="1338">
                  <c:v>738.958</c:v>
                </c:pt>
                <c:pt idx="1339">
                  <c:v>739.765</c:v>
                </c:pt>
                <c:pt idx="1340">
                  <c:v>740.336</c:v>
                </c:pt>
                <c:pt idx="1341">
                  <c:v>741.159</c:v>
                </c:pt>
                <c:pt idx="1342">
                  <c:v>741.159</c:v>
                </c:pt>
                <c:pt idx="1343">
                  <c:v>741.992</c:v>
                </c:pt>
                <c:pt idx="1344">
                  <c:v>741.992</c:v>
                </c:pt>
                <c:pt idx="1345">
                  <c:v>742.835</c:v>
                </c:pt>
                <c:pt idx="1346">
                  <c:v>743.624</c:v>
                </c:pt>
                <c:pt idx="1347">
                  <c:v>743.624</c:v>
                </c:pt>
                <c:pt idx="1348">
                  <c:v>744.479</c:v>
                </c:pt>
                <c:pt idx="1349">
                  <c:v>744.479</c:v>
                </c:pt>
                <c:pt idx="1350">
                  <c:v>745.647</c:v>
                </c:pt>
                <c:pt idx="1351">
                  <c:v>746.52</c:v>
                </c:pt>
                <c:pt idx="1352">
                  <c:v>746.52</c:v>
                </c:pt>
                <c:pt idx="1353">
                  <c:v>747.401</c:v>
                </c:pt>
                <c:pt idx="1354">
                  <c:v>747.401</c:v>
                </c:pt>
                <c:pt idx="1355">
                  <c:v>748.287</c:v>
                </c:pt>
                <c:pt idx="1356">
                  <c:v>749.117</c:v>
                </c:pt>
                <c:pt idx="1357">
                  <c:v>749.743</c:v>
                </c:pt>
                <c:pt idx="1358">
                  <c:v>749.743</c:v>
                </c:pt>
                <c:pt idx="1359">
                  <c:v>750.643</c:v>
                </c:pt>
                <c:pt idx="1360">
                  <c:v>751.502</c:v>
                </c:pt>
                <c:pt idx="1361">
                  <c:v>751.502</c:v>
                </c:pt>
                <c:pt idx="1362">
                  <c:v>752.457</c:v>
                </c:pt>
                <c:pt idx="1363">
                  <c:v>753.368</c:v>
                </c:pt>
                <c:pt idx="1364">
                  <c:v>753.368</c:v>
                </c:pt>
                <c:pt idx="1365">
                  <c:v>754.24</c:v>
                </c:pt>
                <c:pt idx="1366">
                  <c:v>754.24</c:v>
                </c:pt>
                <c:pt idx="1367">
                  <c:v>755.491</c:v>
                </c:pt>
                <c:pt idx="1368">
                  <c:v>755.491</c:v>
                </c:pt>
                <c:pt idx="1369">
                  <c:v>756.441</c:v>
                </c:pt>
                <c:pt idx="1370">
                  <c:v>757.405</c:v>
                </c:pt>
                <c:pt idx="1371">
                  <c:v>758.037</c:v>
                </c:pt>
                <c:pt idx="1372">
                  <c:v>758.037</c:v>
                </c:pt>
                <c:pt idx="1373">
                  <c:v>759.015</c:v>
                </c:pt>
                <c:pt idx="1374">
                  <c:v>760.021</c:v>
                </c:pt>
                <c:pt idx="1375">
                  <c:v>760.021</c:v>
                </c:pt>
                <c:pt idx="1376">
                  <c:v>761.007</c:v>
                </c:pt>
                <c:pt idx="1377">
                  <c:v>761.997</c:v>
                </c:pt>
                <c:pt idx="1378">
                  <c:v>761.997</c:v>
                </c:pt>
                <c:pt idx="1379">
                  <c:v>762.99</c:v>
                </c:pt>
                <c:pt idx="1380">
                  <c:v>763.986</c:v>
                </c:pt>
                <c:pt idx="1381">
                  <c:v>763.986</c:v>
                </c:pt>
                <c:pt idx="1382">
                  <c:v>764.987</c:v>
                </c:pt>
                <c:pt idx="1383">
                  <c:v>765.979</c:v>
                </c:pt>
                <c:pt idx="1384">
                  <c:v>765.979</c:v>
                </c:pt>
                <c:pt idx="1385">
                  <c:v>767.348</c:v>
                </c:pt>
                <c:pt idx="1386">
                  <c:v>767.348</c:v>
                </c:pt>
                <c:pt idx="1387">
                  <c:v>768.37</c:v>
                </c:pt>
                <c:pt idx="1388">
                  <c:v>768.37</c:v>
                </c:pt>
                <c:pt idx="1389">
                  <c:v>769.401</c:v>
                </c:pt>
                <c:pt idx="1390">
                  <c:v>770.421</c:v>
                </c:pt>
                <c:pt idx="1391">
                  <c:v>770.421</c:v>
                </c:pt>
                <c:pt idx="1392">
                  <c:v>771.475</c:v>
                </c:pt>
                <c:pt idx="1393">
                  <c:v>772.541</c:v>
                </c:pt>
                <c:pt idx="1394">
                  <c:v>773.296</c:v>
                </c:pt>
                <c:pt idx="1395">
                  <c:v>773.296</c:v>
                </c:pt>
                <c:pt idx="1396">
                  <c:v>774.387</c:v>
                </c:pt>
                <c:pt idx="1397">
                  <c:v>774.387</c:v>
                </c:pt>
                <c:pt idx="1398">
                  <c:v>775.492</c:v>
                </c:pt>
                <c:pt idx="1399">
                  <c:v>776.594</c:v>
                </c:pt>
                <c:pt idx="1400">
                  <c:v>776.594</c:v>
                </c:pt>
                <c:pt idx="1401">
                  <c:v>777.728</c:v>
                </c:pt>
                <c:pt idx="1402">
                  <c:v>778.878</c:v>
                </c:pt>
                <c:pt idx="1403">
                  <c:v>778.878</c:v>
                </c:pt>
                <c:pt idx="1404">
                  <c:v>780.103</c:v>
                </c:pt>
                <c:pt idx="1405">
                  <c:v>781.281</c:v>
                </c:pt>
                <c:pt idx="1406">
                  <c:v>781.281</c:v>
                </c:pt>
                <c:pt idx="1407">
                  <c:v>782.905</c:v>
                </c:pt>
                <c:pt idx="1408">
                  <c:v>782.905</c:v>
                </c:pt>
                <c:pt idx="1409">
                  <c:v>784.065</c:v>
                </c:pt>
                <c:pt idx="1410">
                  <c:v>785.363</c:v>
                </c:pt>
                <c:pt idx="1411">
                  <c:v>785.363</c:v>
                </c:pt>
                <c:pt idx="1412">
                  <c:v>786.62</c:v>
                </c:pt>
                <c:pt idx="1413">
                  <c:v>786.62</c:v>
                </c:pt>
                <c:pt idx="1414">
                  <c:v>787.88</c:v>
                </c:pt>
                <c:pt idx="1415">
                  <c:v>789.141</c:v>
                </c:pt>
                <c:pt idx="1416">
                  <c:v>789.141</c:v>
                </c:pt>
                <c:pt idx="1417">
                  <c:v>790.407</c:v>
                </c:pt>
                <c:pt idx="1418">
                  <c:v>791.684</c:v>
                </c:pt>
                <c:pt idx="1419">
                  <c:v>792.595</c:v>
                </c:pt>
                <c:pt idx="1420">
                  <c:v>792.595</c:v>
                </c:pt>
                <c:pt idx="1421">
                  <c:v>794.361</c:v>
                </c:pt>
                <c:pt idx="1422">
                  <c:v>794.361</c:v>
                </c:pt>
                <c:pt idx="1423">
                  <c:v>795.69</c:v>
                </c:pt>
                <c:pt idx="1424">
                  <c:v>795.69</c:v>
                </c:pt>
                <c:pt idx="1425">
                  <c:v>796.981</c:v>
                </c:pt>
                <c:pt idx="1426">
                  <c:v>798.416</c:v>
                </c:pt>
                <c:pt idx="1427">
                  <c:v>798.416</c:v>
                </c:pt>
                <c:pt idx="1428">
                  <c:v>799.8</c:v>
                </c:pt>
                <c:pt idx="1429">
                  <c:v>801.196</c:v>
                </c:pt>
                <c:pt idx="1430">
                  <c:v>801.196</c:v>
                </c:pt>
                <c:pt idx="1431">
                  <c:v>802.605</c:v>
                </c:pt>
                <c:pt idx="1432">
                  <c:v>804.034</c:v>
                </c:pt>
                <c:pt idx="1433">
                  <c:v>804.034</c:v>
                </c:pt>
                <c:pt idx="1434">
                  <c:v>805.469</c:v>
                </c:pt>
                <c:pt idx="1435">
                  <c:v>806.915</c:v>
                </c:pt>
                <c:pt idx="1436">
                  <c:v>807.94</c:v>
                </c:pt>
                <c:pt idx="1437">
                  <c:v>807.94</c:v>
                </c:pt>
                <c:pt idx="1438">
                  <c:v>809.408</c:v>
                </c:pt>
                <c:pt idx="1439">
                  <c:v>809.408</c:v>
                </c:pt>
                <c:pt idx="1440">
                  <c:v>810.888</c:v>
                </c:pt>
                <c:pt idx="1441">
                  <c:v>810.888</c:v>
                </c:pt>
                <c:pt idx="1442">
                  <c:v>812.905</c:v>
                </c:pt>
                <c:pt idx="1443">
                  <c:v>814.417</c:v>
                </c:pt>
                <c:pt idx="1444">
                  <c:v>815.861</c:v>
                </c:pt>
                <c:pt idx="1445">
                  <c:v>815.861</c:v>
                </c:pt>
                <c:pt idx="1446">
                  <c:v>818.01</c:v>
                </c:pt>
                <c:pt idx="1447">
                  <c:v>818.01</c:v>
                </c:pt>
                <c:pt idx="1448">
                  <c:v>818.01</c:v>
                </c:pt>
                <c:pt idx="1449">
                  <c:v>820.65</c:v>
                </c:pt>
                <c:pt idx="1450">
                  <c:v>821.197</c:v>
                </c:pt>
                <c:pt idx="1451">
                  <c:v>822.691</c:v>
                </c:pt>
                <c:pt idx="1452">
                  <c:v>822.691</c:v>
                </c:pt>
                <c:pt idx="1453">
                  <c:v>824.274</c:v>
                </c:pt>
                <c:pt idx="1454">
                  <c:v>825.95</c:v>
                </c:pt>
                <c:pt idx="1455">
                  <c:v>825.95</c:v>
                </c:pt>
                <c:pt idx="1456">
                  <c:v>828.041</c:v>
                </c:pt>
                <c:pt idx="1457">
                  <c:v>828.041</c:v>
                </c:pt>
                <c:pt idx="1458">
                  <c:v>829.744</c:v>
                </c:pt>
                <c:pt idx="1459">
                  <c:v>831.296</c:v>
                </c:pt>
                <c:pt idx="1460">
                  <c:v>831.87</c:v>
                </c:pt>
                <c:pt idx="1461">
                  <c:v>833.518</c:v>
                </c:pt>
                <c:pt idx="1462">
                  <c:v>833.518</c:v>
                </c:pt>
                <c:pt idx="1463">
                  <c:v>835.259</c:v>
                </c:pt>
                <c:pt idx="1464">
                  <c:v>835.259</c:v>
                </c:pt>
                <c:pt idx="1465">
                  <c:v>836.93</c:v>
                </c:pt>
                <c:pt idx="1466">
                  <c:v>838.528</c:v>
                </c:pt>
                <c:pt idx="1467">
                  <c:v>838.528</c:v>
                </c:pt>
                <c:pt idx="1468">
                  <c:v>840.81</c:v>
                </c:pt>
                <c:pt idx="1469">
                  <c:v>842.516</c:v>
                </c:pt>
                <c:pt idx="1470">
                  <c:v>842.516</c:v>
                </c:pt>
                <c:pt idx="1471">
                  <c:v>844.304</c:v>
                </c:pt>
                <c:pt idx="1472">
                  <c:v>844.816</c:v>
                </c:pt>
                <c:pt idx="1473">
                  <c:v>846.61</c:v>
                </c:pt>
                <c:pt idx="1474">
                  <c:v>846.61</c:v>
                </c:pt>
                <c:pt idx="1475">
                  <c:v>848.237</c:v>
                </c:pt>
                <c:pt idx="1476">
                  <c:v>850.035</c:v>
                </c:pt>
                <c:pt idx="1477">
                  <c:v>850.035</c:v>
                </c:pt>
                <c:pt idx="1478">
                  <c:v>852.293</c:v>
                </c:pt>
                <c:pt idx="1479">
                  <c:v>852.293</c:v>
                </c:pt>
                <c:pt idx="1480">
                  <c:v>854.133</c:v>
                </c:pt>
                <c:pt idx="1481">
                  <c:v>855.889</c:v>
                </c:pt>
                <c:pt idx="1482">
                  <c:v>855.889</c:v>
                </c:pt>
                <c:pt idx="1483">
                  <c:v>857.667</c:v>
                </c:pt>
                <c:pt idx="1484">
                  <c:v>857.667</c:v>
                </c:pt>
                <c:pt idx="1485">
                  <c:v>859.453</c:v>
                </c:pt>
                <c:pt idx="1486">
                  <c:v>861.238</c:v>
                </c:pt>
                <c:pt idx="1487">
                  <c:v>861.238</c:v>
                </c:pt>
                <c:pt idx="1488">
                  <c:v>863.044</c:v>
                </c:pt>
                <c:pt idx="1489">
                  <c:v>864.858</c:v>
                </c:pt>
                <c:pt idx="1490">
                  <c:v>864.858</c:v>
                </c:pt>
                <c:pt idx="1491">
                  <c:v>866.76</c:v>
                </c:pt>
                <c:pt idx="1492">
                  <c:v>868.5</c:v>
                </c:pt>
                <c:pt idx="1493">
                  <c:v>868.5</c:v>
                </c:pt>
                <c:pt idx="1494">
                  <c:v>870.342</c:v>
                </c:pt>
                <c:pt idx="1495">
                  <c:v>872.271</c:v>
                </c:pt>
                <c:pt idx="1496">
                  <c:v>872.271</c:v>
                </c:pt>
                <c:pt idx="1497">
                  <c:v>874.037</c:v>
                </c:pt>
                <c:pt idx="1498">
                  <c:v>875.998</c:v>
                </c:pt>
                <c:pt idx="1499">
                  <c:v>875.998</c:v>
                </c:pt>
                <c:pt idx="1500">
                  <c:v>877.862</c:v>
                </c:pt>
                <c:pt idx="1501">
                  <c:v>877.862</c:v>
                </c:pt>
                <c:pt idx="1502">
                  <c:v>879.747</c:v>
                </c:pt>
                <c:pt idx="1503">
                  <c:v>881.64</c:v>
                </c:pt>
                <c:pt idx="1504">
                  <c:v>881.64</c:v>
                </c:pt>
                <c:pt idx="1505">
                  <c:v>883.528</c:v>
                </c:pt>
                <c:pt idx="1506">
                  <c:v>885.533</c:v>
                </c:pt>
                <c:pt idx="1507">
                  <c:v>885.533</c:v>
                </c:pt>
                <c:pt idx="1508">
                  <c:v>887.355</c:v>
                </c:pt>
                <c:pt idx="1509">
                  <c:v>888.687</c:v>
                </c:pt>
                <c:pt idx="1510">
                  <c:v>890.619</c:v>
                </c:pt>
                <c:pt idx="1511">
                  <c:v>890.619</c:v>
                </c:pt>
                <c:pt idx="1512">
                  <c:v>890.619</c:v>
                </c:pt>
                <c:pt idx="1513">
                  <c:v>894.487</c:v>
                </c:pt>
                <c:pt idx="1514">
                  <c:v>894.487</c:v>
                </c:pt>
                <c:pt idx="1515">
                  <c:v>894.487</c:v>
                </c:pt>
                <c:pt idx="1516">
                  <c:v>897.229</c:v>
                </c:pt>
                <c:pt idx="1517">
                  <c:v>899.07</c:v>
                </c:pt>
                <c:pt idx="1518">
                  <c:v>899.07</c:v>
                </c:pt>
                <c:pt idx="1519">
                  <c:v>901.044</c:v>
                </c:pt>
                <c:pt idx="1520">
                  <c:v>903.024</c:v>
                </c:pt>
                <c:pt idx="1521">
                  <c:v>903.024</c:v>
                </c:pt>
                <c:pt idx="1522">
                  <c:v>904.981</c:v>
                </c:pt>
                <c:pt idx="1523">
                  <c:v>906.978</c:v>
                </c:pt>
                <c:pt idx="1524">
                  <c:v>906.978</c:v>
                </c:pt>
                <c:pt idx="1525">
                  <c:v>909.044</c:v>
                </c:pt>
                <c:pt idx="1526">
                  <c:v>911.056</c:v>
                </c:pt>
                <c:pt idx="1527">
                  <c:v>911.056</c:v>
                </c:pt>
                <c:pt idx="1528">
                  <c:v>913.074</c:v>
                </c:pt>
                <c:pt idx="1529">
                  <c:v>913.074</c:v>
                </c:pt>
                <c:pt idx="1530">
                  <c:v>915.059</c:v>
                </c:pt>
                <c:pt idx="1531">
                  <c:v>916.38</c:v>
                </c:pt>
                <c:pt idx="1532">
                  <c:v>916.38</c:v>
                </c:pt>
                <c:pt idx="1533">
                  <c:v>919.133</c:v>
                </c:pt>
                <c:pt idx="1534">
                  <c:v>921.13</c:v>
                </c:pt>
                <c:pt idx="1535">
                  <c:v>921.13</c:v>
                </c:pt>
                <c:pt idx="1536">
                  <c:v>923.17</c:v>
                </c:pt>
                <c:pt idx="1537">
                  <c:v>924.496</c:v>
                </c:pt>
                <c:pt idx="1538">
                  <c:v>926.592</c:v>
                </c:pt>
                <c:pt idx="1539">
                  <c:v>926.592</c:v>
                </c:pt>
                <c:pt idx="1540">
                  <c:v>928.641</c:v>
                </c:pt>
                <c:pt idx="1541">
                  <c:v>928.641</c:v>
                </c:pt>
                <c:pt idx="1542">
                  <c:v>930.656</c:v>
                </c:pt>
                <c:pt idx="1543">
                  <c:v>932.725</c:v>
                </c:pt>
                <c:pt idx="1544">
                  <c:v>932.725</c:v>
                </c:pt>
                <c:pt idx="1545">
                  <c:v>934.804</c:v>
                </c:pt>
                <c:pt idx="1546">
                  <c:v>934.804</c:v>
                </c:pt>
                <c:pt idx="1547">
                  <c:v>937.586</c:v>
                </c:pt>
                <c:pt idx="1548">
                  <c:v>937.586</c:v>
                </c:pt>
                <c:pt idx="1549">
                  <c:v>939.68</c:v>
                </c:pt>
                <c:pt idx="1550">
                  <c:v>941.78</c:v>
                </c:pt>
                <c:pt idx="1551">
                  <c:v>941.78</c:v>
                </c:pt>
                <c:pt idx="1552">
                  <c:v>943.864</c:v>
                </c:pt>
                <c:pt idx="1553">
                  <c:v>946.083</c:v>
                </c:pt>
                <c:pt idx="1554">
                  <c:v>947.445</c:v>
                </c:pt>
                <c:pt idx="1555">
                  <c:v>947.445</c:v>
                </c:pt>
                <c:pt idx="1556">
                  <c:v>949.568</c:v>
                </c:pt>
                <c:pt idx="1557">
                  <c:v>951.697</c:v>
                </c:pt>
                <c:pt idx="1558">
                  <c:v>951.697</c:v>
                </c:pt>
                <c:pt idx="1559">
                  <c:v>951.697</c:v>
                </c:pt>
                <c:pt idx="1560">
                  <c:v>955.325</c:v>
                </c:pt>
                <c:pt idx="1561">
                  <c:v>956.397</c:v>
                </c:pt>
                <c:pt idx="1562">
                  <c:v>956.397</c:v>
                </c:pt>
                <c:pt idx="1563">
                  <c:v>959.621</c:v>
                </c:pt>
                <c:pt idx="1564">
                  <c:v>961.778</c:v>
                </c:pt>
                <c:pt idx="1565">
                  <c:v>961.778</c:v>
                </c:pt>
                <c:pt idx="1566">
                  <c:v>963.94</c:v>
                </c:pt>
                <c:pt idx="1567">
                  <c:v>963.94</c:v>
                </c:pt>
                <c:pt idx="1568">
                  <c:v>966.108</c:v>
                </c:pt>
                <c:pt idx="1569">
                  <c:v>968.382</c:v>
                </c:pt>
                <c:pt idx="1570">
                  <c:v>969.778</c:v>
                </c:pt>
                <c:pt idx="1571">
                  <c:v>969.778</c:v>
                </c:pt>
                <c:pt idx="1572">
                  <c:v>971.893</c:v>
                </c:pt>
                <c:pt idx="1573">
                  <c:v>973.978</c:v>
                </c:pt>
                <c:pt idx="1574">
                  <c:v>973.978</c:v>
                </c:pt>
                <c:pt idx="1575">
                  <c:v>976.123</c:v>
                </c:pt>
                <c:pt idx="1576">
                  <c:v>978.03</c:v>
                </c:pt>
                <c:pt idx="1577">
                  <c:v>978.03</c:v>
                </c:pt>
                <c:pt idx="1578">
                  <c:v>980.014</c:v>
                </c:pt>
                <c:pt idx="1579">
                  <c:v>982.046</c:v>
                </c:pt>
                <c:pt idx="1580">
                  <c:v>982.046</c:v>
                </c:pt>
                <c:pt idx="1581">
                  <c:v>983.945</c:v>
                </c:pt>
                <c:pt idx="1582">
                  <c:v>983.945</c:v>
                </c:pt>
                <c:pt idx="1583">
                  <c:v>987.015</c:v>
                </c:pt>
                <c:pt idx="1584">
                  <c:v>987.015</c:v>
                </c:pt>
                <c:pt idx="1585">
                  <c:v>988.819</c:v>
                </c:pt>
                <c:pt idx="1586">
                  <c:v>988.819</c:v>
                </c:pt>
                <c:pt idx="1587">
                  <c:v>990.608</c:v>
                </c:pt>
                <c:pt idx="1588">
                  <c:v>992.426</c:v>
                </c:pt>
                <c:pt idx="1589">
                  <c:v>993.532</c:v>
                </c:pt>
                <c:pt idx="1590">
                  <c:v>993.532</c:v>
                </c:pt>
                <c:pt idx="1591">
                  <c:v>993.532</c:v>
                </c:pt>
                <c:pt idx="1592">
                  <c:v>996.294</c:v>
                </c:pt>
                <c:pt idx="1593">
                  <c:v>997.909</c:v>
                </c:pt>
                <c:pt idx="1594">
                  <c:v>997.909</c:v>
                </c:pt>
                <c:pt idx="1595">
                  <c:v>999.567</c:v>
                </c:pt>
                <c:pt idx="1596">
                  <c:v>1000.59</c:v>
                </c:pt>
                <c:pt idx="1597">
                  <c:v>1002.11</c:v>
                </c:pt>
                <c:pt idx="1598">
                  <c:v>1002.11</c:v>
                </c:pt>
                <c:pt idx="1599">
                  <c:v>1002.11</c:v>
                </c:pt>
                <c:pt idx="1600">
                  <c:v>1004.55</c:v>
                </c:pt>
                <c:pt idx="1601">
                  <c:v>1004.55</c:v>
                </c:pt>
                <c:pt idx="1602">
                  <c:v>1006.06</c:v>
                </c:pt>
                <c:pt idx="1603">
                  <c:v>1007.46</c:v>
                </c:pt>
                <c:pt idx="1604">
                  <c:v>1007.46</c:v>
                </c:pt>
                <c:pt idx="1605">
                  <c:v>1008.82</c:v>
                </c:pt>
                <c:pt idx="1606">
                  <c:v>1009.69</c:v>
                </c:pt>
                <c:pt idx="1607">
                  <c:v>1009.69</c:v>
                </c:pt>
                <c:pt idx="1608">
                  <c:v>1011.9</c:v>
                </c:pt>
                <c:pt idx="1609">
                  <c:v>1011.9</c:v>
                </c:pt>
                <c:pt idx="1610">
                  <c:v>1013.15</c:v>
                </c:pt>
                <c:pt idx="1611">
                  <c:v>1014.38</c:v>
                </c:pt>
                <c:pt idx="1612">
                  <c:v>1015.21</c:v>
                </c:pt>
                <c:pt idx="1613">
                  <c:v>1015.21</c:v>
                </c:pt>
                <c:pt idx="1614">
                  <c:v>1016.32</c:v>
                </c:pt>
                <c:pt idx="1615">
                  <c:v>1016.32</c:v>
                </c:pt>
                <c:pt idx="1616">
                  <c:v>1018.2</c:v>
                </c:pt>
                <c:pt idx="1617">
                  <c:v>1018.2</c:v>
                </c:pt>
                <c:pt idx="1618">
                  <c:v>1019.35</c:v>
                </c:pt>
                <c:pt idx="1619">
                  <c:v>1019.35</c:v>
                </c:pt>
                <c:pt idx="1620">
                  <c:v>1020.42</c:v>
                </c:pt>
                <c:pt idx="1621">
                  <c:v>1021.42</c:v>
                </c:pt>
                <c:pt idx="1622">
                  <c:v>1021.42</c:v>
                </c:pt>
                <c:pt idx="1623">
                  <c:v>1022.44</c:v>
                </c:pt>
                <c:pt idx="1624">
                  <c:v>1023.43</c:v>
                </c:pt>
                <c:pt idx="1625">
                  <c:v>1023.43</c:v>
                </c:pt>
                <c:pt idx="1626">
                  <c:v>1024.43</c:v>
                </c:pt>
                <c:pt idx="1627">
                  <c:v>1025.37</c:v>
                </c:pt>
                <c:pt idx="1628">
                  <c:v>1025.37</c:v>
                </c:pt>
                <c:pt idx="1629">
                  <c:v>1026.52</c:v>
                </c:pt>
                <c:pt idx="1630">
                  <c:v>1026.52</c:v>
                </c:pt>
                <c:pt idx="1631">
                  <c:v>1026.52</c:v>
                </c:pt>
                <c:pt idx="1632">
                  <c:v>1027.98</c:v>
                </c:pt>
                <c:pt idx="1633">
                  <c:v>1028.31</c:v>
                </c:pt>
                <c:pt idx="1634">
                  <c:v>1029.01</c:v>
                </c:pt>
                <c:pt idx="1635">
                  <c:v>1029.01</c:v>
                </c:pt>
                <c:pt idx="1636">
                  <c:v>1029.85</c:v>
                </c:pt>
                <c:pt idx="1637">
                  <c:v>1029.85</c:v>
                </c:pt>
                <c:pt idx="1638">
                  <c:v>1030.89</c:v>
                </c:pt>
                <c:pt idx="1639">
                  <c:v>1031.54</c:v>
                </c:pt>
                <c:pt idx="1640">
                  <c:v>1031.83</c:v>
                </c:pt>
                <c:pt idx="1641">
                  <c:v>1031.83</c:v>
                </c:pt>
                <c:pt idx="1642">
                  <c:v>1032.71</c:v>
                </c:pt>
                <c:pt idx="1643">
                  <c:v>1032.71</c:v>
                </c:pt>
                <c:pt idx="1644">
                  <c:v>1033.43</c:v>
                </c:pt>
                <c:pt idx="1645">
                  <c:v>1034.09</c:v>
                </c:pt>
                <c:pt idx="1646">
                  <c:v>1034.37</c:v>
                </c:pt>
                <c:pt idx="1647">
                  <c:v>1034.37</c:v>
                </c:pt>
                <c:pt idx="1648">
                  <c:v>1035.27</c:v>
                </c:pt>
                <c:pt idx="1649">
                  <c:v>1035.96</c:v>
                </c:pt>
                <c:pt idx="1650">
                  <c:v>1036.24</c:v>
                </c:pt>
                <c:pt idx="1651">
                  <c:v>1036.24</c:v>
                </c:pt>
                <c:pt idx="1652">
                  <c:v>1037.05</c:v>
                </c:pt>
                <c:pt idx="1653">
                  <c:v>1037.05</c:v>
                </c:pt>
                <c:pt idx="1654">
                  <c:v>1038.14</c:v>
                </c:pt>
                <c:pt idx="1655">
                  <c:v>1038.14</c:v>
                </c:pt>
                <c:pt idx="1656">
                  <c:v>1038.96</c:v>
                </c:pt>
                <c:pt idx="1657">
                  <c:v>1039.67</c:v>
                </c:pt>
                <c:pt idx="1658">
                  <c:v>1039.67</c:v>
                </c:pt>
                <c:pt idx="1659">
                  <c:v>1040.43</c:v>
                </c:pt>
                <c:pt idx="1660">
                  <c:v>1040.86</c:v>
                </c:pt>
                <c:pt idx="1661">
                  <c:v>1041.35</c:v>
                </c:pt>
                <c:pt idx="1662">
                  <c:v>1041.35</c:v>
                </c:pt>
                <c:pt idx="1663">
                  <c:v>1042.32</c:v>
                </c:pt>
                <c:pt idx="1664">
                  <c:v>1042.61</c:v>
                </c:pt>
                <c:pt idx="1665">
                  <c:v>1042.61</c:v>
                </c:pt>
                <c:pt idx="1666">
                  <c:v>1043.81</c:v>
                </c:pt>
                <c:pt idx="1667">
                  <c:v>1043.81</c:v>
                </c:pt>
                <c:pt idx="1668">
                  <c:v>1044.77</c:v>
                </c:pt>
                <c:pt idx="1669">
                  <c:v>1044.77</c:v>
                </c:pt>
                <c:pt idx="1670">
                  <c:v>1045.51</c:v>
                </c:pt>
                <c:pt idx="1671">
                  <c:v>1045.77</c:v>
                </c:pt>
                <c:pt idx="1672">
                  <c:v>1045.77</c:v>
                </c:pt>
                <c:pt idx="1673">
                  <c:v>1047.09</c:v>
                </c:pt>
                <c:pt idx="1674">
                  <c:v>1047.09</c:v>
                </c:pt>
                <c:pt idx="1675">
                  <c:v>1048.02</c:v>
                </c:pt>
                <c:pt idx="1676">
                  <c:v>1048.28</c:v>
                </c:pt>
                <c:pt idx="1677">
                  <c:v>1049.03</c:v>
                </c:pt>
                <c:pt idx="1678">
                  <c:v>1049.03</c:v>
                </c:pt>
                <c:pt idx="1679">
                  <c:v>1050.05</c:v>
                </c:pt>
                <c:pt idx="1680">
                  <c:v>1050.39</c:v>
                </c:pt>
                <c:pt idx="1681">
                  <c:v>1050.39</c:v>
                </c:pt>
                <c:pt idx="1682">
                  <c:v>1051.61</c:v>
                </c:pt>
                <c:pt idx="1683">
                  <c:v>1051.61</c:v>
                </c:pt>
                <c:pt idx="1684">
                  <c:v>1052.68</c:v>
                </c:pt>
                <c:pt idx="1685">
                  <c:v>1052.99</c:v>
                </c:pt>
                <c:pt idx="1686">
                  <c:v>1052.99</c:v>
                </c:pt>
                <c:pt idx="1687">
                  <c:v>1053.95</c:v>
                </c:pt>
                <c:pt idx="1688">
                  <c:v>1054.26</c:v>
                </c:pt>
                <c:pt idx="1689">
                  <c:v>1054.26</c:v>
                </c:pt>
                <c:pt idx="1690">
                  <c:v>1055.58</c:v>
                </c:pt>
                <c:pt idx="1691">
                  <c:v>1055.58</c:v>
                </c:pt>
                <c:pt idx="1692">
                  <c:v>1056.28</c:v>
                </c:pt>
                <c:pt idx="1693">
                  <c:v>1056.82</c:v>
                </c:pt>
                <c:pt idx="1694">
                  <c:v>1057.61</c:v>
                </c:pt>
                <c:pt idx="1695">
                  <c:v>1057.61</c:v>
                </c:pt>
                <c:pt idx="1696">
                  <c:v>1058.85</c:v>
                </c:pt>
                <c:pt idx="1697">
                  <c:v>1059.21</c:v>
                </c:pt>
                <c:pt idx="1698">
                  <c:v>1059.21</c:v>
                </c:pt>
                <c:pt idx="1699">
                  <c:v>1060.24</c:v>
                </c:pt>
                <c:pt idx="1700">
                  <c:v>1060.99</c:v>
                </c:pt>
                <c:pt idx="1701">
                  <c:v>1061.35</c:v>
                </c:pt>
                <c:pt idx="1702">
                  <c:v>1062.07</c:v>
                </c:pt>
                <c:pt idx="1703">
                  <c:v>1062.07</c:v>
                </c:pt>
                <c:pt idx="1704">
                  <c:v>1063.48</c:v>
                </c:pt>
                <c:pt idx="1705">
                  <c:v>1063.79</c:v>
                </c:pt>
                <c:pt idx="1706">
                  <c:v>1063.79</c:v>
                </c:pt>
                <c:pt idx="1707">
                  <c:v>1064.83</c:v>
                </c:pt>
                <c:pt idx="1708">
                  <c:v>1065.11</c:v>
                </c:pt>
                <c:pt idx="1709">
                  <c:v>1065.11</c:v>
                </c:pt>
                <c:pt idx="1710">
                  <c:v>1066.15</c:v>
                </c:pt>
                <c:pt idx="1711">
                  <c:v>1066.96</c:v>
                </c:pt>
                <c:pt idx="1712">
                  <c:v>1067.24</c:v>
                </c:pt>
                <c:pt idx="1713">
                  <c:v>1067.24</c:v>
                </c:pt>
                <c:pt idx="1714">
                  <c:v>1069.05</c:v>
                </c:pt>
                <c:pt idx="1715">
                  <c:v>1069.05</c:v>
                </c:pt>
                <c:pt idx="1716">
                  <c:v>1070.13</c:v>
                </c:pt>
                <c:pt idx="1717">
                  <c:v>1070.13</c:v>
                </c:pt>
                <c:pt idx="1718">
                  <c:v>1070.9</c:v>
                </c:pt>
                <c:pt idx="1719">
                  <c:v>1071.26</c:v>
                </c:pt>
                <c:pt idx="1720">
                  <c:v>1071.26</c:v>
                </c:pt>
                <c:pt idx="1721">
                  <c:v>1072.57</c:v>
                </c:pt>
                <c:pt idx="1722">
                  <c:v>1072.57</c:v>
                </c:pt>
                <c:pt idx="1723">
                  <c:v>1074.04</c:v>
                </c:pt>
                <c:pt idx="1724">
                  <c:v>1074.04</c:v>
                </c:pt>
                <c:pt idx="1725">
                  <c:v>1075.43</c:v>
                </c:pt>
                <c:pt idx="1726">
                  <c:v>1075.43</c:v>
                </c:pt>
                <c:pt idx="1727">
                  <c:v>1076.47</c:v>
                </c:pt>
                <c:pt idx="1728">
                  <c:v>1076.76</c:v>
                </c:pt>
                <c:pt idx="1729">
                  <c:v>1077.57</c:v>
                </c:pt>
                <c:pt idx="1730">
                  <c:v>1077.57</c:v>
                </c:pt>
                <c:pt idx="1731">
                  <c:v>1078.64</c:v>
                </c:pt>
                <c:pt idx="1732">
                  <c:v>1079.87</c:v>
                </c:pt>
                <c:pt idx="1733">
                  <c:v>1079.87</c:v>
                </c:pt>
                <c:pt idx="1734">
                  <c:v>1080.92</c:v>
                </c:pt>
                <c:pt idx="1735">
                  <c:v>1081.16</c:v>
                </c:pt>
                <c:pt idx="1736">
                  <c:v>1081.95</c:v>
                </c:pt>
                <c:pt idx="1737">
                  <c:v>1081.95</c:v>
                </c:pt>
                <c:pt idx="1738">
                  <c:v>1083.03</c:v>
                </c:pt>
                <c:pt idx="1739">
                  <c:v>1083.32</c:v>
                </c:pt>
                <c:pt idx="1740">
                  <c:v>1083.32</c:v>
                </c:pt>
                <c:pt idx="1741">
                  <c:v>1085.53</c:v>
                </c:pt>
                <c:pt idx="1742">
                  <c:v>1085.53</c:v>
                </c:pt>
                <c:pt idx="1743">
                  <c:v>1086.57</c:v>
                </c:pt>
                <c:pt idx="1744">
                  <c:v>1086.57</c:v>
                </c:pt>
                <c:pt idx="1745">
                  <c:v>1087.64</c:v>
                </c:pt>
                <c:pt idx="1746">
                  <c:v>1087.64</c:v>
                </c:pt>
                <c:pt idx="1747">
                  <c:v>1087.64</c:v>
                </c:pt>
                <c:pt idx="1748">
                  <c:v>1088.74</c:v>
                </c:pt>
                <c:pt idx="1749">
                  <c:v>1090.44</c:v>
                </c:pt>
                <c:pt idx="1750">
                  <c:v>1090.44</c:v>
                </c:pt>
                <c:pt idx="1751">
                  <c:v>1091.48</c:v>
                </c:pt>
                <c:pt idx="1752">
                  <c:v>1091.77</c:v>
                </c:pt>
                <c:pt idx="1753">
                  <c:v>1091.77</c:v>
                </c:pt>
                <c:pt idx="1754">
                  <c:v>1093.17</c:v>
                </c:pt>
                <c:pt idx="1755">
                  <c:v>1093.17</c:v>
                </c:pt>
                <c:pt idx="1756">
                  <c:v>1094.01</c:v>
                </c:pt>
                <c:pt idx="1757">
                  <c:v>1094.01</c:v>
                </c:pt>
                <c:pt idx="1758">
                  <c:v>1095.75</c:v>
                </c:pt>
                <c:pt idx="1759">
                  <c:v>1095.75</c:v>
                </c:pt>
                <c:pt idx="1760">
                  <c:v>1096.86</c:v>
                </c:pt>
                <c:pt idx="1761">
                  <c:v>1097.15</c:v>
                </c:pt>
                <c:pt idx="1762">
                  <c:v>1097.99</c:v>
                </c:pt>
                <c:pt idx="1763">
                  <c:v>1097.99</c:v>
                </c:pt>
                <c:pt idx="1764">
                  <c:v>1099.08</c:v>
                </c:pt>
                <c:pt idx="1765">
                  <c:v>1099.42</c:v>
                </c:pt>
                <c:pt idx="1766">
                  <c:v>1099.42</c:v>
                </c:pt>
                <c:pt idx="1767">
                  <c:v>1100.49</c:v>
                </c:pt>
                <c:pt idx="1768">
                  <c:v>1100.49</c:v>
                </c:pt>
                <c:pt idx="1769">
                  <c:v>1101.82</c:v>
                </c:pt>
                <c:pt idx="1770">
                  <c:v>1101.82</c:v>
                </c:pt>
                <c:pt idx="1771">
                  <c:v>1102.9</c:v>
                </c:pt>
                <c:pt idx="1772">
                  <c:v>1102.9</c:v>
                </c:pt>
                <c:pt idx="1773">
                  <c:v>1103.95</c:v>
                </c:pt>
                <c:pt idx="1774">
                  <c:v>1103.95</c:v>
                </c:pt>
                <c:pt idx="1775">
                  <c:v>1105.09</c:v>
                </c:pt>
                <c:pt idx="1776">
                  <c:v>1105.09</c:v>
                </c:pt>
                <c:pt idx="1777">
                  <c:v>1105.82</c:v>
                </c:pt>
                <c:pt idx="1778">
                  <c:v>1106.11</c:v>
                </c:pt>
                <c:pt idx="1779">
                  <c:v>1106.11</c:v>
                </c:pt>
                <c:pt idx="1780">
                  <c:v>1107.03</c:v>
                </c:pt>
                <c:pt idx="1781">
                  <c:v>1107.72</c:v>
                </c:pt>
                <c:pt idx="1782">
                  <c:v>1107.93</c:v>
                </c:pt>
                <c:pt idx="1783">
                  <c:v>1107.93</c:v>
                </c:pt>
                <c:pt idx="1784">
                  <c:v>1108.84</c:v>
                </c:pt>
                <c:pt idx="1785">
                  <c:v>1109.55</c:v>
                </c:pt>
                <c:pt idx="1786">
                  <c:v>1109.89</c:v>
                </c:pt>
                <c:pt idx="1787">
                  <c:v>1110.46</c:v>
                </c:pt>
                <c:pt idx="1788">
                  <c:v>1110.46</c:v>
                </c:pt>
                <c:pt idx="1789">
                  <c:v>1111.32</c:v>
                </c:pt>
                <c:pt idx="1790">
                  <c:v>1111.32</c:v>
                </c:pt>
                <c:pt idx="1791">
                  <c:v>1111.96</c:v>
                </c:pt>
                <c:pt idx="1792">
                  <c:v>1112.22</c:v>
                </c:pt>
                <c:pt idx="1793">
                  <c:v>1112.22</c:v>
                </c:pt>
                <c:pt idx="1794">
                  <c:v>1113.05</c:v>
                </c:pt>
                <c:pt idx="1795">
                  <c:v>1113.7</c:v>
                </c:pt>
                <c:pt idx="1796">
                  <c:v>1113.96</c:v>
                </c:pt>
                <c:pt idx="1797">
                  <c:v>1114.54</c:v>
                </c:pt>
                <c:pt idx="1798">
                  <c:v>1114.54</c:v>
                </c:pt>
                <c:pt idx="1799">
                  <c:v>1115.45</c:v>
                </c:pt>
                <c:pt idx="1800">
                  <c:v>1115.45</c:v>
                </c:pt>
                <c:pt idx="1801">
                  <c:v>1116.1</c:v>
                </c:pt>
                <c:pt idx="1802">
                  <c:v>1116.79</c:v>
                </c:pt>
                <c:pt idx="1803">
                  <c:v>1116.79</c:v>
                </c:pt>
                <c:pt idx="1804">
                  <c:v>1117.69</c:v>
                </c:pt>
                <c:pt idx="1805">
                  <c:v>1117.69</c:v>
                </c:pt>
                <c:pt idx="1806">
                  <c:v>1117.69</c:v>
                </c:pt>
                <c:pt idx="1807">
                  <c:v>1118.55</c:v>
                </c:pt>
                <c:pt idx="1808">
                  <c:v>1119.22</c:v>
                </c:pt>
                <c:pt idx="1809">
                  <c:v>1119.22</c:v>
                </c:pt>
                <c:pt idx="1810">
                  <c:v>1120.15</c:v>
                </c:pt>
                <c:pt idx="1811">
                  <c:v>1120.15</c:v>
                </c:pt>
                <c:pt idx="1812">
                  <c:v>1120.82</c:v>
                </c:pt>
                <c:pt idx="1813">
                  <c:v>1121.53</c:v>
                </c:pt>
                <c:pt idx="1814">
                  <c:v>1121.53</c:v>
                </c:pt>
                <c:pt idx="1815">
                  <c:v>1122.41</c:v>
                </c:pt>
                <c:pt idx="1816">
                  <c:v>1122.41</c:v>
                </c:pt>
                <c:pt idx="1817">
                  <c:v>1123.1</c:v>
                </c:pt>
                <c:pt idx="1818">
                  <c:v>1123.82</c:v>
                </c:pt>
                <c:pt idx="1819">
                  <c:v>1123.82</c:v>
                </c:pt>
                <c:pt idx="1820">
                  <c:v>1124.51</c:v>
                </c:pt>
                <c:pt idx="1821">
                  <c:v>1125.21</c:v>
                </c:pt>
                <c:pt idx="1822">
                  <c:v>1125.21</c:v>
                </c:pt>
                <c:pt idx="1823">
                  <c:v>1125.95</c:v>
                </c:pt>
                <c:pt idx="1824">
                  <c:v>1125.95</c:v>
                </c:pt>
                <c:pt idx="1825">
                  <c:v>1126.66</c:v>
                </c:pt>
                <c:pt idx="1826">
                  <c:v>1127.38</c:v>
                </c:pt>
                <c:pt idx="1827">
                  <c:v>1127.38</c:v>
                </c:pt>
                <c:pt idx="1828">
                  <c:v>1128.32</c:v>
                </c:pt>
                <c:pt idx="1829">
                  <c:v>1128.32</c:v>
                </c:pt>
                <c:pt idx="1830">
                  <c:v>1129.1</c:v>
                </c:pt>
                <c:pt idx="1831">
                  <c:v>1129.85</c:v>
                </c:pt>
                <c:pt idx="1832">
                  <c:v>1129.85</c:v>
                </c:pt>
                <c:pt idx="1833">
                  <c:v>1130.65</c:v>
                </c:pt>
                <c:pt idx="1834">
                  <c:v>1130.65</c:v>
                </c:pt>
                <c:pt idx="1835">
                  <c:v>1131.69</c:v>
                </c:pt>
                <c:pt idx="1836">
                  <c:v>1131.69</c:v>
                </c:pt>
                <c:pt idx="1837">
                  <c:v>1132.48</c:v>
                </c:pt>
                <c:pt idx="1838">
                  <c:v>1133.27</c:v>
                </c:pt>
                <c:pt idx="1839">
                  <c:v>1133.55</c:v>
                </c:pt>
                <c:pt idx="1840">
                  <c:v>1133.55</c:v>
                </c:pt>
                <c:pt idx="1841">
                  <c:v>1134.9</c:v>
                </c:pt>
                <c:pt idx="1842">
                  <c:v>1134.9</c:v>
                </c:pt>
                <c:pt idx="1843">
                  <c:v>1136.14</c:v>
                </c:pt>
                <c:pt idx="1844">
                  <c:v>1136.14</c:v>
                </c:pt>
                <c:pt idx="1845">
                  <c:v>1136.9</c:v>
                </c:pt>
                <c:pt idx="1846">
                  <c:v>1137.8</c:v>
                </c:pt>
                <c:pt idx="1847">
                  <c:v>1137.8</c:v>
                </c:pt>
                <c:pt idx="1848">
                  <c:v>1138.92</c:v>
                </c:pt>
                <c:pt idx="1849">
                  <c:v>1138.92</c:v>
                </c:pt>
                <c:pt idx="1850">
                  <c:v>1139.8</c:v>
                </c:pt>
                <c:pt idx="1851">
                  <c:v>1140.72</c:v>
                </c:pt>
                <c:pt idx="1852">
                  <c:v>1140.72</c:v>
                </c:pt>
                <c:pt idx="1853">
                  <c:v>1141.67</c:v>
                </c:pt>
                <c:pt idx="1854">
                  <c:v>1141.67</c:v>
                </c:pt>
                <c:pt idx="1855">
                  <c:v>1142.91</c:v>
                </c:pt>
                <c:pt idx="1856">
                  <c:v>1142.91</c:v>
                </c:pt>
                <c:pt idx="1857">
                  <c:v>1143.79</c:v>
                </c:pt>
                <c:pt idx="1858">
                  <c:v>1144.73</c:v>
                </c:pt>
                <c:pt idx="1859">
                  <c:v>1144.73</c:v>
                </c:pt>
                <c:pt idx="1860">
                  <c:v>1145.73</c:v>
                </c:pt>
                <c:pt idx="1861">
                  <c:v>1145.73</c:v>
                </c:pt>
                <c:pt idx="1862">
                  <c:v>1147.05</c:v>
                </c:pt>
                <c:pt idx="1863">
                  <c:v>1147.98</c:v>
                </c:pt>
                <c:pt idx="1864">
                  <c:v>1147.98</c:v>
                </c:pt>
                <c:pt idx="1865">
                  <c:v>1149.03</c:v>
                </c:pt>
                <c:pt idx="1866">
                  <c:v>1149.03</c:v>
                </c:pt>
                <c:pt idx="1867">
                  <c:v>1150.03</c:v>
                </c:pt>
                <c:pt idx="1868">
                  <c:v>1151.01</c:v>
                </c:pt>
                <c:pt idx="1869">
                  <c:v>1151.42</c:v>
                </c:pt>
                <c:pt idx="1870">
                  <c:v>1152.37</c:v>
                </c:pt>
                <c:pt idx="1871">
                  <c:v>1152.37</c:v>
                </c:pt>
                <c:pt idx="1872">
                  <c:v>1153.47</c:v>
                </c:pt>
                <c:pt idx="1873">
                  <c:v>1153.47</c:v>
                </c:pt>
                <c:pt idx="1874">
                  <c:v>1154.91</c:v>
                </c:pt>
                <c:pt idx="1875">
                  <c:v>1155.99</c:v>
                </c:pt>
                <c:pt idx="1876">
                  <c:v>1155.99</c:v>
                </c:pt>
                <c:pt idx="1877">
                  <c:v>1156.96</c:v>
                </c:pt>
                <c:pt idx="1878">
                  <c:v>1156.96</c:v>
                </c:pt>
                <c:pt idx="1879">
                  <c:v>1158.12</c:v>
                </c:pt>
                <c:pt idx="1880">
                  <c:v>1159.23</c:v>
                </c:pt>
                <c:pt idx="1881">
                  <c:v>1159.23</c:v>
                </c:pt>
                <c:pt idx="1882">
                  <c:v>1160.36</c:v>
                </c:pt>
                <c:pt idx="1883">
                  <c:v>1161.51</c:v>
                </c:pt>
                <c:pt idx="1884">
                  <c:v>1161.51</c:v>
                </c:pt>
                <c:pt idx="1885">
                  <c:v>1162.54</c:v>
                </c:pt>
                <c:pt idx="1886">
                  <c:v>1163.71</c:v>
                </c:pt>
                <c:pt idx="1887">
                  <c:v>1163.71</c:v>
                </c:pt>
                <c:pt idx="1888">
                  <c:v>1164.89</c:v>
                </c:pt>
                <c:pt idx="1889">
                  <c:v>1164.89</c:v>
                </c:pt>
                <c:pt idx="1890">
                  <c:v>1166.14</c:v>
                </c:pt>
                <c:pt idx="1891">
                  <c:v>1167.35</c:v>
                </c:pt>
                <c:pt idx="1892">
                  <c:v>1167.57</c:v>
                </c:pt>
                <c:pt idx="1893">
                  <c:v>1168.79</c:v>
                </c:pt>
                <c:pt idx="1894">
                  <c:v>1168.79</c:v>
                </c:pt>
                <c:pt idx="1895">
                  <c:v>1170.02</c:v>
                </c:pt>
                <c:pt idx="1896">
                  <c:v>1171.27</c:v>
                </c:pt>
                <c:pt idx="1897">
                  <c:v>1171.27</c:v>
                </c:pt>
                <c:pt idx="1898">
                  <c:v>1172.81</c:v>
                </c:pt>
                <c:pt idx="1899">
                  <c:v>1172.81</c:v>
                </c:pt>
                <c:pt idx="1900">
                  <c:v>1174.12</c:v>
                </c:pt>
                <c:pt idx="1901">
                  <c:v>1175.32</c:v>
                </c:pt>
                <c:pt idx="1902">
                  <c:v>1175.32</c:v>
                </c:pt>
                <c:pt idx="1903">
                  <c:v>1176.65</c:v>
                </c:pt>
                <c:pt idx="1904">
                  <c:v>1176.65</c:v>
                </c:pt>
                <c:pt idx="1905">
                  <c:v>1178.16</c:v>
                </c:pt>
                <c:pt idx="1906">
                  <c:v>1178.16</c:v>
                </c:pt>
                <c:pt idx="1907">
                  <c:v>1179.53</c:v>
                </c:pt>
                <c:pt idx="1908">
                  <c:v>1180.78</c:v>
                </c:pt>
                <c:pt idx="1909">
                  <c:v>1180.78</c:v>
                </c:pt>
                <c:pt idx="1910">
                  <c:v>1182.41</c:v>
                </c:pt>
                <c:pt idx="1911">
                  <c:v>1182.41</c:v>
                </c:pt>
                <c:pt idx="1912">
                  <c:v>1183.76</c:v>
                </c:pt>
                <c:pt idx="1913">
                  <c:v>1185.19</c:v>
                </c:pt>
                <c:pt idx="1914">
                  <c:v>1185.19</c:v>
                </c:pt>
                <c:pt idx="1915">
                  <c:v>1186.57</c:v>
                </c:pt>
                <c:pt idx="1916">
                  <c:v>1187.05</c:v>
                </c:pt>
                <c:pt idx="1917">
                  <c:v>1188.19</c:v>
                </c:pt>
                <c:pt idx="1918">
                  <c:v>1188.19</c:v>
                </c:pt>
                <c:pt idx="1919">
                  <c:v>1190.09</c:v>
                </c:pt>
                <c:pt idx="1920">
                  <c:v>1190.09</c:v>
                </c:pt>
                <c:pt idx="1921">
                  <c:v>1191.52</c:v>
                </c:pt>
                <c:pt idx="1922">
                  <c:v>1192.86</c:v>
                </c:pt>
                <c:pt idx="1923">
                  <c:v>1192.86</c:v>
                </c:pt>
                <c:pt idx="1924">
                  <c:v>1194.31</c:v>
                </c:pt>
                <c:pt idx="1925">
                  <c:v>1194.31</c:v>
                </c:pt>
                <c:pt idx="1926">
                  <c:v>1195.78</c:v>
                </c:pt>
                <c:pt idx="1927">
                  <c:v>1197.12</c:v>
                </c:pt>
                <c:pt idx="1928">
                  <c:v>1197.12</c:v>
                </c:pt>
                <c:pt idx="1929">
                  <c:v>1198.61</c:v>
                </c:pt>
                <c:pt idx="1930">
                  <c:v>1200.11</c:v>
                </c:pt>
                <c:pt idx="1931">
                  <c:v>1200.11</c:v>
                </c:pt>
                <c:pt idx="1932">
                  <c:v>1201.62</c:v>
                </c:pt>
                <c:pt idx="1933">
                  <c:v>1203.14</c:v>
                </c:pt>
                <c:pt idx="1934">
                  <c:v>1203.14</c:v>
                </c:pt>
                <c:pt idx="1935">
                  <c:v>1204.6</c:v>
                </c:pt>
                <c:pt idx="1936">
                  <c:v>1206.23</c:v>
                </c:pt>
                <c:pt idx="1937">
                  <c:v>1206.23</c:v>
                </c:pt>
                <c:pt idx="1938">
                  <c:v>1208.24</c:v>
                </c:pt>
                <c:pt idx="1939">
                  <c:v>1208.24</c:v>
                </c:pt>
                <c:pt idx="1940">
                  <c:v>1210.37</c:v>
                </c:pt>
                <c:pt idx="1941">
                  <c:v>1210.37</c:v>
                </c:pt>
                <c:pt idx="1942">
                  <c:v>1212.04</c:v>
                </c:pt>
                <c:pt idx="1943">
                  <c:v>1212.04</c:v>
                </c:pt>
                <c:pt idx="1944">
                  <c:v>1213.68</c:v>
                </c:pt>
                <c:pt idx="1945">
                  <c:v>1215.21</c:v>
                </c:pt>
                <c:pt idx="1946">
                  <c:v>1215.21</c:v>
                </c:pt>
                <c:pt idx="1947">
                  <c:v>1216.91</c:v>
                </c:pt>
                <c:pt idx="1948">
                  <c:v>1218.46</c:v>
                </c:pt>
                <c:pt idx="1949">
                  <c:v>1218.46</c:v>
                </c:pt>
                <c:pt idx="1950">
                  <c:v>1220.26</c:v>
                </c:pt>
                <c:pt idx="1951">
                  <c:v>1221.92</c:v>
                </c:pt>
                <c:pt idx="1952">
                  <c:v>1221.92</c:v>
                </c:pt>
                <c:pt idx="1953">
                  <c:v>1223.59</c:v>
                </c:pt>
                <c:pt idx="1954">
                  <c:v>1225.34</c:v>
                </c:pt>
                <c:pt idx="1955">
                  <c:v>1225.34</c:v>
                </c:pt>
                <c:pt idx="1956">
                  <c:v>1227.03</c:v>
                </c:pt>
                <c:pt idx="1957">
                  <c:v>1228.73</c:v>
                </c:pt>
                <c:pt idx="1958">
                  <c:v>1228.73</c:v>
                </c:pt>
                <c:pt idx="1959">
                  <c:v>1230.51</c:v>
                </c:pt>
                <c:pt idx="1960">
                  <c:v>1232.31</c:v>
                </c:pt>
                <c:pt idx="1961">
                  <c:v>1232.31</c:v>
                </c:pt>
                <c:pt idx="1962">
                  <c:v>1234.01</c:v>
                </c:pt>
                <c:pt idx="1963">
                  <c:v>1234.01</c:v>
                </c:pt>
                <c:pt idx="1964">
                  <c:v>1235.78</c:v>
                </c:pt>
                <c:pt idx="1965">
                  <c:v>1237.5</c:v>
                </c:pt>
                <c:pt idx="1966">
                  <c:v>1237.5</c:v>
                </c:pt>
                <c:pt idx="1967">
                  <c:v>1239.24</c:v>
                </c:pt>
                <c:pt idx="1968">
                  <c:v>1240.98</c:v>
                </c:pt>
                <c:pt idx="1969">
                  <c:v>1240.98</c:v>
                </c:pt>
                <c:pt idx="1970">
                  <c:v>1242.78</c:v>
                </c:pt>
                <c:pt idx="1971">
                  <c:v>1244.55</c:v>
                </c:pt>
                <c:pt idx="1972">
                  <c:v>1244.55</c:v>
                </c:pt>
                <c:pt idx="1973">
                  <c:v>1246.42</c:v>
                </c:pt>
                <c:pt idx="1974">
                  <c:v>1246.42</c:v>
                </c:pt>
                <c:pt idx="1975">
                  <c:v>1248.14</c:v>
                </c:pt>
                <c:pt idx="1976">
                  <c:v>1250.03</c:v>
                </c:pt>
                <c:pt idx="1977">
                  <c:v>1250.03</c:v>
                </c:pt>
                <c:pt idx="1978">
                  <c:v>1251.84</c:v>
                </c:pt>
                <c:pt idx="1979">
                  <c:v>1253.66</c:v>
                </c:pt>
                <c:pt idx="1980">
                  <c:v>1253.66</c:v>
                </c:pt>
                <c:pt idx="1981">
                  <c:v>1256.13</c:v>
                </c:pt>
                <c:pt idx="1982">
                  <c:v>1256.13</c:v>
                </c:pt>
                <c:pt idx="1983">
                  <c:v>1257.97</c:v>
                </c:pt>
                <c:pt idx="1984">
                  <c:v>1259.81</c:v>
                </c:pt>
                <c:pt idx="1985">
                  <c:v>1259.81</c:v>
                </c:pt>
                <c:pt idx="1986">
                  <c:v>1261.67</c:v>
                </c:pt>
                <c:pt idx="1987">
                  <c:v>1261.67</c:v>
                </c:pt>
                <c:pt idx="1988">
                  <c:v>1264.17</c:v>
                </c:pt>
                <c:pt idx="1989">
                  <c:v>1264.17</c:v>
                </c:pt>
                <c:pt idx="1990">
                  <c:v>1266.04</c:v>
                </c:pt>
                <c:pt idx="1991">
                  <c:v>1267.92</c:v>
                </c:pt>
                <c:pt idx="1992">
                  <c:v>1267.92</c:v>
                </c:pt>
                <c:pt idx="1993">
                  <c:v>1270.41</c:v>
                </c:pt>
                <c:pt idx="1994">
                  <c:v>1270.41</c:v>
                </c:pt>
                <c:pt idx="1995">
                  <c:v>1272.25</c:v>
                </c:pt>
                <c:pt idx="1996">
                  <c:v>1274</c:v>
                </c:pt>
                <c:pt idx="1997">
                  <c:v>1274</c:v>
                </c:pt>
                <c:pt idx="1998">
                  <c:v>1275.77</c:v>
                </c:pt>
                <c:pt idx="1999">
                  <c:v>1275.77</c:v>
                </c:pt>
                <c:pt idx="2000">
                  <c:v>1278.09</c:v>
                </c:pt>
                <c:pt idx="2001">
                  <c:v>1278.09</c:v>
                </c:pt>
                <c:pt idx="2002">
                  <c:v>1280.37</c:v>
                </c:pt>
                <c:pt idx="2003">
                  <c:v>1280.37</c:v>
                </c:pt>
                <c:pt idx="2004">
                  <c:v>1281.93</c:v>
                </c:pt>
                <c:pt idx="2005">
                  <c:v>1283.52</c:v>
                </c:pt>
                <c:pt idx="2006">
                  <c:v>1283.52</c:v>
                </c:pt>
                <c:pt idx="2007">
                  <c:v>1285.56</c:v>
                </c:pt>
                <c:pt idx="2008">
                  <c:v>1285.56</c:v>
                </c:pt>
                <c:pt idx="2009">
                  <c:v>1287.08</c:v>
                </c:pt>
                <c:pt idx="2010">
                  <c:v>1288.49</c:v>
                </c:pt>
                <c:pt idx="2011">
                  <c:v>1288.49</c:v>
                </c:pt>
                <c:pt idx="2012">
                  <c:v>1289.96</c:v>
                </c:pt>
                <c:pt idx="2013">
                  <c:v>1289.96</c:v>
                </c:pt>
                <c:pt idx="2014">
                  <c:v>1291.38</c:v>
                </c:pt>
                <c:pt idx="2015">
                  <c:v>1292.84</c:v>
                </c:pt>
                <c:pt idx="2016">
                  <c:v>1293.25</c:v>
                </c:pt>
                <c:pt idx="2017">
                  <c:v>1294.59</c:v>
                </c:pt>
                <c:pt idx="2018">
                  <c:v>1294.59</c:v>
                </c:pt>
                <c:pt idx="2019">
                  <c:v>1295.86</c:v>
                </c:pt>
                <c:pt idx="2020">
                  <c:v>1295.86</c:v>
                </c:pt>
                <c:pt idx="2021">
                  <c:v>1297.58</c:v>
                </c:pt>
                <c:pt idx="2022">
                  <c:v>1297.58</c:v>
                </c:pt>
                <c:pt idx="2023">
                  <c:v>1298.82</c:v>
                </c:pt>
                <c:pt idx="2024">
                  <c:v>1300.02</c:v>
                </c:pt>
                <c:pt idx="2025">
                  <c:v>1300.02</c:v>
                </c:pt>
                <c:pt idx="2026">
                  <c:v>1301.18</c:v>
                </c:pt>
                <c:pt idx="2027">
                  <c:v>1302.35</c:v>
                </c:pt>
                <c:pt idx="2028">
                  <c:v>1302.76</c:v>
                </c:pt>
                <c:pt idx="2029">
                  <c:v>1304</c:v>
                </c:pt>
                <c:pt idx="2030">
                  <c:v>1304</c:v>
                </c:pt>
                <c:pt idx="2031">
                  <c:v>1305.18</c:v>
                </c:pt>
                <c:pt idx="2032">
                  <c:v>1306.29</c:v>
                </c:pt>
                <c:pt idx="2033">
                  <c:v>1306.29</c:v>
                </c:pt>
                <c:pt idx="2034">
                  <c:v>1307.9</c:v>
                </c:pt>
                <c:pt idx="2035">
                  <c:v>1307.9</c:v>
                </c:pt>
                <c:pt idx="2036">
                  <c:v>1309.11</c:v>
                </c:pt>
                <c:pt idx="2037">
                  <c:v>1310.39</c:v>
                </c:pt>
                <c:pt idx="2038">
                  <c:v>1310.39</c:v>
                </c:pt>
                <c:pt idx="2039">
                  <c:v>1312.01</c:v>
                </c:pt>
                <c:pt idx="2040">
                  <c:v>1312.01</c:v>
                </c:pt>
                <c:pt idx="2041">
                  <c:v>1313.18</c:v>
                </c:pt>
                <c:pt idx="2042">
                  <c:v>1313.18</c:v>
                </c:pt>
                <c:pt idx="2043">
                  <c:v>1314.42</c:v>
                </c:pt>
                <c:pt idx="2044">
                  <c:v>1314.42</c:v>
                </c:pt>
                <c:pt idx="2045">
                  <c:v>1316.11</c:v>
                </c:pt>
                <c:pt idx="2046">
                  <c:v>1317.41</c:v>
                </c:pt>
                <c:pt idx="2047">
                  <c:v>1317.85</c:v>
                </c:pt>
                <c:pt idx="2048">
                  <c:v>1319.11</c:v>
                </c:pt>
                <c:pt idx="2049">
                  <c:v>1319.11</c:v>
                </c:pt>
                <c:pt idx="2050">
                  <c:v>1320.77</c:v>
                </c:pt>
                <c:pt idx="2051">
                  <c:v>1320.77</c:v>
                </c:pt>
                <c:pt idx="2052">
                  <c:v>1322.48</c:v>
                </c:pt>
                <c:pt idx="2053">
                  <c:v>1322.48</c:v>
                </c:pt>
                <c:pt idx="2054">
                  <c:v>1324.21</c:v>
                </c:pt>
                <c:pt idx="2055">
                  <c:v>1324.21</c:v>
                </c:pt>
                <c:pt idx="2056">
                  <c:v>1325.5</c:v>
                </c:pt>
                <c:pt idx="2057">
                  <c:v>1326.8</c:v>
                </c:pt>
                <c:pt idx="2058">
                  <c:v>1327.29</c:v>
                </c:pt>
                <c:pt idx="2059">
                  <c:v>1327.29</c:v>
                </c:pt>
                <c:pt idx="2060">
                  <c:v>1328.97</c:v>
                </c:pt>
                <c:pt idx="2061">
                  <c:v>1328.97</c:v>
                </c:pt>
                <c:pt idx="2062">
                  <c:v>1330.34</c:v>
                </c:pt>
                <c:pt idx="2063">
                  <c:v>1331.57</c:v>
                </c:pt>
                <c:pt idx="2064">
                  <c:v>1332.19</c:v>
                </c:pt>
                <c:pt idx="2065">
                  <c:v>1333.41</c:v>
                </c:pt>
                <c:pt idx="2066">
                  <c:v>1333.41</c:v>
                </c:pt>
                <c:pt idx="2067">
                  <c:v>1335.15</c:v>
                </c:pt>
                <c:pt idx="2068">
                  <c:v>1335.66</c:v>
                </c:pt>
                <c:pt idx="2069">
                  <c:v>1335.66</c:v>
                </c:pt>
                <c:pt idx="2070">
                  <c:v>1337.49</c:v>
                </c:pt>
                <c:pt idx="2071">
                  <c:v>1337.49</c:v>
                </c:pt>
                <c:pt idx="2072">
                  <c:v>1339.33</c:v>
                </c:pt>
                <c:pt idx="2073">
                  <c:v>1339.33</c:v>
                </c:pt>
                <c:pt idx="2074">
                  <c:v>1341.43</c:v>
                </c:pt>
                <c:pt idx="2075">
                  <c:v>1341.43</c:v>
                </c:pt>
                <c:pt idx="2076">
                  <c:v>1342.64</c:v>
                </c:pt>
                <c:pt idx="2077">
                  <c:v>1342.64</c:v>
                </c:pt>
                <c:pt idx="2078">
                  <c:v>1345.24</c:v>
                </c:pt>
                <c:pt idx="2079">
                  <c:v>1345.24</c:v>
                </c:pt>
                <c:pt idx="2080">
                  <c:v>1346.83</c:v>
                </c:pt>
                <c:pt idx="2081">
                  <c:v>1347.34</c:v>
                </c:pt>
                <c:pt idx="2082">
                  <c:v>1347.34</c:v>
                </c:pt>
                <c:pt idx="2083">
                  <c:v>1348.56</c:v>
                </c:pt>
                <c:pt idx="2084">
                  <c:v>1348.56</c:v>
                </c:pt>
                <c:pt idx="2085">
                  <c:v>1351.27</c:v>
                </c:pt>
                <c:pt idx="2086">
                  <c:v>1351.27</c:v>
                </c:pt>
                <c:pt idx="2087">
                  <c:v>1352.88</c:v>
                </c:pt>
                <c:pt idx="2088">
                  <c:v>1353.33</c:v>
                </c:pt>
                <c:pt idx="2089">
                  <c:v>1353.33</c:v>
                </c:pt>
                <c:pt idx="2090">
                  <c:v>1356.03</c:v>
                </c:pt>
                <c:pt idx="2091">
                  <c:v>1356.03</c:v>
                </c:pt>
                <c:pt idx="2092">
                  <c:v>1357.77</c:v>
                </c:pt>
                <c:pt idx="2093">
                  <c:v>1358.16</c:v>
                </c:pt>
                <c:pt idx="2094">
                  <c:v>1358.16</c:v>
                </c:pt>
                <c:pt idx="2095">
                  <c:v>1359.91</c:v>
                </c:pt>
                <c:pt idx="2096">
                  <c:v>1360.92</c:v>
                </c:pt>
                <c:pt idx="2097">
                  <c:v>1360.92</c:v>
                </c:pt>
                <c:pt idx="2098">
                  <c:v>1363.06</c:v>
                </c:pt>
                <c:pt idx="2099">
                  <c:v>1363.06</c:v>
                </c:pt>
                <c:pt idx="2100">
                  <c:v>1365.39</c:v>
                </c:pt>
                <c:pt idx="2101">
                  <c:v>1365.85</c:v>
                </c:pt>
                <c:pt idx="2102">
                  <c:v>1365.85</c:v>
                </c:pt>
                <c:pt idx="2103">
                  <c:v>1367.54</c:v>
                </c:pt>
                <c:pt idx="2104">
                  <c:v>1368.06</c:v>
                </c:pt>
                <c:pt idx="2105">
                  <c:v>1368.06</c:v>
                </c:pt>
                <c:pt idx="2106">
                  <c:v>1370.8</c:v>
                </c:pt>
                <c:pt idx="2107">
                  <c:v>1370.8</c:v>
                </c:pt>
                <c:pt idx="2108">
                  <c:v>1372.57</c:v>
                </c:pt>
                <c:pt idx="2109">
                  <c:v>1373.03</c:v>
                </c:pt>
                <c:pt idx="2110">
                  <c:v>1373.03</c:v>
                </c:pt>
                <c:pt idx="2111">
                  <c:v>1375.75</c:v>
                </c:pt>
                <c:pt idx="2112">
                  <c:v>1375.75</c:v>
                </c:pt>
                <c:pt idx="2113">
                  <c:v>1375.75</c:v>
                </c:pt>
                <c:pt idx="2114">
                  <c:v>1377.94</c:v>
                </c:pt>
                <c:pt idx="2115">
                  <c:v>1377.94</c:v>
                </c:pt>
                <c:pt idx="2116">
                  <c:v>1380.18</c:v>
                </c:pt>
                <c:pt idx="2117">
                  <c:v>1380.64</c:v>
                </c:pt>
                <c:pt idx="2118">
                  <c:v>1380.64</c:v>
                </c:pt>
                <c:pt idx="2119">
                  <c:v>1382.92</c:v>
                </c:pt>
                <c:pt idx="2120">
                  <c:v>1382.92</c:v>
                </c:pt>
                <c:pt idx="2121">
                  <c:v>1384.97</c:v>
                </c:pt>
                <c:pt idx="2122">
                  <c:v>1385.45</c:v>
                </c:pt>
                <c:pt idx="2123">
                  <c:v>1385.45</c:v>
                </c:pt>
                <c:pt idx="2124">
                  <c:v>1387.69</c:v>
                </c:pt>
                <c:pt idx="2125">
                  <c:v>1387.69</c:v>
                </c:pt>
                <c:pt idx="2126">
                  <c:v>1389.76</c:v>
                </c:pt>
                <c:pt idx="2127">
                  <c:v>1390.24</c:v>
                </c:pt>
                <c:pt idx="2128">
                  <c:v>1390.24</c:v>
                </c:pt>
                <c:pt idx="2129">
                  <c:v>1392.1</c:v>
                </c:pt>
                <c:pt idx="2130">
                  <c:v>1392.1</c:v>
                </c:pt>
                <c:pt idx="2131">
                  <c:v>1393.91</c:v>
                </c:pt>
                <c:pt idx="2132">
                  <c:v>1393.91</c:v>
                </c:pt>
                <c:pt idx="2133">
                  <c:v>1396</c:v>
                </c:pt>
                <c:pt idx="2134">
                  <c:v>1396.49</c:v>
                </c:pt>
                <c:pt idx="2135">
                  <c:v>1396.49</c:v>
                </c:pt>
                <c:pt idx="2136">
                  <c:v>1398.81</c:v>
                </c:pt>
                <c:pt idx="2137">
                  <c:v>1398.81</c:v>
                </c:pt>
                <c:pt idx="2138">
                  <c:v>1398.81</c:v>
                </c:pt>
                <c:pt idx="2139">
                  <c:v>1401.38</c:v>
                </c:pt>
                <c:pt idx="2140">
                  <c:v>1401.38</c:v>
                </c:pt>
                <c:pt idx="2141">
                  <c:v>1403.31</c:v>
                </c:pt>
                <c:pt idx="2142">
                  <c:v>1403.81</c:v>
                </c:pt>
                <c:pt idx="2143">
                  <c:v>1405.17</c:v>
                </c:pt>
                <c:pt idx="2144">
                  <c:v>1405.17</c:v>
                </c:pt>
                <c:pt idx="2145">
                  <c:v>1407.23</c:v>
                </c:pt>
                <c:pt idx="2146">
                  <c:v>1408.25</c:v>
                </c:pt>
                <c:pt idx="2147">
                  <c:v>1408.25</c:v>
                </c:pt>
                <c:pt idx="2148">
                  <c:v>1409.64</c:v>
                </c:pt>
                <c:pt idx="2149">
                  <c:v>1410.23</c:v>
                </c:pt>
                <c:pt idx="2150">
                  <c:v>1412.31</c:v>
                </c:pt>
                <c:pt idx="2151">
                  <c:v>1412.75</c:v>
                </c:pt>
                <c:pt idx="2152">
                  <c:v>1412.75</c:v>
                </c:pt>
                <c:pt idx="2153">
                  <c:v>1414.77</c:v>
                </c:pt>
                <c:pt idx="2154">
                  <c:v>1415.3</c:v>
                </c:pt>
                <c:pt idx="2155">
                  <c:v>1415.3</c:v>
                </c:pt>
                <c:pt idx="2156">
                  <c:v>1417.88</c:v>
                </c:pt>
                <c:pt idx="2157">
                  <c:v>1417.88</c:v>
                </c:pt>
                <c:pt idx="2158">
                  <c:v>1419.97</c:v>
                </c:pt>
                <c:pt idx="2159">
                  <c:v>1420.43</c:v>
                </c:pt>
                <c:pt idx="2160">
                  <c:v>1420.43</c:v>
                </c:pt>
                <c:pt idx="2161">
                  <c:v>1422.59</c:v>
                </c:pt>
                <c:pt idx="2162">
                  <c:v>1423.22</c:v>
                </c:pt>
                <c:pt idx="2163">
                  <c:v>1425.28</c:v>
                </c:pt>
                <c:pt idx="2164">
                  <c:v>1425.83</c:v>
                </c:pt>
                <c:pt idx="2165">
                  <c:v>1425.83</c:v>
                </c:pt>
                <c:pt idx="2166">
                  <c:v>1428.02</c:v>
                </c:pt>
                <c:pt idx="2167">
                  <c:v>1428.59</c:v>
                </c:pt>
                <c:pt idx="2168">
                  <c:v>1430.69</c:v>
                </c:pt>
                <c:pt idx="2169">
                  <c:v>1431.26</c:v>
                </c:pt>
                <c:pt idx="2170">
                  <c:v>1431.26</c:v>
                </c:pt>
                <c:pt idx="2171">
                  <c:v>1433.98</c:v>
                </c:pt>
                <c:pt idx="2172">
                  <c:v>1433.98</c:v>
                </c:pt>
                <c:pt idx="2173">
                  <c:v>1436.22</c:v>
                </c:pt>
                <c:pt idx="2174">
                  <c:v>1436.22</c:v>
                </c:pt>
                <c:pt idx="2175">
                  <c:v>1438.48</c:v>
                </c:pt>
                <c:pt idx="2176">
                  <c:v>1438.48</c:v>
                </c:pt>
                <c:pt idx="2177">
                  <c:v>1440.76</c:v>
                </c:pt>
                <c:pt idx="2178">
                  <c:v>1441.27</c:v>
                </c:pt>
                <c:pt idx="2179">
                  <c:v>1441.27</c:v>
                </c:pt>
                <c:pt idx="2180">
                  <c:v>1444.16</c:v>
                </c:pt>
                <c:pt idx="2181">
                  <c:v>1444.16</c:v>
                </c:pt>
                <c:pt idx="2182">
                  <c:v>1447.06</c:v>
                </c:pt>
                <c:pt idx="2183">
                  <c:v>1449.38</c:v>
                </c:pt>
                <c:pt idx="2184">
                  <c:v>1449.89</c:v>
                </c:pt>
                <c:pt idx="2185">
                  <c:v>1452.22</c:v>
                </c:pt>
                <c:pt idx="2186">
                  <c:v>1452.86</c:v>
                </c:pt>
                <c:pt idx="2187">
                  <c:v>1452.86</c:v>
                </c:pt>
                <c:pt idx="2188">
                  <c:v>1455.14</c:v>
                </c:pt>
                <c:pt idx="2189">
                  <c:v>1455.75</c:v>
                </c:pt>
                <c:pt idx="2190">
                  <c:v>1458.14</c:v>
                </c:pt>
                <c:pt idx="2191">
                  <c:v>1458.76</c:v>
                </c:pt>
                <c:pt idx="2192">
                  <c:v>1461.13</c:v>
                </c:pt>
                <c:pt idx="2193">
                  <c:v>1461.76</c:v>
                </c:pt>
                <c:pt idx="2194">
                  <c:v>1461.76</c:v>
                </c:pt>
                <c:pt idx="2195">
                  <c:v>1464.88</c:v>
                </c:pt>
                <c:pt idx="2196">
                  <c:v>1467.98</c:v>
                </c:pt>
                <c:pt idx="2197">
                  <c:v>1469.87</c:v>
                </c:pt>
                <c:pt idx="2198">
                  <c:v>1469.87</c:v>
                </c:pt>
                <c:pt idx="2199">
                  <c:v>1472.26</c:v>
                </c:pt>
                <c:pt idx="2200">
                  <c:v>1472.91</c:v>
                </c:pt>
                <c:pt idx="2201">
                  <c:v>1472.91</c:v>
                </c:pt>
                <c:pt idx="2202">
                  <c:v>1476.02</c:v>
                </c:pt>
                <c:pt idx="2203">
                  <c:v>1476.02</c:v>
                </c:pt>
                <c:pt idx="2204">
                  <c:v>1479.23</c:v>
                </c:pt>
                <c:pt idx="2205">
                  <c:v>1479.23</c:v>
                </c:pt>
                <c:pt idx="2206">
                  <c:v>1481.77</c:v>
                </c:pt>
                <c:pt idx="2207">
                  <c:v>1481.77</c:v>
                </c:pt>
                <c:pt idx="2208">
                  <c:v>1484.23</c:v>
                </c:pt>
                <c:pt idx="2209">
                  <c:v>1484.23</c:v>
                </c:pt>
                <c:pt idx="2210">
                  <c:v>1486.81</c:v>
                </c:pt>
                <c:pt idx="2211">
                  <c:v>1487.48</c:v>
                </c:pt>
                <c:pt idx="2212">
                  <c:v>1487.48</c:v>
                </c:pt>
                <c:pt idx="2213">
                  <c:v>1490.74</c:v>
                </c:pt>
                <c:pt idx="2214">
                  <c:v>1490.74</c:v>
                </c:pt>
                <c:pt idx="2215">
                  <c:v>1492.67</c:v>
                </c:pt>
                <c:pt idx="2216">
                  <c:v>1492.67</c:v>
                </c:pt>
                <c:pt idx="2217">
                  <c:v>1495.85</c:v>
                </c:pt>
                <c:pt idx="2218">
                  <c:v>1495.85</c:v>
                </c:pt>
                <c:pt idx="2219">
                  <c:v>1497.8</c:v>
                </c:pt>
                <c:pt idx="2220">
                  <c:v>1497.8</c:v>
                </c:pt>
                <c:pt idx="2221">
                  <c:v>1500.32</c:v>
                </c:pt>
                <c:pt idx="2222">
                  <c:v>1500.98</c:v>
                </c:pt>
                <c:pt idx="2223">
                  <c:v>1500.98</c:v>
                </c:pt>
                <c:pt idx="2224">
                  <c:v>1503.5</c:v>
                </c:pt>
                <c:pt idx="2225">
                  <c:v>1505.19</c:v>
                </c:pt>
                <c:pt idx="2226">
                  <c:v>1505.74</c:v>
                </c:pt>
                <c:pt idx="2227">
                  <c:v>1505.74</c:v>
                </c:pt>
                <c:pt idx="2228">
                  <c:v>1508.13</c:v>
                </c:pt>
                <c:pt idx="2229">
                  <c:v>1508.74</c:v>
                </c:pt>
                <c:pt idx="2230">
                  <c:v>1510.24</c:v>
                </c:pt>
                <c:pt idx="2231">
                  <c:v>1511.34</c:v>
                </c:pt>
                <c:pt idx="2232">
                  <c:v>1511.34</c:v>
                </c:pt>
                <c:pt idx="2233">
                  <c:v>1513.09</c:v>
                </c:pt>
                <c:pt idx="2234">
                  <c:v>1513.09</c:v>
                </c:pt>
                <c:pt idx="2235">
                  <c:v>1515.5</c:v>
                </c:pt>
                <c:pt idx="2236">
                  <c:v>1515.5</c:v>
                </c:pt>
                <c:pt idx="2237">
                  <c:v>1517.64</c:v>
                </c:pt>
                <c:pt idx="2238">
                  <c:v>1518.1</c:v>
                </c:pt>
                <c:pt idx="2239">
                  <c:v>1518.1</c:v>
                </c:pt>
                <c:pt idx="2240">
                  <c:v>1519.91</c:v>
                </c:pt>
                <c:pt idx="2241">
                  <c:v>1519.91</c:v>
                </c:pt>
                <c:pt idx="2242">
                  <c:v>1521.92</c:v>
                </c:pt>
                <c:pt idx="2243">
                  <c:v>1521.92</c:v>
                </c:pt>
                <c:pt idx="2244">
                  <c:v>1523.89</c:v>
                </c:pt>
                <c:pt idx="2245">
                  <c:v>1524.32</c:v>
                </c:pt>
                <c:pt idx="2246">
                  <c:v>1524.32</c:v>
                </c:pt>
                <c:pt idx="2247">
                  <c:v>1526.49</c:v>
                </c:pt>
                <c:pt idx="2248">
                  <c:v>1526.49</c:v>
                </c:pt>
                <c:pt idx="2249">
                  <c:v>1527.86</c:v>
                </c:pt>
                <c:pt idx="2250">
                  <c:v>1527.86</c:v>
                </c:pt>
                <c:pt idx="2251">
                  <c:v>1530.1</c:v>
                </c:pt>
                <c:pt idx="2252">
                  <c:v>1530.1</c:v>
                </c:pt>
                <c:pt idx="2253">
                  <c:v>1531.65</c:v>
                </c:pt>
                <c:pt idx="2254">
                  <c:v>1532.17</c:v>
                </c:pt>
                <c:pt idx="2255">
                  <c:v>1532.17</c:v>
                </c:pt>
                <c:pt idx="2256">
                  <c:v>1533.77</c:v>
                </c:pt>
                <c:pt idx="2257">
                  <c:v>1534.28</c:v>
                </c:pt>
                <c:pt idx="2258">
                  <c:v>1535.38</c:v>
                </c:pt>
                <c:pt idx="2259">
                  <c:v>1535.38</c:v>
                </c:pt>
                <c:pt idx="2260">
                  <c:v>1536.97</c:v>
                </c:pt>
                <c:pt idx="2261">
                  <c:v>1537.46</c:v>
                </c:pt>
                <c:pt idx="2262">
                  <c:v>1537.46</c:v>
                </c:pt>
                <c:pt idx="2263">
                  <c:v>1539.48</c:v>
                </c:pt>
                <c:pt idx="2264">
                  <c:v>1539.48</c:v>
                </c:pt>
                <c:pt idx="2265">
                  <c:v>1539.48</c:v>
                </c:pt>
                <c:pt idx="2266">
                  <c:v>1541.03</c:v>
                </c:pt>
                <c:pt idx="2267">
                  <c:v>1542.25</c:v>
                </c:pt>
                <c:pt idx="2268">
                  <c:v>1542.67</c:v>
                </c:pt>
                <c:pt idx="2269">
                  <c:v>1542.67</c:v>
                </c:pt>
                <c:pt idx="2270">
                  <c:v>1544.7</c:v>
                </c:pt>
                <c:pt idx="2271">
                  <c:v>1544.7</c:v>
                </c:pt>
                <c:pt idx="2272">
                  <c:v>1546.29</c:v>
                </c:pt>
                <c:pt idx="2273">
                  <c:v>1546.29</c:v>
                </c:pt>
                <c:pt idx="2274">
                  <c:v>1547.94</c:v>
                </c:pt>
                <c:pt idx="2275">
                  <c:v>1547.94</c:v>
                </c:pt>
                <c:pt idx="2276">
                  <c:v>1547.94</c:v>
                </c:pt>
                <c:pt idx="2277">
                  <c:v>1549.62</c:v>
                </c:pt>
                <c:pt idx="2278">
                  <c:v>1551.16</c:v>
                </c:pt>
                <c:pt idx="2279">
                  <c:v>1551.16</c:v>
                </c:pt>
                <c:pt idx="2280">
                  <c:v>1551.16</c:v>
                </c:pt>
                <c:pt idx="2281">
                  <c:v>1552.83</c:v>
                </c:pt>
                <c:pt idx="2282">
                  <c:v>1554.08</c:v>
                </c:pt>
                <c:pt idx="2283">
                  <c:v>1554.58</c:v>
                </c:pt>
                <c:pt idx="2284">
                  <c:v>1555.79</c:v>
                </c:pt>
                <c:pt idx="2285">
                  <c:v>1555.79</c:v>
                </c:pt>
                <c:pt idx="2286">
                  <c:v>1557.4</c:v>
                </c:pt>
                <c:pt idx="2287">
                  <c:v>1557.77</c:v>
                </c:pt>
                <c:pt idx="2288">
                  <c:v>1557.77</c:v>
                </c:pt>
                <c:pt idx="2289">
                  <c:v>1559.47</c:v>
                </c:pt>
                <c:pt idx="2290">
                  <c:v>1559.98</c:v>
                </c:pt>
                <c:pt idx="2291">
                  <c:v>1561.19</c:v>
                </c:pt>
                <c:pt idx="2292">
                  <c:v>1561.19</c:v>
                </c:pt>
                <c:pt idx="2293">
                  <c:v>1562.81</c:v>
                </c:pt>
                <c:pt idx="2294">
                  <c:v>1562.81</c:v>
                </c:pt>
                <c:pt idx="2295">
                  <c:v>1564.59</c:v>
                </c:pt>
                <c:pt idx="2296">
                  <c:v>1564.59</c:v>
                </c:pt>
                <c:pt idx="2297">
                  <c:v>1566.19</c:v>
                </c:pt>
                <c:pt idx="2298">
                  <c:v>1566.19</c:v>
                </c:pt>
                <c:pt idx="2299">
                  <c:v>1567.81</c:v>
                </c:pt>
                <c:pt idx="2300">
                  <c:v>1567.81</c:v>
                </c:pt>
                <c:pt idx="2301">
                  <c:v>1569.54</c:v>
                </c:pt>
                <c:pt idx="2302">
                  <c:v>1569.54</c:v>
                </c:pt>
                <c:pt idx="2303">
                  <c:v>1571.66</c:v>
                </c:pt>
                <c:pt idx="2304">
                  <c:v>1572.44</c:v>
                </c:pt>
                <c:pt idx="2305">
                  <c:v>1572.44</c:v>
                </c:pt>
                <c:pt idx="2306">
                  <c:v>1573.72</c:v>
                </c:pt>
                <c:pt idx="2307">
                  <c:v>1573.72</c:v>
                </c:pt>
                <c:pt idx="2308">
                  <c:v>1575.46</c:v>
                </c:pt>
                <c:pt idx="2309">
                  <c:v>1576.61</c:v>
                </c:pt>
                <c:pt idx="2310">
                  <c:v>1577.06</c:v>
                </c:pt>
                <c:pt idx="2311">
                  <c:v>1577.06</c:v>
                </c:pt>
                <c:pt idx="2312">
                  <c:v>1578.74</c:v>
                </c:pt>
                <c:pt idx="2313">
                  <c:v>1580.1</c:v>
                </c:pt>
                <c:pt idx="2314">
                  <c:v>1580.56</c:v>
                </c:pt>
                <c:pt idx="2315">
                  <c:v>1581.81</c:v>
                </c:pt>
                <c:pt idx="2316">
                  <c:v>1581.81</c:v>
                </c:pt>
                <c:pt idx="2317">
                  <c:v>1583.37</c:v>
                </c:pt>
                <c:pt idx="2318">
                  <c:v>1583.37</c:v>
                </c:pt>
                <c:pt idx="2319">
                  <c:v>1585.13</c:v>
                </c:pt>
                <c:pt idx="2320">
                  <c:v>1585.13</c:v>
                </c:pt>
                <c:pt idx="2321">
                  <c:v>1586.44</c:v>
                </c:pt>
                <c:pt idx="2322">
                  <c:v>1586.44</c:v>
                </c:pt>
                <c:pt idx="2323">
                  <c:v>1588.01</c:v>
                </c:pt>
                <c:pt idx="2324">
                  <c:v>1588.01</c:v>
                </c:pt>
                <c:pt idx="2325">
                  <c:v>1589.83</c:v>
                </c:pt>
                <c:pt idx="2326">
                  <c:v>1589.83</c:v>
                </c:pt>
                <c:pt idx="2327">
                  <c:v>1591.07</c:v>
                </c:pt>
                <c:pt idx="2328">
                  <c:v>1591.07</c:v>
                </c:pt>
                <c:pt idx="2329">
                  <c:v>1592.84</c:v>
                </c:pt>
                <c:pt idx="2330">
                  <c:v>1593.87</c:v>
                </c:pt>
                <c:pt idx="2331">
                  <c:v>1594.39</c:v>
                </c:pt>
                <c:pt idx="2332">
                  <c:v>1595.62</c:v>
                </c:pt>
                <c:pt idx="2333">
                  <c:v>1595.62</c:v>
                </c:pt>
                <c:pt idx="2334">
                  <c:v>1596.91</c:v>
                </c:pt>
                <c:pt idx="2335">
                  <c:v>1596.91</c:v>
                </c:pt>
                <c:pt idx="2336">
                  <c:v>1598.48</c:v>
                </c:pt>
                <c:pt idx="2337">
                  <c:v>1598.48</c:v>
                </c:pt>
                <c:pt idx="2338">
                  <c:v>1599.83</c:v>
                </c:pt>
                <c:pt idx="2339">
                  <c:v>1601.04</c:v>
                </c:pt>
                <c:pt idx="2340">
                  <c:v>1601.04</c:v>
                </c:pt>
                <c:pt idx="2341">
                  <c:v>1602.77</c:v>
                </c:pt>
                <c:pt idx="2342">
                  <c:v>1602.77</c:v>
                </c:pt>
                <c:pt idx="2343">
                  <c:v>1603.89</c:v>
                </c:pt>
                <c:pt idx="2344">
                  <c:v>1603.89</c:v>
                </c:pt>
                <c:pt idx="2345">
                  <c:v>1605.6</c:v>
                </c:pt>
                <c:pt idx="2346">
                  <c:v>1606.48</c:v>
                </c:pt>
                <c:pt idx="2347">
                  <c:v>1607.74</c:v>
                </c:pt>
                <c:pt idx="2348">
                  <c:v>1607.74</c:v>
                </c:pt>
                <c:pt idx="2349">
                  <c:v>1609</c:v>
                </c:pt>
                <c:pt idx="2350">
                  <c:v>1609</c:v>
                </c:pt>
                <c:pt idx="2351">
                  <c:v>1610.1</c:v>
                </c:pt>
                <c:pt idx="2352">
                  <c:v>1611.35</c:v>
                </c:pt>
                <c:pt idx="2353">
                  <c:v>1611.35</c:v>
                </c:pt>
                <c:pt idx="2354">
                  <c:v>1611.35</c:v>
                </c:pt>
                <c:pt idx="2355">
                  <c:v>1613.41</c:v>
                </c:pt>
                <c:pt idx="2356">
                  <c:v>1614.73</c:v>
                </c:pt>
                <c:pt idx="2357">
                  <c:v>1614.73</c:v>
                </c:pt>
                <c:pt idx="2358">
                  <c:v>1615.79</c:v>
                </c:pt>
                <c:pt idx="2359">
                  <c:v>1617.05</c:v>
                </c:pt>
                <c:pt idx="2360">
                  <c:v>1617.05</c:v>
                </c:pt>
                <c:pt idx="2361">
                  <c:v>1618.3</c:v>
                </c:pt>
                <c:pt idx="2362">
                  <c:v>1619.18</c:v>
                </c:pt>
                <c:pt idx="2363">
                  <c:v>1620.38</c:v>
                </c:pt>
                <c:pt idx="2364">
                  <c:v>1620.38</c:v>
                </c:pt>
                <c:pt idx="2365">
                  <c:v>1621.44</c:v>
                </c:pt>
                <c:pt idx="2366">
                  <c:v>1621.44</c:v>
                </c:pt>
                <c:pt idx="2367">
                  <c:v>1621.44</c:v>
                </c:pt>
                <c:pt idx="2368">
                  <c:v>1624.09</c:v>
                </c:pt>
                <c:pt idx="2369">
                  <c:v>1624.09</c:v>
                </c:pt>
                <c:pt idx="2370">
                  <c:v>1625.66</c:v>
                </c:pt>
                <c:pt idx="2371">
                  <c:v>1625.66</c:v>
                </c:pt>
                <c:pt idx="2372">
                  <c:v>1627.17</c:v>
                </c:pt>
                <c:pt idx="2373">
                  <c:v>1627.17</c:v>
                </c:pt>
                <c:pt idx="2374">
                  <c:v>1628.5</c:v>
                </c:pt>
                <c:pt idx="2375">
                  <c:v>1629.77</c:v>
                </c:pt>
                <c:pt idx="2376">
                  <c:v>1629.77</c:v>
                </c:pt>
                <c:pt idx="2377">
                  <c:v>1630.98</c:v>
                </c:pt>
                <c:pt idx="2378">
                  <c:v>1632.31</c:v>
                </c:pt>
                <c:pt idx="2379">
                  <c:v>1632.31</c:v>
                </c:pt>
                <c:pt idx="2380">
                  <c:v>1633.41</c:v>
                </c:pt>
                <c:pt idx="2381">
                  <c:v>1634.7</c:v>
                </c:pt>
                <c:pt idx="2382">
                  <c:v>1634.7</c:v>
                </c:pt>
                <c:pt idx="2383">
                  <c:v>1635.98</c:v>
                </c:pt>
                <c:pt idx="2384">
                  <c:v>1635.98</c:v>
                </c:pt>
                <c:pt idx="2385">
                  <c:v>1637.58</c:v>
                </c:pt>
                <c:pt idx="2386">
                  <c:v>1638.89</c:v>
                </c:pt>
                <c:pt idx="2387">
                  <c:v>1638.89</c:v>
                </c:pt>
                <c:pt idx="2388">
                  <c:v>1640.2</c:v>
                </c:pt>
                <c:pt idx="2389">
                  <c:v>1641.52</c:v>
                </c:pt>
                <c:pt idx="2390">
                  <c:v>1642.84</c:v>
                </c:pt>
                <c:pt idx="2391">
                  <c:v>1643.57</c:v>
                </c:pt>
                <c:pt idx="2392">
                  <c:v>1643.57</c:v>
                </c:pt>
                <c:pt idx="2393">
                  <c:v>1644.99</c:v>
                </c:pt>
                <c:pt idx="2394">
                  <c:v>1646.35</c:v>
                </c:pt>
                <c:pt idx="2395">
                  <c:v>1646.35</c:v>
                </c:pt>
                <c:pt idx="2396">
                  <c:v>1647.73</c:v>
                </c:pt>
                <c:pt idx="2397">
                  <c:v>1647.73</c:v>
                </c:pt>
                <c:pt idx="2398">
                  <c:v>1649.01</c:v>
                </c:pt>
                <c:pt idx="2399">
                  <c:v>1649.01</c:v>
                </c:pt>
                <c:pt idx="2400">
                  <c:v>1650.92</c:v>
                </c:pt>
                <c:pt idx="2401">
                  <c:v>1652.35</c:v>
                </c:pt>
                <c:pt idx="2402">
                  <c:v>1652.35</c:v>
                </c:pt>
                <c:pt idx="2403">
                  <c:v>1654.22</c:v>
                </c:pt>
                <c:pt idx="2404">
                  <c:v>1654.22</c:v>
                </c:pt>
                <c:pt idx="2405">
                  <c:v>1656.21</c:v>
                </c:pt>
                <c:pt idx="2406">
                  <c:v>1656.21</c:v>
                </c:pt>
                <c:pt idx="2407">
                  <c:v>1657.7</c:v>
                </c:pt>
                <c:pt idx="2408">
                  <c:v>1659.14</c:v>
                </c:pt>
                <c:pt idx="2409">
                  <c:v>1659.6</c:v>
                </c:pt>
                <c:pt idx="2410">
                  <c:v>1661.2</c:v>
                </c:pt>
                <c:pt idx="2411">
                  <c:v>1661.2</c:v>
                </c:pt>
                <c:pt idx="2412">
                  <c:v>1661.2</c:v>
                </c:pt>
                <c:pt idx="2413">
                  <c:v>1663.28</c:v>
                </c:pt>
                <c:pt idx="2414">
                  <c:v>1664.79</c:v>
                </c:pt>
                <c:pt idx="2415">
                  <c:v>1665.42</c:v>
                </c:pt>
                <c:pt idx="2416">
                  <c:v>1665.42</c:v>
                </c:pt>
                <c:pt idx="2417">
                  <c:v>1667.39</c:v>
                </c:pt>
                <c:pt idx="2418">
                  <c:v>1668.99</c:v>
                </c:pt>
                <c:pt idx="2419">
                  <c:v>1668.99</c:v>
                </c:pt>
                <c:pt idx="2420">
                  <c:v>1671.19</c:v>
                </c:pt>
                <c:pt idx="2421">
                  <c:v>1671.19</c:v>
                </c:pt>
                <c:pt idx="2422">
                  <c:v>1672.73</c:v>
                </c:pt>
                <c:pt idx="2423">
                  <c:v>1672.73</c:v>
                </c:pt>
                <c:pt idx="2424">
                  <c:v>1674.89</c:v>
                </c:pt>
                <c:pt idx="2425">
                  <c:v>1676.54</c:v>
                </c:pt>
                <c:pt idx="2426">
                  <c:v>1677.21</c:v>
                </c:pt>
                <c:pt idx="2427">
                  <c:v>1678.8</c:v>
                </c:pt>
                <c:pt idx="2428">
                  <c:v>1678.8</c:v>
                </c:pt>
                <c:pt idx="2429">
                  <c:v>1680.5</c:v>
                </c:pt>
                <c:pt idx="2430">
                  <c:v>1682.11</c:v>
                </c:pt>
                <c:pt idx="2431">
                  <c:v>1682.11</c:v>
                </c:pt>
                <c:pt idx="2432">
                  <c:v>1683.82</c:v>
                </c:pt>
                <c:pt idx="2433">
                  <c:v>1683.82</c:v>
                </c:pt>
                <c:pt idx="2434">
                  <c:v>1686.06</c:v>
                </c:pt>
                <c:pt idx="2435">
                  <c:v>1687.69</c:v>
                </c:pt>
                <c:pt idx="2436">
                  <c:v>1687.69</c:v>
                </c:pt>
                <c:pt idx="2437">
                  <c:v>1689.49</c:v>
                </c:pt>
                <c:pt idx="2438">
                  <c:v>1691.16</c:v>
                </c:pt>
                <c:pt idx="2439">
                  <c:v>1691.16</c:v>
                </c:pt>
                <c:pt idx="2440">
                  <c:v>1692.98</c:v>
                </c:pt>
                <c:pt idx="2441">
                  <c:v>1694.12</c:v>
                </c:pt>
                <c:pt idx="2442">
                  <c:v>1695.82</c:v>
                </c:pt>
                <c:pt idx="2443">
                  <c:v>1695.82</c:v>
                </c:pt>
                <c:pt idx="2444">
                  <c:v>1697.6</c:v>
                </c:pt>
                <c:pt idx="2445">
                  <c:v>1699.38</c:v>
                </c:pt>
                <c:pt idx="2446">
                  <c:v>1701.14</c:v>
                </c:pt>
                <c:pt idx="2447">
                  <c:v>1701.14</c:v>
                </c:pt>
                <c:pt idx="2448">
                  <c:v>1703.57</c:v>
                </c:pt>
                <c:pt idx="2449">
                  <c:v>1703.57</c:v>
                </c:pt>
                <c:pt idx="2450">
                  <c:v>1705.39</c:v>
                </c:pt>
                <c:pt idx="2451">
                  <c:v>1705.39</c:v>
                </c:pt>
                <c:pt idx="2452">
                  <c:v>1707.19</c:v>
                </c:pt>
                <c:pt idx="2453">
                  <c:v>1709.02</c:v>
                </c:pt>
                <c:pt idx="2454">
                  <c:v>1709.02</c:v>
                </c:pt>
                <c:pt idx="2455">
                  <c:v>1710.96</c:v>
                </c:pt>
                <c:pt idx="2456">
                  <c:v>1712.7</c:v>
                </c:pt>
                <c:pt idx="2457">
                  <c:v>1714.66</c:v>
                </c:pt>
                <c:pt idx="2458">
                  <c:v>1716.53</c:v>
                </c:pt>
                <c:pt idx="2459">
                  <c:v>1716.53</c:v>
                </c:pt>
                <c:pt idx="2460">
                  <c:v>1718.31</c:v>
                </c:pt>
                <c:pt idx="2461">
                  <c:v>1720.29</c:v>
                </c:pt>
                <c:pt idx="2462">
                  <c:v>1721.62</c:v>
                </c:pt>
                <c:pt idx="2463">
                  <c:v>1721.62</c:v>
                </c:pt>
                <c:pt idx="2464">
                  <c:v>1724.1</c:v>
                </c:pt>
                <c:pt idx="2465">
                  <c:v>1724.1</c:v>
                </c:pt>
                <c:pt idx="2466">
                  <c:v>1726.02</c:v>
                </c:pt>
                <c:pt idx="2467">
                  <c:v>1727.95</c:v>
                </c:pt>
                <c:pt idx="2468">
                  <c:v>1727.95</c:v>
                </c:pt>
                <c:pt idx="2469">
                  <c:v>1729.88</c:v>
                </c:pt>
                <c:pt idx="2470">
                  <c:v>1729.88</c:v>
                </c:pt>
                <c:pt idx="2471">
                  <c:v>1731.83</c:v>
                </c:pt>
                <c:pt idx="2472">
                  <c:v>1733.89</c:v>
                </c:pt>
                <c:pt idx="2473">
                  <c:v>1733.89</c:v>
                </c:pt>
                <c:pt idx="2474">
                  <c:v>1735.85</c:v>
                </c:pt>
                <c:pt idx="2475">
                  <c:v>1737.82</c:v>
                </c:pt>
                <c:pt idx="2476">
                  <c:v>1737.82</c:v>
                </c:pt>
                <c:pt idx="2477">
                  <c:v>1739.81</c:v>
                </c:pt>
                <c:pt idx="2478">
                  <c:v>1741.79</c:v>
                </c:pt>
                <c:pt idx="2479">
                  <c:v>1741.79</c:v>
                </c:pt>
                <c:pt idx="2480">
                  <c:v>1743.79</c:v>
                </c:pt>
                <c:pt idx="2481">
                  <c:v>1745.81</c:v>
                </c:pt>
                <c:pt idx="2482">
                  <c:v>1745.81</c:v>
                </c:pt>
                <c:pt idx="2483">
                  <c:v>1747.82</c:v>
                </c:pt>
                <c:pt idx="2484">
                  <c:v>1747.82</c:v>
                </c:pt>
                <c:pt idx="2485">
                  <c:v>1749.95</c:v>
                </c:pt>
                <c:pt idx="2486">
                  <c:v>1751.88</c:v>
                </c:pt>
                <c:pt idx="2487">
                  <c:v>1753.3</c:v>
                </c:pt>
                <c:pt idx="2488">
                  <c:v>1753.3</c:v>
                </c:pt>
                <c:pt idx="2489">
                  <c:v>1755.34</c:v>
                </c:pt>
                <c:pt idx="2490">
                  <c:v>1757.41</c:v>
                </c:pt>
                <c:pt idx="2491">
                  <c:v>1757.41</c:v>
                </c:pt>
                <c:pt idx="2492">
                  <c:v>1759.45</c:v>
                </c:pt>
                <c:pt idx="2493">
                  <c:v>1759.45</c:v>
                </c:pt>
                <c:pt idx="2494">
                  <c:v>1762.22</c:v>
                </c:pt>
                <c:pt idx="2495">
                  <c:v>1762.22</c:v>
                </c:pt>
                <c:pt idx="2496">
                  <c:v>1765.09</c:v>
                </c:pt>
                <c:pt idx="2497">
                  <c:v>1765.09</c:v>
                </c:pt>
                <c:pt idx="2498">
                  <c:v>1767.06</c:v>
                </c:pt>
                <c:pt idx="2499">
                  <c:v>1769.13</c:v>
                </c:pt>
                <c:pt idx="2500">
                  <c:v>1769.13</c:v>
                </c:pt>
                <c:pt idx="2501">
                  <c:v>1771.94</c:v>
                </c:pt>
                <c:pt idx="2502">
                  <c:v>1771.94</c:v>
                </c:pt>
                <c:pt idx="2503">
                  <c:v>1774.04</c:v>
                </c:pt>
                <c:pt idx="2504">
                  <c:v>1776.14</c:v>
                </c:pt>
                <c:pt idx="2505">
                  <c:v>1776.14</c:v>
                </c:pt>
                <c:pt idx="2506">
                  <c:v>1778.24</c:v>
                </c:pt>
                <c:pt idx="2507">
                  <c:v>1780.36</c:v>
                </c:pt>
                <c:pt idx="2508">
                  <c:v>1780.36</c:v>
                </c:pt>
                <c:pt idx="2509">
                  <c:v>1782.59</c:v>
                </c:pt>
                <c:pt idx="2510">
                  <c:v>1784.61</c:v>
                </c:pt>
                <c:pt idx="2511">
                  <c:v>1784.61</c:v>
                </c:pt>
                <c:pt idx="2512">
                  <c:v>1786.74</c:v>
                </c:pt>
                <c:pt idx="2513">
                  <c:v>1786.74</c:v>
                </c:pt>
                <c:pt idx="2514">
                  <c:v>1788.99</c:v>
                </c:pt>
                <c:pt idx="2515">
                  <c:v>1791.14</c:v>
                </c:pt>
                <c:pt idx="2516">
                  <c:v>1791.14</c:v>
                </c:pt>
                <c:pt idx="2517">
                  <c:v>1793.29</c:v>
                </c:pt>
                <c:pt idx="2518">
                  <c:v>1795.44</c:v>
                </c:pt>
                <c:pt idx="2519">
                  <c:v>1795.44</c:v>
                </c:pt>
                <c:pt idx="2520">
                  <c:v>1797.62</c:v>
                </c:pt>
                <c:pt idx="2521">
                  <c:v>1799.78</c:v>
                </c:pt>
                <c:pt idx="2522">
                  <c:v>1799.78</c:v>
                </c:pt>
                <c:pt idx="2523">
                  <c:v>1801.97</c:v>
                </c:pt>
                <c:pt idx="2524">
                  <c:v>1801.97</c:v>
                </c:pt>
                <c:pt idx="2525">
                  <c:v>1804.26</c:v>
                </c:pt>
                <c:pt idx="2526">
                  <c:v>1806.33</c:v>
                </c:pt>
                <c:pt idx="2527">
                  <c:v>1806.33</c:v>
                </c:pt>
                <c:pt idx="2528">
                  <c:v>1808.65</c:v>
                </c:pt>
                <c:pt idx="2529">
                  <c:v>1810.84</c:v>
                </c:pt>
                <c:pt idx="2530">
                  <c:v>1810.84</c:v>
                </c:pt>
                <c:pt idx="2531">
                  <c:v>1812.94</c:v>
                </c:pt>
                <c:pt idx="2532">
                  <c:v>1815.27</c:v>
                </c:pt>
                <c:pt idx="2533">
                  <c:v>1815.27</c:v>
                </c:pt>
                <c:pt idx="2534">
                  <c:v>1817.48</c:v>
                </c:pt>
                <c:pt idx="2535">
                  <c:v>1819.04</c:v>
                </c:pt>
                <c:pt idx="2536">
                  <c:v>1821.27</c:v>
                </c:pt>
                <c:pt idx="2537">
                  <c:v>1821.27</c:v>
                </c:pt>
                <c:pt idx="2538">
                  <c:v>1824.28</c:v>
                </c:pt>
                <c:pt idx="2539">
                  <c:v>1825.74</c:v>
                </c:pt>
                <c:pt idx="2540">
                  <c:v>1825.74</c:v>
                </c:pt>
                <c:pt idx="2541">
                  <c:v>1828.77</c:v>
                </c:pt>
                <c:pt idx="2542">
                  <c:v>1828.77</c:v>
                </c:pt>
                <c:pt idx="2543">
                  <c:v>1831.02</c:v>
                </c:pt>
                <c:pt idx="2544">
                  <c:v>1831.02</c:v>
                </c:pt>
                <c:pt idx="2545">
                  <c:v>1833.27</c:v>
                </c:pt>
                <c:pt idx="2546">
                  <c:v>1835.53</c:v>
                </c:pt>
                <c:pt idx="2547">
                  <c:v>1835.53</c:v>
                </c:pt>
                <c:pt idx="2548">
                  <c:v>1837.8</c:v>
                </c:pt>
                <c:pt idx="2549">
                  <c:v>1840.18</c:v>
                </c:pt>
                <c:pt idx="2550">
                  <c:v>1840.18</c:v>
                </c:pt>
                <c:pt idx="2551">
                  <c:v>1842.46</c:v>
                </c:pt>
                <c:pt idx="2552">
                  <c:v>1843.94</c:v>
                </c:pt>
                <c:pt idx="2553">
                  <c:v>1846.22</c:v>
                </c:pt>
                <c:pt idx="2554">
                  <c:v>1846.22</c:v>
                </c:pt>
                <c:pt idx="2555">
                  <c:v>1846.22</c:v>
                </c:pt>
                <c:pt idx="2556">
                  <c:v>1849.31</c:v>
                </c:pt>
                <c:pt idx="2557">
                  <c:v>1851.61</c:v>
                </c:pt>
                <c:pt idx="2558">
                  <c:v>1851.61</c:v>
                </c:pt>
                <c:pt idx="2559">
                  <c:v>1853.91</c:v>
                </c:pt>
                <c:pt idx="2560">
                  <c:v>1856.22</c:v>
                </c:pt>
                <c:pt idx="2561">
                  <c:v>1856.22</c:v>
                </c:pt>
                <c:pt idx="2562">
                  <c:v>1858.53</c:v>
                </c:pt>
                <c:pt idx="2563">
                  <c:v>1860.85</c:v>
                </c:pt>
                <c:pt idx="2564">
                  <c:v>1862.47</c:v>
                </c:pt>
                <c:pt idx="2565">
                  <c:v>1862.47</c:v>
                </c:pt>
                <c:pt idx="2566">
                  <c:v>1862.47</c:v>
                </c:pt>
                <c:pt idx="2567">
                  <c:v>1865.61</c:v>
                </c:pt>
                <c:pt idx="2568">
                  <c:v>1867.94</c:v>
                </c:pt>
                <c:pt idx="2569">
                  <c:v>1867.94</c:v>
                </c:pt>
                <c:pt idx="2570">
                  <c:v>1870.28</c:v>
                </c:pt>
                <c:pt idx="2571">
                  <c:v>1872.62</c:v>
                </c:pt>
                <c:pt idx="2572">
                  <c:v>1872.62</c:v>
                </c:pt>
                <c:pt idx="2573">
                  <c:v>1874.96</c:v>
                </c:pt>
                <c:pt idx="2574">
                  <c:v>1877.31</c:v>
                </c:pt>
                <c:pt idx="2575">
                  <c:v>1877.31</c:v>
                </c:pt>
                <c:pt idx="2576">
                  <c:v>1879.66</c:v>
                </c:pt>
                <c:pt idx="2577">
                  <c:v>1881.32</c:v>
                </c:pt>
                <c:pt idx="2578">
                  <c:v>1883.66</c:v>
                </c:pt>
                <c:pt idx="2579">
                  <c:v>1883.66</c:v>
                </c:pt>
                <c:pt idx="2580">
                  <c:v>1886.02</c:v>
                </c:pt>
                <c:pt idx="2581">
                  <c:v>1888.37</c:v>
                </c:pt>
                <c:pt idx="2582">
                  <c:v>1888.37</c:v>
                </c:pt>
                <c:pt idx="2583">
                  <c:v>1890.71</c:v>
                </c:pt>
                <c:pt idx="2584">
                  <c:v>1890.71</c:v>
                </c:pt>
                <c:pt idx="2585">
                  <c:v>1893.9</c:v>
                </c:pt>
                <c:pt idx="2586">
                  <c:v>1893.9</c:v>
                </c:pt>
                <c:pt idx="2587">
                  <c:v>1896.25</c:v>
                </c:pt>
                <c:pt idx="2588">
                  <c:v>1898.63</c:v>
                </c:pt>
                <c:pt idx="2589">
                  <c:v>1898.63</c:v>
                </c:pt>
                <c:pt idx="2590">
                  <c:v>1900.99</c:v>
                </c:pt>
                <c:pt idx="2591">
                  <c:v>1903.37</c:v>
                </c:pt>
                <c:pt idx="2592">
                  <c:v>1903.37</c:v>
                </c:pt>
                <c:pt idx="2593">
                  <c:v>1905.85</c:v>
                </c:pt>
                <c:pt idx="2594">
                  <c:v>1905.85</c:v>
                </c:pt>
                <c:pt idx="2595">
                  <c:v>1908.13</c:v>
                </c:pt>
                <c:pt idx="2596">
                  <c:v>1910.64</c:v>
                </c:pt>
                <c:pt idx="2597">
                  <c:v>1910.64</c:v>
                </c:pt>
                <c:pt idx="2598">
                  <c:v>1913.02</c:v>
                </c:pt>
                <c:pt idx="2599">
                  <c:v>1915.42</c:v>
                </c:pt>
                <c:pt idx="2600">
                  <c:v>1915.42</c:v>
                </c:pt>
                <c:pt idx="2601">
                  <c:v>1917.8</c:v>
                </c:pt>
                <c:pt idx="2602">
                  <c:v>1920.21</c:v>
                </c:pt>
                <c:pt idx="2603">
                  <c:v>1920.21</c:v>
                </c:pt>
                <c:pt idx="2604">
                  <c:v>1922.62</c:v>
                </c:pt>
                <c:pt idx="2605">
                  <c:v>1922.62</c:v>
                </c:pt>
                <c:pt idx="2606">
                  <c:v>1925.02</c:v>
                </c:pt>
                <c:pt idx="2607">
                  <c:v>1927.44</c:v>
                </c:pt>
                <c:pt idx="2608">
                  <c:v>1927.44</c:v>
                </c:pt>
                <c:pt idx="2609">
                  <c:v>1929.97</c:v>
                </c:pt>
                <c:pt idx="2610">
                  <c:v>1931.55</c:v>
                </c:pt>
                <c:pt idx="2611">
                  <c:v>1933.98</c:v>
                </c:pt>
                <c:pt idx="2612">
                  <c:v>1933.98</c:v>
                </c:pt>
                <c:pt idx="2613">
                  <c:v>1936.41</c:v>
                </c:pt>
                <c:pt idx="2614">
                  <c:v>1938.84</c:v>
                </c:pt>
                <c:pt idx="2615">
                  <c:v>1938.84</c:v>
                </c:pt>
                <c:pt idx="2616">
                  <c:v>1941.28</c:v>
                </c:pt>
                <c:pt idx="2617">
                  <c:v>1941.28</c:v>
                </c:pt>
                <c:pt idx="2618">
                  <c:v>1943.85</c:v>
                </c:pt>
                <c:pt idx="2619">
                  <c:v>1946.18</c:v>
                </c:pt>
                <c:pt idx="2620">
                  <c:v>1946.18</c:v>
                </c:pt>
                <c:pt idx="2621">
                  <c:v>1948.76</c:v>
                </c:pt>
                <c:pt idx="2622">
                  <c:v>1951.24</c:v>
                </c:pt>
                <c:pt idx="2623">
                  <c:v>1951.24</c:v>
                </c:pt>
                <c:pt idx="2624">
                  <c:v>1953.57</c:v>
                </c:pt>
                <c:pt idx="2625">
                  <c:v>1953.57</c:v>
                </c:pt>
                <c:pt idx="2626">
                  <c:v>1956.94</c:v>
                </c:pt>
                <c:pt idx="2627">
                  <c:v>1959.52</c:v>
                </c:pt>
                <c:pt idx="2628">
                  <c:v>1959.52</c:v>
                </c:pt>
                <c:pt idx="2629">
                  <c:v>1961.99</c:v>
                </c:pt>
                <c:pt idx="2630">
                  <c:v>1964.52</c:v>
                </c:pt>
                <c:pt idx="2631">
                  <c:v>1964.52</c:v>
                </c:pt>
                <c:pt idx="2632">
                  <c:v>1966.99</c:v>
                </c:pt>
                <c:pt idx="2633">
                  <c:v>1966.99</c:v>
                </c:pt>
                <c:pt idx="2634">
                  <c:v>1969.55</c:v>
                </c:pt>
                <c:pt idx="2635">
                  <c:v>1971.91</c:v>
                </c:pt>
                <c:pt idx="2636">
                  <c:v>1971.91</c:v>
                </c:pt>
                <c:pt idx="2637">
                  <c:v>1974.61</c:v>
                </c:pt>
                <c:pt idx="2638">
                  <c:v>1977.1</c:v>
                </c:pt>
                <c:pt idx="2639">
                  <c:v>1977.1</c:v>
                </c:pt>
                <c:pt idx="2640">
                  <c:v>1979.71</c:v>
                </c:pt>
                <c:pt idx="2641">
                  <c:v>1982.2</c:v>
                </c:pt>
                <c:pt idx="2642">
                  <c:v>1982.2</c:v>
                </c:pt>
                <c:pt idx="2643">
                  <c:v>1984.83</c:v>
                </c:pt>
                <c:pt idx="2644">
                  <c:v>1984.83</c:v>
                </c:pt>
                <c:pt idx="2645">
                  <c:v>1987.33</c:v>
                </c:pt>
                <c:pt idx="2646">
                  <c:v>1989.82</c:v>
                </c:pt>
                <c:pt idx="2647">
                  <c:v>1989.82</c:v>
                </c:pt>
                <c:pt idx="2648">
                  <c:v>1992.61</c:v>
                </c:pt>
                <c:pt idx="2649">
                  <c:v>1995.26</c:v>
                </c:pt>
                <c:pt idx="2650">
                  <c:v>1995.26</c:v>
                </c:pt>
                <c:pt idx="2651">
                  <c:v>1997.64</c:v>
                </c:pt>
                <c:pt idx="2652">
                  <c:v>1997.64</c:v>
                </c:pt>
                <c:pt idx="2653">
                  <c:v>2000.28</c:v>
                </c:pt>
                <c:pt idx="2654">
                  <c:v>2002.93</c:v>
                </c:pt>
                <c:pt idx="2655">
                  <c:v>2002.93</c:v>
                </c:pt>
                <c:pt idx="2656">
                  <c:v>2005.44</c:v>
                </c:pt>
                <c:pt idx="2657">
                  <c:v>2008.08</c:v>
                </c:pt>
                <c:pt idx="2658">
                  <c:v>2008.08</c:v>
                </c:pt>
                <c:pt idx="2659">
                  <c:v>2010.6</c:v>
                </c:pt>
                <c:pt idx="2660">
                  <c:v>2013.23</c:v>
                </c:pt>
                <c:pt idx="2661">
                  <c:v>2013.23</c:v>
                </c:pt>
                <c:pt idx="2662">
                  <c:v>2015.75</c:v>
                </c:pt>
                <c:pt idx="2663">
                  <c:v>2015.75</c:v>
                </c:pt>
                <c:pt idx="2664">
                  <c:v>2018.51</c:v>
                </c:pt>
                <c:pt idx="2665">
                  <c:v>2021.04</c:v>
                </c:pt>
                <c:pt idx="2666">
                  <c:v>2021.04</c:v>
                </c:pt>
                <c:pt idx="2667">
                  <c:v>2023.67</c:v>
                </c:pt>
                <c:pt idx="2668">
                  <c:v>2026.2</c:v>
                </c:pt>
                <c:pt idx="2669">
                  <c:v>2026.2</c:v>
                </c:pt>
                <c:pt idx="2670">
                  <c:v>2028.82</c:v>
                </c:pt>
                <c:pt idx="2671">
                  <c:v>2031.35</c:v>
                </c:pt>
                <c:pt idx="2672">
                  <c:v>2031.35</c:v>
                </c:pt>
                <c:pt idx="2673">
                  <c:v>2033.98</c:v>
                </c:pt>
                <c:pt idx="2674">
                  <c:v>2036.51</c:v>
                </c:pt>
                <c:pt idx="2675">
                  <c:v>2036.51</c:v>
                </c:pt>
                <c:pt idx="2676">
                  <c:v>2039.17</c:v>
                </c:pt>
                <c:pt idx="2677">
                  <c:v>2039.17</c:v>
                </c:pt>
                <c:pt idx="2678">
                  <c:v>2041.67</c:v>
                </c:pt>
                <c:pt idx="2679">
                  <c:v>2044.33</c:v>
                </c:pt>
                <c:pt idx="2680">
                  <c:v>2044.33</c:v>
                </c:pt>
                <c:pt idx="2681">
                  <c:v>2046.95</c:v>
                </c:pt>
                <c:pt idx="2682">
                  <c:v>2049.49</c:v>
                </c:pt>
                <c:pt idx="2683">
                  <c:v>2049.49</c:v>
                </c:pt>
                <c:pt idx="2684">
                  <c:v>2052.12</c:v>
                </c:pt>
                <c:pt idx="2685">
                  <c:v>2054.65</c:v>
                </c:pt>
                <c:pt idx="2686">
                  <c:v>2054.65</c:v>
                </c:pt>
                <c:pt idx="2687">
                  <c:v>2057.29</c:v>
                </c:pt>
                <c:pt idx="2688">
                  <c:v>2059.82</c:v>
                </c:pt>
                <c:pt idx="2689">
                  <c:v>2060.71</c:v>
                </c:pt>
                <c:pt idx="2690">
                  <c:v>2063.35</c:v>
                </c:pt>
                <c:pt idx="2691">
                  <c:v>2063.35</c:v>
                </c:pt>
                <c:pt idx="2692">
                  <c:v>2065.89</c:v>
                </c:pt>
                <c:pt idx="2693">
                  <c:v>2065.89</c:v>
                </c:pt>
                <c:pt idx="2694">
                  <c:v>2069.42</c:v>
                </c:pt>
                <c:pt idx="2695">
                  <c:v>2069.42</c:v>
                </c:pt>
                <c:pt idx="2696">
                  <c:v>2071.97</c:v>
                </c:pt>
                <c:pt idx="2697">
                  <c:v>2074.6</c:v>
                </c:pt>
                <c:pt idx="2698">
                  <c:v>2075.5</c:v>
                </c:pt>
                <c:pt idx="2699">
                  <c:v>2078.06</c:v>
                </c:pt>
                <c:pt idx="2700">
                  <c:v>2078.06</c:v>
                </c:pt>
                <c:pt idx="2701">
                  <c:v>2081.58</c:v>
                </c:pt>
                <c:pt idx="2702">
                  <c:v>2081.58</c:v>
                </c:pt>
                <c:pt idx="2703">
                  <c:v>2084.15</c:v>
                </c:pt>
                <c:pt idx="2704">
                  <c:v>2086.77</c:v>
                </c:pt>
                <c:pt idx="2705">
                  <c:v>2086.77</c:v>
                </c:pt>
                <c:pt idx="2706">
                  <c:v>2090.24</c:v>
                </c:pt>
                <c:pt idx="2707">
                  <c:v>2090.24</c:v>
                </c:pt>
                <c:pt idx="2708">
                  <c:v>2092.86</c:v>
                </c:pt>
                <c:pt idx="2709">
                  <c:v>2092.86</c:v>
                </c:pt>
                <c:pt idx="2710">
                  <c:v>2095.48</c:v>
                </c:pt>
                <c:pt idx="2711">
                  <c:v>2098.19</c:v>
                </c:pt>
                <c:pt idx="2712">
                  <c:v>2098.19</c:v>
                </c:pt>
                <c:pt idx="2713">
                  <c:v>2101.45</c:v>
                </c:pt>
                <c:pt idx="2714">
                  <c:v>2101.45</c:v>
                </c:pt>
                <c:pt idx="2715">
                  <c:v>2104.16</c:v>
                </c:pt>
                <c:pt idx="2716">
                  <c:v>2106.78</c:v>
                </c:pt>
                <c:pt idx="2717">
                  <c:v>2107.94</c:v>
                </c:pt>
                <c:pt idx="2718">
                  <c:v>2110.28</c:v>
                </c:pt>
                <c:pt idx="2719">
                  <c:v>2110.28</c:v>
                </c:pt>
                <c:pt idx="2720">
                  <c:v>2113.8</c:v>
                </c:pt>
                <c:pt idx="2721">
                  <c:v>2113.8</c:v>
                </c:pt>
                <c:pt idx="2722">
                  <c:v>2116.42</c:v>
                </c:pt>
                <c:pt idx="2723">
                  <c:v>2119.02</c:v>
                </c:pt>
                <c:pt idx="2724">
                  <c:v>2119.02</c:v>
                </c:pt>
                <c:pt idx="2725">
                  <c:v>2121.63</c:v>
                </c:pt>
                <c:pt idx="2726">
                  <c:v>2122.56</c:v>
                </c:pt>
                <c:pt idx="2727">
                  <c:v>2125.3</c:v>
                </c:pt>
                <c:pt idx="2728">
                  <c:v>2125.3</c:v>
                </c:pt>
                <c:pt idx="2729">
                  <c:v>2127.9</c:v>
                </c:pt>
                <c:pt idx="2730">
                  <c:v>2130.4</c:v>
                </c:pt>
                <c:pt idx="2731">
                  <c:v>2130.4</c:v>
                </c:pt>
                <c:pt idx="2732">
                  <c:v>2133.95</c:v>
                </c:pt>
                <c:pt idx="2733">
                  <c:v>2133.95</c:v>
                </c:pt>
                <c:pt idx="2734">
                  <c:v>2137.48</c:v>
                </c:pt>
                <c:pt idx="2735">
                  <c:v>2137.48</c:v>
                </c:pt>
                <c:pt idx="2736">
                  <c:v>2140.26</c:v>
                </c:pt>
                <c:pt idx="2737">
                  <c:v>2142.88</c:v>
                </c:pt>
                <c:pt idx="2738">
                  <c:v>2142.88</c:v>
                </c:pt>
                <c:pt idx="2739">
                  <c:v>2146.31</c:v>
                </c:pt>
                <c:pt idx="2740">
                  <c:v>2146.31</c:v>
                </c:pt>
                <c:pt idx="2741">
                  <c:v>2148.93</c:v>
                </c:pt>
                <c:pt idx="2742">
                  <c:v>2151.71</c:v>
                </c:pt>
                <c:pt idx="2743">
                  <c:v>2151.71</c:v>
                </c:pt>
                <c:pt idx="2744">
                  <c:v>2155.15</c:v>
                </c:pt>
                <c:pt idx="2745">
                  <c:v>2155.15</c:v>
                </c:pt>
                <c:pt idx="2746">
                  <c:v>2155.15</c:v>
                </c:pt>
                <c:pt idx="2747">
                  <c:v>2159.61</c:v>
                </c:pt>
                <c:pt idx="2748">
                  <c:v>2159.61</c:v>
                </c:pt>
                <c:pt idx="2749">
                  <c:v>2163.18</c:v>
                </c:pt>
                <c:pt idx="2750">
                  <c:v>2163.18</c:v>
                </c:pt>
                <c:pt idx="2751">
                  <c:v>2165.81</c:v>
                </c:pt>
                <c:pt idx="2752">
                  <c:v>2168.6</c:v>
                </c:pt>
                <c:pt idx="2753">
                  <c:v>2168.6</c:v>
                </c:pt>
                <c:pt idx="2754">
                  <c:v>2171.1</c:v>
                </c:pt>
                <c:pt idx="2755">
                  <c:v>2171.1</c:v>
                </c:pt>
                <c:pt idx="2756">
                  <c:v>2174.68</c:v>
                </c:pt>
                <c:pt idx="2757">
                  <c:v>2177.31</c:v>
                </c:pt>
                <c:pt idx="2758">
                  <c:v>2177.31</c:v>
                </c:pt>
                <c:pt idx="2759">
                  <c:v>2179.97</c:v>
                </c:pt>
                <c:pt idx="2760">
                  <c:v>2179.97</c:v>
                </c:pt>
                <c:pt idx="2761">
                  <c:v>2183.39</c:v>
                </c:pt>
                <c:pt idx="2762">
                  <c:v>2183.39</c:v>
                </c:pt>
                <c:pt idx="2763">
                  <c:v>2183.39</c:v>
                </c:pt>
                <c:pt idx="2764">
                  <c:v>2188.92</c:v>
                </c:pt>
                <c:pt idx="2765">
                  <c:v>2188.92</c:v>
                </c:pt>
                <c:pt idx="2766">
                  <c:v>2188.92</c:v>
                </c:pt>
                <c:pt idx="2767">
                  <c:v>2194.32</c:v>
                </c:pt>
                <c:pt idx="2768">
                  <c:v>2194.32</c:v>
                </c:pt>
                <c:pt idx="2769">
                  <c:v>2196.7</c:v>
                </c:pt>
                <c:pt idx="2770">
                  <c:v>2199.47</c:v>
                </c:pt>
                <c:pt idx="2771">
                  <c:v>2199.47</c:v>
                </c:pt>
                <c:pt idx="2772">
                  <c:v>2201.99</c:v>
                </c:pt>
                <c:pt idx="2773">
                  <c:v>2204.75</c:v>
                </c:pt>
                <c:pt idx="2774">
                  <c:v>2204.75</c:v>
                </c:pt>
                <c:pt idx="2775">
                  <c:v>2204.75</c:v>
                </c:pt>
                <c:pt idx="2776">
                  <c:v>2208.33</c:v>
                </c:pt>
                <c:pt idx="2777">
                  <c:v>2210.97</c:v>
                </c:pt>
                <c:pt idx="2778">
                  <c:v>2210.97</c:v>
                </c:pt>
                <c:pt idx="2779">
                  <c:v>2213.49</c:v>
                </c:pt>
                <c:pt idx="2780">
                  <c:v>2216.27</c:v>
                </c:pt>
                <c:pt idx="2781">
                  <c:v>2217.06</c:v>
                </c:pt>
                <c:pt idx="2782">
                  <c:v>2217.06</c:v>
                </c:pt>
                <c:pt idx="2783">
                  <c:v>2221.44</c:v>
                </c:pt>
                <c:pt idx="2784">
                  <c:v>2221.44</c:v>
                </c:pt>
                <c:pt idx="2785">
                  <c:v>2224.21</c:v>
                </c:pt>
                <c:pt idx="2786">
                  <c:v>2226.87</c:v>
                </c:pt>
                <c:pt idx="2787">
                  <c:v>2226.87</c:v>
                </c:pt>
                <c:pt idx="2788">
                  <c:v>2229.67</c:v>
                </c:pt>
                <c:pt idx="2789">
                  <c:v>2229.67</c:v>
                </c:pt>
                <c:pt idx="2790">
                  <c:v>2232.18</c:v>
                </c:pt>
                <c:pt idx="2791">
                  <c:v>2234.83</c:v>
                </c:pt>
                <c:pt idx="2792">
                  <c:v>2237.63</c:v>
                </c:pt>
                <c:pt idx="2793">
                  <c:v>2237.63</c:v>
                </c:pt>
                <c:pt idx="2794">
                  <c:v>2240.28</c:v>
                </c:pt>
                <c:pt idx="2795">
                  <c:v>2242.95</c:v>
                </c:pt>
                <c:pt idx="2796">
                  <c:v>2242.95</c:v>
                </c:pt>
                <c:pt idx="2797">
                  <c:v>2245.6</c:v>
                </c:pt>
                <c:pt idx="2798">
                  <c:v>2248.26</c:v>
                </c:pt>
                <c:pt idx="2799">
                  <c:v>2248.26</c:v>
                </c:pt>
                <c:pt idx="2800">
                  <c:v>2250.92</c:v>
                </c:pt>
                <c:pt idx="2801">
                  <c:v>2253.58</c:v>
                </c:pt>
                <c:pt idx="2802">
                  <c:v>2253.58</c:v>
                </c:pt>
                <c:pt idx="2803">
                  <c:v>2256.37</c:v>
                </c:pt>
                <c:pt idx="2804">
                  <c:v>2256.37</c:v>
                </c:pt>
                <c:pt idx="2805">
                  <c:v>2258.89</c:v>
                </c:pt>
                <c:pt idx="2806">
                  <c:v>2261.55</c:v>
                </c:pt>
                <c:pt idx="2807">
                  <c:v>2261.55</c:v>
                </c:pt>
                <c:pt idx="2808">
                  <c:v>2264.34</c:v>
                </c:pt>
                <c:pt idx="2809">
                  <c:v>2266.86</c:v>
                </c:pt>
                <c:pt idx="2810">
                  <c:v>2266.86</c:v>
                </c:pt>
                <c:pt idx="2811">
                  <c:v>2269.66</c:v>
                </c:pt>
                <c:pt idx="2812">
                  <c:v>2272.31</c:v>
                </c:pt>
                <c:pt idx="2813">
                  <c:v>2272.31</c:v>
                </c:pt>
                <c:pt idx="2814">
                  <c:v>2274.97</c:v>
                </c:pt>
                <c:pt idx="2815">
                  <c:v>2274.97</c:v>
                </c:pt>
                <c:pt idx="2816">
                  <c:v>2277.62</c:v>
                </c:pt>
                <c:pt idx="2817">
                  <c:v>2280.29</c:v>
                </c:pt>
                <c:pt idx="2818">
                  <c:v>2280.29</c:v>
                </c:pt>
                <c:pt idx="2819">
                  <c:v>2282.94</c:v>
                </c:pt>
                <c:pt idx="2820">
                  <c:v>2285.61</c:v>
                </c:pt>
                <c:pt idx="2821">
                  <c:v>2285.61</c:v>
                </c:pt>
                <c:pt idx="2822">
                  <c:v>2288.41</c:v>
                </c:pt>
                <c:pt idx="2823">
                  <c:v>2291.06</c:v>
                </c:pt>
                <c:pt idx="2824">
                  <c:v>2293.72</c:v>
                </c:pt>
                <c:pt idx="2825">
                  <c:v>2293.72</c:v>
                </c:pt>
                <c:pt idx="2826">
                  <c:v>2296.39</c:v>
                </c:pt>
                <c:pt idx="2827">
                  <c:v>2297.19</c:v>
                </c:pt>
                <c:pt idx="2828">
                  <c:v>2297.19</c:v>
                </c:pt>
                <c:pt idx="2829">
                  <c:v>2301.73</c:v>
                </c:pt>
                <c:pt idx="2830">
                  <c:v>2301.73</c:v>
                </c:pt>
                <c:pt idx="2831">
                  <c:v>2305.47</c:v>
                </c:pt>
                <c:pt idx="2832">
                  <c:v>2305.47</c:v>
                </c:pt>
                <c:pt idx="2833">
                  <c:v>2308.01</c:v>
                </c:pt>
                <c:pt idx="2834">
                  <c:v>2310.69</c:v>
                </c:pt>
                <c:pt idx="2835">
                  <c:v>2310.69</c:v>
                </c:pt>
                <c:pt idx="2836">
                  <c:v>2313.5</c:v>
                </c:pt>
                <c:pt idx="2837">
                  <c:v>2316.05</c:v>
                </c:pt>
                <c:pt idx="2838">
                  <c:v>2316.05</c:v>
                </c:pt>
                <c:pt idx="2839">
                  <c:v>2319.67</c:v>
                </c:pt>
                <c:pt idx="2840">
                  <c:v>2319.67</c:v>
                </c:pt>
                <c:pt idx="2841">
                  <c:v>2322.35</c:v>
                </c:pt>
                <c:pt idx="2842">
                  <c:v>2322.35</c:v>
                </c:pt>
                <c:pt idx="2843">
                  <c:v>2325.16</c:v>
                </c:pt>
                <c:pt idx="2844">
                  <c:v>2327.71</c:v>
                </c:pt>
                <c:pt idx="2845">
                  <c:v>2327.71</c:v>
                </c:pt>
                <c:pt idx="2846">
                  <c:v>2330.53</c:v>
                </c:pt>
                <c:pt idx="2847">
                  <c:v>2333.22</c:v>
                </c:pt>
                <c:pt idx="2848">
                  <c:v>2333.22</c:v>
                </c:pt>
                <c:pt idx="2849">
                  <c:v>2335.9</c:v>
                </c:pt>
                <c:pt idx="2850">
                  <c:v>2335.9</c:v>
                </c:pt>
                <c:pt idx="2851">
                  <c:v>2338.58</c:v>
                </c:pt>
                <c:pt idx="2852">
                  <c:v>2341.27</c:v>
                </c:pt>
                <c:pt idx="2853">
                  <c:v>2341.27</c:v>
                </c:pt>
                <c:pt idx="2854">
                  <c:v>2344.08</c:v>
                </c:pt>
                <c:pt idx="2855">
                  <c:v>2346.64</c:v>
                </c:pt>
                <c:pt idx="2856">
                  <c:v>2346.64</c:v>
                </c:pt>
                <c:pt idx="2857">
                  <c:v>2349.32</c:v>
                </c:pt>
                <c:pt idx="2858">
                  <c:v>2352.12</c:v>
                </c:pt>
                <c:pt idx="2859">
                  <c:v>2352.12</c:v>
                </c:pt>
                <c:pt idx="2860">
                  <c:v>2354.62</c:v>
                </c:pt>
                <c:pt idx="2861">
                  <c:v>2357.35</c:v>
                </c:pt>
                <c:pt idx="2862">
                  <c:v>2357.35</c:v>
                </c:pt>
                <c:pt idx="2863">
                  <c:v>2359.9</c:v>
                </c:pt>
                <c:pt idx="2864">
                  <c:v>2362.42</c:v>
                </c:pt>
                <c:pt idx="2865">
                  <c:v>2362.42</c:v>
                </c:pt>
                <c:pt idx="2866">
                  <c:v>2364.89</c:v>
                </c:pt>
                <c:pt idx="2867">
                  <c:v>2364.89</c:v>
                </c:pt>
                <c:pt idx="2868">
                  <c:v>2367.33</c:v>
                </c:pt>
                <c:pt idx="2869">
                  <c:v>2369.73</c:v>
                </c:pt>
                <c:pt idx="2870">
                  <c:v>2369.73</c:v>
                </c:pt>
                <c:pt idx="2871">
                  <c:v>2372.09</c:v>
                </c:pt>
                <c:pt idx="2872">
                  <c:v>2374.42</c:v>
                </c:pt>
                <c:pt idx="2873">
                  <c:v>2374.42</c:v>
                </c:pt>
                <c:pt idx="2874">
                  <c:v>2376.81</c:v>
                </c:pt>
                <c:pt idx="2875">
                  <c:v>2378.94</c:v>
                </c:pt>
                <c:pt idx="2876">
                  <c:v>2378.94</c:v>
                </c:pt>
                <c:pt idx="2877">
                  <c:v>2381.26</c:v>
                </c:pt>
                <c:pt idx="2878">
                  <c:v>2383.42</c:v>
                </c:pt>
                <c:pt idx="2879">
                  <c:v>2383.42</c:v>
                </c:pt>
                <c:pt idx="2880">
                  <c:v>2385.55</c:v>
                </c:pt>
                <c:pt idx="2881">
                  <c:v>2385.55</c:v>
                </c:pt>
                <c:pt idx="2882">
                  <c:v>2387.64</c:v>
                </c:pt>
                <c:pt idx="2883">
                  <c:v>2389.69</c:v>
                </c:pt>
                <c:pt idx="2884">
                  <c:v>2389.69</c:v>
                </c:pt>
                <c:pt idx="2885">
                  <c:v>2391.7</c:v>
                </c:pt>
                <c:pt idx="2886">
                  <c:v>2393.68</c:v>
                </c:pt>
                <c:pt idx="2887">
                  <c:v>2393.68</c:v>
                </c:pt>
                <c:pt idx="2888">
                  <c:v>2395.62</c:v>
                </c:pt>
                <c:pt idx="2889">
                  <c:v>2397.61</c:v>
                </c:pt>
                <c:pt idx="2890">
                  <c:v>2397.61</c:v>
                </c:pt>
                <c:pt idx="2891">
                  <c:v>2399.47</c:v>
                </c:pt>
                <c:pt idx="2892">
                  <c:v>2399.47</c:v>
                </c:pt>
                <c:pt idx="2893">
                  <c:v>2401.29</c:v>
                </c:pt>
                <c:pt idx="2894">
                  <c:v>2403.07</c:v>
                </c:pt>
                <c:pt idx="2895">
                  <c:v>2403.07</c:v>
                </c:pt>
                <c:pt idx="2896">
                  <c:v>2404.82</c:v>
                </c:pt>
                <c:pt idx="2897">
                  <c:v>2405.93</c:v>
                </c:pt>
                <c:pt idx="2898">
                  <c:v>2407.71</c:v>
                </c:pt>
                <c:pt idx="2899">
                  <c:v>2407.71</c:v>
                </c:pt>
                <c:pt idx="2900">
                  <c:v>2409.27</c:v>
                </c:pt>
                <c:pt idx="2901">
                  <c:v>2409.27</c:v>
                </c:pt>
                <c:pt idx="2902">
                  <c:v>2411.43</c:v>
                </c:pt>
                <c:pt idx="2903">
                  <c:v>2412.53</c:v>
                </c:pt>
                <c:pt idx="2904">
                  <c:v>2412.53</c:v>
                </c:pt>
                <c:pt idx="2905">
                  <c:v>2414.6</c:v>
                </c:pt>
                <c:pt idx="2906">
                  <c:v>2414.6</c:v>
                </c:pt>
                <c:pt idx="2907">
                  <c:v>2416.1</c:v>
                </c:pt>
                <c:pt idx="2908">
                  <c:v>2417.55</c:v>
                </c:pt>
                <c:pt idx="2909">
                  <c:v>2417.55</c:v>
                </c:pt>
                <c:pt idx="2910">
                  <c:v>2418.98</c:v>
                </c:pt>
                <c:pt idx="2911">
                  <c:v>2420.37</c:v>
                </c:pt>
                <c:pt idx="2912">
                  <c:v>2420.37</c:v>
                </c:pt>
                <c:pt idx="2913">
                  <c:v>2421.69</c:v>
                </c:pt>
                <c:pt idx="2914">
                  <c:v>2421.69</c:v>
                </c:pt>
                <c:pt idx="2915">
                  <c:v>2423.02</c:v>
                </c:pt>
                <c:pt idx="2916">
                  <c:v>2424.38</c:v>
                </c:pt>
                <c:pt idx="2917">
                  <c:v>2425.2</c:v>
                </c:pt>
                <c:pt idx="2918">
                  <c:v>2425.2</c:v>
                </c:pt>
                <c:pt idx="2919">
                  <c:v>2426.45</c:v>
                </c:pt>
                <c:pt idx="2920">
                  <c:v>2427.6</c:v>
                </c:pt>
                <c:pt idx="2921">
                  <c:v>2427.6</c:v>
                </c:pt>
                <c:pt idx="2922">
                  <c:v>2428.78</c:v>
                </c:pt>
                <c:pt idx="2923">
                  <c:v>2429.94</c:v>
                </c:pt>
                <c:pt idx="2924">
                  <c:v>2429.94</c:v>
                </c:pt>
                <c:pt idx="2925">
                  <c:v>2431.12</c:v>
                </c:pt>
                <c:pt idx="2926">
                  <c:v>2431.12</c:v>
                </c:pt>
                <c:pt idx="2927">
                  <c:v>2432.51</c:v>
                </c:pt>
                <c:pt idx="2928">
                  <c:v>2432.51</c:v>
                </c:pt>
                <c:pt idx="2929">
                  <c:v>2433.58</c:v>
                </c:pt>
                <c:pt idx="2930">
                  <c:v>2434.63</c:v>
                </c:pt>
                <c:pt idx="2931">
                  <c:v>2434.63</c:v>
                </c:pt>
                <c:pt idx="2932">
                  <c:v>2435.65</c:v>
                </c:pt>
                <c:pt idx="2933">
                  <c:v>2436.65</c:v>
                </c:pt>
                <c:pt idx="2934">
                  <c:v>2436.65</c:v>
                </c:pt>
                <c:pt idx="2935">
                  <c:v>2437.84</c:v>
                </c:pt>
                <c:pt idx="2936">
                  <c:v>2438.79</c:v>
                </c:pt>
                <c:pt idx="2937">
                  <c:v>2438.79</c:v>
                </c:pt>
                <c:pt idx="2938">
                  <c:v>2439.66</c:v>
                </c:pt>
                <c:pt idx="2939">
                  <c:v>2440.3</c:v>
                </c:pt>
                <c:pt idx="2940">
                  <c:v>2440.3</c:v>
                </c:pt>
                <c:pt idx="2941">
                  <c:v>2441.18</c:v>
                </c:pt>
                <c:pt idx="2942">
                  <c:v>2442.05</c:v>
                </c:pt>
                <c:pt idx="2943">
                  <c:v>2442.05</c:v>
                </c:pt>
                <c:pt idx="2944">
                  <c:v>2443.46</c:v>
                </c:pt>
                <c:pt idx="2945">
                  <c:v>2444.28</c:v>
                </c:pt>
                <c:pt idx="2946">
                  <c:v>2444.28</c:v>
                </c:pt>
                <c:pt idx="2947">
                  <c:v>2445.09</c:v>
                </c:pt>
                <c:pt idx="2948">
                  <c:v>2445.89</c:v>
                </c:pt>
                <c:pt idx="2949">
                  <c:v>2445.89</c:v>
                </c:pt>
                <c:pt idx="2950">
                  <c:v>2446.69</c:v>
                </c:pt>
                <c:pt idx="2951">
                  <c:v>2446.69</c:v>
                </c:pt>
                <c:pt idx="2952">
                  <c:v>2447.49</c:v>
                </c:pt>
                <c:pt idx="2953">
                  <c:v>2449.21</c:v>
                </c:pt>
                <c:pt idx="2954">
                  <c:v>2449.21</c:v>
                </c:pt>
                <c:pt idx="2955">
                  <c:v>2450</c:v>
                </c:pt>
                <c:pt idx="2956">
                  <c:v>2450.82</c:v>
                </c:pt>
                <c:pt idx="2957">
                  <c:v>2450.82</c:v>
                </c:pt>
                <c:pt idx="2958">
                  <c:v>2451.57</c:v>
                </c:pt>
                <c:pt idx="2959">
                  <c:v>2452.4</c:v>
                </c:pt>
                <c:pt idx="2960">
                  <c:v>2452.4</c:v>
                </c:pt>
                <c:pt idx="2961">
                  <c:v>2453.19</c:v>
                </c:pt>
                <c:pt idx="2962">
                  <c:v>2453.98</c:v>
                </c:pt>
                <c:pt idx="2963">
                  <c:v>2453.98</c:v>
                </c:pt>
                <c:pt idx="2964">
                  <c:v>2455.83</c:v>
                </c:pt>
                <c:pt idx="2965">
                  <c:v>2455.83</c:v>
                </c:pt>
                <c:pt idx="2966">
                  <c:v>2456.6</c:v>
                </c:pt>
                <c:pt idx="2967">
                  <c:v>2457.38</c:v>
                </c:pt>
                <c:pt idx="2968">
                  <c:v>2457.38</c:v>
                </c:pt>
                <c:pt idx="2969">
                  <c:v>2458.15</c:v>
                </c:pt>
                <c:pt idx="2970">
                  <c:v>2458.93</c:v>
                </c:pt>
                <c:pt idx="2971">
                  <c:v>2458.93</c:v>
                </c:pt>
                <c:pt idx="2972">
                  <c:v>2460</c:v>
                </c:pt>
                <c:pt idx="2973">
                  <c:v>2461.32</c:v>
                </c:pt>
                <c:pt idx="2974">
                  <c:v>2461.32</c:v>
                </c:pt>
                <c:pt idx="2975">
                  <c:v>2462.34</c:v>
                </c:pt>
                <c:pt idx="2976">
                  <c:v>2462.34</c:v>
                </c:pt>
                <c:pt idx="2977">
                  <c:v>2463.12</c:v>
                </c:pt>
                <c:pt idx="2978">
                  <c:v>2463.89</c:v>
                </c:pt>
                <c:pt idx="2979">
                  <c:v>2464.17</c:v>
                </c:pt>
                <c:pt idx="2980">
                  <c:v>2465.74</c:v>
                </c:pt>
                <c:pt idx="2981">
                  <c:v>2465.74</c:v>
                </c:pt>
                <c:pt idx="2982">
                  <c:v>2466.76</c:v>
                </c:pt>
                <c:pt idx="2983">
                  <c:v>2467.1</c:v>
                </c:pt>
                <c:pt idx="2984">
                  <c:v>2467.8</c:v>
                </c:pt>
                <c:pt idx="2985">
                  <c:v>2467.8</c:v>
                </c:pt>
                <c:pt idx="2986">
                  <c:v>2467.8</c:v>
                </c:pt>
                <c:pt idx="2987">
                  <c:v>2469.85</c:v>
                </c:pt>
                <c:pt idx="2988">
                  <c:v>2469.85</c:v>
                </c:pt>
                <c:pt idx="2989">
                  <c:v>2470.75</c:v>
                </c:pt>
                <c:pt idx="2990">
                  <c:v>2471.2</c:v>
                </c:pt>
                <c:pt idx="2991">
                  <c:v>2471.76</c:v>
                </c:pt>
                <c:pt idx="2992">
                  <c:v>2471.76</c:v>
                </c:pt>
                <c:pt idx="2993">
                  <c:v>2473.03</c:v>
                </c:pt>
                <c:pt idx="2994">
                  <c:v>2473.03</c:v>
                </c:pt>
                <c:pt idx="2995">
                  <c:v>2474.09</c:v>
                </c:pt>
                <c:pt idx="2996">
                  <c:v>2474.09</c:v>
                </c:pt>
                <c:pt idx="2997">
                  <c:v>2475.08</c:v>
                </c:pt>
                <c:pt idx="2998">
                  <c:v>2475.08</c:v>
                </c:pt>
                <c:pt idx="2999">
                  <c:v>2476.12</c:v>
                </c:pt>
                <c:pt idx="3000">
                  <c:v>2476.12</c:v>
                </c:pt>
                <c:pt idx="3001">
                  <c:v>2477.13</c:v>
                </c:pt>
                <c:pt idx="3002">
                  <c:v>2477.13</c:v>
                </c:pt>
                <c:pt idx="3003">
                  <c:v>2477.94</c:v>
                </c:pt>
                <c:pt idx="3004">
                  <c:v>2479.05</c:v>
                </c:pt>
                <c:pt idx="3005">
                  <c:v>2479.05</c:v>
                </c:pt>
                <c:pt idx="3006">
                  <c:v>2480.12</c:v>
                </c:pt>
                <c:pt idx="3007">
                  <c:v>2480.12</c:v>
                </c:pt>
                <c:pt idx="3008">
                  <c:v>2480.92</c:v>
                </c:pt>
                <c:pt idx="3009">
                  <c:v>2480.92</c:v>
                </c:pt>
                <c:pt idx="3010">
                  <c:v>2481.99</c:v>
                </c:pt>
                <c:pt idx="3011">
                  <c:v>2482.82</c:v>
                </c:pt>
                <c:pt idx="3012">
                  <c:v>2483.06</c:v>
                </c:pt>
                <c:pt idx="3013">
                  <c:v>2483.06</c:v>
                </c:pt>
                <c:pt idx="3014">
                  <c:v>2484.71</c:v>
                </c:pt>
                <c:pt idx="3015">
                  <c:v>2484.71</c:v>
                </c:pt>
                <c:pt idx="3016">
                  <c:v>2485.82</c:v>
                </c:pt>
                <c:pt idx="3017">
                  <c:v>2485.82</c:v>
                </c:pt>
                <c:pt idx="3018">
                  <c:v>2486.81</c:v>
                </c:pt>
                <c:pt idx="3019">
                  <c:v>2486.81</c:v>
                </c:pt>
                <c:pt idx="3020">
                  <c:v>2487.96</c:v>
                </c:pt>
                <c:pt idx="3021">
                  <c:v>2487.96</c:v>
                </c:pt>
                <c:pt idx="3022">
                  <c:v>2488.95</c:v>
                </c:pt>
                <c:pt idx="3023">
                  <c:v>2489.23</c:v>
                </c:pt>
                <c:pt idx="3024">
                  <c:v>2490.47</c:v>
                </c:pt>
                <c:pt idx="3025">
                  <c:v>2490.47</c:v>
                </c:pt>
                <c:pt idx="3026">
                  <c:v>2491.5</c:v>
                </c:pt>
                <c:pt idx="3027">
                  <c:v>2491.5</c:v>
                </c:pt>
                <c:pt idx="3028">
                  <c:v>2492.3</c:v>
                </c:pt>
                <c:pt idx="3029">
                  <c:v>2492.3</c:v>
                </c:pt>
                <c:pt idx="3030">
                  <c:v>2493.42</c:v>
                </c:pt>
                <c:pt idx="3031">
                  <c:v>2493.42</c:v>
                </c:pt>
                <c:pt idx="3032">
                  <c:v>2494.47</c:v>
                </c:pt>
                <c:pt idx="3033">
                  <c:v>2494.47</c:v>
                </c:pt>
                <c:pt idx="3034">
                  <c:v>2495.82</c:v>
                </c:pt>
                <c:pt idx="3035">
                  <c:v>2496.59</c:v>
                </c:pt>
                <c:pt idx="3036">
                  <c:v>2497.16</c:v>
                </c:pt>
                <c:pt idx="3037">
                  <c:v>2497.16</c:v>
                </c:pt>
                <c:pt idx="3038">
                  <c:v>2498.27</c:v>
                </c:pt>
                <c:pt idx="3039">
                  <c:v>2498.27</c:v>
                </c:pt>
                <c:pt idx="3040">
                  <c:v>2499.07</c:v>
                </c:pt>
                <c:pt idx="3041">
                  <c:v>2499.89</c:v>
                </c:pt>
                <c:pt idx="3042">
                  <c:v>2500.68</c:v>
                </c:pt>
                <c:pt idx="3043">
                  <c:v>2500.68</c:v>
                </c:pt>
                <c:pt idx="3044">
                  <c:v>2501.57</c:v>
                </c:pt>
                <c:pt idx="3045">
                  <c:v>2502.42</c:v>
                </c:pt>
                <c:pt idx="3046">
                  <c:v>2502.42</c:v>
                </c:pt>
                <c:pt idx="3047">
                  <c:v>2502.42</c:v>
                </c:pt>
                <c:pt idx="3048">
                  <c:v>2504.28</c:v>
                </c:pt>
                <c:pt idx="3049">
                  <c:v>2505.14</c:v>
                </c:pt>
                <c:pt idx="3050">
                  <c:v>2505.14</c:v>
                </c:pt>
                <c:pt idx="3051">
                  <c:v>2505.96</c:v>
                </c:pt>
                <c:pt idx="3052">
                  <c:v>2505.96</c:v>
                </c:pt>
                <c:pt idx="3053">
                  <c:v>2506.87</c:v>
                </c:pt>
                <c:pt idx="3054">
                  <c:v>2507.74</c:v>
                </c:pt>
                <c:pt idx="3055">
                  <c:v>2508.3</c:v>
                </c:pt>
                <c:pt idx="3056">
                  <c:v>2508.3</c:v>
                </c:pt>
                <c:pt idx="3057">
                  <c:v>2509.67</c:v>
                </c:pt>
                <c:pt idx="3058">
                  <c:v>2510.58</c:v>
                </c:pt>
                <c:pt idx="3059">
                  <c:v>2510.58</c:v>
                </c:pt>
                <c:pt idx="3060">
                  <c:v>2511.42</c:v>
                </c:pt>
                <c:pt idx="3061">
                  <c:v>2512.34</c:v>
                </c:pt>
                <c:pt idx="3062">
                  <c:v>2512.34</c:v>
                </c:pt>
                <c:pt idx="3063">
                  <c:v>2512.34</c:v>
                </c:pt>
                <c:pt idx="3064">
                  <c:v>2513.8</c:v>
                </c:pt>
                <c:pt idx="3065">
                  <c:v>2513.8</c:v>
                </c:pt>
                <c:pt idx="3066">
                  <c:v>2515.19</c:v>
                </c:pt>
                <c:pt idx="3067">
                  <c:v>2516.14</c:v>
                </c:pt>
                <c:pt idx="3068">
                  <c:v>2516.14</c:v>
                </c:pt>
                <c:pt idx="3069">
                  <c:v>2517.01</c:v>
                </c:pt>
                <c:pt idx="3070">
                  <c:v>2517.94</c:v>
                </c:pt>
                <c:pt idx="3071">
                  <c:v>2517.94</c:v>
                </c:pt>
                <c:pt idx="3072">
                  <c:v>2518.93</c:v>
                </c:pt>
                <c:pt idx="3073">
                  <c:v>2519.86</c:v>
                </c:pt>
                <c:pt idx="3074">
                  <c:v>2519.86</c:v>
                </c:pt>
                <c:pt idx="3075">
                  <c:v>2520.82</c:v>
                </c:pt>
                <c:pt idx="3076">
                  <c:v>2521.85</c:v>
                </c:pt>
                <c:pt idx="3077">
                  <c:v>2521.85</c:v>
                </c:pt>
                <c:pt idx="3078">
                  <c:v>2522.79</c:v>
                </c:pt>
                <c:pt idx="3079">
                  <c:v>2523.8</c:v>
                </c:pt>
                <c:pt idx="3080">
                  <c:v>2523.8</c:v>
                </c:pt>
                <c:pt idx="3081">
                  <c:v>2523.8</c:v>
                </c:pt>
                <c:pt idx="3082">
                  <c:v>2525.67</c:v>
                </c:pt>
                <c:pt idx="3083">
                  <c:v>2526.72</c:v>
                </c:pt>
                <c:pt idx="3084">
                  <c:v>2526.72</c:v>
                </c:pt>
                <c:pt idx="3085">
                  <c:v>2527.83</c:v>
                </c:pt>
                <c:pt idx="3086">
                  <c:v>2528.85</c:v>
                </c:pt>
                <c:pt idx="3087">
                  <c:v>2528.85</c:v>
                </c:pt>
                <c:pt idx="3088">
                  <c:v>2529.94</c:v>
                </c:pt>
                <c:pt idx="3089">
                  <c:v>2530.7</c:v>
                </c:pt>
                <c:pt idx="3090">
                  <c:v>2530.7</c:v>
                </c:pt>
                <c:pt idx="3091">
                  <c:v>2531.81</c:v>
                </c:pt>
                <c:pt idx="3092">
                  <c:v>2532.94</c:v>
                </c:pt>
                <c:pt idx="3093">
                  <c:v>2532.94</c:v>
                </c:pt>
                <c:pt idx="3094">
                  <c:v>2532.94</c:v>
                </c:pt>
                <c:pt idx="3095">
                  <c:v>2534.89</c:v>
                </c:pt>
                <c:pt idx="3096">
                  <c:v>2535.98</c:v>
                </c:pt>
                <c:pt idx="3097">
                  <c:v>2535.98</c:v>
                </c:pt>
                <c:pt idx="3098">
                  <c:v>2537.09</c:v>
                </c:pt>
                <c:pt idx="3099">
                  <c:v>2538.33</c:v>
                </c:pt>
                <c:pt idx="3100">
                  <c:v>2538.33</c:v>
                </c:pt>
                <c:pt idx="3101">
                  <c:v>2539.51</c:v>
                </c:pt>
                <c:pt idx="3102">
                  <c:v>2539.51</c:v>
                </c:pt>
                <c:pt idx="3103">
                  <c:v>2540.7</c:v>
                </c:pt>
                <c:pt idx="3104">
                  <c:v>2541.79</c:v>
                </c:pt>
                <c:pt idx="3105">
                  <c:v>2541.79</c:v>
                </c:pt>
                <c:pt idx="3106">
                  <c:v>2543.01</c:v>
                </c:pt>
                <c:pt idx="3107">
                  <c:v>2543.87</c:v>
                </c:pt>
                <c:pt idx="3108">
                  <c:v>2543.87</c:v>
                </c:pt>
                <c:pt idx="3109">
                  <c:v>2545.55</c:v>
                </c:pt>
                <c:pt idx="3110">
                  <c:v>2545.55</c:v>
                </c:pt>
                <c:pt idx="3111">
                  <c:v>2546.69</c:v>
                </c:pt>
                <c:pt idx="3112">
                  <c:v>2547.51</c:v>
                </c:pt>
                <c:pt idx="3113">
                  <c:v>2548.78</c:v>
                </c:pt>
                <c:pt idx="3114">
                  <c:v>2548.78</c:v>
                </c:pt>
                <c:pt idx="3115">
                  <c:v>2550.13</c:v>
                </c:pt>
                <c:pt idx="3116">
                  <c:v>2551.42</c:v>
                </c:pt>
                <c:pt idx="3117">
                  <c:v>2551.42</c:v>
                </c:pt>
                <c:pt idx="3118">
                  <c:v>2552.6</c:v>
                </c:pt>
                <c:pt idx="3119">
                  <c:v>2553.91</c:v>
                </c:pt>
                <c:pt idx="3120">
                  <c:v>2553.91</c:v>
                </c:pt>
                <c:pt idx="3121">
                  <c:v>2555.23</c:v>
                </c:pt>
                <c:pt idx="3122">
                  <c:v>2556.56</c:v>
                </c:pt>
                <c:pt idx="3123">
                  <c:v>2556.56</c:v>
                </c:pt>
                <c:pt idx="3124">
                  <c:v>2557.83</c:v>
                </c:pt>
                <c:pt idx="3125">
                  <c:v>2557.83</c:v>
                </c:pt>
                <c:pt idx="3126">
                  <c:v>2559.68</c:v>
                </c:pt>
                <c:pt idx="3127">
                  <c:v>2560.64</c:v>
                </c:pt>
                <c:pt idx="3128">
                  <c:v>2560.64</c:v>
                </c:pt>
                <c:pt idx="3129">
                  <c:v>2562.45</c:v>
                </c:pt>
                <c:pt idx="3130">
                  <c:v>2562.45</c:v>
                </c:pt>
                <c:pt idx="3131">
                  <c:v>2563.82</c:v>
                </c:pt>
                <c:pt idx="3132">
                  <c:v>2565.24</c:v>
                </c:pt>
                <c:pt idx="3133">
                  <c:v>2565.24</c:v>
                </c:pt>
                <c:pt idx="3134">
                  <c:v>2566.74</c:v>
                </c:pt>
                <c:pt idx="3135">
                  <c:v>2568.11</c:v>
                </c:pt>
                <c:pt idx="3136">
                  <c:v>2568.11</c:v>
                </c:pt>
                <c:pt idx="3137">
                  <c:v>2569.64</c:v>
                </c:pt>
                <c:pt idx="3138">
                  <c:v>2569.64</c:v>
                </c:pt>
                <c:pt idx="3139">
                  <c:v>2571.1</c:v>
                </c:pt>
                <c:pt idx="3140">
                  <c:v>2572.58</c:v>
                </c:pt>
                <c:pt idx="3141">
                  <c:v>2572.58</c:v>
                </c:pt>
                <c:pt idx="3142">
                  <c:v>2574.61</c:v>
                </c:pt>
                <c:pt idx="3143">
                  <c:v>2574.61</c:v>
                </c:pt>
                <c:pt idx="3144">
                  <c:v>2576.12</c:v>
                </c:pt>
                <c:pt idx="3145">
                  <c:v>2577.63</c:v>
                </c:pt>
                <c:pt idx="3146">
                  <c:v>2577.63</c:v>
                </c:pt>
                <c:pt idx="3147">
                  <c:v>2579.19</c:v>
                </c:pt>
                <c:pt idx="3148">
                  <c:v>2579.19</c:v>
                </c:pt>
                <c:pt idx="3149">
                  <c:v>2581.19</c:v>
                </c:pt>
                <c:pt idx="3150">
                  <c:v>2582.82</c:v>
                </c:pt>
                <c:pt idx="3151">
                  <c:v>2582.82</c:v>
                </c:pt>
                <c:pt idx="3152">
                  <c:v>2584.41</c:v>
                </c:pt>
                <c:pt idx="3153">
                  <c:v>2584.41</c:v>
                </c:pt>
                <c:pt idx="3154">
                  <c:v>2585.98</c:v>
                </c:pt>
                <c:pt idx="3155">
                  <c:v>2587.57</c:v>
                </c:pt>
                <c:pt idx="3156">
                  <c:v>2587.57</c:v>
                </c:pt>
                <c:pt idx="3157">
                  <c:v>2589.18</c:v>
                </c:pt>
                <c:pt idx="3158">
                  <c:v>2590.79</c:v>
                </c:pt>
                <c:pt idx="3159">
                  <c:v>2590.79</c:v>
                </c:pt>
                <c:pt idx="3160">
                  <c:v>2593.06</c:v>
                </c:pt>
                <c:pt idx="3161">
                  <c:v>2593.06</c:v>
                </c:pt>
                <c:pt idx="3162">
                  <c:v>2593.06</c:v>
                </c:pt>
                <c:pt idx="3163">
                  <c:v>2595.77</c:v>
                </c:pt>
                <c:pt idx="3164">
                  <c:v>2595.77</c:v>
                </c:pt>
                <c:pt idx="3165">
                  <c:v>2598.01</c:v>
                </c:pt>
                <c:pt idx="3166">
                  <c:v>2598.01</c:v>
                </c:pt>
                <c:pt idx="3167">
                  <c:v>2599.59</c:v>
                </c:pt>
                <c:pt idx="3168">
                  <c:v>2599.59</c:v>
                </c:pt>
                <c:pt idx="3169">
                  <c:v>2601.86</c:v>
                </c:pt>
                <c:pt idx="3170">
                  <c:v>2603.63</c:v>
                </c:pt>
                <c:pt idx="3171">
                  <c:v>2603.63</c:v>
                </c:pt>
                <c:pt idx="3172">
                  <c:v>2605.34</c:v>
                </c:pt>
                <c:pt idx="3173">
                  <c:v>2607.04</c:v>
                </c:pt>
                <c:pt idx="3174">
                  <c:v>2607.04</c:v>
                </c:pt>
                <c:pt idx="3175">
                  <c:v>2608.75</c:v>
                </c:pt>
                <c:pt idx="3176">
                  <c:v>2610.46</c:v>
                </c:pt>
                <c:pt idx="3177">
                  <c:v>2610.46</c:v>
                </c:pt>
                <c:pt idx="3178">
                  <c:v>2612.17</c:v>
                </c:pt>
                <c:pt idx="3179">
                  <c:v>2612.77</c:v>
                </c:pt>
                <c:pt idx="3180">
                  <c:v>2614.5</c:v>
                </c:pt>
                <c:pt idx="3181">
                  <c:v>2614.5</c:v>
                </c:pt>
                <c:pt idx="3182">
                  <c:v>2616.24</c:v>
                </c:pt>
                <c:pt idx="3183">
                  <c:v>2618</c:v>
                </c:pt>
                <c:pt idx="3184">
                  <c:v>2618</c:v>
                </c:pt>
                <c:pt idx="3185">
                  <c:v>2619.75</c:v>
                </c:pt>
                <c:pt idx="3186">
                  <c:v>2621.53</c:v>
                </c:pt>
                <c:pt idx="3187">
                  <c:v>2621.53</c:v>
                </c:pt>
                <c:pt idx="3188">
                  <c:v>2623.32</c:v>
                </c:pt>
                <c:pt idx="3189">
                  <c:v>2623.32</c:v>
                </c:pt>
                <c:pt idx="3190">
                  <c:v>2625.73</c:v>
                </c:pt>
                <c:pt idx="3191">
                  <c:v>2625.73</c:v>
                </c:pt>
                <c:pt idx="3192">
                  <c:v>2627.62</c:v>
                </c:pt>
                <c:pt idx="3193">
                  <c:v>2629.35</c:v>
                </c:pt>
                <c:pt idx="3194">
                  <c:v>2629.35</c:v>
                </c:pt>
                <c:pt idx="3195">
                  <c:v>2631.25</c:v>
                </c:pt>
                <c:pt idx="3196">
                  <c:v>2633.08</c:v>
                </c:pt>
                <c:pt idx="3197">
                  <c:v>2633.72</c:v>
                </c:pt>
                <c:pt idx="3198">
                  <c:v>2635.56</c:v>
                </c:pt>
                <c:pt idx="3199">
                  <c:v>2635.56</c:v>
                </c:pt>
                <c:pt idx="3200">
                  <c:v>2637.31</c:v>
                </c:pt>
                <c:pt idx="3201">
                  <c:v>2639.26</c:v>
                </c:pt>
                <c:pt idx="3202">
                  <c:v>2639.26</c:v>
                </c:pt>
                <c:pt idx="3203">
                  <c:v>2641.77</c:v>
                </c:pt>
                <c:pt idx="3204">
                  <c:v>2641.77</c:v>
                </c:pt>
                <c:pt idx="3205">
                  <c:v>2643.65</c:v>
                </c:pt>
                <c:pt idx="3206">
                  <c:v>2645.53</c:v>
                </c:pt>
                <c:pt idx="3207">
                  <c:v>2645.53</c:v>
                </c:pt>
                <c:pt idx="3208">
                  <c:v>2647.4</c:v>
                </c:pt>
                <c:pt idx="3209">
                  <c:v>2647.4</c:v>
                </c:pt>
                <c:pt idx="3210">
                  <c:v>2649.99</c:v>
                </c:pt>
                <c:pt idx="3211">
                  <c:v>2651.7</c:v>
                </c:pt>
                <c:pt idx="3212">
                  <c:v>2651.7</c:v>
                </c:pt>
                <c:pt idx="3213">
                  <c:v>2653.39</c:v>
                </c:pt>
                <c:pt idx="3214">
                  <c:v>2653.39</c:v>
                </c:pt>
                <c:pt idx="3215">
                  <c:v>2655.23</c:v>
                </c:pt>
                <c:pt idx="3216">
                  <c:v>2655.23</c:v>
                </c:pt>
                <c:pt idx="3217">
                  <c:v>2657.51</c:v>
                </c:pt>
                <c:pt idx="3218">
                  <c:v>2659.17</c:v>
                </c:pt>
                <c:pt idx="3219">
                  <c:v>2659.17</c:v>
                </c:pt>
                <c:pt idx="3220">
                  <c:v>2660.8</c:v>
                </c:pt>
                <c:pt idx="3221">
                  <c:v>2662.42</c:v>
                </c:pt>
                <c:pt idx="3222">
                  <c:v>2662.42</c:v>
                </c:pt>
                <c:pt idx="3223">
                  <c:v>2664.04</c:v>
                </c:pt>
                <c:pt idx="3224">
                  <c:v>2665.66</c:v>
                </c:pt>
                <c:pt idx="3225">
                  <c:v>2665.66</c:v>
                </c:pt>
                <c:pt idx="3226">
                  <c:v>2667.29</c:v>
                </c:pt>
                <c:pt idx="3227">
                  <c:v>2667.29</c:v>
                </c:pt>
                <c:pt idx="3228">
                  <c:v>2669.49</c:v>
                </c:pt>
                <c:pt idx="3229">
                  <c:v>2671.13</c:v>
                </c:pt>
                <c:pt idx="3230">
                  <c:v>2671.13</c:v>
                </c:pt>
                <c:pt idx="3231">
                  <c:v>2672.87</c:v>
                </c:pt>
                <c:pt idx="3232">
                  <c:v>2672.87</c:v>
                </c:pt>
                <c:pt idx="3233">
                  <c:v>2674.43</c:v>
                </c:pt>
                <c:pt idx="3234">
                  <c:v>2676.1</c:v>
                </c:pt>
                <c:pt idx="3235">
                  <c:v>2676.1</c:v>
                </c:pt>
                <c:pt idx="3236">
                  <c:v>2677.87</c:v>
                </c:pt>
                <c:pt idx="3237">
                  <c:v>2677.87</c:v>
                </c:pt>
                <c:pt idx="3238">
                  <c:v>2680.12</c:v>
                </c:pt>
                <c:pt idx="3239">
                  <c:v>2681.73</c:v>
                </c:pt>
                <c:pt idx="3240">
                  <c:v>2681.73</c:v>
                </c:pt>
                <c:pt idx="3241">
                  <c:v>2683.49</c:v>
                </c:pt>
                <c:pt idx="3242">
                  <c:v>2683.49</c:v>
                </c:pt>
                <c:pt idx="3243">
                  <c:v>2685.1</c:v>
                </c:pt>
                <c:pt idx="3244">
                  <c:v>2686.71</c:v>
                </c:pt>
                <c:pt idx="3245">
                  <c:v>2686.71</c:v>
                </c:pt>
                <c:pt idx="3246">
                  <c:v>2688.28</c:v>
                </c:pt>
                <c:pt idx="3247">
                  <c:v>2689.81</c:v>
                </c:pt>
                <c:pt idx="3248">
                  <c:v>2689.81</c:v>
                </c:pt>
                <c:pt idx="3249">
                  <c:v>2691.8</c:v>
                </c:pt>
                <c:pt idx="3250">
                  <c:v>2691.8</c:v>
                </c:pt>
                <c:pt idx="3251">
                  <c:v>2693.25</c:v>
                </c:pt>
                <c:pt idx="3252">
                  <c:v>2694.69</c:v>
                </c:pt>
                <c:pt idx="3253">
                  <c:v>2694.69</c:v>
                </c:pt>
                <c:pt idx="3254">
                  <c:v>2696.11</c:v>
                </c:pt>
                <c:pt idx="3255">
                  <c:v>2696.11</c:v>
                </c:pt>
                <c:pt idx="3256">
                  <c:v>2697.63</c:v>
                </c:pt>
                <c:pt idx="3257">
                  <c:v>2699.01</c:v>
                </c:pt>
                <c:pt idx="3258">
                  <c:v>2699.01</c:v>
                </c:pt>
                <c:pt idx="3259">
                  <c:v>2700.45</c:v>
                </c:pt>
                <c:pt idx="3260">
                  <c:v>2700.45</c:v>
                </c:pt>
                <c:pt idx="3261">
                  <c:v>2702.44</c:v>
                </c:pt>
                <c:pt idx="3262">
                  <c:v>2703.93</c:v>
                </c:pt>
                <c:pt idx="3263">
                  <c:v>2703.93</c:v>
                </c:pt>
                <c:pt idx="3264">
                  <c:v>2705.42</c:v>
                </c:pt>
                <c:pt idx="3265">
                  <c:v>2706.97</c:v>
                </c:pt>
                <c:pt idx="3266">
                  <c:v>2707.43</c:v>
                </c:pt>
                <c:pt idx="3267">
                  <c:v>2707.43</c:v>
                </c:pt>
                <c:pt idx="3268">
                  <c:v>2708.94</c:v>
                </c:pt>
                <c:pt idx="3269">
                  <c:v>2710.54</c:v>
                </c:pt>
                <c:pt idx="3270">
                  <c:v>2710.54</c:v>
                </c:pt>
                <c:pt idx="3271">
                  <c:v>2711.97</c:v>
                </c:pt>
                <c:pt idx="3272">
                  <c:v>2713.59</c:v>
                </c:pt>
                <c:pt idx="3273">
                  <c:v>2713.59</c:v>
                </c:pt>
                <c:pt idx="3274">
                  <c:v>2715.68</c:v>
                </c:pt>
                <c:pt idx="3275">
                  <c:v>2715.68</c:v>
                </c:pt>
                <c:pt idx="3276">
                  <c:v>2717.24</c:v>
                </c:pt>
                <c:pt idx="3277">
                  <c:v>2718.81</c:v>
                </c:pt>
                <c:pt idx="3278">
                  <c:v>2718.81</c:v>
                </c:pt>
                <c:pt idx="3279">
                  <c:v>2720.39</c:v>
                </c:pt>
                <c:pt idx="3280">
                  <c:v>2720.39</c:v>
                </c:pt>
                <c:pt idx="3281">
                  <c:v>2722.54</c:v>
                </c:pt>
                <c:pt idx="3282">
                  <c:v>2722.54</c:v>
                </c:pt>
                <c:pt idx="3283">
                  <c:v>2724.13</c:v>
                </c:pt>
                <c:pt idx="3284">
                  <c:v>2725.74</c:v>
                </c:pt>
                <c:pt idx="3285">
                  <c:v>2725.74</c:v>
                </c:pt>
                <c:pt idx="3286">
                  <c:v>2727.79</c:v>
                </c:pt>
                <c:pt idx="3287">
                  <c:v>2727.79</c:v>
                </c:pt>
                <c:pt idx="3288">
                  <c:v>2729.43</c:v>
                </c:pt>
                <c:pt idx="3289">
                  <c:v>2730.96</c:v>
                </c:pt>
                <c:pt idx="3290">
                  <c:v>2730.96</c:v>
                </c:pt>
                <c:pt idx="3291">
                  <c:v>2732.46</c:v>
                </c:pt>
                <c:pt idx="3292">
                  <c:v>2732.46</c:v>
                </c:pt>
                <c:pt idx="3293">
                  <c:v>2733.82</c:v>
                </c:pt>
                <c:pt idx="3294">
                  <c:v>2735.26</c:v>
                </c:pt>
                <c:pt idx="3295">
                  <c:v>2735.26</c:v>
                </c:pt>
                <c:pt idx="3296">
                  <c:v>2736.67</c:v>
                </c:pt>
                <c:pt idx="3297">
                  <c:v>2737.8</c:v>
                </c:pt>
                <c:pt idx="3298">
                  <c:v>2737.8</c:v>
                </c:pt>
                <c:pt idx="3299">
                  <c:v>2739.63</c:v>
                </c:pt>
                <c:pt idx="3300">
                  <c:v>2739.63</c:v>
                </c:pt>
                <c:pt idx="3301">
                  <c:v>2740.95</c:v>
                </c:pt>
                <c:pt idx="3302">
                  <c:v>2742.31</c:v>
                </c:pt>
                <c:pt idx="3303">
                  <c:v>2742.31</c:v>
                </c:pt>
                <c:pt idx="3304">
                  <c:v>2743.25</c:v>
                </c:pt>
                <c:pt idx="3305">
                  <c:v>2743.25</c:v>
                </c:pt>
                <c:pt idx="3306">
                  <c:v>2744.92</c:v>
                </c:pt>
                <c:pt idx="3307">
                  <c:v>2745.77</c:v>
                </c:pt>
                <c:pt idx="3308">
                  <c:v>2745.77</c:v>
                </c:pt>
                <c:pt idx="3309">
                  <c:v>2747.39</c:v>
                </c:pt>
                <c:pt idx="3310">
                  <c:v>2747.39</c:v>
                </c:pt>
                <c:pt idx="3311">
                  <c:v>2748.39</c:v>
                </c:pt>
                <c:pt idx="3312">
                  <c:v>2749.57</c:v>
                </c:pt>
                <c:pt idx="3313">
                  <c:v>2749.57</c:v>
                </c:pt>
                <c:pt idx="3314">
                  <c:v>2750.68</c:v>
                </c:pt>
                <c:pt idx="3315">
                  <c:v>2751.83</c:v>
                </c:pt>
                <c:pt idx="3316">
                  <c:v>2751.83</c:v>
                </c:pt>
                <c:pt idx="3317">
                  <c:v>2752.85</c:v>
                </c:pt>
                <c:pt idx="3318">
                  <c:v>2753.96</c:v>
                </c:pt>
                <c:pt idx="3319">
                  <c:v>2753.96</c:v>
                </c:pt>
                <c:pt idx="3320">
                  <c:v>2755.05</c:v>
                </c:pt>
                <c:pt idx="3321">
                  <c:v>2755.05</c:v>
                </c:pt>
                <c:pt idx="3322">
                  <c:v>2756.42</c:v>
                </c:pt>
                <c:pt idx="3323">
                  <c:v>2756.42</c:v>
                </c:pt>
                <c:pt idx="3324">
                  <c:v>2757.48</c:v>
                </c:pt>
                <c:pt idx="3325">
                  <c:v>2758.72</c:v>
                </c:pt>
                <c:pt idx="3326">
                  <c:v>2758.72</c:v>
                </c:pt>
                <c:pt idx="3327">
                  <c:v>2759.77</c:v>
                </c:pt>
                <c:pt idx="3328">
                  <c:v>2760.77</c:v>
                </c:pt>
                <c:pt idx="3329">
                  <c:v>2760.77</c:v>
                </c:pt>
                <c:pt idx="3330">
                  <c:v>2761.9</c:v>
                </c:pt>
                <c:pt idx="3331">
                  <c:v>2761.9</c:v>
                </c:pt>
                <c:pt idx="3332">
                  <c:v>2763.3</c:v>
                </c:pt>
                <c:pt idx="3333">
                  <c:v>2763.3</c:v>
                </c:pt>
                <c:pt idx="3334">
                  <c:v>2764.56</c:v>
                </c:pt>
                <c:pt idx="3335">
                  <c:v>2765.69</c:v>
                </c:pt>
                <c:pt idx="3336">
                  <c:v>2766.01</c:v>
                </c:pt>
                <c:pt idx="3337">
                  <c:v>2767.05</c:v>
                </c:pt>
                <c:pt idx="3338">
                  <c:v>2767.05</c:v>
                </c:pt>
                <c:pt idx="3339">
                  <c:v>2768.53</c:v>
                </c:pt>
                <c:pt idx="3340">
                  <c:v>2768.53</c:v>
                </c:pt>
                <c:pt idx="3341">
                  <c:v>2769.77</c:v>
                </c:pt>
                <c:pt idx="3342">
                  <c:v>2770.92</c:v>
                </c:pt>
                <c:pt idx="3343">
                  <c:v>2771.25</c:v>
                </c:pt>
                <c:pt idx="3344">
                  <c:v>2772.42</c:v>
                </c:pt>
                <c:pt idx="3345">
                  <c:v>2772.42</c:v>
                </c:pt>
                <c:pt idx="3346">
                  <c:v>2773.87</c:v>
                </c:pt>
                <c:pt idx="3347">
                  <c:v>2773.87</c:v>
                </c:pt>
                <c:pt idx="3348">
                  <c:v>2775.17</c:v>
                </c:pt>
                <c:pt idx="3349">
                  <c:v>2775.17</c:v>
                </c:pt>
                <c:pt idx="3350">
                  <c:v>2776.28</c:v>
                </c:pt>
                <c:pt idx="3351">
                  <c:v>2777.46</c:v>
                </c:pt>
                <c:pt idx="3352">
                  <c:v>2777.46</c:v>
                </c:pt>
                <c:pt idx="3353">
                  <c:v>2778.59</c:v>
                </c:pt>
                <c:pt idx="3354">
                  <c:v>2779.74</c:v>
                </c:pt>
                <c:pt idx="3355">
                  <c:v>2780.67</c:v>
                </c:pt>
                <c:pt idx="3356">
                  <c:v>2780.67</c:v>
                </c:pt>
                <c:pt idx="3357">
                  <c:v>2782.19</c:v>
                </c:pt>
                <c:pt idx="3358">
                  <c:v>2782.19</c:v>
                </c:pt>
                <c:pt idx="3359">
                  <c:v>2783.34</c:v>
                </c:pt>
                <c:pt idx="3360">
                  <c:v>2784.49</c:v>
                </c:pt>
                <c:pt idx="3361">
                  <c:v>2784.49</c:v>
                </c:pt>
                <c:pt idx="3362">
                  <c:v>2785.9</c:v>
                </c:pt>
                <c:pt idx="3363">
                  <c:v>2786.99</c:v>
                </c:pt>
                <c:pt idx="3364">
                  <c:v>2787.39</c:v>
                </c:pt>
                <c:pt idx="3365">
                  <c:v>2787.39</c:v>
                </c:pt>
                <c:pt idx="3366">
                  <c:v>2788.56</c:v>
                </c:pt>
                <c:pt idx="3367">
                  <c:v>2789.73</c:v>
                </c:pt>
                <c:pt idx="3368">
                  <c:v>2789.73</c:v>
                </c:pt>
                <c:pt idx="3369">
                  <c:v>2791.1</c:v>
                </c:pt>
                <c:pt idx="3370">
                  <c:v>2792.26</c:v>
                </c:pt>
                <c:pt idx="3371">
                  <c:v>2792.26</c:v>
                </c:pt>
                <c:pt idx="3372">
                  <c:v>2793.84</c:v>
                </c:pt>
                <c:pt idx="3373">
                  <c:v>2793.84</c:v>
                </c:pt>
                <c:pt idx="3374">
                  <c:v>2795.03</c:v>
                </c:pt>
                <c:pt idx="3375">
                  <c:v>2796.48</c:v>
                </c:pt>
                <c:pt idx="3376">
                  <c:v>2796.48</c:v>
                </c:pt>
                <c:pt idx="3377">
                  <c:v>2797.59</c:v>
                </c:pt>
                <c:pt idx="3378">
                  <c:v>2798.84</c:v>
                </c:pt>
                <c:pt idx="3379">
                  <c:v>2798.84</c:v>
                </c:pt>
                <c:pt idx="3380">
                  <c:v>2800.04</c:v>
                </c:pt>
                <c:pt idx="3381">
                  <c:v>2801.4</c:v>
                </c:pt>
                <c:pt idx="3382">
                  <c:v>2801.4</c:v>
                </c:pt>
                <c:pt idx="3383">
                  <c:v>2802.59</c:v>
                </c:pt>
                <c:pt idx="3384">
                  <c:v>2802.59</c:v>
                </c:pt>
                <c:pt idx="3385">
                  <c:v>2803.79</c:v>
                </c:pt>
                <c:pt idx="3386">
                  <c:v>2805.06</c:v>
                </c:pt>
                <c:pt idx="3387">
                  <c:v>2805.06</c:v>
                </c:pt>
                <c:pt idx="3388">
                  <c:v>2806.33</c:v>
                </c:pt>
                <c:pt idx="3389">
                  <c:v>2807.16</c:v>
                </c:pt>
                <c:pt idx="3390">
                  <c:v>2808.36</c:v>
                </c:pt>
                <c:pt idx="3391">
                  <c:v>2808.36</c:v>
                </c:pt>
                <c:pt idx="3392">
                  <c:v>2809.56</c:v>
                </c:pt>
                <c:pt idx="3393">
                  <c:v>2810.78</c:v>
                </c:pt>
                <c:pt idx="3394">
                  <c:v>2810.78</c:v>
                </c:pt>
                <c:pt idx="3395">
                  <c:v>2812.09</c:v>
                </c:pt>
                <c:pt idx="3396">
                  <c:v>2813.24</c:v>
                </c:pt>
                <c:pt idx="3397">
                  <c:v>2813.24</c:v>
                </c:pt>
                <c:pt idx="3398">
                  <c:v>2814.45</c:v>
                </c:pt>
                <c:pt idx="3399">
                  <c:v>2815.73</c:v>
                </c:pt>
                <c:pt idx="3400">
                  <c:v>2815.73</c:v>
                </c:pt>
                <c:pt idx="3401">
                  <c:v>2816.86</c:v>
                </c:pt>
                <c:pt idx="3402">
                  <c:v>2816.86</c:v>
                </c:pt>
                <c:pt idx="3403">
                  <c:v>2816.86</c:v>
                </c:pt>
                <c:pt idx="3404">
                  <c:v>2818.98</c:v>
                </c:pt>
                <c:pt idx="3405">
                  <c:v>2820.14</c:v>
                </c:pt>
                <c:pt idx="3406">
                  <c:v>2820.14</c:v>
                </c:pt>
                <c:pt idx="3407">
                  <c:v>2821.37</c:v>
                </c:pt>
                <c:pt idx="3408">
                  <c:v>2822.54</c:v>
                </c:pt>
                <c:pt idx="3409">
                  <c:v>2823.33</c:v>
                </c:pt>
                <c:pt idx="3410">
                  <c:v>2823.33</c:v>
                </c:pt>
                <c:pt idx="3411">
                  <c:v>2824.54</c:v>
                </c:pt>
                <c:pt idx="3412">
                  <c:v>2824.54</c:v>
                </c:pt>
                <c:pt idx="3413">
                  <c:v>2826.57</c:v>
                </c:pt>
                <c:pt idx="3414">
                  <c:v>2826.57</c:v>
                </c:pt>
                <c:pt idx="3415">
                  <c:v>2827.59</c:v>
                </c:pt>
                <c:pt idx="3416">
                  <c:v>2828.34</c:v>
                </c:pt>
                <c:pt idx="3417">
                  <c:v>2828.34</c:v>
                </c:pt>
                <c:pt idx="3418">
                  <c:v>2829.47</c:v>
                </c:pt>
                <c:pt idx="3419">
                  <c:v>2830.59</c:v>
                </c:pt>
                <c:pt idx="3420">
                  <c:v>2830.59</c:v>
                </c:pt>
                <c:pt idx="3421">
                  <c:v>2831.69</c:v>
                </c:pt>
                <c:pt idx="3422">
                  <c:v>2832.58</c:v>
                </c:pt>
                <c:pt idx="3423">
                  <c:v>2832.58</c:v>
                </c:pt>
                <c:pt idx="3424">
                  <c:v>2833.7</c:v>
                </c:pt>
                <c:pt idx="3425">
                  <c:v>2833.7</c:v>
                </c:pt>
                <c:pt idx="3426">
                  <c:v>2835.05</c:v>
                </c:pt>
                <c:pt idx="3427">
                  <c:v>2835.77</c:v>
                </c:pt>
                <c:pt idx="3428">
                  <c:v>2835.77</c:v>
                </c:pt>
                <c:pt idx="3429">
                  <c:v>2837.09</c:v>
                </c:pt>
                <c:pt idx="3430">
                  <c:v>2837.09</c:v>
                </c:pt>
                <c:pt idx="3431">
                  <c:v>2837.89</c:v>
                </c:pt>
                <c:pt idx="3432">
                  <c:v>2838.85</c:v>
                </c:pt>
                <c:pt idx="3433">
                  <c:v>2838.85</c:v>
                </c:pt>
                <c:pt idx="3434">
                  <c:v>2839.8</c:v>
                </c:pt>
                <c:pt idx="3435">
                  <c:v>2840.74</c:v>
                </c:pt>
                <c:pt idx="3436">
                  <c:v>2840.74</c:v>
                </c:pt>
                <c:pt idx="3437">
                  <c:v>2841.66</c:v>
                </c:pt>
                <c:pt idx="3438">
                  <c:v>2842.56</c:v>
                </c:pt>
                <c:pt idx="3439">
                  <c:v>2842.56</c:v>
                </c:pt>
                <c:pt idx="3440">
                  <c:v>2843.15</c:v>
                </c:pt>
                <c:pt idx="3441">
                  <c:v>2843.77</c:v>
                </c:pt>
                <c:pt idx="3442">
                  <c:v>2843.77</c:v>
                </c:pt>
                <c:pt idx="3443">
                  <c:v>2844.9</c:v>
                </c:pt>
                <c:pt idx="3444">
                  <c:v>2845.76</c:v>
                </c:pt>
                <c:pt idx="3445">
                  <c:v>2845.76</c:v>
                </c:pt>
                <c:pt idx="3446">
                  <c:v>2846.66</c:v>
                </c:pt>
                <c:pt idx="3447">
                  <c:v>2847.47</c:v>
                </c:pt>
                <c:pt idx="3448">
                  <c:v>2847.47</c:v>
                </c:pt>
                <c:pt idx="3449">
                  <c:v>2848.36</c:v>
                </c:pt>
                <c:pt idx="3450">
                  <c:v>2848.6</c:v>
                </c:pt>
                <c:pt idx="3451">
                  <c:v>2848.6</c:v>
                </c:pt>
                <c:pt idx="3452">
                  <c:v>2849.45</c:v>
                </c:pt>
                <c:pt idx="3453">
                  <c:v>2849.45</c:v>
                </c:pt>
                <c:pt idx="3454">
                  <c:v>2850.59</c:v>
                </c:pt>
                <c:pt idx="3455">
                  <c:v>2851.43</c:v>
                </c:pt>
                <c:pt idx="3456">
                  <c:v>2851.43</c:v>
                </c:pt>
                <c:pt idx="3457">
                  <c:v>2852.32</c:v>
                </c:pt>
                <c:pt idx="3458">
                  <c:v>2853.11</c:v>
                </c:pt>
                <c:pt idx="3459">
                  <c:v>2853.11</c:v>
                </c:pt>
                <c:pt idx="3460">
                  <c:v>2853.66</c:v>
                </c:pt>
                <c:pt idx="3461">
                  <c:v>2854.16</c:v>
                </c:pt>
                <c:pt idx="3462">
                  <c:v>2855.04</c:v>
                </c:pt>
                <c:pt idx="3463">
                  <c:v>2855.04</c:v>
                </c:pt>
                <c:pt idx="3464">
                  <c:v>2855.87</c:v>
                </c:pt>
                <c:pt idx="3465">
                  <c:v>2855.87</c:v>
                </c:pt>
                <c:pt idx="3466">
                  <c:v>2856.99</c:v>
                </c:pt>
                <c:pt idx="3467">
                  <c:v>2856.99</c:v>
                </c:pt>
                <c:pt idx="3468">
                  <c:v>2857.82</c:v>
                </c:pt>
                <c:pt idx="3469">
                  <c:v>2858.64</c:v>
                </c:pt>
                <c:pt idx="3470">
                  <c:v>2858.64</c:v>
                </c:pt>
                <c:pt idx="3471">
                  <c:v>2859.15</c:v>
                </c:pt>
                <c:pt idx="3472">
                  <c:v>2859.98</c:v>
                </c:pt>
                <c:pt idx="3473">
                  <c:v>2859.98</c:v>
                </c:pt>
                <c:pt idx="3474">
                  <c:v>2860.8</c:v>
                </c:pt>
                <c:pt idx="3475">
                  <c:v>2861.63</c:v>
                </c:pt>
                <c:pt idx="3476">
                  <c:v>2861.63</c:v>
                </c:pt>
                <c:pt idx="3477">
                  <c:v>2862.5</c:v>
                </c:pt>
                <c:pt idx="3478">
                  <c:v>2863.29</c:v>
                </c:pt>
                <c:pt idx="3479">
                  <c:v>2863.29</c:v>
                </c:pt>
                <c:pt idx="3480">
                  <c:v>2863.93</c:v>
                </c:pt>
                <c:pt idx="3481">
                  <c:v>2864.49</c:v>
                </c:pt>
                <c:pt idx="3482">
                  <c:v>2865.36</c:v>
                </c:pt>
                <c:pt idx="3483">
                  <c:v>2865.36</c:v>
                </c:pt>
                <c:pt idx="3484">
                  <c:v>2866.24</c:v>
                </c:pt>
                <c:pt idx="3485">
                  <c:v>2866.24</c:v>
                </c:pt>
                <c:pt idx="3486">
                  <c:v>2867.45</c:v>
                </c:pt>
                <c:pt idx="3487">
                  <c:v>2868.05</c:v>
                </c:pt>
                <c:pt idx="3488">
                  <c:v>2868.05</c:v>
                </c:pt>
                <c:pt idx="3489">
                  <c:v>2869.3</c:v>
                </c:pt>
                <c:pt idx="3490">
                  <c:v>2869.3</c:v>
                </c:pt>
                <c:pt idx="3491">
                  <c:v>2870.09</c:v>
                </c:pt>
                <c:pt idx="3492">
                  <c:v>2871.11</c:v>
                </c:pt>
                <c:pt idx="3493">
                  <c:v>2871.11</c:v>
                </c:pt>
                <c:pt idx="3494">
                  <c:v>2872.05</c:v>
                </c:pt>
                <c:pt idx="3495">
                  <c:v>2873.1</c:v>
                </c:pt>
                <c:pt idx="3496">
                  <c:v>2873.1</c:v>
                </c:pt>
                <c:pt idx="3497">
                  <c:v>2874.12</c:v>
                </c:pt>
                <c:pt idx="3498">
                  <c:v>2875.02</c:v>
                </c:pt>
                <c:pt idx="3499">
                  <c:v>2875.02</c:v>
                </c:pt>
                <c:pt idx="3500">
                  <c:v>2876.08</c:v>
                </c:pt>
                <c:pt idx="3501">
                  <c:v>2876.08</c:v>
                </c:pt>
                <c:pt idx="3502">
                  <c:v>2877.17</c:v>
                </c:pt>
                <c:pt idx="3503">
                  <c:v>2877.88</c:v>
                </c:pt>
                <c:pt idx="3504">
                  <c:v>2879.04</c:v>
                </c:pt>
                <c:pt idx="3505">
                  <c:v>2879.04</c:v>
                </c:pt>
                <c:pt idx="3506">
                  <c:v>2880.35</c:v>
                </c:pt>
                <c:pt idx="3507">
                  <c:v>2880.35</c:v>
                </c:pt>
                <c:pt idx="3508">
                  <c:v>2881.56</c:v>
                </c:pt>
                <c:pt idx="3509">
                  <c:v>2882.68</c:v>
                </c:pt>
                <c:pt idx="3510">
                  <c:v>2882.68</c:v>
                </c:pt>
                <c:pt idx="3511">
                  <c:v>2883.92</c:v>
                </c:pt>
                <c:pt idx="3512">
                  <c:v>2885.13</c:v>
                </c:pt>
                <c:pt idx="3513">
                  <c:v>2885.13</c:v>
                </c:pt>
                <c:pt idx="3514">
                  <c:v>2886.12</c:v>
                </c:pt>
                <c:pt idx="3515">
                  <c:v>2886.12</c:v>
                </c:pt>
                <c:pt idx="3516">
                  <c:v>2887.42</c:v>
                </c:pt>
                <c:pt idx="3517">
                  <c:v>2888.67</c:v>
                </c:pt>
                <c:pt idx="3518">
                  <c:v>2888.67</c:v>
                </c:pt>
                <c:pt idx="3519">
                  <c:v>2889.91</c:v>
                </c:pt>
                <c:pt idx="3520">
                  <c:v>2890.98</c:v>
                </c:pt>
                <c:pt idx="3521">
                  <c:v>2892.26</c:v>
                </c:pt>
                <c:pt idx="3522">
                  <c:v>2892.26</c:v>
                </c:pt>
                <c:pt idx="3523">
                  <c:v>2893.61</c:v>
                </c:pt>
                <c:pt idx="3524">
                  <c:v>2893.61</c:v>
                </c:pt>
                <c:pt idx="3525">
                  <c:v>2895.38</c:v>
                </c:pt>
                <c:pt idx="3526">
                  <c:v>2895.38</c:v>
                </c:pt>
                <c:pt idx="3527">
                  <c:v>2896.44</c:v>
                </c:pt>
                <c:pt idx="3528">
                  <c:v>2897.86</c:v>
                </c:pt>
                <c:pt idx="3529">
                  <c:v>2897.86</c:v>
                </c:pt>
                <c:pt idx="3530">
                  <c:v>2899.64</c:v>
                </c:pt>
                <c:pt idx="3531">
                  <c:v>2899.64</c:v>
                </c:pt>
                <c:pt idx="3532">
                  <c:v>2900.91</c:v>
                </c:pt>
                <c:pt idx="3533">
                  <c:v>2902.31</c:v>
                </c:pt>
                <c:pt idx="3534">
                  <c:v>2902.31</c:v>
                </c:pt>
                <c:pt idx="3535">
                  <c:v>2903.71</c:v>
                </c:pt>
                <c:pt idx="3536">
                  <c:v>2905.13</c:v>
                </c:pt>
                <c:pt idx="3537">
                  <c:v>2905.13</c:v>
                </c:pt>
                <c:pt idx="3538">
                  <c:v>2906.42</c:v>
                </c:pt>
                <c:pt idx="3539">
                  <c:v>2906.42</c:v>
                </c:pt>
                <c:pt idx="3540">
                  <c:v>2907.87</c:v>
                </c:pt>
                <c:pt idx="3541">
                  <c:v>2909.32</c:v>
                </c:pt>
                <c:pt idx="3542">
                  <c:v>2909.32</c:v>
                </c:pt>
                <c:pt idx="3543">
                  <c:v>2910.79</c:v>
                </c:pt>
                <c:pt idx="3544">
                  <c:v>2912.18</c:v>
                </c:pt>
                <c:pt idx="3545">
                  <c:v>2912.18</c:v>
                </c:pt>
                <c:pt idx="3546">
                  <c:v>2913.67</c:v>
                </c:pt>
                <c:pt idx="3547">
                  <c:v>2915.26</c:v>
                </c:pt>
                <c:pt idx="3548">
                  <c:v>2915.26</c:v>
                </c:pt>
                <c:pt idx="3549">
                  <c:v>2916.64</c:v>
                </c:pt>
                <c:pt idx="3550">
                  <c:v>2918.25</c:v>
                </c:pt>
                <c:pt idx="3551">
                  <c:v>2918.25</c:v>
                </c:pt>
                <c:pt idx="3552">
                  <c:v>2919.8</c:v>
                </c:pt>
                <c:pt idx="3553">
                  <c:v>2921.33</c:v>
                </c:pt>
                <c:pt idx="3554">
                  <c:v>2921.33</c:v>
                </c:pt>
                <c:pt idx="3555">
                  <c:v>2922.89</c:v>
                </c:pt>
                <c:pt idx="3556">
                  <c:v>2922.89</c:v>
                </c:pt>
                <c:pt idx="3557">
                  <c:v>2925.02</c:v>
                </c:pt>
                <c:pt idx="3558">
                  <c:v>2925.02</c:v>
                </c:pt>
                <c:pt idx="3559">
                  <c:v>2926.62</c:v>
                </c:pt>
                <c:pt idx="3560">
                  <c:v>2928.3</c:v>
                </c:pt>
                <c:pt idx="3561">
                  <c:v>2928.3</c:v>
                </c:pt>
                <c:pt idx="3562">
                  <c:v>2929.83</c:v>
                </c:pt>
                <c:pt idx="3563">
                  <c:v>2931.46</c:v>
                </c:pt>
                <c:pt idx="3564">
                  <c:v>2931.46</c:v>
                </c:pt>
                <c:pt idx="3565">
                  <c:v>2933.68</c:v>
                </c:pt>
                <c:pt idx="3566">
                  <c:v>2933.68</c:v>
                </c:pt>
                <c:pt idx="3567">
                  <c:v>2935.34</c:v>
                </c:pt>
                <c:pt idx="3568">
                  <c:v>2937.01</c:v>
                </c:pt>
                <c:pt idx="3569">
                  <c:v>2937.01</c:v>
                </c:pt>
                <c:pt idx="3570">
                  <c:v>2938.77</c:v>
                </c:pt>
                <c:pt idx="3571">
                  <c:v>2940.46</c:v>
                </c:pt>
                <c:pt idx="3572">
                  <c:v>2940.46</c:v>
                </c:pt>
                <c:pt idx="3573">
                  <c:v>2942.17</c:v>
                </c:pt>
                <c:pt idx="3574">
                  <c:v>2942.77</c:v>
                </c:pt>
                <c:pt idx="3575">
                  <c:v>2944.4</c:v>
                </c:pt>
                <c:pt idx="3576">
                  <c:v>2944.4</c:v>
                </c:pt>
                <c:pt idx="3577">
                  <c:v>2946.19</c:v>
                </c:pt>
                <c:pt idx="3578">
                  <c:v>2946.19</c:v>
                </c:pt>
                <c:pt idx="3579">
                  <c:v>2948.52</c:v>
                </c:pt>
                <c:pt idx="3580">
                  <c:v>2950.24</c:v>
                </c:pt>
                <c:pt idx="3581">
                  <c:v>2950.24</c:v>
                </c:pt>
                <c:pt idx="3582">
                  <c:v>2951.88</c:v>
                </c:pt>
                <c:pt idx="3583">
                  <c:v>2953.73</c:v>
                </c:pt>
                <c:pt idx="3584">
                  <c:v>2953.73</c:v>
                </c:pt>
                <c:pt idx="3585">
                  <c:v>2956.11</c:v>
                </c:pt>
                <c:pt idx="3586">
                  <c:v>2956.11</c:v>
                </c:pt>
                <c:pt idx="3587">
                  <c:v>2957.91</c:v>
                </c:pt>
                <c:pt idx="3588">
                  <c:v>2957.91</c:v>
                </c:pt>
                <c:pt idx="3589">
                  <c:v>2960.32</c:v>
                </c:pt>
                <c:pt idx="3590">
                  <c:v>2960.32</c:v>
                </c:pt>
                <c:pt idx="3591">
                  <c:v>2962.02</c:v>
                </c:pt>
                <c:pt idx="3592">
                  <c:v>2963.94</c:v>
                </c:pt>
                <c:pt idx="3593">
                  <c:v>2964.49</c:v>
                </c:pt>
                <c:pt idx="3594">
                  <c:v>2966.39</c:v>
                </c:pt>
                <c:pt idx="3595">
                  <c:v>2966.39</c:v>
                </c:pt>
                <c:pt idx="3596">
                  <c:v>2968.22</c:v>
                </c:pt>
                <c:pt idx="3597">
                  <c:v>2968.22</c:v>
                </c:pt>
                <c:pt idx="3598">
                  <c:v>2970.72</c:v>
                </c:pt>
                <c:pt idx="3599">
                  <c:v>2972.48</c:v>
                </c:pt>
                <c:pt idx="3600">
                  <c:v>2972.48</c:v>
                </c:pt>
                <c:pt idx="3601">
                  <c:v>2974.44</c:v>
                </c:pt>
                <c:pt idx="3602">
                  <c:v>2974.44</c:v>
                </c:pt>
                <c:pt idx="3603">
                  <c:v>2976.31</c:v>
                </c:pt>
                <c:pt idx="3604">
                  <c:v>2978.18</c:v>
                </c:pt>
                <c:pt idx="3605">
                  <c:v>2978.18</c:v>
                </c:pt>
                <c:pt idx="3606">
                  <c:v>2980.08</c:v>
                </c:pt>
                <c:pt idx="3607">
                  <c:v>2981.97</c:v>
                </c:pt>
                <c:pt idx="3608">
                  <c:v>2982.63</c:v>
                </c:pt>
                <c:pt idx="3609">
                  <c:v>2984.54</c:v>
                </c:pt>
                <c:pt idx="3610">
                  <c:v>2984.54</c:v>
                </c:pt>
                <c:pt idx="3611">
                  <c:v>2986.36</c:v>
                </c:pt>
                <c:pt idx="3612">
                  <c:v>2986.36</c:v>
                </c:pt>
                <c:pt idx="3613">
                  <c:v>2989.04</c:v>
                </c:pt>
                <c:pt idx="3614">
                  <c:v>2990.98</c:v>
                </c:pt>
                <c:pt idx="3615">
                  <c:v>2990.98</c:v>
                </c:pt>
                <c:pt idx="3616">
                  <c:v>2993.59</c:v>
                </c:pt>
                <c:pt idx="3617">
                  <c:v>2993.59</c:v>
                </c:pt>
                <c:pt idx="3618">
                  <c:v>2995.55</c:v>
                </c:pt>
                <c:pt idx="3619">
                  <c:v>2997.5</c:v>
                </c:pt>
                <c:pt idx="3620">
                  <c:v>2997.5</c:v>
                </c:pt>
                <c:pt idx="3621">
                  <c:v>3000.15</c:v>
                </c:pt>
                <c:pt idx="3622">
                  <c:v>3000.15</c:v>
                </c:pt>
                <c:pt idx="3623">
                  <c:v>3002.13</c:v>
                </c:pt>
                <c:pt idx="3624">
                  <c:v>3002.13</c:v>
                </c:pt>
                <c:pt idx="3625">
                  <c:v>3004.11</c:v>
                </c:pt>
                <c:pt idx="3626">
                  <c:v>3006.11</c:v>
                </c:pt>
                <c:pt idx="3627">
                  <c:v>3006.11</c:v>
                </c:pt>
                <c:pt idx="3628">
                  <c:v>3008.11</c:v>
                </c:pt>
                <c:pt idx="3629">
                  <c:v>3010.11</c:v>
                </c:pt>
                <c:pt idx="3630">
                  <c:v>3010.11</c:v>
                </c:pt>
                <c:pt idx="3631">
                  <c:v>3012.24</c:v>
                </c:pt>
                <c:pt idx="3632">
                  <c:v>3012.24</c:v>
                </c:pt>
                <c:pt idx="3633">
                  <c:v>3014.16</c:v>
                </c:pt>
                <c:pt idx="3634">
                  <c:v>3016.31</c:v>
                </c:pt>
                <c:pt idx="3635">
                  <c:v>3016.31</c:v>
                </c:pt>
                <c:pt idx="3636">
                  <c:v>3018.34</c:v>
                </c:pt>
                <c:pt idx="3637">
                  <c:v>3020.28</c:v>
                </c:pt>
                <c:pt idx="3638">
                  <c:v>3020.28</c:v>
                </c:pt>
                <c:pt idx="3639">
                  <c:v>3022.45</c:v>
                </c:pt>
                <c:pt idx="3640">
                  <c:v>3024.49</c:v>
                </c:pt>
                <c:pt idx="3641">
                  <c:v>3024.49</c:v>
                </c:pt>
                <c:pt idx="3642">
                  <c:v>3026.55</c:v>
                </c:pt>
                <c:pt idx="3643">
                  <c:v>3028.59</c:v>
                </c:pt>
                <c:pt idx="3644">
                  <c:v>3028.59</c:v>
                </c:pt>
                <c:pt idx="3645">
                  <c:v>3030.03</c:v>
                </c:pt>
                <c:pt idx="3646">
                  <c:v>3032.02</c:v>
                </c:pt>
                <c:pt idx="3647">
                  <c:v>3032.02</c:v>
                </c:pt>
                <c:pt idx="3648">
                  <c:v>3034.2</c:v>
                </c:pt>
                <c:pt idx="3649">
                  <c:v>3036.31</c:v>
                </c:pt>
                <c:pt idx="3650">
                  <c:v>3036.31</c:v>
                </c:pt>
                <c:pt idx="3651">
                  <c:v>3038.4</c:v>
                </c:pt>
                <c:pt idx="3652">
                  <c:v>3040.49</c:v>
                </c:pt>
                <c:pt idx="3653">
                  <c:v>3040.49</c:v>
                </c:pt>
                <c:pt idx="3654">
                  <c:v>3042.62</c:v>
                </c:pt>
                <c:pt idx="3655">
                  <c:v>3044.83</c:v>
                </c:pt>
                <c:pt idx="3656">
                  <c:v>3044.83</c:v>
                </c:pt>
                <c:pt idx="3657">
                  <c:v>3046.87</c:v>
                </c:pt>
                <c:pt idx="3658">
                  <c:v>3049.09</c:v>
                </c:pt>
                <c:pt idx="3659">
                  <c:v>3049.09</c:v>
                </c:pt>
                <c:pt idx="3660">
                  <c:v>3051.2</c:v>
                </c:pt>
                <c:pt idx="3661">
                  <c:v>3051.2</c:v>
                </c:pt>
                <c:pt idx="3662">
                  <c:v>3053.22</c:v>
                </c:pt>
                <c:pt idx="3663">
                  <c:v>3055.46</c:v>
                </c:pt>
                <c:pt idx="3664">
                  <c:v>3055.46</c:v>
                </c:pt>
                <c:pt idx="3665">
                  <c:v>3057.66</c:v>
                </c:pt>
                <c:pt idx="3666">
                  <c:v>3059.81</c:v>
                </c:pt>
                <c:pt idx="3667">
                  <c:v>3059.81</c:v>
                </c:pt>
                <c:pt idx="3668">
                  <c:v>3061.96</c:v>
                </c:pt>
                <c:pt idx="3669">
                  <c:v>3064.23</c:v>
                </c:pt>
                <c:pt idx="3670">
                  <c:v>3064.23</c:v>
                </c:pt>
                <c:pt idx="3671">
                  <c:v>3066.39</c:v>
                </c:pt>
                <c:pt idx="3672">
                  <c:v>3066.39</c:v>
                </c:pt>
                <c:pt idx="3673">
                  <c:v>3069.94</c:v>
                </c:pt>
                <c:pt idx="3674">
                  <c:v>3069.94</c:v>
                </c:pt>
                <c:pt idx="3675">
                  <c:v>3072.11</c:v>
                </c:pt>
                <c:pt idx="3676">
                  <c:v>3074.3</c:v>
                </c:pt>
                <c:pt idx="3677">
                  <c:v>3074.3</c:v>
                </c:pt>
                <c:pt idx="3678">
                  <c:v>3083.55</c:v>
                </c:pt>
                <c:pt idx="3679">
                  <c:v>3083.55</c:v>
                </c:pt>
                <c:pt idx="3680">
                  <c:v>3083.55</c:v>
                </c:pt>
                <c:pt idx="3681">
                  <c:v>3083.55</c:v>
                </c:pt>
                <c:pt idx="3682">
                  <c:v>3083.55</c:v>
                </c:pt>
                <c:pt idx="3683">
                  <c:v>3083.55</c:v>
                </c:pt>
                <c:pt idx="3684">
                  <c:v>3083.55</c:v>
                </c:pt>
              </c:strCache>
            </c:strRef>
          </c:cat>
          <c:val>
            <c:numRef>
              <c:f>'1'!$B$2:$B$3685</c:f>
              <c:numCache>
                <c:formatCode>General</c:formatCode>
                <c:ptCount val="368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2.0452700000000001E-2</c:v>
                </c:pt>
                <c:pt idx="71">
                  <c:v>8.2263199999999995E-2</c:v>
                </c:pt>
                <c:pt idx="72">
                  <c:v>8.2263199999999995E-2</c:v>
                </c:pt>
                <c:pt idx="73">
                  <c:v>0.17415800000000001</c:v>
                </c:pt>
                <c:pt idx="74">
                  <c:v>0.17415800000000001</c:v>
                </c:pt>
                <c:pt idx="75">
                  <c:v>0.28136800000000001</c:v>
                </c:pt>
                <c:pt idx="76">
                  <c:v>0.36962099999999998</c:v>
                </c:pt>
                <c:pt idx="77">
                  <c:v>0.36962099999999998</c:v>
                </c:pt>
                <c:pt idx="78">
                  <c:v>0.462368</c:v>
                </c:pt>
                <c:pt idx="79">
                  <c:v>0.462368</c:v>
                </c:pt>
                <c:pt idx="80">
                  <c:v>0.53700000000000003</c:v>
                </c:pt>
                <c:pt idx="81">
                  <c:v>0.53700000000000003</c:v>
                </c:pt>
                <c:pt idx="82">
                  <c:v>0.61510500000000001</c:v>
                </c:pt>
                <c:pt idx="83">
                  <c:v>0.61510500000000001</c:v>
                </c:pt>
                <c:pt idx="84">
                  <c:v>0.66447400000000001</c:v>
                </c:pt>
                <c:pt idx="85">
                  <c:v>0.730263</c:v>
                </c:pt>
                <c:pt idx="86">
                  <c:v>0.730263</c:v>
                </c:pt>
                <c:pt idx="87">
                  <c:v>0.79605300000000001</c:v>
                </c:pt>
                <c:pt idx="88">
                  <c:v>0.87415799999999999</c:v>
                </c:pt>
                <c:pt idx="89">
                  <c:v>0.87415799999999999</c:v>
                </c:pt>
                <c:pt idx="90">
                  <c:v>0.98521099999999995</c:v>
                </c:pt>
                <c:pt idx="91">
                  <c:v>0.98521099999999995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0.81663200000000002</c:v>
                </c:pt>
                <c:pt idx="106">
                  <c:v>0.44984200000000002</c:v>
                </c:pt>
                <c:pt idx="107">
                  <c:v>0.44984200000000002</c:v>
                </c:pt>
                <c:pt idx="108">
                  <c:v>0.19089500000000001</c:v>
                </c:pt>
                <c:pt idx="109">
                  <c:v>2.3789500000000002E-2</c:v>
                </c:pt>
                <c:pt idx="110">
                  <c:v>2.3789500000000002E-2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8.2294800000000001E-2</c:v>
                </c:pt>
                <c:pt idx="131">
                  <c:v>8.2294800000000001E-2</c:v>
                </c:pt>
                <c:pt idx="132">
                  <c:v>0.119842</c:v>
                </c:pt>
                <c:pt idx="133">
                  <c:v>0.124053</c:v>
                </c:pt>
                <c:pt idx="134">
                  <c:v>0.124053</c:v>
                </c:pt>
                <c:pt idx="135">
                  <c:v>0.124053</c:v>
                </c:pt>
                <c:pt idx="136">
                  <c:v>0.124053</c:v>
                </c:pt>
                <c:pt idx="137">
                  <c:v>0.124053</c:v>
                </c:pt>
                <c:pt idx="138">
                  <c:v>0.124053</c:v>
                </c:pt>
                <c:pt idx="139">
                  <c:v>0.124053</c:v>
                </c:pt>
                <c:pt idx="140">
                  <c:v>0.124053</c:v>
                </c:pt>
                <c:pt idx="141">
                  <c:v>9.8147399999999996E-2</c:v>
                </c:pt>
                <c:pt idx="142">
                  <c:v>9.8147399999999996E-2</c:v>
                </c:pt>
                <c:pt idx="143">
                  <c:v>5.3052599999999998E-2</c:v>
                </c:pt>
                <c:pt idx="144">
                  <c:v>5.3052599999999998E-2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2.3789500000000002E-2</c:v>
                </c:pt>
                <c:pt idx="180">
                  <c:v>2.3789500000000002E-2</c:v>
                </c:pt>
                <c:pt idx="181">
                  <c:v>2.3789500000000002E-2</c:v>
                </c:pt>
                <c:pt idx="182">
                  <c:v>2.3789500000000002E-2</c:v>
                </c:pt>
                <c:pt idx="183">
                  <c:v>2.3789500000000002E-2</c:v>
                </c:pt>
                <c:pt idx="184">
                  <c:v>2.3789500000000002E-2</c:v>
                </c:pt>
                <c:pt idx="185">
                  <c:v>2.3789500000000002E-2</c:v>
                </c:pt>
                <c:pt idx="186">
                  <c:v>2.3789500000000002E-2</c:v>
                </c:pt>
                <c:pt idx="187">
                  <c:v>2.3789500000000002E-2</c:v>
                </c:pt>
                <c:pt idx="188">
                  <c:v>2.3789500000000002E-2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0.19755800000000001</c:v>
                </c:pt>
                <c:pt idx="208">
                  <c:v>0.19755800000000001</c:v>
                </c:pt>
                <c:pt idx="209">
                  <c:v>0.62336899999999995</c:v>
                </c:pt>
                <c:pt idx="210">
                  <c:v>0.62336899999999995</c:v>
                </c:pt>
                <c:pt idx="211">
                  <c:v>0.96643199999999996</c:v>
                </c:pt>
                <c:pt idx="212">
                  <c:v>0.96643199999999996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0.96299999999999997</c:v>
                </c:pt>
                <c:pt idx="314">
                  <c:v>0.5</c:v>
                </c:pt>
                <c:pt idx="315">
                  <c:v>0.38300000000000001</c:v>
                </c:pt>
                <c:pt idx="316">
                  <c:v>0.38300000000000001</c:v>
                </c:pt>
                <c:pt idx="317">
                  <c:v>6.1368399999999997E-2</c:v>
                </c:pt>
                <c:pt idx="318">
                  <c:v>6.1368399999999997E-2</c:v>
                </c:pt>
                <c:pt idx="319">
                  <c:v>1.54737E-2</c:v>
                </c:pt>
                <c:pt idx="320">
                  <c:v>1.54737E-2</c:v>
                </c:pt>
                <c:pt idx="321">
                  <c:v>1.54737E-2</c:v>
                </c:pt>
                <c:pt idx="322">
                  <c:v>3.6315800000000002E-2</c:v>
                </c:pt>
                <c:pt idx="323">
                  <c:v>4.0526399999999997E-2</c:v>
                </c:pt>
                <c:pt idx="324">
                  <c:v>4.0526399999999997E-2</c:v>
                </c:pt>
                <c:pt idx="325">
                  <c:v>6.6389500000000004E-2</c:v>
                </c:pt>
                <c:pt idx="326">
                  <c:v>8.9800000000000005E-2</c:v>
                </c:pt>
                <c:pt idx="327">
                  <c:v>8.9800000000000005E-2</c:v>
                </c:pt>
                <c:pt idx="328">
                  <c:v>0.103158</c:v>
                </c:pt>
                <c:pt idx="329">
                  <c:v>0.103158</c:v>
                </c:pt>
                <c:pt idx="330">
                  <c:v>0.103158</c:v>
                </c:pt>
                <c:pt idx="331">
                  <c:v>0.110663</c:v>
                </c:pt>
                <c:pt idx="332">
                  <c:v>0.110663</c:v>
                </c:pt>
                <c:pt idx="333">
                  <c:v>0.21173700000000001</c:v>
                </c:pt>
                <c:pt idx="334">
                  <c:v>0.34957899999999997</c:v>
                </c:pt>
                <c:pt idx="335">
                  <c:v>0.34957899999999997</c:v>
                </c:pt>
                <c:pt idx="336">
                  <c:v>0.47069499999999997</c:v>
                </c:pt>
                <c:pt idx="337">
                  <c:v>0.52796799999999999</c:v>
                </c:pt>
                <c:pt idx="338">
                  <c:v>0.52796799999999999</c:v>
                </c:pt>
                <c:pt idx="339">
                  <c:v>0.57810499999999998</c:v>
                </c:pt>
                <c:pt idx="340">
                  <c:v>0.57810499999999998</c:v>
                </c:pt>
                <c:pt idx="341">
                  <c:v>0.59868399999999999</c:v>
                </c:pt>
                <c:pt idx="342">
                  <c:v>0.59868399999999999</c:v>
                </c:pt>
                <c:pt idx="343">
                  <c:v>0.61510500000000001</c:v>
                </c:pt>
                <c:pt idx="344">
                  <c:v>0.61510500000000001</c:v>
                </c:pt>
                <c:pt idx="345">
                  <c:v>0.61510500000000001</c:v>
                </c:pt>
                <c:pt idx="346">
                  <c:v>0.61510500000000001</c:v>
                </c:pt>
                <c:pt idx="347">
                  <c:v>0.61510500000000001</c:v>
                </c:pt>
                <c:pt idx="348">
                  <c:v>0.61510500000000001</c:v>
                </c:pt>
                <c:pt idx="349">
                  <c:v>0.61510500000000001</c:v>
                </c:pt>
                <c:pt idx="350">
                  <c:v>0.61510500000000001</c:v>
                </c:pt>
                <c:pt idx="351">
                  <c:v>0.61510500000000001</c:v>
                </c:pt>
                <c:pt idx="352">
                  <c:v>0.61510500000000001</c:v>
                </c:pt>
                <c:pt idx="353">
                  <c:v>0.61510500000000001</c:v>
                </c:pt>
                <c:pt idx="354">
                  <c:v>0.61510500000000001</c:v>
                </c:pt>
                <c:pt idx="355">
                  <c:v>0.61510500000000001</c:v>
                </c:pt>
                <c:pt idx="356">
                  <c:v>0.61510500000000001</c:v>
                </c:pt>
                <c:pt idx="357">
                  <c:v>0.62336899999999995</c:v>
                </c:pt>
                <c:pt idx="358">
                  <c:v>0.62336899999999995</c:v>
                </c:pt>
                <c:pt idx="359">
                  <c:v>0.63732599999999995</c:v>
                </c:pt>
                <c:pt idx="360">
                  <c:v>0.64800000000000002</c:v>
                </c:pt>
                <c:pt idx="361">
                  <c:v>0.64800000000000002</c:v>
                </c:pt>
                <c:pt idx="362">
                  <c:v>0.65462100000000001</c:v>
                </c:pt>
                <c:pt idx="363">
                  <c:v>0.65462100000000001</c:v>
                </c:pt>
                <c:pt idx="364">
                  <c:v>0.65626300000000004</c:v>
                </c:pt>
                <c:pt idx="365">
                  <c:v>0.65626300000000004</c:v>
                </c:pt>
                <c:pt idx="366">
                  <c:v>0.65626300000000004</c:v>
                </c:pt>
                <c:pt idx="367">
                  <c:v>0.65626300000000004</c:v>
                </c:pt>
                <c:pt idx="368">
                  <c:v>0.65626300000000004</c:v>
                </c:pt>
                <c:pt idx="369">
                  <c:v>0.65626300000000004</c:v>
                </c:pt>
                <c:pt idx="370">
                  <c:v>0.65626300000000004</c:v>
                </c:pt>
                <c:pt idx="371">
                  <c:v>0.65626300000000004</c:v>
                </c:pt>
                <c:pt idx="372">
                  <c:v>0.65626300000000004</c:v>
                </c:pt>
                <c:pt idx="373">
                  <c:v>0.65626300000000004</c:v>
                </c:pt>
                <c:pt idx="374">
                  <c:v>0.65626300000000004</c:v>
                </c:pt>
                <c:pt idx="375">
                  <c:v>0.65626300000000004</c:v>
                </c:pt>
                <c:pt idx="376">
                  <c:v>0.65626300000000004</c:v>
                </c:pt>
                <c:pt idx="377">
                  <c:v>0.65626300000000004</c:v>
                </c:pt>
                <c:pt idx="378">
                  <c:v>0.65626300000000004</c:v>
                </c:pt>
                <c:pt idx="379">
                  <c:v>0.65626300000000004</c:v>
                </c:pt>
                <c:pt idx="380">
                  <c:v>0.65626300000000004</c:v>
                </c:pt>
                <c:pt idx="381">
                  <c:v>0.65626300000000004</c:v>
                </c:pt>
                <c:pt idx="382">
                  <c:v>0.65626300000000004</c:v>
                </c:pt>
                <c:pt idx="383">
                  <c:v>0.65626300000000004</c:v>
                </c:pt>
                <c:pt idx="384">
                  <c:v>0.65626300000000004</c:v>
                </c:pt>
                <c:pt idx="385">
                  <c:v>0.65626300000000004</c:v>
                </c:pt>
                <c:pt idx="386">
                  <c:v>0.65626300000000004</c:v>
                </c:pt>
                <c:pt idx="387">
                  <c:v>0.65626300000000004</c:v>
                </c:pt>
                <c:pt idx="388">
                  <c:v>0.65626300000000004</c:v>
                </c:pt>
                <c:pt idx="389">
                  <c:v>0.65626300000000004</c:v>
                </c:pt>
                <c:pt idx="390">
                  <c:v>0.65626300000000004</c:v>
                </c:pt>
                <c:pt idx="391">
                  <c:v>0.65626300000000004</c:v>
                </c:pt>
                <c:pt idx="392">
                  <c:v>0.65626300000000004</c:v>
                </c:pt>
                <c:pt idx="393">
                  <c:v>0.65626300000000004</c:v>
                </c:pt>
                <c:pt idx="394">
                  <c:v>0.65626300000000004</c:v>
                </c:pt>
                <c:pt idx="395">
                  <c:v>0.65626300000000004</c:v>
                </c:pt>
                <c:pt idx="396">
                  <c:v>0.65626300000000004</c:v>
                </c:pt>
                <c:pt idx="397">
                  <c:v>0.65626300000000004</c:v>
                </c:pt>
                <c:pt idx="398">
                  <c:v>0.65626300000000004</c:v>
                </c:pt>
                <c:pt idx="399">
                  <c:v>0.65626300000000004</c:v>
                </c:pt>
                <c:pt idx="400">
                  <c:v>0.65626300000000004</c:v>
                </c:pt>
                <c:pt idx="401">
                  <c:v>0.65626300000000004</c:v>
                </c:pt>
                <c:pt idx="402">
                  <c:v>0.65626300000000004</c:v>
                </c:pt>
                <c:pt idx="403">
                  <c:v>0.65626300000000004</c:v>
                </c:pt>
                <c:pt idx="404">
                  <c:v>0.65626300000000004</c:v>
                </c:pt>
                <c:pt idx="405">
                  <c:v>0.65626300000000004</c:v>
                </c:pt>
                <c:pt idx="406">
                  <c:v>0.65626300000000004</c:v>
                </c:pt>
                <c:pt idx="407">
                  <c:v>0.65626300000000004</c:v>
                </c:pt>
                <c:pt idx="408">
                  <c:v>0.65626300000000004</c:v>
                </c:pt>
                <c:pt idx="409">
                  <c:v>0.65626300000000004</c:v>
                </c:pt>
                <c:pt idx="410">
                  <c:v>0.65626300000000004</c:v>
                </c:pt>
                <c:pt idx="411">
                  <c:v>0.65626300000000004</c:v>
                </c:pt>
                <c:pt idx="412">
                  <c:v>0.65626300000000004</c:v>
                </c:pt>
                <c:pt idx="413">
                  <c:v>0.65626300000000004</c:v>
                </c:pt>
                <c:pt idx="414">
                  <c:v>0.65626300000000004</c:v>
                </c:pt>
                <c:pt idx="415">
                  <c:v>0.65626300000000004</c:v>
                </c:pt>
                <c:pt idx="416">
                  <c:v>0.65626300000000004</c:v>
                </c:pt>
                <c:pt idx="417">
                  <c:v>0.65626300000000004</c:v>
                </c:pt>
                <c:pt idx="418">
                  <c:v>0</c:v>
                </c:pt>
                <c:pt idx="419">
                  <c:v>0</c:v>
                </c:pt>
                <c:pt idx="420">
                  <c:v>0.13125300000000001</c:v>
                </c:pt>
                <c:pt idx="421">
                  <c:v>0.13125300000000001</c:v>
                </c:pt>
                <c:pt idx="422">
                  <c:v>0.65626300000000004</c:v>
                </c:pt>
                <c:pt idx="423">
                  <c:v>0.65626300000000004</c:v>
                </c:pt>
                <c:pt idx="424">
                  <c:v>0.65626300000000004</c:v>
                </c:pt>
                <c:pt idx="425">
                  <c:v>0.68650299999999997</c:v>
                </c:pt>
                <c:pt idx="426">
                  <c:v>0.70147999999999999</c:v>
                </c:pt>
                <c:pt idx="427">
                  <c:v>0.70147999999999999</c:v>
                </c:pt>
                <c:pt idx="428">
                  <c:v>0.71177800000000002</c:v>
                </c:pt>
                <c:pt idx="429">
                  <c:v>0.72409299999999999</c:v>
                </c:pt>
                <c:pt idx="430">
                  <c:v>0.72409299999999999</c:v>
                </c:pt>
                <c:pt idx="431">
                  <c:v>0.730263</c:v>
                </c:pt>
                <c:pt idx="432">
                  <c:v>0.70968399999999998</c:v>
                </c:pt>
                <c:pt idx="433">
                  <c:v>0.70968399999999998</c:v>
                </c:pt>
                <c:pt idx="434">
                  <c:v>0.69983200000000001</c:v>
                </c:pt>
                <c:pt idx="435">
                  <c:v>0.69326299999999996</c:v>
                </c:pt>
                <c:pt idx="436">
                  <c:v>0.69326299999999996</c:v>
                </c:pt>
                <c:pt idx="437">
                  <c:v>0.69326299999999996</c:v>
                </c:pt>
                <c:pt idx="438">
                  <c:v>0.69326299999999996</c:v>
                </c:pt>
                <c:pt idx="439">
                  <c:v>0.69326299999999996</c:v>
                </c:pt>
                <c:pt idx="440">
                  <c:v>0.69326299999999996</c:v>
                </c:pt>
                <c:pt idx="441">
                  <c:v>0.69326299999999996</c:v>
                </c:pt>
                <c:pt idx="442">
                  <c:v>0.68915800000000005</c:v>
                </c:pt>
                <c:pt idx="443">
                  <c:v>0.68915800000000005</c:v>
                </c:pt>
                <c:pt idx="444">
                  <c:v>0.68915800000000005</c:v>
                </c:pt>
                <c:pt idx="445">
                  <c:v>0.68915800000000005</c:v>
                </c:pt>
                <c:pt idx="446">
                  <c:v>0.68915800000000005</c:v>
                </c:pt>
                <c:pt idx="447">
                  <c:v>0.68915800000000005</c:v>
                </c:pt>
                <c:pt idx="448">
                  <c:v>0.68915800000000005</c:v>
                </c:pt>
                <c:pt idx="449">
                  <c:v>0.68915800000000005</c:v>
                </c:pt>
                <c:pt idx="450">
                  <c:v>0.71378900000000001</c:v>
                </c:pt>
                <c:pt idx="451">
                  <c:v>0.71378900000000001</c:v>
                </c:pt>
                <c:pt idx="452">
                  <c:v>0.71378900000000001</c:v>
                </c:pt>
                <c:pt idx="453">
                  <c:v>0.71378900000000001</c:v>
                </c:pt>
                <c:pt idx="454">
                  <c:v>0.71378900000000001</c:v>
                </c:pt>
                <c:pt idx="455">
                  <c:v>0.72205299999999994</c:v>
                </c:pt>
                <c:pt idx="456">
                  <c:v>0.73272599999999999</c:v>
                </c:pt>
                <c:pt idx="457">
                  <c:v>0.73272599999999999</c:v>
                </c:pt>
                <c:pt idx="458">
                  <c:v>0.74422100000000002</c:v>
                </c:pt>
                <c:pt idx="459">
                  <c:v>0.75412599999999996</c:v>
                </c:pt>
                <c:pt idx="460">
                  <c:v>0.75412599999999996</c:v>
                </c:pt>
                <c:pt idx="461">
                  <c:v>0.78373700000000002</c:v>
                </c:pt>
                <c:pt idx="462">
                  <c:v>0.78373700000000002</c:v>
                </c:pt>
                <c:pt idx="463">
                  <c:v>0.80015800000000004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0.91942100000000004</c:v>
                </c:pt>
                <c:pt idx="468">
                  <c:v>0.91942100000000004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0</c:v>
                </c:pt>
                <c:pt idx="523">
                  <c:v>0</c:v>
                </c:pt>
                <c:pt idx="524">
                  <c:v>1</c:v>
                </c:pt>
                <c:pt idx="525">
                  <c:v>1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1</c:v>
                </c:pt>
                <c:pt idx="572">
                  <c:v>1</c:v>
                </c:pt>
                <c:pt idx="573">
                  <c:v>1</c:v>
                </c:pt>
                <c:pt idx="574">
                  <c:v>1</c:v>
                </c:pt>
                <c:pt idx="575">
                  <c:v>1</c:v>
                </c:pt>
                <c:pt idx="576">
                  <c:v>1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1</c:v>
                </c:pt>
                <c:pt idx="581">
                  <c:v>1</c:v>
                </c:pt>
                <c:pt idx="582">
                  <c:v>1</c:v>
                </c:pt>
                <c:pt idx="583">
                  <c:v>1</c:v>
                </c:pt>
                <c:pt idx="584">
                  <c:v>1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1</c:v>
                </c:pt>
                <c:pt idx="589">
                  <c:v>1</c:v>
                </c:pt>
                <c:pt idx="590">
                  <c:v>1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1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1</c:v>
                </c:pt>
                <c:pt idx="606">
                  <c:v>1</c:v>
                </c:pt>
                <c:pt idx="607">
                  <c:v>1</c:v>
                </c:pt>
                <c:pt idx="608">
                  <c:v>1</c:v>
                </c:pt>
                <c:pt idx="609">
                  <c:v>1</c:v>
                </c:pt>
                <c:pt idx="610">
                  <c:v>1</c:v>
                </c:pt>
                <c:pt idx="611">
                  <c:v>1</c:v>
                </c:pt>
                <c:pt idx="612">
                  <c:v>1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1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  <c:pt idx="656">
                  <c:v>1</c:v>
                </c:pt>
                <c:pt idx="657">
                  <c:v>1</c:v>
                </c:pt>
                <c:pt idx="658">
                  <c:v>1</c:v>
                </c:pt>
                <c:pt idx="659">
                  <c:v>1</c:v>
                </c:pt>
                <c:pt idx="660">
                  <c:v>1</c:v>
                </c:pt>
                <c:pt idx="661">
                  <c:v>1</c:v>
                </c:pt>
                <c:pt idx="662">
                  <c:v>1</c:v>
                </c:pt>
                <c:pt idx="663">
                  <c:v>1</c:v>
                </c:pt>
                <c:pt idx="664">
                  <c:v>1</c:v>
                </c:pt>
                <c:pt idx="665">
                  <c:v>0.8</c:v>
                </c:pt>
                <c:pt idx="666">
                  <c:v>0</c:v>
                </c:pt>
                <c:pt idx="667">
                  <c:v>0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1</c:v>
                </c:pt>
                <c:pt idx="676">
                  <c:v>1</c:v>
                </c:pt>
                <c:pt idx="677">
                  <c:v>1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  <c:pt idx="684">
                  <c:v>1</c:v>
                </c:pt>
                <c:pt idx="685">
                  <c:v>1</c:v>
                </c:pt>
                <c:pt idx="686">
                  <c:v>1</c:v>
                </c:pt>
                <c:pt idx="687">
                  <c:v>1</c:v>
                </c:pt>
                <c:pt idx="688">
                  <c:v>1</c:v>
                </c:pt>
                <c:pt idx="689">
                  <c:v>1</c:v>
                </c:pt>
                <c:pt idx="690">
                  <c:v>1</c:v>
                </c:pt>
                <c:pt idx="691">
                  <c:v>1</c:v>
                </c:pt>
                <c:pt idx="692">
                  <c:v>1</c:v>
                </c:pt>
                <c:pt idx="693">
                  <c:v>1</c:v>
                </c:pt>
                <c:pt idx="694">
                  <c:v>1</c:v>
                </c:pt>
                <c:pt idx="695">
                  <c:v>1</c:v>
                </c:pt>
                <c:pt idx="696">
                  <c:v>1</c:v>
                </c:pt>
                <c:pt idx="697">
                  <c:v>1</c:v>
                </c:pt>
                <c:pt idx="698">
                  <c:v>1</c:v>
                </c:pt>
                <c:pt idx="699">
                  <c:v>1</c:v>
                </c:pt>
                <c:pt idx="700">
                  <c:v>1</c:v>
                </c:pt>
                <c:pt idx="701">
                  <c:v>1</c:v>
                </c:pt>
                <c:pt idx="702">
                  <c:v>1</c:v>
                </c:pt>
                <c:pt idx="703">
                  <c:v>1</c:v>
                </c:pt>
                <c:pt idx="704">
                  <c:v>1</c:v>
                </c:pt>
                <c:pt idx="705">
                  <c:v>1</c:v>
                </c:pt>
                <c:pt idx="706">
                  <c:v>1</c:v>
                </c:pt>
                <c:pt idx="707">
                  <c:v>1</c:v>
                </c:pt>
                <c:pt idx="708">
                  <c:v>1</c:v>
                </c:pt>
                <c:pt idx="709">
                  <c:v>1</c:v>
                </c:pt>
                <c:pt idx="710">
                  <c:v>1</c:v>
                </c:pt>
                <c:pt idx="711">
                  <c:v>1</c:v>
                </c:pt>
                <c:pt idx="712">
                  <c:v>1</c:v>
                </c:pt>
                <c:pt idx="713">
                  <c:v>1</c:v>
                </c:pt>
                <c:pt idx="714">
                  <c:v>1</c:v>
                </c:pt>
                <c:pt idx="715">
                  <c:v>1</c:v>
                </c:pt>
                <c:pt idx="716">
                  <c:v>1</c:v>
                </c:pt>
                <c:pt idx="717">
                  <c:v>1</c:v>
                </c:pt>
                <c:pt idx="718">
                  <c:v>1</c:v>
                </c:pt>
                <c:pt idx="719">
                  <c:v>1</c:v>
                </c:pt>
                <c:pt idx="720">
                  <c:v>1</c:v>
                </c:pt>
                <c:pt idx="721">
                  <c:v>1</c:v>
                </c:pt>
                <c:pt idx="722">
                  <c:v>1</c:v>
                </c:pt>
                <c:pt idx="723">
                  <c:v>1</c:v>
                </c:pt>
                <c:pt idx="724">
                  <c:v>1</c:v>
                </c:pt>
                <c:pt idx="725">
                  <c:v>1</c:v>
                </c:pt>
                <c:pt idx="726">
                  <c:v>1</c:v>
                </c:pt>
                <c:pt idx="727">
                  <c:v>1</c:v>
                </c:pt>
                <c:pt idx="728">
                  <c:v>1</c:v>
                </c:pt>
                <c:pt idx="729">
                  <c:v>1</c:v>
                </c:pt>
                <c:pt idx="730">
                  <c:v>1</c:v>
                </c:pt>
                <c:pt idx="731">
                  <c:v>1</c:v>
                </c:pt>
                <c:pt idx="732">
                  <c:v>1</c:v>
                </c:pt>
                <c:pt idx="733">
                  <c:v>1</c:v>
                </c:pt>
                <c:pt idx="734">
                  <c:v>1</c:v>
                </c:pt>
                <c:pt idx="735">
                  <c:v>1</c:v>
                </c:pt>
                <c:pt idx="736">
                  <c:v>1</c:v>
                </c:pt>
                <c:pt idx="737">
                  <c:v>1</c:v>
                </c:pt>
                <c:pt idx="738">
                  <c:v>1</c:v>
                </c:pt>
                <c:pt idx="739">
                  <c:v>1</c:v>
                </c:pt>
                <c:pt idx="740">
                  <c:v>1</c:v>
                </c:pt>
                <c:pt idx="741">
                  <c:v>1</c:v>
                </c:pt>
                <c:pt idx="742">
                  <c:v>1</c:v>
                </c:pt>
                <c:pt idx="743">
                  <c:v>1</c:v>
                </c:pt>
                <c:pt idx="744">
                  <c:v>1</c:v>
                </c:pt>
                <c:pt idx="745">
                  <c:v>1</c:v>
                </c:pt>
                <c:pt idx="746">
                  <c:v>1</c:v>
                </c:pt>
                <c:pt idx="747">
                  <c:v>1</c:v>
                </c:pt>
                <c:pt idx="748">
                  <c:v>1</c:v>
                </c:pt>
                <c:pt idx="749">
                  <c:v>1</c:v>
                </c:pt>
                <c:pt idx="750">
                  <c:v>1</c:v>
                </c:pt>
                <c:pt idx="751">
                  <c:v>1</c:v>
                </c:pt>
                <c:pt idx="752">
                  <c:v>1</c:v>
                </c:pt>
                <c:pt idx="753">
                  <c:v>1</c:v>
                </c:pt>
                <c:pt idx="754">
                  <c:v>1</c:v>
                </c:pt>
                <c:pt idx="755">
                  <c:v>1</c:v>
                </c:pt>
                <c:pt idx="756">
                  <c:v>1</c:v>
                </c:pt>
                <c:pt idx="757">
                  <c:v>1</c:v>
                </c:pt>
                <c:pt idx="758">
                  <c:v>1</c:v>
                </c:pt>
                <c:pt idx="759">
                  <c:v>1</c:v>
                </c:pt>
                <c:pt idx="760">
                  <c:v>1</c:v>
                </c:pt>
                <c:pt idx="761">
                  <c:v>1</c:v>
                </c:pt>
                <c:pt idx="762">
                  <c:v>1</c:v>
                </c:pt>
                <c:pt idx="763">
                  <c:v>1</c:v>
                </c:pt>
                <c:pt idx="764">
                  <c:v>1</c:v>
                </c:pt>
                <c:pt idx="765">
                  <c:v>1</c:v>
                </c:pt>
                <c:pt idx="766">
                  <c:v>1</c:v>
                </c:pt>
                <c:pt idx="767">
                  <c:v>1</c:v>
                </c:pt>
                <c:pt idx="768">
                  <c:v>1</c:v>
                </c:pt>
                <c:pt idx="769">
                  <c:v>1</c:v>
                </c:pt>
                <c:pt idx="770">
                  <c:v>1</c:v>
                </c:pt>
                <c:pt idx="771">
                  <c:v>1</c:v>
                </c:pt>
                <c:pt idx="772">
                  <c:v>1</c:v>
                </c:pt>
                <c:pt idx="773">
                  <c:v>1</c:v>
                </c:pt>
                <c:pt idx="774">
                  <c:v>1</c:v>
                </c:pt>
                <c:pt idx="775">
                  <c:v>1</c:v>
                </c:pt>
                <c:pt idx="776">
                  <c:v>1</c:v>
                </c:pt>
                <c:pt idx="777">
                  <c:v>1</c:v>
                </c:pt>
                <c:pt idx="778">
                  <c:v>1</c:v>
                </c:pt>
                <c:pt idx="779">
                  <c:v>1</c:v>
                </c:pt>
                <c:pt idx="780">
                  <c:v>1</c:v>
                </c:pt>
                <c:pt idx="781">
                  <c:v>1</c:v>
                </c:pt>
                <c:pt idx="782">
                  <c:v>1</c:v>
                </c:pt>
                <c:pt idx="783">
                  <c:v>1</c:v>
                </c:pt>
                <c:pt idx="784">
                  <c:v>1</c:v>
                </c:pt>
                <c:pt idx="785">
                  <c:v>0.63978999999999997</c:v>
                </c:pt>
                <c:pt idx="786">
                  <c:v>0.49578899999999998</c:v>
                </c:pt>
                <c:pt idx="787">
                  <c:v>0.458179</c:v>
                </c:pt>
                <c:pt idx="788">
                  <c:v>0.458179</c:v>
                </c:pt>
                <c:pt idx="789">
                  <c:v>0.53369500000000003</c:v>
                </c:pt>
                <c:pt idx="790">
                  <c:v>0.53369500000000003</c:v>
                </c:pt>
                <c:pt idx="791">
                  <c:v>0.586368</c:v>
                </c:pt>
                <c:pt idx="792">
                  <c:v>0.586368</c:v>
                </c:pt>
                <c:pt idx="793">
                  <c:v>0.59047400000000005</c:v>
                </c:pt>
                <c:pt idx="794">
                  <c:v>0.59047400000000005</c:v>
                </c:pt>
                <c:pt idx="795">
                  <c:v>0.59047400000000005</c:v>
                </c:pt>
                <c:pt idx="796">
                  <c:v>0.50821099999999997</c:v>
                </c:pt>
                <c:pt idx="797">
                  <c:v>0.39552599999999999</c:v>
                </c:pt>
                <c:pt idx="798">
                  <c:v>0.39552599999999999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0.36210500000000001</c:v>
                </c:pt>
                <c:pt idx="808">
                  <c:v>0.68915800000000005</c:v>
                </c:pt>
                <c:pt idx="809">
                  <c:v>0.68915800000000005</c:v>
                </c:pt>
                <c:pt idx="810">
                  <c:v>0.94817600000000002</c:v>
                </c:pt>
                <c:pt idx="811">
                  <c:v>0.94817600000000002</c:v>
                </c:pt>
                <c:pt idx="812">
                  <c:v>1</c:v>
                </c:pt>
                <c:pt idx="813">
                  <c:v>1</c:v>
                </c:pt>
                <c:pt idx="814">
                  <c:v>1</c:v>
                </c:pt>
                <c:pt idx="815">
                  <c:v>1</c:v>
                </c:pt>
                <c:pt idx="816">
                  <c:v>1</c:v>
                </c:pt>
                <c:pt idx="817">
                  <c:v>0.99128400000000005</c:v>
                </c:pt>
                <c:pt idx="818">
                  <c:v>0.65789500000000001</c:v>
                </c:pt>
                <c:pt idx="819">
                  <c:v>0.65789500000000001</c:v>
                </c:pt>
                <c:pt idx="820">
                  <c:v>0.199211</c:v>
                </c:pt>
                <c:pt idx="821">
                  <c:v>4.8842200000000002E-2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0.5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0.5</c:v>
                </c:pt>
                <c:pt idx="846">
                  <c:v>1.0105899999999999E-2</c:v>
                </c:pt>
                <c:pt idx="847">
                  <c:v>1.0105899999999999E-2</c:v>
                </c:pt>
                <c:pt idx="848">
                  <c:v>1.96273E-2</c:v>
                </c:pt>
                <c:pt idx="849">
                  <c:v>1.96273E-2</c:v>
                </c:pt>
                <c:pt idx="850">
                  <c:v>4.0799099999999998E-2</c:v>
                </c:pt>
                <c:pt idx="851">
                  <c:v>7.6427700000000001E-2</c:v>
                </c:pt>
                <c:pt idx="852">
                  <c:v>7.6427700000000001E-2</c:v>
                </c:pt>
                <c:pt idx="853">
                  <c:v>0.12662399999999999</c:v>
                </c:pt>
                <c:pt idx="854">
                  <c:v>4.8507200000000002E-3</c:v>
                </c:pt>
                <c:pt idx="855">
                  <c:v>4.8507200000000002E-3</c:v>
                </c:pt>
                <c:pt idx="856">
                  <c:v>1.33594E-2</c:v>
                </c:pt>
                <c:pt idx="857">
                  <c:v>0</c:v>
                </c:pt>
                <c:pt idx="858">
                  <c:v>0</c:v>
                </c:pt>
                <c:pt idx="859">
                  <c:v>0.5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0.5</c:v>
                </c:pt>
                <c:pt idx="893">
                  <c:v>0.5</c:v>
                </c:pt>
                <c:pt idx="894">
                  <c:v>0.5</c:v>
                </c:pt>
                <c:pt idx="895">
                  <c:v>0.5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0.5</c:v>
                </c:pt>
                <c:pt idx="914">
                  <c:v>0.5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1.5581499999999999E-3</c:v>
                </c:pt>
                <c:pt idx="921">
                  <c:v>3.9856799999999998E-2</c:v>
                </c:pt>
                <c:pt idx="922">
                  <c:v>5.3337700000000002E-2</c:v>
                </c:pt>
                <c:pt idx="923">
                  <c:v>5.3337700000000002E-2</c:v>
                </c:pt>
                <c:pt idx="924">
                  <c:v>7.5242100000000006E-2</c:v>
                </c:pt>
                <c:pt idx="925">
                  <c:v>8.2885E-2</c:v>
                </c:pt>
                <c:pt idx="926">
                  <c:v>8.1397200000000003E-2</c:v>
                </c:pt>
                <c:pt idx="927">
                  <c:v>8.1397200000000003E-2</c:v>
                </c:pt>
                <c:pt idx="928">
                  <c:v>8.06177E-2</c:v>
                </c:pt>
                <c:pt idx="929">
                  <c:v>7.9233499999999998E-2</c:v>
                </c:pt>
                <c:pt idx="930">
                  <c:v>8.0423599999999998E-2</c:v>
                </c:pt>
                <c:pt idx="931">
                  <c:v>8.0423599999999998E-2</c:v>
                </c:pt>
                <c:pt idx="932">
                  <c:v>8.0842999999999998E-2</c:v>
                </c:pt>
                <c:pt idx="933">
                  <c:v>8.20211E-2</c:v>
                </c:pt>
                <c:pt idx="934">
                  <c:v>8.20211E-2</c:v>
                </c:pt>
                <c:pt idx="935">
                  <c:v>8.4811499999999998E-2</c:v>
                </c:pt>
                <c:pt idx="936">
                  <c:v>8.4811499999999998E-2</c:v>
                </c:pt>
                <c:pt idx="937">
                  <c:v>8.6662699999999995E-2</c:v>
                </c:pt>
                <c:pt idx="938">
                  <c:v>8.6662699999999995E-2</c:v>
                </c:pt>
                <c:pt idx="939">
                  <c:v>8.8910100000000006E-2</c:v>
                </c:pt>
                <c:pt idx="940">
                  <c:v>8.8910100000000006E-2</c:v>
                </c:pt>
                <c:pt idx="941">
                  <c:v>9.1058899999999998E-2</c:v>
                </c:pt>
                <c:pt idx="942">
                  <c:v>9.1338500000000003E-2</c:v>
                </c:pt>
                <c:pt idx="943">
                  <c:v>9.1338500000000003E-2</c:v>
                </c:pt>
                <c:pt idx="944">
                  <c:v>9.2957100000000001E-2</c:v>
                </c:pt>
                <c:pt idx="945">
                  <c:v>9.2957100000000001E-2</c:v>
                </c:pt>
                <c:pt idx="946">
                  <c:v>9.3613799999999997E-2</c:v>
                </c:pt>
                <c:pt idx="947">
                  <c:v>9.1204499999999994E-2</c:v>
                </c:pt>
                <c:pt idx="948">
                  <c:v>9.1204499999999994E-2</c:v>
                </c:pt>
                <c:pt idx="949">
                  <c:v>7.8114400000000001E-2</c:v>
                </c:pt>
                <c:pt idx="950">
                  <c:v>7.8114400000000001E-2</c:v>
                </c:pt>
                <c:pt idx="951">
                  <c:v>7.8114400000000001E-2</c:v>
                </c:pt>
                <c:pt idx="952">
                  <c:v>6.3214800000000002E-2</c:v>
                </c:pt>
                <c:pt idx="953">
                  <c:v>6.3214800000000002E-2</c:v>
                </c:pt>
                <c:pt idx="954">
                  <c:v>5.3602499999999997E-2</c:v>
                </c:pt>
                <c:pt idx="955">
                  <c:v>4.9233399999999997E-2</c:v>
                </c:pt>
                <c:pt idx="956">
                  <c:v>4.9233399999999997E-2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1</c:v>
                </c:pt>
                <c:pt idx="991">
                  <c:v>1</c:v>
                </c:pt>
                <c:pt idx="992">
                  <c:v>1</c:v>
                </c:pt>
                <c:pt idx="993">
                  <c:v>1</c:v>
                </c:pt>
                <c:pt idx="994">
                  <c:v>1</c:v>
                </c:pt>
                <c:pt idx="995">
                  <c:v>1</c:v>
                </c:pt>
                <c:pt idx="996">
                  <c:v>1</c:v>
                </c:pt>
                <c:pt idx="997">
                  <c:v>1</c:v>
                </c:pt>
                <c:pt idx="998">
                  <c:v>1</c:v>
                </c:pt>
                <c:pt idx="999">
                  <c:v>0.37047400000000003</c:v>
                </c:pt>
                <c:pt idx="1000">
                  <c:v>0.27857900000000002</c:v>
                </c:pt>
                <c:pt idx="1001">
                  <c:v>0.161632</c:v>
                </c:pt>
                <c:pt idx="1002">
                  <c:v>0.161632</c:v>
                </c:pt>
                <c:pt idx="1003">
                  <c:v>0.15076800000000001</c:v>
                </c:pt>
                <c:pt idx="1004">
                  <c:v>0.15076800000000001</c:v>
                </c:pt>
                <c:pt idx="1005">
                  <c:v>0.103158</c:v>
                </c:pt>
                <c:pt idx="1006">
                  <c:v>6.7263199999999995E-2</c:v>
                </c:pt>
                <c:pt idx="1007">
                  <c:v>6.7263199999999995E-2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1</c:v>
                </c:pt>
                <c:pt idx="1013">
                  <c:v>1</c:v>
                </c:pt>
                <c:pt idx="1014">
                  <c:v>1</c:v>
                </c:pt>
                <c:pt idx="1015">
                  <c:v>1</c:v>
                </c:pt>
                <c:pt idx="1016">
                  <c:v>1</c:v>
                </c:pt>
                <c:pt idx="1017">
                  <c:v>1</c:v>
                </c:pt>
                <c:pt idx="1018">
                  <c:v>1</c:v>
                </c:pt>
                <c:pt idx="1019">
                  <c:v>1</c:v>
                </c:pt>
                <c:pt idx="1020">
                  <c:v>1</c:v>
                </c:pt>
                <c:pt idx="1021">
                  <c:v>1</c:v>
                </c:pt>
                <c:pt idx="1022">
                  <c:v>1</c:v>
                </c:pt>
                <c:pt idx="1023">
                  <c:v>1</c:v>
                </c:pt>
                <c:pt idx="1024">
                  <c:v>1</c:v>
                </c:pt>
                <c:pt idx="1025">
                  <c:v>1</c:v>
                </c:pt>
                <c:pt idx="1026">
                  <c:v>1</c:v>
                </c:pt>
                <c:pt idx="1027">
                  <c:v>1</c:v>
                </c:pt>
                <c:pt idx="1028">
                  <c:v>1</c:v>
                </c:pt>
                <c:pt idx="1029">
                  <c:v>1</c:v>
                </c:pt>
                <c:pt idx="1030">
                  <c:v>1</c:v>
                </c:pt>
                <c:pt idx="1031">
                  <c:v>1</c:v>
                </c:pt>
                <c:pt idx="1032">
                  <c:v>1</c:v>
                </c:pt>
                <c:pt idx="1033">
                  <c:v>1</c:v>
                </c:pt>
                <c:pt idx="1034">
                  <c:v>1</c:v>
                </c:pt>
                <c:pt idx="1035">
                  <c:v>1</c:v>
                </c:pt>
                <c:pt idx="1036">
                  <c:v>1</c:v>
                </c:pt>
                <c:pt idx="1037">
                  <c:v>1</c:v>
                </c:pt>
                <c:pt idx="1038">
                  <c:v>1</c:v>
                </c:pt>
                <c:pt idx="1039">
                  <c:v>1</c:v>
                </c:pt>
                <c:pt idx="1040">
                  <c:v>1</c:v>
                </c:pt>
                <c:pt idx="1041">
                  <c:v>1</c:v>
                </c:pt>
                <c:pt idx="1042">
                  <c:v>1</c:v>
                </c:pt>
                <c:pt idx="1043">
                  <c:v>0.64222800000000002</c:v>
                </c:pt>
                <c:pt idx="1044">
                  <c:v>0.57108099999999995</c:v>
                </c:pt>
                <c:pt idx="1045">
                  <c:v>0.57108099999999995</c:v>
                </c:pt>
                <c:pt idx="1046">
                  <c:v>0.39861600000000003</c:v>
                </c:pt>
                <c:pt idx="1047">
                  <c:v>0.40441100000000002</c:v>
                </c:pt>
                <c:pt idx="1048">
                  <c:v>0.40441100000000002</c:v>
                </c:pt>
                <c:pt idx="1049">
                  <c:v>0.42096699999999998</c:v>
                </c:pt>
                <c:pt idx="1050">
                  <c:v>0.43339800000000001</c:v>
                </c:pt>
                <c:pt idx="1051">
                  <c:v>0.43840499999999999</c:v>
                </c:pt>
                <c:pt idx="1052">
                  <c:v>0.43840499999999999</c:v>
                </c:pt>
                <c:pt idx="1053">
                  <c:v>0.45747300000000002</c:v>
                </c:pt>
                <c:pt idx="1054">
                  <c:v>0.45747300000000002</c:v>
                </c:pt>
                <c:pt idx="1055">
                  <c:v>0.46723199999999998</c:v>
                </c:pt>
                <c:pt idx="1056">
                  <c:v>0.46723199999999998</c:v>
                </c:pt>
                <c:pt idx="1057">
                  <c:v>0.47544399999999998</c:v>
                </c:pt>
                <c:pt idx="1058">
                  <c:v>0.47544399999999998</c:v>
                </c:pt>
                <c:pt idx="1059">
                  <c:v>0.48102699999999998</c:v>
                </c:pt>
                <c:pt idx="1060">
                  <c:v>0.48229699999999998</c:v>
                </c:pt>
                <c:pt idx="1061">
                  <c:v>0.48422300000000001</c:v>
                </c:pt>
                <c:pt idx="1062">
                  <c:v>0.48422300000000001</c:v>
                </c:pt>
                <c:pt idx="1063">
                  <c:v>0.31982300000000002</c:v>
                </c:pt>
                <c:pt idx="1064">
                  <c:v>5.7697199999999997E-2</c:v>
                </c:pt>
                <c:pt idx="1065">
                  <c:v>5.7697199999999997E-2</c:v>
                </c:pt>
                <c:pt idx="1066">
                  <c:v>6.7731799999999995E-2</c:v>
                </c:pt>
                <c:pt idx="1067">
                  <c:v>6.7731799999999995E-2</c:v>
                </c:pt>
                <c:pt idx="1068">
                  <c:v>7.3151400000000005E-2</c:v>
                </c:pt>
                <c:pt idx="1069">
                  <c:v>8.0622899999999997E-2</c:v>
                </c:pt>
                <c:pt idx="1070">
                  <c:v>8.0622899999999997E-2</c:v>
                </c:pt>
                <c:pt idx="1071">
                  <c:v>9.4111399999999998E-2</c:v>
                </c:pt>
                <c:pt idx="1072">
                  <c:v>9.4111399999999998E-2</c:v>
                </c:pt>
                <c:pt idx="1073">
                  <c:v>0.108163</c:v>
                </c:pt>
                <c:pt idx="1074">
                  <c:v>0.108163</c:v>
                </c:pt>
                <c:pt idx="1075">
                  <c:v>0.115485</c:v>
                </c:pt>
                <c:pt idx="1076">
                  <c:v>0.12378400000000001</c:v>
                </c:pt>
                <c:pt idx="1077">
                  <c:v>0.12378400000000001</c:v>
                </c:pt>
                <c:pt idx="1078">
                  <c:v>0.13527</c:v>
                </c:pt>
                <c:pt idx="1079">
                  <c:v>0.14704</c:v>
                </c:pt>
                <c:pt idx="1080">
                  <c:v>0.14704</c:v>
                </c:pt>
                <c:pt idx="1081">
                  <c:v>0.15676499999999999</c:v>
                </c:pt>
                <c:pt idx="1082">
                  <c:v>0.15781000000000001</c:v>
                </c:pt>
                <c:pt idx="1083">
                  <c:v>0.15781000000000001</c:v>
                </c:pt>
                <c:pt idx="1084">
                  <c:v>0.14405299999999999</c:v>
                </c:pt>
                <c:pt idx="1085">
                  <c:v>0.14405299999999999</c:v>
                </c:pt>
                <c:pt idx="1086">
                  <c:v>0.114678</c:v>
                </c:pt>
                <c:pt idx="1087">
                  <c:v>6.6389500000000004E-2</c:v>
                </c:pt>
                <c:pt idx="1088">
                  <c:v>6.6389500000000004E-2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0.138242</c:v>
                </c:pt>
                <c:pt idx="1094">
                  <c:v>0.140737</c:v>
                </c:pt>
                <c:pt idx="1095">
                  <c:v>0.140737</c:v>
                </c:pt>
                <c:pt idx="1096">
                  <c:v>0.17415800000000001</c:v>
                </c:pt>
                <c:pt idx="1097">
                  <c:v>0.31867400000000001</c:v>
                </c:pt>
                <c:pt idx="1098">
                  <c:v>0.31867400000000001</c:v>
                </c:pt>
                <c:pt idx="1099">
                  <c:v>0.42310500000000001</c:v>
                </c:pt>
                <c:pt idx="1100">
                  <c:v>0.51231599999999999</c:v>
                </c:pt>
                <c:pt idx="1101">
                  <c:v>0.51231599999999999</c:v>
                </c:pt>
                <c:pt idx="1102">
                  <c:v>0.51642100000000002</c:v>
                </c:pt>
                <c:pt idx="1103">
                  <c:v>0.51642100000000002</c:v>
                </c:pt>
                <c:pt idx="1104">
                  <c:v>0.51642100000000002</c:v>
                </c:pt>
                <c:pt idx="1105">
                  <c:v>0.5</c:v>
                </c:pt>
                <c:pt idx="1106">
                  <c:v>0.5</c:v>
                </c:pt>
                <c:pt idx="1107">
                  <c:v>0.492421</c:v>
                </c:pt>
                <c:pt idx="1108">
                  <c:v>0.483263</c:v>
                </c:pt>
                <c:pt idx="1109">
                  <c:v>0.483263</c:v>
                </c:pt>
                <c:pt idx="1110">
                  <c:v>0.483263</c:v>
                </c:pt>
                <c:pt idx="1111">
                  <c:v>0.5</c:v>
                </c:pt>
                <c:pt idx="1112">
                  <c:v>0.50574699999999995</c:v>
                </c:pt>
                <c:pt idx="1113">
                  <c:v>0.50574699999999995</c:v>
                </c:pt>
                <c:pt idx="1114">
                  <c:v>0.50574699999999995</c:v>
                </c:pt>
                <c:pt idx="1115">
                  <c:v>0.50821099999999997</c:v>
                </c:pt>
                <c:pt idx="1116">
                  <c:v>0.50821099999999997</c:v>
                </c:pt>
                <c:pt idx="1117">
                  <c:v>0.50821099999999997</c:v>
                </c:pt>
                <c:pt idx="1118">
                  <c:v>0.50821099999999997</c:v>
                </c:pt>
                <c:pt idx="1119">
                  <c:v>0.50821099999999997</c:v>
                </c:pt>
                <c:pt idx="1120">
                  <c:v>0.50821099999999997</c:v>
                </c:pt>
                <c:pt idx="1121">
                  <c:v>0.50821099999999997</c:v>
                </c:pt>
                <c:pt idx="1122">
                  <c:v>0.51231599999999999</c:v>
                </c:pt>
                <c:pt idx="1123">
                  <c:v>0.51231599999999999</c:v>
                </c:pt>
                <c:pt idx="1124">
                  <c:v>0.51642100000000002</c:v>
                </c:pt>
                <c:pt idx="1125">
                  <c:v>0.51642100000000002</c:v>
                </c:pt>
                <c:pt idx="1126">
                  <c:v>0.51642100000000002</c:v>
                </c:pt>
                <c:pt idx="1127">
                  <c:v>0.51642100000000002</c:v>
                </c:pt>
                <c:pt idx="1128">
                  <c:v>0.51642100000000002</c:v>
                </c:pt>
                <c:pt idx="1129">
                  <c:v>0.51642100000000002</c:v>
                </c:pt>
                <c:pt idx="1130">
                  <c:v>0.51642100000000002</c:v>
                </c:pt>
                <c:pt idx="1131">
                  <c:v>0.47068399999999999</c:v>
                </c:pt>
                <c:pt idx="1132">
                  <c:v>0.47068399999999999</c:v>
                </c:pt>
                <c:pt idx="1133">
                  <c:v>0.42894700000000002</c:v>
                </c:pt>
                <c:pt idx="1134">
                  <c:v>0.37463200000000002</c:v>
                </c:pt>
                <c:pt idx="1135">
                  <c:v>0.35627399999999998</c:v>
                </c:pt>
                <c:pt idx="1136">
                  <c:v>0.31114700000000001</c:v>
                </c:pt>
                <c:pt idx="1137">
                  <c:v>0.31114700000000001</c:v>
                </c:pt>
                <c:pt idx="1138">
                  <c:v>0.24602099999999999</c:v>
                </c:pt>
                <c:pt idx="1139">
                  <c:v>0.24602099999999999</c:v>
                </c:pt>
                <c:pt idx="1140">
                  <c:v>0.22847400000000001</c:v>
                </c:pt>
                <c:pt idx="1141">
                  <c:v>0.215947</c:v>
                </c:pt>
                <c:pt idx="1142">
                  <c:v>0.215947</c:v>
                </c:pt>
                <c:pt idx="1143">
                  <c:v>0.21173700000000001</c:v>
                </c:pt>
                <c:pt idx="1144">
                  <c:v>0.21173700000000001</c:v>
                </c:pt>
                <c:pt idx="1145">
                  <c:v>0.21173700000000001</c:v>
                </c:pt>
                <c:pt idx="1146">
                  <c:v>0.21173700000000001</c:v>
                </c:pt>
                <c:pt idx="1147">
                  <c:v>0.21173700000000001</c:v>
                </c:pt>
                <c:pt idx="1148">
                  <c:v>0.24099999999999999</c:v>
                </c:pt>
                <c:pt idx="1149">
                  <c:v>0.24099999999999999</c:v>
                </c:pt>
                <c:pt idx="1150">
                  <c:v>0.25768400000000002</c:v>
                </c:pt>
                <c:pt idx="1151">
                  <c:v>0.25768400000000002</c:v>
                </c:pt>
                <c:pt idx="1152">
                  <c:v>0.26189499999999999</c:v>
                </c:pt>
                <c:pt idx="1153">
                  <c:v>0.26189499999999999</c:v>
                </c:pt>
                <c:pt idx="1154">
                  <c:v>0.199211</c:v>
                </c:pt>
                <c:pt idx="1155">
                  <c:v>2.46211E-2</c:v>
                </c:pt>
                <c:pt idx="1156">
                  <c:v>2.46211E-2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1.24685E-2</c:v>
                </c:pt>
                <c:pt idx="1177">
                  <c:v>1.24685E-2</c:v>
                </c:pt>
                <c:pt idx="1178">
                  <c:v>0.22984199999999999</c:v>
                </c:pt>
                <c:pt idx="1179">
                  <c:v>0.22984199999999999</c:v>
                </c:pt>
                <c:pt idx="1180">
                  <c:v>0.27774700000000002</c:v>
                </c:pt>
                <c:pt idx="1181">
                  <c:v>0.27774700000000002</c:v>
                </c:pt>
                <c:pt idx="1182">
                  <c:v>0.28273700000000002</c:v>
                </c:pt>
                <c:pt idx="1183">
                  <c:v>0.28273700000000002</c:v>
                </c:pt>
                <c:pt idx="1184">
                  <c:v>0.28273700000000002</c:v>
                </c:pt>
                <c:pt idx="1185">
                  <c:v>0.28273700000000002</c:v>
                </c:pt>
                <c:pt idx="1186">
                  <c:v>0.28273700000000002</c:v>
                </c:pt>
                <c:pt idx="1187">
                  <c:v>0.28273700000000002</c:v>
                </c:pt>
                <c:pt idx="1188">
                  <c:v>0.22512599999999999</c:v>
                </c:pt>
                <c:pt idx="1189">
                  <c:v>0.22512599999999999</c:v>
                </c:pt>
                <c:pt idx="1190">
                  <c:v>0.17415800000000001</c:v>
                </c:pt>
                <c:pt idx="1191">
                  <c:v>0.17415800000000001</c:v>
                </c:pt>
                <c:pt idx="1192">
                  <c:v>0.17415800000000001</c:v>
                </c:pt>
                <c:pt idx="1193">
                  <c:v>0.17415800000000001</c:v>
                </c:pt>
                <c:pt idx="1194">
                  <c:v>0.17415800000000001</c:v>
                </c:pt>
                <c:pt idx="1195">
                  <c:v>0.17415800000000001</c:v>
                </c:pt>
                <c:pt idx="1196">
                  <c:v>0.17415800000000001</c:v>
                </c:pt>
                <c:pt idx="1197">
                  <c:v>0.17</c:v>
                </c:pt>
                <c:pt idx="1198">
                  <c:v>0.16578899999999999</c:v>
                </c:pt>
                <c:pt idx="1199">
                  <c:v>0.16578899999999999</c:v>
                </c:pt>
                <c:pt idx="1200">
                  <c:v>0.16578899999999999</c:v>
                </c:pt>
                <c:pt idx="1201">
                  <c:v>0.16578899999999999</c:v>
                </c:pt>
                <c:pt idx="1202">
                  <c:v>0.16578899999999999</c:v>
                </c:pt>
                <c:pt idx="1203">
                  <c:v>0.19089500000000001</c:v>
                </c:pt>
                <c:pt idx="1204">
                  <c:v>0.19089500000000001</c:v>
                </c:pt>
                <c:pt idx="1205">
                  <c:v>0.22426299999999999</c:v>
                </c:pt>
                <c:pt idx="1206">
                  <c:v>0.22426299999999999</c:v>
                </c:pt>
                <c:pt idx="1207">
                  <c:v>0.22426299999999999</c:v>
                </c:pt>
                <c:pt idx="1208">
                  <c:v>0.23263200000000001</c:v>
                </c:pt>
                <c:pt idx="1209">
                  <c:v>0.23263200000000001</c:v>
                </c:pt>
                <c:pt idx="1210">
                  <c:v>0.23263200000000001</c:v>
                </c:pt>
                <c:pt idx="1211">
                  <c:v>0.23263200000000001</c:v>
                </c:pt>
                <c:pt idx="1212">
                  <c:v>0.23263200000000001</c:v>
                </c:pt>
                <c:pt idx="1213">
                  <c:v>0.23263200000000001</c:v>
                </c:pt>
                <c:pt idx="1214">
                  <c:v>0.23263200000000001</c:v>
                </c:pt>
                <c:pt idx="1215">
                  <c:v>0.23263200000000001</c:v>
                </c:pt>
                <c:pt idx="1216">
                  <c:v>0.23263200000000001</c:v>
                </c:pt>
                <c:pt idx="1217">
                  <c:v>0.23263200000000001</c:v>
                </c:pt>
                <c:pt idx="1218">
                  <c:v>0.23263200000000001</c:v>
                </c:pt>
                <c:pt idx="1219">
                  <c:v>0.14161499999999999</c:v>
                </c:pt>
                <c:pt idx="1220">
                  <c:v>0.13600599999999999</c:v>
                </c:pt>
                <c:pt idx="1221">
                  <c:v>0.13292000000000001</c:v>
                </c:pt>
                <c:pt idx="1222">
                  <c:v>0.13292000000000001</c:v>
                </c:pt>
                <c:pt idx="1223">
                  <c:v>0.13292000000000001</c:v>
                </c:pt>
                <c:pt idx="1224">
                  <c:v>0.12801899999999999</c:v>
                </c:pt>
                <c:pt idx="1225">
                  <c:v>0.12801899999999999</c:v>
                </c:pt>
                <c:pt idx="1226">
                  <c:v>0.127802</c:v>
                </c:pt>
                <c:pt idx="1227">
                  <c:v>0.12778500000000001</c:v>
                </c:pt>
                <c:pt idx="1228">
                  <c:v>0.127418</c:v>
                </c:pt>
                <c:pt idx="1229">
                  <c:v>0.127418</c:v>
                </c:pt>
                <c:pt idx="1230">
                  <c:v>0.12554899999999999</c:v>
                </c:pt>
                <c:pt idx="1231">
                  <c:v>0.12471400000000001</c:v>
                </c:pt>
                <c:pt idx="1232">
                  <c:v>0.12471400000000001</c:v>
                </c:pt>
                <c:pt idx="1233">
                  <c:v>0.119549</c:v>
                </c:pt>
                <c:pt idx="1234">
                  <c:v>0.119549</c:v>
                </c:pt>
                <c:pt idx="1235">
                  <c:v>0.112972</c:v>
                </c:pt>
                <c:pt idx="1236">
                  <c:v>0.112972</c:v>
                </c:pt>
                <c:pt idx="1237">
                  <c:v>0.12739</c:v>
                </c:pt>
                <c:pt idx="1238">
                  <c:v>0.140737</c:v>
                </c:pt>
                <c:pt idx="1239">
                  <c:v>0.140737</c:v>
                </c:pt>
                <c:pt idx="1240">
                  <c:v>0.20757900000000001</c:v>
                </c:pt>
                <c:pt idx="1241">
                  <c:v>0.20757900000000001</c:v>
                </c:pt>
                <c:pt idx="1242">
                  <c:v>0.24099999999999999</c:v>
                </c:pt>
                <c:pt idx="1243">
                  <c:v>0.24099999999999999</c:v>
                </c:pt>
                <c:pt idx="1244">
                  <c:v>0.27021099999999998</c:v>
                </c:pt>
                <c:pt idx="1245">
                  <c:v>0.27857900000000002</c:v>
                </c:pt>
                <c:pt idx="1246">
                  <c:v>0.27857900000000002</c:v>
                </c:pt>
                <c:pt idx="1247">
                  <c:v>0.27857900000000002</c:v>
                </c:pt>
                <c:pt idx="1248">
                  <c:v>0.28273700000000002</c:v>
                </c:pt>
                <c:pt idx="1249">
                  <c:v>0.28273700000000002</c:v>
                </c:pt>
                <c:pt idx="1250">
                  <c:v>0.28273700000000002</c:v>
                </c:pt>
                <c:pt idx="1251">
                  <c:v>0.28273700000000002</c:v>
                </c:pt>
                <c:pt idx="1252">
                  <c:v>0.29861100000000002</c:v>
                </c:pt>
                <c:pt idx="1253">
                  <c:v>0.34957899999999997</c:v>
                </c:pt>
                <c:pt idx="1254">
                  <c:v>0.37463200000000002</c:v>
                </c:pt>
                <c:pt idx="1255">
                  <c:v>0.403895</c:v>
                </c:pt>
                <c:pt idx="1256">
                  <c:v>0.403895</c:v>
                </c:pt>
                <c:pt idx="1257">
                  <c:v>0.403895</c:v>
                </c:pt>
                <c:pt idx="1258">
                  <c:v>0.428116</c:v>
                </c:pt>
                <c:pt idx="1259">
                  <c:v>0.42894700000000002</c:v>
                </c:pt>
                <c:pt idx="1260">
                  <c:v>0.42894700000000002</c:v>
                </c:pt>
                <c:pt idx="1261">
                  <c:v>0.42894700000000002</c:v>
                </c:pt>
                <c:pt idx="1262">
                  <c:v>0.42894700000000002</c:v>
                </c:pt>
                <c:pt idx="1263">
                  <c:v>0.42894700000000002</c:v>
                </c:pt>
                <c:pt idx="1264">
                  <c:v>0.42894700000000002</c:v>
                </c:pt>
                <c:pt idx="1265">
                  <c:v>0.42894700000000002</c:v>
                </c:pt>
                <c:pt idx="1266">
                  <c:v>0.42894700000000002</c:v>
                </c:pt>
                <c:pt idx="1267">
                  <c:v>0.42894700000000002</c:v>
                </c:pt>
                <c:pt idx="1268">
                  <c:v>0.42894700000000002</c:v>
                </c:pt>
                <c:pt idx="1269">
                  <c:v>0.42894700000000002</c:v>
                </c:pt>
                <c:pt idx="1270">
                  <c:v>0.42894700000000002</c:v>
                </c:pt>
                <c:pt idx="1271">
                  <c:v>0.42894700000000002</c:v>
                </c:pt>
                <c:pt idx="1272">
                  <c:v>0.42894700000000002</c:v>
                </c:pt>
                <c:pt idx="1273">
                  <c:v>0.42894700000000002</c:v>
                </c:pt>
                <c:pt idx="1274">
                  <c:v>0.42894700000000002</c:v>
                </c:pt>
                <c:pt idx="1275">
                  <c:v>0.42894700000000002</c:v>
                </c:pt>
                <c:pt idx="1276">
                  <c:v>0.42894700000000002</c:v>
                </c:pt>
                <c:pt idx="1277">
                  <c:v>0.42894700000000002</c:v>
                </c:pt>
                <c:pt idx="1278">
                  <c:v>0.42894700000000002</c:v>
                </c:pt>
                <c:pt idx="1279">
                  <c:v>0.42894700000000002</c:v>
                </c:pt>
                <c:pt idx="1280">
                  <c:v>0.42894700000000002</c:v>
                </c:pt>
                <c:pt idx="1281">
                  <c:v>0.42894700000000002</c:v>
                </c:pt>
                <c:pt idx="1282">
                  <c:v>0.403895</c:v>
                </c:pt>
                <c:pt idx="1283">
                  <c:v>0.40305299999999999</c:v>
                </c:pt>
                <c:pt idx="1284">
                  <c:v>0.39136799999999999</c:v>
                </c:pt>
                <c:pt idx="1285">
                  <c:v>0.39136799999999999</c:v>
                </c:pt>
                <c:pt idx="1286">
                  <c:v>0.387158</c:v>
                </c:pt>
                <c:pt idx="1287">
                  <c:v>0.387158</c:v>
                </c:pt>
                <c:pt idx="1288">
                  <c:v>0.38300000000000001</c:v>
                </c:pt>
                <c:pt idx="1289">
                  <c:v>0.36964200000000003</c:v>
                </c:pt>
                <c:pt idx="1290">
                  <c:v>0.36964200000000003</c:v>
                </c:pt>
                <c:pt idx="1291">
                  <c:v>0.34957899999999997</c:v>
                </c:pt>
                <c:pt idx="1292">
                  <c:v>0.29109499999999999</c:v>
                </c:pt>
                <c:pt idx="1293">
                  <c:v>0.29109499999999999</c:v>
                </c:pt>
                <c:pt idx="1294">
                  <c:v>0.237653</c:v>
                </c:pt>
                <c:pt idx="1295">
                  <c:v>0.237653</c:v>
                </c:pt>
                <c:pt idx="1296">
                  <c:v>0.161632</c:v>
                </c:pt>
                <c:pt idx="1297">
                  <c:v>0.13657900000000001</c:v>
                </c:pt>
                <c:pt idx="1298">
                  <c:v>0.115684</c:v>
                </c:pt>
                <c:pt idx="1299">
                  <c:v>0.115684</c:v>
                </c:pt>
                <c:pt idx="1300">
                  <c:v>0.115684</c:v>
                </c:pt>
                <c:pt idx="1301">
                  <c:v>0.115684</c:v>
                </c:pt>
                <c:pt idx="1302">
                  <c:v>0.115684</c:v>
                </c:pt>
                <c:pt idx="1303">
                  <c:v>0.143263</c:v>
                </c:pt>
                <c:pt idx="1304">
                  <c:v>0.143263</c:v>
                </c:pt>
                <c:pt idx="1305">
                  <c:v>0.157474</c:v>
                </c:pt>
                <c:pt idx="1306">
                  <c:v>0.157474</c:v>
                </c:pt>
                <c:pt idx="1307">
                  <c:v>0.17415800000000001</c:v>
                </c:pt>
                <c:pt idx="1308">
                  <c:v>0.199211</c:v>
                </c:pt>
                <c:pt idx="1309">
                  <c:v>0.218719</c:v>
                </c:pt>
                <c:pt idx="1310">
                  <c:v>0.218719</c:v>
                </c:pt>
                <c:pt idx="1311">
                  <c:v>0.256021</c:v>
                </c:pt>
                <c:pt idx="1312">
                  <c:v>0.29947400000000002</c:v>
                </c:pt>
                <c:pt idx="1313">
                  <c:v>0.29947400000000002</c:v>
                </c:pt>
                <c:pt idx="1314">
                  <c:v>0.36045300000000002</c:v>
                </c:pt>
                <c:pt idx="1315">
                  <c:v>0.39968399999999998</c:v>
                </c:pt>
                <c:pt idx="1316">
                  <c:v>0.39968399999999998</c:v>
                </c:pt>
                <c:pt idx="1317">
                  <c:v>0.41221099999999999</c:v>
                </c:pt>
                <c:pt idx="1318">
                  <c:v>0.42057899999999998</c:v>
                </c:pt>
                <c:pt idx="1319">
                  <c:v>0.42057899999999998</c:v>
                </c:pt>
                <c:pt idx="1320">
                  <c:v>0.42478900000000003</c:v>
                </c:pt>
                <c:pt idx="1321">
                  <c:v>0.42478900000000003</c:v>
                </c:pt>
                <c:pt idx="1322">
                  <c:v>0.42478900000000003</c:v>
                </c:pt>
                <c:pt idx="1323">
                  <c:v>0.42478900000000003</c:v>
                </c:pt>
                <c:pt idx="1324">
                  <c:v>0.42478900000000003</c:v>
                </c:pt>
                <c:pt idx="1325">
                  <c:v>0.42478900000000003</c:v>
                </c:pt>
                <c:pt idx="1326">
                  <c:v>0.42478900000000003</c:v>
                </c:pt>
                <c:pt idx="1327">
                  <c:v>0.42478900000000003</c:v>
                </c:pt>
                <c:pt idx="1328">
                  <c:v>0.42478900000000003</c:v>
                </c:pt>
                <c:pt idx="1329">
                  <c:v>0.42478900000000003</c:v>
                </c:pt>
                <c:pt idx="1330">
                  <c:v>0.42478900000000003</c:v>
                </c:pt>
                <c:pt idx="1331">
                  <c:v>0.42478900000000003</c:v>
                </c:pt>
                <c:pt idx="1332">
                  <c:v>0.42478900000000003</c:v>
                </c:pt>
                <c:pt idx="1333">
                  <c:v>0.42478900000000003</c:v>
                </c:pt>
                <c:pt idx="1334">
                  <c:v>0.42478900000000003</c:v>
                </c:pt>
                <c:pt idx="1335">
                  <c:v>0.42478900000000003</c:v>
                </c:pt>
                <c:pt idx="1336">
                  <c:v>0.42478900000000003</c:v>
                </c:pt>
                <c:pt idx="1337">
                  <c:v>0.42478900000000003</c:v>
                </c:pt>
                <c:pt idx="1338">
                  <c:v>0.42478900000000003</c:v>
                </c:pt>
                <c:pt idx="1339">
                  <c:v>0.42478900000000003</c:v>
                </c:pt>
                <c:pt idx="1340">
                  <c:v>0.403895</c:v>
                </c:pt>
                <c:pt idx="1341">
                  <c:v>0.403895</c:v>
                </c:pt>
                <c:pt idx="1342">
                  <c:v>0.403895</c:v>
                </c:pt>
                <c:pt idx="1343">
                  <c:v>0.403895</c:v>
                </c:pt>
                <c:pt idx="1344">
                  <c:v>0.403895</c:v>
                </c:pt>
                <c:pt idx="1345">
                  <c:v>0.39968399999999998</c:v>
                </c:pt>
                <c:pt idx="1346">
                  <c:v>0.39968399999999998</c:v>
                </c:pt>
                <c:pt idx="1347">
                  <c:v>0.38300000000000001</c:v>
                </c:pt>
                <c:pt idx="1348">
                  <c:v>0.38300000000000001</c:v>
                </c:pt>
                <c:pt idx="1349">
                  <c:v>0.35794700000000002</c:v>
                </c:pt>
                <c:pt idx="1350">
                  <c:v>0.351242</c:v>
                </c:pt>
                <c:pt idx="1351">
                  <c:v>0.351242</c:v>
                </c:pt>
                <c:pt idx="1352">
                  <c:v>0.34957899999999997</c:v>
                </c:pt>
                <c:pt idx="1353">
                  <c:v>0.34957899999999997</c:v>
                </c:pt>
                <c:pt idx="1354">
                  <c:v>0.34542099999999998</c:v>
                </c:pt>
                <c:pt idx="1355">
                  <c:v>0.33455800000000002</c:v>
                </c:pt>
                <c:pt idx="1356">
                  <c:v>0.332895</c:v>
                </c:pt>
                <c:pt idx="1357">
                  <c:v>0.332895</c:v>
                </c:pt>
                <c:pt idx="1358">
                  <c:v>0.332895</c:v>
                </c:pt>
                <c:pt idx="1359">
                  <c:v>0.332895</c:v>
                </c:pt>
                <c:pt idx="1360">
                  <c:v>0.332895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0.332895</c:v>
                </c:pt>
                <c:pt idx="1365">
                  <c:v>0.332895</c:v>
                </c:pt>
                <c:pt idx="1366">
                  <c:v>0.332895</c:v>
                </c:pt>
                <c:pt idx="1367">
                  <c:v>0.332895</c:v>
                </c:pt>
                <c:pt idx="1368">
                  <c:v>0.332895</c:v>
                </c:pt>
                <c:pt idx="1369">
                  <c:v>0.332895</c:v>
                </c:pt>
                <c:pt idx="1370">
                  <c:v>0.332895</c:v>
                </c:pt>
                <c:pt idx="1371">
                  <c:v>0.332895</c:v>
                </c:pt>
                <c:pt idx="1372">
                  <c:v>0.332895</c:v>
                </c:pt>
                <c:pt idx="1373">
                  <c:v>0.302811</c:v>
                </c:pt>
                <c:pt idx="1374">
                  <c:v>0.302811</c:v>
                </c:pt>
                <c:pt idx="1375">
                  <c:v>0.26939999999999997</c:v>
                </c:pt>
                <c:pt idx="1376">
                  <c:v>0.26189499999999999</c:v>
                </c:pt>
                <c:pt idx="1377">
                  <c:v>0.26189499999999999</c:v>
                </c:pt>
                <c:pt idx="1378">
                  <c:v>0.28273700000000002</c:v>
                </c:pt>
                <c:pt idx="1379">
                  <c:v>0.332895</c:v>
                </c:pt>
                <c:pt idx="1380">
                  <c:v>0.332895</c:v>
                </c:pt>
                <c:pt idx="1381">
                  <c:v>0.39552599999999999</c:v>
                </c:pt>
                <c:pt idx="1382">
                  <c:v>0.42894700000000002</c:v>
                </c:pt>
                <c:pt idx="1383">
                  <c:v>0.42894700000000002</c:v>
                </c:pt>
                <c:pt idx="1384">
                  <c:v>0.5</c:v>
                </c:pt>
                <c:pt idx="1385">
                  <c:v>0.5</c:v>
                </c:pt>
                <c:pt idx="1386">
                  <c:v>0.57154700000000003</c:v>
                </c:pt>
                <c:pt idx="1387">
                  <c:v>0.57154700000000003</c:v>
                </c:pt>
                <c:pt idx="1388">
                  <c:v>0.69326299999999996</c:v>
                </c:pt>
                <c:pt idx="1389">
                  <c:v>0.77136800000000005</c:v>
                </c:pt>
                <c:pt idx="1390">
                  <c:v>0.77136800000000005</c:v>
                </c:pt>
                <c:pt idx="1391">
                  <c:v>0.81247400000000003</c:v>
                </c:pt>
                <c:pt idx="1392">
                  <c:v>0.85363199999999995</c:v>
                </c:pt>
                <c:pt idx="1393">
                  <c:v>0.87415799999999999</c:v>
                </c:pt>
                <c:pt idx="1394">
                  <c:v>0.87415799999999999</c:v>
                </c:pt>
                <c:pt idx="1395">
                  <c:v>0.89063199999999998</c:v>
                </c:pt>
                <c:pt idx="1396">
                  <c:v>0.89884200000000003</c:v>
                </c:pt>
                <c:pt idx="1397">
                  <c:v>0.89884200000000003</c:v>
                </c:pt>
                <c:pt idx="1398">
                  <c:v>0.91531600000000002</c:v>
                </c:pt>
                <c:pt idx="1399">
                  <c:v>0.932558</c:v>
                </c:pt>
                <c:pt idx="1400">
                  <c:v>0.932558</c:v>
                </c:pt>
                <c:pt idx="1401">
                  <c:v>0.96873699999999996</c:v>
                </c:pt>
                <c:pt idx="1402">
                  <c:v>0.96873699999999996</c:v>
                </c:pt>
                <c:pt idx="1403">
                  <c:v>0.97694700000000001</c:v>
                </c:pt>
                <c:pt idx="1404">
                  <c:v>0.97694700000000001</c:v>
                </c:pt>
                <c:pt idx="1405">
                  <c:v>0.97694700000000001</c:v>
                </c:pt>
                <c:pt idx="1406">
                  <c:v>0.95231600000000005</c:v>
                </c:pt>
                <c:pt idx="1407">
                  <c:v>0.95231600000000005</c:v>
                </c:pt>
                <c:pt idx="1408">
                  <c:v>0.93830499999999994</c:v>
                </c:pt>
                <c:pt idx="1409">
                  <c:v>0.93173700000000004</c:v>
                </c:pt>
                <c:pt idx="1410">
                  <c:v>0.93173700000000004</c:v>
                </c:pt>
                <c:pt idx="1411">
                  <c:v>0.93173700000000004</c:v>
                </c:pt>
                <c:pt idx="1412">
                  <c:v>0</c:v>
                </c:pt>
                <c:pt idx="1413">
                  <c:v>0</c:v>
                </c:pt>
                <c:pt idx="1414">
                  <c:v>0.93173700000000004</c:v>
                </c:pt>
                <c:pt idx="1415">
                  <c:v>0.93173700000000004</c:v>
                </c:pt>
                <c:pt idx="1416">
                  <c:v>0.93173700000000004</c:v>
                </c:pt>
                <c:pt idx="1417">
                  <c:v>0.97037899999999999</c:v>
                </c:pt>
                <c:pt idx="1418">
                  <c:v>1</c:v>
                </c:pt>
                <c:pt idx="1419">
                  <c:v>1</c:v>
                </c:pt>
                <c:pt idx="1420">
                  <c:v>1</c:v>
                </c:pt>
                <c:pt idx="1421">
                  <c:v>1</c:v>
                </c:pt>
                <c:pt idx="1422">
                  <c:v>1</c:v>
                </c:pt>
                <c:pt idx="1423">
                  <c:v>1</c:v>
                </c:pt>
                <c:pt idx="1424">
                  <c:v>1</c:v>
                </c:pt>
                <c:pt idx="1425">
                  <c:v>1</c:v>
                </c:pt>
                <c:pt idx="1426">
                  <c:v>1</c:v>
                </c:pt>
                <c:pt idx="1427">
                  <c:v>1</c:v>
                </c:pt>
                <c:pt idx="1428">
                  <c:v>1</c:v>
                </c:pt>
                <c:pt idx="1429">
                  <c:v>1</c:v>
                </c:pt>
                <c:pt idx="1430">
                  <c:v>1</c:v>
                </c:pt>
                <c:pt idx="1431">
                  <c:v>1</c:v>
                </c:pt>
                <c:pt idx="1432">
                  <c:v>1</c:v>
                </c:pt>
                <c:pt idx="1433">
                  <c:v>1</c:v>
                </c:pt>
                <c:pt idx="1434">
                  <c:v>1</c:v>
                </c:pt>
                <c:pt idx="1435">
                  <c:v>1</c:v>
                </c:pt>
                <c:pt idx="1436">
                  <c:v>1</c:v>
                </c:pt>
                <c:pt idx="1437">
                  <c:v>1</c:v>
                </c:pt>
                <c:pt idx="1438">
                  <c:v>1</c:v>
                </c:pt>
                <c:pt idx="1439">
                  <c:v>1</c:v>
                </c:pt>
                <c:pt idx="1440">
                  <c:v>1</c:v>
                </c:pt>
                <c:pt idx="1441">
                  <c:v>1</c:v>
                </c:pt>
                <c:pt idx="1442">
                  <c:v>1</c:v>
                </c:pt>
                <c:pt idx="1443">
                  <c:v>1</c:v>
                </c:pt>
                <c:pt idx="1444">
                  <c:v>1</c:v>
                </c:pt>
                <c:pt idx="1445">
                  <c:v>1</c:v>
                </c:pt>
                <c:pt idx="1446">
                  <c:v>1</c:v>
                </c:pt>
                <c:pt idx="1447">
                  <c:v>1</c:v>
                </c:pt>
                <c:pt idx="1448">
                  <c:v>1</c:v>
                </c:pt>
                <c:pt idx="1449">
                  <c:v>1</c:v>
                </c:pt>
                <c:pt idx="1450">
                  <c:v>1</c:v>
                </c:pt>
                <c:pt idx="1451">
                  <c:v>1</c:v>
                </c:pt>
                <c:pt idx="1452">
                  <c:v>1</c:v>
                </c:pt>
                <c:pt idx="1453">
                  <c:v>1</c:v>
                </c:pt>
                <c:pt idx="1454">
                  <c:v>1</c:v>
                </c:pt>
                <c:pt idx="1455">
                  <c:v>1</c:v>
                </c:pt>
                <c:pt idx="1456">
                  <c:v>1</c:v>
                </c:pt>
                <c:pt idx="1457">
                  <c:v>1</c:v>
                </c:pt>
                <c:pt idx="1458">
                  <c:v>1</c:v>
                </c:pt>
                <c:pt idx="1459">
                  <c:v>1</c:v>
                </c:pt>
                <c:pt idx="1460">
                  <c:v>1</c:v>
                </c:pt>
                <c:pt idx="1461">
                  <c:v>1</c:v>
                </c:pt>
                <c:pt idx="1462">
                  <c:v>1</c:v>
                </c:pt>
                <c:pt idx="1463">
                  <c:v>1</c:v>
                </c:pt>
                <c:pt idx="1464">
                  <c:v>1</c:v>
                </c:pt>
                <c:pt idx="1465">
                  <c:v>1</c:v>
                </c:pt>
                <c:pt idx="1466">
                  <c:v>1</c:v>
                </c:pt>
                <c:pt idx="1467">
                  <c:v>1</c:v>
                </c:pt>
                <c:pt idx="1468">
                  <c:v>1</c:v>
                </c:pt>
                <c:pt idx="1469">
                  <c:v>1</c:v>
                </c:pt>
                <c:pt idx="1470">
                  <c:v>0</c:v>
                </c:pt>
                <c:pt idx="1471">
                  <c:v>0</c:v>
                </c:pt>
                <c:pt idx="1472">
                  <c:v>1</c:v>
                </c:pt>
                <c:pt idx="1473">
                  <c:v>1</c:v>
                </c:pt>
                <c:pt idx="1474">
                  <c:v>1</c:v>
                </c:pt>
                <c:pt idx="1475">
                  <c:v>1</c:v>
                </c:pt>
                <c:pt idx="1476">
                  <c:v>1</c:v>
                </c:pt>
                <c:pt idx="1477">
                  <c:v>1</c:v>
                </c:pt>
                <c:pt idx="1478">
                  <c:v>1</c:v>
                </c:pt>
                <c:pt idx="1479">
                  <c:v>1</c:v>
                </c:pt>
                <c:pt idx="1480">
                  <c:v>1</c:v>
                </c:pt>
                <c:pt idx="1481">
                  <c:v>1</c:v>
                </c:pt>
                <c:pt idx="1482">
                  <c:v>1</c:v>
                </c:pt>
                <c:pt idx="1483">
                  <c:v>1</c:v>
                </c:pt>
                <c:pt idx="1484">
                  <c:v>1</c:v>
                </c:pt>
                <c:pt idx="1485">
                  <c:v>1</c:v>
                </c:pt>
                <c:pt idx="1486">
                  <c:v>1</c:v>
                </c:pt>
                <c:pt idx="1487">
                  <c:v>1</c:v>
                </c:pt>
                <c:pt idx="1488">
                  <c:v>1</c:v>
                </c:pt>
                <c:pt idx="1489">
                  <c:v>1</c:v>
                </c:pt>
                <c:pt idx="1490">
                  <c:v>1</c:v>
                </c:pt>
                <c:pt idx="1491">
                  <c:v>1</c:v>
                </c:pt>
                <c:pt idx="1492">
                  <c:v>1</c:v>
                </c:pt>
                <c:pt idx="1493">
                  <c:v>1</c:v>
                </c:pt>
                <c:pt idx="1494">
                  <c:v>1</c:v>
                </c:pt>
                <c:pt idx="1495">
                  <c:v>1</c:v>
                </c:pt>
                <c:pt idx="1496">
                  <c:v>1</c:v>
                </c:pt>
                <c:pt idx="1497">
                  <c:v>1</c:v>
                </c:pt>
                <c:pt idx="1498">
                  <c:v>1</c:v>
                </c:pt>
                <c:pt idx="1499">
                  <c:v>1</c:v>
                </c:pt>
                <c:pt idx="1500">
                  <c:v>1</c:v>
                </c:pt>
                <c:pt idx="1501">
                  <c:v>1</c:v>
                </c:pt>
                <c:pt idx="1502">
                  <c:v>1</c:v>
                </c:pt>
                <c:pt idx="1503">
                  <c:v>1</c:v>
                </c:pt>
                <c:pt idx="1504">
                  <c:v>1</c:v>
                </c:pt>
                <c:pt idx="1505">
                  <c:v>1</c:v>
                </c:pt>
                <c:pt idx="1506">
                  <c:v>1</c:v>
                </c:pt>
                <c:pt idx="1507">
                  <c:v>1</c:v>
                </c:pt>
                <c:pt idx="1508">
                  <c:v>1</c:v>
                </c:pt>
                <c:pt idx="1509">
                  <c:v>1</c:v>
                </c:pt>
                <c:pt idx="1510">
                  <c:v>1</c:v>
                </c:pt>
                <c:pt idx="1511">
                  <c:v>1</c:v>
                </c:pt>
                <c:pt idx="1512">
                  <c:v>1</c:v>
                </c:pt>
                <c:pt idx="1513">
                  <c:v>1</c:v>
                </c:pt>
                <c:pt idx="1514">
                  <c:v>1</c:v>
                </c:pt>
                <c:pt idx="1515">
                  <c:v>1</c:v>
                </c:pt>
                <c:pt idx="1516">
                  <c:v>0.95642099999999997</c:v>
                </c:pt>
                <c:pt idx="1517">
                  <c:v>0.95642099999999997</c:v>
                </c:pt>
                <c:pt idx="1518">
                  <c:v>0.95231600000000005</c:v>
                </c:pt>
                <c:pt idx="1519">
                  <c:v>0.993421</c:v>
                </c:pt>
                <c:pt idx="1520">
                  <c:v>0.993421</c:v>
                </c:pt>
                <c:pt idx="1521">
                  <c:v>1</c:v>
                </c:pt>
                <c:pt idx="1522">
                  <c:v>1</c:v>
                </c:pt>
                <c:pt idx="1523">
                  <c:v>1</c:v>
                </c:pt>
                <c:pt idx="1524">
                  <c:v>1</c:v>
                </c:pt>
                <c:pt idx="1525">
                  <c:v>1</c:v>
                </c:pt>
                <c:pt idx="1526">
                  <c:v>1</c:v>
                </c:pt>
                <c:pt idx="1527">
                  <c:v>1</c:v>
                </c:pt>
                <c:pt idx="1528">
                  <c:v>1</c:v>
                </c:pt>
                <c:pt idx="1529">
                  <c:v>1</c:v>
                </c:pt>
                <c:pt idx="1530">
                  <c:v>1</c:v>
                </c:pt>
                <c:pt idx="1531">
                  <c:v>1</c:v>
                </c:pt>
                <c:pt idx="1532">
                  <c:v>1</c:v>
                </c:pt>
                <c:pt idx="1533">
                  <c:v>0</c:v>
                </c:pt>
                <c:pt idx="1534">
                  <c:v>0</c:v>
                </c:pt>
                <c:pt idx="1535">
                  <c:v>1</c:v>
                </c:pt>
                <c:pt idx="1536">
                  <c:v>1</c:v>
                </c:pt>
                <c:pt idx="1537">
                  <c:v>1</c:v>
                </c:pt>
                <c:pt idx="1538">
                  <c:v>1</c:v>
                </c:pt>
                <c:pt idx="1539">
                  <c:v>1</c:v>
                </c:pt>
                <c:pt idx="1540">
                  <c:v>1</c:v>
                </c:pt>
                <c:pt idx="1541">
                  <c:v>1</c:v>
                </c:pt>
                <c:pt idx="1542">
                  <c:v>1</c:v>
                </c:pt>
                <c:pt idx="1543">
                  <c:v>1</c:v>
                </c:pt>
                <c:pt idx="1544">
                  <c:v>1</c:v>
                </c:pt>
                <c:pt idx="1545">
                  <c:v>1</c:v>
                </c:pt>
                <c:pt idx="1546">
                  <c:v>1</c:v>
                </c:pt>
                <c:pt idx="1547">
                  <c:v>1</c:v>
                </c:pt>
                <c:pt idx="1548">
                  <c:v>1</c:v>
                </c:pt>
                <c:pt idx="1549">
                  <c:v>1</c:v>
                </c:pt>
                <c:pt idx="1550">
                  <c:v>1</c:v>
                </c:pt>
                <c:pt idx="1551">
                  <c:v>1</c:v>
                </c:pt>
                <c:pt idx="1552">
                  <c:v>1</c:v>
                </c:pt>
                <c:pt idx="1553">
                  <c:v>1</c:v>
                </c:pt>
                <c:pt idx="1554">
                  <c:v>1</c:v>
                </c:pt>
                <c:pt idx="1555">
                  <c:v>1</c:v>
                </c:pt>
                <c:pt idx="1556">
                  <c:v>1</c:v>
                </c:pt>
                <c:pt idx="1557">
                  <c:v>1</c:v>
                </c:pt>
                <c:pt idx="1558">
                  <c:v>1</c:v>
                </c:pt>
                <c:pt idx="1559">
                  <c:v>1</c:v>
                </c:pt>
                <c:pt idx="1560">
                  <c:v>1</c:v>
                </c:pt>
                <c:pt idx="1561">
                  <c:v>1</c:v>
                </c:pt>
                <c:pt idx="1562">
                  <c:v>1</c:v>
                </c:pt>
                <c:pt idx="1563">
                  <c:v>1</c:v>
                </c:pt>
                <c:pt idx="1564">
                  <c:v>1</c:v>
                </c:pt>
                <c:pt idx="1565">
                  <c:v>1</c:v>
                </c:pt>
                <c:pt idx="1566">
                  <c:v>1</c:v>
                </c:pt>
                <c:pt idx="1567">
                  <c:v>0.76726300000000003</c:v>
                </c:pt>
                <c:pt idx="1568">
                  <c:v>0.272758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0.5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0.5</c:v>
                </c:pt>
                <c:pt idx="1603">
                  <c:v>0.5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0.161632</c:v>
                </c:pt>
                <c:pt idx="1618">
                  <c:v>0.161632</c:v>
                </c:pt>
                <c:pt idx="1619">
                  <c:v>0.17</c:v>
                </c:pt>
                <c:pt idx="1620">
                  <c:v>0.17</c:v>
                </c:pt>
                <c:pt idx="1621">
                  <c:v>0.17</c:v>
                </c:pt>
                <c:pt idx="1622">
                  <c:v>0.13657900000000001</c:v>
                </c:pt>
                <c:pt idx="1623">
                  <c:v>7.8105300000000003E-2</c:v>
                </c:pt>
                <c:pt idx="1624">
                  <c:v>7.8105300000000003E-2</c:v>
                </c:pt>
                <c:pt idx="1625">
                  <c:v>0.5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0.14494699999999999</c:v>
                </c:pt>
                <c:pt idx="1642">
                  <c:v>0.17</c:v>
                </c:pt>
                <c:pt idx="1643">
                  <c:v>0.17</c:v>
                </c:pt>
                <c:pt idx="1644">
                  <c:v>0.17415800000000001</c:v>
                </c:pt>
                <c:pt idx="1645">
                  <c:v>0.181674</c:v>
                </c:pt>
                <c:pt idx="1646">
                  <c:v>0.181674</c:v>
                </c:pt>
                <c:pt idx="1647">
                  <c:v>0.24932599999999999</c:v>
                </c:pt>
                <c:pt idx="1648">
                  <c:v>0.28694700000000001</c:v>
                </c:pt>
                <c:pt idx="1649">
                  <c:v>0.301958</c:v>
                </c:pt>
                <c:pt idx="1650">
                  <c:v>0.301958</c:v>
                </c:pt>
                <c:pt idx="1651">
                  <c:v>0.311168</c:v>
                </c:pt>
                <c:pt idx="1652">
                  <c:v>0.311168</c:v>
                </c:pt>
                <c:pt idx="1653">
                  <c:v>0.31615799999999999</c:v>
                </c:pt>
                <c:pt idx="1654">
                  <c:v>0.31615799999999999</c:v>
                </c:pt>
                <c:pt idx="1655">
                  <c:v>0.30780000000000002</c:v>
                </c:pt>
                <c:pt idx="1656">
                  <c:v>0.27857900000000002</c:v>
                </c:pt>
                <c:pt idx="1657">
                  <c:v>0.27857900000000002</c:v>
                </c:pt>
                <c:pt idx="1658">
                  <c:v>0.244337</c:v>
                </c:pt>
                <c:pt idx="1659">
                  <c:v>0.23763200000000001</c:v>
                </c:pt>
                <c:pt idx="1660">
                  <c:v>0.236789</c:v>
                </c:pt>
                <c:pt idx="1661">
                  <c:v>0.236789</c:v>
                </c:pt>
                <c:pt idx="1662">
                  <c:v>0.236789</c:v>
                </c:pt>
                <c:pt idx="1663">
                  <c:v>0.236789</c:v>
                </c:pt>
                <c:pt idx="1664">
                  <c:v>0.236789</c:v>
                </c:pt>
                <c:pt idx="1665">
                  <c:v>0.26189499999999999</c:v>
                </c:pt>
                <c:pt idx="1666">
                  <c:v>0.26189499999999999</c:v>
                </c:pt>
                <c:pt idx="1667">
                  <c:v>0.26189499999999999</c:v>
                </c:pt>
                <c:pt idx="1668">
                  <c:v>0.26189499999999999</c:v>
                </c:pt>
                <c:pt idx="1669">
                  <c:v>0.26189499999999999</c:v>
                </c:pt>
                <c:pt idx="1670">
                  <c:v>0.26189499999999999</c:v>
                </c:pt>
                <c:pt idx="1671">
                  <c:v>0.26189499999999999</c:v>
                </c:pt>
                <c:pt idx="1672">
                  <c:v>0.26189499999999999</c:v>
                </c:pt>
                <c:pt idx="1673">
                  <c:v>0.26189499999999999</c:v>
                </c:pt>
                <c:pt idx="1674">
                  <c:v>0.26189499999999999</c:v>
                </c:pt>
                <c:pt idx="1675">
                  <c:v>0.26189499999999999</c:v>
                </c:pt>
                <c:pt idx="1676">
                  <c:v>0.26605299999999998</c:v>
                </c:pt>
                <c:pt idx="1677">
                  <c:v>0.26605299999999998</c:v>
                </c:pt>
                <c:pt idx="1678">
                  <c:v>0.27021099999999998</c:v>
                </c:pt>
                <c:pt idx="1679">
                  <c:v>0.27021099999999998</c:v>
                </c:pt>
                <c:pt idx="1680">
                  <c:v>0.27021099999999998</c:v>
                </c:pt>
                <c:pt idx="1681">
                  <c:v>0.27021099999999998</c:v>
                </c:pt>
                <c:pt idx="1682">
                  <c:v>0.27021099999999998</c:v>
                </c:pt>
                <c:pt idx="1683">
                  <c:v>0.27021099999999998</c:v>
                </c:pt>
                <c:pt idx="1684">
                  <c:v>0.27021099999999998</c:v>
                </c:pt>
                <c:pt idx="1685">
                  <c:v>0.27021099999999998</c:v>
                </c:pt>
                <c:pt idx="1686">
                  <c:v>0.27021099999999998</c:v>
                </c:pt>
                <c:pt idx="1687">
                  <c:v>0.27021099999999998</c:v>
                </c:pt>
                <c:pt idx="1688">
                  <c:v>0.27021099999999998</c:v>
                </c:pt>
                <c:pt idx="1689">
                  <c:v>0.27021099999999998</c:v>
                </c:pt>
                <c:pt idx="1690">
                  <c:v>0.27021099999999998</c:v>
                </c:pt>
                <c:pt idx="1691">
                  <c:v>0.25770500000000002</c:v>
                </c:pt>
                <c:pt idx="1692">
                  <c:v>0.24936800000000001</c:v>
                </c:pt>
                <c:pt idx="1693">
                  <c:v>0.24936800000000001</c:v>
                </c:pt>
                <c:pt idx="1694">
                  <c:v>0.24936800000000001</c:v>
                </c:pt>
                <c:pt idx="1695">
                  <c:v>0.24936800000000001</c:v>
                </c:pt>
                <c:pt idx="1696">
                  <c:v>0.24936800000000001</c:v>
                </c:pt>
                <c:pt idx="1697">
                  <c:v>0.24936800000000001</c:v>
                </c:pt>
                <c:pt idx="1698">
                  <c:v>0.24936800000000001</c:v>
                </c:pt>
                <c:pt idx="1699">
                  <c:v>0.24936800000000001</c:v>
                </c:pt>
                <c:pt idx="1700">
                  <c:v>0.24936800000000001</c:v>
                </c:pt>
                <c:pt idx="1701">
                  <c:v>0.24936800000000001</c:v>
                </c:pt>
                <c:pt idx="1702">
                  <c:v>0.24936800000000001</c:v>
                </c:pt>
                <c:pt idx="1703">
                  <c:v>0.24936800000000001</c:v>
                </c:pt>
                <c:pt idx="1704">
                  <c:v>0.24936800000000001</c:v>
                </c:pt>
                <c:pt idx="1705">
                  <c:v>0.24936800000000001</c:v>
                </c:pt>
                <c:pt idx="1706">
                  <c:v>0.24936800000000001</c:v>
                </c:pt>
                <c:pt idx="1707">
                  <c:v>0.24936800000000001</c:v>
                </c:pt>
                <c:pt idx="1708">
                  <c:v>0.24936800000000001</c:v>
                </c:pt>
                <c:pt idx="1709">
                  <c:v>0.24936800000000001</c:v>
                </c:pt>
                <c:pt idx="1710">
                  <c:v>0.24936800000000001</c:v>
                </c:pt>
                <c:pt idx="1711">
                  <c:v>0.24936800000000001</c:v>
                </c:pt>
                <c:pt idx="1712">
                  <c:v>0.24936800000000001</c:v>
                </c:pt>
                <c:pt idx="1713">
                  <c:v>0.24936800000000001</c:v>
                </c:pt>
                <c:pt idx="1714">
                  <c:v>0.24936800000000001</c:v>
                </c:pt>
                <c:pt idx="1715">
                  <c:v>0.27774700000000002</c:v>
                </c:pt>
                <c:pt idx="1716">
                  <c:v>0.27774700000000002</c:v>
                </c:pt>
                <c:pt idx="1717">
                  <c:v>0.28273700000000002</c:v>
                </c:pt>
                <c:pt idx="1718">
                  <c:v>0.28273700000000002</c:v>
                </c:pt>
                <c:pt idx="1719">
                  <c:v>0.28273700000000002</c:v>
                </c:pt>
                <c:pt idx="1720">
                  <c:v>0.28273700000000002</c:v>
                </c:pt>
                <c:pt idx="1721">
                  <c:v>0.28273700000000002</c:v>
                </c:pt>
                <c:pt idx="1722">
                  <c:v>0.28273700000000002</c:v>
                </c:pt>
                <c:pt idx="1723">
                  <c:v>0.28273700000000002</c:v>
                </c:pt>
                <c:pt idx="1724">
                  <c:v>0.28273700000000002</c:v>
                </c:pt>
                <c:pt idx="1725">
                  <c:v>0.28273700000000002</c:v>
                </c:pt>
                <c:pt idx="1726">
                  <c:v>0.28273700000000002</c:v>
                </c:pt>
                <c:pt idx="1727">
                  <c:v>0.28273700000000002</c:v>
                </c:pt>
                <c:pt idx="1728">
                  <c:v>0.28273700000000002</c:v>
                </c:pt>
                <c:pt idx="1729">
                  <c:v>0.28273700000000002</c:v>
                </c:pt>
                <c:pt idx="1730">
                  <c:v>0.28273700000000002</c:v>
                </c:pt>
                <c:pt idx="1731">
                  <c:v>0.28694700000000001</c:v>
                </c:pt>
                <c:pt idx="1732">
                  <c:v>0.28694700000000001</c:v>
                </c:pt>
                <c:pt idx="1733">
                  <c:v>0.32036799999999999</c:v>
                </c:pt>
                <c:pt idx="1734">
                  <c:v>0.32036799999999999</c:v>
                </c:pt>
                <c:pt idx="1735">
                  <c:v>0.35373700000000002</c:v>
                </c:pt>
                <c:pt idx="1736">
                  <c:v>0.35373700000000002</c:v>
                </c:pt>
                <c:pt idx="1737">
                  <c:v>0.40054699999999999</c:v>
                </c:pt>
                <c:pt idx="1738">
                  <c:v>0.403895</c:v>
                </c:pt>
                <c:pt idx="1739">
                  <c:v>0.403895</c:v>
                </c:pt>
                <c:pt idx="1740">
                  <c:v>0.42478900000000003</c:v>
                </c:pt>
                <c:pt idx="1741">
                  <c:v>0.42478900000000003</c:v>
                </c:pt>
                <c:pt idx="1742">
                  <c:v>0.43310500000000002</c:v>
                </c:pt>
                <c:pt idx="1743">
                  <c:v>0.43310500000000002</c:v>
                </c:pt>
                <c:pt idx="1744">
                  <c:v>0.43731599999999998</c:v>
                </c:pt>
                <c:pt idx="1745">
                  <c:v>0.43731599999999998</c:v>
                </c:pt>
                <c:pt idx="1746">
                  <c:v>0.43731599999999998</c:v>
                </c:pt>
                <c:pt idx="1747">
                  <c:v>0.43731599999999998</c:v>
                </c:pt>
                <c:pt idx="1748">
                  <c:v>0.39552599999999999</c:v>
                </c:pt>
                <c:pt idx="1749">
                  <c:v>0.39552599999999999</c:v>
                </c:pt>
                <c:pt idx="1750">
                  <c:v>0.35458899999999999</c:v>
                </c:pt>
                <c:pt idx="1751">
                  <c:v>0.34957899999999997</c:v>
                </c:pt>
                <c:pt idx="1752">
                  <c:v>0.34957899999999997</c:v>
                </c:pt>
                <c:pt idx="1753">
                  <c:v>0.220105</c:v>
                </c:pt>
                <c:pt idx="1754">
                  <c:v>0.220105</c:v>
                </c:pt>
                <c:pt idx="1755">
                  <c:v>0.14910499999999999</c:v>
                </c:pt>
                <c:pt idx="1756">
                  <c:v>0.14910499999999999</c:v>
                </c:pt>
                <c:pt idx="1757">
                  <c:v>0.103158</c:v>
                </c:pt>
                <c:pt idx="1758">
                  <c:v>0.103158</c:v>
                </c:pt>
                <c:pt idx="1759">
                  <c:v>9.4789499999999999E-2</c:v>
                </c:pt>
                <c:pt idx="1760">
                  <c:v>9.0631600000000007E-2</c:v>
                </c:pt>
                <c:pt idx="1761">
                  <c:v>9.0631600000000007E-2</c:v>
                </c:pt>
                <c:pt idx="1762">
                  <c:v>9.0631600000000007E-2</c:v>
                </c:pt>
                <c:pt idx="1763">
                  <c:v>9.0631600000000007E-2</c:v>
                </c:pt>
                <c:pt idx="1764">
                  <c:v>9.0631600000000007E-2</c:v>
                </c:pt>
                <c:pt idx="1765">
                  <c:v>8.2263199999999995E-2</c:v>
                </c:pt>
                <c:pt idx="1766">
                  <c:v>8.2263199999999995E-2</c:v>
                </c:pt>
                <c:pt idx="1767">
                  <c:v>8.2263199999999995E-2</c:v>
                </c:pt>
                <c:pt idx="1768">
                  <c:v>4.3962899999999999E-2</c:v>
                </c:pt>
                <c:pt idx="1769">
                  <c:v>4.3962899999999999E-2</c:v>
                </c:pt>
                <c:pt idx="1770">
                  <c:v>4.1075E-2</c:v>
                </c:pt>
                <c:pt idx="1771">
                  <c:v>4.1075E-2</c:v>
                </c:pt>
                <c:pt idx="1772">
                  <c:v>5.0054399999999999E-2</c:v>
                </c:pt>
                <c:pt idx="1773">
                  <c:v>5.0054399999999999E-2</c:v>
                </c:pt>
                <c:pt idx="1774">
                  <c:v>5.2435700000000002E-2</c:v>
                </c:pt>
                <c:pt idx="1775">
                  <c:v>5.2435700000000002E-2</c:v>
                </c:pt>
                <c:pt idx="1776">
                  <c:v>5.06401E-2</c:v>
                </c:pt>
                <c:pt idx="1777">
                  <c:v>4.9257099999999998E-2</c:v>
                </c:pt>
                <c:pt idx="1778">
                  <c:v>4.9257099999999998E-2</c:v>
                </c:pt>
                <c:pt idx="1779">
                  <c:v>5.1134100000000002E-2</c:v>
                </c:pt>
                <c:pt idx="1780">
                  <c:v>6.1368399999999997E-2</c:v>
                </c:pt>
                <c:pt idx="1781">
                  <c:v>6.6400000000000001E-2</c:v>
                </c:pt>
                <c:pt idx="1782">
                  <c:v>6.6400000000000001E-2</c:v>
                </c:pt>
                <c:pt idx="1783">
                  <c:v>0.13242100000000001</c:v>
                </c:pt>
                <c:pt idx="1784">
                  <c:v>0.154667</c:v>
                </c:pt>
                <c:pt idx="1785">
                  <c:v>0.16578899999999999</c:v>
                </c:pt>
                <c:pt idx="1786">
                  <c:v>0.18252599999999999</c:v>
                </c:pt>
                <c:pt idx="1787">
                  <c:v>0.18252599999999999</c:v>
                </c:pt>
                <c:pt idx="1788">
                  <c:v>0.236789</c:v>
                </c:pt>
                <c:pt idx="1789">
                  <c:v>0.236789</c:v>
                </c:pt>
                <c:pt idx="1790">
                  <c:v>0.28136800000000001</c:v>
                </c:pt>
                <c:pt idx="1791">
                  <c:v>0.28136800000000001</c:v>
                </c:pt>
                <c:pt idx="1792">
                  <c:v>0.307842</c:v>
                </c:pt>
                <c:pt idx="1793">
                  <c:v>0.307842</c:v>
                </c:pt>
                <c:pt idx="1794">
                  <c:v>0.307842</c:v>
                </c:pt>
                <c:pt idx="1795">
                  <c:v>0.307842</c:v>
                </c:pt>
                <c:pt idx="1796">
                  <c:v>0.307842</c:v>
                </c:pt>
                <c:pt idx="1797">
                  <c:v>0.307842</c:v>
                </c:pt>
                <c:pt idx="1798">
                  <c:v>0.307842</c:v>
                </c:pt>
                <c:pt idx="1799">
                  <c:v>0.307842</c:v>
                </c:pt>
                <c:pt idx="1800">
                  <c:v>0.307842</c:v>
                </c:pt>
                <c:pt idx="1801">
                  <c:v>0.307842</c:v>
                </c:pt>
                <c:pt idx="1802">
                  <c:v>0.307842</c:v>
                </c:pt>
                <c:pt idx="1803">
                  <c:v>0.307842</c:v>
                </c:pt>
                <c:pt idx="1804">
                  <c:v>0.307842</c:v>
                </c:pt>
                <c:pt idx="1805">
                  <c:v>0.307842</c:v>
                </c:pt>
                <c:pt idx="1806">
                  <c:v>0.307842</c:v>
                </c:pt>
                <c:pt idx="1807">
                  <c:v>0.307842</c:v>
                </c:pt>
                <c:pt idx="1808">
                  <c:v>0.307842</c:v>
                </c:pt>
                <c:pt idx="1809">
                  <c:v>0.307842</c:v>
                </c:pt>
                <c:pt idx="1810">
                  <c:v>0.307842</c:v>
                </c:pt>
                <c:pt idx="1811">
                  <c:v>0.307842</c:v>
                </c:pt>
                <c:pt idx="1812">
                  <c:v>0.307842</c:v>
                </c:pt>
                <c:pt idx="1813">
                  <c:v>0.307842</c:v>
                </c:pt>
                <c:pt idx="1814">
                  <c:v>0.307842</c:v>
                </c:pt>
                <c:pt idx="1815">
                  <c:v>0.307842</c:v>
                </c:pt>
                <c:pt idx="1816">
                  <c:v>0.307842</c:v>
                </c:pt>
                <c:pt idx="1817">
                  <c:v>0.32036799999999999</c:v>
                </c:pt>
                <c:pt idx="1818">
                  <c:v>0.32036799999999999</c:v>
                </c:pt>
                <c:pt idx="1819">
                  <c:v>0.36631599999999997</c:v>
                </c:pt>
                <c:pt idx="1820">
                  <c:v>0.48987399999999998</c:v>
                </c:pt>
                <c:pt idx="1821">
                  <c:v>0.48987399999999998</c:v>
                </c:pt>
                <c:pt idx="1822">
                  <c:v>0.60772599999999999</c:v>
                </c:pt>
                <c:pt idx="1823">
                  <c:v>0.60772599999999999</c:v>
                </c:pt>
                <c:pt idx="1824">
                  <c:v>0.73025300000000004</c:v>
                </c:pt>
                <c:pt idx="1825">
                  <c:v>0.75084200000000001</c:v>
                </c:pt>
                <c:pt idx="1826">
                  <c:v>0.75084200000000001</c:v>
                </c:pt>
                <c:pt idx="1827">
                  <c:v>0.75084200000000001</c:v>
                </c:pt>
                <c:pt idx="1828">
                  <c:v>0.75084200000000001</c:v>
                </c:pt>
                <c:pt idx="1829">
                  <c:v>0.77794700000000006</c:v>
                </c:pt>
                <c:pt idx="1830">
                  <c:v>0.81247400000000003</c:v>
                </c:pt>
                <c:pt idx="1831">
                  <c:v>0.81247400000000003</c:v>
                </c:pt>
                <c:pt idx="1832">
                  <c:v>0.81663200000000002</c:v>
                </c:pt>
                <c:pt idx="1833">
                  <c:v>0.81663200000000002</c:v>
                </c:pt>
                <c:pt idx="1834">
                  <c:v>0.81663200000000002</c:v>
                </c:pt>
                <c:pt idx="1835">
                  <c:v>0.82073700000000005</c:v>
                </c:pt>
                <c:pt idx="1836">
                  <c:v>0.82073700000000005</c:v>
                </c:pt>
                <c:pt idx="1837">
                  <c:v>0.82073700000000005</c:v>
                </c:pt>
                <c:pt idx="1838">
                  <c:v>0.82073700000000005</c:v>
                </c:pt>
                <c:pt idx="1839">
                  <c:v>0.82073700000000005</c:v>
                </c:pt>
                <c:pt idx="1840">
                  <c:v>0.82073700000000005</c:v>
                </c:pt>
                <c:pt idx="1841">
                  <c:v>0.82073700000000005</c:v>
                </c:pt>
                <c:pt idx="1842">
                  <c:v>0.79605300000000001</c:v>
                </c:pt>
                <c:pt idx="1843">
                  <c:v>0.79605300000000001</c:v>
                </c:pt>
                <c:pt idx="1844">
                  <c:v>0.775474</c:v>
                </c:pt>
                <c:pt idx="1845">
                  <c:v>0.76397899999999996</c:v>
                </c:pt>
                <c:pt idx="1846">
                  <c:v>0.76397899999999996</c:v>
                </c:pt>
                <c:pt idx="1847">
                  <c:v>0.74422100000000002</c:v>
                </c:pt>
                <c:pt idx="1848">
                  <c:v>0.74422100000000002</c:v>
                </c:pt>
                <c:pt idx="1849">
                  <c:v>0.73436900000000005</c:v>
                </c:pt>
                <c:pt idx="1850">
                  <c:v>0.73436900000000005</c:v>
                </c:pt>
                <c:pt idx="1851">
                  <c:v>0.73436900000000005</c:v>
                </c:pt>
                <c:pt idx="1852">
                  <c:v>0.75741099999999995</c:v>
                </c:pt>
                <c:pt idx="1853">
                  <c:v>0.75741099999999995</c:v>
                </c:pt>
                <c:pt idx="1854">
                  <c:v>0.76726300000000003</c:v>
                </c:pt>
                <c:pt idx="1855">
                  <c:v>0.76726300000000003</c:v>
                </c:pt>
                <c:pt idx="1856">
                  <c:v>0.77136800000000005</c:v>
                </c:pt>
                <c:pt idx="1857">
                  <c:v>0.77136800000000005</c:v>
                </c:pt>
                <c:pt idx="1858">
                  <c:v>0.77136800000000005</c:v>
                </c:pt>
                <c:pt idx="1859">
                  <c:v>0.77136800000000005</c:v>
                </c:pt>
                <c:pt idx="1860">
                  <c:v>0.77136800000000005</c:v>
                </c:pt>
                <c:pt idx="1861">
                  <c:v>0.775474</c:v>
                </c:pt>
                <c:pt idx="1862">
                  <c:v>0.775474</c:v>
                </c:pt>
                <c:pt idx="1863">
                  <c:v>0.775474</c:v>
                </c:pt>
                <c:pt idx="1864">
                  <c:v>0.775474</c:v>
                </c:pt>
                <c:pt idx="1865">
                  <c:v>0.775474</c:v>
                </c:pt>
                <c:pt idx="1866">
                  <c:v>0.775474</c:v>
                </c:pt>
                <c:pt idx="1867">
                  <c:v>0.775474</c:v>
                </c:pt>
                <c:pt idx="1868">
                  <c:v>0.775474</c:v>
                </c:pt>
                <c:pt idx="1869">
                  <c:v>0.775474</c:v>
                </c:pt>
                <c:pt idx="1870">
                  <c:v>0.775474</c:v>
                </c:pt>
                <c:pt idx="1871">
                  <c:v>0.775474</c:v>
                </c:pt>
                <c:pt idx="1872">
                  <c:v>0.775474</c:v>
                </c:pt>
                <c:pt idx="1873">
                  <c:v>0.775474</c:v>
                </c:pt>
                <c:pt idx="1874">
                  <c:v>0.775474</c:v>
                </c:pt>
                <c:pt idx="1875">
                  <c:v>0.775474</c:v>
                </c:pt>
                <c:pt idx="1876">
                  <c:v>0.775474</c:v>
                </c:pt>
                <c:pt idx="1877">
                  <c:v>0.775474</c:v>
                </c:pt>
                <c:pt idx="1878">
                  <c:v>0.775474</c:v>
                </c:pt>
                <c:pt idx="1879">
                  <c:v>0.775474</c:v>
                </c:pt>
                <c:pt idx="1880">
                  <c:v>0.775474</c:v>
                </c:pt>
                <c:pt idx="1881">
                  <c:v>0.775474</c:v>
                </c:pt>
                <c:pt idx="1882">
                  <c:v>0.775474</c:v>
                </c:pt>
                <c:pt idx="1883">
                  <c:v>0.775474</c:v>
                </c:pt>
                <c:pt idx="1884">
                  <c:v>0.775474</c:v>
                </c:pt>
                <c:pt idx="1885">
                  <c:v>0.775474</c:v>
                </c:pt>
                <c:pt idx="1886">
                  <c:v>0.775474</c:v>
                </c:pt>
                <c:pt idx="1887">
                  <c:v>0.775474</c:v>
                </c:pt>
                <c:pt idx="1888">
                  <c:v>0.775474</c:v>
                </c:pt>
                <c:pt idx="1889">
                  <c:v>0.775474</c:v>
                </c:pt>
                <c:pt idx="1890">
                  <c:v>0.775474</c:v>
                </c:pt>
                <c:pt idx="1891">
                  <c:v>0.77957900000000002</c:v>
                </c:pt>
                <c:pt idx="1892">
                  <c:v>0.78373700000000002</c:v>
                </c:pt>
                <c:pt idx="1893">
                  <c:v>0.78373700000000002</c:v>
                </c:pt>
                <c:pt idx="1894">
                  <c:v>0.80426299999999995</c:v>
                </c:pt>
                <c:pt idx="1895">
                  <c:v>0.81663200000000002</c:v>
                </c:pt>
                <c:pt idx="1896">
                  <c:v>0.81663200000000002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0.87005299999999997</c:v>
                </c:pt>
                <c:pt idx="1901">
                  <c:v>0.87005299999999997</c:v>
                </c:pt>
                <c:pt idx="1902">
                  <c:v>0.91531600000000002</c:v>
                </c:pt>
                <c:pt idx="1903">
                  <c:v>0.91531600000000002</c:v>
                </c:pt>
                <c:pt idx="1904">
                  <c:v>1</c:v>
                </c:pt>
                <c:pt idx="1905">
                  <c:v>1</c:v>
                </c:pt>
                <c:pt idx="1906">
                  <c:v>0.75422999999999996</c:v>
                </c:pt>
                <c:pt idx="1907">
                  <c:v>0.71776099999999998</c:v>
                </c:pt>
                <c:pt idx="1908">
                  <c:v>0.71776099999999998</c:v>
                </c:pt>
                <c:pt idx="1909">
                  <c:v>0.83558699999999997</c:v>
                </c:pt>
                <c:pt idx="1910">
                  <c:v>0.83558699999999997</c:v>
                </c:pt>
                <c:pt idx="1911">
                  <c:v>1</c:v>
                </c:pt>
                <c:pt idx="1912">
                  <c:v>1</c:v>
                </c:pt>
                <c:pt idx="1913">
                  <c:v>1</c:v>
                </c:pt>
                <c:pt idx="1914">
                  <c:v>1</c:v>
                </c:pt>
                <c:pt idx="1915">
                  <c:v>1</c:v>
                </c:pt>
                <c:pt idx="1916">
                  <c:v>1</c:v>
                </c:pt>
                <c:pt idx="1917">
                  <c:v>1</c:v>
                </c:pt>
                <c:pt idx="1918">
                  <c:v>1</c:v>
                </c:pt>
                <c:pt idx="1919">
                  <c:v>1</c:v>
                </c:pt>
                <c:pt idx="1920">
                  <c:v>1</c:v>
                </c:pt>
                <c:pt idx="1921">
                  <c:v>1</c:v>
                </c:pt>
                <c:pt idx="1922">
                  <c:v>1</c:v>
                </c:pt>
                <c:pt idx="1923">
                  <c:v>1</c:v>
                </c:pt>
                <c:pt idx="1924">
                  <c:v>1</c:v>
                </c:pt>
                <c:pt idx="1925">
                  <c:v>1</c:v>
                </c:pt>
                <c:pt idx="1926">
                  <c:v>1</c:v>
                </c:pt>
                <c:pt idx="1927">
                  <c:v>1</c:v>
                </c:pt>
                <c:pt idx="1928">
                  <c:v>1</c:v>
                </c:pt>
                <c:pt idx="1929">
                  <c:v>1</c:v>
                </c:pt>
                <c:pt idx="1930">
                  <c:v>1</c:v>
                </c:pt>
                <c:pt idx="1931">
                  <c:v>1</c:v>
                </c:pt>
                <c:pt idx="1932">
                  <c:v>1</c:v>
                </c:pt>
                <c:pt idx="1933">
                  <c:v>1</c:v>
                </c:pt>
                <c:pt idx="1934">
                  <c:v>1</c:v>
                </c:pt>
                <c:pt idx="1935">
                  <c:v>1</c:v>
                </c:pt>
                <c:pt idx="1936">
                  <c:v>1</c:v>
                </c:pt>
                <c:pt idx="1937">
                  <c:v>1</c:v>
                </c:pt>
                <c:pt idx="1938">
                  <c:v>1</c:v>
                </c:pt>
                <c:pt idx="1939">
                  <c:v>1</c:v>
                </c:pt>
                <c:pt idx="1940">
                  <c:v>1</c:v>
                </c:pt>
                <c:pt idx="1941">
                  <c:v>1</c:v>
                </c:pt>
                <c:pt idx="1942">
                  <c:v>1</c:v>
                </c:pt>
                <c:pt idx="1943">
                  <c:v>1</c:v>
                </c:pt>
                <c:pt idx="1944">
                  <c:v>1</c:v>
                </c:pt>
                <c:pt idx="1945">
                  <c:v>1</c:v>
                </c:pt>
                <c:pt idx="1946">
                  <c:v>1</c:v>
                </c:pt>
                <c:pt idx="1947">
                  <c:v>1</c:v>
                </c:pt>
                <c:pt idx="1948">
                  <c:v>1</c:v>
                </c:pt>
                <c:pt idx="1949">
                  <c:v>1</c:v>
                </c:pt>
                <c:pt idx="1950">
                  <c:v>1</c:v>
                </c:pt>
                <c:pt idx="1951">
                  <c:v>1</c:v>
                </c:pt>
                <c:pt idx="1952">
                  <c:v>1</c:v>
                </c:pt>
                <c:pt idx="1953">
                  <c:v>1</c:v>
                </c:pt>
                <c:pt idx="1954">
                  <c:v>1</c:v>
                </c:pt>
                <c:pt idx="1955">
                  <c:v>1</c:v>
                </c:pt>
                <c:pt idx="1956">
                  <c:v>1</c:v>
                </c:pt>
                <c:pt idx="1957">
                  <c:v>1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1</c:v>
                </c:pt>
                <c:pt idx="1962">
                  <c:v>1</c:v>
                </c:pt>
                <c:pt idx="1963">
                  <c:v>1</c:v>
                </c:pt>
                <c:pt idx="1964">
                  <c:v>1</c:v>
                </c:pt>
                <c:pt idx="1965">
                  <c:v>1</c:v>
                </c:pt>
                <c:pt idx="1966">
                  <c:v>1</c:v>
                </c:pt>
                <c:pt idx="1967">
                  <c:v>1</c:v>
                </c:pt>
                <c:pt idx="1968">
                  <c:v>1</c:v>
                </c:pt>
                <c:pt idx="1969">
                  <c:v>1</c:v>
                </c:pt>
                <c:pt idx="1970">
                  <c:v>1</c:v>
                </c:pt>
                <c:pt idx="1971">
                  <c:v>1</c:v>
                </c:pt>
                <c:pt idx="1972">
                  <c:v>1</c:v>
                </c:pt>
                <c:pt idx="1973">
                  <c:v>1</c:v>
                </c:pt>
                <c:pt idx="1974">
                  <c:v>1</c:v>
                </c:pt>
                <c:pt idx="1975">
                  <c:v>1</c:v>
                </c:pt>
                <c:pt idx="1976">
                  <c:v>1</c:v>
                </c:pt>
                <c:pt idx="1977">
                  <c:v>1</c:v>
                </c:pt>
                <c:pt idx="1978">
                  <c:v>1</c:v>
                </c:pt>
                <c:pt idx="1979">
                  <c:v>1</c:v>
                </c:pt>
                <c:pt idx="1980">
                  <c:v>1</c:v>
                </c:pt>
                <c:pt idx="1981">
                  <c:v>1</c:v>
                </c:pt>
                <c:pt idx="1982">
                  <c:v>1</c:v>
                </c:pt>
                <c:pt idx="1983">
                  <c:v>1</c:v>
                </c:pt>
                <c:pt idx="1984">
                  <c:v>1</c:v>
                </c:pt>
                <c:pt idx="1985">
                  <c:v>1</c:v>
                </c:pt>
                <c:pt idx="1986">
                  <c:v>1</c:v>
                </c:pt>
                <c:pt idx="1987">
                  <c:v>1</c:v>
                </c:pt>
                <c:pt idx="1988">
                  <c:v>1</c:v>
                </c:pt>
                <c:pt idx="1989">
                  <c:v>0.82894699999999999</c:v>
                </c:pt>
                <c:pt idx="1990">
                  <c:v>0.35794700000000002</c:v>
                </c:pt>
                <c:pt idx="1991">
                  <c:v>0.35794700000000002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0.5</c:v>
                </c:pt>
                <c:pt idx="2014">
                  <c:v>0.1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0.46238899999999999</c:v>
                </c:pt>
                <c:pt idx="2026">
                  <c:v>0.62336899999999995</c:v>
                </c:pt>
                <c:pt idx="2027">
                  <c:v>0.65215800000000002</c:v>
                </c:pt>
                <c:pt idx="2028">
                  <c:v>0.717947</c:v>
                </c:pt>
                <c:pt idx="2029">
                  <c:v>0.717947</c:v>
                </c:pt>
                <c:pt idx="2030">
                  <c:v>0.75001099999999998</c:v>
                </c:pt>
                <c:pt idx="2031">
                  <c:v>0.75494700000000003</c:v>
                </c:pt>
                <c:pt idx="2032">
                  <c:v>0.75494700000000003</c:v>
                </c:pt>
                <c:pt idx="2033">
                  <c:v>0.75494700000000003</c:v>
                </c:pt>
                <c:pt idx="2034">
                  <c:v>0.75494700000000003</c:v>
                </c:pt>
                <c:pt idx="2035">
                  <c:v>0.75494700000000003</c:v>
                </c:pt>
                <c:pt idx="2036">
                  <c:v>0.75494700000000003</c:v>
                </c:pt>
                <c:pt idx="2037">
                  <c:v>0.75494700000000003</c:v>
                </c:pt>
                <c:pt idx="2038">
                  <c:v>0.73436900000000005</c:v>
                </c:pt>
                <c:pt idx="2039">
                  <c:v>0.73436900000000005</c:v>
                </c:pt>
                <c:pt idx="2040">
                  <c:v>0.72205299999999994</c:v>
                </c:pt>
                <c:pt idx="2041">
                  <c:v>0.716561</c:v>
                </c:pt>
                <c:pt idx="2042">
                  <c:v>0.716561</c:v>
                </c:pt>
                <c:pt idx="2043">
                  <c:v>0.716561</c:v>
                </c:pt>
                <c:pt idx="2044">
                  <c:v>0.70968399999999998</c:v>
                </c:pt>
                <c:pt idx="2045">
                  <c:v>0.68089500000000003</c:v>
                </c:pt>
                <c:pt idx="2046">
                  <c:v>0.65213699999999997</c:v>
                </c:pt>
                <c:pt idx="2047">
                  <c:v>0.59457899999999997</c:v>
                </c:pt>
                <c:pt idx="2048">
                  <c:v>0.59457899999999997</c:v>
                </c:pt>
                <c:pt idx="2049">
                  <c:v>0.51231599999999999</c:v>
                </c:pt>
                <c:pt idx="2050">
                  <c:v>0.51231599999999999</c:v>
                </c:pt>
                <c:pt idx="2051">
                  <c:v>0.50410500000000003</c:v>
                </c:pt>
                <c:pt idx="2052">
                  <c:v>0.50410500000000003</c:v>
                </c:pt>
                <c:pt idx="2053">
                  <c:v>0.50410500000000003</c:v>
                </c:pt>
                <c:pt idx="2054">
                  <c:v>0.50410500000000003</c:v>
                </c:pt>
                <c:pt idx="2055">
                  <c:v>0.50410500000000003</c:v>
                </c:pt>
                <c:pt idx="2056">
                  <c:v>0.5</c:v>
                </c:pt>
                <c:pt idx="2057">
                  <c:v>0.49157899999999999</c:v>
                </c:pt>
                <c:pt idx="2058">
                  <c:v>0.49157899999999999</c:v>
                </c:pt>
                <c:pt idx="2059">
                  <c:v>0.43062099999999998</c:v>
                </c:pt>
                <c:pt idx="2060">
                  <c:v>0.43062099999999998</c:v>
                </c:pt>
                <c:pt idx="2061">
                  <c:v>0.38402599999999998</c:v>
                </c:pt>
                <c:pt idx="2062">
                  <c:v>0.35373700000000002</c:v>
                </c:pt>
                <c:pt idx="2063">
                  <c:v>0.34957899999999997</c:v>
                </c:pt>
                <c:pt idx="2064">
                  <c:v>0.34957899999999997</c:v>
                </c:pt>
                <c:pt idx="2065">
                  <c:v>0.34957899999999997</c:v>
                </c:pt>
                <c:pt idx="2066">
                  <c:v>0.34957899999999997</c:v>
                </c:pt>
                <c:pt idx="2067">
                  <c:v>0.34957899999999997</c:v>
                </c:pt>
                <c:pt idx="2068">
                  <c:v>0.34957899999999997</c:v>
                </c:pt>
                <c:pt idx="2069">
                  <c:v>0.37463200000000002</c:v>
                </c:pt>
                <c:pt idx="2070">
                  <c:v>0.37463200000000002</c:v>
                </c:pt>
                <c:pt idx="2071">
                  <c:v>0.38300000000000001</c:v>
                </c:pt>
                <c:pt idx="2072">
                  <c:v>0.38300000000000001</c:v>
                </c:pt>
                <c:pt idx="2073">
                  <c:v>0.39552599999999999</c:v>
                </c:pt>
                <c:pt idx="2074">
                  <c:v>0.39552599999999999</c:v>
                </c:pt>
                <c:pt idx="2075">
                  <c:v>0.39968399999999998</c:v>
                </c:pt>
                <c:pt idx="2076">
                  <c:v>0.39968399999999998</c:v>
                </c:pt>
                <c:pt idx="2077">
                  <c:v>0.428116</c:v>
                </c:pt>
                <c:pt idx="2078">
                  <c:v>0.428116</c:v>
                </c:pt>
                <c:pt idx="2079">
                  <c:v>0.44147399999999998</c:v>
                </c:pt>
                <c:pt idx="2080">
                  <c:v>0.44147399999999998</c:v>
                </c:pt>
                <c:pt idx="2081">
                  <c:v>0.44147399999999998</c:v>
                </c:pt>
                <c:pt idx="2082">
                  <c:v>0.44147399999999998</c:v>
                </c:pt>
                <c:pt idx="2083">
                  <c:v>0.44147399999999998</c:v>
                </c:pt>
                <c:pt idx="2084">
                  <c:v>0.44147399999999998</c:v>
                </c:pt>
                <c:pt idx="2085">
                  <c:v>0.44147399999999998</c:v>
                </c:pt>
                <c:pt idx="2086">
                  <c:v>0.44147399999999998</c:v>
                </c:pt>
                <c:pt idx="2087">
                  <c:v>0.44147399999999998</c:v>
                </c:pt>
                <c:pt idx="2088">
                  <c:v>0.44147399999999998</c:v>
                </c:pt>
                <c:pt idx="2089">
                  <c:v>0.44147399999999998</c:v>
                </c:pt>
                <c:pt idx="2090">
                  <c:v>0.44147399999999998</c:v>
                </c:pt>
                <c:pt idx="2091">
                  <c:v>0.44147399999999998</c:v>
                </c:pt>
                <c:pt idx="2092">
                  <c:v>0.44147399999999998</c:v>
                </c:pt>
                <c:pt idx="2093">
                  <c:v>0.44147399999999998</c:v>
                </c:pt>
                <c:pt idx="2094">
                  <c:v>0.44147399999999998</c:v>
                </c:pt>
                <c:pt idx="2095">
                  <c:v>0.44147399999999998</c:v>
                </c:pt>
                <c:pt idx="2096">
                  <c:v>0.44147399999999998</c:v>
                </c:pt>
                <c:pt idx="2097">
                  <c:v>0.44147399999999998</c:v>
                </c:pt>
                <c:pt idx="2098">
                  <c:v>0.44147399999999998</c:v>
                </c:pt>
                <c:pt idx="2099">
                  <c:v>0.44147399999999998</c:v>
                </c:pt>
                <c:pt idx="2100">
                  <c:v>0.44147399999999998</c:v>
                </c:pt>
                <c:pt idx="2101">
                  <c:v>0.44147399999999998</c:v>
                </c:pt>
                <c:pt idx="2102">
                  <c:v>0.51231599999999999</c:v>
                </c:pt>
                <c:pt idx="2103">
                  <c:v>0.51231599999999999</c:v>
                </c:pt>
                <c:pt idx="2104">
                  <c:v>0.51231599999999999</c:v>
                </c:pt>
                <c:pt idx="2105">
                  <c:v>0.56579000000000002</c:v>
                </c:pt>
                <c:pt idx="2106">
                  <c:v>0.56579000000000002</c:v>
                </c:pt>
                <c:pt idx="2107">
                  <c:v>0.56989500000000004</c:v>
                </c:pt>
                <c:pt idx="2108">
                  <c:v>0.56989500000000004</c:v>
                </c:pt>
                <c:pt idx="2109">
                  <c:v>0.56989500000000004</c:v>
                </c:pt>
                <c:pt idx="2110">
                  <c:v>0.56989500000000004</c:v>
                </c:pt>
                <c:pt idx="2111">
                  <c:v>0.56989500000000004</c:v>
                </c:pt>
                <c:pt idx="2112">
                  <c:v>0.56989500000000004</c:v>
                </c:pt>
                <c:pt idx="2113">
                  <c:v>0.57399999999999995</c:v>
                </c:pt>
                <c:pt idx="2114">
                  <c:v>0.57399999999999995</c:v>
                </c:pt>
                <c:pt idx="2115">
                  <c:v>0.58138900000000004</c:v>
                </c:pt>
                <c:pt idx="2116">
                  <c:v>0.58221100000000003</c:v>
                </c:pt>
                <c:pt idx="2117">
                  <c:v>0.58221100000000003</c:v>
                </c:pt>
                <c:pt idx="2118">
                  <c:v>0.59457899999999997</c:v>
                </c:pt>
                <c:pt idx="2119">
                  <c:v>0.59457899999999997</c:v>
                </c:pt>
                <c:pt idx="2120">
                  <c:v>0.59868399999999999</c:v>
                </c:pt>
                <c:pt idx="2121">
                  <c:v>0.59868399999999999</c:v>
                </c:pt>
                <c:pt idx="2122">
                  <c:v>0.59868399999999999</c:v>
                </c:pt>
                <c:pt idx="2123">
                  <c:v>0.60689499999999996</c:v>
                </c:pt>
                <c:pt idx="2124">
                  <c:v>0.60689499999999996</c:v>
                </c:pt>
                <c:pt idx="2125">
                  <c:v>0.63075800000000004</c:v>
                </c:pt>
                <c:pt idx="2126">
                  <c:v>0.64886299999999997</c:v>
                </c:pt>
                <c:pt idx="2127">
                  <c:v>0.64886299999999997</c:v>
                </c:pt>
                <c:pt idx="2128">
                  <c:v>0.69736799999999999</c:v>
                </c:pt>
                <c:pt idx="2129">
                  <c:v>0.69736799999999999</c:v>
                </c:pt>
                <c:pt idx="2130">
                  <c:v>0.70968399999999998</c:v>
                </c:pt>
                <c:pt idx="2131">
                  <c:v>0.70968399999999998</c:v>
                </c:pt>
                <c:pt idx="2132">
                  <c:v>0.70968399999999998</c:v>
                </c:pt>
                <c:pt idx="2133">
                  <c:v>0.71214699999999997</c:v>
                </c:pt>
                <c:pt idx="2134">
                  <c:v>0.71214699999999997</c:v>
                </c:pt>
                <c:pt idx="2135">
                  <c:v>0.74257899999999999</c:v>
                </c:pt>
                <c:pt idx="2136">
                  <c:v>0.74257899999999999</c:v>
                </c:pt>
                <c:pt idx="2137">
                  <c:v>0.763158</c:v>
                </c:pt>
                <c:pt idx="2138">
                  <c:v>0.763158</c:v>
                </c:pt>
                <c:pt idx="2139">
                  <c:v>0.763158</c:v>
                </c:pt>
                <c:pt idx="2140">
                  <c:v>0.763158</c:v>
                </c:pt>
                <c:pt idx="2141">
                  <c:v>0.763158</c:v>
                </c:pt>
                <c:pt idx="2142">
                  <c:v>0.77136800000000005</c:v>
                </c:pt>
                <c:pt idx="2143">
                  <c:v>0.77136800000000005</c:v>
                </c:pt>
                <c:pt idx="2144">
                  <c:v>0.78550200000000003</c:v>
                </c:pt>
                <c:pt idx="2145">
                  <c:v>0.790489</c:v>
                </c:pt>
                <c:pt idx="2146">
                  <c:v>0.790489</c:v>
                </c:pt>
                <c:pt idx="2147">
                  <c:v>0.79476400000000003</c:v>
                </c:pt>
                <c:pt idx="2148">
                  <c:v>0.79476400000000003</c:v>
                </c:pt>
                <c:pt idx="2149">
                  <c:v>1</c:v>
                </c:pt>
                <c:pt idx="2150">
                  <c:v>1</c:v>
                </c:pt>
                <c:pt idx="2151">
                  <c:v>1</c:v>
                </c:pt>
                <c:pt idx="2152">
                  <c:v>1</c:v>
                </c:pt>
                <c:pt idx="2153">
                  <c:v>1</c:v>
                </c:pt>
                <c:pt idx="2154">
                  <c:v>1</c:v>
                </c:pt>
                <c:pt idx="2155">
                  <c:v>1</c:v>
                </c:pt>
                <c:pt idx="2156">
                  <c:v>1</c:v>
                </c:pt>
                <c:pt idx="2157">
                  <c:v>1</c:v>
                </c:pt>
                <c:pt idx="2158">
                  <c:v>1</c:v>
                </c:pt>
                <c:pt idx="2159">
                  <c:v>1</c:v>
                </c:pt>
                <c:pt idx="2160">
                  <c:v>1</c:v>
                </c:pt>
                <c:pt idx="2161">
                  <c:v>1</c:v>
                </c:pt>
                <c:pt idx="2162">
                  <c:v>1</c:v>
                </c:pt>
                <c:pt idx="2163">
                  <c:v>1</c:v>
                </c:pt>
                <c:pt idx="2164">
                  <c:v>1</c:v>
                </c:pt>
                <c:pt idx="2165">
                  <c:v>1</c:v>
                </c:pt>
                <c:pt idx="2166">
                  <c:v>1</c:v>
                </c:pt>
                <c:pt idx="2167">
                  <c:v>1</c:v>
                </c:pt>
                <c:pt idx="2168">
                  <c:v>1</c:v>
                </c:pt>
                <c:pt idx="2169">
                  <c:v>1</c:v>
                </c:pt>
                <c:pt idx="2170">
                  <c:v>1</c:v>
                </c:pt>
                <c:pt idx="2171">
                  <c:v>1</c:v>
                </c:pt>
                <c:pt idx="2172">
                  <c:v>1</c:v>
                </c:pt>
                <c:pt idx="2173">
                  <c:v>1</c:v>
                </c:pt>
                <c:pt idx="2174">
                  <c:v>1</c:v>
                </c:pt>
                <c:pt idx="2175">
                  <c:v>1</c:v>
                </c:pt>
                <c:pt idx="2176">
                  <c:v>1</c:v>
                </c:pt>
                <c:pt idx="2177">
                  <c:v>1</c:v>
                </c:pt>
                <c:pt idx="2178">
                  <c:v>0</c:v>
                </c:pt>
                <c:pt idx="2179">
                  <c:v>0</c:v>
                </c:pt>
                <c:pt idx="2180">
                  <c:v>1</c:v>
                </c:pt>
                <c:pt idx="2181">
                  <c:v>1</c:v>
                </c:pt>
                <c:pt idx="2182">
                  <c:v>1</c:v>
                </c:pt>
                <c:pt idx="2183">
                  <c:v>1</c:v>
                </c:pt>
                <c:pt idx="2184">
                  <c:v>1</c:v>
                </c:pt>
                <c:pt idx="2185">
                  <c:v>1</c:v>
                </c:pt>
                <c:pt idx="2186">
                  <c:v>1</c:v>
                </c:pt>
                <c:pt idx="2187">
                  <c:v>1</c:v>
                </c:pt>
                <c:pt idx="2188">
                  <c:v>1</c:v>
                </c:pt>
                <c:pt idx="2189">
                  <c:v>1</c:v>
                </c:pt>
                <c:pt idx="2190">
                  <c:v>1</c:v>
                </c:pt>
                <c:pt idx="2191">
                  <c:v>1</c:v>
                </c:pt>
                <c:pt idx="2192">
                  <c:v>1</c:v>
                </c:pt>
                <c:pt idx="2193">
                  <c:v>1</c:v>
                </c:pt>
                <c:pt idx="2194">
                  <c:v>1</c:v>
                </c:pt>
                <c:pt idx="2195">
                  <c:v>1</c:v>
                </c:pt>
                <c:pt idx="2196">
                  <c:v>1</c:v>
                </c:pt>
                <c:pt idx="2197">
                  <c:v>1</c:v>
                </c:pt>
                <c:pt idx="2198">
                  <c:v>1</c:v>
                </c:pt>
                <c:pt idx="2199">
                  <c:v>1</c:v>
                </c:pt>
                <c:pt idx="2200">
                  <c:v>1</c:v>
                </c:pt>
                <c:pt idx="2201">
                  <c:v>1</c:v>
                </c:pt>
                <c:pt idx="2202">
                  <c:v>1</c:v>
                </c:pt>
                <c:pt idx="2203">
                  <c:v>1</c:v>
                </c:pt>
                <c:pt idx="2204">
                  <c:v>1</c:v>
                </c:pt>
                <c:pt idx="2205">
                  <c:v>1</c:v>
                </c:pt>
                <c:pt idx="2206">
                  <c:v>1</c:v>
                </c:pt>
                <c:pt idx="2207">
                  <c:v>1</c:v>
                </c:pt>
                <c:pt idx="2208">
                  <c:v>1</c:v>
                </c:pt>
                <c:pt idx="2209">
                  <c:v>1</c:v>
                </c:pt>
                <c:pt idx="2210">
                  <c:v>1</c:v>
                </c:pt>
                <c:pt idx="2211">
                  <c:v>1</c:v>
                </c:pt>
                <c:pt idx="2212">
                  <c:v>1</c:v>
                </c:pt>
                <c:pt idx="2213">
                  <c:v>1</c:v>
                </c:pt>
                <c:pt idx="2214">
                  <c:v>1</c:v>
                </c:pt>
                <c:pt idx="2215">
                  <c:v>1</c:v>
                </c:pt>
                <c:pt idx="2216">
                  <c:v>0.82483200000000001</c:v>
                </c:pt>
                <c:pt idx="2217">
                  <c:v>0.82483200000000001</c:v>
                </c:pt>
                <c:pt idx="2218">
                  <c:v>0.5</c:v>
                </c:pt>
                <c:pt idx="2219">
                  <c:v>0.5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0.5</c:v>
                </c:pt>
                <c:pt idx="2244">
                  <c:v>0.5</c:v>
                </c:pt>
                <c:pt idx="2245">
                  <c:v>0.5</c:v>
                </c:pt>
                <c:pt idx="2246">
                  <c:v>7.9236199999999993E-3</c:v>
                </c:pt>
                <c:pt idx="2247">
                  <c:v>7.9236199999999993E-3</c:v>
                </c:pt>
                <c:pt idx="2248">
                  <c:v>2.9415E-2</c:v>
                </c:pt>
                <c:pt idx="2249">
                  <c:v>2.9415E-2</c:v>
                </c:pt>
                <c:pt idx="2250">
                  <c:v>4.2839099999999998E-2</c:v>
                </c:pt>
                <c:pt idx="2251">
                  <c:v>4.2839099999999998E-2</c:v>
                </c:pt>
                <c:pt idx="2252">
                  <c:v>2.3632E-2</c:v>
                </c:pt>
                <c:pt idx="2253">
                  <c:v>2.42489E-2</c:v>
                </c:pt>
                <c:pt idx="2254">
                  <c:v>2.42489E-2</c:v>
                </c:pt>
                <c:pt idx="2255">
                  <c:v>2.6297999999999998E-2</c:v>
                </c:pt>
                <c:pt idx="2256">
                  <c:v>0.180842</c:v>
                </c:pt>
                <c:pt idx="2257">
                  <c:v>0.28273700000000002</c:v>
                </c:pt>
                <c:pt idx="2258">
                  <c:v>0.28273700000000002</c:v>
                </c:pt>
                <c:pt idx="2259">
                  <c:v>0.34542099999999998</c:v>
                </c:pt>
                <c:pt idx="2260">
                  <c:v>0.36523699999999998</c:v>
                </c:pt>
                <c:pt idx="2261">
                  <c:v>0.36523699999999998</c:v>
                </c:pt>
                <c:pt idx="2262">
                  <c:v>0.479074</c:v>
                </c:pt>
                <c:pt idx="2263">
                  <c:v>0.479074</c:v>
                </c:pt>
                <c:pt idx="2264">
                  <c:v>0.51231599999999999</c:v>
                </c:pt>
                <c:pt idx="2265">
                  <c:v>0.51231599999999999</c:v>
                </c:pt>
                <c:pt idx="2266">
                  <c:v>0.51231599999999999</c:v>
                </c:pt>
                <c:pt idx="2267">
                  <c:v>0.51725299999999996</c:v>
                </c:pt>
                <c:pt idx="2268">
                  <c:v>0.51725299999999996</c:v>
                </c:pt>
                <c:pt idx="2269">
                  <c:v>0.55757900000000005</c:v>
                </c:pt>
                <c:pt idx="2270">
                  <c:v>0.55757900000000005</c:v>
                </c:pt>
                <c:pt idx="2271">
                  <c:v>0.55757900000000005</c:v>
                </c:pt>
                <c:pt idx="2272">
                  <c:v>0.55757900000000005</c:v>
                </c:pt>
                <c:pt idx="2273">
                  <c:v>0.55757900000000005</c:v>
                </c:pt>
                <c:pt idx="2274">
                  <c:v>0.55757900000000005</c:v>
                </c:pt>
                <c:pt idx="2275">
                  <c:v>0.55757900000000005</c:v>
                </c:pt>
                <c:pt idx="2276">
                  <c:v>0.55757900000000005</c:v>
                </c:pt>
                <c:pt idx="2277">
                  <c:v>0.55757900000000005</c:v>
                </c:pt>
                <c:pt idx="2278">
                  <c:v>0.55757900000000005</c:v>
                </c:pt>
                <c:pt idx="2279">
                  <c:v>0.55757900000000005</c:v>
                </c:pt>
                <c:pt idx="2280">
                  <c:v>0.55757900000000005</c:v>
                </c:pt>
                <c:pt idx="2281">
                  <c:v>0.55757900000000005</c:v>
                </c:pt>
                <c:pt idx="2282">
                  <c:v>0.55757900000000005</c:v>
                </c:pt>
                <c:pt idx="2283">
                  <c:v>0.55757900000000005</c:v>
                </c:pt>
                <c:pt idx="2284">
                  <c:v>0.55757900000000005</c:v>
                </c:pt>
                <c:pt idx="2285">
                  <c:v>0.523316</c:v>
                </c:pt>
                <c:pt idx="2286">
                  <c:v>0.51808399999999999</c:v>
                </c:pt>
                <c:pt idx="2287">
                  <c:v>0.51808399999999999</c:v>
                </c:pt>
                <c:pt idx="2288">
                  <c:v>0.5</c:v>
                </c:pt>
                <c:pt idx="2289">
                  <c:v>0.5</c:v>
                </c:pt>
                <c:pt idx="2290">
                  <c:v>0.5</c:v>
                </c:pt>
                <c:pt idx="2291">
                  <c:v>0.5</c:v>
                </c:pt>
                <c:pt idx="2292">
                  <c:v>0.5</c:v>
                </c:pt>
                <c:pt idx="2293">
                  <c:v>0.5</c:v>
                </c:pt>
                <c:pt idx="2294">
                  <c:v>0.5</c:v>
                </c:pt>
                <c:pt idx="2295">
                  <c:v>0.5</c:v>
                </c:pt>
                <c:pt idx="2296">
                  <c:v>0.5</c:v>
                </c:pt>
                <c:pt idx="2297">
                  <c:v>0.5</c:v>
                </c:pt>
                <c:pt idx="2298">
                  <c:v>0.5</c:v>
                </c:pt>
                <c:pt idx="2299">
                  <c:v>0.5</c:v>
                </c:pt>
                <c:pt idx="2300">
                  <c:v>0.5</c:v>
                </c:pt>
                <c:pt idx="2301">
                  <c:v>0.5</c:v>
                </c:pt>
                <c:pt idx="2302">
                  <c:v>0.5</c:v>
                </c:pt>
                <c:pt idx="2303">
                  <c:v>0.5</c:v>
                </c:pt>
                <c:pt idx="2304">
                  <c:v>0.5</c:v>
                </c:pt>
                <c:pt idx="2305">
                  <c:v>0.5</c:v>
                </c:pt>
                <c:pt idx="2306">
                  <c:v>0.5</c:v>
                </c:pt>
                <c:pt idx="2307">
                  <c:v>0.5</c:v>
                </c:pt>
                <c:pt idx="2308">
                  <c:v>0.5</c:v>
                </c:pt>
                <c:pt idx="2309">
                  <c:v>0.5</c:v>
                </c:pt>
                <c:pt idx="2310">
                  <c:v>0.5</c:v>
                </c:pt>
                <c:pt idx="2311">
                  <c:v>0.462368</c:v>
                </c:pt>
                <c:pt idx="2312">
                  <c:v>0.42729499999999998</c:v>
                </c:pt>
                <c:pt idx="2313">
                  <c:v>0.41221099999999999</c:v>
                </c:pt>
                <c:pt idx="2314">
                  <c:v>0.39552599999999999</c:v>
                </c:pt>
                <c:pt idx="2315">
                  <c:v>0.39552599999999999</c:v>
                </c:pt>
                <c:pt idx="2316">
                  <c:v>0.38466299999999998</c:v>
                </c:pt>
                <c:pt idx="2317">
                  <c:v>0.38466299999999998</c:v>
                </c:pt>
                <c:pt idx="2318">
                  <c:v>0.332895</c:v>
                </c:pt>
                <c:pt idx="2319">
                  <c:v>0.332895</c:v>
                </c:pt>
                <c:pt idx="2320">
                  <c:v>0.27442100000000003</c:v>
                </c:pt>
                <c:pt idx="2321">
                  <c:v>0.27442100000000003</c:v>
                </c:pt>
                <c:pt idx="2322">
                  <c:v>0.18002099999999999</c:v>
                </c:pt>
                <c:pt idx="2323">
                  <c:v>0.18002099999999999</c:v>
                </c:pt>
                <c:pt idx="2324">
                  <c:v>0.140737</c:v>
                </c:pt>
                <c:pt idx="2325">
                  <c:v>0.140737</c:v>
                </c:pt>
                <c:pt idx="2326">
                  <c:v>0.119842</c:v>
                </c:pt>
                <c:pt idx="2327">
                  <c:v>0.119842</c:v>
                </c:pt>
                <c:pt idx="2328">
                  <c:v>8.6473700000000001E-2</c:v>
                </c:pt>
                <c:pt idx="2329">
                  <c:v>6.1368399999999997E-2</c:v>
                </c:pt>
                <c:pt idx="2330">
                  <c:v>5.3052599999999998E-2</c:v>
                </c:pt>
                <c:pt idx="2331">
                  <c:v>2.8095499999999999E-2</c:v>
                </c:pt>
                <c:pt idx="2332">
                  <c:v>2.8095499999999999E-2</c:v>
                </c:pt>
                <c:pt idx="2333">
                  <c:v>2.5310800000000001E-2</c:v>
                </c:pt>
                <c:pt idx="2334">
                  <c:v>2.5310800000000001E-2</c:v>
                </c:pt>
                <c:pt idx="2335">
                  <c:v>3.4824000000000001E-2</c:v>
                </c:pt>
                <c:pt idx="2336">
                  <c:v>3.4824000000000001E-2</c:v>
                </c:pt>
                <c:pt idx="2337">
                  <c:v>3.58541E-2</c:v>
                </c:pt>
                <c:pt idx="2338">
                  <c:v>3.5686200000000001E-2</c:v>
                </c:pt>
                <c:pt idx="2339">
                  <c:v>3.5686200000000001E-2</c:v>
                </c:pt>
                <c:pt idx="2340">
                  <c:v>3.4969399999999998E-2</c:v>
                </c:pt>
                <c:pt idx="2341">
                  <c:v>3.4969399999999998E-2</c:v>
                </c:pt>
                <c:pt idx="2342">
                  <c:v>3.2924000000000002E-2</c:v>
                </c:pt>
                <c:pt idx="2343">
                  <c:v>3.2924000000000002E-2</c:v>
                </c:pt>
                <c:pt idx="2344">
                  <c:v>3.54014E-2</c:v>
                </c:pt>
                <c:pt idx="2345">
                  <c:v>5.3052599999999998E-2</c:v>
                </c:pt>
                <c:pt idx="2346">
                  <c:v>9.7294800000000001E-2</c:v>
                </c:pt>
                <c:pt idx="2347">
                  <c:v>9.7294800000000001E-2</c:v>
                </c:pt>
                <c:pt idx="2348">
                  <c:v>0.14410500000000001</c:v>
                </c:pt>
                <c:pt idx="2349">
                  <c:v>0.14410500000000001</c:v>
                </c:pt>
                <c:pt idx="2350">
                  <c:v>0.161632</c:v>
                </c:pt>
                <c:pt idx="2351">
                  <c:v>0.21173700000000001</c:v>
                </c:pt>
                <c:pt idx="2352">
                  <c:v>0.21173700000000001</c:v>
                </c:pt>
                <c:pt idx="2353">
                  <c:v>0.21173700000000001</c:v>
                </c:pt>
                <c:pt idx="2354">
                  <c:v>0.40890500000000002</c:v>
                </c:pt>
                <c:pt idx="2355">
                  <c:v>0.42057899999999998</c:v>
                </c:pt>
                <c:pt idx="2356">
                  <c:v>0.42057899999999998</c:v>
                </c:pt>
                <c:pt idx="2357">
                  <c:v>0.42478900000000003</c:v>
                </c:pt>
                <c:pt idx="2358">
                  <c:v>0.43981100000000001</c:v>
                </c:pt>
                <c:pt idx="2359">
                  <c:v>0.43981100000000001</c:v>
                </c:pt>
                <c:pt idx="2360">
                  <c:v>0.44147399999999998</c:v>
                </c:pt>
                <c:pt idx="2361">
                  <c:v>0.44147399999999998</c:v>
                </c:pt>
                <c:pt idx="2362">
                  <c:v>0.44147399999999998</c:v>
                </c:pt>
                <c:pt idx="2363">
                  <c:v>0.44147399999999998</c:v>
                </c:pt>
                <c:pt idx="2364">
                  <c:v>0.44147399999999998</c:v>
                </c:pt>
                <c:pt idx="2365">
                  <c:v>0.44147399999999998</c:v>
                </c:pt>
                <c:pt idx="2366">
                  <c:v>0.44147399999999998</c:v>
                </c:pt>
                <c:pt idx="2367">
                  <c:v>0.44147399999999998</c:v>
                </c:pt>
                <c:pt idx="2368">
                  <c:v>0.44147399999999998</c:v>
                </c:pt>
                <c:pt idx="2369">
                  <c:v>0.44984200000000002</c:v>
                </c:pt>
                <c:pt idx="2370">
                  <c:v>0.44984200000000002</c:v>
                </c:pt>
                <c:pt idx="2371">
                  <c:v>0.513158</c:v>
                </c:pt>
                <c:pt idx="2372">
                  <c:v>0.513158</c:v>
                </c:pt>
                <c:pt idx="2373">
                  <c:v>0.55347400000000002</c:v>
                </c:pt>
                <c:pt idx="2374">
                  <c:v>0.57728400000000002</c:v>
                </c:pt>
                <c:pt idx="2375">
                  <c:v>0.59047400000000005</c:v>
                </c:pt>
                <c:pt idx="2376">
                  <c:v>0.59047400000000005</c:v>
                </c:pt>
                <c:pt idx="2377">
                  <c:v>0.64636800000000005</c:v>
                </c:pt>
                <c:pt idx="2378">
                  <c:v>0.64636800000000005</c:v>
                </c:pt>
                <c:pt idx="2379">
                  <c:v>0.77136800000000005</c:v>
                </c:pt>
                <c:pt idx="2380">
                  <c:v>0.86594700000000002</c:v>
                </c:pt>
                <c:pt idx="2381">
                  <c:v>0.86594700000000002</c:v>
                </c:pt>
                <c:pt idx="2382">
                  <c:v>0.96792599999999995</c:v>
                </c:pt>
                <c:pt idx="2383">
                  <c:v>0.96792599999999995</c:v>
                </c:pt>
                <c:pt idx="2384">
                  <c:v>1</c:v>
                </c:pt>
                <c:pt idx="2385">
                  <c:v>1</c:v>
                </c:pt>
                <c:pt idx="2386">
                  <c:v>1</c:v>
                </c:pt>
                <c:pt idx="2387">
                  <c:v>0.72884000000000004</c:v>
                </c:pt>
                <c:pt idx="2388">
                  <c:v>0.73360999999999998</c:v>
                </c:pt>
                <c:pt idx="2389">
                  <c:v>1</c:v>
                </c:pt>
                <c:pt idx="2390">
                  <c:v>1</c:v>
                </c:pt>
                <c:pt idx="2391">
                  <c:v>1</c:v>
                </c:pt>
                <c:pt idx="2392">
                  <c:v>1</c:v>
                </c:pt>
                <c:pt idx="2393">
                  <c:v>1</c:v>
                </c:pt>
                <c:pt idx="2394">
                  <c:v>1</c:v>
                </c:pt>
                <c:pt idx="2395">
                  <c:v>1</c:v>
                </c:pt>
                <c:pt idx="2396">
                  <c:v>1</c:v>
                </c:pt>
                <c:pt idx="2397">
                  <c:v>1</c:v>
                </c:pt>
                <c:pt idx="2398">
                  <c:v>1</c:v>
                </c:pt>
                <c:pt idx="2399">
                  <c:v>1</c:v>
                </c:pt>
                <c:pt idx="2400">
                  <c:v>1</c:v>
                </c:pt>
                <c:pt idx="2401">
                  <c:v>1</c:v>
                </c:pt>
                <c:pt idx="2402">
                  <c:v>1</c:v>
                </c:pt>
                <c:pt idx="2403">
                  <c:v>1</c:v>
                </c:pt>
                <c:pt idx="2404">
                  <c:v>1</c:v>
                </c:pt>
                <c:pt idx="2405">
                  <c:v>1</c:v>
                </c:pt>
                <c:pt idx="2406">
                  <c:v>1</c:v>
                </c:pt>
                <c:pt idx="2407">
                  <c:v>1</c:v>
                </c:pt>
                <c:pt idx="2408">
                  <c:v>1</c:v>
                </c:pt>
                <c:pt idx="2409">
                  <c:v>1</c:v>
                </c:pt>
                <c:pt idx="2410">
                  <c:v>1</c:v>
                </c:pt>
                <c:pt idx="2411">
                  <c:v>1</c:v>
                </c:pt>
                <c:pt idx="2412">
                  <c:v>1</c:v>
                </c:pt>
                <c:pt idx="2413">
                  <c:v>1</c:v>
                </c:pt>
                <c:pt idx="2414">
                  <c:v>1</c:v>
                </c:pt>
                <c:pt idx="2415">
                  <c:v>1</c:v>
                </c:pt>
                <c:pt idx="2416">
                  <c:v>1</c:v>
                </c:pt>
                <c:pt idx="2417">
                  <c:v>1</c:v>
                </c:pt>
                <c:pt idx="2418">
                  <c:v>1</c:v>
                </c:pt>
                <c:pt idx="2419">
                  <c:v>1</c:v>
                </c:pt>
                <c:pt idx="2420">
                  <c:v>1</c:v>
                </c:pt>
                <c:pt idx="2421">
                  <c:v>1</c:v>
                </c:pt>
                <c:pt idx="2422">
                  <c:v>1</c:v>
                </c:pt>
                <c:pt idx="2423">
                  <c:v>1</c:v>
                </c:pt>
                <c:pt idx="2424">
                  <c:v>1</c:v>
                </c:pt>
                <c:pt idx="2425">
                  <c:v>1</c:v>
                </c:pt>
                <c:pt idx="2426">
                  <c:v>1</c:v>
                </c:pt>
                <c:pt idx="2427">
                  <c:v>1</c:v>
                </c:pt>
                <c:pt idx="2428">
                  <c:v>1</c:v>
                </c:pt>
                <c:pt idx="2429">
                  <c:v>1</c:v>
                </c:pt>
                <c:pt idx="2430">
                  <c:v>1</c:v>
                </c:pt>
                <c:pt idx="2431">
                  <c:v>1</c:v>
                </c:pt>
                <c:pt idx="2432">
                  <c:v>1</c:v>
                </c:pt>
                <c:pt idx="2433">
                  <c:v>0</c:v>
                </c:pt>
                <c:pt idx="2434">
                  <c:v>1</c:v>
                </c:pt>
                <c:pt idx="2435">
                  <c:v>1</c:v>
                </c:pt>
                <c:pt idx="2436">
                  <c:v>1</c:v>
                </c:pt>
                <c:pt idx="2437">
                  <c:v>1</c:v>
                </c:pt>
                <c:pt idx="2438">
                  <c:v>1</c:v>
                </c:pt>
                <c:pt idx="2439">
                  <c:v>1</c:v>
                </c:pt>
                <c:pt idx="2440">
                  <c:v>1</c:v>
                </c:pt>
                <c:pt idx="2441">
                  <c:v>1</c:v>
                </c:pt>
                <c:pt idx="2442">
                  <c:v>1</c:v>
                </c:pt>
                <c:pt idx="2443">
                  <c:v>1</c:v>
                </c:pt>
                <c:pt idx="2444">
                  <c:v>1</c:v>
                </c:pt>
                <c:pt idx="2445">
                  <c:v>1</c:v>
                </c:pt>
                <c:pt idx="2446">
                  <c:v>1</c:v>
                </c:pt>
                <c:pt idx="2447">
                  <c:v>1</c:v>
                </c:pt>
                <c:pt idx="2448">
                  <c:v>1</c:v>
                </c:pt>
                <c:pt idx="2449">
                  <c:v>1</c:v>
                </c:pt>
                <c:pt idx="2450">
                  <c:v>1</c:v>
                </c:pt>
                <c:pt idx="2451">
                  <c:v>1</c:v>
                </c:pt>
                <c:pt idx="2452">
                  <c:v>1</c:v>
                </c:pt>
                <c:pt idx="2453">
                  <c:v>1</c:v>
                </c:pt>
                <c:pt idx="2454">
                  <c:v>1</c:v>
                </c:pt>
                <c:pt idx="2455">
                  <c:v>1</c:v>
                </c:pt>
                <c:pt idx="2456">
                  <c:v>1</c:v>
                </c:pt>
                <c:pt idx="2457">
                  <c:v>1</c:v>
                </c:pt>
                <c:pt idx="2458">
                  <c:v>1</c:v>
                </c:pt>
                <c:pt idx="2459">
                  <c:v>1</c:v>
                </c:pt>
                <c:pt idx="2460">
                  <c:v>1</c:v>
                </c:pt>
                <c:pt idx="2461">
                  <c:v>1</c:v>
                </c:pt>
                <c:pt idx="2462">
                  <c:v>1</c:v>
                </c:pt>
                <c:pt idx="2463">
                  <c:v>1</c:v>
                </c:pt>
                <c:pt idx="2464">
                  <c:v>1</c:v>
                </c:pt>
                <c:pt idx="2465">
                  <c:v>1</c:v>
                </c:pt>
                <c:pt idx="2466">
                  <c:v>1</c:v>
                </c:pt>
                <c:pt idx="2467">
                  <c:v>1</c:v>
                </c:pt>
                <c:pt idx="2468">
                  <c:v>1</c:v>
                </c:pt>
                <c:pt idx="2469">
                  <c:v>1</c:v>
                </c:pt>
                <c:pt idx="2470">
                  <c:v>1</c:v>
                </c:pt>
                <c:pt idx="2471">
                  <c:v>1</c:v>
                </c:pt>
                <c:pt idx="2472">
                  <c:v>1</c:v>
                </c:pt>
                <c:pt idx="2473">
                  <c:v>1</c:v>
                </c:pt>
                <c:pt idx="2474">
                  <c:v>1</c:v>
                </c:pt>
                <c:pt idx="2475">
                  <c:v>1</c:v>
                </c:pt>
                <c:pt idx="2476">
                  <c:v>1</c:v>
                </c:pt>
                <c:pt idx="2477">
                  <c:v>1</c:v>
                </c:pt>
                <c:pt idx="2478">
                  <c:v>1</c:v>
                </c:pt>
                <c:pt idx="2479">
                  <c:v>1</c:v>
                </c:pt>
                <c:pt idx="2480">
                  <c:v>1</c:v>
                </c:pt>
                <c:pt idx="2481">
                  <c:v>1</c:v>
                </c:pt>
                <c:pt idx="2482">
                  <c:v>1</c:v>
                </c:pt>
                <c:pt idx="2483">
                  <c:v>1</c:v>
                </c:pt>
                <c:pt idx="2484">
                  <c:v>1</c:v>
                </c:pt>
                <c:pt idx="2485">
                  <c:v>1</c:v>
                </c:pt>
                <c:pt idx="2486">
                  <c:v>1</c:v>
                </c:pt>
                <c:pt idx="2487">
                  <c:v>1</c:v>
                </c:pt>
                <c:pt idx="2488">
                  <c:v>1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1</c:v>
                </c:pt>
                <c:pt idx="2494">
                  <c:v>1</c:v>
                </c:pt>
                <c:pt idx="2495">
                  <c:v>1</c:v>
                </c:pt>
                <c:pt idx="2496">
                  <c:v>1</c:v>
                </c:pt>
                <c:pt idx="2497">
                  <c:v>1</c:v>
                </c:pt>
                <c:pt idx="2498">
                  <c:v>1</c:v>
                </c:pt>
                <c:pt idx="2499">
                  <c:v>1</c:v>
                </c:pt>
                <c:pt idx="2500">
                  <c:v>1</c:v>
                </c:pt>
                <c:pt idx="2501">
                  <c:v>1</c:v>
                </c:pt>
                <c:pt idx="2502">
                  <c:v>1</c:v>
                </c:pt>
                <c:pt idx="2503">
                  <c:v>1</c:v>
                </c:pt>
                <c:pt idx="2504">
                  <c:v>1</c:v>
                </c:pt>
                <c:pt idx="2505">
                  <c:v>1</c:v>
                </c:pt>
                <c:pt idx="2506">
                  <c:v>1</c:v>
                </c:pt>
                <c:pt idx="2507">
                  <c:v>1</c:v>
                </c:pt>
                <c:pt idx="2508">
                  <c:v>1</c:v>
                </c:pt>
                <c:pt idx="2509">
                  <c:v>1</c:v>
                </c:pt>
                <c:pt idx="2510">
                  <c:v>1</c:v>
                </c:pt>
                <c:pt idx="2511">
                  <c:v>1</c:v>
                </c:pt>
                <c:pt idx="2512">
                  <c:v>1</c:v>
                </c:pt>
                <c:pt idx="2513">
                  <c:v>1</c:v>
                </c:pt>
                <c:pt idx="2514">
                  <c:v>1</c:v>
                </c:pt>
                <c:pt idx="2515">
                  <c:v>1</c:v>
                </c:pt>
                <c:pt idx="2516">
                  <c:v>1</c:v>
                </c:pt>
                <c:pt idx="2517">
                  <c:v>1</c:v>
                </c:pt>
                <c:pt idx="2518">
                  <c:v>1</c:v>
                </c:pt>
                <c:pt idx="2519">
                  <c:v>1</c:v>
                </c:pt>
                <c:pt idx="2520">
                  <c:v>1</c:v>
                </c:pt>
                <c:pt idx="2521">
                  <c:v>1</c:v>
                </c:pt>
                <c:pt idx="2522">
                  <c:v>1</c:v>
                </c:pt>
                <c:pt idx="2523">
                  <c:v>1</c:v>
                </c:pt>
                <c:pt idx="2524">
                  <c:v>1</c:v>
                </c:pt>
                <c:pt idx="2525">
                  <c:v>1</c:v>
                </c:pt>
                <c:pt idx="2526">
                  <c:v>1</c:v>
                </c:pt>
                <c:pt idx="2527">
                  <c:v>1</c:v>
                </c:pt>
                <c:pt idx="2528">
                  <c:v>1</c:v>
                </c:pt>
                <c:pt idx="2529">
                  <c:v>1</c:v>
                </c:pt>
                <c:pt idx="2530">
                  <c:v>1</c:v>
                </c:pt>
                <c:pt idx="2531">
                  <c:v>1</c:v>
                </c:pt>
                <c:pt idx="2532">
                  <c:v>1</c:v>
                </c:pt>
                <c:pt idx="2533">
                  <c:v>1</c:v>
                </c:pt>
                <c:pt idx="2534">
                  <c:v>1</c:v>
                </c:pt>
                <c:pt idx="2535">
                  <c:v>1</c:v>
                </c:pt>
                <c:pt idx="2536">
                  <c:v>1</c:v>
                </c:pt>
                <c:pt idx="2537">
                  <c:v>1</c:v>
                </c:pt>
                <c:pt idx="2538">
                  <c:v>1</c:v>
                </c:pt>
                <c:pt idx="2539">
                  <c:v>1</c:v>
                </c:pt>
                <c:pt idx="2540">
                  <c:v>1</c:v>
                </c:pt>
                <c:pt idx="2541">
                  <c:v>1</c:v>
                </c:pt>
                <c:pt idx="2542">
                  <c:v>1</c:v>
                </c:pt>
                <c:pt idx="2543">
                  <c:v>1</c:v>
                </c:pt>
                <c:pt idx="2544">
                  <c:v>1</c:v>
                </c:pt>
                <c:pt idx="2545">
                  <c:v>1</c:v>
                </c:pt>
                <c:pt idx="2546">
                  <c:v>1</c:v>
                </c:pt>
                <c:pt idx="2547">
                  <c:v>1</c:v>
                </c:pt>
                <c:pt idx="2548">
                  <c:v>1</c:v>
                </c:pt>
                <c:pt idx="2549">
                  <c:v>1</c:v>
                </c:pt>
                <c:pt idx="2550">
                  <c:v>1</c:v>
                </c:pt>
                <c:pt idx="2551">
                  <c:v>1</c:v>
                </c:pt>
                <c:pt idx="2552">
                  <c:v>1</c:v>
                </c:pt>
                <c:pt idx="2553">
                  <c:v>1</c:v>
                </c:pt>
                <c:pt idx="2554">
                  <c:v>1</c:v>
                </c:pt>
                <c:pt idx="2555">
                  <c:v>1</c:v>
                </c:pt>
                <c:pt idx="2556">
                  <c:v>1</c:v>
                </c:pt>
                <c:pt idx="2557">
                  <c:v>1</c:v>
                </c:pt>
                <c:pt idx="2558">
                  <c:v>1</c:v>
                </c:pt>
                <c:pt idx="2559">
                  <c:v>1</c:v>
                </c:pt>
                <c:pt idx="2560">
                  <c:v>1</c:v>
                </c:pt>
                <c:pt idx="2561">
                  <c:v>1</c:v>
                </c:pt>
                <c:pt idx="2562">
                  <c:v>1</c:v>
                </c:pt>
                <c:pt idx="2563">
                  <c:v>1</c:v>
                </c:pt>
                <c:pt idx="2564">
                  <c:v>1</c:v>
                </c:pt>
                <c:pt idx="2565">
                  <c:v>1</c:v>
                </c:pt>
                <c:pt idx="2566">
                  <c:v>1</c:v>
                </c:pt>
                <c:pt idx="2567">
                  <c:v>1</c:v>
                </c:pt>
                <c:pt idx="2568">
                  <c:v>1</c:v>
                </c:pt>
                <c:pt idx="2569">
                  <c:v>1</c:v>
                </c:pt>
                <c:pt idx="2570">
                  <c:v>1</c:v>
                </c:pt>
                <c:pt idx="2571">
                  <c:v>1</c:v>
                </c:pt>
                <c:pt idx="2572">
                  <c:v>1</c:v>
                </c:pt>
                <c:pt idx="2573">
                  <c:v>1</c:v>
                </c:pt>
                <c:pt idx="2574">
                  <c:v>1</c:v>
                </c:pt>
                <c:pt idx="2575">
                  <c:v>1</c:v>
                </c:pt>
                <c:pt idx="2576">
                  <c:v>1</c:v>
                </c:pt>
                <c:pt idx="2577">
                  <c:v>0</c:v>
                </c:pt>
                <c:pt idx="2578">
                  <c:v>0</c:v>
                </c:pt>
                <c:pt idx="2579">
                  <c:v>1</c:v>
                </c:pt>
                <c:pt idx="2580">
                  <c:v>1</c:v>
                </c:pt>
                <c:pt idx="2581">
                  <c:v>1</c:v>
                </c:pt>
                <c:pt idx="2582">
                  <c:v>1</c:v>
                </c:pt>
                <c:pt idx="2583">
                  <c:v>1</c:v>
                </c:pt>
                <c:pt idx="2584">
                  <c:v>1</c:v>
                </c:pt>
                <c:pt idx="2585">
                  <c:v>1</c:v>
                </c:pt>
                <c:pt idx="2586">
                  <c:v>1</c:v>
                </c:pt>
                <c:pt idx="2587">
                  <c:v>1</c:v>
                </c:pt>
                <c:pt idx="2588">
                  <c:v>1</c:v>
                </c:pt>
                <c:pt idx="2589">
                  <c:v>1</c:v>
                </c:pt>
                <c:pt idx="2590">
                  <c:v>1</c:v>
                </c:pt>
                <c:pt idx="2591">
                  <c:v>1</c:v>
                </c:pt>
                <c:pt idx="2592">
                  <c:v>1</c:v>
                </c:pt>
                <c:pt idx="2593">
                  <c:v>1</c:v>
                </c:pt>
                <c:pt idx="2594">
                  <c:v>1</c:v>
                </c:pt>
                <c:pt idx="2595">
                  <c:v>1</c:v>
                </c:pt>
                <c:pt idx="2596">
                  <c:v>1</c:v>
                </c:pt>
                <c:pt idx="2597">
                  <c:v>1</c:v>
                </c:pt>
                <c:pt idx="2598">
                  <c:v>1</c:v>
                </c:pt>
                <c:pt idx="2599">
                  <c:v>1</c:v>
                </c:pt>
                <c:pt idx="2600">
                  <c:v>1</c:v>
                </c:pt>
                <c:pt idx="2601">
                  <c:v>1</c:v>
                </c:pt>
                <c:pt idx="2602">
                  <c:v>1</c:v>
                </c:pt>
                <c:pt idx="2603">
                  <c:v>1</c:v>
                </c:pt>
                <c:pt idx="2604">
                  <c:v>1</c:v>
                </c:pt>
                <c:pt idx="2605">
                  <c:v>1</c:v>
                </c:pt>
                <c:pt idx="2606">
                  <c:v>1</c:v>
                </c:pt>
                <c:pt idx="2607">
                  <c:v>1</c:v>
                </c:pt>
                <c:pt idx="2608">
                  <c:v>1</c:v>
                </c:pt>
                <c:pt idx="2609">
                  <c:v>1</c:v>
                </c:pt>
                <c:pt idx="2610">
                  <c:v>1</c:v>
                </c:pt>
                <c:pt idx="2611">
                  <c:v>1</c:v>
                </c:pt>
                <c:pt idx="2612">
                  <c:v>1</c:v>
                </c:pt>
                <c:pt idx="2613">
                  <c:v>1</c:v>
                </c:pt>
                <c:pt idx="2614">
                  <c:v>1</c:v>
                </c:pt>
                <c:pt idx="2615">
                  <c:v>1</c:v>
                </c:pt>
                <c:pt idx="2616">
                  <c:v>1</c:v>
                </c:pt>
                <c:pt idx="2617">
                  <c:v>1</c:v>
                </c:pt>
                <c:pt idx="2618">
                  <c:v>1</c:v>
                </c:pt>
                <c:pt idx="2619">
                  <c:v>1</c:v>
                </c:pt>
                <c:pt idx="2620">
                  <c:v>1</c:v>
                </c:pt>
                <c:pt idx="2621">
                  <c:v>1</c:v>
                </c:pt>
                <c:pt idx="2622">
                  <c:v>1</c:v>
                </c:pt>
                <c:pt idx="2623">
                  <c:v>1</c:v>
                </c:pt>
                <c:pt idx="2624">
                  <c:v>1</c:v>
                </c:pt>
                <c:pt idx="2625">
                  <c:v>1</c:v>
                </c:pt>
                <c:pt idx="2626">
                  <c:v>1</c:v>
                </c:pt>
                <c:pt idx="2627">
                  <c:v>1</c:v>
                </c:pt>
                <c:pt idx="2628">
                  <c:v>1</c:v>
                </c:pt>
                <c:pt idx="2629">
                  <c:v>1</c:v>
                </c:pt>
                <c:pt idx="2630">
                  <c:v>1</c:v>
                </c:pt>
                <c:pt idx="2631">
                  <c:v>1</c:v>
                </c:pt>
                <c:pt idx="2632">
                  <c:v>1</c:v>
                </c:pt>
                <c:pt idx="2633">
                  <c:v>1</c:v>
                </c:pt>
                <c:pt idx="2634">
                  <c:v>1</c:v>
                </c:pt>
                <c:pt idx="2635">
                  <c:v>1</c:v>
                </c:pt>
                <c:pt idx="2636">
                  <c:v>1</c:v>
                </c:pt>
                <c:pt idx="2637">
                  <c:v>1</c:v>
                </c:pt>
                <c:pt idx="2638">
                  <c:v>1</c:v>
                </c:pt>
                <c:pt idx="2639">
                  <c:v>1</c:v>
                </c:pt>
                <c:pt idx="2640">
                  <c:v>1</c:v>
                </c:pt>
                <c:pt idx="2641">
                  <c:v>1</c:v>
                </c:pt>
                <c:pt idx="2642">
                  <c:v>1</c:v>
                </c:pt>
                <c:pt idx="2643">
                  <c:v>1</c:v>
                </c:pt>
                <c:pt idx="2644">
                  <c:v>1</c:v>
                </c:pt>
                <c:pt idx="2645">
                  <c:v>1</c:v>
                </c:pt>
                <c:pt idx="2646">
                  <c:v>1</c:v>
                </c:pt>
                <c:pt idx="2647">
                  <c:v>1</c:v>
                </c:pt>
                <c:pt idx="2648">
                  <c:v>1</c:v>
                </c:pt>
                <c:pt idx="2649">
                  <c:v>1</c:v>
                </c:pt>
                <c:pt idx="2650">
                  <c:v>1</c:v>
                </c:pt>
                <c:pt idx="2651">
                  <c:v>1</c:v>
                </c:pt>
                <c:pt idx="2652">
                  <c:v>1</c:v>
                </c:pt>
                <c:pt idx="2653">
                  <c:v>1</c:v>
                </c:pt>
                <c:pt idx="2654">
                  <c:v>1</c:v>
                </c:pt>
                <c:pt idx="2655">
                  <c:v>1</c:v>
                </c:pt>
                <c:pt idx="2656">
                  <c:v>1</c:v>
                </c:pt>
                <c:pt idx="2657">
                  <c:v>1</c:v>
                </c:pt>
                <c:pt idx="2658">
                  <c:v>1</c:v>
                </c:pt>
                <c:pt idx="2659">
                  <c:v>1</c:v>
                </c:pt>
                <c:pt idx="2660">
                  <c:v>1</c:v>
                </c:pt>
                <c:pt idx="2661">
                  <c:v>1</c:v>
                </c:pt>
                <c:pt idx="2662">
                  <c:v>1</c:v>
                </c:pt>
                <c:pt idx="2663">
                  <c:v>1</c:v>
                </c:pt>
                <c:pt idx="2664">
                  <c:v>1</c:v>
                </c:pt>
                <c:pt idx="2665">
                  <c:v>1</c:v>
                </c:pt>
                <c:pt idx="2666">
                  <c:v>1</c:v>
                </c:pt>
                <c:pt idx="2667">
                  <c:v>1</c:v>
                </c:pt>
                <c:pt idx="2668">
                  <c:v>1</c:v>
                </c:pt>
                <c:pt idx="2669">
                  <c:v>1</c:v>
                </c:pt>
                <c:pt idx="2670">
                  <c:v>1</c:v>
                </c:pt>
                <c:pt idx="2671">
                  <c:v>1</c:v>
                </c:pt>
                <c:pt idx="2672">
                  <c:v>1</c:v>
                </c:pt>
                <c:pt idx="2673">
                  <c:v>1</c:v>
                </c:pt>
                <c:pt idx="2674">
                  <c:v>1</c:v>
                </c:pt>
                <c:pt idx="2675">
                  <c:v>1</c:v>
                </c:pt>
                <c:pt idx="2676">
                  <c:v>1</c:v>
                </c:pt>
                <c:pt idx="2677">
                  <c:v>1</c:v>
                </c:pt>
                <c:pt idx="2678">
                  <c:v>1</c:v>
                </c:pt>
                <c:pt idx="2679">
                  <c:v>1</c:v>
                </c:pt>
                <c:pt idx="2680">
                  <c:v>1</c:v>
                </c:pt>
                <c:pt idx="2681">
                  <c:v>1</c:v>
                </c:pt>
                <c:pt idx="2682">
                  <c:v>1</c:v>
                </c:pt>
                <c:pt idx="2683">
                  <c:v>1</c:v>
                </c:pt>
                <c:pt idx="2684">
                  <c:v>1</c:v>
                </c:pt>
                <c:pt idx="2685">
                  <c:v>1</c:v>
                </c:pt>
                <c:pt idx="2686">
                  <c:v>1</c:v>
                </c:pt>
                <c:pt idx="2687">
                  <c:v>1</c:v>
                </c:pt>
                <c:pt idx="2688">
                  <c:v>1</c:v>
                </c:pt>
                <c:pt idx="2689">
                  <c:v>1</c:v>
                </c:pt>
                <c:pt idx="2690">
                  <c:v>1</c:v>
                </c:pt>
                <c:pt idx="2691">
                  <c:v>1</c:v>
                </c:pt>
                <c:pt idx="2692">
                  <c:v>1</c:v>
                </c:pt>
                <c:pt idx="2693">
                  <c:v>1</c:v>
                </c:pt>
                <c:pt idx="2694">
                  <c:v>1</c:v>
                </c:pt>
                <c:pt idx="2695">
                  <c:v>1</c:v>
                </c:pt>
                <c:pt idx="2696">
                  <c:v>1</c:v>
                </c:pt>
                <c:pt idx="2697">
                  <c:v>1</c:v>
                </c:pt>
                <c:pt idx="2698">
                  <c:v>1</c:v>
                </c:pt>
                <c:pt idx="2699">
                  <c:v>1</c:v>
                </c:pt>
                <c:pt idx="2700">
                  <c:v>1</c:v>
                </c:pt>
                <c:pt idx="2701">
                  <c:v>1</c:v>
                </c:pt>
                <c:pt idx="2702">
                  <c:v>1</c:v>
                </c:pt>
                <c:pt idx="2703">
                  <c:v>1</c:v>
                </c:pt>
                <c:pt idx="2704">
                  <c:v>1</c:v>
                </c:pt>
                <c:pt idx="2705">
                  <c:v>1</c:v>
                </c:pt>
                <c:pt idx="2706">
                  <c:v>1</c:v>
                </c:pt>
                <c:pt idx="2707">
                  <c:v>1</c:v>
                </c:pt>
                <c:pt idx="2708">
                  <c:v>1</c:v>
                </c:pt>
                <c:pt idx="2709">
                  <c:v>1</c:v>
                </c:pt>
                <c:pt idx="2710">
                  <c:v>1</c:v>
                </c:pt>
                <c:pt idx="2711">
                  <c:v>1</c:v>
                </c:pt>
                <c:pt idx="2712">
                  <c:v>1</c:v>
                </c:pt>
                <c:pt idx="2713">
                  <c:v>1</c:v>
                </c:pt>
                <c:pt idx="2714">
                  <c:v>1</c:v>
                </c:pt>
                <c:pt idx="2715">
                  <c:v>1</c:v>
                </c:pt>
                <c:pt idx="2716">
                  <c:v>1</c:v>
                </c:pt>
                <c:pt idx="2717">
                  <c:v>1</c:v>
                </c:pt>
                <c:pt idx="2718">
                  <c:v>1</c:v>
                </c:pt>
                <c:pt idx="2719">
                  <c:v>1</c:v>
                </c:pt>
                <c:pt idx="2720">
                  <c:v>1</c:v>
                </c:pt>
                <c:pt idx="2721">
                  <c:v>1</c:v>
                </c:pt>
                <c:pt idx="2722">
                  <c:v>1</c:v>
                </c:pt>
                <c:pt idx="2723">
                  <c:v>1</c:v>
                </c:pt>
                <c:pt idx="2724">
                  <c:v>1</c:v>
                </c:pt>
                <c:pt idx="2725">
                  <c:v>1</c:v>
                </c:pt>
                <c:pt idx="2726">
                  <c:v>1</c:v>
                </c:pt>
                <c:pt idx="2727">
                  <c:v>1</c:v>
                </c:pt>
                <c:pt idx="2728">
                  <c:v>1</c:v>
                </c:pt>
                <c:pt idx="2729">
                  <c:v>1</c:v>
                </c:pt>
                <c:pt idx="2730">
                  <c:v>1</c:v>
                </c:pt>
                <c:pt idx="2731">
                  <c:v>1</c:v>
                </c:pt>
                <c:pt idx="2732">
                  <c:v>1</c:v>
                </c:pt>
                <c:pt idx="2733">
                  <c:v>1</c:v>
                </c:pt>
                <c:pt idx="2734">
                  <c:v>1</c:v>
                </c:pt>
                <c:pt idx="2735">
                  <c:v>1</c:v>
                </c:pt>
                <c:pt idx="2736">
                  <c:v>1</c:v>
                </c:pt>
                <c:pt idx="2737">
                  <c:v>1</c:v>
                </c:pt>
                <c:pt idx="2738">
                  <c:v>1</c:v>
                </c:pt>
                <c:pt idx="2739">
                  <c:v>1</c:v>
                </c:pt>
                <c:pt idx="2740">
                  <c:v>1</c:v>
                </c:pt>
                <c:pt idx="2741">
                  <c:v>1</c:v>
                </c:pt>
                <c:pt idx="2742">
                  <c:v>1</c:v>
                </c:pt>
                <c:pt idx="2743">
                  <c:v>1</c:v>
                </c:pt>
                <c:pt idx="2744">
                  <c:v>1</c:v>
                </c:pt>
                <c:pt idx="2745">
                  <c:v>1</c:v>
                </c:pt>
                <c:pt idx="2746">
                  <c:v>1</c:v>
                </c:pt>
                <c:pt idx="2747">
                  <c:v>1</c:v>
                </c:pt>
                <c:pt idx="2748">
                  <c:v>1</c:v>
                </c:pt>
                <c:pt idx="2749">
                  <c:v>1</c:v>
                </c:pt>
                <c:pt idx="2750">
                  <c:v>1</c:v>
                </c:pt>
                <c:pt idx="2751">
                  <c:v>1</c:v>
                </c:pt>
                <c:pt idx="2752">
                  <c:v>1</c:v>
                </c:pt>
                <c:pt idx="2753">
                  <c:v>1</c:v>
                </c:pt>
                <c:pt idx="2754">
                  <c:v>1</c:v>
                </c:pt>
                <c:pt idx="2755">
                  <c:v>1</c:v>
                </c:pt>
                <c:pt idx="2756">
                  <c:v>1</c:v>
                </c:pt>
                <c:pt idx="2757">
                  <c:v>1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1</c:v>
                </c:pt>
                <c:pt idx="2764">
                  <c:v>1</c:v>
                </c:pt>
                <c:pt idx="2765">
                  <c:v>1</c:v>
                </c:pt>
                <c:pt idx="2766">
                  <c:v>1</c:v>
                </c:pt>
                <c:pt idx="2767">
                  <c:v>1</c:v>
                </c:pt>
                <c:pt idx="2768">
                  <c:v>1</c:v>
                </c:pt>
                <c:pt idx="2769">
                  <c:v>1</c:v>
                </c:pt>
                <c:pt idx="2770">
                  <c:v>1</c:v>
                </c:pt>
                <c:pt idx="2771">
                  <c:v>1</c:v>
                </c:pt>
                <c:pt idx="2772">
                  <c:v>1</c:v>
                </c:pt>
                <c:pt idx="2773">
                  <c:v>1</c:v>
                </c:pt>
                <c:pt idx="2774">
                  <c:v>1</c:v>
                </c:pt>
                <c:pt idx="2775">
                  <c:v>1</c:v>
                </c:pt>
                <c:pt idx="2776">
                  <c:v>1</c:v>
                </c:pt>
                <c:pt idx="2777">
                  <c:v>1</c:v>
                </c:pt>
                <c:pt idx="2778">
                  <c:v>1</c:v>
                </c:pt>
                <c:pt idx="2779">
                  <c:v>1</c:v>
                </c:pt>
                <c:pt idx="2780">
                  <c:v>1</c:v>
                </c:pt>
                <c:pt idx="2781">
                  <c:v>1</c:v>
                </c:pt>
                <c:pt idx="2782">
                  <c:v>1</c:v>
                </c:pt>
                <c:pt idx="2783">
                  <c:v>1</c:v>
                </c:pt>
                <c:pt idx="2784">
                  <c:v>1</c:v>
                </c:pt>
                <c:pt idx="2785">
                  <c:v>1</c:v>
                </c:pt>
                <c:pt idx="2786">
                  <c:v>1</c:v>
                </c:pt>
                <c:pt idx="2787">
                  <c:v>1</c:v>
                </c:pt>
                <c:pt idx="2788">
                  <c:v>1</c:v>
                </c:pt>
                <c:pt idx="2789">
                  <c:v>1</c:v>
                </c:pt>
                <c:pt idx="2790">
                  <c:v>1</c:v>
                </c:pt>
                <c:pt idx="2791">
                  <c:v>1</c:v>
                </c:pt>
                <c:pt idx="2792">
                  <c:v>1</c:v>
                </c:pt>
                <c:pt idx="2793">
                  <c:v>1</c:v>
                </c:pt>
                <c:pt idx="2794">
                  <c:v>1</c:v>
                </c:pt>
                <c:pt idx="2795">
                  <c:v>1</c:v>
                </c:pt>
                <c:pt idx="2796">
                  <c:v>1</c:v>
                </c:pt>
                <c:pt idx="2797">
                  <c:v>1</c:v>
                </c:pt>
                <c:pt idx="2798">
                  <c:v>1</c:v>
                </c:pt>
                <c:pt idx="2799">
                  <c:v>1</c:v>
                </c:pt>
                <c:pt idx="2800">
                  <c:v>1</c:v>
                </c:pt>
                <c:pt idx="2801">
                  <c:v>1</c:v>
                </c:pt>
                <c:pt idx="2802">
                  <c:v>1</c:v>
                </c:pt>
                <c:pt idx="2803">
                  <c:v>1</c:v>
                </c:pt>
                <c:pt idx="2804">
                  <c:v>1</c:v>
                </c:pt>
                <c:pt idx="2805">
                  <c:v>1</c:v>
                </c:pt>
                <c:pt idx="2806">
                  <c:v>1</c:v>
                </c:pt>
                <c:pt idx="2807">
                  <c:v>1</c:v>
                </c:pt>
                <c:pt idx="2808">
                  <c:v>1</c:v>
                </c:pt>
                <c:pt idx="2809">
                  <c:v>1</c:v>
                </c:pt>
                <c:pt idx="2810">
                  <c:v>1</c:v>
                </c:pt>
                <c:pt idx="2811">
                  <c:v>1</c:v>
                </c:pt>
                <c:pt idx="2812">
                  <c:v>1</c:v>
                </c:pt>
                <c:pt idx="2813">
                  <c:v>1</c:v>
                </c:pt>
                <c:pt idx="2814">
                  <c:v>1</c:v>
                </c:pt>
                <c:pt idx="2815">
                  <c:v>1</c:v>
                </c:pt>
                <c:pt idx="2816">
                  <c:v>1</c:v>
                </c:pt>
                <c:pt idx="2817">
                  <c:v>1</c:v>
                </c:pt>
                <c:pt idx="2818">
                  <c:v>1</c:v>
                </c:pt>
                <c:pt idx="2819">
                  <c:v>1</c:v>
                </c:pt>
                <c:pt idx="2820">
                  <c:v>1</c:v>
                </c:pt>
                <c:pt idx="2821">
                  <c:v>1</c:v>
                </c:pt>
                <c:pt idx="2822">
                  <c:v>1</c:v>
                </c:pt>
                <c:pt idx="2823">
                  <c:v>1</c:v>
                </c:pt>
                <c:pt idx="2824">
                  <c:v>1</c:v>
                </c:pt>
                <c:pt idx="2825">
                  <c:v>1</c:v>
                </c:pt>
                <c:pt idx="2826">
                  <c:v>1</c:v>
                </c:pt>
                <c:pt idx="2827">
                  <c:v>1</c:v>
                </c:pt>
                <c:pt idx="2828">
                  <c:v>1</c:v>
                </c:pt>
                <c:pt idx="2829">
                  <c:v>1</c:v>
                </c:pt>
                <c:pt idx="2830">
                  <c:v>1</c:v>
                </c:pt>
                <c:pt idx="2831">
                  <c:v>1</c:v>
                </c:pt>
                <c:pt idx="2832">
                  <c:v>1</c:v>
                </c:pt>
                <c:pt idx="2833">
                  <c:v>1</c:v>
                </c:pt>
                <c:pt idx="2834">
                  <c:v>1</c:v>
                </c:pt>
                <c:pt idx="2835">
                  <c:v>1</c:v>
                </c:pt>
                <c:pt idx="2836">
                  <c:v>1</c:v>
                </c:pt>
                <c:pt idx="2837">
                  <c:v>1</c:v>
                </c:pt>
                <c:pt idx="2838">
                  <c:v>1</c:v>
                </c:pt>
                <c:pt idx="2839">
                  <c:v>1</c:v>
                </c:pt>
                <c:pt idx="2840">
                  <c:v>1</c:v>
                </c:pt>
                <c:pt idx="2841">
                  <c:v>1</c:v>
                </c:pt>
                <c:pt idx="2842">
                  <c:v>1</c:v>
                </c:pt>
                <c:pt idx="2843">
                  <c:v>1</c:v>
                </c:pt>
                <c:pt idx="2844">
                  <c:v>1</c:v>
                </c:pt>
                <c:pt idx="2845">
                  <c:v>1</c:v>
                </c:pt>
                <c:pt idx="2846">
                  <c:v>1</c:v>
                </c:pt>
                <c:pt idx="2847">
                  <c:v>1</c:v>
                </c:pt>
                <c:pt idx="2848">
                  <c:v>1</c:v>
                </c:pt>
                <c:pt idx="2849">
                  <c:v>1</c:v>
                </c:pt>
                <c:pt idx="2850">
                  <c:v>1</c:v>
                </c:pt>
                <c:pt idx="2851">
                  <c:v>1</c:v>
                </c:pt>
                <c:pt idx="2852">
                  <c:v>1</c:v>
                </c:pt>
                <c:pt idx="2853">
                  <c:v>1</c:v>
                </c:pt>
                <c:pt idx="2854">
                  <c:v>1</c:v>
                </c:pt>
                <c:pt idx="2855">
                  <c:v>1</c:v>
                </c:pt>
                <c:pt idx="2856">
                  <c:v>0.69326299999999996</c:v>
                </c:pt>
                <c:pt idx="2857">
                  <c:v>0.156611</c:v>
                </c:pt>
                <c:pt idx="2858">
                  <c:v>0.156611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0.5</c:v>
                </c:pt>
                <c:pt idx="2878">
                  <c:v>0.5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0.5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0.5</c:v>
                </c:pt>
                <c:pt idx="2900">
                  <c:v>0.5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0.1</c:v>
                </c:pt>
                <c:pt idx="2908">
                  <c:v>0.1</c:v>
                </c:pt>
                <c:pt idx="2909">
                  <c:v>0.5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0.2</c:v>
                </c:pt>
                <c:pt idx="2928">
                  <c:v>0.2</c:v>
                </c:pt>
                <c:pt idx="2929">
                  <c:v>0.5</c:v>
                </c:pt>
                <c:pt idx="2930">
                  <c:v>0.5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5.7210499999999997E-2</c:v>
                </c:pt>
                <c:pt idx="2939">
                  <c:v>5.7210499999999997E-2</c:v>
                </c:pt>
                <c:pt idx="2940">
                  <c:v>0.115684</c:v>
                </c:pt>
                <c:pt idx="2941">
                  <c:v>0.16913700000000001</c:v>
                </c:pt>
                <c:pt idx="2942">
                  <c:v>0.16913700000000001</c:v>
                </c:pt>
                <c:pt idx="2943">
                  <c:v>0.20342099999999999</c:v>
                </c:pt>
                <c:pt idx="2944">
                  <c:v>0.236789</c:v>
                </c:pt>
                <c:pt idx="2945">
                  <c:v>0.236789</c:v>
                </c:pt>
                <c:pt idx="2946">
                  <c:v>0.27356799999999998</c:v>
                </c:pt>
                <c:pt idx="2947">
                  <c:v>0.28777900000000001</c:v>
                </c:pt>
                <c:pt idx="2948">
                  <c:v>0.28777900000000001</c:v>
                </c:pt>
                <c:pt idx="2949">
                  <c:v>0.295263</c:v>
                </c:pt>
                <c:pt idx="2950">
                  <c:v>0.295263</c:v>
                </c:pt>
                <c:pt idx="2951">
                  <c:v>0.295263</c:v>
                </c:pt>
                <c:pt idx="2952">
                  <c:v>0.295263</c:v>
                </c:pt>
                <c:pt idx="2953">
                  <c:v>0.295263</c:v>
                </c:pt>
                <c:pt idx="2954">
                  <c:v>0.295263</c:v>
                </c:pt>
                <c:pt idx="2955">
                  <c:v>0.24099999999999999</c:v>
                </c:pt>
                <c:pt idx="2956">
                  <c:v>0.24099999999999999</c:v>
                </c:pt>
                <c:pt idx="2957">
                  <c:v>0.1842</c:v>
                </c:pt>
                <c:pt idx="2958">
                  <c:v>0.14910499999999999</c:v>
                </c:pt>
                <c:pt idx="2959">
                  <c:v>0.14910499999999999</c:v>
                </c:pt>
                <c:pt idx="2960">
                  <c:v>0.14910499999999999</c:v>
                </c:pt>
                <c:pt idx="2961">
                  <c:v>0.14910499999999999</c:v>
                </c:pt>
                <c:pt idx="2962">
                  <c:v>0.14910499999999999</c:v>
                </c:pt>
                <c:pt idx="2963">
                  <c:v>0.14910499999999999</c:v>
                </c:pt>
                <c:pt idx="2964">
                  <c:v>0.14910499999999999</c:v>
                </c:pt>
                <c:pt idx="2965">
                  <c:v>0.14910499999999999</c:v>
                </c:pt>
                <c:pt idx="2966">
                  <c:v>0.16164200000000001</c:v>
                </c:pt>
                <c:pt idx="2967">
                  <c:v>0.16164200000000001</c:v>
                </c:pt>
                <c:pt idx="2968">
                  <c:v>0.199211</c:v>
                </c:pt>
                <c:pt idx="2969">
                  <c:v>0.22847400000000001</c:v>
                </c:pt>
                <c:pt idx="2970">
                  <c:v>0.22847400000000001</c:v>
                </c:pt>
                <c:pt idx="2971">
                  <c:v>0.236789</c:v>
                </c:pt>
                <c:pt idx="2972">
                  <c:v>0.236789</c:v>
                </c:pt>
                <c:pt idx="2973">
                  <c:v>0.236789</c:v>
                </c:pt>
                <c:pt idx="2974">
                  <c:v>0.236789</c:v>
                </c:pt>
                <c:pt idx="2975">
                  <c:v>0.236789</c:v>
                </c:pt>
                <c:pt idx="2976">
                  <c:v>0.236789</c:v>
                </c:pt>
                <c:pt idx="2977">
                  <c:v>0.236789</c:v>
                </c:pt>
                <c:pt idx="2978">
                  <c:v>0.236789</c:v>
                </c:pt>
                <c:pt idx="2979">
                  <c:v>0.236789</c:v>
                </c:pt>
                <c:pt idx="2980">
                  <c:v>0.236789</c:v>
                </c:pt>
                <c:pt idx="2981">
                  <c:v>0.19253700000000001</c:v>
                </c:pt>
                <c:pt idx="2982">
                  <c:v>0.16578899999999999</c:v>
                </c:pt>
                <c:pt idx="2983">
                  <c:v>0.119842</c:v>
                </c:pt>
                <c:pt idx="2984">
                  <c:v>0.119842</c:v>
                </c:pt>
                <c:pt idx="2985">
                  <c:v>0.119842</c:v>
                </c:pt>
                <c:pt idx="2986">
                  <c:v>0.103158</c:v>
                </c:pt>
                <c:pt idx="2987">
                  <c:v>0.103158</c:v>
                </c:pt>
                <c:pt idx="2988">
                  <c:v>0.103158</c:v>
                </c:pt>
                <c:pt idx="2989">
                  <c:v>0.103158</c:v>
                </c:pt>
                <c:pt idx="2990">
                  <c:v>0.103158</c:v>
                </c:pt>
                <c:pt idx="2991">
                  <c:v>0.103158</c:v>
                </c:pt>
                <c:pt idx="2992">
                  <c:v>0.103158</c:v>
                </c:pt>
                <c:pt idx="2993">
                  <c:v>0.103158</c:v>
                </c:pt>
                <c:pt idx="2994">
                  <c:v>0.13657900000000001</c:v>
                </c:pt>
                <c:pt idx="2995">
                  <c:v>0.13657900000000001</c:v>
                </c:pt>
                <c:pt idx="2996">
                  <c:v>0.14494699999999999</c:v>
                </c:pt>
                <c:pt idx="2997">
                  <c:v>0.14494699999999999</c:v>
                </c:pt>
                <c:pt idx="2998">
                  <c:v>0.14910499999999999</c:v>
                </c:pt>
                <c:pt idx="2999">
                  <c:v>0.14910499999999999</c:v>
                </c:pt>
                <c:pt idx="3000">
                  <c:v>0.14910499999999999</c:v>
                </c:pt>
                <c:pt idx="3001">
                  <c:v>0.14910499999999999</c:v>
                </c:pt>
                <c:pt idx="3002">
                  <c:v>0.14910499999999999</c:v>
                </c:pt>
                <c:pt idx="3003">
                  <c:v>0.15326300000000001</c:v>
                </c:pt>
                <c:pt idx="3004">
                  <c:v>0.15326300000000001</c:v>
                </c:pt>
                <c:pt idx="3005">
                  <c:v>0.157474</c:v>
                </c:pt>
                <c:pt idx="3006">
                  <c:v>0.157474</c:v>
                </c:pt>
                <c:pt idx="3007">
                  <c:v>0.157474</c:v>
                </c:pt>
                <c:pt idx="3008">
                  <c:v>0.157474</c:v>
                </c:pt>
                <c:pt idx="3009">
                  <c:v>0.157474</c:v>
                </c:pt>
                <c:pt idx="3010">
                  <c:v>0.157474</c:v>
                </c:pt>
                <c:pt idx="3011">
                  <c:v>0.157474</c:v>
                </c:pt>
                <c:pt idx="3012">
                  <c:v>0.157474</c:v>
                </c:pt>
                <c:pt idx="3013">
                  <c:v>0.161632</c:v>
                </c:pt>
                <c:pt idx="3014">
                  <c:v>0.161632</c:v>
                </c:pt>
                <c:pt idx="3015">
                  <c:v>0.161632</c:v>
                </c:pt>
                <c:pt idx="3016">
                  <c:v>0.161632</c:v>
                </c:pt>
                <c:pt idx="3017">
                  <c:v>0.161632</c:v>
                </c:pt>
                <c:pt idx="3018">
                  <c:v>0.161632</c:v>
                </c:pt>
                <c:pt idx="3019">
                  <c:v>0.161632</c:v>
                </c:pt>
                <c:pt idx="3020">
                  <c:v>0.161632</c:v>
                </c:pt>
                <c:pt idx="3021">
                  <c:v>0.17415800000000001</c:v>
                </c:pt>
                <c:pt idx="3022">
                  <c:v>0.18668399999999999</c:v>
                </c:pt>
                <c:pt idx="3023">
                  <c:v>0.23177900000000001</c:v>
                </c:pt>
                <c:pt idx="3024">
                  <c:v>0.23177900000000001</c:v>
                </c:pt>
                <c:pt idx="3025">
                  <c:v>0.27355800000000002</c:v>
                </c:pt>
                <c:pt idx="3026">
                  <c:v>0.27355800000000002</c:v>
                </c:pt>
                <c:pt idx="3027">
                  <c:v>0.31615799999999999</c:v>
                </c:pt>
                <c:pt idx="3028">
                  <c:v>0.332895</c:v>
                </c:pt>
                <c:pt idx="3029">
                  <c:v>0.33705299999999999</c:v>
                </c:pt>
                <c:pt idx="3030">
                  <c:v>0.33705299999999999</c:v>
                </c:pt>
                <c:pt idx="3031">
                  <c:v>0.37047400000000003</c:v>
                </c:pt>
                <c:pt idx="3032">
                  <c:v>0.37047400000000003</c:v>
                </c:pt>
                <c:pt idx="3033">
                  <c:v>0.401389</c:v>
                </c:pt>
                <c:pt idx="3034">
                  <c:v>0.43310500000000002</c:v>
                </c:pt>
                <c:pt idx="3035">
                  <c:v>0.44147399999999998</c:v>
                </c:pt>
                <c:pt idx="3036">
                  <c:v>0.44147399999999998</c:v>
                </c:pt>
                <c:pt idx="3037">
                  <c:v>0.44147399999999998</c:v>
                </c:pt>
                <c:pt idx="3038">
                  <c:v>0.44147399999999998</c:v>
                </c:pt>
                <c:pt idx="3039">
                  <c:v>0.44147399999999998</c:v>
                </c:pt>
                <c:pt idx="3040">
                  <c:v>0.44147399999999998</c:v>
                </c:pt>
                <c:pt idx="3041">
                  <c:v>0.44147399999999998</c:v>
                </c:pt>
                <c:pt idx="3042">
                  <c:v>0.44147399999999998</c:v>
                </c:pt>
                <c:pt idx="3043">
                  <c:v>0.44147399999999998</c:v>
                </c:pt>
                <c:pt idx="3044">
                  <c:v>0.44147399999999998</c:v>
                </c:pt>
                <c:pt idx="3045">
                  <c:v>0.44147399999999998</c:v>
                </c:pt>
                <c:pt idx="3046">
                  <c:v>0.44147399999999998</c:v>
                </c:pt>
                <c:pt idx="3047">
                  <c:v>0.403895</c:v>
                </c:pt>
                <c:pt idx="3048">
                  <c:v>0.36461100000000002</c:v>
                </c:pt>
                <c:pt idx="3049">
                  <c:v>0.36461100000000002</c:v>
                </c:pt>
                <c:pt idx="3050">
                  <c:v>0.32868399999999998</c:v>
                </c:pt>
                <c:pt idx="3051">
                  <c:v>0.29947400000000002</c:v>
                </c:pt>
                <c:pt idx="3052">
                  <c:v>0.29947400000000002</c:v>
                </c:pt>
                <c:pt idx="3053">
                  <c:v>0.29947400000000002</c:v>
                </c:pt>
                <c:pt idx="3054">
                  <c:v>0.29947400000000002</c:v>
                </c:pt>
                <c:pt idx="3055">
                  <c:v>0.29947400000000002</c:v>
                </c:pt>
                <c:pt idx="3056">
                  <c:v>0.34121099999999999</c:v>
                </c:pt>
                <c:pt idx="3057">
                  <c:v>0.35794700000000002</c:v>
                </c:pt>
                <c:pt idx="3058">
                  <c:v>0.35794700000000002</c:v>
                </c:pt>
                <c:pt idx="3059">
                  <c:v>0.372137</c:v>
                </c:pt>
                <c:pt idx="3060">
                  <c:v>0.41642099999999999</c:v>
                </c:pt>
                <c:pt idx="3061">
                  <c:v>0.41642099999999999</c:v>
                </c:pt>
                <c:pt idx="3062">
                  <c:v>0.41642099999999999</c:v>
                </c:pt>
                <c:pt idx="3063">
                  <c:v>0.52057900000000001</c:v>
                </c:pt>
                <c:pt idx="3064">
                  <c:v>0.52057900000000001</c:v>
                </c:pt>
                <c:pt idx="3065">
                  <c:v>0.55206999999999995</c:v>
                </c:pt>
                <c:pt idx="3066">
                  <c:v>0.58222399999999996</c:v>
                </c:pt>
                <c:pt idx="3067">
                  <c:v>0.58222399999999996</c:v>
                </c:pt>
                <c:pt idx="3068">
                  <c:v>0.69243200000000005</c:v>
                </c:pt>
                <c:pt idx="3069">
                  <c:v>0.88242100000000001</c:v>
                </c:pt>
                <c:pt idx="3070">
                  <c:v>0.88242100000000001</c:v>
                </c:pt>
                <c:pt idx="3071">
                  <c:v>1</c:v>
                </c:pt>
                <c:pt idx="3072">
                  <c:v>1</c:v>
                </c:pt>
                <c:pt idx="3073">
                  <c:v>1</c:v>
                </c:pt>
                <c:pt idx="3074">
                  <c:v>1</c:v>
                </c:pt>
                <c:pt idx="3075">
                  <c:v>1</c:v>
                </c:pt>
                <c:pt idx="3076">
                  <c:v>1</c:v>
                </c:pt>
                <c:pt idx="3077">
                  <c:v>0.89195400000000002</c:v>
                </c:pt>
                <c:pt idx="3078">
                  <c:v>1</c:v>
                </c:pt>
                <c:pt idx="3079">
                  <c:v>1</c:v>
                </c:pt>
                <c:pt idx="3080">
                  <c:v>1</c:v>
                </c:pt>
                <c:pt idx="3081">
                  <c:v>1</c:v>
                </c:pt>
                <c:pt idx="3082">
                  <c:v>1</c:v>
                </c:pt>
                <c:pt idx="3083">
                  <c:v>1</c:v>
                </c:pt>
                <c:pt idx="3084">
                  <c:v>0.82616100000000003</c:v>
                </c:pt>
                <c:pt idx="3085">
                  <c:v>0.875058</c:v>
                </c:pt>
                <c:pt idx="3086">
                  <c:v>0.875058</c:v>
                </c:pt>
                <c:pt idx="3087">
                  <c:v>1</c:v>
                </c:pt>
                <c:pt idx="3088">
                  <c:v>1</c:v>
                </c:pt>
                <c:pt idx="3089">
                  <c:v>1</c:v>
                </c:pt>
                <c:pt idx="3090">
                  <c:v>1</c:v>
                </c:pt>
                <c:pt idx="3091">
                  <c:v>1</c:v>
                </c:pt>
                <c:pt idx="3092">
                  <c:v>1</c:v>
                </c:pt>
                <c:pt idx="3093">
                  <c:v>1</c:v>
                </c:pt>
                <c:pt idx="3094">
                  <c:v>0.85170199999999996</c:v>
                </c:pt>
                <c:pt idx="3095">
                  <c:v>0.85829</c:v>
                </c:pt>
                <c:pt idx="3096">
                  <c:v>0.85829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1</c:v>
                </c:pt>
                <c:pt idx="3101">
                  <c:v>1</c:v>
                </c:pt>
                <c:pt idx="3102">
                  <c:v>1</c:v>
                </c:pt>
                <c:pt idx="3103">
                  <c:v>1</c:v>
                </c:pt>
                <c:pt idx="3104">
                  <c:v>1</c:v>
                </c:pt>
                <c:pt idx="3105">
                  <c:v>0.76765899999999998</c:v>
                </c:pt>
                <c:pt idx="3106">
                  <c:v>0.71509900000000004</c:v>
                </c:pt>
                <c:pt idx="3107">
                  <c:v>0.71509900000000004</c:v>
                </c:pt>
                <c:pt idx="3108">
                  <c:v>0.68119700000000005</c:v>
                </c:pt>
                <c:pt idx="3109">
                  <c:v>0.68119700000000005</c:v>
                </c:pt>
                <c:pt idx="3110">
                  <c:v>0.68410800000000005</c:v>
                </c:pt>
                <c:pt idx="3111">
                  <c:v>0.68497300000000005</c:v>
                </c:pt>
                <c:pt idx="3112">
                  <c:v>0.68864199999999998</c:v>
                </c:pt>
                <c:pt idx="3113">
                  <c:v>0.68864199999999998</c:v>
                </c:pt>
                <c:pt idx="3114">
                  <c:v>0.69430400000000003</c:v>
                </c:pt>
                <c:pt idx="3115">
                  <c:v>0.70014399999999999</c:v>
                </c:pt>
                <c:pt idx="3116">
                  <c:v>0.70014399999999999</c:v>
                </c:pt>
                <c:pt idx="3117">
                  <c:v>0.70612600000000003</c:v>
                </c:pt>
                <c:pt idx="3118">
                  <c:v>0.71110300000000004</c:v>
                </c:pt>
                <c:pt idx="3119">
                  <c:v>0.71110300000000004</c:v>
                </c:pt>
                <c:pt idx="3120">
                  <c:v>1</c:v>
                </c:pt>
                <c:pt idx="3121">
                  <c:v>1</c:v>
                </c:pt>
                <c:pt idx="3122">
                  <c:v>1</c:v>
                </c:pt>
                <c:pt idx="3123">
                  <c:v>1</c:v>
                </c:pt>
                <c:pt idx="3124">
                  <c:v>1</c:v>
                </c:pt>
                <c:pt idx="3125">
                  <c:v>1</c:v>
                </c:pt>
                <c:pt idx="3126">
                  <c:v>1</c:v>
                </c:pt>
                <c:pt idx="3127">
                  <c:v>1</c:v>
                </c:pt>
                <c:pt idx="3128">
                  <c:v>1</c:v>
                </c:pt>
                <c:pt idx="3129">
                  <c:v>1</c:v>
                </c:pt>
                <c:pt idx="3130">
                  <c:v>1</c:v>
                </c:pt>
                <c:pt idx="3131">
                  <c:v>1</c:v>
                </c:pt>
                <c:pt idx="3132">
                  <c:v>1</c:v>
                </c:pt>
                <c:pt idx="3133">
                  <c:v>1</c:v>
                </c:pt>
                <c:pt idx="3134">
                  <c:v>1</c:v>
                </c:pt>
                <c:pt idx="3135">
                  <c:v>1</c:v>
                </c:pt>
                <c:pt idx="3136">
                  <c:v>1</c:v>
                </c:pt>
                <c:pt idx="3137">
                  <c:v>1</c:v>
                </c:pt>
                <c:pt idx="3138">
                  <c:v>1</c:v>
                </c:pt>
                <c:pt idx="3139">
                  <c:v>1</c:v>
                </c:pt>
                <c:pt idx="3140">
                  <c:v>1</c:v>
                </c:pt>
                <c:pt idx="3141">
                  <c:v>1</c:v>
                </c:pt>
                <c:pt idx="3142">
                  <c:v>1</c:v>
                </c:pt>
                <c:pt idx="3143">
                  <c:v>1</c:v>
                </c:pt>
                <c:pt idx="3144">
                  <c:v>1</c:v>
                </c:pt>
                <c:pt idx="3145">
                  <c:v>1</c:v>
                </c:pt>
                <c:pt idx="3146">
                  <c:v>1</c:v>
                </c:pt>
                <c:pt idx="3147">
                  <c:v>1</c:v>
                </c:pt>
                <c:pt idx="3148">
                  <c:v>1</c:v>
                </c:pt>
                <c:pt idx="3149">
                  <c:v>1</c:v>
                </c:pt>
                <c:pt idx="3150">
                  <c:v>1</c:v>
                </c:pt>
                <c:pt idx="3151">
                  <c:v>1</c:v>
                </c:pt>
                <c:pt idx="3152">
                  <c:v>1</c:v>
                </c:pt>
                <c:pt idx="3153">
                  <c:v>1</c:v>
                </c:pt>
                <c:pt idx="3154">
                  <c:v>1</c:v>
                </c:pt>
                <c:pt idx="3155">
                  <c:v>1</c:v>
                </c:pt>
                <c:pt idx="3156">
                  <c:v>1</c:v>
                </c:pt>
                <c:pt idx="3157">
                  <c:v>1</c:v>
                </c:pt>
                <c:pt idx="3158">
                  <c:v>1</c:v>
                </c:pt>
                <c:pt idx="3159">
                  <c:v>1</c:v>
                </c:pt>
                <c:pt idx="3160">
                  <c:v>1</c:v>
                </c:pt>
                <c:pt idx="3161">
                  <c:v>1</c:v>
                </c:pt>
                <c:pt idx="3162">
                  <c:v>1</c:v>
                </c:pt>
                <c:pt idx="3163">
                  <c:v>1</c:v>
                </c:pt>
                <c:pt idx="3164">
                  <c:v>1</c:v>
                </c:pt>
                <c:pt idx="3165">
                  <c:v>1</c:v>
                </c:pt>
                <c:pt idx="3166">
                  <c:v>1</c:v>
                </c:pt>
                <c:pt idx="3167">
                  <c:v>1</c:v>
                </c:pt>
                <c:pt idx="3168">
                  <c:v>1</c:v>
                </c:pt>
                <c:pt idx="3169">
                  <c:v>1</c:v>
                </c:pt>
                <c:pt idx="3170">
                  <c:v>1</c:v>
                </c:pt>
                <c:pt idx="3171">
                  <c:v>1</c:v>
                </c:pt>
                <c:pt idx="3172">
                  <c:v>0</c:v>
                </c:pt>
                <c:pt idx="3173">
                  <c:v>0</c:v>
                </c:pt>
                <c:pt idx="3174">
                  <c:v>0.6</c:v>
                </c:pt>
                <c:pt idx="3175">
                  <c:v>1</c:v>
                </c:pt>
                <c:pt idx="3176">
                  <c:v>1</c:v>
                </c:pt>
                <c:pt idx="3177">
                  <c:v>1</c:v>
                </c:pt>
                <c:pt idx="3178">
                  <c:v>1</c:v>
                </c:pt>
                <c:pt idx="3179">
                  <c:v>1</c:v>
                </c:pt>
                <c:pt idx="3180">
                  <c:v>1</c:v>
                </c:pt>
                <c:pt idx="3181">
                  <c:v>1</c:v>
                </c:pt>
                <c:pt idx="3182">
                  <c:v>1</c:v>
                </c:pt>
                <c:pt idx="3183">
                  <c:v>1</c:v>
                </c:pt>
                <c:pt idx="3184">
                  <c:v>1</c:v>
                </c:pt>
                <c:pt idx="3185">
                  <c:v>1</c:v>
                </c:pt>
                <c:pt idx="3186">
                  <c:v>1</c:v>
                </c:pt>
                <c:pt idx="3187">
                  <c:v>1</c:v>
                </c:pt>
                <c:pt idx="3188">
                  <c:v>1</c:v>
                </c:pt>
                <c:pt idx="3189">
                  <c:v>1</c:v>
                </c:pt>
                <c:pt idx="3190">
                  <c:v>1</c:v>
                </c:pt>
                <c:pt idx="3191">
                  <c:v>1</c:v>
                </c:pt>
                <c:pt idx="3192">
                  <c:v>1</c:v>
                </c:pt>
                <c:pt idx="3193">
                  <c:v>1</c:v>
                </c:pt>
                <c:pt idx="3194">
                  <c:v>1</c:v>
                </c:pt>
                <c:pt idx="3195">
                  <c:v>1</c:v>
                </c:pt>
                <c:pt idx="3196">
                  <c:v>1</c:v>
                </c:pt>
                <c:pt idx="3197">
                  <c:v>1</c:v>
                </c:pt>
                <c:pt idx="3198">
                  <c:v>1</c:v>
                </c:pt>
                <c:pt idx="3199">
                  <c:v>1</c:v>
                </c:pt>
                <c:pt idx="3200">
                  <c:v>1</c:v>
                </c:pt>
                <c:pt idx="3201">
                  <c:v>1</c:v>
                </c:pt>
                <c:pt idx="3202">
                  <c:v>1</c:v>
                </c:pt>
                <c:pt idx="3203">
                  <c:v>1</c:v>
                </c:pt>
                <c:pt idx="3204">
                  <c:v>0.99622100000000002</c:v>
                </c:pt>
                <c:pt idx="3205">
                  <c:v>0.63978999999999997</c:v>
                </c:pt>
                <c:pt idx="3206">
                  <c:v>0.63978999999999997</c:v>
                </c:pt>
                <c:pt idx="3207">
                  <c:v>0.26189499999999999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0.22428400000000001</c:v>
                </c:pt>
                <c:pt idx="3218">
                  <c:v>0.22428400000000001</c:v>
                </c:pt>
                <c:pt idx="3219">
                  <c:v>0.50410500000000003</c:v>
                </c:pt>
                <c:pt idx="3220">
                  <c:v>0.62336899999999995</c:v>
                </c:pt>
                <c:pt idx="3221">
                  <c:v>0.62336899999999995</c:v>
                </c:pt>
                <c:pt idx="3222">
                  <c:v>0.817411</c:v>
                </c:pt>
                <c:pt idx="3223">
                  <c:v>1</c:v>
                </c:pt>
                <c:pt idx="3224">
                  <c:v>1</c:v>
                </c:pt>
                <c:pt idx="3225">
                  <c:v>1</c:v>
                </c:pt>
                <c:pt idx="3226">
                  <c:v>1</c:v>
                </c:pt>
                <c:pt idx="3227">
                  <c:v>1</c:v>
                </c:pt>
                <c:pt idx="3228">
                  <c:v>1</c:v>
                </c:pt>
                <c:pt idx="3229">
                  <c:v>1</c:v>
                </c:pt>
                <c:pt idx="3230">
                  <c:v>1</c:v>
                </c:pt>
                <c:pt idx="3231">
                  <c:v>1</c:v>
                </c:pt>
                <c:pt idx="3232">
                  <c:v>1</c:v>
                </c:pt>
                <c:pt idx="3233">
                  <c:v>1</c:v>
                </c:pt>
                <c:pt idx="3234">
                  <c:v>1</c:v>
                </c:pt>
                <c:pt idx="3235">
                  <c:v>1</c:v>
                </c:pt>
                <c:pt idx="3236">
                  <c:v>1</c:v>
                </c:pt>
                <c:pt idx="3237">
                  <c:v>0.83715799999999996</c:v>
                </c:pt>
                <c:pt idx="3238">
                  <c:v>0.462368</c:v>
                </c:pt>
                <c:pt idx="3239">
                  <c:v>0.462368</c:v>
                </c:pt>
                <c:pt idx="3240">
                  <c:v>5.7210499999999997E-2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0.24099999999999999</c:v>
                </c:pt>
                <c:pt idx="3249">
                  <c:v>0.24099999999999999</c:v>
                </c:pt>
                <c:pt idx="3250">
                  <c:v>0.63978999999999997</c:v>
                </c:pt>
                <c:pt idx="3251">
                  <c:v>1</c:v>
                </c:pt>
                <c:pt idx="3252">
                  <c:v>1</c:v>
                </c:pt>
                <c:pt idx="3253">
                  <c:v>1</c:v>
                </c:pt>
                <c:pt idx="3254">
                  <c:v>1</c:v>
                </c:pt>
                <c:pt idx="3255">
                  <c:v>1</c:v>
                </c:pt>
                <c:pt idx="3256">
                  <c:v>1</c:v>
                </c:pt>
                <c:pt idx="3257">
                  <c:v>1</c:v>
                </c:pt>
                <c:pt idx="3258">
                  <c:v>1</c:v>
                </c:pt>
                <c:pt idx="3259">
                  <c:v>1</c:v>
                </c:pt>
                <c:pt idx="3260">
                  <c:v>1</c:v>
                </c:pt>
                <c:pt idx="3261">
                  <c:v>1</c:v>
                </c:pt>
                <c:pt idx="3262">
                  <c:v>1</c:v>
                </c:pt>
                <c:pt idx="3263">
                  <c:v>1</c:v>
                </c:pt>
                <c:pt idx="3264">
                  <c:v>1</c:v>
                </c:pt>
                <c:pt idx="3265">
                  <c:v>1</c:v>
                </c:pt>
                <c:pt idx="3266">
                  <c:v>1</c:v>
                </c:pt>
                <c:pt idx="3267">
                  <c:v>1</c:v>
                </c:pt>
                <c:pt idx="3268">
                  <c:v>1</c:v>
                </c:pt>
                <c:pt idx="3269">
                  <c:v>1</c:v>
                </c:pt>
                <c:pt idx="3270">
                  <c:v>1</c:v>
                </c:pt>
                <c:pt idx="3271">
                  <c:v>1</c:v>
                </c:pt>
                <c:pt idx="3272">
                  <c:v>1</c:v>
                </c:pt>
                <c:pt idx="3273">
                  <c:v>1</c:v>
                </c:pt>
                <c:pt idx="3274">
                  <c:v>1</c:v>
                </c:pt>
                <c:pt idx="3275">
                  <c:v>1</c:v>
                </c:pt>
                <c:pt idx="3276">
                  <c:v>1</c:v>
                </c:pt>
                <c:pt idx="3277">
                  <c:v>1</c:v>
                </c:pt>
                <c:pt idx="3278">
                  <c:v>1</c:v>
                </c:pt>
                <c:pt idx="3279">
                  <c:v>1</c:v>
                </c:pt>
                <c:pt idx="3280">
                  <c:v>1</c:v>
                </c:pt>
                <c:pt idx="3281">
                  <c:v>1</c:v>
                </c:pt>
                <c:pt idx="3282">
                  <c:v>1</c:v>
                </c:pt>
                <c:pt idx="3283">
                  <c:v>0.82482100000000003</c:v>
                </c:pt>
                <c:pt idx="3284">
                  <c:v>0.82482100000000003</c:v>
                </c:pt>
                <c:pt idx="3285">
                  <c:v>0.35794700000000002</c:v>
                </c:pt>
                <c:pt idx="3286">
                  <c:v>0.35794700000000002</c:v>
                </c:pt>
                <c:pt idx="3287">
                  <c:v>0.124053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0.5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0.26189499999999999</c:v>
                </c:pt>
                <c:pt idx="3315">
                  <c:v>0.26189499999999999</c:v>
                </c:pt>
                <c:pt idx="3316">
                  <c:v>0.36210500000000001</c:v>
                </c:pt>
                <c:pt idx="3317">
                  <c:v>0.45815800000000001</c:v>
                </c:pt>
                <c:pt idx="3318">
                  <c:v>0.45815800000000001</c:v>
                </c:pt>
                <c:pt idx="3319">
                  <c:v>0.52467399999999997</c:v>
                </c:pt>
                <c:pt idx="3320">
                  <c:v>0.52467399999999997</c:v>
                </c:pt>
                <c:pt idx="3321">
                  <c:v>0.61926300000000001</c:v>
                </c:pt>
                <c:pt idx="3322">
                  <c:v>0.61926300000000001</c:v>
                </c:pt>
                <c:pt idx="3323">
                  <c:v>0.63568400000000003</c:v>
                </c:pt>
                <c:pt idx="3324">
                  <c:v>0.63978999999999997</c:v>
                </c:pt>
                <c:pt idx="3325">
                  <c:v>0.63978999999999997</c:v>
                </c:pt>
                <c:pt idx="3326">
                  <c:v>0.63978999999999997</c:v>
                </c:pt>
                <c:pt idx="3327">
                  <c:v>0.63978999999999997</c:v>
                </c:pt>
                <c:pt idx="3328">
                  <c:v>0.63978999999999997</c:v>
                </c:pt>
                <c:pt idx="3329">
                  <c:v>0.63978999999999997</c:v>
                </c:pt>
                <c:pt idx="3330">
                  <c:v>0.63978999999999997</c:v>
                </c:pt>
                <c:pt idx="3331">
                  <c:v>0.59868399999999999</c:v>
                </c:pt>
                <c:pt idx="3332">
                  <c:v>0.59868399999999999</c:v>
                </c:pt>
                <c:pt idx="3333">
                  <c:v>0.56579000000000002</c:v>
                </c:pt>
                <c:pt idx="3334">
                  <c:v>0.53700000000000003</c:v>
                </c:pt>
                <c:pt idx="3335">
                  <c:v>0.53700000000000003</c:v>
                </c:pt>
                <c:pt idx="3336">
                  <c:v>0.53700000000000003</c:v>
                </c:pt>
                <c:pt idx="3337">
                  <c:v>0.53700000000000003</c:v>
                </c:pt>
                <c:pt idx="3338">
                  <c:v>0.55757900000000005</c:v>
                </c:pt>
                <c:pt idx="3339">
                  <c:v>0.55757900000000005</c:v>
                </c:pt>
                <c:pt idx="3340">
                  <c:v>0.56168399999999996</c:v>
                </c:pt>
                <c:pt idx="3341">
                  <c:v>0.56579000000000002</c:v>
                </c:pt>
                <c:pt idx="3342">
                  <c:v>0.56743200000000005</c:v>
                </c:pt>
                <c:pt idx="3343">
                  <c:v>0.56989500000000004</c:v>
                </c:pt>
                <c:pt idx="3344">
                  <c:v>0.56989500000000004</c:v>
                </c:pt>
                <c:pt idx="3345">
                  <c:v>0.57399999999999995</c:v>
                </c:pt>
                <c:pt idx="3346">
                  <c:v>0.57399999999999995</c:v>
                </c:pt>
                <c:pt idx="3347">
                  <c:v>0.57810499999999998</c:v>
                </c:pt>
                <c:pt idx="3348">
                  <c:v>0.58221100000000003</c:v>
                </c:pt>
                <c:pt idx="3349">
                  <c:v>0.58221100000000003</c:v>
                </c:pt>
                <c:pt idx="3350">
                  <c:v>0.586368</c:v>
                </c:pt>
                <c:pt idx="3351">
                  <c:v>0.586368</c:v>
                </c:pt>
                <c:pt idx="3352">
                  <c:v>0.59457899999999997</c:v>
                </c:pt>
                <c:pt idx="3353">
                  <c:v>0.60689499999999996</c:v>
                </c:pt>
                <c:pt idx="3354">
                  <c:v>0.61099999999999999</c:v>
                </c:pt>
                <c:pt idx="3355">
                  <c:v>0.61099999999999999</c:v>
                </c:pt>
                <c:pt idx="3356">
                  <c:v>0.61099999999999999</c:v>
                </c:pt>
                <c:pt idx="3357">
                  <c:v>0.61099999999999999</c:v>
                </c:pt>
                <c:pt idx="3358">
                  <c:v>0.61099999999999999</c:v>
                </c:pt>
                <c:pt idx="3359">
                  <c:v>0.61926300000000001</c:v>
                </c:pt>
                <c:pt idx="3360">
                  <c:v>0.61926300000000001</c:v>
                </c:pt>
                <c:pt idx="3361">
                  <c:v>0.61926300000000001</c:v>
                </c:pt>
                <c:pt idx="3362">
                  <c:v>0.61926300000000001</c:v>
                </c:pt>
                <c:pt idx="3363">
                  <c:v>0.61926300000000001</c:v>
                </c:pt>
                <c:pt idx="3364">
                  <c:v>0.61926300000000001</c:v>
                </c:pt>
                <c:pt idx="3365">
                  <c:v>0.61926300000000001</c:v>
                </c:pt>
                <c:pt idx="3366">
                  <c:v>0.61926300000000001</c:v>
                </c:pt>
                <c:pt idx="3367">
                  <c:v>0.61926300000000001</c:v>
                </c:pt>
                <c:pt idx="3368">
                  <c:v>0.61926300000000001</c:v>
                </c:pt>
                <c:pt idx="3369">
                  <c:v>0.61926300000000001</c:v>
                </c:pt>
                <c:pt idx="3370">
                  <c:v>0.61926300000000001</c:v>
                </c:pt>
                <c:pt idx="3371">
                  <c:v>0.61926300000000001</c:v>
                </c:pt>
                <c:pt idx="3372">
                  <c:v>0.61926300000000001</c:v>
                </c:pt>
                <c:pt idx="3373">
                  <c:v>0.61926300000000001</c:v>
                </c:pt>
                <c:pt idx="3374">
                  <c:v>0.59457899999999997</c:v>
                </c:pt>
                <c:pt idx="3375">
                  <c:v>0.59457899999999997</c:v>
                </c:pt>
                <c:pt idx="3376">
                  <c:v>0.59457899999999997</c:v>
                </c:pt>
                <c:pt idx="3377">
                  <c:v>0.58221100000000003</c:v>
                </c:pt>
                <c:pt idx="3378">
                  <c:v>0.58221100000000003</c:v>
                </c:pt>
                <c:pt idx="3379">
                  <c:v>0.54931600000000003</c:v>
                </c:pt>
                <c:pt idx="3380">
                  <c:v>0.53700000000000003</c:v>
                </c:pt>
                <c:pt idx="3381">
                  <c:v>0.53700000000000003</c:v>
                </c:pt>
                <c:pt idx="3382">
                  <c:v>0.53700000000000003</c:v>
                </c:pt>
                <c:pt idx="3383">
                  <c:v>0.53700000000000003</c:v>
                </c:pt>
                <c:pt idx="3384">
                  <c:v>0.53700000000000003</c:v>
                </c:pt>
                <c:pt idx="3385">
                  <c:v>0.53700000000000003</c:v>
                </c:pt>
                <c:pt idx="3386">
                  <c:v>0.53700000000000003</c:v>
                </c:pt>
                <c:pt idx="3387">
                  <c:v>0.52878999999999998</c:v>
                </c:pt>
                <c:pt idx="3388">
                  <c:v>0.52386299999999997</c:v>
                </c:pt>
                <c:pt idx="3389">
                  <c:v>0.51642100000000002</c:v>
                </c:pt>
                <c:pt idx="3390">
                  <c:v>0.51642100000000002</c:v>
                </c:pt>
                <c:pt idx="3391">
                  <c:v>0.51642100000000002</c:v>
                </c:pt>
                <c:pt idx="3392">
                  <c:v>0.51642100000000002</c:v>
                </c:pt>
                <c:pt idx="3393">
                  <c:v>0.51642100000000002</c:v>
                </c:pt>
                <c:pt idx="3394">
                  <c:v>0.51642100000000002</c:v>
                </c:pt>
                <c:pt idx="3395">
                  <c:v>0.51313699999999995</c:v>
                </c:pt>
                <c:pt idx="3396">
                  <c:v>0.51313699999999995</c:v>
                </c:pt>
                <c:pt idx="3397">
                  <c:v>0.50656800000000002</c:v>
                </c:pt>
                <c:pt idx="3398">
                  <c:v>0.47905300000000001</c:v>
                </c:pt>
                <c:pt idx="3399">
                  <c:v>0.47905300000000001</c:v>
                </c:pt>
                <c:pt idx="3400">
                  <c:v>0.45400000000000001</c:v>
                </c:pt>
                <c:pt idx="3401">
                  <c:v>0.45400000000000001</c:v>
                </c:pt>
                <c:pt idx="3402">
                  <c:v>0.45400000000000001</c:v>
                </c:pt>
                <c:pt idx="3403">
                  <c:v>0.36210500000000001</c:v>
                </c:pt>
                <c:pt idx="3404">
                  <c:v>0.29947400000000002</c:v>
                </c:pt>
                <c:pt idx="3405">
                  <c:v>0.29947400000000002</c:v>
                </c:pt>
                <c:pt idx="3406">
                  <c:v>0.224274</c:v>
                </c:pt>
                <c:pt idx="3407">
                  <c:v>0.12821099999999999</c:v>
                </c:pt>
                <c:pt idx="3408">
                  <c:v>7.8105300000000003E-2</c:v>
                </c:pt>
                <c:pt idx="3409">
                  <c:v>7.8105300000000003E-2</c:v>
                </c:pt>
                <c:pt idx="3410">
                  <c:v>2.0970200000000001E-2</c:v>
                </c:pt>
                <c:pt idx="3411">
                  <c:v>2.0970200000000001E-2</c:v>
                </c:pt>
                <c:pt idx="3412">
                  <c:v>1.48345E-2</c:v>
                </c:pt>
                <c:pt idx="3413">
                  <c:v>1.48345E-2</c:v>
                </c:pt>
                <c:pt idx="3414">
                  <c:v>1.8306300000000001E-2</c:v>
                </c:pt>
                <c:pt idx="3415">
                  <c:v>2.5520500000000002E-2</c:v>
                </c:pt>
                <c:pt idx="3416">
                  <c:v>3.03989E-2</c:v>
                </c:pt>
                <c:pt idx="3417">
                  <c:v>3.03989E-2</c:v>
                </c:pt>
                <c:pt idx="3418">
                  <c:v>2.8117900000000001E-2</c:v>
                </c:pt>
                <c:pt idx="3419">
                  <c:v>2.8117900000000001E-2</c:v>
                </c:pt>
                <c:pt idx="3420">
                  <c:v>1.8284399999999999E-2</c:v>
                </c:pt>
                <c:pt idx="3421">
                  <c:v>1.24087E-2</c:v>
                </c:pt>
                <c:pt idx="3422">
                  <c:v>1.24087E-2</c:v>
                </c:pt>
                <c:pt idx="3423">
                  <c:v>1.50995E-2</c:v>
                </c:pt>
                <c:pt idx="3424">
                  <c:v>1.50995E-2</c:v>
                </c:pt>
                <c:pt idx="3425">
                  <c:v>2.0624699999999999E-2</c:v>
                </c:pt>
                <c:pt idx="3426">
                  <c:v>2.57421E-2</c:v>
                </c:pt>
                <c:pt idx="3427">
                  <c:v>2.57421E-2</c:v>
                </c:pt>
                <c:pt idx="3428">
                  <c:v>0.5</c:v>
                </c:pt>
                <c:pt idx="3429">
                  <c:v>0.5</c:v>
                </c:pt>
                <c:pt idx="3430">
                  <c:v>0.5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5.0526300000000003E-2</c:v>
                </c:pt>
                <c:pt idx="3443">
                  <c:v>6.5578999999999998E-2</c:v>
                </c:pt>
                <c:pt idx="3444">
                  <c:v>6.5578999999999998E-2</c:v>
                </c:pt>
                <c:pt idx="3445">
                  <c:v>8.0600000000000005E-2</c:v>
                </c:pt>
                <c:pt idx="3446">
                  <c:v>0.10731599999999999</c:v>
                </c:pt>
                <c:pt idx="3447">
                  <c:v>0.10731599999999999</c:v>
                </c:pt>
                <c:pt idx="3448">
                  <c:v>0.125726</c:v>
                </c:pt>
                <c:pt idx="3449">
                  <c:v>0.13491600000000001</c:v>
                </c:pt>
                <c:pt idx="3450">
                  <c:v>0.140737</c:v>
                </c:pt>
                <c:pt idx="3451">
                  <c:v>0.140737</c:v>
                </c:pt>
                <c:pt idx="3452">
                  <c:v>0.14494699999999999</c:v>
                </c:pt>
                <c:pt idx="3453">
                  <c:v>0.14494699999999999</c:v>
                </c:pt>
                <c:pt idx="3454">
                  <c:v>0.14910499999999999</c:v>
                </c:pt>
                <c:pt idx="3455">
                  <c:v>0.14910499999999999</c:v>
                </c:pt>
                <c:pt idx="3456">
                  <c:v>0.14910499999999999</c:v>
                </c:pt>
                <c:pt idx="3457">
                  <c:v>0.14910499999999999</c:v>
                </c:pt>
                <c:pt idx="3458">
                  <c:v>0.14910499999999999</c:v>
                </c:pt>
                <c:pt idx="3459">
                  <c:v>0.14910499999999999</c:v>
                </c:pt>
                <c:pt idx="3460">
                  <c:v>0.14910499999999999</c:v>
                </c:pt>
                <c:pt idx="3461">
                  <c:v>0.15326300000000001</c:v>
                </c:pt>
                <c:pt idx="3462">
                  <c:v>0.15326300000000001</c:v>
                </c:pt>
                <c:pt idx="3463">
                  <c:v>0.16578899999999999</c:v>
                </c:pt>
                <c:pt idx="3464">
                  <c:v>0.16578899999999999</c:v>
                </c:pt>
                <c:pt idx="3465">
                  <c:v>0.195053</c:v>
                </c:pt>
                <c:pt idx="3466">
                  <c:v>0.23177900000000001</c:v>
                </c:pt>
                <c:pt idx="3467">
                  <c:v>0.23177900000000001</c:v>
                </c:pt>
                <c:pt idx="3468">
                  <c:v>0.28273700000000002</c:v>
                </c:pt>
                <c:pt idx="3469">
                  <c:v>0.28273700000000002</c:v>
                </c:pt>
                <c:pt idx="3470">
                  <c:v>0.33705299999999999</c:v>
                </c:pt>
                <c:pt idx="3471">
                  <c:v>0.39552599999999999</c:v>
                </c:pt>
                <c:pt idx="3472">
                  <c:v>0.39552599999999999</c:v>
                </c:pt>
                <c:pt idx="3473">
                  <c:v>0.51231599999999999</c:v>
                </c:pt>
                <c:pt idx="3474">
                  <c:v>0.68505300000000002</c:v>
                </c:pt>
                <c:pt idx="3475">
                  <c:v>0.68505300000000002</c:v>
                </c:pt>
                <c:pt idx="3476">
                  <c:v>0.73847399999999996</c:v>
                </c:pt>
                <c:pt idx="3477">
                  <c:v>0.62295999999999996</c:v>
                </c:pt>
                <c:pt idx="3478">
                  <c:v>0.62295999999999996</c:v>
                </c:pt>
                <c:pt idx="3479">
                  <c:v>0.63070099999999996</c:v>
                </c:pt>
                <c:pt idx="3480">
                  <c:v>0.85451500000000002</c:v>
                </c:pt>
                <c:pt idx="3481">
                  <c:v>1</c:v>
                </c:pt>
                <c:pt idx="3482">
                  <c:v>1</c:v>
                </c:pt>
                <c:pt idx="3483">
                  <c:v>1</c:v>
                </c:pt>
                <c:pt idx="3484">
                  <c:v>1</c:v>
                </c:pt>
                <c:pt idx="3485">
                  <c:v>1</c:v>
                </c:pt>
                <c:pt idx="3486">
                  <c:v>1</c:v>
                </c:pt>
                <c:pt idx="3487">
                  <c:v>1</c:v>
                </c:pt>
                <c:pt idx="3488">
                  <c:v>1</c:v>
                </c:pt>
                <c:pt idx="3489">
                  <c:v>1</c:v>
                </c:pt>
                <c:pt idx="3490">
                  <c:v>1</c:v>
                </c:pt>
                <c:pt idx="3491">
                  <c:v>1</c:v>
                </c:pt>
                <c:pt idx="3492">
                  <c:v>1</c:v>
                </c:pt>
                <c:pt idx="3493">
                  <c:v>1</c:v>
                </c:pt>
                <c:pt idx="3494">
                  <c:v>1</c:v>
                </c:pt>
                <c:pt idx="3495">
                  <c:v>1</c:v>
                </c:pt>
                <c:pt idx="3496">
                  <c:v>1</c:v>
                </c:pt>
                <c:pt idx="3497">
                  <c:v>1</c:v>
                </c:pt>
                <c:pt idx="3498">
                  <c:v>1</c:v>
                </c:pt>
                <c:pt idx="3499">
                  <c:v>1</c:v>
                </c:pt>
                <c:pt idx="3500">
                  <c:v>1</c:v>
                </c:pt>
                <c:pt idx="3501">
                  <c:v>1</c:v>
                </c:pt>
                <c:pt idx="3502">
                  <c:v>1</c:v>
                </c:pt>
                <c:pt idx="3503">
                  <c:v>1</c:v>
                </c:pt>
                <c:pt idx="3504">
                  <c:v>1</c:v>
                </c:pt>
                <c:pt idx="3505">
                  <c:v>1</c:v>
                </c:pt>
                <c:pt idx="3506">
                  <c:v>1</c:v>
                </c:pt>
                <c:pt idx="3507">
                  <c:v>1</c:v>
                </c:pt>
                <c:pt idx="3508">
                  <c:v>1</c:v>
                </c:pt>
                <c:pt idx="3509">
                  <c:v>1</c:v>
                </c:pt>
                <c:pt idx="3510">
                  <c:v>1</c:v>
                </c:pt>
                <c:pt idx="3511">
                  <c:v>1</c:v>
                </c:pt>
                <c:pt idx="3512">
                  <c:v>1</c:v>
                </c:pt>
                <c:pt idx="3513">
                  <c:v>1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1</c:v>
                </c:pt>
                <c:pt idx="3519">
                  <c:v>1</c:v>
                </c:pt>
                <c:pt idx="3520">
                  <c:v>1</c:v>
                </c:pt>
                <c:pt idx="3521">
                  <c:v>1</c:v>
                </c:pt>
                <c:pt idx="3522">
                  <c:v>0.77868899999999996</c:v>
                </c:pt>
                <c:pt idx="3523">
                  <c:v>0.71274800000000005</c:v>
                </c:pt>
                <c:pt idx="3524">
                  <c:v>0.71547300000000003</c:v>
                </c:pt>
                <c:pt idx="3525">
                  <c:v>0.71547300000000003</c:v>
                </c:pt>
                <c:pt idx="3526">
                  <c:v>1</c:v>
                </c:pt>
                <c:pt idx="3527">
                  <c:v>1</c:v>
                </c:pt>
                <c:pt idx="3528">
                  <c:v>1</c:v>
                </c:pt>
                <c:pt idx="3529">
                  <c:v>1</c:v>
                </c:pt>
                <c:pt idx="3530">
                  <c:v>1</c:v>
                </c:pt>
                <c:pt idx="3531">
                  <c:v>1</c:v>
                </c:pt>
                <c:pt idx="3532">
                  <c:v>1</c:v>
                </c:pt>
                <c:pt idx="3533">
                  <c:v>1</c:v>
                </c:pt>
                <c:pt idx="3534">
                  <c:v>1</c:v>
                </c:pt>
                <c:pt idx="3535">
                  <c:v>1</c:v>
                </c:pt>
                <c:pt idx="3536">
                  <c:v>1</c:v>
                </c:pt>
                <c:pt idx="3537">
                  <c:v>1</c:v>
                </c:pt>
                <c:pt idx="3538">
                  <c:v>1</c:v>
                </c:pt>
                <c:pt idx="3539">
                  <c:v>1</c:v>
                </c:pt>
                <c:pt idx="3540">
                  <c:v>1</c:v>
                </c:pt>
                <c:pt idx="3541">
                  <c:v>1</c:v>
                </c:pt>
                <c:pt idx="3542">
                  <c:v>1</c:v>
                </c:pt>
                <c:pt idx="3543">
                  <c:v>1</c:v>
                </c:pt>
                <c:pt idx="3544">
                  <c:v>1</c:v>
                </c:pt>
                <c:pt idx="3545">
                  <c:v>1</c:v>
                </c:pt>
                <c:pt idx="3546">
                  <c:v>1</c:v>
                </c:pt>
                <c:pt idx="3547">
                  <c:v>1</c:v>
                </c:pt>
                <c:pt idx="3548">
                  <c:v>1</c:v>
                </c:pt>
                <c:pt idx="3549">
                  <c:v>1</c:v>
                </c:pt>
                <c:pt idx="3550">
                  <c:v>1</c:v>
                </c:pt>
                <c:pt idx="3551">
                  <c:v>1</c:v>
                </c:pt>
                <c:pt idx="3552">
                  <c:v>1</c:v>
                </c:pt>
                <c:pt idx="3553">
                  <c:v>1</c:v>
                </c:pt>
                <c:pt idx="3554">
                  <c:v>1</c:v>
                </c:pt>
                <c:pt idx="3555">
                  <c:v>1</c:v>
                </c:pt>
                <c:pt idx="3556">
                  <c:v>1</c:v>
                </c:pt>
                <c:pt idx="3557">
                  <c:v>1</c:v>
                </c:pt>
                <c:pt idx="3558">
                  <c:v>1</c:v>
                </c:pt>
                <c:pt idx="3559">
                  <c:v>1</c:v>
                </c:pt>
                <c:pt idx="3560">
                  <c:v>1</c:v>
                </c:pt>
                <c:pt idx="3561">
                  <c:v>1</c:v>
                </c:pt>
                <c:pt idx="3562">
                  <c:v>1</c:v>
                </c:pt>
                <c:pt idx="3563">
                  <c:v>1</c:v>
                </c:pt>
                <c:pt idx="3564">
                  <c:v>1</c:v>
                </c:pt>
                <c:pt idx="3565">
                  <c:v>1</c:v>
                </c:pt>
                <c:pt idx="3566">
                  <c:v>1</c:v>
                </c:pt>
                <c:pt idx="3567">
                  <c:v>1</c:v>
                </c:pt>
                <c:pt idx="3568">
                  <c:v>1</c:v>
                </c:pt>
                <c:pt idx="3569">
                  <c:v>1</c:v>
                </c:pt>
                <c:pt idx="3570">
                  <c:v>1</c:v>
                </c:pt>
                <c:pt idx="3571">
                  <c:v>1</c:v>
                </c:pt>
                <c:pt idx="3572">
                  <c:v>1</c:v>
                </c:pt>
                <c:pt idx="3573">
                  <c:v>1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1</c:v>
                </c:pt>
                <c:pt idx="3579">
                  <c:v>1</c:v>
                </c:pt>
                <c:pt idx="3580">
                  <c:v>1</c:v>
                </c:pt>
                <c:pt idx="3581">
                  <c:v>1</c:v>
                </c:pt>
                <c:pt idx="3582">
                  <c:v>1</c:v>
                </c:pt>
                <c:pt idx="3583">
                  <c:v>1</c:v>
                </c:pt>
                <c:pt idx="3584">
                  <c:v>1</c:v>
                </c:pt>
                <c:pt idx="3585">
                  <c:v>1</c:v>
                </c:pt>
                <c:pt idx="3586">
                  <c:v>1</c:v>
                </c:pt>
                <c:pt idx="3587">
                  <c:v>1</c:v>
                </c:pt>
                <c:pt idx="3588">
                  <c:v>1</c:v>
                </c:pt>
                <c:pt idx="3589">
                  <c:v>1</c:v>
                </c:pt>
                <c:pt idx="3590">
                  <c:v>1</c:v>
                </c:pt>
                <c:pt idx="3591">
                  <c:v>1</c:v>
                </c:pt>
                <c:pt idx="3592">
                  <c:v>1</c:v>
                </c:pt>
                <c:pt idx="3593">
                  <c:v>1</c:v>
                </c:pt>
                <c:pt idx="3594">
                  <c:v>1</c:v>
                </c:pt>
                <c:pt idx="3595">
                  <c:v>1</c:v>
                </c:pt>
                <c:pt idx="3596">
                  <c:v>1</c:v>
                </c:pt>
                <c:pt idx="3597">
                  <c:v>1</c:v>
                </c:pt>
                <c:pt idx="3598">
                  <c:v>1</c:v>
                </c:pt>
                <c:pt idx="3599">
                  <c:v>1</c:v>
                </c:pt>
                <c:pt idx="3600">
                  <c:v>1</c:v>
                </c:pt>
                <c:pt idx="3601">
                  <c:v>1</c:v>
                </c:pt>
                <c:pt idx="3602">
                  <c:v>1</c:v>
                </c:pt>
                <c:pt idx="3603">
                  <c:v>1</c:v>
                </c:pt>
                <c:pt idx="3604">
                  <c:v>1</c:v>
                </c:pt>
                <c:pt idx="3605">
                  <c:v>1</c:v>
                </c:pt>
                <c:pt idx="3606">
                  <c:v>1</c:v>
                </c:pt>
                <c:pt idx="3607">
                  <c:v>1</c:v>
                </c:pt>
                <c:pt idx="3608">
                  <c:v>1</c:v>
                </c:pt>
                <c:pt idx="3609">
                  <c:v>1</c:v>
                </c:pt>
                <c:pt idx="3610">
                  <c:v>1</c:v>
                </c:pt>
                <c:pt idx="3611">
                  <c:v>1</c:v>
                </c:pt>
                <c:pt idx="3612">
                  <c:v>1</c:v>
                </c:pt>
                <c:pt idx="3613">
                  <c:v>1</c:v>
                </c:pt>
                <c:pt idx="3614">
                  <c:v>1</c:v>
                </c:pt>
                <c:pt idx="3615">
                  <c:v>1</c:v>
                </c:pt>
                <c:pt idx="3616">
                  <c:v>1</c:v>
                </c:pt>
                <c:pt idx="3617">
                  <c:v>1</c:v>
                </c:pt>
                <c:pt idx="3618">
                  <c:v>1</c:v>
                </c:pt>
                <c:pt idx="3619">
                  <c:v>1</c:v>
                </c:pt>
                <c:pt idx="3620">
                  <c:v>1</c:v>
                </c:pt>
                <c:pt idx="3621">
                  <c:v>1</c:v>
                </c:pt>
                <c:pt idx="3622">
                  <c:v>1</c:v>
                </c:pt>
                <c:pt idx="3623">
                  <c:v>1</c:v>
                </c:pt>
                <c:pt idx="3624">
                  <c:v>1</c:v>
                </c:pt>
                <c:pt idx="3625">
                  <c:v>1</c:v>
                </c:pt>
                <c:pt idx="3626">
                  <c:v>1</c:v>
                </c:pt>
                <c:pt idx="3627">
                  <c:v>1</c:v>
                </c:pt>
                <c:pt idx="3628">
                  <c:v>1</c:v>
                </c:pt>
                <c:pt idx="3629">
                  <c:v>1</c:v>
                </c:pt>
                <c:pt idx="3630">
                  <c:v>1</c:v>
                </c:pt>
                <c:pt idx="3631">
                  <c:v>1</c:v>
                </c:pt>
                <c:pt idx="3632">
                  <c:v>1</c:v>
                </c:pt>
                <c:pt idx="3633">
                  <c:v>1</c:v>
                </c:pt>
                <c:pt idx="3634">
                  <c:v>1</c:v>
                </c:pt>
                <c:pt idx="3635">
                  <c:v>1</c:v>
                </c:pt>
                <c:pt idx="3636">
                  <c:v>1</c:v>
                </c:pt>
                <c:pt idx="3637">
                  <c:v>1</c:v>
                </c:pt>
                <c:pt idx="3638">
                  <c:v>0</c:v>
                </c:pt>
                <c:pt idx="3639">
                  <c:v>0.4</c:v>
                </c:pt>
                <c:pt idx="3640">
                  <c:v>0.4</c:v>
                </c:pt>
                <c:pt idx="3641">
                  <c:v>1</c:v>
                </c:pt>
                <c:pt idx="3642">
                  <c:v>1</c:v>
                </c:pt>
                <c:pt idx="3643">
                  <c:v>1</c:v>
                </c:pt>
                <c:pt idx="3644">
                  <c:v>1</c:v>
                </c:pt>
                <c:pt idx="3645">
                  <c:v>1</c:v>
                </c:pt>
                <c:pt idx="3646">
                  <c:v>1</c:v>
                </c:pt>
                <c:pt idx="3647">
                  <c:v>1</c:v>
                </c:pt>
                <c:pt idx="3648">
                  <c:v>1</c:v>
                </c:pt>
                <c:pt idx="3649">
                  <c:v>1</c:v>
                </c:pt>
                <c:pt idx="3650">
                  <c:v>1</c:v>
                </c:pt>
                <c:pt idx="3651">
                  <c:v>1</c:v>
                </c:pt>
                <c:pt idx="3652">
                  <c:v>1</c:v>
                </c:pt>
                <c:pt idx="3653">
                  <c:v>1</c:v>
                </c:pt>
                <c:pt idx="3654">
                  <c:v>1</c:v>
                </c:pt>
                <c:pt idx="3655">
                  <c:v>1</c:v>
                </c:pt>
                <c:pt idx="3656">
                  <c:v>1</c:v>
                </c:pt>
                <c:pt idx="3657">
                  <c:v>1</c:v>
                </c:pt>
                <c:pt idx="3658">
                  <c:v>1</c:v>
                </c:pt>
                <c:pt idx="3659">
                  <c:v>1</c:v>
                </c:pt>
                <c:pt idx="3660">
                  <c:v>1</c:v>
                </c:pt>
                <c:pt idx="3661">
                  <c:v>1</c:v>
                </c:pt>
                <c:pt idx="3662">
                  <c:v>1</c:v>
                </c:pt>
                <c:pt idx="3663">
                  <c:v>1</c:v>
                </c:pt>
                <c:pt idx="3664">
                  <c:v>1</c:v>
                </c:pt>
                <c:pt idx="3665">
                  <c:v>1</c:v>
                </c:pt>
                <c:pt idx="3666">
                  <c:v>1</c:v>
                </c:pt>
                <c:pt idx="3667">
                  <c:v>1</c:v>
                </c:pt>
                <c:pt idx="3668">
                  <c:v>1</c:v>
                </c:pt>
                <c:pt idx="3669">
                  <c:v>1</c:v>
                </c:pt>
                <c:pt idx="3670">
                  <c:v>1</c:v>
                </c:pt>
                <c:pt idx="3671">
                  <c:v>1</c:v>
                </c:pt>
                <c:pt idx="3672">
                  <c:v>1</c:v>
                </c:pt>
                <c:pt idx="3673">
                  <c:v>1</c:v>
                </c:pt>
                <c:pt idx="3674">
                  <c:v>1</c:v>
                </c:pt>
                <c:pt idx="3675">
                  <c:v>1</c:v>
                </c:pt>
                <c:pt idx="3676">
                  <c:v>1</c:v>
                </c:pt>
                <c:pt idx="3677">
                  <c:v>1</c:v>
                </c:pt>
                <c:pt idx="3678">
                  <c:v>1</c:v>
                </c:pt>
                <c:pt idx="3679">
                  <c:v>1</c:v>
                </c:pt>
                <c:pt idx="3680">
                  <c:v>1</c:v>
                </c:pt>
                <c:pt idx="3681">
                  <c:v>1</c:v>
                </c:pt>
                <c:pt idx="3682">
                  <c:v>1</c:v>
                </c:pt>
                <c:pt idx="368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1E-2649-A66B-EE71401D7F66}"/>
            </c:ext>
          </c:extLst>
        </c:ser>
        <c:ser>
          <c:idx val="2"/>
          <c:order val="1"/>
          <c:tx>
            <c:strRef>
              <c:f>'1'!$C$1</c:f>
              <c:strCache>
                <c:ptCount val="1"/>
                <c:pt idx="0">
                  <c:v>pc_brake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'1'!$F:$F</c:f>
              <c:strCache>
                <c:ptCount val="3685"/>
                <c:pt idx="0">
                  <c:v>pc_lap_distance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-1.22239</c:v>
                </c:pt>
                <c:pt idx="372">
                  <c:v>-0.720236</c:v>
                </c:pt>
                <c:pt idx="373">
                  <c:v>-0.720236</c:v>
                </c:pt>
                <c:pt idx="374">
                  <c:v>-0.185737</c:v>
                </c:pt>
                <c:pt idx="375">
                  <c:v>0.33889</c:v>
                </c:pt>
                <c:pt idx="376">
                  <c:v>0.33889</c:v>
                </c:pt>
                <c:pt idx="377">
                  <c:v>0.874889</c:v>
                </c:pt>
                <c:pt idx="378">
                  <c:v>1.4501</c:v>
                </c:pt>
                <c:pt idx="379">
                  <c:v>1.4501</c:v>
                </c:pt>
                <c:pt idx="380">
                  <c:v>1.98158</c:v>
                </c:pt>
                <c:pt idx="381">
                  <c:v>2.55251</c:v>
                </c:pt>
                <c:pt idx="382">
                  <c:v>2.55251</c:v>
                </c:pt>
                <c:pt idx="383">
                  <c:v>3.16484</c:v>
                </c:pt>
                <c:pt idx="384">
                  <c:v>3.73033</c:v>
                </c:pt>
                <c:pt idx="385">
                  <c:v>3.73033</c:v>
                </c:pt>
                <c:pt idx="386">
                  <c:v>4.36812</c:v>
                </c:pt>
                <c:pt idx="387">
                  <c:v>4.36812</c:v>
                </c:pt>
                <c:pt idx="388">
                  <c:v>4.98363</c:v>
                </c:pt>
                <c:pt idx="389">
                  <c:v>5.61689</c:v>
                </c:pt>
                <c:pt idx="390">
                  <c:v>5.61689</c:v>
                </c:pt>
                <c:pt idx="391">
                  <c:v>6.26332</c:v>
                </c:pt>
                <c:pt idx="392">
                  <c:v>6.92317</c:v>
                </c:pt>
                <c:pt idx="393">
                  <c:v>6.92317</c:v>
                </c:pt>
                <c:pt idx="394">
                  <c:v>7.59649</c:v>
                </c:pt>
                <c:pt idx="395">
                  <c:v>8.28359</c:v>
                </c:pt>
                <c:pt idx="396">
                  <c:v>8.28359</c:v>
                </c:pt>
                <c:pt idx="397">
                  <c:v>9.02005</c:v>
                </c:pt>
                <c:pt idx="398">
                  <c:v>9.02005</c:v>
                </c:pt>
                <c:pt idx="399">
                  <c:v>9.73574</c:v>
                </c:pt>
                <c:pt idx="400">
                  <c:v>10.4653</c:v>
                </c:pt>
                <c:pt idx="401">
                  <c:v>10.4653</c:v>
                </c:pt>
                <c:pt idx="402">
                  <c:v>11.246</c:v>
                </c:pt>
                <c:pt idx="403">
                  <c:v>12.0042</c:v>
                </c:pt>
                <c:pt idx="404">
                  <c:v>12.0042</c:v>
                </c:pt>
                <c:pt idx="405">
                  <c:v>12.7769</c:v>
                </c:pt>
                <c:pt idx="406">
                  <c:v>13.5641</c:v>
                </c:pt>
                <c:pt idx="407">
                  <c:v>13.5641</c:v>
                </c:pt>
                <c:pt idx="408">
                  <c:v>14.3655</c:v>
                </c:pt>
                <c:pt idx="409">
                  <c:v>15.2189</c:v>
                </c:pt>
                <c:pt idx="410">
                  <c:v>15.2189</c:v>
                </c:pt>
                <c:pt idx="411">
                  <c:v>16.0068</c:v>
                </c:pt>
                <c:pt idx="412">
                  <c:v>16.8919</c:v>
                </c:pt>
                <c:pt idx="413">
                  <c:v>16.8919</c:v>
                </c:pt>
                <c:pt idx="414">
                  <c:v>18.0082</c:v>
                </c:pt>
                <c:pt idx="415">
                  <c:v>18.0082</c:v>
                </c:pt>
                <c:pt idx="416">
                  <c:v>18.0082</c:v>
                </c:pt>
                <c:pt idx="417">
                  <c:v>19.1908</c:v>
                </c:pt>
                <c:pt idx="418">
                  <c:v>20.0819</c:v>
                </c:pt>
                <c:pt idx="419">
                  <c:v>20.0819</c:v>
                </c:pt>
                <c:pt idx="420">
                  <c:v>20.997</c:v>
                </c:pt>
                <c:pt idx="421">
                  <c:v>21.9447</c:v>
                </c:pt>
                <c:pt idx="422">
                  <c:v>21.9447</c:v>
                </c:pt>
                <c:pt idx="423">
                  <c:v>22.8554</c:v>
                </c:pt>
                <c:pt idx="424">
                  <c:v>23.7799</c:v>
                </c:pt>
                <c:pt idx="425">
                  <c:v>23.7799</c:v>
                </c:pt>
                <c:pt idx="426">
                  <c:v>24.7209</c:v>
                </c:pt>
                <c:pt idx="427">
                  <c:v>25.6776</c:v>
                </c:pt>
                <c:pt idx="428">
                  <c:v>25.6776</c:v>
                </c:pt>
                <c:pt idx="429">
                  <c:v>26.682</c:v>
                </c:pt>
                <c:pt idx="430">
                  <c:v>27.6681</c:v>
                </c:pt>
                <c:pt idx="431">
                  <c:v>27.6681</c:v>
                </c:pt>
                <c:pt idx="432">
                  <c:v>28.6704</c:v>
                </c:pt>
                <c:pt idx="433">
                  <c:v>29.7411</c:v>
                </c:pt>
                <c:pt idx="434">
                  <c:v>29.7411</c:v>
                </c:pt>
                <c:pt idx="435">
                  <c:v>30.7258</c:v>
                </c:pt>
                <c:pt idx="436">
                  <c:v>31.7716</c:v>
                </c:pt>
                <c:pt idx="437">
                  <c:v>31.7716</c:v>
                </c:pt>
                <c:pt idx="438">
                  <c:v>32.8906</c:v>
                </c:pt>
                <c:pt idx="439">
                  <c:v>32.8906</c:v>
                </c:pt>
                <c:pt idx="440">
                  <c:v>33.9141</c:v>
                </c:pt>
                <c:pt idx="441">
                  <c:v>35.0573</c:v>
                </c:pt>
                <c:pt idx="442">
                  <c:v>35.0573</c:v>
                </c:pt>
                <c:pt idx="443">
                  <c:v>36.1577</c:v>
                </c:pt>
                <c:pt idx="444">
                  <c:v>37.2783</c:v>
                </c:pt>
                <c:pt idx="445">
                  <c:v>37.2783</c:v>
                </c:pt>
                <c:pt idx="446">
                  <c:v>38.4007</c:v>
                </c:pt>
                <c:pt idx="447">
                  <c:v>39.5342</c:v>
                </c:pt>
                <c:pt idx="448">
                  <c:v>40.3342</c:v>
                </c:pt>
                <c:pt idx="449">
                  <c:v>41.0816</c:v>
                </c:pt>
                <c:pt idx="450">
                  <c:v>41.0816</c:v>
                </c:pt>
                <c:pt idx="451">
                  <c:v>42.2422</c:v>
                </c:pt>
                <c:pt idx="452">
                  <c:v>42.2422</c:v>
                </c:pt>
                <c:pt idx="453">
                  <c:v>43.8239</c:v>
                </c:pt>
                <c:pt idx="454">
                  <c:v>45.0084</c:v>
                </c:pt>
                <c:pt idx="455">
                  <c:v>45.0084</c:v>
                </c:pt>
                <c:pt idx="456">
                  <c:v>46.2038</c:v>
                </c:pt>
                <c:pt idx="457">
                  <c:v>46.2038</c:v>
                </c:pt>
                <c:pt idx="458">
                  <c:v>47.4114</c:v>
                </c:pt>
                <c:pt idx="459">
                  <c:v>48.6285</c:v>
                </c:pt>
                <c:pt idx="460">
                  <c:v>49.4871</c:v>
                </c:pt>
                <c:pt idx="461">
                  <c:v>49.4871</c:v>
                </c:pt>
                <c:pt idx="462">
                  <c:v>51.1587</c:v>
                </c:pt>
                <c:pt idx="463">
                  <c:v>51.1587</c:v>
                </c:pt>
                <c:pt idx="464">
                  <c:v>52.4109</c:v>
                </c:pt>
                <c:pt idx="465">
                  <c:v>53.6747</c:v>
                </c:pt>
                <c:pt idx="466">
                  <c:v>53.6747</c:v>
                </c:pt>
                <c:pt idx="467">
                  <c:v>54.9413</c:v>
                </c:pt>
                <c:pt idx="468">
                  <c:v>56.2093</c:v>
                </c:pt>
                <c:pt idx="469">
                  <c:v>56.2093</c:v>
                </c:pt>
                <c:pt idx="470">
                  <c:v>57.4842</c:v>
                </c:pt>
                <c:pt idx="471">
                  <c:v>58.7711</c:v>
                </c:pt>
                <c:pt idx="472">
                  <c:v>58.7711</c:v>
                </c:pt>
                <c:pt idx="473">
                  <c:v>60.1386</c:v>
                </c:pt>
                <c:pt idx="474">
                  <c:v>60.1386</c:v>
                </c:pt>
                <c:pt idx="475">
                  <c:v>61.3936</c:v>
                </c:pt>
                <c:pt idx="476">
                  <c:v>62.7334</c:v>
                </c:pt>
                <c:pt idx="477">
                  <c:v>62.7334</c:v>
                </c:pt>
                <c:pt idx="478">
                  <c:v>64.1603</c:v>
                </c:pt>
                <c:pt idx="479">
                  <c:v>65.4686</c:v>
                </c:pt>
                <c:pt idx="480">
                  <c:v>65.4686</c:v>
                </c:pt>
                <c:pt idx="481">
                  <c:v>66.9303</c:v>
                </c:pt>
                <c:pt idx="482">
                  <c:v>68.335</c:v>
                </c:pt>
                <c:pt idx="483">
                  <c:v>68.335</c:v>
                </c:pt>
                <c:pt idx="484">
                  <c:v>69.7517</c:v>
                </c:pt>
                <c:pt idx="485">
                  <c:v>71.1812</c:v>
                </c:pt>
                <c:pt idx="486">
                  <c:v>71.1812</c:v>
                </c:pt>
                <c:pt idx="487">
                  <c:v>72.6233</c:v>
                </c:pt>
                <c:pt idx="488">
                  <c:v>74.0779</c:v>
                </c:pt>
                <c:pt idx="489">
                  <c:v>74.0779</c:v>
                </c:pt>
                <c:pt idx="490">
                  <c:v>75.5444</c:v>
                </c:pt>
                <c:pt idx="491">
                  <c:v>75.5444</c:v>
                </c:pt>
                <c:pt idx="492">
                  <c:v>77.0976</c:v>
                </c:pt>
                <c:pt idx="493">
                  <c:v>78.5891</c:v>
                </c:pt>
                <c:pt idx="494">
                  <c:v>78.5891</c:v>
                </c:pt>
                <c:pt idx="495">
                  <c:v>80.0173</c:v>
                </c:pt>
                <c:pt idx="496">
                  <c:v>81.6079</c:v>
                </c:pt>
                <c:pt idx="497">
                  <c:v>81.6079</c:v>
                </c:pt>
                <c:pt idx="498">
                  <c:v>83.1355</c:v>
                </c:pt>
                <c:pt idx="499">
                  <c:v>84.6748</c:v>
                </c:pt>
                <c:pt idx="500">
                  <c:v>84.6748</c:v>
                </c:pt>
                <c:pt idx="501">
                  <c:v>86.2259</c:v>
                </c:pt>
                <c:pt idx="502">
                  <c:v>87.788</c:v>
                </c:pt>
                <c:pt idx="503">
                  <c:v>87.788</c:v>
                </c:pt>
                <c:pt idx="504">
                  <c:v>89.4414</c:v>
                </c:pt>
                <c:pt idx="505">
                  <c:v>90.9483</c:v>
                </c:pt>
                <c:pt idx="506">
                  <c:v>90.9483</c:v>
                </c:pt>
                <c:pt idx="507">
                  <c:v>92.6264</c:v>
                </c:pt>
                <c:pt idx="508">
                  <c:v>94.2356</c:v>
                </c:pt>
                <c:pt idx="509">
                  <c:v>94.2356</c:v>
                </c:pt>
                <c:pt idx="510">
                  <c:v>95.8557</c:v>
                </c:pt>
                <c:pt idx="511">
                  <c:v>97.4868</c:v>
                </c:pt>
                <c:pt idx="512">
                  <c:v>97.4868</c:v>
                </c:pt>
                <c:pt idx="513">
                  <c:v>99.1296</c:v>
                </c:pt>
                <c:pt idx="514">
                  <c:v>100.784</c:v>
                </c:pt>
                <c:pt idx="515">
                  <c:v>100.784</c:v>
                </c:pt>
                <c:pt idx="516">
                  <c:v>102.448</c:v>
                </c:pt>
                <c:pt idx="517">
                  <c:v>102.448</c:v>
                </c:pt>
                <c:pt idx="518">
                  <c:v>104.125</c:v>
                </c:pt>
                <c:pt idx="519">
                  <c:v>105.896</c:v>
                </c:pt>
                <c:pt idx="520">
                  <c:v>107.508</c:v>
                </c:pt>
                <c:pt idx="521">
                  <c:v>107.508</c:v>
                </c:pt>
                <c:pt idx="522">
                  <c:v>109.304</c:v>
                </c:pt>
                <c:pt idx="523">
                  <c:v>111.016</c:v>
                </c:pt>
                <c:pt idx="524">
                  <c:v>111.016</c:v>
                </c:pt>
                <c:pt idx="525">
                  <c:v>112.726</c:v>
                </c:pt>
                <c:pt idx="526">
                  <c:v>112.726</c:v>
                </c:pt>
                <c:pt idx="527">
                  <c:v>114.442</c:v>
                </c:pt>
                <c:pt idx="528">
                  <c:v>116.162</c:v>
                </c:pt>
                <c:pt idx="529">
                  <c:v>116.162</c:v>
                </c:pt>
                <c:pt idx="530">
                  <c:v>117.893</c:v>
                </c:pt>
                <c:pt idx="531">
                  <c:v>119.642</c:v>
                </c:pt>
                <c:pt idx="532">
                  <c:v>119.642</c:v>
                </c:pt>
                <c:pt idx="533">
                  <c:v>121.49</c:v>
                </c:pt>
                <c:pt idx="534">
                  <c:v>123.263</c:v>
                </c:pt>
                <c:pt idx="535">
                  <c:v>123.263</c:v>
                </c:pt>
                <c:pt idx="536">
                  <c:v>124.959</c:v>
                </c:pt>
                <c:pt idx="537">
                  <c:v>124.959</c:v>
                </c:pt>
                <c:pt idx="538">
                  <c:v>126.839</c:v>
                </c:pt>
                <c:pt idx="539">
                  <c:v>128.64</c:v>
                </c:pt>
                <c:pt idx="540">
                  <c:v>128.64</c:v>
                </c:pt>
                <c:pt idx="541">
                  <c:v>130.362</c:v>
                </c:pt>
                <c:pt idx="542">
                  <c:v>132.271</c:v>
                </c:pt>
                <c:pt idx="543">
                  <c:v>132.271</c:v>
                </c:pt>
                <c:pt idx="544">
                  <c:v>134.098</c:v>
                </c:pt>
                <c:pt idx="545">
                  <c:v>136.029</c:v>
                </c:pt>
                <c:pt idx="546">
                  <c:v>136.029</c:v>
                </c:pt>
                <c:pt idx="547">
                  <c:v>137.781</c:v>
                </c:pt>
                <c:pt idx="548">
                  <c:v>139.725</c:v>
                </c:pt>
                <c:pt idx="549">
                  <c:v>139.725</c:v>
                </c:pt>
                <c:pt idx="550">
                  <c:v>141.59</c:v>
                </c:pt>
                <c:pt idx="551">
                  <c:v>143.46</c:v>
                </c:pt>
                <c:pt idx="552">
                  <c:v>143.46</c:v>
                </c:pt>
                <c:pt idx="553">
                  <c:v>145.338</c:v>
                </c:pt>
                <c:pt idx="554">
                  <c:v>147.226</c:v>
                </c:pt>
                <c:pt idx="555">
                  <c:v>147.226</c:v>
                </c:pt>
                <c:pt idx="556">
                  <c:v>149.121</c:v>
                </c:pt>
                <c:pt idx="557">
                  <c:v>151.023</c:v>
                </c:pt>
                <c:pt idx="558">
                  <c:v>151.023</c:v>
                </c:pt>
                <c:pt idx="559">
                  <c:v>152.935</c:v>
                </c:pt>
                <c:pt idx="560">
                  <c:v>152.935</c:v>
                </c:pt>
                <c:pt idx="561">
                  <c:v>154.95</c:v>
                </c:pt>
                <c:pt idx="562">
                  <c:v>156.781</c:v>
                </c:pt>
                <c:pt idx="563">
                  <c:v>156.781</c:v>
                </c:pt>
                <c:pt idx="564">
                  <c:v>158.813</c:v>
                </c:pt>
                <c:pt idx="565">
                  <c:v>160.757</c:v>
                </c:pt>
                <c:pt idx="566">
                  <c:v>160.757</c:v>
                </c:pt>
                <c:pt idx="567">
                  <c:v>162.708</c:v>
                </c:pt>
                <c:pt idx="568">
                  <c:v>164.079</c:v>
                </c:pt>
                <c:pt idx="569">
                  <c:v>166.042</c:v>
                </c:pt>
                <c:pt idx="570">
                  <c:v>166.042</c:v>
                </c:pt>
                <c:pt idx="571">
                  <c:v>168.607</c:v>
                </c:pt>
                <c:pt idx="572">
                  <c:v>168.607</c:v>
                </c:pt>
                <c:pt idx="573">
                  <c:v>170.587</c:v>
                </c:pt>
                <c:pt idx="574">
                  <c:v>172.577</c:v>
                </c:pt>
                <c:pt idx="575">
                  <c:v>172.577</c:v>
                </c:pt>
                <c:pt idx="576">
                  <c:v>174.675</c:v>
                </c:pt>
                <c:pt idx="577">
                  <c:v>175.977</c:v>
                </c:pt>
                <c:pt idx="578">
                  <c:v>175.977</c:v>
                </c:pt>
                <c:pt idx="579">
                  <c:v>178.69</c:v>
                </c:pt>
                <c:pt idx="580">
                  <c:v>180.71</c:v>
                </c:pt>
                <c:pt idx="581">
                  <c:v>180.71</c:v>
                </c:pt>
                <c:pt idx="582">
                  <c:v>182.736</c:v>
                </c:pt>
                <c:pt idx="583">
                  <c:v>182.736</c:v>
                </c:pt>
                <c:pt idx="584">
                  <c:v>184.77</c:v>
                </c:pt>
                <c:pt idx="585">
                  <c:v>186.81</c:v>
                </c:pt>
                <c:pt idx="586">
                  <c:v>188.139</c:v>
                </c:pt>
                <c:pt idx="587">
                  <c:v>188.139</c:v>
                </c:pt>
                <c:pt idx="588">
                  <c:v>190.283</c:v>
                </c:pt>
                <c:pt idx="589">
                  <c:v>192.322</c:v>
                </c:pt>
                <c:pt idx="590">
                  <c:v>192.322</c:v>
                </c:pt>
                <c:pt idx="591">
                  <c:v>194.366</c:v>
                </c:pt>
                <c:pt idx="592">
                  <c:v>194.366</c:v>
                </c:pt>
                <c:pt idx="593">
                  <c:v>197.032</c:v>
                </c:pt>
                <c:pt idx="594">
                  <c:v>199.197</c:v>
                </c:pt>
                <c:pt idx="595">
                  <c:v>199.197</c:v>
                </c:pt>
                <c:pt idx="596">
                  <c:v>201.27</c:v>
                </c:pt>
                <c:pt idx="597">
                  <c:v>203.353</c:v>
                </c:pt>
                <c:pt idx="598">
                  <c:v>203.353</c:v>
                </c:pt>
                <c:pt idx="599">
                  <c:v>205.441</c:v>
                </c:pt>
                <c:pt idx="600">
                  <c:v>207.537</c:v>
                </c:pt>
                <c:pt idx="601">
                  <c:v>208.902</c:v>
                </c:pt>
                <c:pt idx="602">
                  <c:v>208.902</c:v>
                </c:pt>
                <c:pt idx="603">
                  <c:v>211.113</c:v>
                </c:pt>
                <c:pt idx="604">
                  <c:v>213.224</c:v>
                </c:pt>
                <c:pt idx="605">
                  <c:v>213.224</c:v>
                </c:pt>
                <c:pt idx="606">
                  <c:v>215.345</c:v>
                </c:pt>
                <c:pt idx="607">
                  <c:v>217.47</c:v>
                </c:pt>
                <c:pt idx="608">
                  <c:v>217.47</c:v>
                </c:pt>
                <c:pt idx="609">
                  <c:v>220.353</c:v>
                </c:pt>
                <c:pt idx="610">
                  <c:v>220.353</c:v>
                </c:pt>
                <c:pt idx="611">
                  <c:v>222.492</c:v>
                </c:pt>
                <c:pt idx="612">
                  <c:v>222.492</c:v>
                </c:pt>
                <c:pt idx="613">
                  <c:v>224.641</c:v>
                </c:pt>
                <c:pt idx="614">
                  <c:v>226.794</c:v>
                </c:pt>
                <c:pt idx="615">
                  <c:v>228.954</c:v>
                </c:pt>
                <c:pt idx="616">
                  <c:v>228.954</c:v>
                </c:pt>
                <c:pt idx="617">
                  <c:v>231.122</c:v>
                </c:pt>
                <c:pt idx="618">
                  <c:v>231.122</c:v>
                </c:pt>
                <c:pt idx="619">
                  <c:v>233.296</c:v>
                </c:pt>
                <c:pt idx="620">
                  <c:v>234.821</c:v>
                </c:pt>
                <c:pt idx="621">
                  <c:v>237.006</c:v>
                </c:pt>
                <c:pt idx="622">
                  <c:v>237.006</c:v>
                </c:pt>
                <c:pt idx="623">
                  <c:v>239.197</c:v>
                </c:pt>
                <c:pt idx="624">
                  <c:v>241.395</c:v>
                </c:pt>
                <c:pt idx="625">
                  <c:v>241.395</c:v>
                </c:pt>
                <c:pt idx="626">
                  <c:v>244.371</c:v>
                </c:pt>
                <c:pt idx="627">
                  <c:v>244.371</c:v>
                </c:pt>
                <c:pt idx="628">
                  <c:v>246.584</c:v>
                </c:pt>
                <c:pt idx="629">
                  <c:v>248.804</c:v>
                </c:pt>
                <c:pt idx="630">
                  <c:v>248.804</c:v>
                </c:pt>
                <c:pt idx="631">
                  <c:v>251.03</c:v>
                </c:pt>
                <c:pt idx="632">
                  <c:v>253.26</c:v>
                </c:pt>
                <c:pt idx="633">
                  <c:v>254.825</c:v>
                </c:pt>
                <c:pt idx="634">
                  <c:v>254.825</c:v>
                </c:pt>
                <c:pt idx="635">
                  <c:v>257.067</c:v>
                </c:pt>
                <c:pt idx="636">
                  <c:v>259.316</c:v>
                </c:pt>
                <c:pt idx="637">
                  <c:v>259.316</c:v>
                </c:pt>
                <c:pt idx="638">
                  <c:v>261.571</c:v>
                </c:pt>
                <c:pt idx="639">
                  <c:v>261.571</c:v>
                </c:pt>
                <c:pt idx="640">
                  <c:v>264.625</c:v>
                </c:pt>
                <c:pt idx="641">
                  <c:v>266.893</c:v>
                </c:pt>
                <c:pt idx="642">
                  <c:v>266.893</c:v>
                </c:pt>
                <c:pt idx="643">
                  <c:v>269.17</c:v>
                </c:pt>
                <c:pt idx="644">
                  <c:v>271.451</c:v>
                </c:pt>
                <c:pt idx="645">
                  <c:v>271.451</c:v>
                </c:pt>
                <c:pt idx="646">
                  <c:v>273.737</c:v>
                </c:pt>
                <c:pt idx="647">
                  <c:v>275.227</c:v>
                </c:pt>
                <c:pt idx="648">
                  <c:v>275.227</c:v>
                </c:pt>
                <c:pt idx="649">
                  <c:v>277.638</c:v>
                </c:pt>
                <c:pt idx="650">
                  <c:v>279.942</c:v>
                </c:pt>
                <c:pt idx="651">
                  <c:v>279.942</c:v>
                </c:pt>
                <c:pt idx="652">
                  <c:v>283.057</c:v>
                </c:pt>
                <c:pt idx="653">
                  <c:v>283.057</c:v>
                </c:pt>
                <c:pt idx="654">
                  <c:v>285.256</c:v>
                </c:pt>
                <c:pt idx="655">
                  <c:v>287.695</c:v>
                </c:pt>
                <c:pt idx="656">
                  <c:v>287.695</c:v>
                </c:pt>
                <c:pt idx="657">
                  <c:v>290.021</c:v>
                </c:pt>
                <c:pt idx="658">
                  <c:v>292.354</c:v>
                </c:pt>
                <c:pt idx="659">
                  <c:v>292.354</c:v>
                </c:pt>
                <c:pt idx="660">
                  <c:v>294.69</c:v>
                </c:pt>
                <c:pt idx="661">
                  <c:v>297.149</c:v>
                </c:pt>
                <c:pt idx="662">
                  <c:v>297.149</c:v>
                </c:pt>
                <c:pt idx="663">
                  <c:v>299.497</c:v>
                </c:pt>
                <c:pt idx="664">
                  <c:v>301.731</c:v>
                </c:pt>
                <c:pt idx="665">
                  <c:v>301.731</c:v>
                </c:pt>
                <c:pt idx="666">
                  <c:v>304.206</c:v>
                </c:pt>
                <c:pt idx="667">
                  <c:v>304.206</c:v>
                </c:pt>
                <c:pt idx="668">
                  <c:v>306.561</c:v>
                </c:pt>
                <c:pt idx="669">
                  <c:v>308.796</c:v>
                </c:pt>
                <c:pt idx="670">
                  <c:v>308.796</c:v>
                </c:pt>
                <c:pt idx="671">
                  <c:v>311.263</c:v>
                </c:pt>
                <c:pt idx="672">
                  <c:v>313.619</c:v>
                </c:pt>
                <c:pt idx="673">
                  <c:v>313.619</c:v>
                </c:pt>
                <c:pt idx="674">
                  <c:v>315.982</c:v>
                </c:pt>
                <c:pt idx="675">
                  <c:v>318.345</c:v>
                </c:pt>
                <c:pt idx="676">
                  <c:v>318.345</c:v>
                </c:pt>
                <c:pt idx="677">
                  <c:v>320.722</c:v>
                </c:pt>
                <c:pt idx="678">
                  <c:v>320.722</c:v>
                </c:pt>
                <c:pt idx="679">
                  <c:v>323.213</c:v>
                </c:pt>
                <c:pt idx="680">
                  <c:v>325.601</c:v>
                </c:pt>
                <c:pt idx="681">
                  <c:v>325.601</c:v>
                </c:pt>
                <c:pt idx="682">
                  <c:v>327.98</c:v>
                </c:pt>
                <c:pt idx="683">
                  <c:v>330.376</c:v>
                </c:pt>
                <c:pt idx="684">
                  <c:v>330.376</c:v>
                </c:pt>
                <c:pt idx="685">
                  <c:v>332.777</c:v>
                </c:pt>
                <c:pt idx="686">
                  <c:v>334.326</c:v>
                </c:pt>
                <c:pt idx="687">
                  <c:v>334.326</c:v>
                </c:pt>
                <c:pt idx="688">
                  <c:v>337.577</c:v>
                </c:pt>
                <c:pt idx="689">
                  <c:v>340.096</c:v>
                </c:pt>
                <c:pt idx="690">
                  <c:v>340.096</c:v>
                </c:pt>
                <c:pt idx="691">
                  <c:v>342.393</c:v>
                </c:pt>
                <c:pt idx="692">
                  <c:v>344.936</c:v>
                </c:pt>
                <c:pt idx="693">
                  <c:v>344.936</c:v>
                </c:pt>
                <c:pt idx="694">
                  <c:v>347.347</c:v>
                </c:pt>
                <c:pt idx="695">
                  <c:v>347.347</c:v>
                </c:pt>
                <c:pt idx="696">
                  <c:v>349.655</c:v>
                </c:pt>
                <c:pt idx="697">
                  <c:v>352.211</c:v>
                </c:pt>
                <c:pt idx="698">
                  <c:v>352.211</c:v>
                </c:pt>
                <c:pt idx="699">
                  <c:v>354.633</c:v>
                </c:pt>
                <c:pt idx="700">
                  <c:v>357.075</c:v>
                </c:pt>
                <c:pt idx="701">
                  <c:v>357.075</c:v>
                </c:pt>
                <c:pt idx="702">
                  <c:v>359.504</c:v>
                </c:pt>
                <c:pt idx="703">
                  <c:v>361.953</c:v>
                </c:pt>
                <c:pt idx="704">
                  <c:v>361.953</c:v>
                </c:pt>
                <c:pt idx="705">
                  <c:v>364.39</c:v>
                </c:pt>
                <c:pt idx="706">
                  <c:v>364.39</c:v>
                </c:pt>
                <c:pt idx="707">
                  <c:v>366.847</c:v>
                </c:pt>
                <c:pt idx="708">
                  <c:v>369.415</c:v>
                </c:pt>
                <c:pt idx="709">
                  <c:v>369.415</c:v>
                </c:pt>
                <c:pt idx="710">
                  <c:v>371.877</c:v>
                </c:pt>
                <c:pt idx="711">
                  <c:v>374.22</c:v>
                </c:pt>
                <c:pt idx="712">
                  <c:v>374.22</c:v>
                </c:pt>
                <c:pt idx="713">
                  <c:v>376.798</c:v>
                </c:pt>
                <c:pt idx="714">
                  <c:v>379.271</c:v>
                </c:pt>
                <c:pt idx="715">
                  <c:v>379.271</c:v>
                </c:pt>
                <c:pt idx="716">
                  <c:v>381.731</c:v>
                </c:pt>
                <c:pt idx="717">
                  <c:v>381.731</c:v>
                </c:pt>
                <c:pt idx="718">
                  <c:v>384.21</c:v>
                </c:pt>
                <c:pt idx="719">
                  <c:v>386.678</c:v>
                </c:pt>
                <c:pt idx="720">
                  <c:v>386.678</c:v>
                </c:pt>
                <c:pt idx="721">
                  <c:v>389.163</c:v>
                </c:pt>
                <c:pt idx="722">
                  <c:v>391.638</c:v>
                </c:pt>
                <c:pt idx="723">
                  <c:v>391.638</c:v>
                </c:pt>
                <c:pt idx="724">
                  <c:v>394.253</c:v>
                </c:pt>
                <c:pt idx="725">
                  <c:v>396.738</c:v>
                </c:pt>
                <c:pt idx="726">
                  <c:v>396.738</c:v>
                </c:pt>
                <c:pt idx="727">
                  <c:v>399.235</c:v>
                </c:pt>
                <c:pt idx="728">
                  <c:v>401.735</c:v>
                </c:pt>
                <c:pt idx="729">
                  <c:v>401.735</c:v>
                </c:pt>
                <c:pt idx="730">
                  <c:v>404.231</c:v>
                </c:pt>
                <c:pt idx="731">
                  <c:v>404.231</c:v>
                </c:pt>
                <c:pt idx="732">
                  <c:v>406.862</c:v>
                </c:pt>
                <c:pt idx="733">
                  <c:v>409.243</c:v>
                </c:pt>
                <c:pt idx="734">
                  <c:v>409.243</c:v>
                </c:pt>
                <c:pt idx="735">
                  <c:v>411.755</c:v>
                </c:pt>
                <c:pt idx="736">
                  <c:v>414.396</c:v>
                </c:pt>
                <c:pt idx="737">
                  <c:v>414.396</c:v>
                </c:pt>
                <c:pt idx="738">
                  <c:v>416.787</c:v>
                </c:pt>
                <c:pt idx="739">
                  <c:v>419.31</c:v>
                </c:pt>
                <c:pt idx="740">
                  <c:v>419.31</c:v>
                </c:pt>
                <c:pt idx="741">
                  <c:v>421.96</c:v>
                </c:pt>
                <c:pt idx="742">
                  <c:v>424.492</c:v>
                </c:pt>
                <c:pt idx="743">
                  <c:v>424.492</c:v>
                </c:pt>
                <c:pt idx="744">
                  <c:v>427.78</c:v>
                </c:pt>
                <c:pt idx="745">
                  <c:v>427.78</c:v>
                </c:pt>
                <c:pt idx="746">
                  <c:v>431.204</c:v>
                </c:pt>
                <c:pt idx="747">
                  <c:v>431.204</c:v>
                </c:pt>
                <c:pt idx="748">
                  <c:v>433.743</c:v>
                </c:pt>
                <c:pt idx="749">
                  <c:v>436.408</c:v>
                </c:pt>
                <c:pt idx="750">
                  <c:v>436.408</c:v>
                </c:pt>
                <c:pt idx="751">
                  <c:v>438.823</c:v>
                </c:pt>
                <c:pt idx="752">
                  <c:v>441.494</c:v>
                </c:pt>
                <c:pt idx="753">
                  <c:v>444.041</c:v>
                </c:pt>
                <c:pt idx="754">
                  <c:v>444.041</c:v>
                </c:pt>
                <c:pt idx="755">
                  <c:v>447.479</c:v>
                </c:pt>
                <c:pt idx="756">
                  <c:v>447.479</c:v>
                </c:pt>
                <c:pt idx="757">
                  <c:v>450.022</c:v>
                </c:pt>
                <c:pt idx="758">
                  <c:v>450.022</c:v>
                </c:pt>
                <c:pt idx="759">
                  <c:v>453.345</c:v>
                </c:pt>
                <c:pt idx="760">
                  <c:v>453.345</c:v>
                </c:pt>
                <c:pt idx="761">
                  <c:v>456.021</c:v>
                </c:pt>
                <c:pt idx="762">
                  <c:v>458.583</c:v>
                </c:pt>
                <c:pt idx="763">
                  <c:v>458.583</c:v>
                </c:pt>
                <c:pt idx="764">
                  <c:v>461.148</c:v>
                </c:pt>
                <c:pt idx="765">
                  <c:v>463.699</c:v>
                </c:pt>
                <c:pt idx="766">
                  <c:v>463.699</c:v>
                </c:pt>
                <c:pt idx="767">
                  <c:v>466.27</c:v>
                </c:pt>
                <c:pt idx="768">
                  <c:v>468.824</c:v>
                </c:pt>
                <c:pt idx="769">
                  <c:v>468.824</c:v>
                </c:pt>
                <c:pt idx="770">
                  <c:v>471.399</c:v>
                </c:pt>
                <c:pt idx="771">
                  <c:v>471.399</c:v>
                </c:pt>
                <c:pt idx="772">
                  <c:v>473.955</c:v>
                </c:pt>
                <c:pt idx="773">
                  <c:v>476.665</c:v>
                </c:pt>
                <c:pt idx="774">
                  <c:v>476.665</c:v>
                </c:pt>
                <c:pt idx="775">
                  <c:v>479.225</c:v>
                </c:pt>
                <c:pt idx="776">
                  <c:v>481.811</c:v>
                </c:pt>
                <c:pt idx="777">
                  <c:v>481.811</c:v>
                </c:pt>
                <c:pt idx="778">
                  <c:v>484.377</c:v>
                </c:pt>
                <c:pt idx="779">
                  <c:v>486.969</c:v>
                </c:pt>
                <c:pt idx="780">
                  <c:v>487.877</c:v>
                </c:pt>
                <c:pt idx="781">
                  <c:v>490.45</c:v>
                </c:pt>
                <c:pt idx="782">
                  <c:v>490.45</c:v>
                </c:pt>
                <c:pt idx="783">
                  <c:v>493.049</c:v>
                </c:pt>
                <c:pt idx="784">
                  <c:v>493.049</c:v>
                </c:pt>
                <c:pt idx="785">
                  <c:v>496.536</c:v>
                </c:pt>
                <c:pt idx="786">
                  <c:v>496.536</c:v>
                </c:pt>
                <c:pt idx="787">
                  <c:v>500.054</c:v>
                </c:pt>
                <c:pt idx="788">
                  <c:v>500.054</c:v>
                </c:pt>
                <c:pt idx="789">
                  <c:v>502.62</c:v>
                </c:pt>
                <c:pt idx="790">
                  <c:v>505.053</c:v>
                </c:pt>
                <c:pt idx="791">
                  <c:v>505.053</c:v>
                </c:pt>
                <c:pt idx="792">
                  <c:v>507.694</c:v>
                </c:pt>
                <c:pt idx="793">
                  <c:v>507.694</c:v>
                </c:pt>
                <c:pt idx="794">
                  <c:v>511.054</c:v>
                </c:pt>
                <c:pt idx="795">
                  <c:v>513.52</c:v>
                </c:pt>
                <c:pt idx="796">
                  <c:v>513.52</c:v>
                </c:pt>
                <c:pt idx="797">
                  <c:v>515.947</c:v>
                </c:pt>
                <c:pt idx="798">
                  <c:v>518.363</c:v>
                </c:pt>
                <c:pt idx="799">
                  <c:v>518.363</c:v>
                </c:pt>
                <c:pt idx="800">
                  <c:v>520.734</c:v>
                </c:pt>
                <c:pt idx="801">
                  <c:v>520.734</c:v>
                </c:pt>
                <c:pt idx="802">
                  <c:v>523.211</c:v>
                </c:pt>
                <c:pt idx="803">
                  <c:v>525.418</c:v>
                </c:pt>
                <c:pt idx="804">
                  <c:v>526.223</c:v>
                </c:pt>
                <c:pt idx="805">
                  <c:v>526.223</c:v>
                </c:pt>
                <c:pt idx="806">
                  <c:v>530.051</c:v>
                </c:pt>
                <c:pt idx="807">
                  <c:v>530.051</c:v>
                </c:pt>
                <c:pt idx="808">
                  <c:v>532.184</c:v>
                </c:pt>
                <c:pt idx="809">
                  <c:v>534.498</c:v>
                </c:pt>
                <c:pt idx="810">
                  <c:v>534.498</c:v>
                </c:pt>
                <c:pt idx="811">
                  <c:v>537.524</c:v>
                </c:pt>
                <c:pt idx="812">
                  <c:v>537.524</c:v>
                </c:pt>
                <c:pt idx="813">
                  <c:v>539.731</c:v>
                </c:pt>
                <c:pt idx="814">
                  <c:v>541.983</c:v>
                </c:pt>
                <c:pt idx="815">
                  <c:v>541.983</c:v>
                </c:pt>
                <c:pt idx="816">
                  <c:v>544.202</c:v>
                </c:pt>
                <c:pt idx="817">
                  <c:v>544.202</c:v>
                </c:pt>
                <c:pt idx="818">
                  <c:v>547.258</c:v>
                </c:pt>
                <c:pt idx="819">
                  <c:v>547.258</c:v>
                </c:pt>
                <c:pt idx="820">
                  <c:v>549.492</c:v>
                </c:pt>
                <c:pt idx="821">
                  <c:v>551.756</c:v>
                </c:pt>
                <c:pt idx="822">
                  <c:v>552.492</c:v>
                </c:pt>
                <c:pt idx="823">
                  <c:v>554.605</c:v>
                </c:pt>
                <c:pt idx="824">
                  <c:v>554.605</c:v>
                </c:pt>
                <c:pt idx="825">
                  <c:v>556.905</c:v>
                </c:pt>
                <c:pt idx="826">
                  <c:v>556.905</c:v>
                </c:pt>
                <c:pt idx="827">
                  <c:v>559.732</c:v>
                </c:pt>
                <c:pt idx="828">
                  <c:v>559.732</c:v>
                </c:pt>
                <c:pt idx="829">
                  <c:v>561.84</c:v>
                </c:pt>
                <c:pt idx="830">
                  <c:v>563.811</c:v>
                </c:pt>
                <c:pt idx="831">
                  <c:v>563.811</c:v>
                </c:pt>
                <c:pt idx="832">
                  <c:v>565.863</c:v>
                </c:pt>
                <c:pt idx="833">
                  <c:v>567.873</c:v>
                </c:pt>
                <c:pt idx="834">
                  <c:v>567.873</c:v>
                </c:pt>
                <c:pt idx="835">
                  <c:v>569.722</c:v>
                </c:pt>
                <c:pt idx="836">
                  <c:v>571.672</c:v>
                </c:pt>
                <c:pt idx="837">
                  <c:v>571.672</c:v>
                </c:pt>
                <c:pt idx="838">
                  <c:v>573.594</c:v>
                </c:pt>
                <c:pt idx="839">
                  <c:v>573.594</c:v>
                </c:pt>
                <c:pt idx="840">
                  <c:v>575.412</c:v>
                </c:pt>
                <c:pt idx="841">
                  <c:v>577.183</c:v>
                </c:pt>
                <c:pt idx="842">
                  <c:v>577.183</c:v>
                </c:pt>
                <c:pt idx="843">
                  <c:v>578.922</c:v>
                </c:pt>
                <c:pt idx="844">
                  <c:v>580.734</c:v>
                </c:pt>
                <c:pt idx="845">
                  <c:v>580.734</c:v>
                </c:pt>
                <c:pt idx="846">
                  <c:v>582.527</c:v>
                </c:pt>
                <c:pt idx="847">
                  <c:v>582.527</c:v>
                </c:pt>
                <c:pt idx="848">
                  <c:v>584.131</c:v>
                </c:pt>
                <c:pt idx="849">
                  <c:v>585.876</c:v>
                </c:pt>
                <c:pt idx="850">
                  <c:v>585.876</c:v>
                </c:pt>
                <c:pt idx="851">
                  <c:v>587.603</c:v>
                </c:pt>
                <c:pt idx="852">
                  <c:v>589.183</c:v>
                </c:pt>
                <c:pt idx="853">
                  <c:v>589.183</c:v>
                </c:pt>
                <c:pt idx="854">
                  <c:v>590.775</c:v>
                </c:pt>
                <c:pt idx="855">
                  <c:v>592.263</c:v>
                </c:pt>
                <c:pt idx="856">
                  <c:v>592.263</c:v>
                </c:pt>
                <c:pt idx="857">
                  <c:v>593.664</c:v>
                </c:pt>
                <c:pt idx="858">
                  <c:v>593.664</c:v>
                </c:pt>
                <c:pt idx="859">
                  <c:v>595.333</c:v>
                </c:pt>
                <c:pt idx="860">
                  <c:v>596.769</c:v>
                </c:pt>
                <c:pt idx="861">
                  <c:v>596.769</c:v>
                </c:pt>
                <c:pt idx="862">
                  <c:v>598.204</c:v>
                </c:pt>
                <c:pt idx="863">
                  <c:v>600.064</c:v>
                </c:pt>
                <c:pt idx="864">
                  <c:v>600.064</c:v>
                </c:pt>
                <c:pt idx="865">
                  <c:v>601.46</c:v>
                </c:pt>
                <c:pt idx="866">
                  <c:v>602.85</c:v>
                </c:pt>
                <c:pt idx="867">
                  <c:v>602.85</c:v>
                </c:pt>
                <c:pt idx="868">
                  <c:v>604.216</c:v>
                </c:pt>
                <c:pt idx="869">
                  <c:v>606.14</c:v>
                </c:pt>
                <c:pt idx="870">
                  <c:v>606.14</c:v>
                </c:pt>
                <c:pt idx="871">
                  <c:v>607.464</c:v>
                </c:pt>
                <c:pt idx="872">
                  <c:v>608.641</c:v>
                </c:pt>
                <c:pt idx="873">
                  <c:v>608.641</c:v>
                </c:pt>
                <c:pt idx="874">
                  <c:v>609.92</c:v>
                </c:pt>
                <c:pt idx="875">
                  <c:v>609.92</c:v>
                </c:pt>
                <c:pt idx="876">
                  <c:v>611.693</c:v>
                </c:pt>
                <c:pt idx="877">
                  <c:v>612.866</c:v>
                </c:pt>
                <c:pt idx="878">
                  <c:v>614.027</c:v>
                </c:pt>
                <c:pt idx="879">
                  <c:v>614.027</c:v>
                </c:pt>
                <c:pt idx="880">
                  <c:v>615.175</c:v>
                </c:pt>
                <c:pt idx="881">
                  <c:v>615.175</c:v>
                </c:pt>
                <c:pt idx="882">
                  <c:v>616.747</c:v>
                </c:pt>
                <c:pt idx="883">
                  <c:v>617.786</c:v>
                </c:pt>
                <c:pt idx="884">
                  <c:v>617.786</c:v>
                </c:pt>
                <c:pt idx="885">
                  <c:v>618.869</c:v>
                </c:pt>
                <c:pt idx="886">
                  <c:v>619.995</c:v>
                </c:pt>
                <c:pt idx="887">
                  <c:v>620.315</c:v>
                </c:pt>
                <c:pt idx="888">
                  <c:v>621.565</c:v>
                </c:pt>
                <c:pt idx="889">
                  <c:v>621.565</c:v>
                </c:pt>
                <c:pt idx="890">
                  <c:v>622.534</c:v>
                </c:pt>
                <c:pt idx="891">
                  <c:v>622.534</c:v>
                </c:pt>
                <c:pt idx="892">
                  <c:v>623.894</c:v>
                </c:pt>
                <c:pt idx="893">
                  <c:v>624.89</c:v>
                </c:pt>
                <c:pt idx="894">
                  <c:v>624.89</c:v>
                </c:pt>
                <c:pt idx="895">
                  <c:v>626.249</c:v>
                </c:pt>
                <c:pt idx="896">
                  <c:v>626.249</c:v>
                </c:pt>
                <c:pt idx="897">
                  <c:v>627.5</c:v>
                </c:pt>
                <c:pt idx="898">
                  <c:v>627.5</c:v>
                </c:pt>
                <c:pt idx="899">
                  <c:v>628.413</c:v>
                </c:pt>
                <c:pt idx="900">
                  <c:v>628.731</c:v>
                </c:pt>
                <c:pt idx="901">
                  <c:v>629.63</c:v>
                </c:pt>
                <c:pt idx="902">
                  <c:v>629.63</c:v>
                </c:pt>
                <c:pt idx="903">
                  <c:v>630.784</c:v>
                </c:pt>
                <c:pt idx="904">
                  <c:v>631.134</c:v>
                </c:pt>
                <c:pt idx="905">
                  <c:v>631.134</c:v>
                </c:pt>
                <c:pt idx="906">
                  <c:v>632.24</c:v>
                </c:pt>
                <c:pt idx="907">
                  <c:v>633.011</c:v>
                </c:pt>
                <c:pt idx="908">
                  <c:v>633.333</c:v>
                </c:pt>
                <c:pt idx="909">
                  <c:v>633.333</c:v>
                </c:pt>
                <c:pt idx="910">
                  <c:v>634.53</c:v>
                </c:pt>
                <c:pt idx="911">
                  <c:v>634.53</c:v>
                </c:pt>
                <c:pt idx="912">
                  <c:v>635.189</c:v>
                </c:pt>
                <c:pt idx="913">
                  <c:v>635.189</c:v>
                </c:pt>
                <c:pt idx="914">
                  <c:v>636.111</c:v>
                </c:pt>
                <c:pt idx="915">
                  <c:v>636.412</c:v>
                </c:pt>
                <c:pt idx="916">
                  <c:v>636.412</c:v>
                </c:pt>
                <c:pt idx="917">
                  <c:v>637.237</c:v>
                </c:pt>
                <c:pt idx="918">
                  <c:v>637.211</c:v>
                </c:pt>
                <c:pt idx="919">
                  <c:v>637.416</c:v>
                </c:pt>
                <c:pt idx="920">
                  <c:v>637.416</c:v>
                </c:pt>
                <c:pt idx="921">
                  <c:v>638.17</c:v>
                </c:pt>
                <c:pt idx="922">
                  <c:v>638.757</c:v>
                </c:pt>
                <c:pt idx="923">
                  <c:v>638.976</c:v>
                </c:pt>
                <c:pt idx="924">
                  <c:v>638.976</c:v>
                </c:pt>
                <c:pt idx="925">
                  <c:v>639.653</c:v>
                </c:pt>
                <c:pt idx="926">
                  <c:v>640.211</c:v>
                </c:pt>
                <c:pt idx="927">
                  <c:v>640.366</c:v>
                </c:pt>
                <c:pt idx="928">
                  <c:v>640.366</c:v>
                </c:pt>
                <c:pt idx="929">
                  <c:v>641.058</c:v>
                </c:pt>
                <c:pt idx="930">
                  <c:v>641.555</c:v>
                </c:pt>
                <c:pt idx="931">
                  <c:v>641.728</c:v>
                </c:pt>
                <c:pt idx="932">
                  <c:v>641.728</c:v>
                </c:pt>
                <c:pt idx="933">
                  <c:v>642.371</c:v>
                </c:pt>
                <c:pt idx="934">
                  <c:v>642.513</c:v>
                </c:pt>
                <c:pt idx="935">
                  <c:v>642.513</c:v>
                </c:pt>
                <c:pt idx="936">
                  <c:v>643.303</c:v>
                </c:pt>
                <c:pt idx="937">
                  <c:v>643.303</c:v>
                </c:pt>
                <c:pt idx="938">
                  <c:v>643.839</c:v>
                </c:pt>
                <c:pt idx="939">
                  <c:v>643.839</c:v>
                </c:pt>
                <c:pt idx="940">
                  <c:v>644.394</c:v>
                </c:pt>
                <c:pt idx="941">
                  <c:v>644.394</c:v>
                </c:pt>
                <c:pt idx="942">
                  <c:v>643.013</c:v>
                </c:pt>
                <c:pt idx="943">
                  <c:v>643.135</c:v>
                </c:pt>
                <c:pt idx="944">
                  <c:v>643.135</c:v>
                </c:pt>
                <c:pt idx="945">
                  <c:v>643.693</c:v>
                </c:pt>
                <c:pt idx="946">
                  <c:v>643.693</c:v>
                </c:pt>
                <c:pt idx="947">
                  <c:v>643.693</c:v>
                </c:pt>
                <c:pt idx="948">
                  <c:v>644.199</c:v>
                </c:pt>
                <c:pt idx="949">
                  <c:v>644.199</c:v>
                </c:pt>
                <c:pt idx="950">
                  <c:v>644.587</c:v>
                </c:pt>
                <c:pt idx="951">
                  <c:v>644.667</c:v>
                </c:pt>
                <c:pt idx="952">
                  <c:v>644.667</c:v>
                </c:pt>
                <c:pt idx="953">
                  <c:v>645.115</c:v>
                </c:pt>
                <c:pt idx="954">
                  <c:v>645.115</c:v>
                </c:pt>
                <c:pt idx="955">
                  <c:v>645.425</c:v>
                </c:pt>
                <c:pt idx="956">
                  <c:v>645.532</c:v>
                </c:pt>
                <c:pt idx="957">
                  <c:v>645.532</c:v>
                </c:pt>
                <c:pt idx="958">
                  <c:v>645.888</c:v>
                </c:pt>
                <c:pt idx="959">
                  <c:v>645.888</c:v>
                </c:pt>
                <c:pt idx="960">
                  <c:v>646.135</c:v>
                </c:pt>
                <c:pt idx="961">
                  <c:v>646.217</c:v>
                </c:pt>
                <c:pt idx="962">
                  <c:v>646.217</c:v>
                </c:pt>
                <c:pt idx="963">
                  <c:v>646.434</c:v>
                </c:pt>
                <c:pt idx="964">
                  <c:v>646.498</c:v>
                </c:pt>
                <c:pt idx="965">
                  <c:v>646.498</c:v>
                </c:pt>
                <c:pt idx="966">
                  <c:v>646.744</c:v>
                </c:pt>
                <c:pt idx="967">
                  <c:v>646.744</c:v>
                </c:pt>
                <c:pt idx="968">
                  <c:v>646.909</c:v>
                </c:pt>
                <c:pt idx="969">
                  <c:v>646.959</c:v>
                </c:pt>
                <c:pt idx="970">
                  <c:v>646.959</c:v>
                </c:pt>
                <c:pt idx="971">
                  <c:v>647.101</c:v>
                </c:pt>
                <c:pt idx="972">
                  <c:v>647.195</c:v>
                </c:pt>
                <c:pt idx="973">
                  <c:v>647.23</c:v>
                </c:pt>
                <c:pt idx="974">
                  <c:v>647.23</c:v>
                </c:pt>
                <c:pt idx="975">
                  <c:v>647.357</c:v>
                </c:pt>
                <c:pt idx="976">
                  <c:v>647.357</c:v>
                </c:pt>
                <c:pt idx="977">
                  <c:v>647.357</c:v>
                </c:pt>
                <c:pt idx="978">
                  <c:v>647.469</c:v>
                </c:pt>
                <c:pt idx="979">
                  <c:v>647.469</c:v>
                </c:pt>
                <c:pt idx="980">
                  <c:v>647.533</c:v>
                </c:pt>
                <c:pt idx="981">
                  <c:v>647.574</c:v>
                </c:pt>
                <c:pt idx="982">
                  <c:v>647.586</c:v>
                </c:pt>
                <c:pt idx="983">
                  <c:v>647.586</c:v>
                </c:pt>
                <c:pt idx="984">
                  <c:v>647.622</c:v>
                </c:pt>
                <c:pt idx="985">
                  <c:v>647.634</c:v>
                </c:pt>
                <c:pt idx="986">
                  <c:v>647.635</c:v>
                </c:pt>
                <c:pt idx="987">
                  <c:v>647.635</c:v>
                </c:pt>
                <c:pt idx="988">
                  <c:v>647.633</c:v>
                </c:pt>
                <c:pt idx="989">
                  <c:v>647.633</c:v>
                </c:pt>
                <c:pt idx="990">
                  <c:v>647.633</c:v>
                </c:pt>
                <c:pt idx="991">
                  <c:v>647.632</c:v>
                </c:pt>
                <c:pt idx="992">
                  <c:v>647.632</c:v>
                </c:pt>
                <c:pt idx="993">
                  <c:v>647.631</c:v>
                </c:pt>
                <c:pt idx="994">
                  <c:v>647.631</c:v>
                </c:pt>
                <c:pt idx="995">
                  <c:v>647.63</c:v>
                </c:pt>
                <c:pt idx="996">
                  <c:v>647.629</c:v>
                </c:pt>
                <c:pt idx="997">
                  <c:v>647.628</c:v>
                </c:pt>
                <c:pt idx="998">
                  <c:v>647.628</c:v>
                </c:pt>
                <c:pt idx="999">
                  <c:v>647.628</c:v>
                </c:pt>
                <c:pt idx="1000">
                  <c:v>647.627</c:v>
                </c:pt>
                <c:pt idx="1001">
                  <c:v>647.626</c:v>
                </c:pt>
                <c:pt idx="1002">
                  <c:v>647.624</c:v>
                </c:pt>
                <c:pt idx="1003">
                  <c:v>647.624</c:v>
                </c:pt>
                <c:pt idx="1004">
                  <c:v>647.619</c:v>
                </c:pt>
                <c:pt idx="1005">
                  <c:v>647.619</c:v>
                </c:pt>
                <c:pt idx="1006">
                  <c:v>647.617</c:v>
                </c:pt>
                <c:pt idx="1007">
                  <c:v>647.617</c:v>
                </c:pt>
                <c:pt idx="1008">
                  <c:v>647.617</c:v>
                </c:pt>
                <c:pt idx="1009">
                  <c:v>647.616</c:v>
                </c:pt>
                <c:pt idx="1010">
                  <c:v>647.617</c:v>
                </c:pt>
                <c:pt idx="1011">
                  <c:v>647.617</c:v>
                </c:pt>
                <c:pt idx="1012">
                  <c:v>647.617</c:v>
                </c:pt>
                <c:pt idx="1013">
                  <c:v>647.617</c:v>
                </c:pt>
                <c:pt idx="1014">
                  <c:v>647.617</c:v>
                </c:pt>
                <c:pt idx="1015">
                  <c:v>647.617</c:v>
                </c:pt>
                <c:pt idx="1016">
                  <c:v>647.617</c:v>
                </c:pt>
                <c:pt idx="1017">
                  <c:v>647.617</c:v>
                </c:pt>
                <c:pt idx="1018">
                  <c:v>647.619</c:v>
                </c:pt>
                <c:pt idx="1019">
                  <c:v>647.619</c:v>
                </c:pt>
                <c:pt idx="1020">
                  <c:v>647.623</c:v>
                </c:pt>
                <c:pt idx="1021">
                  <c:v>647.625</c:v>
                </c:pt>
                <c:pt idx="1022">
                  <c:v>647.632</c:v>
                </c:pt>
                <c:pt idx="1023">
                  <c:v>647.632</c:v>
                </c:pt>
                <c:pt idx="1024">
                  <c:v>647.647</c:v>
                </c:pt>
                <c:pt idx="1025">
                  <c:v>647.654</c:v>
                </c:pt>
                <c:pt idx="1026">
                  <c:v>647.654</c:v>
                </c:pt>
                <c:pt idx="1027">
                  <c:v>647.692</c:v>
                </c:pt>
                <c:pt idx="1028">
                  <c:v>647.692</c:v>
                </c:pt>
                <c:pt idx="1029">
                  <c:v>647.735</c:v>
                </c:pt>
                <c:pt idx="1030">
                  <c:v>647.751</c:v>
                </c:pt>
                <c:pt idx="1031">
                  <c:v>647.751</c:v>
                </c:pt>
                <c:pt idx="1032">
                  <c:v>647.811</c:v>
                </c:pt>
                <c:pt idx="1033">
                  <c:v>647.811</c:v>
                </c:pt>
                <c:pt idx="1034">
                  <c:v>647.897</c:v>
                </c:pt>
                <c:pt idx="1035">
                  <c:v>647.897</c:v>
                </c:pt>
                <c:pt idx="1036">
                  <c:v>647.998</c:v>
                </c:pt>
                <c:pt idx="1037">
                  <c:v>647.998</c:v>
                </c:pt>
                <c:pt idx="1038">
                  <c:v>648.127</c:v>
                </c:pt>
                <c:pt idx="1039">
                  <c:v>648.127</c:v>
                </c:pt>
                <c:pt idx="1040">
                  <c:v>648.282</c:v>
                </c:pt>
                <c:pt idx="1041">
                  <c:v>648.32</c:v>
                </c:pt>
                <c:pt idx="1042">
                  <c:v>648.456</c:v>
                </c:pt>
                <c:pt idx="1043">
                  <c:v>648.456</c:v>
                </c:pt>
                <c:pt idx="1044">
                  <c:v>648.659</c:v>
                </c:pt>
                <c:pt idx="1045">
                  <c:v>648.716</c:v>
                </c:pt>
                <c:pt idx="1046">
                  <c:v>648.716</c:v>
                </c:pt>
                <c:pt idx="1047">
                  <c:v>648.948</c:v>
                </c:pt>
                <c:pt idx="1048">
                  <c:v>649.021</c:v>
                </c:pt>
                <c:pt idx="1049">
                  <c:v>649.021</c:v>
                </c:pt>
                <c:pt idx="1050">
                  <c:v>649.262</c:v>
                </c:pt>
                <c:pt idx="1051">
                  <c:v>649.467</c:v>
                </c:pt>
                <c:pt idx="1052">
                  <c:v>649.552</c:v>
                </c:pt>
                <c:pt idx="1053">
                  <c:v>649.552</c:v>
                </c:pt>
                <c:pt idx="1054">
                  <c:v>649.924</c:v>
                </c:pt>
                <c:pt idx="1055">
                  <c:v>649.924</c:v>
                </c:pt>
                <c:pt idx="1056">
                  <c:v>650.239</c:v>
                </c:pt>
                <c:pt idx="1057">
                  <c:v>650.239</c:v>
                </c:pt>
                <c:pt idx="1058">
                  <c:v>650.6</c:v>
                </c:pt>
                <c:pt idx="1059">
                  <c:v>650.6</c:v>
                </c:pt>
                <c:pt idx="1060">
                  <c:v>650.956</c:v>
                </c:pt>
                <c:pt idx="1061">
                  <c:v>651.055</c:v>
                </c:pt>
                <c:pt idx="1062">
                  <c:v>651.345</c:v>
                </c:pt>
                <c:pt idx="1063">
                  <c:v>651.345</c:v>
                </c:pt>
                <c:pt idx="1064">
                  <c:v>651.345</c:v>
                </c:pt>
                <c:pt idx="1065">
                  <c:v>648.43</c:v>
                </c:pt>
                <c:pt idx="1066">
                  <c:v>648.43</c:v>
                </c:pt>
                <c:pt idx="1067">
                  <c:v>648.788</c:v>
                </c:pt>
                <c:pt idx="1068">
                  <c:v>648.788</c:v>
                </c:pt>
                <c:pt idx="1069">
                  <c:v>649.089</c:v>
                </c:pt>
                <c:pt idx="1070">
                  <c:v>649.39</c:v>
                </c:pt>
                <c:pt idx="1071">
                  <c:v>649.39</c:v>
                </c:pt>
                <c:pt idx="1072">
                  <c:v>649.795</c:v>
                </c:pt>
                <c:pt idx="1073">
                  <c:v>649.795</c:v>
                </c:pt>
                <c:pt idx="1074">
                  <c:v>650.199</c:v>
                </c:pt>
                <c:pt idx="1075">
                  <c:v>650.199</c:v>
                </c:pt>
                <c:pt idx="1076">
                  <c:v>650.498</c:v>
                </c:pt>
                <c:pt idx="1077">
                  <c:v>650.796</c:v>
                </c:pt>
                <c:pt idx="1078">
                  <c:v>650.796</c:v>
                </c:pt>
                <c:pt idx="1079">
                  <c:v>651.095</c:v>
                </c:pt>
                <c:pt idx="1080">
                  <c:v>651.395</c:v>
                </c:pt>
                <c:pt idx="1081">
                  <c:v>651.395</c:v>
                </c:pt>
                <c:pt idx="1082">
                  <c:v>651.712</c:v>
                </c:pt>
                <c:pt idx="1083">
                  <c:v>652</c:v>
                </c:pt>
                <c:pt idx="1084">
                  <c:v>652</c:v>
                </c:pt>
                <c:pt idx="1085">
                  <c:v>652.321</c:v>
                </c:pt>
                <c:pt idx="1086">
                  <c:v>652.321</c:v>
                </c:pt>
                <c:pt idx="1087">
                  <c:v>652.628</c:v>
                </c:pt>
                <c:pt idx="1088">
                  <c:v>652.934</c:v>
                </c:pt>
                <c:pt idx="1089">
                  <c:v>652.934</c:v>
                </c:pt>
                <c:pt idx="1090">
                  <c:v>653.345</c:v>
                </c:pt>
                <c:pt idx="1091">
                  <c:v>653.345</c:v>
                </c:pt>
                <c:pt idx="1092">
                  <c:v>653.74</c:v>
                </c:pt>
                <c:pt idx="1093">
                  <c:v>653.74</c:v>
                </c:pt>
                <c:pt idx="1094">
                  <c:v>654.051</c:v>
                </c:pt>
                <c:pt idx="1095">
                  <c:v>654.387</c:v>
                </c:pt>
                <c:pt idx="1096">
                  <c:v>654.387</c:v>
                </c:pt>
                <c:pt idx="1097">
                  <c:v>654.72</c:v>
                </c:pt>
                <c:pt idx="1098">
                  <c:v>651.402</c:v>
                </c:pt>
                <c:pt idx="1099">
                  <c:v>651.402</c:v>
                </c:pt>
                <c:pt idx="1100">
                  <c:v>651.794</c:v>
                </c:pt>
                <c:pt idx="1101">
                  <c:v>651.794</c:v>
                </c:pt>
                <c:pt idx="1102">
                  <c:v>652.2</c:v>
                </c:pt>
                <c:pt idx="1103">
                  <c:v>652.621</c:v>
                </c:pt>
                <c:pt idx="1104">
                  <c:v>652.621</c:v>
                </c:pt>
                <c:pt idx="1105">
                  <c:v>653.056</c:v>
                </c:pt>
                <c:pt idx="1106">
                  <c:v>653.523</c:v>
                </c:pt>
                <c:pt idx="1107">
                  <c:v>653.523</c:v>
                </c:pt>
                <c:pt idx="1108">
                  <c:v>653.954</c:v>
                </c:pt>
                <c:pt idx="1109">
                  <c:v>654.439</c:v>
                </c:pt>
                <c:pt idx="1110">
                  <c:v>654.439</c:v>
                </c:pt>
                <c:pt idx="1111">
                  <c:v>654.91</c:v>
                </c:pt>
                <c:pt idx="1112">
                  <c:v>655.22</c:v>
                </c:pt>
                <c:pt idx="1113">
                  <c:v>655.703</c:v>
                </c:pt>
                <c:pt idx="1114">
                  <c:v>655.703</c:v>
                </c:pt>
                <c:pt idx="1115">
                  <c:v>655.703</c:v>
                </c:pt>
                <c:pt idx="1116">
                  <c:v>656.37</c:v>
                </c:pt>
                <c:pt idx="1117">
                  <c:v>656.874</c:v>
                </c:pt>
                <c:pt idx="1118">
                  <c:v>656.874</c:v>
                </c:pt>
                <c:pt idx="1119">
                  <c:v>657.567</c:v>
                </c:pt>
                <c:pt idx="1120">
                  <c:v>657.567</c:v>
                </c:pt>
                <c:pt idx="1121">
                  <c:v>657.567</c:v>
                </c:pt>
                <c:pt idx="1122">
                  <c:v>656.331</c:v>
                </c:pt>
                <c:pt idx="1123">
                  <c:v>656.858</c:v>
                </c:pt>
                <c:pt idx="1124">
                  <c:v>656.858</c:v>
                </c:pt>
                <c:pt idx="1125">
                  <c:v>657.451</c:v>
                </c:pt>
                <c:pt idx="1126">
                  <c:v>658.026</c:v>
                </c:pt>
                <c:pt idx="1127">
                  <c:v>658.026</c:v>
                </c:pt>
                <c:pt idx="1128">
                  <c:v>658.58</c:v>
                </c:pt>
                <c:pt idx="1129">
                  <c:v>659.203</c:v>
                </c:pt>
                <c:pt idx="1130">
                  <c:v>659.806</c:v>
                </c:pt>
                <c:pt idx="1131">
                  <c:v>659.806</c:v>
                </c:pt>
                <c:pt idx="1132">
                  <c:v>660.418</c:v>
                </c:pt>
                <c:pt idx="1133">
                  <c:v>660.418</c:v>
                </c:pt>
                <c:pt idx="1134">
                  <c:v>661.04</c:v>
                </c:pt>
                <c:pt idx="1135">
                  <c:v>661.309</c:v>
                </c:pt>
                <c:pt idx="1136">
                  <c:v>661.532</c:v>
                </c:pt>
                <c:pt idx="1137">
                  <c:v>662.174</c:v>
                </c:pt>
                <c:pt idx="1138">
                  <c:v>662.174</c:v>
                </c:pt>
                <c:pt idx="1139">
                  <c:v>663.05</c:v>
                </c:pt>
                <c:pt idx="1140">
                  <c:v>663.05</c:v>
                </c:pt>
                <c:pt idx="1141">
                  <c:v>663.704</c:v>
                </c:pt>
                <c:pt idx="1142">
                  <c:v>664.362</c:v>
                </c:pt>
                <c:pt idx="1143">
                  <c:v>664.593</c:v>
                </c:pt>
                <c:pt idx="1144">
                  <c:v>665.255</c:v>
                </c:pt>
                <c:pt idx="1145">
                  <c:v>665.255</c:v>
                </c:pt>
                <c:pt idx="1146">
                  <c:v>666.426</c:v>
                </c:pt>
                <c:pt idx="1147">
                  <c:v>666.426</c:v>
                </c:pt>
                <c:pt idx="1148">
                  <c:v>667.324</c:v>
                </c:pt>
                <c:pt idx="1149">
                  <c:v>667.324</c:v>
                </c:pt>
                <c:pt idx="1150">
                  <c:v>667.992</c:v>
                </c:pt>
                <c:pt idx="1151">
                  <c:v>668.664</c:v>
                </c:pt>
                <c:pt idx="1152">
                  <c:v>668.664</c:v>
                </c:pt>
                <c:pt idx="1153">
                  <c:v>669.578</c:v>
                </c:pt>
                <c:pt idx="1154">
                  <c:v>669.578</c:v>
                </c:pt>
                <c:pt idx="1155">
                  <c:v>670.26</c:v>
                </c:pt>
                <c:pt idx="1156">
                  <c:v>671.945</c:v>
                </c:pt>
                <c:pt idx="1157">
                  <c:v>671.945</c:v>
                </c:pt>
                <c:pt idx="1158">
                  <c:v>672.846</c:v>
                </c:pt>
                <c:pt idx="1159">
                  <c:v>672.846</c:v>
                </c:pt>
                <c:pt idx="1160">
                  <c:v>673.5</c:v>
                </c:pt>
                <c:pt idx="1161">
                  <c:v>673.79</c:v>
                </c:pt>
                <c:pt idx="1162">
                  <c:v>674.361</c:v>
                </c:pt>
                <c:pt idx="1163">
                  <c:v>674.361</c:v>
                </c:pt>
                <c:pt idx="1164">
                  <c:v>675.162</c:v>
                </c:pt>
                <c:pt idx="1165">
                  <c:v>675.162</c:v>
                </c:pt>
                <c:pt idx="1166">
                  <c:v>675.785</c:v>
                </c:pt>
                <c:pt idx="1167">
                  <c:v>676.131</c:v>
                </c:pt>
                <c:pt idx="1168">
                  <c:v>678.303</c:v>
                </c:pt>
                <c:pt idx="1169">
                  <c:v>678.303</c:v>
                </c:pt>
                <c:pt idx="1170">
                  <c:v>678.97</c:v>
                </c:pt>
                <c:pt idx="1171">
                  <c:v>678.97</c:v>
                </c:pt>
                <c:pt idx="1172">
                  <c:v>679.627</c:v>
                </c:pt>
                <c:pt idx="1173">
                  <c:v>679.627</c:v>
                </c:pt>
                <c:pt idx="1174">
                  <c:v>680.089</c:v>
                </c:pt>
                <c:pt idx="1175">
                  <c:v>680.532</c:v>
                </c:pt>
                <c:pt idx="1176">
                  <c:v>680.532</c:v>
                </c:pt>
                <c:pt idx="1177">
                  <c:v>683.866</c:v>
                </c:pt>
                <c:pt idx="1178">
                  <c:v>683.866</c:v>
                </c:pt>
                <c:pt idx="1179">
                  <c:v>684.214</c:v>
                </c:pt>
                <c:pt idx="1180">
                  <c:v>684.353</c:v>
                </c:pt>
                <c:pt idx="1181">
                  <c:v>684.799</c:v>
                </c:pt>
                <c:pt idx="1182">
                  <c:v>684.799</c:v>
                </c:pt>
                <c:pt idx="1183">
                  <c:v>685.257</c:v>
                </c:pt>
                <c:pt idx="1184">
                  <c:v>685.257</c:v>
                </c:pt>
                <c:pt idx="1185">
                  <c:v>685.596</c:v>
                </c:pt>
                <c:pt idx="1186">
                  <c:v>685.596</c:v>
                </c:pt>
                <c:pt idx="1187">
                  <c:v>689.68</c:v>
                </c:pt>
                <c:pt idx="1188">
                  <c:v>689.778</c:v>
                </c:pt>
                <c:pt idx="1189">
                  <c:v>690.022</c:v>
                </c:pt>
                <c:pt idx="1190">
                  <c:v>690.022</c:v>
                </c:pt>
                <c:pt idx="1191">
                  <c:v>690.384</c:v>
                </c:pt>
                <c:pt idx="1192">
                  <c:v>690.493</c:v>
                </c:pt>
                <c:pt idx="1193">
                  <c:v>690.843</c:v>
                </c:pt>
                <c:pt idx="1194">
                  <c:v>690.843</c:v>
                </c:pt>
                <c:pt idx="1195">
                  <c:v>691.148</c:v>
                </c:pt>
                <c:pt idx="1196">
                  <c:v>691.237</c:v>
                </c:pt>
                <c:pt idx="1197">
                  <c:v>691.237</c:v>
                </c:pt>
                <c:pt idx="1198">
                  <c:v>693.881</c:v>
                </c:pt>
                <c:pt idx="1199">
                  <c:v>694.089</c:v>
                </c:pt>
                <c:pt idx="1200">
                  <c:v>694.164</c:v>
                </c:pt>
                <c:pt idx="1201">
                  <c:v>694.164</c:v>
                </c:pt>
                <c:pt idx="1202">
                  <c:v>694.537</c:v>
                </c:pt>
                <c:pt idx="1203">
                  <c:v>694.537</c:v>
                </c:pt>
                <c:pt idx="1204">
                  <c:v>694.795</c:v>
                </c:pt>
                <c:pt idx="1205">
                  <c:v>694.795</c:v>
                </c:pt>
                <c:pt idx="1206">
                  <c:v>695.236</c:v>
                </c:pt>
                <c:pt idx="1207">
                  <c:v>695.236</c:v>
                </c:pt>
                <c:pt idx="1208">
                  <c:v>695.236</c:v>
                </c:pt>
                <c:pt idx="1209">
                  <c:v>695.733</c:v>
                </c:pt>
                <c:pt idx="1210">
                  <c:v>695.733</c:v>
                </c:pt>
                <c:pt idx="1211">
                  <c:v>696.11</c:v>
                </c:pt>
                <c:pt idx="1212">
                  <c:v>696.22</c:v>
                </c:pt>
                <c:pt idx="1213">
                  <c:v>696.22</c:v>
                </c:pt>
                <c:pt idx="1214">
                  <c:v>696.777</c:v>
                </c:pt>
                <c:pt idx="1215">
                  <c:v>696.777</c:v>
                </c:pt>
                <c:pt idx="1216">
                  <c:v>697.103</c:v>
                </c:pt>
                <c:pt idx="1217">
                  <c:v>697.103</c:v>
                </c:pt>
                <c:pt idx="1218">
                  <c:v>698.123</c:v>
                </c:pt>
                <c:pt idx="1219">
                  <c:v>698.245</c:v>
                </c:pt>
                <c:pt idx="1220">
                  <c:v>698.245</c:v>
                </c:pt>
                <c:pt idx="1221">
                  <c:v>698.788</c:v>
                </c:pt>
                <c:pt idx="1222">
                  <c:v>698.788</c:v>
                </c:pt>
                <c:pt idx="1223">
                  <c:v>699.088</c:v>
                </c:pt>
                <c:pt idx="1224">
                  <c:v>699.088</c:v>
                </c:pt>
                <c:pt idx="1225">
                  <c:v>699.696</c:v>
                </c:pt>
                <c:pt idx="1226">
                  <c:v>699.696</c:v>
                </c:pt>
                <c:pt idx="1227">
                  <c:v>700.167</c:v>
                </c:pt>
                <c:pt idx="1228">
                  <c:v>700.333</c:v>
                </c:pt>
                <c:pt idx="1229">
                  <c:v>700.671</c:v>
                </c:pt>
                <c:pt idx="1230">
                  <c:v>700.671</c:v>
                </c:pt>
                <c:pt idx="1231">
                  <c:v>701.19</c:v>
                </c:pt>
                <c:pt idx="1232">
                  <c:v>701.366</c:v>
                </c:pt>
                <c:pt idx="1233">
                  <c:v>701.366</c:v>
                </c:pt>
                <c:pt idx="1234">
                  <c:v>701.841</c:v>
                </c:pt>
                <c:pt idx="1235">
                  <c:v>701.982</c:v>
                </c:pt>
                <c:pt idx="1236">
                  <c:v>702.386</c:v>
                </c:pt>
                <c:pt idx="1237">
                  <c:v>702.386</c:v>
                </c:pt>
                <c:pt idx="1238">
                  <c:v>702.832</c:v>
                </c:pt>
                <c:pt idx="1239">
                  <c:v>702.986</c:v>
                </c:pt>
                <c:pt idx="1240">
                  <c:v>702.986</c:v>
                </c:pt>
                <c:pt idx="1241">
                  <c:v>703.614</c:v>
                </c:pt>
                <c:pt idx="1242">
                  <c:v>703.614</c:v>
                </c:pt>
                <c:pt idx="1243">
                  <c:v>704.015</c:v>
                </c:pt>
                <c:pt idx="1244">
                  <c:v>704.015</c:v>
                </c:pt>
                <c:pt idx="1245">
                  <c:v>704.567</c:v>
                </c:pt>
                <c:pt idx="1246">
                  <c:v>704.984</c:v>
                </c:pt>
                <c:pt idx="1247">
                  <c:v>705.152</c:v>
                </c:pt>
                <c:pt idx="1248">
                  <c:v>705.152</c:v>
                </c:pt>
                <c:pt idx="1249">
                  <c:v>705.687</c:v>
                </c:pt>
                <c:pt idx="1250">
                  <c:v>705.687</c:v>
                </c:pt>
                <c:pt idx="1251">
                  <c:v>706.321</c:v>
                </c:pt>
                <c:pt idx="1252">
                  <c:v>706.321</c:v>
                </c:pt>
                <c:pt idx="1253">
                  <c:v>706.879</c:v>
                </c:pt>
                <c:pt idx="1254">
                  <c:v>707.334</c:v>
                </c:pt>
                <c:pt idx="1255">
                  <c:v>707.54</c:v>
                </c:pt>
                <c:pt idx="1256">
                  <c:v>707.959</c:v>
                </c:pt>
                <c:pt idx="1257">
                  <c:v>707.959</c:v>
                </c:pt>
                <c:pt idx="1258">
                  <c:v>707.959</c:v>
                </c:pt>
                <c:pt idx="1259">
                  <c:v>708.293</c:v>
                </c:pt>
                <c:pt idx="1260">
                  <c:v>708.758</c:v>
                </c:pt>
                <c:pt idx="1261">
                  <c:v>708.758</c:v>
                </c:pt>
                <c:pt idx="1262">
                  <c:v>709.231</c:v>
                </c:pt>
                <c:pt idx="1263">
                  <c:v>709.714</c:v>
                </c:pt>
                <c:pt idx="1264">
                  <c:v>709.714</c:v>
                </c:pt>
                <c:pt idx="1265">
                  <c:v>710.379</c:v>
                </c:pt>
                <c:pt idx="1266">
                  <c:v>710.379</c:v>
                </c:pt>
                <c:pt idx="1267">
                  <c:v>710.379</c:v>
                </c:pt>
                <c:pt idx="1268">
                  <c:v>711.061</c:v>
                </c:pt>
                <c:pt idx="1269">
                  <c:v>711.577</c:v>
                </c:pt>
                <c:pt idx="1270">
                  <c:v>711.759</c:v>
                </c:pt>
                <c:pt idx="1271">
                  <c:v>711.759</c:v>
                </c:pt>
                <c:pt idx="1272">
                  <c:v>712.662</c:v>
                </c:pt>
                <c:pt idx="1273">
                  <c:v>712.662</c:v>
                </c:pt>
                <c:pt idx="1274">
                  <c:v>712.898</c:v>
                </c:pt>
                <c:pt idx="1275">
                  <c:v>712.898</c:v>
                </c:pt>
                <c:pt idx="1276">
                  <c:v>713.594</c:v>
                </c:pt>
                <c:pt idx="1277">
                  <c:v>713.594</c:v>
                </c:pt>
                <c:pt idx="1278">
                  <c:v>714.362</c:v>
                </c:pt>
                <c:pt idx="1279">
                  <c:v>714.362</c:v>
                </c:pt>
                <c:pt idx="1280">
                  <c:v>715.064</c:v>
                </c:pt>
                <c:pt idx="1281">
                  <c:v>715.064</c:v>
                </c:pt>
                <c:pt idx="1282">
                  <c:v>715.665</c:v>
                </c:pt>
                <c:pt idx="1283">
                  <c:v>716.248</c:v>
                </c:pt>
                <c:pt idx="1284">
                  <c:v>716.454</c:v>
                </c:pt>
                <c:pt idx="1285">
                  <c:v>717.05</c:v>
                </c:pt>
                <c:pt idx="1286">
                  <c:v>717.05</c:v>
                </c:pt>
                <c:pt idx="1287">
                  <c:v>717.869</c:v>
                </c:pt>
                <c:pt idx="1288">
                  <c:v>717.869</c:v>
                </c:pt>
                <c:pt idx="1289">
                  <c:v>718.205</c:v>
                </c:pt>
                <c:pt idx="1290">
                  <c:v>718.205</c:v>
                </c:pt>
                <c:pt idx="1291">
                  <c:v>718.817</c:v>
                </c:pt>
                <c:pt idx="1292">
                  <c:v>719.439</c:v>
                </c:pt>
                <c:pt idx="1293">
                  <c:v>719.439</c:v>
                </c:pt>
                <c:pt idx="1294">
                  <c:v>720.07</c:v>
                </c:pt>
                <c:pt idx="1295">
                  <c:v>720.709</c:v>
                </c:pt>
                <c:pt idx="1296">
                  <c:v>720.709</c:v>
                </c:pt>
                <c:pt idx="1297">
                  <c:v>721.354</c:v>
                </c:pt>
                <c:pt idx="1298">
                  <c:v>721.775</c:v>
                </c:pt>
                <c:pt idx="1299">
                  <c:v>722.458</c:v>
                </c:pt>
                <c:pt idx="1300">
                  <c:v>722.458</c:v>
                </c:pt>
                <c:pt idx="1301">
                  <c:v>723.082</c:v>
                </c:pt>
                <c:pt idx="1302">
                  <c:v>723.082</c:v>
                </c:pt>
                <c:pt idx="1303">
                  <c:v>723.725</c:v>
                </c:pt>
                <c:pt idx="1304">
                  <c:v>723.725</c:v>
                </c:pt>
                <c:pt idx="1305">
                  <c:v>724.337</c:v>
                </c:pt>
                <c:pt idx="1306">
                  <c:v>725.018</c:v>
                </c:pt>
                <c:pt idx="1307">
                  <c:v>725.018</c:v>
                </c:pt>
                <c:pt idx="1308">
                  <c:v>725.67</c:v>
                </c:pt>
                <c:pt idx="1309">
                  <c:v>726.326</c:v>
                </c:pt>
                <c:pt idx="1310">
                  <c:v>726.788</c:v>
                </c:pt>
                <c:pt idx="1311">
                  <c:v>726.788</c:v>
                </c:pt>
                <c:pt idx="1312">
                  <c:v>727.453</c:v>
                </c:pt>
                <c:pt idx="1313">
                  <c:v>727.883</c:v>
                </c:pt>
                <c:pt idx="1314">
                  <c:v>727.883</c:v>
                </c:pt>
                <c:pt idx="1315">
                  <c:v>728.581</c:v>
                </c:pt>
                <c:pt idx="1316">
                  <c:v>729.255</c:v>
                </c:pt>
                <c:pt idx="1317">
                  <c:v>729.255</c:v>
                </c:pt>
                <c:pt idx="1318">
                  <c:v>729.938</c:v>
                </c:pt>
                <c:pt idx="1319">
                  <c:v>729.938</c:v>
                </c:pt>
                <c:pt idx="1320">
                  <c:v>730.631</c:v>
                </c:pt>
                <c:pt idx="1321">
                  <c:v>731.335</c:v>
                </c:pt>
                <c:pt idx="1322">
                  <c:v>731.335</c:v>
                </c:pt>
                <c:pt idx="1323">
                  <c:v>732.085</c:v>
                </c:pt>
                <c:pt idx="1324">
                  <c:v>732.774</c:v>
                </c:pt>
                <c:pt idx="1325">
                  <c:v>732.774</c:v>
                </c:pt>
                <c:pt idx="1326">
                  <c:v>733.394</c:v>
                </c:pt>
                <c:pt idx="1327">
                  <c:v>734.132</c:v>
                </c:pt>
                <c:pt idx="1328">
                  <c:v>734.132</c:v>
                </c:pt>
                <c:pt idx="1329">
                  <c:v>734.881</c:v>
                </c:pt>
                <c:pt idx="1330">
                  <c:v>734.881</c:v>
                </c:pt>
                <c:pt idx="1331">
                  <c:v>735.871</c:v>
                </c:pt>
                <c:pt idx="1332">
                  <c:v>735.871</c:v>
                </c:pt>
                <c:pt idx="1333">
                  <c:v>736.683</c:v>
                </c:pt>
                <c:pt idx="1334">
                  <c:v>737.467</c:v>
                </c:pt>
                <c:pt idx="1335">
                  <c:v>737.467</c:v>
                </c:pt>
                <c:pt idx="1336">
                  <c:v>738.262</c:v>
                </c:pt>
                <c:pt idx="1337">
                  <c:v>738.958</c:v>
                </c:pt>
                <c:pt idx="1338">
                  <c:v>738.958</c:v>
                </c:pt>
                <c:pt idx="1339">
                  <c:v>739.765</c:v>
                </c:pt>
                <c:pt idx="1340">
                  <c:v>740.336</c:v>
                </c:pt>
                <c:pt idx="1341">
                  <c:v>741.159</c:v>
                </c:pt>
                <c:pt idx="1342">
                  <c:v>741.159</c:v>
                </c:pt>
                <c:pt idx="1343">
                  <c:v>741.992</c:v>
                </c:pt>
                <c:pt idx="1344">
                  <c:v>741.992</c:v>
                </c:pt>
                <c:pt idx="1345">
                  <c:v>742.835</c:v>
                </c:pt>
                <c:pt idx="1346">
                  <c:v>743.624</c:v>
                </c:pt>
                <c:pt idx="1347">
                  <c:v>743.624</c:v>
                </c:pt>
                <c:pt idx="1348">
                  <c:v>744.479</c:v>
                </c:pt>
                <c:pt idx="1349">
                  <c:v>744.479</c:v>
                </c:pt>
                <c:pt idx="1350">
                  <c:v>745.647</c:v>
                </c:pt>
                <c:pt idx="1351">
                  <c:v>746.52</c:v>
                </c:pt>
                <c:pt idx="1352">
                  <c:v>746.52</c:v>
                </c:pt>
                <c:pt idx="1353">
                  <c:v>747.401</c:v>
                </c:pt>
                <c:pt idx="1354">
                  <c:v>747.401</c:v>
                </c:pt>
                <c:pt idx="1355">
                  <c:v>748.287</c:v>
                </c:pt>
                <c:pt idx="1356">
                  <c:v>749.117</c:v>
                </c:pt>
                <c:pt idx="1357">
                  <c:v>749.743</c:v>
                </c:pt>
                <c:pt idx="1358">
                  <c:v>749.743</c:v>
                </c:pt>
                <c:pt idx="1359">
                  <c:v>750.643</c:v>
                </c:pt>
                <c:pt idx="1360">
                  <c:v>751.502</c:v>
                </c:pt>
                <c:pt idx="1361">
                  <c:v>751.502</c:v>
                </c:pt>
                <c:pt idx="1362">
                  <c:v>752.457</c:v>
                </c:pt>
                <c:pt idx="1363">
                  <c:v>753.368</c:v>
                </c:pt>
                <c:pt idx="1364">
                  <c:v>753.368</c:v>
                </c:pt>
                <c:pt idx="1365">
                  <c:v>754.24</c:v>
                </c:pt>
                <c:pt idx="1366">
                  <c:v>754.24</c:v>
                </c:pt>
                <c:pt idx="1367">
                  <c:v>755.491</c:v>
                </c:pt>
                <c:pt idx="1368">
                  <c:v>755.491</c:v>
                </c:pt>
                <c:pt idx="1369">
                  <c:v>756.441</c:v>
                </c:pt>
                <c:pt idx="1370">
                  <c:v>757.405</c:v>
                </c:pt>
                <c:pt idx="1371">
                  <c:v>758.037</c:v>
                </c:pt>
                <c:pt idx="1372">
                  <c:v>758.037</c:v>
                </c:pt>
                <c:pt idx="1373">
                  <c:v>759.015</c:v>
                </c:pt>
                <c:pt idx="1374">
                  <c:v>760.021</c:v>
                </c:pt>
                <c:pt idx="1375">
                  <c:v>760.021</c:v>
                </c:pt>
                <c:pt idx="1376">
                  <c:v>761.007</c:v>
                </c:pt>
                <c:pt idx="1377">
                  <c:v>761.997</c:v>
                </c:pt>
                <c:pt idx="1378">
                  <c:v>761.997</c:v>
                </c:pt>
                <c:pt idx="1379">
                  <c:v>762.99</c:v>
                </c:pt>
                <c:pt idx="1380">
                  <c:v>763.986</c:v>
                </c:pt>
                <c:pt idx="1381">
                  <c:v>763.986</c:v>
                </c:pt>
                <c:pt idx="1382">
                  <c:v>764.987</c:v>
                </c:pt>
                <c:pt idx="1383">
                  <c:v>765.979</c:v>
                </c:pt>
                <c:pt idx="1384">
                  <c:v>765.979</c:v>
                </c:pt>
                <c:pt idx="1385">
                  <c:v>767.348</c:v>
                </c:pt>
                <c:pt idx="1386">
                  <c:v>767.348</c:v>
                </c:pt>
                <c:pt idx="1387">
                  <c:v>768.37</c:v>
                </c:pt>
                <c:pt idx="1388">
                  <c:v>768.37</c:v>
                </c:pt>
                <c:pt idx="1389">
                  <c:v>769.401</c:v>
                </c:pt>
                <c:pt idx="1390">
                  <c:v>770.421</c:v>
                </c:pt>
                <c:pt idx="1391">
                  <c:v>770.421</c:v>
                </c:pt>
                <c:pt idx="1392">
                  <c:v>771.475</c:v>
                </c:pt>
                <c:pt idx="1393">
                  <c:v>772.541</c:v>
                </c:pt>
                <c:pt idx="1394">
                  <c:v>773.296</c:v>
                </c:pt>
                <c:pt idx="1395">
                  <c:v>773.296</c:v>
                </c:pt>
                <c:pt idx="1396">
                  <c:v>774.387</c:v>
                </c:pt>
                <c:pt idx="1397">
                  <c:v>774.387</c:v>
                </c:pt>
                <c:pt idx="1398">
                  <c:v>775.492</c:v>
                </c:pt>
                <c:pt idx="1399">
                  <c:v>776.594</c:v>
                </c:pt>
                <c:pt idx="1400">
                  <c:v>776.594</c:v>
                </c:pt>
                <c:pt idx="1401">
                  <c:v>777.728</c:v>
                </c:pt>
                <c:pt idx="1402">
                  <c:v>778.878</c:v>
                </c:pt>
                <c:pt idx="1403">
                  <c:v>778.878</c:v>
                </c:pt>
                <c:pt idx="1404">
                  <c:v>780.103</c:v>
                </c:pt>
                <c:pt idx="1405">
                  <c:v>781.281</c:v>
                </c:pt>
                <c:pt idx="1406">
                  <c:v>781.281</c:v>
                </c:pt>
                <c:pt idx="1407">
                  <c:v>782.905</c:v>
                </c:pt>
                <c:pt idx="1408">
                  <c:v>782.905</c:v>
                </c:pt>
                <c:pt idx="1409">
                  <c:v>784.065</c:v>
                </c:pt>
                <c:pt idx="1410">
                  <c:v>785.363</c:v>
                </c:pt>
                <c:pt idx="1411">
                  <c:v>785.363</c:v>
                </c:pt>
                <c:pt idx="1412">
                  <c:v>786.62</c:v>
                </c:pt>
                <c:pt idx="1413">
                  <c:v>786.62</c:v>
                </c:pt>
                <c:pt idx="1414">
                  <c:v>787.88</c:v>
                </c:pt>
                <c:pt idx="1415">
                  <c:v>789.141</c:v>
                </c:pt>
                <c:pt idx="1416">
                  <c:v>789.141</c:v>
                </c:pt>
                <c:pt idx="1417">
                  <c:v>790.407</c:v>
                </c:pt>
                <c:pt idx="1418">
                  <c:v>791.684</c:v>
                </c:pt>
                <c:pt idx="1419">
                  <c:v>792.595</c:v>
                </c:pt>
                <c:pt idx="1420">
                  <c:v>792.595</c:v>
                </c:pt>
                <c:pt idx="1421">
                  <c:v>794.361</c:v>
                </c:pt>
                <c:pt idx="1422">
                  <c:v>794.361</c:v>
                </c:pt>
                <c:pt idx="1423">
                  <c:v>795.69</c:v>
                </c:pt>
                <c:pt idx="1424">
                  <c:v>795.69</c:v>
                </c:pt>
                <c:pt idx="1425">
                  <c:v>796.981</c:v>
                </c:pt>
                <c:pt idx="1426">
                  <c:v>798.416</c:v>
                </c:pt>
                <c:pt idx="1427">
                  <c:v>798.416</c:v>
                </c:pt>
                <c:pt idx="1428">
                  <c:v>799.8</c:v>
                </c:pt>
                <c:pt idx="1429">
                  <c:v>801.196</c:v>
                </c:pt>
                <c:pt idx="1430">
                  <c:v>801.196</c:v>
                </c:pt>
                <c:pt idx="1431">
                  <c:v>802.605</c:v>
                </c:pt>
                <c:pt idx="1432">
                  <c:v>804.034</c:v>
                </c:pt>
                <c:pt idx="1433">
                  <c:v>804.034</c:v>
                </c:pt>
                <c:pt idx="1434">
                  <c:v>805.469</c:v>
                </c:pt>
                <c:pt idx="1435">
                  <c:v>806.915</c:v>
                </c:pt>
                <c:pt idx="1436">
                  <c:v>807.94</c:v>
                </c:pt>
                <c:pt idx="1437">
                  <c:v>807.94</c:v>
                </c:pt>
                <c:pt idx="1438">
                  <c:v>809.408</c:v>
                </c:pt>
                <c:pt idx="1439">
                  <c:v>809.408</c:v>
                </c:pt>
                <c:pt idx="1440">
                  <c:v>810.888</c:v>
                </c:pt>
                <c:pt idx="1441">
                  <c:v>810.888</c:v>
                </c:pt>
                <c:pt idx="1442">
                  <c:v>812.905</c:v>
                </c:pt>
                <c:pt idx="1443">
                  <c:v>814.417</c:v>
                </c:pt>
                <c:pt idx="1444">
                  <c:v>815.861</c:v>
                </c:pt>
                <c:pt idx="1445">
                  <c:v>815.861</c:v>
                </c:pt>
                <c:pt idx="1446">
                  <c:v>818.01</c:v>
                </c:pt>
                <c:pt idx="1447">
                  <c:v>818.01</c:v>
                </c:pt>
                <c:pt idx="1448">
                  <c:v>818.01</c:v>
                </c:pt>
                <c:pt idx="1449">
                  <c:v>820.65</c:v>
                </c:pt>
                <c:pt idx="1450">
                  <c:v>821.197</c:v>
                </c:pt>
                <c:pt idx="1451">
                  <c:v>822.691</c:v>
                </c:pt>
                <c:pt idx="1452">
                  <c:v>822.691</c:v>
                </c:pt>
                <c:pt idx="1453">
                  <c:v>824.274</c:v>
                </c:pt>
                <c:pt idx="1454">
                  <c:v>825.95</c:v>
                </c:pt>
                <c:pt idx="1455">
                  <c:v>825.95</c:v>
                </c:pt>
                <c:pt idx="1456">
                  <c:v>828.041</c:v>
                </c:pt>
                <c:pt idx="1457">
                  <c:v>828.041</c:v>
                </c:pt>
                <c:pt idx="1458">
                  <c:v>829.744</c:v>
                </c:pt>
                <c:pt idx="1459">
                  <c:v>831.296</c:v>
                </c:pt>
                <c:pt idx="1460">
                  <c:v>831.87</c:v>
                </c:pt>
                <c:pt idx="1461">
                  <c:v>833.518</c:v>
                </c:pt>
                <c:pt idx="1462">
                  <c:v>833.518</c:v>
                </c:pt>
                <c:pt idx="1463">
                  <c:v>835.259</c:v>
                </c:pt>
                <c:pt idx="1464">
                  <c:v>835.259</c:v>
                </c:pt>
                <c:pt idx="1465">
                  <c:v>836.93</c:v>
                </c:pt>
                <c:pt idx="1466">
                  <c:v>838.528</c:v>
                </c:pt>
                <c:pt idx="1467">
                  <c:v>838.528</c:v>
                </c:pt>
                <c:pt idx="1468">
                  <c:v>840.81</c:v>
                </c:pt>
                <c:pt idx="1469">
                  <c:v>842.516</c:v>
                </c:pt>
                <c:pt idx="1470">
                  <c:v>842.516</c:v>
                </c:pt>
                <c:pt idx="1471">
                  <c:v>844.304</c:v>
                </c:pt>
                <c:pt idx="1472">
                  <c:v>844.816</c:v>
                </c:pt>
                <c:pt idx="1473">
                  <c:v>846.61</c:v>
                </c:pt>
                <c:pt idx="1474">
                  <c:v>846.61</c:v>
                </c:pt>
                <c:pt idx="1475">
                  <c:v>848.237</c:v>
                </c:pt>
                <c:pt idx="1476">
                  <c:v>850.035</c:v>
                </c:pt>
                <c:pt idx="1477">
                  <c:v>850.035</c:v>
                </c:pt>
                <c:pt idx="1478">
                  <c:v>852.293</c:v>
                </c:pt>
                <c:pt idx="1479">
                  <c:v>852.293</c:v>
                </c:pt>
                <c:pt idx="1480">
                  <c:v>854.133</c:v>
                </c:pt>
                <c:pt idx="1481">
                  <c:v>855.889</c:v>
                </c:pt>
                <c:pt idx="1482">
                  <c:v>855.889</c:v>
                </c:pt>
                <c:pt idx="1483">
                  <c:v>857.667</c:v>
                </c:pt>
                <c:pt idx="1484">
                  <c:v>857.667</c:v>
                </c:pt>
                <c:pt idx="1485">
                  <c:v>859.453</c:v>
                </c:pt>
                <c:pt idx="1486">
                  <c:v>861.238</c:v>
                </c:pt>
                <c:pt idx="1487">
                  <c:v>861.238</c:v>
                </c:pt>
                <c:pt idx="1488">
                  <c:v>863.044</c:v>
                </c:pt>
                <c:pt idx="1489">
                  <c:v>864.858</c:v>
                </c:pt>
                <c:pt idx="1490">
                  <c:v>864.858</c:v>
                </c:pt>
                <c:pt idx="1491">
                  <c:v>866.76</c:v>
                </c:pt>
                <c:pt idx="1492">
                  <c:v>868.5</c:v>
                </c:pt>
                <c:pt idx="1493">
                  <c:v>868.5</c:v>
                </c:pt>
                <c:pt idx="1494">
                  <c:v>870.342</c:v>
                </c:pt>
                <c:pt idx="1495">
                  <c:v>872.271</c:v>
                </c:pt>
                <c:pt idx="1496">
                  <c:v>872.271</c:v>
                </c:pt>
                <c:pt idx="1497">
                  <c:v>874.037</c:v>
                </c:pt>
                <c:pt idx="1498">
                  <c:v>875.998</c:v>
                </c:pt>
                <c:pt idx="1499">
                  <c:v>875.998</c:v>
                </c:pt>
                <c:pt idx="1500">
                  <c:v>877.862</c:v>
                </c:pt>
                <c:pt idx="1501">
                  <c:v>877.862</c:v>
                </c:pt>
                <c:pt idx="1502">
                  <c:v>879.747</c:v>
                </c:pt>
                <c:pt idx="1503">
                  <c:v>881.64</c:v>
                </c:pt>
                <c:pt idx="1504">
                  <c:v>881.64</c:v>
                </c:pt>
                <c:pt idx="1505">
                  <c:v>883.528</c:v>
                </c:pt>
                <c:pt idx="1506">
                  <c:v>885.533</c:v>
                </c:pt>
                <c:pt idx="1507">
                  <c:v>885.533</c:v>
                </c:pt>
                <c:pt idx="1508">
                  <c:v>887.355</c:v>
                </c:pt>
                <c:pt idx="1509">
                  <c:v>888.687</c:v>
                </c:pt>
                <c:pt idx="1510">
                  <c:v>890.619</c:v>
                </c:pt>
                <c:pt idx="1511">
                  <c:v>890.619</c:v>
                </c:pt>
                <c:pt idx="1512">
                  <c:v>890.619</c:v>
                </c:pt>
                <c:pt idx="1513">
                  <c:v>894.487</c:v>
                </c:pt>
                <c:pt idx="1514">
                  <c:v>894.487</c:v>
                </c:pt>
                <c:pt idx="1515">
                  <c:v>894.487</c:v>
                </c:pt>
                <c:pt idx="1516">
                  <c:v>897.229</c:v>
                </c:pt>
                <c:pt idx="1517">
                  <c:v>899.07</c:v>
                </c:pt>
                <c:pt idx="1518">
                  <c:v>899.07</c:v>
                </c:pt>
                <c:pt idx="1519">
                  <c:v>901.044</c:v>
                </c:pt>
                <c:pt idx="1520">
                  <c:v>903.024</c:v>
                </c:pt>
                <c:pt idx="1521">
                  <c:v>903.024</c:v>
                </c:pt>
                <c:pt idx="1522">
                  <c:v>904.981</c:v>
                </c:pt>
                <c:pt idx="1523">
                  <c:v>906.978</c:v>
                </c:pt>
                <c:pt idx="1524">
                  <c:v>906.978</c:v>
                </c:pt>
                <c:pt idx="1525">
                  <c:v>909.044</c:v>
                </c:pt>
                <c:pt idx="1526">
                  <c:v>911.056</c:v>
                </c:pt>
                <c:pt idx="1527">
                  <c:v>911.056</c:v>
                </c:pt>
                <c:pt idx="1528">
                  <c:v>913.074</c:v>
                </c:pt>
                <c:pt idx="1529">
                  <c:v>913.074</c:v>
                </c:pt>
                <c:pt idx="1530">
                  <c:v>915.059</c:v>
                </c:pt>
                <c:pt idx="1531">
                  <c:v>916.38</c:v>
                </c:pt>
                <c:pt idx="1532">
                  <c:v>916.38</c:v>
                </c:pt>
                <c:pt idx="1533">
                  <c:v>919.133</c:v>
                </c:pt>
                <c:pt idx="1534">
                  <c:v>921.13</c:v>
                </c:pt>
                <c:pt idx="1535">
                  <c:v>921.13</c:v>
                </c:pt>
                <c:pt idx="1536">
                  <c:v>923.17</c:v>
                </c:pt>
                <c:pt idx="1537">
                  <c:v>924.496</c:v>
                </c:pt>
                <c:pt idx="1538">
                  <c:v>926.592</c:v>
                </c:pt>
                <c:pt idx="1539">
                  <c:v>926.592</c:v>
                </c:pt>
                <c:pt idx="1540">
                  <c:v>928.641</c:v>
                </c:pt>
                <c:pt idx="1541">
                  <c:v>928.641</c:v>
                </c:pt>
                <c:pt idx="1542">
                  <c:v>930.656</c:v>
                </c:pt>
                <c:pt idx="1543">
                  <c:v>932.725</c:v>
                </c:pt>
                <c:pt idx="1544">
                  <c:v>932.725</c:v>
                </c:pt>
                <c:pt idx="1545">
                  <c:v>934.804</c:v>
                </c:pt>
                <c:pt idx="1546">
                  <c:v>934.804</c:v>
                </c:pt>
                <c:pt idx="1547">
                  <c:v>937.586</c:v>
                </c:pt>
                <c:pt idx="1548">
                  <c:v>937.586</c:v>
                </c:pt>
                <c:pt idx="1549">
                  <c:v>939.68</c:v>
                </c:pt>
                <c:pt idx="1550">
                  <c:v>941.78</c:v>
                </c:pt>
                <c:pt idx="1551">
                  <c:v>941.78</c:v>
                </c:pt>
                <c:pt idx="1552">
                  <c:v>943.864</c:v>
                </c:pt>
                <c:pt idx="1553">
                  <c:v>946.083</c:v>
                </c:pt>
                <c:pt idx="1554">
                  <c:v>947.445</c:v>
                </c:pt>
                <c:pt idx="1555">
                  <c:v>947.445</c:v>
                </c:pt>
                <c:pt idx="1556">
                  <c:v>949.568</c:v>
                </c:pt>
                <c:pt idx="1557">
                  <c:v>951.697</c:v>
                </c:pt>
                <c:pt idx="1558">
                  <c:v>951.697</c:v>
                </c:pt>
                <c:pt idx="1559">
                  <c:v>951.697</c:v>
                </c:pt>
                <c:pt idx="1560">
                  <c:v>955.325</c:v>
                </c:pt>
                <c:pt idx="1561">
                  <c:v>956.397</c:v>
                </c:pt>
                <c:pt idx="1562">
                  <c:v>956.397</c:v>
                </c:pt>
                <c:pt idx="1563">
                  <c:v>959.621</c:v>
                </c:pt>
                <c:pt idx="1564">
                  <c:v>961.778</c:v>
                </c:pt>
                <c:pt idx="1565">
                  <c:v>961.778</c:v>
                </c:pt>
                <c:pt idx="1566">
                  <c:v>963.94</c:v>
                </c:pt>
                <c:pt idx="1567">
                  <c:v>963.94</c:v>
                </c:pt>
                <c:pt idx="1568">
                  <c:v>966.108</c:v>
                </c:pt>
                <c:pt idx="1569">
                  <c:v>968.382</c:v>
                </c:pt>
                <c:pt idx="1570">
                  <c:v>969.778</c:v>
                </c:pt>
                <c:pt idx="1571">
                  <c:v>969.778</c:v>
                </c:pt>
                <c:pt idx="1572">
                  <c:v>971.893</c:v>
                </c:pt>
                <c:pt idx="1573">
                  <c:v>973.978</c:v>
                </c:pt>
                <c:pt idx="1574">
                  <c:v>973.978</c:v>
                </c:pt>
                <c:pt idx="1575">
                  <c:v>976.123</c:v>
                </c:pt>
                <c:pt idx="1576">
                  <c:v>978.03</c:v>
                </c:pt>
                <c:pt idx="1577">
                  <c:v>978.03</c:v>
                </c:pt>
                <c:pt idx="1578">
                  <c:v>980.014</c:v>
                </c:pt>
                <c:pt idx="1579">
                  <c:v>982.046</c:v>
                </c:pt>
                <c:pt idx="1580">
                  <c:v>982.046</c:v>
                </c:pt>
                <c:pt idx="1581">
                  <c:v>983.945</c:v>
                </c:pt>
                <c:pt idx="1582">
                  <c:v>983.945</c:v>
                </c:pt>
                <c:pt idx="1583">
                  <c:v>987.015</c:v>
                </c:pt>
                <c:pt idx="1584">
                  <c:v>987.015</c:v>
                </c:pt>
                <c:pt idx="1585">
                  <c:v>988.819</c:v>
                </c:pt>
                <c:pt idx="1586">
                  <c:v>988.819</c:v>
                </c:pt>
                <c:pt idx="1587">
                  <c:v>990.608</c:v>
                </c:pt>
                <c:pt idx="1588">
                  <c:v>992.426</c:v>
                </c:pt>
                <c:pt idx="1589">
                  <c:v>993.532</c:v>
                </c:pt>
                <c:pt idx="1590">
                  <c:v>993.532</c:v>
                </c:pt>
                <c:pt idx="1591">
                  <c:v>993.532</c:v>
                </c:pt>
                <c:pt idx="1592">
                  <c:v>996.294</c:v>
                </c:pt>
                <c:pt idx="1593">
                  <c:v>997.909</c:v>
                </c:pt>
                <c:pt idx="1594">
                  <c:v>997.909</c:v>
                </c:pt>
                <c:pt idx="1595">
                  <c:v>999.567</c:v>
                </c:pt>
                <c:pt idx="1596">
                  <c:v>1000.59</c:v>
                </c:pt>
                <c:pt idx="1597">
                  <c:v>1002.11</c:v>
                </c:pt>
                <c:pt idx="1598">
                  <c:v>1002.11</c:v>
                </c:pt>
                <c:pt idx="1599">
                  <c:v>1002.11</c:v>
                </c:pt>
                <c:pt idx="1600">
                  <c:v>1004.55</c:v>
                </c:pt>
                <c:pt idx="1601">
                  <c:v>1004.55</c:v>
                </c:pt>
                <c:pt idx="1602">
                  <c:v>1006.06</c:v>
                </c:pt>
                <c:pt idx="1603">
                  <c:v>1007.46</c:v>
                </c:pt>
                <c:pt idx="1604">
                  <c:v>1007.46</c:v>
                </c:pt>
                <c:pt idx="1605">
                  <c:v>1008.82</c:v>
                </c:pt>
                <c:pt idx="1606">
                  <c:v>1009.69</c:v>
                </c:pt>
                <c:pt idx="1607">
                  <c:v>1009.69</c:v>
                </c:pt>
                <c:pt idx="1608">
                  <c:v>1011.9</c:v>
                </c:pt>
                <c:pt idx="1609">
                  <c:v>1011.9</c:v>
                </c:pt>
                <c:pt idx="1610">
                  <c:v>1013.15</c:v>
                </c:pt>
                <c:pt idx="1611">
                  <c:v>1014.38</c:v>
                </c:pt>
                <c:pt idx="1612">
                  <c:v>1015.21</c:v>
                </c:pt>
                <c:pt idx="1613">
                  <c:v>1015.21</c:v>
                </c:pt>
                <c:pt idx="1614">
                  <c:v>1016.32</c:v>
                </c:pt>
                <c:pt idx="1615">
                  <c:v>1016.32</c:v>
                </c:pt>
                <c:pt idx="1616">
                  <c:v>1018.2</c:v>
                </c:pt>
                <c:pt idx="1617">
                  <c:v>1018.2</c:v>
                </c:pt>
                <c:pt idx="1618">
                  <c:v>1019.35</c:v>
                </c:pt>
                <c:pt idx="1619">
                  <c:v>1019.35</c:v>
                </c:pt>
                <c:pt idx="1620">
                  <c:v>1020.42</c:v>
                </c:pt>
                <c:pt idx="1621">
                  <c:v>1021.42</c:v>
                </c:pt>
                <c:pt idx="1622">
                  <c:v>1021.42</c:v>
                </c:pt>
                <c:pt idx="1623">
                  <c:v>1022.44</c:v>
                </c:pt>
                <c:pt idx="1624">
                  <c:v>1023.43</c:v>
                </c:pt>
                <c:pt idx="1625">
                  <c:v>1023.43</c:v>
                </c:pt>
                <c:pt idx="1626">
                  <c:v>1024.43</c:v>
                </c:pt>
                <c:pt idx="1627">
                  <c:v>1025.37</c:v>
                </c:pt>
                <c:pt idx="1628">
                  <c:v>1025.37</c:v>
                </c:pt>
                <c:pt idx="1629">
                  <c:v>1026.52</c:v>
                </c:pt>
                <c:pt idx="1630">
                  <c:v>1026.52</c:v>
                </c:pt>
                <c:pt idx="1631">
                  <c:v>1026.52</c:v>
                </c:pt>
                <c:pt idx="1632">
                  <c:v>1027.98</c:v>
                </c:pt>
                <c:pt idx="1633">
                  <c:v>1028.31</c:v>
                </c:pt>
                <c:pt idx="1634">
                  <c:v>1029.01</c:v>
                </c:pt>
                <c:pt idx="1635">
                  <c:v>1029.01</c:v>
                </c:pt>
                <c:pt idx="1636">
                  <c:v>1029.85</c:v>
                </c:pt>
                <c:pt idx="1637">
                  <c:v>1029.85</c:v>
                </c:pt>
                <c:pt idx="1638">
                  <c:v>1030.89</c:v>
                </c:pt>
                <c:pt idx="1639">
                  <c:v>1031.54</c:v>
                </c:pt>
                <c:pt idx="1640">
                  <c:v>1031.83</c:v>
                </c:pt>
                <c:pt idx="1641">
                  <c:v>1031.83</c:v>
                </c:pt>
                <c:pt idx="1642">
                  <c:v>1032.71</c:v>
                </c:pt>
                <c:pt idx="1643">
                  <c:v>1032.71</c:v>
                </c:pt>
                <c:pt idx="1644">
                  <c:v>1033.43</c:v>
                </c:pt>
                <c:pt idx="1645">
                  <c:v>1034.09</c:v>
                </c:pt>
                <c:pt idx="1646">
                  <c:v>1034.37</c:v>
                </c:pt>
                <c:pt idx="1647">
                  <c:v>1034.37</c:v>
                </c:pt>
                <c:pt idx="1648">
                  <c:v>1035.27</c:v>
                </c:pt>
                <c:pt idx="1649">
                  <c:v>1035.96</c:v>
                </c:pt>
                <c:pt idx="1650">
                  <c:v>1036.24</c:v>
                </c:pt>
                <c:pt idx="1651">
                  <c:v>1036.24</c:v>
                </c:pt>
                <c:pt idx="1652">
                  <c:v>1037.05</c:v>
                </c:pt>
                <c:pt idx="1653">
                  <c:v>1037.05</c:v>
                </c:pt>
                <c:pt idx="1654">
                  <c:v>1038.14</c:v>
                </c:pt>
                <c:pt idx="1655">
                  <c:v>1038.14</c:v>
                </c:pt>
                <c:pt idx="1656">
                  <c:v>1038.96</c:v>
                </c:pt>
                <c:pt idx="1657">
                  <c:v>1039.67</c:v>
                </c:pt>
                <c:pt idx="1658">
                  <c:v>1039.67</c:v>
                </c:pt>
                <c:pt idx="1659">
                  <c:v>1040.43</c:v>
                </c:pt>
                <c:pt idx="1660">
                  <c:v>1040.86</c:v>
                </c:pt>
                <c:pt idx="1661">
                  <c:v>1041.35</c:v>
                </c:pt>
                <c:pt idx="1662">
                  <c:v>1041.35</c:v>
                </c:pt>
                <c:pt idx="1663">
                  <c:v>1042.32</c:v>
                </c:pt>
                <c:pt idx="1664">
                  <c:v>1042.61</c:v>
                </c:pt>
                <c:pt idx="1665">
                  <c:v>1042.61</c:v>
                </c:pt>
                <c:pt idx="1666">
                  <c:v>1043.81</c:v>
                </c:pt>
                <c:pt idx="1667">
                  <c:v>1043.81</c:v>
                </c:pt>
                <c:pt idx="1668">
                  <c:v>1044.77</c:v>
                </c:pt>
                <c:pt idx="1669">
                  <c:v>1044.77</c:v>
                </c:pt>
                <c:pt idx="1670">
                  <c:v>1045.51</c:v>
                </c:pt>
                <c:pt idx="1671">
                  <c:v>1045.77</c:v>
                </c:pt>
                <c:pt idx="1672">
                  <c:v>1045.77</c:v>
                </c:pt>
                <c:pt idx="1673">
                  <c:v>1047.09</c:v>
                </c:pt>
                <c:pt idx="1674">
                  <c:v>1047.09</c:v>
                </c:pt>
                <c:pt idx="1675">
                  <c:v>1048.02</c:v>
                </c:pt>
                <c:pt idx="1676">
                  <c:v>1048.28</c:v>
                </c:pt>
                <c:pt idx="1677">
                  <c:v>1049.03</c:v>
                </c:pt>
                <c:pt idx="1678">
                  <c:v>1049.03</c:v>
                </c:pt>
                <c:pt idx="1679">
                  <c:v>1050.05</c:v>
                </c:pt>
                <c:pt idx="1680">
                  <c:v>1050.39</c:v>
                </c:pt>
                <c:pt idx="1681">
                  <c:v>1050.39</c:v>
                </c:pt>
                <c:pt idx="1682">
                  <c:v>1051.61</c:v>
                </c:pt>
                <c:pt idx="1683">
                  <c:v>1051.61</c:v>
                </c:pt>
                <c:pt idx="1684">
                  <c:v>1052.68</c:v>
                </c:pt>
                <c:pt idx="1685">
                  <c:v>1052.99</c:v>
                </c:pt>
                <c:pt idx="1686">
                  <c:v>1052.99</c:v>
                </c:pt>
                <c:pt idx="1687">
                  <c:v>1053.95</c:v>
                </c:pt>
                <c:pt idx="1688">
                  <c:v>1054.26</c:v>
                </c:pt>
                <c:pt idx="1689">
                  <c:v>1054.26</c:v>
                </c:pt>
                <c:pt idx="1690">
                  <c:v>1055.58</c:v>
                </c:pt>
                <c:pt idx="1691">
                  <c:v>1055.58</c:v>
                </c:pt>
                <c:pt idx="1692">
                  <c:v>1056.28</c:v>
                </c:pt>
                <c:pt idx="1693">
                  <c:v>1056.82</c:v>
                </c:pt>
                <c:pt idx="1694">
                  <c:v>1057.61</c:v>
                </c:pt>
                <c:pt idx="1695">
                  <c:v>1057.61</c:v>
                </c:pt>
                <c:pt idx="1696">
                  <c:v>1058.85</c:v>
                </c:pt>
                <c:pt idx="1697">
                  <c:v>1059.21</c:v>
                </c:pt>
                <c:pt idx="1698">
                  <c:v>1059.21</c:v>
                </c:pt>
                <c:pt idx="1699">
                  <c:v>1060.24</c:v>
                </c:pt>
                <c:pt idx="1700">
                  <c:v>1060.99</c:v>
                </c:pt>
                <c:pt idx="1701">
                  <c:v>1061.35</c:v>
                </c:pt>
                <c:pt idx="1702">
                  <c:v>1062.07</c:v>
                </c:pt>
                <c:pt idx="1703">
                  <c:v>1062.07</c:v>
                </c:pt>
                <c:pt idx="1704">
                  <c:v>1063.48</c:v>
                </c:pt>
                <c:pt idx="1705">
                  <c:v>1063.79</c:v>
                </c:pt>
                <c:pt idx="1706">
                  <c:v>1063.79</c:v>
                </c:pt>
                <c:pt idx="1707">
                  <c:v>1064.83</c:v>
                </c:pt>
                <c:pt idx="1708">
                  <c:v>1065.11</c:v>
                </c:pt>
                <c:pt idx="1709">
                  <c:v>1065.11</c:v>
                </c:pt>
                <c:pt idx="1710">
                  <c:v>1066.15</c:v>
                </c:pt>
                <c:pt idx="1711">
                  <c:v>1066.96</c:v>
                </c:pt>
                <c:pt idx="1712">
                  <c:v>1067.24</c:v>
                </c:pt>
                <c:pt idx="1713">
                  <c:v>1067.24</c:v>
                </c:pt>
                <c:pt idx="1714">
                  <c:v>1069.05</c:v>
                </c:pt>
                <c:pt idx="1715">
                  <c:v>1069.05</c:v>
                </c:pt>
                <c:pt idx="1716">
                  <c:v>1070.13</c:v>
                </c:pt>
                <c:pt idx="1717">
                  <c:v>1070.13</c:v>
                </c:pt>
                <c:pt idx="1718">
                  <c:v>1070.9</c:v>
                </c:pt>
                <c:pt idx="1719">
                  <c:v>1071.26</c:v>
                </c:pt>
                <c:pt idx="1720">
                  <c:v>1071.26</c:v>
                </c:pt>
                <c:pt idx="1721">
                  <c:v>1072.57</c:v>
                </c:pt>
                <c:pt idx="1722">
                  <c:v>1072.57</c:v>
                </c:pt>
                <c:pt idx="1723">
                  <c:v>1074.04</c:v>
                </c:pt>
                <c:pt idx="1724">
                  <c:v>1074.04</c:v>
                </c:pt>
                <c:pt idx="1725">
                  <c:v>1075.43</c:v>
                </c:pt>
                <c:pt idx="1726">
                  <c:v>1075.43</c:v>
                </c:pt>
                <c:pt idx="1727">
                  <c:v>1076.47</c:v>
                </c:pt>
                <c:pt idx="1728">
                  <c:v>1076.76</c:v>
                </c:pt>
                <c:pt idx="1729">
                  <c:v>1077.57</c:v>
                </c:pt>
                <c:pt idx="1730">
                  <c:v>1077.57</c:v>
                </c:pt>
                <c:pt idx="1731">
                  <c:v>1078.64</c:v>
                </c:pt>
                <c:pt idx="1732">
                  <c:v>1079.87</c:v>
                </c:pt>
                <c:pt idx="1733">
                  <c:v>1079.87</c:v>
                </c:pt>
                <c:pt idx="1734">
                  <c:v>1080.92</c:v>
                </c:pt>
                <c:pt idx="1735">
                  <c:v>1081.16</c:v>
                </c:pt>
                <c:pt idx="1736">
                  <c:v>1081.95</c:v>
                </c:pt>
                <c:pt idx="1737">
                  <c:v>1081.95</c:v>
                </c:pt>
                <c:pt idx="1738">
                  <c:v>1083.03</c:v>
                </c:pt>
                <c:pt idx="1739">
                  <c:v>1083.32</c:v>
                </c:pt>
                <c:pt idx="1740">
                  <c:v>1083.32</c:v>
                </c:pt>
                <c:pt idx="1741">
                  <c:v>1085.53</c:v>
                </c:pt>
                <c:pt idx="1742">
                  <c:v>1085.53</c:v>
                </c:pt>
                <c:pt idx="1743">
                  <c:v>1086.57</c:v>
                </c:pt>
                <c:pt idx="1744">
                  <c:v>1086.57</c:v>
                </c:pt>
                <c:pt idx="1745">
                  <c:v>1087.64</c:v>
                </c:pt>
                <c:pt idx="1746">
                  <c:v>1087.64</c:v>
                </c:pt>
                <c:pt idx="1747">
                  <c:v>1087.64</c:v>
                </c:pt>
                <c:pt idx="1748">
                  <c:v>1088.74</c:v>
                </c:pt>
                <c:pt idx="1749">
                  <c:v>1090.44</c:v>
                </c:pt>
                <c:pt idx="1750">
                  <c:v>1090.44</c:v>
                </c:pt>
                <c:pt idx="1751">
                  <c:v>1091.48</c:v>
                </c:pt>
                <c:pt idx="1752">
                  <c:v>1091.77</c:v>
                </c:pt>
                <c:pt idx="1753">
                  <c:v>1091.77</c:v>
                </c:pt>
                <c:pt idx="1754">
                  <c:v>1093.17</c:v>
                </c:pt>
                <c:pt idx="1755">
                  <c:v>1093.17</c:v>
                </c:pt>
                <c:pt idx="1756">
                  <c:v>1094.01</c:v>
                </c:pt>
                <c:pt idx="1757">
                  <c:v>1094.01</c:v>
                </c:pt>
                <c:pt idx="1758">
                  <c:v>1095.75</c:v>
                </c:pt>
                <c:pt idx="1759">
                  <c:v>1095.75</c:v>
                </c:pt>
                <c:pt idx="1760">
                  <c:v>1096.86</c:v>
                </c:pt>
                <c:pt idx="1761">
                  <c:v>1097.15</c:v>
                </c:pt>
                <c:pt idx="1762">
                  <c:v>1097.99</c:v>
                </c:pt>
                <c:pt idx="1763">
                  <c:v>1097.99</c:v>
                </c:pt>
                <c:pt idx="1764">
                  <c:v>1099.08</c:v>
                </c:pt>
                <c:pt idx="1765">
                  <c:v>1099.42</c:v>
                </c:pt>
                <c:pt idx="1766">
                  <c:v>1099.42</c:v>
                </c:pt>
                <c:pt idx="1767">
                  <c:v>1100.49</c:v>
                </c:pt>
                <c:pt idx="1768">
                  <c:v>1100.49</c:v>
                </c:pt>
                <c:pt idx="1769">
                  <c:v>1101.82</c:v>
                </c:pt>
                <c:pt idx="1770">
                  <c:v>1101.82</c:v>
                </c:pt>
                <c:pt idx="1771">
                  <c:v>1102.9</c:v>
                </c:pt>
                <c:pt idx="1772">
                  <c:v>1102.9</c:v>
                </c:pt>
                <c:pt idx="1773">
                  <c:v>1103.95</c:v>
                </c:pt>
                <c:pt idx="1774">
                  <c:v>1103.95</c:v>
                </c:pt>
                <c:pt idx="1775">
                  <c:v>1105.09</c:v>
                </c:pt>
                <c:pt idx="1776">
                  <c:v>1105.09</c:v>
                </c:pt>
                <c:pt idx="1777">
                  <c:v>1105.82</c:v>
                </c:pt>
                <c:pt idx="1778">
                  <c:v>1106.11</c:v>
                </c:pt>
                <c:pt idx="1779">
                  <c:v>1106.11</c:v>
                </c:pt>
                <c:pt idx="1780">
                  <c:v>1107.03</c:v>
                </c:pt>
                <c:pt idx="1781">
                  <c:v>1107.72</c:v>
                </c:pt>
                <c:pt idx="1782">
                  <c:v>1107.93</c:v>
                </c:pt>
                <c:pt idx="1783">
                  <c:v>1107.93</c:v>
                </c:pt>
                <c:pt idx="1784">
                  <c:v>1108.84</c:v>
                </c:pt>
                <c:pt idx="1785">
                  <c:v>1109.55</c:v>
                </c:pt>
                <c:pt idx="1786">
                  <c:v>1109.89</c:v>
                </c:pt>
                <c:pt idx="1787">
                  <c:v>1110.46</c:v>
                </c:pt>
                <c:pt idx="1788">
                  <c:v>1110.46</c:v>
                </c:pt>
                <c:pt idx="1789">
                  <c:v>1111.32</c:v>
                </c:pt>
                <c:pt idx="1790">
                  <c:v>1111.32</c:v>
                </c:pt>
                <c:pt idx="1791">
                  <c:v>1111.96</c:v>
                </c:pt>
                <c:pt idx="1792">
                  <c:v>1112.22</c:v>
                </c:pt>
                <c:pt idx="1793">
                  <c:v>1112.22</c:v>
                </c:pt>
                <c:pt idx="1794">
                  <c:v>1113.05</c:v>
                </c:pt>
                <c:pt idx="1795">
                  <c:v>1113.7</c:v>
                </c:pt>
                <c:pt idx="1796">
                  <c:v>1113.96</c:v>
                </c:pt>
                <c:pt idx="1797">
                  <c:v>1114.54</c:v>
                </c:pt>
                <c:pt idx="1798">
                  <c:v>1114.54</c:v>
                </c:pt>
                <c:pt idx="1799">
                  <c:v>1115.45</c:v>
                </c:pt>
                <c:pt idx="1800">
                  <c:v>1115.45</c:v>
                </c:pt>
                <c:pt idx="1801">
                  <c:v>1116.1</c:v>
                </c:pt>
                <c:pt idx="1802">
                  <c:v>1116.79</c:v>
                </c:pt>
                <c:pt idx="1803">
                  <c:v>1116.79</c:v>
                </c:pt>
                <c:pt idx="1804">
                  <c:v>1117.69</c:v>
                </c:pt>
                <c:pt idx="1805">
                  <c:v>1117.69</c:v>
                </c:pt>
                <c:pt idx="1806">
                  <c:v>1117.69</c:v>
                </c:pt>
                <c:pt idx="1807">
                  <c:v>1118.55</c:v>
                </c:pt>
                <c:pt idx="1808">
                  <c:v>1119.22</c:v>
                </c:pt>
                <c:pt idx="1809">
                  <c:v>1119.22</c:v>
                </c:pt>
                <c:pt idx="1810">
                  <c:v>1120.15</c:v>
                </c:pt>
                <c:pt idx="1811">
                  <c:v>1120.15</c:v>
                </c:pt>
                <c:pt idx="1812">
                  <c:v>1120.82</c:v>
                </c:pt>
                <c:pt idx="1813">
                  <c:v>1121.53</c:v>
                </c:pt>
                <c:pt idx="1814">
                  <c:v>1121.53</c:v>
                </c:pt>
                <c:pt idx="1815">
                  <c:v>1122.41</c:v>
                </c:pt>
                <c:pt idx="1816">
                  <c:v>1122.41</c:v>
                </c:pt>
                <c:pt idx="1817">
                  <c:v>1123.1</c:v>
                </c:pt>
                <c:pt idx="1818">
                  <c:v>1123.82</c:v>
                </c:pt>
                <c:pt idx="1819">
                  <c:v>1123.82</c:v>
                </c:pt>
                <c:pt idx="1820">
                  <c:v>1124.51</c:v>
                </c:pt>
                <c:pt idx="1821">
                  <c:v>1125.21</c:v>
                </c:pt>
                <c:pt idx="1822">
                  <c:v>1125.21</c:v>
                </c:pt>
                <c:pt idx="1823">
                  <c:v>1125.95</c:v>
                </c:pt>
                <c:pt idx="1824">
                  <c:v>1125.95</c:v>
                </c:pt>
                <c:pt idx="1825">
                  <c:v>1126.66</c:v>
                </c:pt>
                <c:pt idx="1826">
                  <c:v>1127.38</c:v>
                </c:pt>
                <c:pt idx="1827">
                  <c:v>1127.38</c:v>
                </c:pt>
                <c:pt idx="1828">
                  <c:v>1128.32</c:v>
                </c:pt>
                <c:pt idx="1829">
                  <c:v>1128.32</c:v>
                </c:pt>
                <c:pt idx="1830">
                  <c:v>1129.1</c:v>
                </c:pt>
                <c:pt idx="1831">
                  <c:v>1129.85</c:v>
                </c:pt>
                <c:pt idx="1832">
                  <c:v>1129.85</c:v>
                </c:pt>
                <c:pt idx="1833">
                  <c:v>1130.65</c:v>
                </c:pt>
                <c:pt idx="1834">
                  <c:v>1130.65</c:v>
                </c:pt>
                <c:pt idx="1835">
                  <c:v>1131.69</c:v>
                </c:pt>
                <c:pt idx="1836">
                  <c:v>1131.69</c:v>
                </c:pt>
                <c:pt idx="1837">
                  <c:v>1132.48</c:v>
                </c:pt>
                <c:pt idx="1838">
                  <c:v>1133.27</c:v>
                </c:pt>
                <c:pt idx="1839">
                  <c:v>1133.55</c:v>
                </c:pt>
                <c:pt idx="1840">
                  <c:v>1133.55</c:v>
                </c:pt>
                <c:pt idx="1841">
                  <c:v>1134.9</c:v>
                </c:pt>
                <c:pt idx="1842">
                  <c:v>1134.9</c:v>
                </c:pt>
                <c:pt idx="1843">
                  <c:v>1136.14</c:v>
                </c:pt>
                <c:pt idx="1844">
                  <c:v>1136.14</c:v>
                </c:pt>
                <c:pt idx="1845">
                  <c:v>1136.9</c:v>
                </c:pt>
                <c:pt idx="1846">
                  <c:v>1137.8</c:v>
                </c:pt>
                <c:pt idx="1847">
                  <c:v>1137.8</c:v>
                </c:pt>
                <c:pt idx="1848">
                  <c:v>1138.92</c:v>
                </c:pt>
                <c:pt idx="1849">
                  <c:v>1138.92</c:v>
                </c:pt>
                <c:pt idx="1850">
                  <c:v>1139.8</c:v>
                </c:pt>
                <c:pt idx="1851">
                  <c:v>1140.72</c:v>
                </c:pt>
                <c:pt idx="1852">
                  <c:v>1140.72</c:v>
                </c:pt>
                <c:pt idx="1853">
                  <c:v>1141.67</c:v>
                </c:pt>
                <c:pt idx="1854">
                  <c:v>1141.67</c:v>
                </c:pt>
                <c:pt idx="1855">
                  <c:v>1142.91</c:v>
                </c:pt>
                <c:pt idx="1856">
                  <c:v>1142.91</c:v>
                </c:pt>
                <c:pt idx="1857">
                  <c:v>1143.79</c:v>
                </c:pt>
                <c:pt idx="1858">
                  <c:v>1144.73</c:v>
                </c:pt>
                <c:pt idx="1859">
                  <c:v>1144.73</c:v>
                </c:pt>
                <c:pt idx="1860">
                  <c:v>1145.73</c:v>
                </c:pt>
                <c:pt idx="1861">
                  <c:v>1145.73</c:v>
                </c:pt>
                <c:pt idx="1862">
                  <c:v>1147.05</c:v>
                </c:pt>
                <c:pt idx="1863">
                  <c:v>1147.98</c:v>
                </c:pt>
                <c:pt idx="1864">
                  <c:v>1147.98</c:v>
                </c:pt>
                <c:pt idx="1865">
                  <c:v>1149.03</c:v>
                </c:pt>
                <c:pt idx="1866">
                  <c:v>1149.03</c:v>
                </c:pt>
                <c:pt idx="1867">
                  <c:v>1150.03</c:v>
                </c:pt>
                <c:pt idx="1868">
                  <c:v>1151.01</c:v>
                </c:pt>
                <c:pt idx="1869">
                  <c:v>1151.42</c:v>
                </c:pt>
                <c:pt idx="1870">
                  <c:v>1152.37</c:v>
                </c:pt>
                <c:pt idx="1871">
                  <c:v>1152.37</c:v>
                </c:pt>
                <c:pt idx="1872">
                  <c:v>1153.47</c:v>
                </c:pt>
                <c:pt idx="1873">
                  <c:v>1153.47</c:v>
                </c:pt>
                <c:pt idx="1874">
                  <c:v>1154.91</c:v>
                </c:pt>
                <c:pt idx="1875">
                  <c:v>1155.99</c:v>
                </c:pt>
                <c:pt idx="1876">
                  <c:v>1155.99</c:v>
                </c:pt>
                <c:pt idx="1877">
                  <c:v>1156.96</c:v>
                </c:pt>
                <c:pt idx="1878">
                  <c:v>1156.96</c:v>
                </c:pt>
                <c:pt idx="1879">
                  <c:v>1158.12</c:v>
                </c:pt>
                <c:pt idx="1880">
                  <c:v>1159.23</c:v>
                </c:pt>
                <c:pt idx="1881">
                  <c:v>1159.23</c:v>
                </c:pt>
                <c:pt idx="1882">
                  <c:v>1160.36</c:v>
                </c:pt>
                <c:pt idx="1883">
                  <c:v>1161.51</c:v>
                </c:pt>
                <c:pt idx="1884">
                  <c:v>1161.51</c:v>
                </c:pt>
                <c:pt idx="1885">
                  <c:v>1162.54</c:v>
                </c:pt>
                <c:pt idx="1886">
                  <c:v>1163.71</c:v>
                </c:pt>
                <c:pt idx="1887">
                  <c:v>1163.71</c:v>
                </c:pt>
                <c:pt idx="1888">
                  <c:v>1164.89</c:v>
                </c:pt>
                <c:pt idx="1889">
                  <c:v>1164.89</c:v>
                </c:pt>
                <c:pt idx="1890">
                  <c:v>1166.14</c:v>
                </c:pt>
                <c:pt idx="1891">
                  <c:v>1167.35</c:v>
                </c:pt>
                <c:pt idx="1892">
                  <c:v>1167.57</c:v>
                </c:pt>
                <c:pt idx="1893">
                  <c:v>1168.79</c:v>
                </c:pt>
                <c:pt idx="1894">
                  <c:v>1168.79</c:v>
                </c:pt>
                <c:pt idx="1895">
                  <c:v>1170.02</c:v>
                </c:pt>
                <c:pt idx="1896">
                  <c:v>1171.27</c:v>
                </c:pt>
                <c:pt idx="1897">
                  <c:v>1171.27</c:v>
                </c:pt>
                <c:pt idx="1898">
                  <c:v>1172.81</c:v>
                </c:pt>
                <c:pt idx="1899">
                  <c:v>1172.81</c:v>
                </c:pt>
                <c:pt idx="1900">
                  <c:v>1174.12</c:v>
                </c:pt>
                <c:pt idx="1901">
                  <c:v>1175.32</c:v>
                </c:pt>
                <c:pt idx="1902">
                  <c:v>1175.32</c:v>
                </c:pt>
                <c:pt idx="1903">
                  <c:v>1176.65</c:v>
                </c:pt>
                <c:pt idx="1904">
                  <c:v>1176.65</c:v>
                </c:pt>
                <c:pt idx="1905">
                  <c:v>1178.16</c:v>
                </c:pt>
                <c:pt idx="1906">
                  <c:v>1178.16</c:v>
                </c:pt>
                <c:pt idx="1907">
                  <c:v>1179.53</c:v>
                </c:pt>
                <c:pt idx="1908">
                  <c:v>1180.78</c:v>
                </c:pt>
                <c:pt idx="1909">
                  <c:v>1180.78</c:v>
                </c:pt>
                <c:pt idx="1910">
                  <c:v>1182.41</c:v>
                </c:pt>
                <c:pt idx="1911">
                  <c:v>1182.41</c:v>
                </c:pt>
                <c:pt idx="1912">
                  <c:v>1183.76</c:v>
                </c:pt>
                <c:pt idx="1913">
                  <c:v>1185.19</c:v>
                </c:pt>
                <c:pt idx="1914">
                  <c:v>1185.19</c:v>
                </c:pt>
                <c:pt idx="1915">
                  <c:v>1186.57</c:v>
                </c:pt>
                <c:pt idx="1916">
                  <c:v>1187.05</c:v>
                </c:pt>
                <c:pt idx="1917">
                  <c:v>1188.19</c:v>
                </c:pt>
                <c:pt idx="1918">
                  <c:v>1188.19</c:v>
                </c:pt>
                <c:pt idx="1919">
                  <c:v>1190.09</c:v>
                </c:pt>
                <c:pt idx="1920">
                  <c:v>1190.09</c:v>
                </c:pt>
                <c:pt idx="1921">
                  <c:v>1191.52</c:v>
                </c:pt>
                <c:pt idx="1922">
                  <c:v>1192.86</c:v>
                </c:pt>
                <c:pt idx="1923">
                  <c:v>1192.86</c:v>
                </c:pt>
                <c:pt idx="1924">
                  <c:v>1194.31</c:v>
                </c:pt>
                <c:pt idx="1925">
                  <c:v>1194.31</c:v>
                </c:pt>
                <c:pt idx="1926">
                  <c:v>1195.78</c:v>
                </c:pt>
                <c:pt idx="1927">
                  <c:v>1197.12</c:v>
                </c:pt>
                <c:pt idx="1928">
                  <c:v>1197.12</c:v>
                </c:pt>
                <c:pt idx="1929">
                  <c:v>1198.61</c:v>
                </c:pt>
                <c:pt idx="1930">
                  <c:v>1200.11</c:v>
                </c:pt>
                <c:pt idx="1931">
                  <c:v>1200.11</c:v>
                </c:pt>
                <c:pt idx="1932">
                  <c:v>1201.62</c:v>
                </c:pt>
                <c:pt idx="1933">
                  <c:v>1203.14</c:v>
                </c:pt>
                <c:pt idx="1934">
                  <c:v>1203.14</c:v>
                </c:pt>
                <c:pt idx="1935">
                  <c:v>1204.6</c:v>
                </c:pt>
                <c:pt idx="1936">
                  <c:v>1206.23</c:v>
                </c:pt>
                <c:pt idx="1937">
                  <c:v>1206.23</c:v>
                </c:pt>
                <c:pt idx="1938">
                  <c:v>1208.24</c:v>
                </c:pt>
                <c:pt idx="1939">
                  <c:v>1208.24</c:v>
                </c:pt>
                <c:pt idx="1940">
                  <c:v>1210.37</c:v>
                </c:pt>
                <c:pt idx="1941">
                  <c:v>1210.37</c:v>
                </c:pt>
                <c:pt idx="1942">
                  <c:v>1212.04</c:v>
                </c:pt>
                <c:pt idx="1943">
                  <c:v>1212.04</c:v>
                </c:pt>
                <c:pt idx="1944">
                  <c:v>1213.68</c:v>
                </c:pt>
                <c:pt idx="1945">
                  <c:v>1215.21</c:v>
                </c:pt>
                <c:pt idx="1946">
                  <c:v>1215.21</c:v>
                </c:pt>
                <c:pt idx="1947">
                  <c:v>1216.91</c:v>
                </c:pt>
                <c:pt idx="1948">
                  <c:v>1218.46</c:v>
                </c:pt>
                <c:pt idx="1949">
                  <c:v>1218.46</c:v>
                </c:pt>
                <c:pt idx="1950">
                  <c:v>1220.26</c:v>
                </c:pt>
                <c:pt idx="1951">
                  <c:v>1221.92</c:v>
                </c:pt>
                <c:pt idx="1952">
                  <c:v>1221.92</c:v>
                </c:pt>
                <c:pt idx="1953">
                  <c:v>1223.59</c:v>
                </c:pt>
                <c:pt idx="1954">
                  <c:v>1225.34</c:v>
                </c:pt>
                <c:pt idx="1955">
                  <c:v>1225.34</c:v>
                </c:pt>
                <c:pt idx="1956">
                  <c:v>1227.03</c:v>
                </c:pt>
                <c:pt idx="1957">
                  <c:v>1228.73</c:v>
                </c:pt>
                <c:pt idx="1958">
                  <c:v>1228.73</c:v>
                </c:pt>
                <c:pt idx="1959">
                  <c:v>1230.51</c:v>
                </c:pt>
                <c:pt idx="1960">
                  <c:v>1232.31</c:v>
                </c:pt>
                <c:pt idx="1961">
                  <c:v>1232.31</c:v>
                </c:pt>
                <c:pt idx="1962">
                  <c:v>1234.01</c:v>
                </c:pt>
                <c:pt idx="1963">
                  <c:v>1234.01</c:v>
                </c:pt>
                <c:pt idx="1964">
                  <c:v>1235.78</c:v>
                </c:pt>
                <c:pt idx="1965">
                  <c:v>1237.5</c:v>
                </c:pt>
                <c:pt idx="1966">
                  <c:v>1237.5</c:v>
                </c:pt>
                <c:pt idx="1967">
                  <c:v>1239.24</c:v>
                </c:pt>
                <c:pt idx="1968">
                  <c:v>1240.98</c:v>
                </c:pt>
                <c:pt idx="1969">
                  <c:v>1240.98</c:v>
                </c:pt>
                <c:pt idx="1970">
                  <c:v>1242.78</c:v>
                </c:pt>
                <c:pt idx="1971">
                  <c:v>1244.55</c:v>
                </c:pt>
                <c:pt idx="1972">
                  <c:v>1244.55</c:v>
                </c:pt>
                <c:pt idx="1973">
                  <c:v>1246.42</c:v>
                </c:pt>
                <c:pt idx="1974">
                  <c:v>1246.42</c:v>
                </c:pt>
                <c:pt idx="1975">
                  <c:v>1248.14</c:v>
                </c:pt>
                <c:pt idx="1976">
                  <c:v>1250.03</c:v>
                </c:pt>
                <c:pt idx="1977">
                  <c:v>1250.03</c:v>
                </c:pt>
                <c:pt idx="1978">
                  <c:v>1251.84</c:v>
                </c:pt>
                <c:pt idx="1979">
                  <c:v>1253.66</c:v>
                </c:pt>
                <c:pt idx="1980">
                  <c:v>1253.66</c:v>
                </c:pt>
                <c:pt idx="1981">
                  <c:v>1256.13</c:v>
                </c:pt>
                <c:pt idx="1982">
                  <c:v>1256.13</c:v>
                </c:pt>
                <c:pt idx="1983">
                  <c:v>1257.97</c:v>
                </c:pt>
                <c:pt idx="1984">
                  <c:v>1259.81</c:v>
                </c:pt>
                <c:pt idx="1985">
                  <c:v>1259.81</c:v>
                </c:pt>
                <c:pt idx="1986">
                  <c:v>1261.67</c:v>
                </c:pt>
                <c:pt idx="1987">
                  <c:v>1261.67</c:v>
                </c:pt>
                <c:pt idx="1988">
                  <c:v>1264.17</c:v>
                </c:pt>
                <c:pt idx="1989">
                  <c:v>1264.17</c:v>
                </c:pt>
                <c:pt idx="1990">
                  <c:v>1266.04</c:v>
                </c:pt>
                <c:pt idx="1991">
                  <c:v>1267.92</c:v>
                </c:pt>
                <c:pt idx="1992">
                  <c:v>1267.92</c:v>
                </c:pt>
                <c:pt idx="1993">
                  <c:v>1270.41</c:v>
                </c:pt>
                <c:pt idx="1994">
                  <c:v>1270.41</c:v>
                </c:pt>
                <c:pt idx="1995">
                  <c:v>1272.25</c:v>
                </c:pt>
                <c:pt idx="1996">
                  <c:v>1274</c:v>
                </c:pt>
                <c:pt idx="1997">
                  <c:v>1274</c:v>
                </c:pt>
                <c:pt idx="1998">
                  <c:v>1275.77</c:v>
                </c:pt>
                <c:pt idx="1999">
                  <c:v>1275.77</c:v>
                </c:pt>
                <c:pt idx="2000">
                  <c:v>1278.09</c:v>
                </c:pt>
                <c:pt idx="2001">
                  <c:v>1278.09</c:v>
                </c:pt>
                <c:pt idx="2002">
                  <c:v>1280.37</c:v>
                </c:pt>
                <c:pt idx="2003">
                  <c:v>1280.37</c:v>
                </c:pt>
                <c:pt idx="2004">
                  <c:v>1281.93</c:v>
                </c:pt>
                <c:pt idx="2005">
                  <c:v>1283.52</c:v>
                </c:pt>
                <c:pt idx="2006">
                  <c:v>1283.52</c:v>
                </c:pt>
                <c:pt idx="2007">
                  <c:v>1285.56</c:v>
                </c:pt>
                <c:pt idx="2008">
                  <c:v>1285.56</c:v>
                </c:pt>
                <c:pt idx="2009">
                  <c:v>1287.08</c:v>
                </c:pt>
                <c:pt idx="2010">
                  <c:v>1288.49</c:v>
                </c:pt>
                <c:pt idx="2011">
                  <c:v>1288.49</c:v>
                </c:pt>
                <c:pt idx="2012">
                  <c:v>1289.96</c:v>
                </c:pt>
                <c:pt idx="2013">
                  <c:v>1289.96</c:v>
                </c:pt>
                <c:pt idx="2014">
                  <c:v>1291.38</c:v>
                </c:pt>
                <c:pt idx="2015">
                  <c:v>1292.84</c:v>
                </c:pt>
                <c:pt idx="2016">
                  <c:v>1293.25</c:v>
                </c:pt>
                <c:pt idx="2017">
                  <c:v>1294.59</c:v>
                </c:pt>
                <c:pt idx="2018">
                  <c:v>1294.59</c:v>
                </c:pt>
                <c:pt idx="2019">
                  <c:v>1295.86</c:v>
                </c:pt>
                <c:pt idx="2020">
                  <c:v>1295.86</c:v>
                </c:pt>
                <c:pt idx="2021">
                  <c:v>1297.58</c:v>
                </c:pt>
                <c:pt idx="2022">
                  <c:v>1297.58</c:v>
                </c:pt>
                <c:pt idx="2023">
                  <c:v>1298.82</c:v>
                </c:pt>
                <c:pt idx="2024">
                  <c:v>1300.02</c:v>
                </c:pt>
                <c:pt idx="2025">
                  <c:v>1300.02</c:v>
                </c:pt>
                <c:pt idx="2026">
                  <c:v>1301.18</c:v>
                </c:pt>
                <c:pt idx="2027">
                  <c:v>1302.35</c:v>
                </c:pt>
                <c:pt idx="2028">
                  <c:v>1302.76</c:v>
                </c:pt>
                <c:pt idx="2029">
                  <c:v>1304</c:v>
                </c:pt>
                <c:pt idx="2030">
                  <c:v>1304</c:v>
                </c:pt>
                <c:pt idx="2031">
                  <c:v>1305.18</c:v>
                </c:pt>
                <c:pt idx="2032">
                  <c:v>1306.29</c:v>
                </c:pt>
                <c:pt idx="2033">
                  <c:v>1306.29</c:v>
                </c:pt>
                <c:pt idx="2034">
                  <c:v>1307.9</c:v>
                </c:pt>
                <c:pt idx="2035">
                  <c:v>1307.9</c:v>
                </c:pt>
                <c:pt idx="2036">
                  <c:v>1309.11</c:v>
                </c:pt>
                <c:pt idx="2037">
                  <c:v>1310.39</c:v>
                </c:pt>
                <c:pt idx="2038">
                  <c:v>1310.39</c:v>
                </c:pt>
                <c:pt idx="2039">
                  <c:v>1312.01</c:v>
                </c:pt>
                <c:pt idx="2040">
                  <c:v>1312.01</c:v>
                </c:pt>
                <c:pt idx="2041">
                  <c:v>1313.18</c:v>
                </c:pt>
                <c:pt idx="2042">
                  <c:v>1313.18</c:v>
                </c:pt>
                <c:pt idx="2043">
                  <c:v>1314.42</c:v>
                </c:pt>
                <c:pt idx="2044">
                  <c:v>1314.42</c:v>
                </c:pt>
                <c:pt idx="2045">
                  <c:v>1316.11</c:v>
                </c:pt>
                <c:pt idx="2046">
                  <c:v>1317.41</c:v>
                </c:pt>
                <c:pt idx="2047">
                  <c:v>1317.85</c:v>
                </c:pt>
                <c:pt idx="2048">
                  <c:v>1319.11</c:v>
                </c:pt>
                <c:pt idx="2049">
                  <c:v>1319.11</c:v>
                </c:pt>
                <c:pt idx="2050">
                  <c:v>1320.77</c:v>
                </c:pt>
                <c:pt idx="2051">
                  <c:v>1320.77</c:v>
                </c:pt>
                <c:pt idx="2052">
                  <c:v>1322.48</c:v>
                </c:pt>
                <c:pt idx="2053">
                  <c:v>1322.48</c:v>
                </c:pt>
                <c:pt idx="2054">
                  <c:v>1324.21</c:v>
                </c:pt>
                <c:pt idx="2055">
                  <c:v>1324.21</c:v>
                </c:pt>
                <c:pt idx="2056">
                  <c:v>1325.5</c:v>
                </c:pt>
                <c:pt idx="2057">
                  <c:v>1326.8</c:v>
                </c:pt>
                <c:pt idx="2058">
                  <c:v>1327.29</c:v>
                </c:pt>
                <c:pt idx="2059">
                  <c:v>1327.29</c:v>
                </c:pt>
                <c:pt idx="2060">
                  <c:v>1328.97</c:v>
                </c:pt>
                <c:pt idx="2061">
                  <c:v>1328.97</c:v>
                </c:pt>
                <c:pt idx="2062">
                  <c:v>1330.34</c:v>
                </c:pt>
                <c:pt idx="2063">
                  <c:v>1331.57</c:v>
                </c:pt>
                <c:pt idx="2064">
                  <c:v>1332.19</c:v>
                </c:pt>
                <c:pt idx="2065">
                  <c:v>1333.41</c:v>
                </c:pt>
                <c:pt idx="2066">
                  <c:v>1333.41</c:v>
                </c:pt>
                <c:pt idx="2067">
                  <c:v>1335.15</c:v>
                </c:pt>
                <c:pt idx="2068">
                  <c:v>1335.66</c:v>
                </c:pt>
                <c:pt idx="2069">
                  <c:v>1335.66</c:v>
                </c:pt>
                <c:pt idx="2070">
                  <c:v>1337.49</c:v>
                </c:pt>
                <c:pt idx="2071">
                  <c:v>1337.49</c:v>
                </c:pt>
                <c:pt idx="2072">
                  <c:v>1339.33</c:v>
                </c:pt>
                <c:pt idx="2073">
                  <c:v>1339.33</c:v>
                </c:pt>
                <c:pt idx="2074">
                  <c:v>1341.43</c:v>
                </c:pt>
                <c:pt idx="2075">
                  <c:v>1341.43</c:v>
                </c:pt>
                <c:pt idx="2076">
                  <c:v>1342.64</c:v>
                </c:pt>
                <c:pt idx="2077">
                  <c:v>1342.64</c:v>
                </c:pt>
                <c:pt idx="2078">
                  <c:v>1345.24</c:v>
                </c:pt>
                <c:pt idx="2079">
                  <c:v>1345.24</c:v>
                </c:pt>
                <c:pt idx="2080">
                  <c:v>1346.83</c:v>
                </c:pt>
                <c:pt idx="2081">
                  <c:v>1347.34</c:v>
                </c:pt>
                <c:pt idx="2082">
                  <c:v>1347.34</c:v>
                </c:pt>
                <c:pt idx="2083">
                  <c:v>1348.56</c:v>
                </c:pt>
                <c:pt idx="2084">
                  <c:v>1348.56</c:v>
                </c:pt>
                <c:pt idx="2085">
                  <c:v>1351.27</c:v>
                </c:pt>
                <c:pt idx="2086">
                  <c:v>1351.27</c:v>
                </c:pt>
                <c:pt idx="2087">
                  <c:v>1352.88</c:v>
                </c:pt>
                <c:pt idx="2088">
                  <c:v>1353.33</c:v>
                </c:pt>
                <c:pt idx="2089">
                  <c:v>1353.33</c:v>
                </c:pt>
                <c:pt idx="2090">
                  <c:v>1356.03</c:v>
                </c:pt>
                <c:pt idx="2091">
                  <c:v>1356.03</c:v>
                </c:pt>
                <c:pt idx="2092">
                  <c:v>1357.77</c:v>
                </c:pt>
                <c:pt idx="2093">
                  <c:v>1358.16</c:v>
                </c:pt>
                <c:pt idx="2094">
                  <c:v>1358.16</c:v>
                </c:pt>
                <c:pt idx="2095">
                  <c:v>1359.91</c:v>
                </c:pt>
                <c:pt idx="2096">
                  <c:v>1360.92</c:v>
                </c:pt>
                <c:pt idx="2097">
                  <c:v>1360.92</c:v>
                </c:pt>
                <c:pt idx="2098">
                  <c:v>1363.06</c:v>
                </c:pt>
                <c:pt idx="2099">
                  <c:v>1363.06</c:v>
                </c:pt>
                <c:pt idx="2100">
                  <c:v>1365.39</c:v>
                </c:pt>
                <c:pt idx="2101">
                  <c:v>1365.85</c:v>
                </c:pt>
                <c:pt idx="2102">
                  <c:v>1365.85</c:v>
                </c:pt>
                <c:pt idx="2103">
                  <c:v>1367.54</c:v>
                </c:pt>
                <c:pt idx="2104">
                  <c:v>1368.06</c:v>
                </c:pt>
                <c:pt idx="2105">
                  <c:v>1368.06</c:v>
                </c:pt>
                <c:pt idx="2106">
                  <c:v>1370.8</c:v>
                </c:pt>
                <c:pt idx="2107">
                  <c:v>1370.8</c:v>
                </c:pt>
                <c:pt idx="2108">
                  <c:v>1372.57</c:v>
                </c:pt>
                <c:pt idx="2109">
                  <c:v>1373.03</c:v>
                </c:pt>
                <c:pt idx="2110">
                  <c:v>1373.03</c:v>
                </c:pt>
                <c:pt idx="2111">
                  <c:v>1375.75</c:v>
                </c:pt>
                <c:pt idx="2112">
                  <c:v>1375.75</c:v>
                </c:pt>
                <c:pt idx="2113">
                  <c:v>1375.75</c:v>
                </c:pt>
                <c:pt idx="2114">
                  <c:v>1377.94</c:v>
                </c:pt>
                <c:pt idx="2115">
                  <c:v>1377.94</c:v>
                </c:pt>
                <c:pt idx="2116">
                  <c:v>1380.18</c:v>
                </c:pt>
                <c:pt idx="2117">
                  <c:v>1380.64</c:v>
                </c:pt>
                <c:pt idx="2118">
                  <c:v>1380.64</c:v>
                </c:pt>
                <c:pt idx="2119">
                  <c:v>1382.92</c:v>
                </c:pt>
                <c:pt idx="2120">
                  <c:v>1382.92</c:v>
                </c:pt>
                <c:pt idx="2121">
                  <c:v>1384.97</c:v>
                </c:pt>
                <c:pt idx="2122">
                  <c:v>1385.45</c:v>
                </c:pt>
                <c:pt idx="2123">
                  <c:v>1385.45</c:v>
                </c:pt>
                <c:pt idx="2124">
                  <c:v>1387.69</c:v>
                </c:pt>
                <c:pt idx="2125">
                  <c:v>1387.69</c:v>
                </c:pt>
                <c:pt idx="2126">
                  <c:v>1389.76</c:v>
                </c:pt>
                <c:pt idx="2127">
                  <c:v>1390.24</c:v>
                </c:pt>
                <c:pt idx="2128">
                  <c:v>1390.24</c:v>
                </c:pt>
                <c:pt idx="2129">
                  <c:v>1392.1</c:v>
                </c:pt>
                <c:pt idx="2130">
                  <c:v>1392.1</c:v>
                </c:pt>
                <c:pt idx="2131">
                  <c:v>1393.91</c:v>
                </c:pt>
                <c:pt idx="2132">
                  <c:v>1393.91</c:v>
                </c:pt>
                <c:pt idx="2133">
                  <c:v>1396</c:v>
                </c:pt>
                <c:pt idx="2134">
                  <c:v>1396.49</c:v>
                </c:pt>
                <c:pt idx="2135">
                  <c:v>1396.49</c:v>
                </c:pt>
                <c:pt idx="2136">
                  <c:v>1398.81</c:v>
                </c:pt>
                <c:pt idx="2137">
                  <c:v>1398.81</c:v>
                </c:pt>
                <c:pt idx="2138">
                  <c:v>1398.81</c:v>
                </c:pt>
                <c:pt idx="2139">
                  <c:v>1401.38</c:v>
                </c:pt>
                <c:pt idx="2140">
                  <c:v>1401.38</c:v>
                </c:pt>
                <c:pt idx="2141">
                  <c:v>1403.31</c:v>
                </c:pt>
                <c:pt idx="2142">
                  <c:v>1403.81</c:v>
                </c:pt>
                <c:pt idx="2143">
                  <c:v>1405.17</c:v>
                </c:pt>
                <c:pt idx="2144">
                  <c:v>1405.17</c:v>
                </c:pt>
                <c:pt idx="2145">
                  <c:v>1407.23</c:v>
                </c:pt>
                <c:pt idx="2146">
                  <c:v>1408.25</c:v>
                </c:pt>
                <c:pt idx="2147">
                  <c:v>1408.25</c:v>
                </c:pt>
                <c:pt idx="2148">
                  <c:v>1409.64</c:v>
                </c:pt>
                <c:pt idx="2149">
                  <c:v>1410.23</c:v>
                </c:pt>
                <c:pt idx="2150">
                  <c:v>1412.31</c:v>
                </c:pt>
                <c:pt idx="2151">
                  <c:v>1412.75</c:v>
                </c:pt>
                <c:pt idx="2152">
                  <c:v>1412.75</c:v>
                </c:pt>
                <c:pt idx="2153">
                  <c:v>1414.77</c:v>
                </c:pt>
                <c:pt idx="2154">
                  <c:v>1415.3</c:v>
                </c:pt>
                <c:pt idx="2155">
                  <c:v>1415.3</c:v>
                </c:pt>
                <c:pt idx="2156">
                  <c:v>1417.88</c:v>
                </c:pt>
                <c:pt idx="2157">
                  <c:v>1417.88</c:v>
                </c:pt>
                <c:pt idx="2158">
                  <c:v>1419.97</c:v>
                </c:pt>
                <c:pt idx="2159">
                  <c:v>1420.43</c:v>
                </c:pt>
                <c:pt idx="2160">
                  <c:v>1420.43</c:v>
                </c:pt>
                <c:pt idx="2161">
                  <c:v>1422.59</c:v>
                </c:pt>
                <c:pt idx="2162">
                  <c:v>1423.22</c:v>
                </c:pt>
                <c:pt idx="2163">
                  <c:v>1425.28</c:v>
                </c:pt>
                <c:pt idx="2164">
                  <c:v>1425.83</c:v>
                </c:pt>
                <c:pt idx="2165">
                  <c:v>1425.83</c:v>
                </c:pt>
                <c:pt idx="2166">
                  <c:v>1428.02</c:v>
                </c:pt>
                <c:pt idx="2167">
                  <c:v>1428.59</c:v>
                </c:pt>
                <c:pt idx="2168">
                  <c:v>1430.69</c:v>
                </c:pt>
                <c:pt idx="2169">
                  <c:v>1431.26</c:v>
                </c:pt>
                <c:pt idx="2170">
                  <c:v>1431.26</c:v>
                </c:pt>
                <c:pt idx="2171">
                  <c:v>1433.98</c:v>
                </c:pt>
                <c:pt idx="2172">
                  <c:v>1433.98</c:v>
                </c:pt>
                <c:pt idx="2173">
                  <c:v>1436.22</c:v>
                </c:pt>
                <c:pt idx="2174">
                  <c:v>1436.22</c:v>
                </c:pt>
                <c:pt idx="2175">
                  <c:v>1438.48</c:v>
                </c:pt>
                <c:pt idx="2176">
                  <c:v>1438.48</c:v>
                </c:pt>
                <c:pt idx="2177">
                  <c:v>1440.76</c:v>
                </c:pt>
                <c:pt idx="2178">
                  <c:v>1441.27</c:v>
                </c:pt>
                <c:pt idx="2179">
                  <c:v>1441.27</c:v>
                </c:pt>
                <c:pt idx="2180">
                  <c:v>1444.16</c:v>
                </c:pt>
                <c:pt idx="2181">
                  <c:v>1444.16</c:v>
                </c:pt>
                <c:pt idx="2182">
                  <c:v>1447.06</c:v>
                </c:pt>
                <c:pt idx="2183">
                  <c:v>1449.38</c:v>
                </c:pt>
                <c:pt idx="2184">
                  <c:v>1449.89</c:v>
                </c:pt>
                <c:pt idx="2185">
                  <c:v>1452.22</c:v>
                </c:pt>
                <c:pt idx="2186">
                  <c:v>1452.86</c:v>
                </c:pt>
                <c:pt idx="2187">
                  <c:v>1452.86</c:v>
                </c:pt>
                <c:pt idx="2188">
                  <c:v>1455.14</c:v>
                </c:pt>
                <c:pt idx="2189">
                  <c:v>1455.75</c:v>
                </c:pt>
                <c:pt idx="2190">
                  <c:v>1458.14</c:v>
                </c:pt>
                <c:pt idx="2191">
                  <c:v>1458.76</c:v>
                </c:pt>
                <c:pt idx="2192">
                  <c:v>1461.13</c:v>
                </c:pt>
                <c:pt idx="2193">
                  <c:v>1461.76</c:v>
                </c:pt>
                <c:pt idx="2194">
                  <c:v>1461.76</c:v>
                </c:pt>
                <c:pt idx="2195">
                  <c:v>1464.88</c:v>
                </c:pt>
                <c:pt idx="2196">
                  <c:v>1467.98</c:v>
                </c:pt>
                <c:pt idx="2197">
                  <c:v>1469.87</c:v>
                </c:pt>
                <c:pt idx="2198">
                  <c:v>1469.87</c:v>
                </c:pt>
                <c:pt idx="2199">
                  <c:v>1472.26</c:v>
                </c:pt>
                <c:pt idx="2200">
                  <c:v>1472.91</c:v>
                </c:pt>
                <c:pt idx="2201">
                  <c:v>1472.91</c:v>
                </c:pt>
                <c:pt idx="2202">
                  <c:v>1476.02</c:v>
                </c:pt>
                <c:pt idx="2203">
                  <c:v>1476.02</c:v>
                </c:pt>
                <c:pt idx="2204">
                  <c:v>1479.23</c:v>
                </c:pt>
                <c:pt idx="2205">
                  <c:v>1479.23</c:v>
                </c:pt>
                <c:pt idx="2206">
                  <c:v>1481.77</c:v>
                </c:pt>
                <c:pt idx="2207">
                  <c:v>1481.77</c:v>
                </c:pt>
                <c:pt idx="2208">
                  <c:v>1484.23</c:v>
                </c:pt>
                <c:pt idx="2209">
                  <c:v>1484.23</c:v>
                </c:pt>
                <c:pt idx="2210">
                  <c:v>1486.81</c:v>
                </c:pt>
                <c:pt idx="2211">
                  <c:v>1487.48</c:v>
                </c:pt>
                <c:pt idx="2212">
                  <c:v>1487.48</c:v>
                </c:pt>
                <c:pt idx="2213">
                  <c:v>1490.74</c:v>
                </c:pt>
                <c:pt idx="2214">
                  <c:v>1490.74</c:v>
                </c:pt>
                <c:pt idx="2215">
                  <c:v>1492.67</c:v>
                </c:pt>
                <c:pt idx="2216">
                  <c:v>1492.67</c:v>
                </c:pt>
                <c:pt idx="2217">
                  <c:v>1495.85</c:v>
                </c:pt>
                <c:pt idx="2218">
                  <c:v>1495.85</c:v>
                </c:pt>
                <c:pt idx="2219">
                  <c:v>1497.8</c:v>
                </c:pt>
                <c:pt idx="2220">
                  <c:v>1497.8</c:v>
                </c:pt>
                <c:pt idx="2221">
                  <c:v>1500.32</c:v>
                </c:pt>
                <c:pt idx="2222">
                  <c:v>1500.98</c:v>
                </c:pt>
                <c:pt idx="2223">
                  <c:v>1500.98</c:v>
                </c:pt>
                <c:pt idx="2224">
                  <c:v>1503.5</c:v>
                </c:pt>
                <c:pt idx="2225">
                  <c:v>1505.19</c:v>
                </c:pt>
                <c:pt idx="2226">
                  <c:v>1505.74</c:v>
                </c:pt>
                <c:pt idx="2227">
                  <c:v>1505.74</c:v>
                </c:pt>
                <c:pt idx="2228">
                  <c:v>1508.13</c:v>
                </c:pt>
                <c:pt idx="2229">
                  <c:v>1508.74</c:v>
                </c:pt>
                <c:pt idx="2230">
                  <c:v>1510.24</c:v>
                </c:pt>
                <c:pt idx="2231">
                  <c:v>1511.34</c:v>
                </c:pt>
                <c:pt idx="2232">
                  <c:v>1511.34</c:v>
                </c:pt>
                <c:pt idx="2233">
                  <c:v>1513.09</c:v>
                </c:pt>
                <c:pt idx="2234">
                  <c:v>1513.09</c:v>
                </c:pt>
                <c:pt idx="2235">
                  <c:v>1515.5</c:v>
                </c:pt>
                <c:pt idx="2236">
                  <c:v>1515.5</c:v>
                </c:pt>
                <c:pt idx="2237">
                  <c:v>1517.64</c:v>
                </c:pt>
                <c:pt idx="2238">
                  <c:v>1518.1</c:v>
                </c:pt>
                <c:pt idx="2239">
                  <c:v>1518.1</c:v>
                </c:pt>
                <c:pt idx="2240">
                  <c:v>1519.91</c:v>
                </c:pt>
                <c:pt idx="2241">
                  <c:v>1519.91</c:v>
                </c:pt>
                <c:pt idx="2242">
                  <c:v>1521.92</c:v>
                </c:pt>
                <c:pt idx="2243">
                  <c:v>1521.92</c:v>
                </c:pt>
                <c:pt idx="2244">
                  <c:v>1523.89</c:v>
                </c:pt>
                <c:pt idx="2245">
                  <c:v>1524.32</c:v>
                </c:pt>
                <c:pt idx="2246">
                  <c:v>1524.32</c:v>
                </c:pt>
                <c:pt idx="2247">
                  <c:v>1526.49</c:v>
                </c:pt>
                <c:pt idx="2248">
                  <c:v>1526.49</c:v>
                </c:pt>
                <c:pt idx="2249">
                  <c:v>1527.86</c:v>
                </c:pt>
                <c:pt idx="2250">
                  <c:v>1527.86</c:v>
                </c:pt>
                <c:pt idx="2251">
                  <c:v>1530.1</c:v>
                </c:pt>
                <c:pt idx="2252">
                  <c:v>1530.1</c:v>
                </c:pt>
                <c:pt idx="2253">
                  <c:v>1531.65</c:v>
                </c:pt>
                <c:pt idx="2254">
                  <c:v>1532.17</c:v>
                </c:pt>
                <c:pt idx="2255">
                  <c:v>1532.17</c:v>
                </c:pt>
                <c:pt idx="2256">
                  <c:v>1533.77</c:v>
                </c:pt>
                <c:pt idx="2257">
                  <c:v>1534.28</c:v>
                </c:pt>
                <c:pt idx="2258">
                  <c:v>1535.38</c:v>
                </c:pt>
                <c:pt idx="2259">
                  <c:v>1535.38</c:v>
                </c:pt>
                <c:pt idx="2260">
                  <c:v>1536.97</c:v>
                </c:pt>
                <c:pt idx="2261">
                  <c:v>1537.46</c:v>
                </c:pt>
                <c:pt idx="2262">
                  <c:v>1537.46</c:v>
                </c:pt>
                <c:pt idx="2263">
                  <c:v>1539.48</c:v>
                </c:pt>
                <c:pt idx="2264">
                  <c:v>1539.48</c:v>
                </c:pt>
                <c:pt idx="2265">
                  <c:v>1539.48</c:v>
                </c:pt>
                <c:pt idx="2266">
                  <c:v>1541.03</c:v>
                </c:pt>
                <c:pt idx="2267">
                  <c:v>1542.25</c:v>
                </c:pt>
                <c:pt idx="2268">
                  <c:v>1542.67</c:v>
                </c:pt>
                <c:pt idx="2269">
                  <c:v>1542.67</c:v>
                </c:pt>
                <c:pt idx="2270">
                  <c:v>1544.7</c:v>
                </c:pt>
                <c:pt idx="2271">
                  <c:v>1544.7</c:v>
                </c:pt>
                <c:pt idx="2272">
                  <c:v>1546.29</c:v>
                </c:pt>
                <c:pt idx="2273">
                  <c:v>1546.29</c:v>
                </c:pt>
                <c:pt idx="2274">
                  <c:v>1547.94</c:v>
                </c:pt>
                <c:pt idx="2275">
                  <c:v>1547.94</c:v>
                </c:pt>
                <c:pt idx="2276">
                  <c:v>1547.94</c:v>
                </c:pt>
                <c:pt idx="2277">
                  <c:v>1549.62</c:v>
                </c:pt>
                <c:pt idx="2278">
                  <c:v>1551.16</c:v>
                </c:pt>
                <c:pt idx="2279">
                  <c:v>1551.16</c:v>
                </c:pt>
                <c:pt idx="2280">
                  <c:v>1551.16</c:v>
                </c:pt>
                <c:pt idx="2281">
                  <c:v>1552.83</c:v>
                </c:pt>
                <c:pt idx="2282">
                  <c:v>1554.08</c:v>
                </c:pt>
                <c:pt idx="2283">
                  <c:v>1554.58</c:v>
                </c:pt>
                <c:pt idx="2284">
                  <c:v>1555.79</c:v>
                </c:pt>
                <c:pt idx="2285">
                  <c:v>1555.79</c:v>
                </c:pt>
                <c:pt idx="2286">
                  <c:v>1557.4</c:v>
                </c:pt>
                <c:pt idx="2287">
                  <c:v>1557.77</c:v>
                </c:pt>
                <c:pt idx="2288">
                  <c:v>1557.77</c:v>
                </c:pt>
                <c:pt idx="2289">
                  <c:v>1559.47</c:v>
                </c:pt>
                <c:pt idx="2290">
                  <c:v>1559.98</c:v>
                </c:pt>
                <c:pt idx="2291">
                  <c:v>1561.19</c:v>
                </c:pt>
                <c:pt idx="2292">
                  <c:v>1561.19</c:v>
                </c:pt>
                <c:pt idx="2293">
                  <c:v>1562.81</c:v>
                </c:pt>
                <c:pt idx="2294">
                  <c:v>1562.81</c:v>
                </c:pt>
                <c:pt idx="2295">
                  <c:v>1564.59</c:v>
                </c:pt>
                <c:pt idx="2296">
                  <c:v>1564.59</c:v>
                </c:pt>
                <c:pt idx="2297">
                  <c:v>1566.19</c:v>
                </c:pt>
                <c:pt idx="2298">
                  <c:v>1566.19</c:v>
                </c:pt>
                <c:pt idx="2299">
                  <c:v>1567.81</c:v>
                </c:pt>
                <c:pt idx="2300">
                  <c:v>1567.81</c:v>
                </c:pt>
                <c:pt idx="2301">
                  <c:v>1569.54</c:v>
                </c:pt>
                <c:pt idx="2302">
                  <c:v>1569.54</c:v>
                </c:pt>
                <c:pt idx="2303">
                  <c:v>1571.66</c:v>
                </c:pt>
                <c:pt idx="2304">
                  <c:v>1572.44</c:v>
                </c:pt>
                <c:pt idx="2305">
                  <c:v>1572.44</c:v>
                </c:pt>
                <c:pt idx="2306">
                  <c:v>1573.72</c:v>
                </c:pt>
                <c:pt idx="2307">
                  <c:v>1573.72</c:v>
                </c:pt>
                <c:pt idx="2308">
                  <c:v>1575.46</c:v>
                </c:pt>
                <c:pt idx="2309">
                  <c:v>1576.61</c:v>
                </c:pt>
                <c:pt idx="2310">
                  <c:v>1577.06</c:v>
                </c:pt>
                <c:pt idx="2311">
                  <c:v>1577.06</c:v>
                </c:pt>
                <c:pt idx="2312">
                  <c:v>1578.74</c:v>
                </c:pt>
                <c:pt idx="2313">
                  <c:v>1580.1</c:v>
                </c:pt>
                <c:pt idx="2314">
                  <c:v>1580.56</c:v>
                </c:pt>
                <c:pt idx="2315">
                  <c:v>1581.81</c:v>
                </c:pt>
                <c:pt idx="2316">
                  <c:v>1581.81</c:v>
                </c:pt>
                <c:pt idx="2317">
                  <c:v>1583.37</c:v>
                </c:pt>
                <c:pt idx="2318">
                  <c:v>1583.37</c:v>
                </c:pt>
                <c:pt idx="2319">
                  <c:v>1585.13</c:v>
                </c:pt>
                <c:pt idx="2320">
                  <c:v>1585.13</c:v>
                </c:pt>
                <c:pt idx="2321">
                  <c:v>1586.44</c:v>
                </c:pt>
                <c:pt idx="2322">
                  <c:v>1586.44</c:v>
                </c:pt>
                <c:pt idx="2323">
                  <c:v>1588.01</c:v>
                </c:pt>
                <c:pt idx="2324">
                  <c:v>1588.01</c:v>
                </c:pt>
                <c:pt idx="2325">
                  <c:v>1589.83</c:v>
                </c:pt>
                <c:pt idx="2326">
                  <c:v>1589.83</c:v>
                </c:pt>
                <c:pt idx="2327">
                  <c:v>1591.07</c:v>
                </c:pt>
                <c:pt idx="2328">
                  <c:v>1591.07</c:v>
                </c:pt>
                <c:pt idx="2329">
                  <c:v>1592.84</c:v>
                </c:pt>
                <c:pt idx="2330">
                  <c:v>1593.87</c:v>
                </c:pt>
                <c:pt idx="2331">
                  <c:v>1594.39</c:v>
                </c:pt>
                <c:pt idx="2332">
                  <c:v>1595.62</c:v>
                </c:pt>
                <c:pt idx="2333">
                  <c:v>1595.62</c:v>
                </c:pt>
                <c:pt idx="2334">
                  <c:v>1596.91</c:v>
                </c:pt>
                <c:pt idx="2335">
                  <c:v>1596.91</c:v>
                </c:pt>
                <c:pt idx="2336">
                  <c:v>1598.48</c:v>
                </c:pt>
                <c:pt idx="2337">
                  <c:v>1598.48</c:v>
                </c:pt>
                <c:pt idx="2338">
                  <c:v>1599.83</c:v>
                </c:pt>
                <c:pt idx="2339">
                  <c:v>1601.04</c:v>
                </c:pt>
                <c:pt idx="2340">
                  <c:v>1601.04</c:v>
                </c:pt>
                <c:pt idx="2341">
                  <c:v>1602.77</c:v>
                </c:pt>
                <c:pt idx="2342">
                  <c:v>1602.77</c:v>
                </c:pt>
                <c:pt idx="2343">
                  <c:v>1603.89</c:v>
                </c:pt>
                <c:pt idx="2344">
                  <c:v>1603.89</c:v>
                </c:pt>
                <c:pt idx="2345">
                  <c:v>1605.6</c:v>
                </c:pt>
                <c:pt idx="2346">
                  <c:v>1606.48</c:v>
                </c:pt>
                <c:pt idx="2347">
                  <c:v>1607.74</c:v>
                </c:pt>
                <c:pt idx="2348">
                  <c:v>1607.74</c:v>
                </c:pt>
                <c:pt idx="2349">
                  <c:v>1609</c:v>
                </c:pt>
                <c:pt idx="2350">
                  <c:v>1609</c:v>
                </c:pt>
                <c:pt idx="2351">
                  <c:v>1610.1</c:v>
                </c:pt>
                <c:pt idx="2352">
                  <c:v>1611.35</c:v>
                </c:pt>
                <c:pt idx="2353">
                  <c:v>1611.35</c:v>
                </c:pt>
                <c:pt idx="2354">
                  <c:v>1611.35</c:v>
                </c:pt>
                <c:pt idx="2355">
                  <c:v>1613.41</c:v>
                </c:pt>
                <c:pt idx="2356">
                  <c:v>1614.73</c:v>
                </c:pt>
                <c:pt idx="2357">
                  <c:v>1614.73</c:v>
                </c:pt>
                <c:pt idx="2358">
                  <c:v>1615.79</c:v>
                </c:pt>
                <c:pt idx="2359">
                  <c:v>1617.05</c:v>
                </c:pt>
                <c:pt idx="2360">
                  <c:v>1617.05</c:v>
                </c:pt>
                <c:pt idx="2361">
                  <c:v>1618.3</c:v>
                </c:pt>
                <c:pt idx="2362">
                  <c:v>1619.18</c:v>
                </c:pt>
                <c:pt idx="2363">
                  <c:v>1620.38</c:v>
                </c:pt>
                <c:pt idx="2364">
                  <c:v>1620.38</c:v>
                </c:pt>
                <c:pt idx="2365">
                  <c:v>1621.44</c:v>
                </c:pt>
                <c:pt idx="2366">
                  <c:v>1621.44</c:v>
                </c:pt>
                <c:pt idx="2367">
                  <c:v>1621.44</c:v>
                </c:pt>
                <c:pt idx="2368">
                  <c:v>1624.09</c:v>
                </c:pt>
                <c:pt idx="2369">
                  <c:v>1624.09</c:v>
                </c:pt>
                <c:pt idx="2370">
                  <c:v>1625.66</c:v>
                </c:pt>
                <c:pt idx="2371">
                  <c:v>1625.66</c:v>
                </c:pt>
                <c:pt idx="2372">
                  <c:v>1627.17</c:v>
                </c:pt>
                <c:pt idx="2373">
                  <c:v>1627.17</c:v>
                </c:pt>
                <c:pt idx="2374">
                  <c:v>1628.5</c:v>
                </c:pt>
                <c:pt idx="2375">
                  <c:v>1629.77</c:v>
                </c:pt>
                <c:pt idx="2376">
                  <c:v>1629.77</c:v>
                </c:pt>
                <c:pt idx="2377">
                  <c:v>1630.98</c:v>
                </c:pt>
                <c:pt idx="2378">
                  <c:v>1632.31</c:v>
                </c:pt>
                <c:pt idx="2379">
                  <c:v>1632.31</c:v>
                </c:pt>
                <c:pt idx="2380">
                  <c:v>1633.41</c:v>
                </c:pt>
                <c:pt idx="2381">
                  <c:v>1634.7</c:v>
                </c:pt>
                <c:pt idx="2382">
                  <c:v>1634.7</c:v>
                </c:pt>
                <c:pt idx="2383">
                  <c:v>1635.98</c:v>
                </c:pt>
                <c:pt idx="2384">
                  <c:v>1635.98</c:v>
                </c:pt>
                <c:pt idx="2385">
                  <c:v>1637.58</c:v>
                </c:pt>
                <c:pt idx="2386">
                  <c:v>1638.89</c:v>
                </c:pt>
                <c:pt idx="2387">
                  <c:v>1638.89</c:v>
                </c:pt>
                <c:pt idx="2388">
                  <c:v>1640.2</c:v>
                </c:pt>
                <c:pt idx="2389">
                  <c:v>1641.52</c:v>
                </c:pt>
                <c:pt idx="2390">
                  <c:v>1642.84</c:v>
                </c:pt>
                <c:pt idx="2391">
                  <c:v>1643.57</c:v>
                </c:pt>
                <c:pt idx="2392">
                  <c:v>1643.57</c:v>
                </c:pt>
                <c:pt idx="2393">
                  <c:v>1644.99</c:v>
                </c:pt>
                <c:pt idx="2394">
                  <c:v>1646.35</c:v>
                </c:pt>
                <c:pt idx="2395">
                  <c:v>1646.35</c:v>
                </c:pt>
                <c:pt idx="2396">
                  <c:v>1647.73</c:v>
                </c:pt>
                <c:pt idx="2397">
                  <c:v>1647.73</c:v>
                </c:pt>
                <c:pt idx="2398">
                  <c:v>1649.01</c:v>
                </c:pt>
                <c:pt idx="2399">
                  <c:v>1649.01</c:v>
                </c:pt>
                <c:pt idx="2400">
                  <c:v>1650.92</c:v>
                </c:pt>
                <c:pt idx="2401">
                  <c:v>1652.35</c:v>
                </c:pt>
                <c:pt idx="2402">
                  <c:v>1652.35</c:v>
                </c:pt>
                <c:pt idx="2403">
                  <c:v>1654.22</c:v>
                </c:pt>
                <c:pt idx="2404">
                  <c:v>1654.22</c:v>
                </c:pt>
                <c:pt idx="2405">
                  <c:v>1656.21</c:v>
                </c:pt>
                <c:pt idx="2406">
                  <c:v>1656.21</c:v>
                </c:pt>
                <c:pt idx="2407">
                  <c:v>1657.7</c:v>
                </c:pt>
                <c:pt idx="2408">
                  <c:v>1659.14</c:v>
                </c:pt>
                <c:pt idx="2409">
                  <c:v>1659.6</c:v>
                </c:pt>
                <c:pt idx="2410">
                  <c:v>1661.2</c:v>
                </c:pt>
                <c:pt idx="2411">
                  <c:v>1661.2</c:v>
                </c:pt>
                <c:pt idx="2412">
                  <c:v>1661.2</c:v>
                </c:pt>
                <c:pt idx="2413">
                  <c:v>1663.28</c:v>
                </c:pt>
                <c:pt idx="2414">
                  <c:v>1664.79</c:v>
                </c:pt>
                <c:pt idx="2415">
                  <c:v>1665.42</c:v>
                </c:pt>
                <c:pt idx="2416">
                  <c:v>1665.42</c:v>
                </c:pt>
                <c:pt idx="2417">
                  <c:v>1667.39</c:v>
                </c:pt>
                <c:pt idx="2418">
                  <c:v>1668.99</c:v>
                </c:pt>
                <c:pt idx="2419">
                  <c:v>1668.99</c:v>
                </c:pt>
                <c:pt idx="2420">
                  <c:v>1671.19</c:v>
                </c:pt>
                <c:pt idx="2421">
                  <c:v>1671.19</c:v>
                </c:pt>
                <c:pt idx="2422">
                  <c:v>1672.73</c:v>
                </c:pt>
                <c:pt idx="2423">
                  <c:v>1672.73</c:v>
                </c:pt>
                <c:pt idx="2424">
                  <c:v>1674.89</c:v>
                </c:pt>
                <c:pt idx="2425">
                  <c:v>1676.54</c:v>
                </c:pt>
                <c:pt idx="2426">
                  <c:v>1677.21</c:v>
                </c:pt>
                <c:pt idx="2427">
                  <c:v>1678.8</c:v>
                </c:pt>
                <c:pt idx="2428">
                  <c:v>1678.8</c:v>
                </c:pt>
                <c:pt idx="2429">
                  <c:v>1680.5</c:v>
                </c:pt>
                <c:pt idx="2430">
                  <c:v>1682.11</c:v>
                </c:pt>
                <c:pt idx="2431">
                  <c:v>1682.11</c:v>
                </c:pt>
                <c:pt idx="2432">
                  <c:v>1683.82</c:v>
                </c:pt>
                <c:pt idx="2433">
                  <c:v>1683.82</c:v>
                </c:pt>
                <c:pt idx="2434">
                  <c:v>1686.06</c:v>
                </c:pt>
                <c:pt idx="2435">
                  <c:v>1687.69</c:v>
                </c:pt>
                <c:pt idx="2436">
                  <c:v>1687.69</c:v>
                </c:pt>
                <c:pt idx="2437">
                  <c:v>1689.49</c:v>
                </c:pt>
                <c:pt idx="2438">
                  <c:v>1691.16</c:v>
                </c:pt>
                <c:pt idx="2439">
                  <c:v>1691.16</c:v>
                </c:pt>
                <c:pt idx="2440">
                  <c:v>1692.98</c:v>
                </c:pt>
                <c:pt idx="2441">
                  <c:v>1694.12</c:v>
                </c:pt>
                <c:pt idx="2442">
                  <c:v>1695.82</c:v>
                </c:pt>
                <c:pt idx="2443">
                  <c:v>1695.82</c:v>
                </c:pt>
                <c:pt idx="2444">
                  <c:v>1697.6</c:v>
                </c:pt>
                <c:pt idx="2445">
                  <c:v>1699.38</c:v>
                </c:pt>
                <c:pt idx="2446">
                  <c:v>1701.14</c:v>
                </c:pt>
                <c:pt idx="2447">
                  <c:v>1701.14</c:v>
                </c:pt>
                <c:pt idx="2448">
                  <c:v>1703.57</c:v>
                </c:pt>
                <c:pt idx="2449">
                  <c:v>1703.57</c:v>
                </c:pt>
                <c:pt idx="2450">
                  <c:v>1705.39</c:v>
                </c:pt>
                <c:pt idx="2451">
                  <c:v>1705.39</c:v>
                </c:pt>
                <c:pt idx="2452">
                  <c:v>1707.19</c:v>
                </c:pt>
                <c:pt idx="2453">
                  <c:v>1709.02</c:v>
                </c:pt>
                <c:pt idx="2454">
                  <c:v>1709.02</c:v>
                </c:pt>
                <c:pt idx="2455">
                  <c:v>1710.96</c:v>
                </c:pt>
                <c:pt idx="2456">
                  <c:v>1712.7</c:v>
                </c:pt>
                <c:pt idx="2457">
                  <c:v>1714.66</c:v>
                </c:pt>
                <c:pt idx="2458">
                  <c:v>1716.53</c:v>
                </c:pt>
                <c:pt idx="2459">
                  <c:v>1716.53</c:v>
                </c:pt>
                <c:pt idx="2460">
                  <c:v>1718.31</c:v>
                </c:pt>
                <c:pt idx="2461">
                  <c:v>1720.29</c:v>
                </c:pt>
                <c:pt idx="2462">
                  <c:v>1721.62</c:v>
                </c:pt>
                <c:pt idx="2463">
                  <c:v>1721.62</c:v>
                </c:pt>
                <c:pt idx="2464">
                  <c:v>1724.1</c:v>
                </c:pt>
                <c:pt idx="2465">
                  <c:v>1724.1</c:v>
                </c:pt>
                <c:pt idx="2466">
                  <c:v>1726.02</c:v>
                </c:pt>
                <c:pt idx="2467">
                  <c:v>1727.95</c:v>
                </c:pt>
                <c:pt idx="2468">
                  <c:v>1727.95</c:v>
                </c:pt>
                <c:pt idx="2469">
                  <c:v>1729.88</c:v>
                </c:pt>
                <c:pt idx="2470">
                  <c:v>1729.88</c:v>
                </c:pt>
                <c:pt idx="2471">
                  <c:v>1731.83</c:v>
                </c:pt>
                <c:pt idx="2472">
                  <c:v>1733.89</c:v>
                </c:pt>
                <c:pt idx="2473">
                  <c:v>1733.89</c:v>
                </c:pt>
                <c:pt idx="2474">
                  <c:v>1735.85</c:v>
                </c:pt>
                <c:pt idx="2475">
                  <c:v>1737.82</c:v>
                </c:pt>
                <c:pt idx="2476">
                  <c:v>1737.82</c:v>
                </c:pt>
                <c:pt idx="2477">
                  <c:v>1739.81</c:v>
                </c:pt>
                <c:pt idx="2478">
                  <c:v>1741.79</c:v>
                </c:pt>
                <c:pt idx="2479">
                  <c:v>1741.79</c:v>
                </c:pt>
                <c:pt idx="2480">
                  <c:v>1743.79</c:v>
                </c:pt>
                <c:pt idx="2481">
                  <c:v>1745.81</c:v>
                </c:pt>
                <c:pt idx="2482">
                  <c:v>1745.81</c:v>
                </c:pt>
                <c:pt idx="2483">
                  <c:v>1747.82</c:v>
                </c:pt>
                <c:pt idx="2484">
                  <c:v>1747.82</c:v>
                </c:pt>
                <c:pt idx="2485">
                  <c:v>1749.95</c:v>
                </c:pt>
                <c:pt idx="2486">
                  <c:v>1751.88</c:v>
                </c:pt>
                <c:pt idx="2487">
                  <c:v>1753.3</c:v>
                </c:pt>
                <c:pt idx="2488">
                  <c:v>1753.3</c:v>
                </c:pt>
                <c:pt idx="2489">
                  <c:v>1755.34</c:v>
                </c:pt>
                <c:pt idx="2490">
                  <c:v>1757.41</c:v>
                </c:pt>
                <c:pt idx="2491">
                  <c:v>1757.41</c:v>
                </c:pt>
                <c:pt idx="2492">
                  <c:v>1759.45</c:v>
                </c:pt>
                <c:pt idx="2493">
                  <c:v>1759.45</c:v>
                </c:pt>
                <c:pt idx="2494">
                  <c:v>1762.22</c:v>
                </c:pt>
                <c:pt idx="2495">
                  <c:v>1762.22</c:v>
                </c:pt>
                <c:pt idx="2496">
                  <c:v>1765.09</c:v>
                </c:pt>
                <c:pt idx="2497">
                  <c:v>1765.09</c:v>
                </c:pt>
                <c:pt idx="2498">
                  <c:v>1767.06</c:v>
                </c:pt>
                <c:pt idx="2499">
                  <c:v>1769.13</c:v>
                </c:pt>
                <c:pt idx="2500">
                  <c:v>1769.13</c:v>
                </c:pt>
                <c:pt idx="2501">
                  <c:v>1771.94</c:v>
                </c:pt>
                <c:pt idx="2502">
                  <c:v>1771.94</c:v>
                </c:pt>
                <c:pt idx="2503">
                  <c:v>1774.04</c:v>
                </c:pt>
                <c:pt idx="2504">
                  <c:v>1776.14</c:v>
                </c:pt>
                <c:pt idx="2505">
                  <c:v>1776.14</c:v>
                </c:pt>
                <c:pt idx="2506">
                  <c:v>1778.24</c:v>
                </c:pt>
                <c:pt idx="2507">
                  <c:v>1780.36</c:v>
                </c:pt>
                <c:pt idx="2508">
                  <c:v>1780.36</c:v>
                </c:pt>
                <c:pt idx="2509">
                  <c:v>1782.59</c:v>
                </c:pt>
                <c:pt idx="2510">
                  <c:v>1784.61</c:v>
                </c:pt>
                <c:pt idx="2511">
                  <c:v>1784.61</c:v>
                </c:pt>
                <c:pt idx="2512">
                  <c:v>1786.74</c:v>
                </c:pt>
                <c:pt idx="2513">
                  <c:v>1786.74</c:v>
                </c:pt>
                <c:pt idx="2514">
                  <c:v>1788.99</c:v>
                </c:pt>
                <c:pt idx="2515">
                  <c:v>1791.14</c:v>
                </c:pt>
                <c:pt idx="2516">
                  <c:v>1791.14</c:v>
                </c:pt>
                <c:pt idx="2517">
                  <c:v>1793.29</c:v>
                </c:pt>
                <c:pt idx="2518">
                  <c:v>1795.44</c:v>
                </c:pt>
                <c:pt idx="2519">
                  <c:v>1795.44</c:v>
                </c:pt>
                <c:pt idx="2520">
                  <c:v>1797.62</c:v>
                </c:pt>
                <c:pt idx="2521">
                  <c:v>1799.78</c:v>
                </c:pt>
                <c:pt idx="2522">
                  <c:v>1799.78</c:v>
                </c:pt>
                <c:pt idx="2523">
                  <c:v>1801.97</c:v>
                </c:pt>
                <c:pt idx="2524">
                  <c:v>1801.97</c:v>
                </c:pt>
                <c:pt idx="2525">
                  <c:v>1804.26</c:v>
                </c:pt>
                <c:pt idx="2526">
                  <c:v>1806.33</c:v>
                </c:pt>
                <c:pt idx="2527">
                  <c:v>1806.33</c:v>
                </c:pt>
                <c:pt idx="2528">
                  <c:v>1808.65</c:v>
                </c:pt>
                <c:pt idx="2529">
                  <c:v>1810.84</c:v>
                </c:pt>
                <c:pt idx="2530">
                  <c:v>1810.84</c:v>
                </c:pt>
                <c:pt idx="2531">
                  <c:v>1812.94</c:v>
                </c:pt>
                <c:pt idx="2532">
                  <c:v>1815.27</c:v>
                </c:pt>
                <c:pt idx="2533">
                  <c:v>1815.27</c:v>
                </c:pt>
                <c:pt idx="2534">
                  <c:v>1817.48</c:v>
                </c:pt>
                <c:pt idx="2535">
                  <c:v>1819.04</c:v>
                </c:pt>
                <c:pt idx="2536">
                  <c:v>1821.27</c:v>
                </c:pt>
                <c:pt idx="2537">
                  <c:v>1821.27</c:v>
                </c:pt>
                <c:pt idx="2538">
                  <c:v>1824.28</c:v>
                </c:pt>
                <c:pt idx="2539">
                  <c:v>1825.74</c:v>
                </c:pt>
                <c:pt idx="2540">
                  <c:v>1825.74</c:v>
                </c:pt>
                <c:pt idx="2541">
                  <c:v>1828.77</c:v>
                </c:pt>
                <c:pt idx="2542">
                  <c:v>1828.77</c:v>
                </c:pt>
                <c:pt idx="2543">
                  <c:v>1831.02</c:v>
                </c:pt>
                <c:pt idx="2544">
                  <c:v>1831.02</c:v>
                </c:pt>
                <c:pt idx="2545">
                  <c:v>1833.27</c:v>
                </c:pt>
                <c:pt idx="2546">
                  <c:v>1835.53</c:v>
                </c:pt>
                <c:pt idx="2547">
                  <c:v>1835.53</c:v>
                </c:pt>
                <c:pt idx="2548">
                  <c:v>1837.8</c:v>
                </c:pt>
                <c:pt idx="2549">
                  <c:v>1840.18</c:v>
                </c:pt>
                <c:pt idx="2550">
                  <c:v>1840.18</c:v>
                </c:pt>
                <c:pt idx="2551">
                  <c:v>1842.46</c:v>
                </c:pt>
                <c:pt idx="2552">
                  <c:v>1843.94</c:v>
                </c:pt>
                <c:pt idx="2553">
                  <c:v>1846.22</c:v>
                </c:pt>
                <c:pt idx="2554">
                  <c:v>1846.22</c:v>
                </c:pt>
                <c:pt idx="2555">
                  <c:v>1846.22</c:v>
                </c:pt>
                <c:pt idx="2556">
                  <c:v>1849.31</c:v>
                </c:pt>
                <c:pt idx="2557">
                  <c:v>1851.61</c:v>
                </c:pt>
                <c:pt idx="2558">
                  <c:v>1851.61</c:v>
                </c:pt>
                <c:pt idx="2559">
                  <c:v>1853.91</c:v>
                </c:pt>
                <c:pt idx="2560">
                  <c:v>1856.22</c:v>
                </c:pt>
                <c:pt idx="2561">
                  <c:v>1856.22</c:v>
                </c:pt>
                <c:pt idx="2562">
                  <c:v>1858.53</c:v>
                </c:pt>
                <c:pt idx="2563">
                  <c:v>1860.85</c:v>
                </c:pt>
                <c:pt idx="2564">
                  <c:v>1862.47</c:v>
                </c:pt>
                <c:pt idx="2565">
                  <c:v>1862.47</c:v>
                </c:pt>
                <c:pt idx="2566">
                  <c:v>1862.47</c:v>
                </c:pt>
                <c:pt idx="2567">
                  <c:v>1865.61</c:v>
                </c:pt>
                <c:pt idx="2568">
                  <c:v>1867.94</c:v>
                </c:pt>
                <c:pt idx="2569">
                  <c:v>1867.94</c:v>
                </c:pt>
                <c:pt idx="2570">
                  <c:v>1870.28</c:v>
                </c:pt>
                <c:pt idx="2571">
                  <c:v>1872.62</c:v>
                </c:pt>
                <c:pt idx="2572">
                  <c:v>1872.62</c:v>
                </c:pt>
                <c:pt idx="2573">
                  <c:v>1874.96</c:v>
                </c:pt>
                <c:pt idx="2574">
                  <c:v>1877.31</c:v>
                </c:pt>
                <c:pt idx="2575">
                  <c:v>1877.31</c:v>
                </c:pt>
                <c:pt idx="2576">
                  <c:v>1879.66</c:v>
                </c:pt>
                <c:pt idx="2577">
                  <c:v>1881.32</c:v>
                </c:pt>
                <c:pt idx="2578">
                  <c:v>1883.66</c:v>
                </c:pt>
                <c:pt idx="2579">
                  <c:v>1883.66</c:v>
                </c:pt>
                <c:pt idx="2580">
                  <c:v>1886.02</c:v>
                </c:pt>
                <c:pt idx="2581">
                  <c:v>1888.37</c:v>
                </c:pt>
                <c:pt idx="2582">
                  <c:v>1888.37</c:v>
                </c:pt>
                <c:pt idx="2583">
                  <c:v>1890.71</c:v>
                </c:pt>
                <c:pt idx="2584">
                  <c:v>1890.71</c:v>
                </c:pt>
                <c:pt idx="2585">
                  <c:v>1893.9</c:v>
                </c:pt>
                <c:pt idx="2586">
                  <c:v>1893.9</c:v>
                </c:pt>
                <c:pt idx="2587">
                  <c:v>1896.25</c:v>
                </c:pt>
                <c:pt idx="2588">
                  <c:v>1898.63</c:v>
                </c:pt>
                <c:pt idx="2589">
                  <c:v>1898.63</c:v>
                </c:pt>
                <c:pt idx="2590">
                  <c:v>1900.99</c:v>
                </c:pt>
                <c:pt idx="2591">
                  <c:v>1903.37</c:v>
                </c:pt>
                <c:pt idx="2592">
                  <c:v>1903.37</c:v>
                </c:pt>
                <c:pt idx="2593">
                  <c:v>1905.85</c:v>
                </c:pt>
                <c:pt idx="2594">
                  <c:v>1905.85</c:v>
                </c:pt>
                <c:pt idx="2595">
                  <c:v>1908.13</c:v>
                </c:pt>
                <c:pt idx="2596">
                  <c:v>1910.64</c:v>
                </c:pt>
                <c:pt idx="2597">
                  <c:v>1910.64</c:v>
                </c:pt>
                <c:pt idx="2598">
                  <c:v>1913.02</c:v>
                </c:pt>
                <c:pt idx="2599">
                  <c:v>1915.42</c:v>
                </c:pt>
                <c:pt idx="2600">
                  <c:v>1915.42</c:v>
                </c:pt>
                <c:pt idx="2601">
                  <c:v>1917.8</c:v>
                </c:pt>
                <c:pt idx="2602">
                  <c:v>1920.21</c:v>
                </c:pt>
                <c:pt idx="2603">
                  <c:v>1920.21</c:v>
                </c:pt>
                <c:pt idx="2604">
                  <c:v>1922.62</c:v>
                </c:pt>
                <c:pt idx="2605">
                  <c:v>1922.62</c:v>
                </c:pt>
                <c:pt idx="2606">
                  <c:v>1925.02</c:v>
                </c:pt>
                <c:pt idx="2607">
                  <c:v>1927.44</c:v>
                </c:pt>
                <c:pt idx="2608">
                  <c:v>1927.44</c:v>
                </c:pt>
                <c:pt idx="2609">
                  <c:v>1929.97</c:v>
                </c:pt>
                <c:pt idx="2610">
                  <c:v>1931.55</c:v>
                </c:pt>
                <c:pt idx="2611">
                  <c:v>1933.98</c:v>
                </c:pt>
                <c:pt idx="2612">
                  <c:v>1933.98</c:v>
                </c:pt>
                <c:pt idx="2613">
                  <c:v>1936.41</c:v>
                </c:pt>
                <c:pt idx="2614">
                  <c:v>1938.84</c:v>
                </c:pt>
                <c:pt idx="2615">
                  <c:v>1938.84</c:v>
                </c:pt>
                <c:pt idx="2616">
                  <c:v>1941.28</c:v>
                </c:pt>
                <c:pt idx="2617">
                  <c:v>1941.28</c:v>
                </c:pt>
                <c:pt idx="2618">
                  <c:v>1943.85</c:v>
                </c:pt>
                <c:pt idx="2619">
                  <c:v>1946.18</c:v>
                </c:pt>
                <c:pt idx="2620">
                  <c:v>1946.18</c:v>
                </c:pt>
                <c:pt idx="2621">
                  <c:v>1948.76</c:v>
                </c:pt>
                <c:pt idx="2622">
                  <c:v>1951.24</c:v>
                </c:pt>
                <c:pt idx="2623">
                  <c:v>1951.24</c:v>
                </c:pt>
                <c:pt idx="2624">
                  <c:v>1953.57</c:v>
                </c:pt>
                <c:pt idx="2625">
                  <c:v>1953.57</c:v>
                </c:pt>
                <c:pt idx="2626">
                  <c:v>1956.94</c:v>
                </c:pt>
                <c:pt idx="2627">
                  <c:v>1959.52</c:v>
                </c:pt>
                <c:pt idx="2628">
                  <c:v>1959.52</c:v>
                </c:pt>
                <c:pt idx="2629">
                  <c:v>1961.99</c:v>
                </c:pt>
                <c:pt idx="2630">
                  <c:v>1964.52</c:v>
                </c:pt>
                <c:pt idx="2631">
                  <c:v>1964.52</c:v>
                </c:pt>
                <c:pt idx="2632">
                  <c:v>1966.99</c:v>
                </c:pt>
                <c:pt idx="2633">
                  <c:v>1966.99</c:v>
                </c:pt>
                <c:pt idx="2634">
                  <c:v>1969.55</c:v>
                </c:pt>
                <c:pt idx="2635">
                  <c:v>1971.91</c:v>
                </c:pt>
                <c:pt idx="2636">
                  <c:v>1971.91</c:v>
                </c:pt>
                <c:pt idx="2637">
                  <c:v>1974.61</c:v>
                </c:pt>
                <c:pt idx="2638">
                  <c:v>1977.1</c:v>
                </c:pt>
                <c:pt idx="2639">
                  <c:v>1977.1</c:v>
                </c:pt>
                <c:pt idx="2640">
                  <c:v>1979.71</c:v>
                </c:pt>
                <c:pt idx="2641">
                  <c:v>1982.2</c:v>
                </c:pt>
                <c:pt idx="2642">
                  <c:v>1982.2</c:v>
                </c:pt>
                <c:pt idx="2643">
                  <c:v>1984.83</c:v>
                </c:pt>
                <c:pt idx="2644">
                  <c:v>1984.83</c:v>
                </c:pt>
                <c:pt idx="2645">
                  <c:v>1987.33</c:v>
                </c:pt>
                <c:pt idx="2646">
                  <c:v>1989.82</c:v>
                </c:pt>
                <c:pt idx="2647">
                  <c:v>1989.82</c:v>
                </c:pt>
                <c:pt idx="2648">
                  <c:v>1992.61</c:v>
                </c:pt>
                <c:pt idx="2649">
                  <c:v>1995.26</c:v>
                </c:pt>
                <c:pt idx="2650">
                  <c:v>1995.26</c:v>
                </c:pt>
                <c:pt idx="2651">
                  <c:v>1997.64</c:v>
                </c:pt>
                <c:pt idx="2652">
                  <c:v>1997.64</c:v>
                </c:pt>
                <c:pt idx="2653">
                  <c:v>2000.28</c:v>
                </c:pt>
                <c:pt idx="2654">
                  <c:v>2002.93</c:v>
                </c:pt>
                <c:pt idx="2655">
                  <c:v>2002.93</c:v>
                </c:pt>
                <c:pt idx="2656">
                  <c:v>2005.44</c:v>
                </c:pt>
                <c:pt idx="2657">
                  <c:v>2008.08</c:v>
                </c:pt>
                <c:pt idx="2658">
                  <c:v>2008.08</c:v>
                </c:pt>
                <c:pt idx="2659">
                  <c:v>2010.6</c:v>
                </c:pt>
                <c:pt idx="2660">
                  <c:v>2013.23</c:v>
                </c:pt>
                <c:pt idx="2661">
                  <c:v>2013.23</c:v>
                </c:pt>
                <c:pt idx="2662">
                  <c:v>2015.75</c:v>
                </c:pt>
                <c:pt idx="2663">
                  <c:v>2015.75</c:v>
                </c:pt>
                <c:pt idx="2664">
                  <c:v>2018.51</c:v>
                </c:pt>
                <c:pt idx="2665">
                  <c:v>2021.04</c:v>
                </c:pt>
                <c:pt idx="2666">
                  <c:v>2021.04</c:v>
                </c:pt>
                <c:pt idx="2667">
                  <c:v>2023.67</c:v>
                </c:pt>
                <c:pt idx="2668">
                  <c:v>2026.2</c:v>
                </c:pt>
                <c:pt idx="2669">
                  <c:v>2026.2</c:v>
                </c:pt>
                <c:pt idx="2670">
                  <c:v>2028.82</c:v>
                </c:pt>
                <c:pt idx="2671">
                  <c:v>2031.35</c:v>
                </c:pt>
                <c:pt idx="2672">
                  <c:v>2031.35</c:v>
                </c:pt>
                <c:pt idx="2673">
                  <c:v>2033.98</c:v>
                </c:pt>
                <c:pt idx="2674">
                  <c:v>2036.51</c:v>
                </c:pt>
                <c:pt idx="2675">
                  <c:v>2036.51</c:v>
                </c:pt>
                <c:pt idx="2676">
                  <c:v>2039.17</c:v>
                </c:pt>
                <c:pt idx="2677">
                  <c:v>2039.17</c:v>
                </c:pt>
                <c:pt idx="2678">
                  <c:v>2041.67</c:v>
                </c:pt>
                <c:pt idx="2679">
                  <c:v>2044.33</c:v>
                </c:pt>
                <c:pt idx="2680">
                  <c:v>2044.33</c:v>
                </c:pt>
                <c:pt idx="2681">
                  <c:v>2046.95</c:v>
                </c:pt>
                <c:pt idx="2682">
                  <c:v>2049.49</c:v>
                </c:pt>
                <c:pt idx="2683">
                  <c:v>2049.49</c:v>
                </c:pt>
                <c:pt idx="2684">
                  <c:v>2052.12</c:v>
                </c:pt>
                <c:pt idx="2685">
                  <c:v>2054.65</c:v>
                </c:pt>
                <c:pt idx="2686">
                  <c:v>2054.65</c:v>
                </c:pt>
                <c:pt idx="2687">
                  <c:v>2057.29</c:v>
                </c:pt>
                <c:pt idx="2688">
                  <c:v>2059.82</c:v>
                </c:pt>
                <c:pt idx="2689">
                  <c:v>2060.71</c:v>
                </c:pt>
                <c:pt idx="2690">
                  <c:v>2063.35</c:v>
                </c:pt>
                <c:pt idx="2691">
                  <c:v>2063.35</c:v>
                </c:pt>
                <c:pt idx="2692">
                  <c:v>2065.89</c:v>
                </c:pt>
                <c:pt idx="2693">
                  <c:v>2065.89</c:v>
                </c:pt>
                <c:pt idx="2694">
                  <c:v>2069.42</c:v>
                </c:pt>
                <c:pt idx="2695">
                  <c:v>2069.42</c:v>
                </c:pt>
                <c:pt idx="2696">
                  <c:v>2071.97</c:v>
                </c:pt>
                <c:pt idx="2697">
                  <c:v>2074.6</c:v>
                </c:pt>
                <c:pt idx="2698">
                  <c:v>2075.5</c:v>
                </c:pt>
                <c:pt idx="2699">
                  <c:v>2078.06</c:v>
                </c:pt>
                <c:pt idx="2700">
                  <c:v>2078.06</c:v>
                </c:pt>
                <c:pt idx="2701">
                  <c:v>2081.58</c:v>
                </c:pt>
                <c:pt idx="2702">
                  <c:v>2081.58</c:v>
                </c:pt>
                <c:pt idx="2703">
                  <c:v>2084.15</c:v>
                </c:pt>
                <c:pt idx="2704">
                  <c:v>2086.77</c:v>
                </c:pt>
                <c:pt idx="2705">
                  <c:v>2086.77</c:v>
                </c:pt>
                <c:pt idx="2706">
                  <c:v>2090.24</c:v>
                </c:pt>
                <c:pt idx="2707">
                  <c:v>2090.24</c:v>
                </c:pt>
                <c:pt idx="2708">
                  <c:v>2092.86</c:v>
                </c:pt>
                <c:pt idx="2709">
                  <c:v>2092.86</c:v>
                </c:pt>
                <c:pt idx="2710">
                  <c:v>2095.48</c:v>
                </c:pt>
                <c:pt idx="2711">
                  <c:v>2098.19</c:v>
                </c:pt>
                <c:pt idx="2712">
                  <c:v>2098.19</c:v>
                </c:pt>
                <c:pt idx="2713">
                  <c:v>2101.45</c:v>
                </c:pt>
                <c:pt idx="2714">
                  <c:v>2101.45</c:v>
                </c:pt>
                <c:pt idx="2715">
                  <c:v>2104.16</c:v>
                </c:pt>
                <c:pt idx="2716">
                  <c:v>2106.78</c:v>
                </c:pt>
                <c:pt idx="2717">
                  <c:v>2107.94</c:v>
                </c:pt>
                <c:pt idx="2718">
                  <c:v>2110.28</c:v>
                </c:pt>
                <c:pt idx="2719">
                  <c:v>2110.28</c:v>
                </c:pt>
                <c:pt idx="2720">
                  <c:v>2113.8</c:v>
                </c:pt>
                <c:pt idx="2721">
                  <c:v>2113.8</c:v>
                </c:pt>
                <c:pt idx="2722">
                  <c:v>2116.42</c:v>
                </c:pt>
                <c:pt idx="2723">
                  <c:v>2119.02</c:v>
                </c:pt>
                <c:pt idx="2724">
                  <c:v>2119.02</c:v>
                </c:pt>
                <c:pt idx="2725">
                  <c:v>2121.63</c:v>
                </c:pt>
                <c:pt idx="2726">
                  <c:v>2122.56</c:v>
                </c:pt>
                <c:pt idx="2727">
                  <c:v>2125.3</c:v>
                </c:pt>
                <c:pt idx="2728">
                  <c:v>2125.3</c:v>
                </c:pt>
                <c:pt idx="2729">
                  <c:v>2127.9</c:v>
                </c:pt>
                <c:pt idx="2730">
                  <c:v>2130.4</c:v>
                </c:pt>
                <c:pt idx="2731">
                  <c:v>2130.4</c:v>
                </c:pt>
                <c:pt idx="2732">
                  <c:v>2133.95</c:v>
                </c:pt>
                <c:pt idx="2733">
                  <c:v>2133.95</c:v>
                </c:pt>
                <c:pt idx="2734">
                  <c:v>2137.48</c:v>
                </c:pt>
                <c:pt idx="2735">
                  <c:v>2137.48</c:v>
                </c:pt>
                <c:pt idx="2736">
                  <c:v>2140.26</c:v>
                </c:pt>
                <c:pt idx="2737">
                  <c:v>2142.88</c:v>
                </c:pt>
                <c:pt idx="2738">
                  <c:v>2142.88</c:v>
                </c:pt>
                <c:pt idx="2739">
                  <c:v>2146.31</c:v>
                </c:pt>
                <c:pt idx="2740">
                  <c:v>2146.31</c:v>
                </c:pt>
                <c:pt idx="2741">
                  <c:v>2148.93</c:v>
                </c:pt>
                <c:pt idx="2742">
                  <c:v>2151.71</c:v>
                </c:pt>
                <c:pt idx="2743">
                  <c:v>2151.71</c:v>
                </c:pt>
                <c:pt idx="2744">
                  <c:v>2155.15</c:v>
                </c:pt>
                <c:pt idx="2745">
                  <c:v>2155.15</c:v>
                </c:pt>
                <c:pt idx="2746">
                  <c:v>2155.15</c:v>
                </c:pt>
                <c:pt idx="2747">
                  <c:v>2159.61</c:v>
                </c:pt>
                <c:pt idx="2748">
                  <c:v>2159.61</c:v>
                </c:pt>
                <c:pt idx="2749">
                  <c:v>2163.18</c:v>
                </c:pt>
                <c:pt idx="2750">
                  <c:v>2163.18</c:v>
                </c:pt>
                <c:pt idx="2751">
                  <c:v>2165.81</c:v>
                </c:pt>
                <c:pt idx="2752">
                  <c:v>2168.6</c:v>
                </c:pt>
                <c:pt idx="2753">
                  <c:v>2168.6</c:v>
                </c:pt>
                <c:pt idx="2754">
                  <c:v>2171.1</c:v>
                </c:pt>
                <c:pt idx="2755">
                  <c:v>2171.1</c:v>
                </c:pt>
                <c:pt idx="2756">
                  <c:v>2174.68</c:v>
                </c:pt>
                <c:pt idx="2757">
                  <c:v>2177.31</c:v>
                </c:pt>
                <c:pt idx="2758">
                  <c:v>2177.31</c:v>
                </c:pt>
                <c:pt idx="2759">
                  <c:v>2179.97</c:v>
                </c:pt>
                <c:pt idx="2760">
                  <c:v>2179.97</c:v>
                </c:pt>
                <c:pt idx="2761">
                  <c:v>2183.39</c:v>
                </c:pt>
                <c:pt idx="2762">
                  <c:v>2183.39</c:v>
                </c:pt>
                <c:pt idx="2763">
                  <c:v>2183.39</c:v>
                </c:pt>
                <c:pt idx="2764">
                  <c:v>2188.92</c:v>
                </c:pt>
                <c:pt idx="2765">
                  <c:v>2188.92</c:v>
                </c:pt>
                <c:pt idx="2766">
                  <c:v>2188.92</c:v>
                </c:pt>
                <c:pt idx="2767">
                  <c:v>2194.32</c:v>
                </c:pt>
                <c:pt idx="2768">
                  <c:v>2194.32</c:v>
                </c:pt>
                <c:pt idx="2769">
                  <c:v>2196.7</c:v>
                </c:pt>
                <c:pt idx="2770">
                  <c:v>2199.47</c:v>
                </c:pt>
                <c:pt idx="2771">
                  <c:v>2199.47</c:v>
                </c:pt>
                <c:pt idx="2772">
                  <c:v>2201.99</c:v>
                </c:pt>
                <c:pt idx="2773">
                  <c:v>2204.75</c:v>
                </c:pt>
                <c:pt idx="2774">
                  <c:v>2204.75</c:v>
                </c:pt>
                <c:pt idx="2775">
                  <c:v>2204.75</c:v>
                </c:pt>
                <c:pt idx="2776">
                  <c:v>2208.33</c:v>
                </c:pt>
                <c:pt idx="2777">
                  <c:v>2210.97</c:v>
                </c:pt>
                <c:pt idx="2778">
                  <c:v>2210.97</c:v>
                </c:pt>
                <c:pt idx="2779">
                  <c:v>2213.49</c:v>
                </c:pt>
                <c:pt idx="2780">
                  <c:v>2216.27</c:v>
                </c:pt>
                <c:pt idx="2781">
                  <c:v>2217.06</c:v>
                </c:pt>
                <c:pt idx="2782">
                  <c:v>2217.06</c:v>
                </c:pt>
                <c:pt idx="2783">
                  <c:v>2221.44</c:v>
                </c:pt>
                <c:pt idx="2784">
                  <c:v>2221.44</c:v>
                </c:pt>
                <c:pt idx="2785">
                  <c:v>2224.21</c:v>
                </c:pt>
                <c:pt idx="2786">
                  <c:v>2226.87</c:v>
                </c:pt>
                <c:pt idx="2787">
                  <c:v>2226.87</c:v>
                </c:pt>
                <c:pt idx="2788">
                  <c:v>2229.67</c:v>
                </c:pt>
                <c:pt idx="2789">
                  <c:v>2229.67</c:v>
                </c:pt>
                <c:pt idx="2790">
                  <c:v>2232.18</c:v>
                </c:pt>
                <c:pt idx="2791">
                  <c:v>2234.83</c:v>
                </c:pt>
                <c:pt idx="2792">
                  <c:v>2237.63</c:v>
                </c:pt>
                <c:pt idx="2793">
                  <c:v>2237.63</c:v>
                </c:pt>
                <c:pt idx="2794">
                  <c:v>2240.28</c:v>
                </c:pt>
                <c:pt idx="2795">
                  <c:v>2242.95</c:v>
                </c:pt>
                <c:pt idx="2796">
                  <c:v>2242.95</c:v>
                </c:pt>
                <c:pt idx="2797">
                  <c:v>2245.6</c:v>
                </c:pt>
                <c:pt idx="2798">
                  <c:v>2248.26</c:v>
                </c:pt>
                <c:pt idx="2799">
                  <c:v>2248.26</c:v>
                </c:pt>
                <c:pt idx="2800">
                  <c:v>2250.92</c:v>
                </c:pt>
                <c:pt idx="2801">
                  <c:v>2253.58</c:v>
                </c:pt>
                <c:pt idx="2802">
                  <c:v>2253.58</c:v>
                </c:pt>
                <c:pt idx="2803">
                  <c:v>2256.37</c:v>
                </c:pt>
                <c:pt idx="2804">
                  <c:v>2256.37</c:v>
                </c:pt>
                <c:pt idx="2805">
                  <c:v>2258.89</c:v>
                </c:pt>
                <c:pt idx="2806">
                  <c:v>2261.55</c:v>
                </c:pt>
                <c:pt idx="2807">
                  <c:v>2261.55</c:v>
                </c:pt>
                <c:pt idx="2808">
                  <c:v>2264.34</c:v>
                </c:pt>
                <c:pt idx="2809">
                  <c:v>2266.86</c:v>
                </c:pt>
                <c:pt idx="2810">
                  <c:v>2266.86</c:v>
                </c:pt>
                <c:pt idx="2811">
                  <c:v>2269.66</c:v>
                </c:pt>
                <c:pt idx="2812">
                  <c:v>2272.31</c:v>
                </c:pt>
                <c:pt idx="2813">
                  <c:v>2272.31</c:v>
                </c:pt>
                <c:pt idx="2814">
                  <c:v>2274.97</c:v>
                </c:pt>
                <c:pt idx="2815">
                  <c:v>2274.97</c:v>
                </c:pt>
                <c:pt idx="2816">
                  <c:v>2277.62</c:v>
                </c:pt>
                <c:pt idx="2817">
                  <c:v>2280.29</c:v>
                </c:pt>
                <c:pt idx="2818">
                  <c:v>2280.29</c:v>
                </c:pt>
                <c:pt idx="2819">
                  <c:v>2282.94</c:v>
                </c:pt>
                <c:pt idx="2820">
                  <c:v>2285.61</c:v>
                </c:pt>
                <c:pt idx="2821">
                  <c:v>2285.61</c:v>
                </c:pt>
                <c:pt idx="2822">
                  <c:v>2288.41</c:v>
                </c:pt>
                <c:pt idx="2823">
                  <c:v>2291.06</c:v>
                </c:pt>
                <c:pt idx="2824">
                  <c:v>2293.72</c:v>
                </c:pt>
                <c:pt idx="2825">
                  <c:v>2293.72</c:v>
                </c:pt>
                <c:pt idx="2826">
                  <c:v>2296.39</c:v>
                </c:pt>
                <c:pt idx="2827">
                  <c:v>2297.19</c:v>
                </c:pt>
                <c:pt idx="2828">
                  <c:v>2297.19</c:v>
                </c:pt>
                <c:pt idx="2829">
                  <c:v>2301.73</c:v>
                </c:pt>
                <c:pt idx="2830">
                  <c:v>2301.73</c:v>
                </c:pt>
                <c:pt idx="2831">
                  <c:v>2305.47</c:v>
                </c:pt>
                <c:pt idx="2832">
                  <c:v>2305.47</c:v>
                </c:pt>
                <c:pt idx="2833">
                  <c:v>2308.01</c:v>
                </c:pt>
                <c:pt idx="2834">
                  <c:v>2310.69</c:v>
                </c:pt>
                <c:pt idx="2835">
                  <c:v>2310.69</c:v>
                </c:pt>
                <c:pt idx="2836">
                  <c:v>2313.5</c:v>
                </c:pt>
                <c:pt idx="2837">
                  <c:v>2316.05</c:v>
                </c:pt>
                <c:pt idx="2838">
                  <c:v>2316.05</c:v>
                </c:pt>
                <c:pt idx="2839">
                  <c:v>2319.67</c:v>
                </c:pt>
                <c:pt idx="2840">
                  <c:v>2319.67</c:v>
                </c:pt>
                <c:pt idx="2841">
                  <c:v>2322.35</c:v>
                </c:pt>
                <c:pt idx="2842">
                  <c:v>2322.35</c:v>
                </c:pt>
                <c:pt idx="2843">
                  <c:v>2325.16</c:v>
                </c:pt>
                <c:pt idx="2844">
                  <c:v>2327.71</c:v>
                </c:pt>
                <c:pt idx="2845">
                  <c:v>2327.71</c:v>
                </c:pt>
                <c:pt idx="2846">
                  <c:v>2330.53</c:v>
                </c:pt>
                <c:pt idx="2847">
                  <c:v>2333.22</c:v>
                </c:pt>
                <c:pt idx="2848">
                  <c:v>2333.22</c:v>
                </c:pt>
                <c:pt idx="2849">
                  <c:v>2335.9</c:v>
                </c:pt>
                <c:pt idx="2850">
                  <c:v>2335.9</c:v>
                </c:pt>
                <c:pt idx="2851">
                  <c:v>2338.58</c:v>
                </c:pt>
                <c:pt idx="2852">
                  <c:v>2341.27</c:v>
                </c:pt>
                <c:pt idx="2853">
                  <c:v>2341.27</c:v>
                </c:pt>
                <c:pt idx="2854">
                  <c:v>2344.08</c:v>
                </c:pt>
                <c:pt idx="2855">
                  <c:v>2346.64</c:v>
                </c:pt>
                <c:pt idx="2856">
                  <c:v>2346.64</c:v>
                </c:pt>
                <c:pt idx="2857">
                  <c:v>2349.32</c:v>
                </c:pt>
                <c:pt idx="2858">
                  <c:v>2352.12</c:v>
                </c:pt>
                <c:pt idx="2859">
                  <c:v>2352.12</c:v>
                </c:pt>
                <c:pt idx="2860">
                  <c:v>2354.62</c:v>
                </c:pt>
                <c:pt idx="2861">
                  <c:v>2357.35</c:v>
                </c:pt>
                <c:pt idx="2862">
                  <c:v>2357.35</c:v>
                </c:pt>
                <c:pt idx="2863">
                  <c:v>2359.9</c:v>
                </c:pt>
                <c:pt idx="2864">
                  <c:v>2362.42</c:v>
                </c:pt>
                <c:pt idx="2865">
                  <c:v>2362.42</c:v>
                </c:pt>
                <c:pt idx="2866">
                  <c:v>2364.89</c:v>
                </c:pt>
                <c:pt idx="2867">
                  <c:v>2364.89</c:v>
                </c:pt>
                <c:pt idx="2868">
                  <c:v>2367.33</c:v>
                </c:pt>
                <c:pt idx="2869">
                  <c:v>2369.73</c:v>
                </c:pt>
                <c:pt idx="2870">
                  <c:v>2369.73</c:v>
                </c:pt>
                <c:pt idx="2871">
                  <c:v>2372.09</c:v>
                </c:pt>
                <c:pt idx="2872">
                  <c:v>2374.42</c:v>
                </c:pt>
                <c:pt idx="2873">
                  <c:v>2374.42</c:v>
                </c:pt>
                <c:pt idx="2874">
                  <c:v>2376.81</c:v>
                </c:pt>
                <c:pt idx="2875">
                  <c:v>2378.94</c:v>
                </c:pt>
                <c:pt idx="2876">
                  <c:v>2378.94</c:v>
                </c:pt>
                <c:pt idx="2877">
                  <c:v>2381.26</c:v>
                </c:pt>
                <c:pt idx="2878">
                  <c:v>2383.42</c:v>
                </c:pt>
                <c:pt idx="2879">
                  <c:v>2383.42</c:v>
                </c:pt>
                <c:pt idx="2880">
                  <c:v>2385.55</c:v>
                </c:pt>
                <c:pt idx="2881">
                  <c:v>2385.55</c:v>
                </c:pt>
                <c:pt idx="2882">
                  <c:v>2387.64</c:v>
                </c:pt>
                <c:pt idx="2883">
                  <c:v>2389.69</c:v>
                </c:pt>
                <c:pt idx="2884">
                  <c:v>2389.69</c:v>
                </c:pt>
                <c:pt idx="2885">
                  <c:v>2391.7</c:v>
                </c:pt>
                <c:pt idx="2886">
                  <c:v>2393.68</c:v>
                </c:pt>
                <c:pt idx="2887">
                  <c:v>2393.68</c:v>
                </c:pt>
                <c:pt idx="2888">
                  <c:v>2395.62</c:v>
                </c:pt>
                <c:pt idx="2889">
                  <c:v>2397.61</c:v>
                </c:pt>
                <c:pt idx="2890">
                  <c:v>2397.61</c:v>
                </c:pt>
                <c:pt idx="2891">
                  <c:v>2399.47</c:v>
                </c:pt>
                <c:pt idx="2892">
                  <c:v>2399.47</c:v>
                </c:pt>
                <c:pt idx="2893">
                  <c:v>2401.29</c:v>
                </c:pt>
                <c:pt idx="2894">
                  <c:v>2403.07</c:v>
                </c:pt>
                <c:pt idx="2895">
                  <c:v>2403.07</c:v>
                </c:pt>
                <c:pt idx="2896">
                  <c:v>2404.82</c:v>
                </c:pt>
                <c:pt idx="2897">
                  <c:v>2405.93</c:v>
                </c:pt>
                <c:pt idx="2898">
                  <c:v>2407.71</c:v>
                </c:pt>
                <c:pt idx="2899">
                  <c:v>2407.71</c:v>
                </c:pt>
                <c:pt idx="2900">
                  <c:v>2409.27</c:v>
                </c:pt>
                <c:pt idx="2901">
                  <c:v>2409.27</c:v>
                </c:pt>
                <c:pt idx="2902">
                  <c:v>2411.43</c:v>
                </c:pt>
                <c:pt idx="2903">
                  <c:v>2412.53</c:v>
                </c:pt>
                <c:pt idx="2904">
                  <c:v>2412.53</c:v>
                </c:pt>
                <c:pt idx="2905">
                  <c:v>2414.6</c:v>
                </c:pt>
                <c:pt idx="2906">
                  <c:v>2414.6</c:v>
                </c:pt>
                <c:pt idx="2907">
                  <c:v>2416.1</c:v>
                </c:pt>
                <c:pt idx="2908">
                  <c:v>2417.55</c:v>
                </c:pt>
                <c:pt idx="2909">
                  <c:v>2417.55</c:v>
                </c:pt>
                <c:pt idx="2910">
                  <c:v>2418.98</c:v>
                </c:pt>
                <c:pt idx="2911">
                  <c:v>2420.37</c:v>
                </c:pt>
                <c:pt idx="2912">
                  <c:v>2420.37</c:v>
                </c:pt>
                <c:pt idx="2913">
                  <c:v>2421.69</c:v>
                </c:pt>
                <c:pt idx="2914">
                  <c:v>2421.69</c:v>
                </c:pt>
                <c:pt idx="2915">
                  <c:v>2423.02</c:v>
                </c:pt>
                <c:pt idx="2916">
                  <c:v>2424.38</c:v>
                </c:pt>
                <c:pt idx="2917">
                  <c:v>2425.2</c:v>
                </c:pt>
                <c:pt idx="2918">
                  <c:v>2425.2</c:v>
                </c:pt>
                <c:pt idx="2919">
                  <c:v>2426.45</c:v>
                </c:pt>
                <c:pt idx="2920">
                  <c:v>2427.6</c:v>
                </c:pt>
                <c:pt idx="2921">
                  <c:v>2427.6</c:v>
                </c:pt>
                <c:pt idx="2922">
                  <c:v>2428.78</c:v>
                </c:pt>
                <c:pt idx="2923">
                  <c:v>2429.94</c:v>
                </c:pt>
                <c:pt idx="2924">
                  <c:v>2429.94</c:v>
                </c:pt>
                <c:pt idx="2925">
                  <c:v>2431.12</c:v>
                </c:pt>
                <c:pt idx="2926">
                  <c:v>2431.12</c:v>
                </c:pt>
                <c:pt idx="2927">
                  <c:v>2432.51</c:v>
                </c:pt>
                <c:pt idx="2928">
                  <c:v>2432.51</c:v>
                </c:pt>
                <c:pt idx="2929">
                  <c:v>2433.58</c:v>
                </c:pt>
                <c:pt idx="2930">
                  <c:v>2434.63</c:v>
                </c:pt>
                <c:pt idx="2931">
                  <c:v>2434.63</c:v>
                </c:pt>
                <c:pt idx="2932">
                  <c:v>2435.65</c:v>
                </c:pt>
                <c:pt idx="2933">
                  <c:v>2436.65</c:v>
                </c:pt>
                <c:pt idx="2934">
                  <c:v>2436.65</c:v>
                </c:pt>
                <c:pt idx="2935">
                  <c:v>2437.84</c:v>
                </c:pt>
                <c:pt idx="2936">
                  <c:v>2438.79</c:v>
                </c:pt>
                <c:pt idx="2937">
                  <c:v>2438.79</c:v>
                </c:pt>
                <c:pt idx="2938">
                  <c:v>2439.66</c:v>
                </c:pt>
                <c:pt idx="2939">
                  <c:v>2440.3</c:v>
                </c:pt>
                <c:pt idx="2940">
                  <c:v>2440.3</c:v>
                </c:pt>
                <c:pt idx="2941">
                  <c:v>2441.18</c:v>
                </c:pt>
                <c:pt idx="2942">
                  <c:v>2442.05</c:v>
                </c:pt>
                <c:pt idx="2943">
                  <c:v>2442.05</c:v>
                </c:pt>
                <c:pt idx="2944">
                  <c:v>2443.46</c:v>
                </c:pt>
                <c:pt idx="2945">
                  <c:v>2444.28</c:v>
                </c:pt>
                <c:pt idx="2946">
                  <c:v>2444.28</c:v>
                </c:pt>
                <c:pt idx="2947">
                  <c:v>2445.09</c:v>
                </c:pt>
                <c:pt idx="2948">
                  <c:v>2445.89</c:v>
                </c:pt>
                <c:pt idx="2949">
                  <c:v>2445.89</c:v>
                </c:pt>
                <c:pt idx="2950">
                  <c:v>2446.69</c:v>
                </c:pt>
                <c:pt idx="2951">
                  <c:v>2446.69</c:v>
                </c:pt>
                <c:pt idx="2952">
                  <c:v>2447.49</c:v>
                </c:pt>
                <c:pt idx="2953">
                  <c:v>2449.21</c:v>
                </c:pt>
                <c:pt idx="2954">
                  <c:v>2449.21</c:v>
                </c:pt>
                <c:pt idx="2955">
                  <c:v>2450</c:v>
                </c:pt>
                <c:pt idx="2956">
                  <c:v>2450.82</c:v>
                </c:pt>
                <c:pt idx="2957">
                  <c:v>2450.82</c:v>
                </c:pt>
                <c:pt idx="2958">
                  <c:v>2451.57</c:v>
                </c:pt>
                <c:pt idx="2959">
                  <c:v>2452.4</c:v>
                </c:pt>
                <c:pt idx="2960">
                  <c:v>2452.4</c:v>
                </c:pt>
                <c:pt idx="2961">
                  <c:v>2453.19</c:v>
                </c:pt>
                <c:pt idx="2962">
                  <c:v>2453.98</c:v>
                </c:pt>
                <c:pt idx="2963">
                  <c:v>2453.98</c:v>
                </c:pt>
                <c:pt idx="2964">
                  <c:v>2455.83</c:v>
                </c:pt>
                <c:pt idx="2965">
                  <c:v>2455.83</c:v>
                </c:pt>
                <c:pt idx="2966">
                  <c:v>2456.6</c:v>
                </c:pt>
                <c:pt idx="2967">
                  <c:v>2457.38</c:v>
                </c:pt>
                <c:pt idx="2968">
                  <c:v>2457.38</c:v>
                </c:pt>
                <c:pt idx="2969">
                  <c:v>2458.15</c:v>
                </c:pt>
                <c:pt idx="2970">
                  <c:v>2458.93</c:v>
                </c:pt>
                <c:pt idx="2971">
                  <c:v>2458.93</c:v>
                </c:pt>
                <c:pt idx="2972">
                  <c:v>2460</c:v>
                </c:pt>
                <c:pt idx="2973">
                  <c:v>2461.32</c:v>
                </c:pt>
                <c:pt idx="2974">
                  <c:v>2461.32</c:v>
                </c:pt>
                <c:pt idx="2975">
                  <c:v>2462.34</c:v>
                </c:pt>
                <c:pt idx="2976">
                  <c:v>2462.34</c:v>
                </c:pt>
                <c:pt idx="2977">
                  <c:v>2463.12</c:v>
                </c:pt>
                <c:pt idx="2978">
                  <c:v>2463.89</c:v>
                </c:pt>
                <c:pt idx="2979">
                  <c:v>2464.17</c:v>
                </c:pt>
                <c:pt idx="2980">
                  <c:v>2465.74</c:v>
                </c:pt>
                <c:pt idx="2981">
                  <c:v>2465.74</c:v>
                </c:pt>
                <c:pt idx="2982">
                  <c:v>2466.76</c:v>
                </c:pt>
                <c:pt idx="2983">
                  <c:v>2467.1</c:v>
                </c:pt>
                <c:pt idx="2984">
                  <c:v>2467.8</c:v>
                </c:pt>
                <c:pt idx="2985">
                  <c:v>2467.8</c:v>
                </c:pt>
                <c:pt idx="2986">
                  <c:v>2467.8</c:v>
                </c:pt>
                <c:pt idx="2987">
                  <c:v>2469.85</c:v>
                </c:pt>
                <c:pt idx="2988">
                  <c:v>2469.85</c:v>
                </c:pt>
                <c:pt idx="2989">
                  <c:v>2470.75</c:v>
                </c:pt>
                <c:pt idx="2990">
                  <c:v>2471.2</c:v>
                </c:pt>
                <c:pt idx="2991">
                  <c:v>2471.76</c:v>
                </c:pt>
                <c:pt idx="2992">
                  <c:v>2471.76</c:v>
                </c:pt>
                <c:pt idx="2993">
                  <c:v>2473.03</c:v>
                </c:pt>
                <c:pt idx="2994">
                  <c:v>2473.03</c:v>
                </c:pt>
                <c:pt idx="2995">
                  <c:v>2474.09</c:v>
                </c:pt>
                <c:pt idx="2996">
                  <c:v>2474.09</c:v>
                </c:pt>
                <c:pt idx="2997">
                  <c:v>2475.08</c:v>
                </c:pt>
                <c:pt idx="2998">
                  <c:v>2475.08</c:v>
                </c:pt>
                <c:pt idx="2999">
                  <c:v>2476.12</c:v>
                </c:pt>
                <c:pt idx="3000">
                  <c:v>2476.12</c:v>
                </c:pt>
                <c:pt idx="3001">
                  <c:v>2477.13</c:v>
                </c:pt>
                <c:pt idx="3002">
                  <c:v>2477.13</c:v>
                </c:pt>
                <c:pt idx="3003">
                  <c:v>2477.94</c:v>
                </c:pt>
                <c:pt idx="3004">
                  <c:v>2479.05</c:v>
                </c:pt>
                <c:pt idx="3005">
                  <c:v>2479.05</c:v>
                </c:pt>
                <c:pt idx="3006">
                  <c:v>2480.12</c:v>
                </c:pt>
                <c:pt idx="3007">
                  <c:v>2480.12</c:v>
                </c:pt>
                <c:pt idx="3008">
                  <c:v>2480.92</c:v>
                </c:pt>
                <c:pt idx="3009">
                  <c:v>2480.92</c:v>
                </c:pt>
                <c:pt idx="3010">
                  <c:v>2481.99</c:v>
                </c:pt>
                <c:pt idx="3011">
                  <c:v>2482.82</c:v>
                </c:pt>
                <c:pt idx="3012">
                  <c:v>2483.06</c:v>
                </c:pt>
                <c:pt idx="3013">
                  <c:v>2483.06</c:v>
                </c:pt>
                <c:pt idx="3014">
                  <c:v>2484.71</c:v>
                </c:pt>
                <c:pt idx="3015">
                  <c:v>2484.71</c:v>
                </c:pt>
                <c:pt idx="3016">
                  <c:v>2485.82</c:v>
                </c:pt>
                <c:pt idx="3017">
                  <c:v>2485.82</c:v>
                </c:pt>
                <c:pt idx="3018">
                  <c:v>2486.81</c:v>
                </c:pt>
                <c:pt idx="3019">
                  <c:v>2486.81</c:v>
                </c:pt>
                <c:pt idx="3020">
                  <c:v>2487.96</c:v>
                </c:pt>
                <c:pt idx="3021">
                  <c:v>2487.96</c:v>
                </c:pt>
                <c:pt idx="3022">
                  <c:v>2488.95</c:v>
                </c:pt>
                <c:pt idx="3023">
                  <c:v>2489.23</c:v>
                </c:pt>
                <c:pt idx="3024">
                  <c:v>2490.47</c:v>
                </c:pt>
                <c:pt idx="3025">
                  <c:v>2490.47</c:v>
                </c:pt>
                <c:pt idx="3026">
                  <c:v>2491.5</c:v>
                </c:pt>
                <c:pt idx="3027">
                  <c:v>2491.5</c:v>
                </c:pt>
                <c:pt idx="3028">
                  <c:v>2492.3</c:v>
                </c:pt>
                <c:pt idx="3029">
                  <c:v>2492.3</c:v>
                </c:pt>
                <c:pt idx="3030">
                  <c:v>2493.42</c:v>
                </c:pt>
                <c:pt idx="3031">
                  <c:v>2493.42</c:v>
                </c:pt>
                <c:pt idx="3032">
                  <c:v>2494.47</c:v>
                </c:pt>
                <c:pt idx="3033">
                  <c:v>2494.47</c:v>
                </c:pt>
                <c:pt idx="3034">
                  <c:v>2495.82</c:v>
                </c:pt>
                <c:pt idx="3035">
                  <c:v>2496.59</c:v>
                </c:pt>
                <c:pt idx="3036">
                  <c:v>2497.16</c:v>
                </c:pt>
                <c:pt idx="3037">
                  <c:v>2497.16</c:v>
                </c:pt>
                <c:pt idx="3038">
                  <c:v>2498.27</c:v>
                </c:pt>
                <c:pt idx="3039">
                  <c:v>2498.27</c:v>
                </c:pt>
                <c:pt idx="3040">
                  <c:v>2499.07</c:v>
                </c:pt>
                <c:pt idx="3041">
                  <c:v>2499.89</c:v>
                </c:pt>
                <c:pt idx="3042">
                  <c:v>2500.68</c:v>
                </c:pt>
                <c:pt idx="3043">
                  <c:v>2500.68</c:v>
                </c:pt>
                <c:pt idx="3044">
                  <c:v>2501.57</c:v>
                </c:pt>
                <c:pt idx="3045">
                  <c:v>2502.42</c:v>
                </c:pt>
                <c:pt idx="3046">
                  <c:v>2502.42</c:v>
                </c:pt>
                <c:pt idx="3047">
                  <c:v>2502.42</c:v>
                </c:pt>
                <c:pt idx="3048">
                  <c:v>2504.28</c:v>
                </c:pt>
                <c:pt idx="3049">
                  <c:v>2505.14</c:v>
                </c:pt>
                <c:pt idx="3050">
                  <c:v>2505.14</c:v>
                </c:pt>
                <c:pt idx="3051">
                  <c:v>2505.96</c:v>
                </c:pt>
                <c:pt idx="3052">
                  <c:v>2505.96</c:v>
                </c:pt>
                <c:pt idx="3053">
                  <c:v>2506.87</c:v>
                </c:pt>
                <c:pt idx="3054">
                  <c:v>2507.74</c:v>
                </c:pt>
                <c:pt idx="3055">
                  <c:v>2508.3</c:v>
                </c:pt>
                <c:pt idx="3056">
                  <c:v>2508.3</c:v>
                </c:pt>
                <c:pt idx="3057">
                  <c:v>2509.67</c:v>
                </c:pt>
                <c:pt idx="3058">
                  <c:v>2510.58</c:v>
                </c:pt>
                <c:pt idx="3059">
                  <c:v>2510.58</c:v>
                </c:pt>
                <c:pt idx="3060">
                  <c:v>2511.42</c:v>
                </c:pt>
                <c:pt idx="3061">
                  <c:v>2512.34</c:v>
                </c:pt>
                <c:pt idx="3062">
                  <c:v>2512.34</c:v>
                </c:pt>
                <c:pt idx="3063">
                  <c:v>2512.34</c:v>
                </c:pt>
                <c:pt idx="3064">
                  <c:v>2513.8</c:v>
                </c:pt>
                <c:pt idx="3065">
                  <c:v>2513.8</c:v>
                </c:pt>
                <c:pt idx="3066">
                  <c:v>2515.19</c:v>
                </c:pt>
                <c:pt idx="3067">
                  <c:v>2516.14</c:v>
                </c:pt>
                <c:pt idx="3068">
                  <c:v>2516.14</c:v>
                </c:pt>
                <c:pt idx="3069">
                  <c:v>2517.01</c:v>
                </c:pt>
                <c:pt idx="3070">
                  <c:v>2517.94</c:v>
                </c:pt>
                <c:pt idx="3071">
                  <c:v>2517.94</c:v>
                </c:pt>
                <c:pt idx="3072">
                  <c:v>2518.93</c:v>
                </c:pt>
                <c:pt idx="3073">
                  <c:v>2519.86</c:v>
                </c:pt>
                <c:pt idx="3074">
                  <c:v>2519.86</c:v>
                </c:pt>
                <c:pt idx="3075">
                  <c:v>2520.82</c:v>
                </c:pt>
                <c:pt idx="3076">
                  <c:v>2521.85</c:v>
                </c:pt>
                <c:pt idx="3077">
                  <c:v>2521.85</c:v>
                </c:pt>
                <c:pt idx="3078">
                  <c:v>2522.79</c:v>
                </c:pt>
                <c:pt idx="3079">
                  <c:v>2523.8</c:v>
                </c:pt>
                <c:pt idx="3080">
                  <c:v>2523.8</c:v>
                </c:pt>
                <c:pt idx="3081">
                  <c:v>2523.8</c:v>
                </c:pt>
                <c:pt idx="3082">
                  <c:v>2525.67</c:v>
                </c:pt>
                <c:pt idx="3083">
                  <c:v>2526.72</c:v>
                </c:pt>
                <c:pt idx="3084">
                  <c:v>2526.72</c:v>
                </c:pt>
                <c:pt idx="3085">
                  <c:v>2527.83</c:v>
                </c:pt>
                <c:pt idx="3086">
                  <c:v>2528.85</c:v>
                </c:pt>
                <c:pt idx="3087">
                  <c:v>2528.85</c:v>
                </c:pt>
                <c:pt idx="3088">
                  <c:v>2529.94</c:v>
                </c:pt>
                <c:pt idx="3089">
                  <c:v>2530.7</c:v>
                </c:pt>
                <c:pt idx="3090">
                  <c:v>2530.7</c:v>
                </c:pt>
                <c:pt idx="3091">
                  <c:v>2531.81</c:v>
                </c:pt>
                <c:pt idx="3092">
                  <c:v>2532.94</c:v>
                </c:pt>
                <c:pt idx="3093">
                  <c:v>2532.94</c:v>
                </c:pt>
                <c:pt idx="3094">
                  <c:v>2532.94</c:v>
                </c:pt>
                <c:pt idx="3095">
                  <c:v>2534.89</c:v>
                </c:pt>
                <c:pt idx="3096">
                  <c:v>2535.98</c:v>
                </c:pt>
                <c:pt idx="3097">
                  <c:v>2535.98</c:v>
                </c:pt>
                <c:pt idx="3098">
                  <c:v>2537.09</c:v>
                </c:pt>
                <c:pt idx="3099">
                  <c:v>2538.33</c:v>
                </c:pt>
                <c:pt idx="3100">
                  <c:v>2538.33</c:v>
                </c:pt>
                <c:pt idx="3101">
                  <c:v>2539.51</c:v>
                </c:pt>
                <c:pt idx="3102">
                  <c:v>2539.51</c:v>
                </c:pt>
                <c:pt idx="3103">
                  <c:v>2540.7</c:v>
                </c:pt>
                <c:pt idx="3104">
                  <c:v>2541.79</c:v>
                </c:pt>
                <c:pt idx="3105">
                  <c:v>2541.79</c:v>
                </c:pt>
                <c:pt idx="3106">
                  <c:v>2543.01</c:v>
                </c:pt>
                <c:pt idx="3107">
                  <c:v>2543.87</c:v>
                </c:pt>
                <c:pt idx="3108">
                  <c:v>2543.87</c:v>
                </c:pt>
                <c:pt idx="3109">
                  <c:v>2545.55</c:v>
                </c:pt>
                <c:pt idx="3110">
                  <c:v>2545.55</c:v>
                </c:pt>
                <c:pt idx="3111">
                  <c:v>2546.69</c:v>
                </c:pt>
                <c:pt idx="3112">
                  <c:v>2547.51</c:v>
                </c:pt>
                <c:pt idx="3113">
                  <c:v>2548.78</c:v>
                </c:pt>
                <c:pt idx="3114">
                  <c:v>2548.78</c:v>
                </c:pt>
                <c:pt idx="3115">
                  <c:v>2550.13</c:v>
                </c:pt>
                <c:pt idx="3116">
                  <c:v>2551.42</c:v>
                </c:pt>
                <c:pt idx="3117">
                  <c:v>2551.42</c:v>
                </c:pt>
                <c:pt idx="3118">
                  <c:v>2552.6</c:v>
                </c:pt>
                <c:pt idx="3119">
                  <c:v>2553.91</c:v>
                </c:pt>
                <c:pt idx="3120">
                  <c:v>2553.91</c:v>
                </c:pt>
                <c:pt idx="3121">
                  <c:v>2555.23</c:v>
                </c:pt>
                <c:pt idx="3122">
                  <c:v>2556.56</c:v>
                </c:pt>
                <c:pt idx="3123">
                  <c:v>2556.56</c:v>
                </c:pt>
                <c:pt idx="3124">
                  <c:v>2557.83</c:v>
                </c:pt>
                <c:pt idx="3125">
                  <c:v>2557.83</c:v>
                </c:pt>
                <c:pt idx="3126">
                  <c:v>2559.68</c:v>
                </c:pt>
                <c:pt idx="3127">
                  <c:v>2560.64</c:v>
                </c:pt>
                <c:pt idx="3128">
                  <c:v>2560.64</c:v>
                </c:pt>
                <c:pt idx="3129">
                  <c:v>2562.45</c:v>
                </c:pt>
                <c:pt idx="3130">
                  <c:v>2562.45</c:v>
                </c:pt>
                <c:pt idx="3131">
                  <c:v>2563.82</c:v>
                </c:pt>
                <c:pt idx="3132">
                  <c:v>2565.24</c:v>
                </c:pt>
                <c:pt idx="3133">
                  <c:v>2565.24</c:v>
                </c:pt>
                <c:pt idx="3134">
                  <c:v>2566.74</c:v>
                </c:pt>
                <c:pt idx="3135">
                  <c:v>2568.11</c:v>
                </c:pt>
                <c:pt idx="3136">
                  <c:v>2568.11</c:v>
                </c:pt>
                <c:pt idx="3137">
                  <c:v>2569.64</c:v>
                </c:pt>
                <c:pt idx="3138">
                  <c:v>2569.64</c:v>
                </c:pt>
                <c:pt idx="3139">
                  <c:v>2571.1</c:v>
                </c:pt>
                <c:pt idx="3140">
                  <c:v>2572.58</c:v>
                </c:pt>
                <c:pt idx="3141">
                  <c:v>2572.58</c:v>
                </c:pt>
                <c:pt idx="3142">
                  <c:v>2574.61</c:v>
                </c:pt>
                <c:pt idx="3143">
                  <c:v>2574.61</c:v>
                </c:pt>
                <c:pt idx="3144">
                  <c:v>2576.12</c:v>
                </c:pt>
                <c:pt idx="3145">
                  <c:v>2577.63</c:v>
                </c:pt>
                <c:pt idx="3146">
                  <c:v>2577.63</c:v>
                </c:pt>
                <c:pt idx="3147">
                  <c:v>2579.19</c:v>
                </c:pt>
                <c:pt idx="3148">
                  <c:v>2579.19</c:v>
                </c:pt>
                <c:pt idx="3149">
                  <c:v>2581.19</c:v>
                </c:pt>
                <c:pt idx="3150">
                  <c:v>2582.82</c:v>
                </c:pt>
                <c:pt idx="3151">
                  <c:v>2582.82</c:v>
                </c:pt>
                <c:pt idx="3152">
                  <c:v>2584.41</c:v>
                </c:pt>
                <c:pt idx="3153">
                  <c:v>2584.41</c:v>
                </c:pt>
                <c:pt idx="3154">
                  <c:v>2585.98</c:v>
                </c:pt>
                <c:pt idx="3155">
                  <c:v>2587.57</c:v>
                </c:pt>
                <c:pt idx="3156">
                  <c:v>2587.57</c:v>
                </c:pt>
                <c:pt idx="3157">
                  <c:v>2589.18</c:v>
                </c:pt>
                <c:pt idx="3158">
                  <c:v>2590.79</c:v>
                </c:pt>
                <c:pt idx="3159">
                  <c:v>2590.79</c:v>
                </c:pt>
                <c:pt idx="3160">
                  <c:v>2593.06</c:v>
                </c:pt>
                <c:pt idx="3161">
                  <c:v>2593.06</c:v>
                </c:pt>
                <c:pt idx="3162">
                  <c:v>2593.06</c:v>
                </c:pt>
                <c:pt idx="3163">
                  <c:v>2595.77</c:v>
                </c:pt>
                <c:pt idx="3164">
                  <c:v>2595.77</c:v>
                </c:pt>
                <c:pt idx="3165">
                  <c:v>2598.01</c:v>
                </c:pt>
                <c:pt idx="3166">
                  <c:v>2598.01</c:v>
                </c:pt>
                <c:pt idx="3167">
                  <c:v>2599.59</c:v>
                </c:pt>
                <c:pt idx="3168">
                  <c:v>2599.59</c:v>
                </c:pt>
                <c:pt idx="3169">
                  <c:v>2601.86</c:v>
                </c:pt>
                <c:pt idx="3170">
                  <c:v>2603.63</c:v>
                </c:pt>
                <c:pt idx="3171">
                  <c:v>2603.63</c:v>
                </c:pt>
                <c:pt idx="3172">
                  <c:v>2605.34</c:v>
                </c:pt>
                <c:pt idx="3173">
                  <c:v>2607.04</c:v>
                </c:pt>
                <c:pt idx="3174">
                  <c:v>2607.04</c:v>
                </c:pt>
                <c:pt idx="3175">
                  <c:v>2608.75</c:v>
                </c:pt>
                <c:pt idx="3176">
                  <c:v>2610.46</c:v>
                </c:pt>
                <c:pt idx="3177">
                  <c:v>2610.46</c:v>
                </c:pt>
                <c:pt idx="3178">
                  <c:v>2612.17</c:v>
                </c:pt>
                <c:pt idx="3179">
                  <c:v>2612.77</c:v>
                </c:pt>
                <c:pt idx="3180">
                  <c:v>2614.5</c:v>
                </c:pt>
                <c:pt idx="3181">
                  <c:v>2614.5</c:v>
                </c:pt>
                <c:pt idx="3182">
                  <c:v>2616.24</c:v>
                </c:pt>
                <c:pt idx="3183">
                  <c:v>2618</c:v>
                </c:pt>
                <c:pt idx="3184">
                  <c:v>2618</c:v>
                </c:pt>
                <c:pt idx="3185">
                  <c:v>2619.75</c:v>
                </c:pt>
                <c:pt idx="3186">
                  <c:v>2621.53</c:v>
                </c:pt>
                <c:pt idx="3187">
                  <c:v>2621.53</c:v>
                </c:pt>
                <c:pt idx="3188">
                  <c:v>2623.32</c:v>
                </c:pt>
                <c:pt idx="3189">
                  <c:v>2623.32</c:v>
                </c:pt>
                <c:pt idx="3190">
                  <c:v>2625.73</c:v>
                </c:pt>
                <c:pt idx="3191">
                  <c:v>2625.73</c:v>
                </c:pt>
                <c:pt idx="3192">
                  <c:v>2627.62</c:v>
                </c:pt>
                <c:pt idx="3193">
                  <c:v>2629.35</c:v>
                </c:pt>
                <c:pt idx="3194">
                  <c:v>2629.35</c:v>
                </c:pt>
                <c:pt idx="3195">
                  <c:v>2631.25</c:v>
                </c:pt>
                <c:pt idx="3196">
                  <c:v>2633.08</c:v>
                </c:pt>
                <c:pt idx="3197">
                  <c:v>2633.72</c:v>
                </c:pt>
                <c:pt idx="3198">
                  <c:v>2635.56</c:v>
                </c:pt>
                <c:pt idx="3199">
                  <c:v>2635.56</c:v>
                </c:pt>
                <c:pt idx="3200">
                  <c:v>2637.31</c:v>
                </c:pt>
                <c:pt idx="3201">
                  <c:v>2639.26</c:v>
                </c:pt>
                <c:pt idx="3202">
                  <c:v>2639.26</c:v>
                </c:pt>
                <c:pt idx="3203">
                  <c:v>2641.77</c:v>
                </c:pt>
                <c:pt idx="3204">
                  <c:v>2641.77</c:v>
                </c:pt>
                <c:pt idx="3205">
                  <c:v>2643.65</c:v>
                </c:pt>
                <c:pt idx="3206">
                  <c:v>2645.53</c:v>
                </c:pt>
                <c:pt idx="3207">
                  <c:v>2645.53</c:v>
                </c:pt>
                <c:pt idx="3208">
                  <c:v>2647.4</c:v>
                </c:pt>
                <c:pt idx="3209">
                  <c:v>2647.4</c:v>
                </c:pt>
                <c:pt idx="3210">
                  <c:v>2649.99</c:v>
                </c:pt>
                <c:pt idx="3211">
                  <c:v>2651.7</c:v>
                </c:pt>
                <c:pt idx="3212">
                  <c:v>2651.7</c:v>
                </c:pt>
                <c:pt idx="3213">
                  <c:v>2653.39</c:v>
                </c:pt>
                <c:pt idx="3214">
                  <c:v>2653.39</c:v>
                </c:pt>
                <c:pt idx="3215">
                  <c:v>2655.23</c:v>
                </c:pt>
                <c:pt idx="3216">
                  <c:v>2655.23</c:v>
                </c:pt>
                <c:pt idx="3217">
                  <c:v>2657.51</c:v>
                </c:pt>
                <c:pt idx="3218">
                  <c:v>2659.17</c:v>
                </c:pt>
                <c:pt idx="3219">
                  <c:v>2659.17</c:v>
                </c:pt>
                <c:pt idx="3220">
                  <c:v>2660.8</c:v>
                </c:pt>
                <c:pt idx="3221">
                  <c:v>2662.42</c:v>
                </c:pt>
                <c:pt idx="3222">
                  <c:v>2662.42</c:v>
                </c:pt>
                <c:pt idx="3223">
                  <c:v>2664.04</c:v>
                </c:pt>
                <c:pt idx="3224">
                  <c:v>2665.66</c:v>
                </c:pt>
                <c:pt idx="3225">
                  <c:v>2665.66</c:v>
                </c:pt>
                <c:pt idx="3226">
                  <c:v>2667.29</c:v>
                </c:pt>
                <c:pt idx="3227">
                  <c:v>2667.29</c:v>
                </c:pt>
                <c:pt idx="3228">
                  <c:v>2669.49</c:v>
                </c:pt>
                <c:pt idx="3229">
                  <c:v>2671.13</c:v>
                </c:pt>
                <c:pt idx="3230">
                  <c:v>2671.13</c:v>
                </c:pt>
                <c:pt idx="3231">
                  <c:v>2672.87</c:v>
                </c:pt>
                <c:pt idx="3232">
                  <c:v>2672.87</c:v>
                </c:pt>
                <c:pt idx="3233">
                  <c:v>2674.43</c:v>
                </c:pt>
                <c:pt idx="3234">
                  <c:v>2676.1</c:v>
                </c:pt>
                <c:pt idx="3235">
                  <c:v>2676.1</c:v>
                </c:pt>
                <c:pt idx="3236">
                  <c:v>2677.87</c:v>
                </c:pt>
                <c:pt idx="3237">
                  <c:v>2677.87</c:v>
                </c:pt>
                <c:pt idx="3238">
                  <c:v>2680.12</c:v>
                </c:pt>
                <c:pt idx="3239">
                  <c:v>2681.73</c:v>
                </c:pt>
                <c:pt idx="3240">
                  <c:v>2681.73</c:v>
                </c:pt>
                <c:pt idx="3241">
                  <c:v>2683.49</c:v>
                </c:pt>
                <c:pt idx="3242">
                  <c:v>2683.49</c:v>
                </c:pt>
                <c:pt idx="3243">
                  <c:v>2685.1</c:v>
                </c:pt>
                <c:pt idx="3244">
                  <c:v>2686.71</c:v>
                </c:pt>
                <c:pt idx="3245">
                  <c:v>2686.71</c:v>
                </c:pt>
                <c:pt idx="3246">
                  <c:v>2688.28</c:v>
                </c:pt>
                <c:pt idx="3247">
                  <c:v>2689.81</c:v>
                </c:pt>
                <c:pt idx="3248">
                  <c:v>2689.81</c:v>
                </c:pt>
                <c:pt idx="3249">
                  <c:v>2691.8</c:v>
                </c:pt>
                <c:pt idx="3250">
                  <c:v>2691.8</c:v>
                </c:pt>
                <c:pt idx="3251">
                  <c:v>2693.25</c:v>
                </c:pt>
                <c:pt idx="3252">
                  <c:v>2694.69</c:v>
                </c:pt>
                <c:pt idx="3253">
                  <c:v>2694.69</c:v>
                </c:pt>
                <c:pt idx="3254">
                  <c:v>2696.11</c:v>
                </c:pt>
                <c:pt idx="3255">
                  <c:v>2696.11</c:v>
                </c:pt>
                <c:pt idx="3256">
                  <c:v>2697.63</c:v>
                </c:pt>
                <c:pt idx="3257">
                  <c:v>2699.01</c:v>
                </c:pt>
                <c:pt idx="3258">
                  <c:v>2699.01</c:v>
                </c:pt>
                <c:pt idx="3259">
                  <c:v>2700.45</c:v>
                </c:pt>
                <c:pt idx="3260">
                  <c:v>2700.45</c:v>
                </c:pt>
                <c:pt idx="3261">
                  <c:v>2702.44</c:v>
                </c:pt>
                <c:pt idx="3262">
                  <c:v>2703.93</c:v>
                </c:pt>
                <c:pt idx="3263">
                  <c:v>2703.93</c:v>
                </c:pt>
                <c:pt idx="3264">
                  <c:v>2705.42</c:v>
                </c:pt>
                <c:pt idx="3265">
                  <c:v>2706.97</c:v>
                </c:pt>
                <c:pt idx="3266">
                  <c:v>2707.43</c:v>
                </c:pt>
                <c:pt idx="3267">
                  <c:v>2707.43</c:v>
                </c:pt>
                <c:pt idx="3268">
                  <c:v>2708.94</c:v>
                </c:pt>
                <c:pt idx="3269">
                  <c:v>2710.54</c:v>
                </c:pt>
                <c:pt idx="3270">
                  <c:v>2710.54</c:v>
                </c:pt>
                <c:pt idx="3271">
                  <c:v>2711.97</c:v>
                </c:pt>
                <c:pt idx="3272">
                  <c:v>2713.59</c:v>
                </c:pt>
                <c:pt idx="3273">
                  <c:v>2713.59</c:v>
                </c:pt>
                <c:pt idx="3274">
                  <c:v>2715.68</c:v>
                </c:pt>
                <c:pt idx="3275">
                  <c:v>2715.68</c:v>
                </c:pt>
                <c:pt idx="3276">
                  <c:v>2717.24</c:v>
                </c:pt>
                <c:pt idx="3277">
                  <c:v>2718.81</c:v>
                </c:pt>
                <c:pt idx="3278">
                  <c:v>2718.81</c:v>
                </c:pt>
                <c:pt idx="3279">
                  <c:v>2720.39</c:v>
                </c:pt>
                <c:pt idx="3280">
                  <c:v>2720.39</c:v>
                </c:pt>
                <c:pt idx="3281">
                  <c:v>2722.54</c:v>
                </c:pt>
                <c:pt idx="3282">
                  <c:v>2722.54</c:v>
                </c:pt>
                <c:pt idx="3283">
                  <c:v>2724.13</c:v>
                </c:pt>
                <c:pt idx="3284">
                  <c:v>2725.74</c:v>
                </c:pt>
                <c:pt idx="3285">
                  <c:v>2725.74</c:v>
                </c:pt>
                <c:pt idx="3286">
                  <c:v>2727.79</c:v>
                </c:pt>
                <c:pt idx="3287">
                  <c:v>2727.79</c:v>
                </c:pt>
                <c:pt idx="3288">
                  <c:v>2729.43</c:v>
                </c:pt>
                <c:pt idx="3289">
                  <c:v>2730.96</c:v>
                </c:pt>
                <c:pt idx="3290">
                  <c:v>2730.96</c:v>
                </c:pt>
                <c:pt idx="3291">
                  <c:v>2732.46</c:v>
                </c:pt>
                <c:pt idx="3292">
                  <c:v>2732.46</c:v>
                </c:pt>
                <c:pt idx="3293">
                  <c:v>2733.82</c:v>
                </c:pt>
                <c:pt idx="3294">
                  <c:v>2735.26</c:v>
                </c:pt>
                <c:pt idx="3295">
                  <c:v>2735.26</c:v>
                </c:pt>
                <c:pt idx="3296">
                  <c:v>2736.67</c:v>
                </c:pt>
                <c:pt idx="3297">
                  <c:v>2737.8</c:v>
                </c:pt>
                <c:pt idx="3298">
                  <c:v>2737.8</c:v>
                </c:pt>
                <c:pt idx="3299">
                  <c:v>2739.63</c:v>
                </c:pt>
                <c:pt idx="3300">
                  <c:v>2739.63</c:v>
                </c:pt>
                <c:pt idx="3301">
                  <c:v>2740.95</c:v>
                </c:pt>
                <c:pt idx="3302">
                  <c:v>2742.31</c:v>
                </c:pt>
                <c:pt idx="3303">
                  <c:v>2742.31</c:v>
                </c:pt>
                <c:pt idx="3304">
                  <c:v>2743.25</c:v>
                </c:pt>
                <c:pt idx="3305">
                  <c:v>2743.25</c:v>
                </c:pt>
                <c:pt idx="3306">
                  <c:v>2744.92</c:v>
                </c:pt>
                <c:pt idx="3307">
                  <c:v>2745.77</c:v>
                </c:pt>
                <c:pt idx="3308">
                  <c:v>2745.77</c:v>
                </c:pt>
                <c:pt idx="3309">
                  <c:v>2747.39</c:v>
                </c:pt>
                <c:pt idx="3310">
                  <c:v>2747.39</c:v>
                </c:pt>
                <c:pt idx="3311">
                  <c:v>2748.39</c:v>
                </c:pt>
                <c:pt idx="3312">
                  <c:v>2749.57</c:v>
                </c:pt>
                <c:pt idx="3313">
                  <c:v>2749.57</c:v>
                </c:pt>
                <c:pt idx="3314">
                  <c:v>2750.68</c:v>
                </c:pt>
                <c:pt idx="3315">
                  <c:v>2751.83</c:v>
                </c:pt>
                <c:pt idx="3316">
                  <c:v>2751.83</c:v>
                </c:pt>
                <c:pt idx="3317">
                  <c:v>2752.85</c:v>
                </c:pt>
                <c:pt idx="3318">
                  <c:v>2753.96</c:v>
                </c:pt>
                <c:pt idx="3319">
                  <c:v>2753.96</c:v>
                </c:pt>
                <c:pt idx="3320">
                  <c:v>2755.05</c:v>
                </c:pt>
                <c:pt idx="3321">
                  <c:v>2755.05</c:v>
                </c:pt>
                <c:pt idx="3322">
                  <c:v>2756.42</c:v>
                </c:pt>
                <c:pt idx="3323">
                  <c:v>2756.42</c:v>
                </c:pt>
                <c:pt idx="3324">
                  <c:v>2757.48</c:v>
                </c:pt>
                <c:pt idx="3325">
                  <c:v>2758.72</c:v>
                </c:pt>
                <c:pt idx="3326">
                  <c:v>2758.72</c:v>
                </c:pt>
                <c:pt idx="3327">
                  <c:v>2759.77</c:v>
                </c:pt>
                <c:pt idx="3328">
                  <c:v>2760.77</c:v>
                </c:pt>
                <c:pt idx="3329">
                  <c:v>2760.77</c:v>
                </c:pt>
                <c:pt idx="3330">
                  <c:v>2761.9</c:v>
                </c:pt>
                <c:pt idx="3331">
                  <c:v>2761.9</c:v>
                </c:pt>
                <c:pt idx="3332">
                  <c:v>2763.3</c:v>
                </c:pt>
                <c:pt idx="3333">
                  <c:v>2763.3</c:v>
                </c:pt>
                <c:pt idx="3334">
                  <c:v>2764.56</c:v>
                </c:pt>
                <c:pt idx="3335">
                  <c:v>2765.69</c:v>
                </c:pt>
                <c:pt idx="3336">
                  <c:v>2766.01</c:v>
                </c:pt>
                <c:pt idx="3337">
                  <c:v>2767.05</c:v>
                </c:pt>
                <c:pt idx="3338">
                  <c:v>2767.05</c:v>
                </c:pt>
                <c:pt idx="3339">
                  <c:v>2768.53</c:v>
                </c:pt>
                <c:pt idx="3340">
                  <c:v>2768.53</c:v>
                </c:pt>
                <c:pt idx="3341">
                  <c:v>2769.77</c:v>
                </c:pt>
                <c:pt idx="3342">
                  <c:v>2770.92</c:v>
                </c:pt>
                <c:pt idx="3343">
                  <c:v>2771.25</c:v>
                </c:pt>
                <c:pt idx="3344">
                  <c:v>2772.42</c:v>
                </c:pt>
                <c:pt idx="3345">
                  <c:v>2772.42</c:v>
                </c:pt>
                <c:pt idx="3346">
                  <c:v>2773.87</c:v>
                </c:pt>
                <c:pt idx="3347">
                  <c:v>2773.87</c:v>
                </c:pt>
                <c:pt idx="3348">
                  <c:v>2775.17</c:v>
                </c:pt>
                <c:pt idx="3349">
                  <c:v>2775.17</c:v>
                </c:pt>
                <c:pt idx="3350">
                  <c:v>2776.28</c:v>
                </c:pt>
                <c:pt idx="3351">
                  <c:v>2777.46</c:v>
                </c:pt>
                <c:pt idx="3352">
                  <c:v>2777.46</c:v>
                </c:pt>
                <c:pt idx="3353">
                  <c:v>2778.59</c:v>
                </c:pt>
                <c:pt idx="3354">
                  <c:v>2779.74</c:v>
                </c:pt>
                <c:pt idx="3355">
                  <c:v>2780.67</c:v>
                </c:pt>
                <c:pt idx="3356">
                  <c:v>2780.67</c:v>
                </c:pt>
                <c:pt idx="3357">
                  <c:v>2782.19</c:v>
                </c:pt>
                <c:pt idx="3358">
                  <c:v>2782.19</c:v>
                </c:pt>
                <c:pt idx="3359">
                  <c:v>2783.34</c:v>
                </c:pt>
                <c:pt idx="3360">
                  <c:v>2784.49</c:v>
                </c:pt>
                <c:pt idx="3361">
                  <c:v>2784.49</c:v>
                </c:pt>
                <c:pt idx="3362">
                  <c:v>2785.9</c:v>
                </c:pt>
                <c:pt idx="3363">
                  <c:v>2786.99</c:v>
                </c:pt>
                <c:pt idx="3364">
                  <c:v>2787.39</c:v>
                </c:pt>
                <c:pt idx="3365">
                  <c:v>2787.39</c:v>
                </c:pt>
                <c:pt idx="3366">
                  <c:v>2788.56</c:v>
                </c:pt>
                <c:pt idx="3367">
                  <c:v>2789.73</c:v>
                </c:pt>
                <c:pt idx="3368">
                  <c:v>2789.73</c:v>
                </c:pt>
                <c:pt idx="3369">
                  <c:v>2791.1</c:v>
                </c:pt>
                <c:pt idx="3370">
                  <c:v>2792.26</c:v>
                </c:pt>
                <c:pt idx="3371">
                  <c:v>2792.26</c:v>
                </c:pt>
                <c:pt idx="3372">
                  <c:v>2793.84</c:v>
                </c:pt>
                <c:pt idx="3373">
                  <c:v>2793.84</c:v>
                </c:pt>
                <c:pt idx="3374">
                  <c:v>2795.03</c:v>
                </c:pt>
                <c:pt idx="3375">
                  <c:v>2796.48</c:v>
                </c:pt>
                <c:pt idx="3376">
                  <c:v>2796.48</c:v>
                </c:pt>
                <c:pt idx="3377">
                  <c:v>2797.59</c:v>
                </c:pt>
                <c:pt idx="3378">
                  <c:v>2798.84</c:v>
                </c:pt>
                <c:pt idx="3379">
                  <c:v>2798.84</c:v>
                </c:pt>
                <c:pt idx="3380">
                  <c:v>2800.04</c:v>
                </c:pt>
                <c:pt idx="3381">
                  <c:v>2801.4</c:v>
                </c:pt>
                <c:pt idx="3382">
                  <c:v>2801.4</c:v>
                </c:pt>
                <c:pt idx="3383">
                  <c:v>2802.59</c:v>
                </c:pt>
                <c:pt idx="3384">
                  <c:v>2802.59</c:v>
                </c:pt>
                <c:pt idx="3385">
                  <c:v>2803.79</c:v>
                </c:pt>
                <c:pt idx="3386">
                  <c:v>2805.06</c:v>
                </c:pt>
                <c:pt idx="3387">
                  <c:v>2805.06</c:v>
                </c:pt>
                <c:pt idx="3388">
                  <c:v>2806.33</c:v>
                </c:pt>
                <c:pt idx="3389">
                  <c:v>2807.16</c:v>
                </c:pt>
                <c:pt idx="3390">
                  <c:v>2808.36</c:v>
                </c:pt>
                <c:pt idx="3391">
                  <c:v>2808.36</c:v>
                </c:pt>
                <c:pt idx="3392">
                  <c:v>2809.56</c:v>
                </c:pt>
                <c:pt idx="3393">
                  <c:v>2810.78</c:v>
                </c:pt>
                <c:pt idx="3394">
                  <c:v>2810.78</c:v>
                </c:pt>
                <c:pt idx="3395">
                  <c:v>2812.09</c:v>
                </c:pt>
                <c:pt idx="3396">
                  <c:v>2813.24</c:v>
                </c:pt>
                <c:pt idx="3397">
                  <c:v>2813.24</c:v>
                </c:pt>
                <c:pt idx="3398">
                  <c:v>2814.45</c:v>
                </c:pt>
                <c:pt idx="3399">
                  <c:v>2815.73</c:v>
                </c:pt>
                <c:pt idx="3400">
                  <c:v>2815.73</c:v>
                </c:pt>
                <c:pt idx="3401">
                  <c:v>2816.86</c:v>
                </c:pt>
                <c:pt idx="3402">
                  <c:v>2816.86</c:v>
                </c:pt>
                <c:pt idx="3403">
                  <c:v>2816.86</c:v>
                </c:pt>
                <c:pt idx="3404">
                  <c:v>2818.98</c:v>
                </c:pt>
                <c:pt idx="3405">
                  <c:v>2820.14</c:v>
                </c:pt>
                <c:pt idx="3406">
                  <c:v>2820.14</c:v>
                </c:pt>
                <c:pt idx="3407">
                  <c:v>2821.37</c:v>
                </c:pt>
                <c:pt idx="3408">
                  <c:v>2822.54</c:v>
                </c:pt>
                <c:pt idx="3409">
                  <c:v>2823.33</c:v>
                </c:pt>
                <c:pt idx="3410">
                  <c:v>2823.33</c:v>
                </c:pt>
                <c:pt idx="3411">
                  <c:v>2824.54</c:v>
                </c:pt>
                <c:pt idx="3412">
                  <c:v>2824.54</c:v>
                </c:pt>
                <c:pt idx="3413">
                  <c:v>2826.57</c:v>
                </c:pt>
                <c:pt idx="3414">
                  <c:v>2826.57</c:v>
                </c:pt>
                <c:pt idx="3415">
                  <c:v>2827.59</c:v>
                </c:pt>
                <c:pt idx="3416">
                  <c:v>2828.34</c:v>
                </c:pt>
                <c:pt idx="3417">
                  <c:v>2828.34</c:v>
                </c:pt>
                <c:pt idx="3418">
                  <c:v>2829.47</c:v>
                </c:pt>
                <c:pt idx="3419">
                  <c:v>2830.59</c:v>
                </c:pt>
                <c:pt idx="3420">
                  <c:v>2830.59</c:v>
                </c:pt>
                <c:pt idx="3421">
                  <c:v>2831.69</c:v>
                </c:pt>
                <c:pt idx="3422">
                  <c:v>2832.58</c:v>
                </c:pt>
                <c:pt idx="3423">
                  <c:v>2832.58</c:v>
                </c:pt>
                <c:pt idx="3424">
                  <c:v>2833.7</c:v>
                </c:pt>
                <c:pt idx="3425">
                  <c:v>2833.7</c:v>
                </c:pt>
                <c:pt idx="3426">
                  <c:v>2835.05</c:v>
                </c:pt>
                <c:pt idx="3427">
                  <c:v>2835.77</c:v>
                </c:pt>
                <c:pt idx="3428">
                  <c:v>2835.77</c:v>
                </c:pt>
                <c:pt idx="3429">
                  <c:v>2837.09</c:v>
                </c:pt>
                <c:pt idx="3430">
                  <c:v>2837.09</c:v>
                </c:pt>
                <c:pt idx="3431">
                  <c:v>2837.89</c:v>
                </c:pt>
                <c:pt idx="3432">
                  <c:v>2838.85</c:v>
                </c:pt>
                <c:pt idx="3433">
                  <c:v>2838.85</c:v>
                </c:pt>
                <c:pt idx="3434">
                  <c:v>2839.8</c:v>
                </c:pt>
                <c:pt idx="3435">
                  <c:v>2840.74</c:v>
                </c:pt>
                <c:pt idx="3436">
                  <c:v>2840.74</c:v>
                </c:pt>
                <c:pt idx="3437">
                  <c:v>2841.66</c:v>
                </c:pt>
                <c:pt idx="3438">
                  <c:v>2842.56</c:v>
                </c:pt>
                <c:pt idx="3439">
                  <c:v>2842.56</c:v>
                </c:pt>
                <c:pt idx="3440">
                  <c:v>2843.15</c:v>
                </c:pt>
                <c:pt idx="3441">
                  <c:v>2843.77</c:v>
                </c:pt>
                <c:pt idx="3442">
                  <c:v>2843.77</c:v>
                </c:pt>
                <c:pt idx="3443">
                  <c:v>2844.9</c:v>
                </c:pt>
                <c:pt idx="3444">
                  <c:v>2845.76</c:v>
                </c:pt>
                <c:pt idx="3445">
                  <c:v>2845.76</c:v>
                </c:pt>
                <c:pt idx="3446">
                  <c:v>2846.66</c:v>
                </c:pt>
                <c:pt idx="3447">
                  <c:v>2847.47</c:v>
                </c:pt>
                <c:pt idx="3448">
                  <c:v>2847.47</c:v>
                </c:pt>
                <c:pt idx="3449">
                  <c:v>2848.36</c:v>
                </c:pt>
                <c:pt idx="3450">
                  <c:v>2848.6</c:v>
                </c:pt>
                <c:pt idx="3451">
                  <c:v>2848.6</c:v>
                </c:pt>
                <c:pt idx="3452">
                  <c:v>2849.45</c:v>
                </c:pt>
                <c:pt idx="3453">
                  <c:v>2849.45</c:v>
                </c:pt>
                <c:pt idx="3454">
                  <c:v>2850.59</c:v>
                </c:pt>
                <c:pt idx="3455">
                  <c:v>2851.43</c:v>
                </c:pt>
                <c:pt idx="3456">
                  <c:v>2851.43</c:v>
                </c:pt>
                <c:pt idx="3457">
                  <c:v>2852.32</c:v>
                </c:pt>
                <c:pt idx="3458">
                  <c:v>2853.11</c:v>
                </c:pt>
                <c:pt idx="3459">
                  <c:v>2853.11</c:v>
                </c:pt>
                <c:pt idx="3460">
                  <c:v>2853.66</c:v>
                </c:pt>
                <c:pt idx="3461">
                  <c:v>2854.16</c:v>
                </c:pt>
                <c:pt idx="3462">
                  <c:v>2855.04</c:v>
                </c:pt>
                <c:pt idx="3463">
                  <c:v>2855.04</c:v>
                </c:pt>
                <c:pt idx="3464">
                  <c:v>2855.87</c:v>
                </c:pt>
                <c:pt idx="3465">
                  <c:v>2855.87</c:v>
                </c:pt>
                <c:pt idx="3466">
                  <c:v>2856.99</c:v>
                </c:pt>
                <c:pt idx="3467">
                  <c:v>2856.99</c:v>
                </c:pt>
                <c:pt idx="3468">
                  <c:v>2857.82</c:v>
                </c:pt>
                <c:pt idx="3469">
                  <c:v>2858.64</c:v>
                </c:pt>
                <c:pt idx="3470">
                  <c:v>2858.64</c:v>
                </c:pt>
                <c:pt idx="3471">
                  <c:v>2859.15</c:v>
                </c:pt>
                <c:pt idx="3472">
                  <c:v>2859.98</c:v>
                </c:pt>
                <c:pt idx="3473">
                  <c:v>2859.98</c:v>
                </c:pt>
                <c:pt idx="3474">
                  <c:v>2860.8</c:v>
                </c:pt>
                <c:pt idx="3475">
                  <c:v>2861.63</c:v>
                </c:pt>
                <c:pt idx="3476">
                  <c:v>2861.63</c:v>
                </c:pt>
                <c:pt idx="3477">
                  <c:v>2862.5</c:v>
                </c:pt>
                <c:pt idx="3478">
                  <c:v>2863.29</c:v>
                </c:pt>
                <c:pt idx="3479">
                  <c:v>2863.29</c:v>
                </c:pt>
                <c:pt idx="3480">
                  <c:v>2863.93</c:v>
                </c:pt>
                <c:pt idx="3481">
                  <c:v>2864.49</c:v>
                </c:pt>
                <c:pt idx="3482">
                  <c:v>2865.36</c:v>
                </c:pt>
                <c:pt idx="3483">
                  <c:v>2865.36</c:v>
                </c:pt>
                <c:pt idx="3484">
                  <c:v>2866.24</c:v>
                </c:pt>
                <c:pt idx="3485">
                  <c:v>2866.24</c:v>
                </c:pt>
                <c:pt idx="3486">
                  <c:v>2867.45</c:v>
                </c:pt>
                <c:pt idx="3487">
                  <c:v>2868.05</c:v>
                </c:pt>
                <c:pt idx="3488">
                  <c:v>2868.05</c:v>
                </c:pt>
                <c:pt idx="3489">
                  <c:v>2869.3</c:v>
                </c:pt>
                <c:pt idx="3490">
                  <c:v>2869.3</c:v>
                </c:pt>
                <c:pt idx="3491">
                  <c:v>2870.09</c:v>
                </c:pt>
                <c:pt idx="3492">
                  <c:v>2871.11</c:v>
                </c:pt>
                <c:pt idx="3493">
                  <c:v>2871.11</c:v>
                </c:pt>
                <c:pt idx="3494">
                  <c:v>2872.05</c:v>
                </c:pt>
                <c:pt idx="3495">
                  <c:v>2873.1</c:v>
                </c:pt>
                <c:pt idx="3496">
                  <c:v>2873.1</c:v>
                </c:pt>
                <c:pt idx="3497">
                  <c:v>2874.12</c:v>
                </c:pt>
                <c:pt idx="3498">
                  <c:v>2875.02</c:v>
                </c:pt>
                <c:pt idx="3499">
                  <c:v>2875.02</c:v>
                </c:pt>
                <c:pt idx="3500">
                  <c:v>2876.08</c:v>
                </c:pt>
                <c:pt idx="3501">
                  <c:v>2876.08</c:v>
                </c:pt>
                <c:pt idx="3502">
                  <c:v>2877.17</c:v>
                </c:pt>
                <c:pt idx="3503">
                  <c:v>2877.88</c:v>
                </c:pt>
                <c:pt idx="3504">
                  <c:v>2879.04</c:v>
                </c:pt>
                <c:pt idx="3505">
                  <c:v>2879.04</c:v>
                </c:pt>
                <c:pt idx="3506">
                  <c:v>2880.35</c:v>
                </c:pt>
                <c:pt idx="3507">
                  <c:v>2880.35</c:v>
                </c:pt>
                <c:pt idx="3508">
                  <c:v>2881.56</c:v>
                </c:pt>
                <c:pt idx="3509">
                  <c:v>2882.68</c:v>
                </c:pt>
                <c:pt idx="3510">
                  <c:v>2882.68</c:v>
                </c:pt>
                <c:pt idx="3511">
                  <c:v>2883.92</c:v>
                </c:pt>
                <c:pt idx="3512">
                  <c:v>2885.13</c:v>
                </c:pt>
                <c:pt idx="3513">
                  <c:v>2885.13</c:v>
                </c:pt>
                <c:pt idx="3514">
                  <c:v>2886.12</c:v>
                </c:pt>
                <c:pt idx="3515">
                  <c:v>2886.12</c:v>
                </c:pt>
                <c:pt idx="3516">
                  <c:v>2887.42</c:v>
                </c:pt>
                <c:pt idx="3517">
                  <c:v>2888.67</c:v>
                </c:pt>
                <c:pt idx="3518">
                  <c:v>2888.67</c:v>
                </c:pt>
                <c:pt idx="3519">
                  <c:v>2889.91</c:v>
                </c:pt>
                <c:pt idx="3520">
                  <c:v>2890.98</c:v>
                </c:pt>
                <c:pt idx="3521">
                  <c:v>2892.26</c:v>
                </c:pt>
                <c:pt idx="3522">
                  <c:v>2892.26</c:v>
                </c:pt>
                <c:pt idx="3523">
                  <c:v>2893.61</c:v>
                </c:pt>
                <c:pt idx="3524">
                  <c:v>2893.61</c:v>
                </c:pt>
                <c:pt idx="3525">
                  <c:v>2895.38</c:v>
                </c:pt>
                <c:pt idx="3526">
                  <c:v>2895.38</c:v>
                </c:pt>
                <c:pt idx="3527">
                  <c:v>2896.44</c:v>
                </c:pt>
                <c:pt idx="3528">
                  <c:v>2897.86</c:v>
                </c:pt>
                <c:pt idx="3529">
                  <c:v>2897.86</c:v>
                </c:pt>
                <c:pt idx="3530">
                  <c:v>2899.64</c:v>
                </c:pt>
                <c:pt idx="3531">
                  <c:v>2899.64</c:v>
                </c:pt>
                <c:pt idx="3532">
                  <c:v>2900.91</c:v>
                </c:pt>
                <c:pt idx="3533">
                  <c:v>2902.31</c:v>
                </c:pt>
                <c:pt idx="3534">
                  <c:v>2902.31</c:v>
                </c:pt>
                <c:pt idx="3535">
                  <c:v>2903.71</c:v>
                </c:pt>
                <c:pt idx="3536">
                  <c:v>2905.13</c:v>
                </c:pt>
                <c:pt idx="3537">
                  <c:v>2905.13</c:v>
                </c:pt>
                <c:pt idx="3538">
                  <c:v>2906.42</c:v>
                </c:pt>
                <c:pt idx="3539">
                  <c:v>2906.42</c:v>
                </c:pt>
                <c:pt idx="3540">
                  <c:v>2907.87</c:v>
                </c:pt>
                <c:pt idx="3541">
                  <c:v>2909.32</c:v>
                </c:pt>
                <c:pt idx="3542">
                  <c:v>2909.32</c:v>
                </c:pt>
                <c:pt idx="3543">
                  <c:v>2910.79</c:v>
                </c:pt>
                <c:pt idx="3544">
                  <c:v>2912.18</c:v>
                </c:pt>
                <c:pt idx="3545">
                  <c:v>2912.18</c:v>
                </c:pt>
                <c:pt idx="3546">
                  <c:v>2913.67</c:v>
                </c:pt>
                <c:pt idx="3547">
                  <c:v>2915.26</c:v>
                </c:pt>
                <c:pt idx="3548">
                  <c:v>2915.26</c:v>
                </c:pt>
                <c:pt idx="3549">
                  <c:v>2916.64</c:v>
                </c:pt>
                <c:pt idx="3550">
                  <c:v>2918.25</c:v>
                </c:pt>
                <c:pt idx="3551">
                  <c:v>2918.25</c:v>
                </c:pt>
                <c:pt idx="3552">
                  <c:v>2919.8</c:v>
                </c:pt>
                <c:pt idx="3553">
                  <c:v>2921.33</c:v>
                </c:pt>
                <c:pt idx="3554">
                  <c:v>2921.33</c:v>
                </c:pt>
                <c:pt idx="3555">
                  <c:v>2922.89</c:v>
                </c:pt>
                <c:pt idx="3556">
                  <c:v>2922.89</c:v>
                </c:pt>
                <c:pt idx="3557">
                  <c:v>2925.02</c:v>
                </c:pt>
                <c:pt idx="3558">
                  <c:v>2925.02</c:v>
                </c:pt>
                <c:pt idx="3559">
                  <c:v>2926.62</c:v>
                </c:pt>
                <c:pt idx="3560">
                  <c:v>2928.3</c:v>
                </c:pt>
                <c:pt idx="3561">
                  <c:v>2928.3</c:v>
                </c:pt>
                <c:pt idx="3562">
                  <c:v>2929.83</c:v>
                </c:pt>
                <c:pt idx="3563">
                  <c:v>2931.46</c:v>
                </c:pt>
                <c:pt idx="3564">
                  <c:v>2931.46</c:v>
                </c:pt>
                <c:pt idx="3565">
                  <c:v>2933.68</c:v>
                </c:pt>
                <c:pt idx="3566">
                  <c:v>2933.68</c:v>
                </c:pt>
                <c:pt idx="3567">
                  <c:v>2935.34</c:v>
                </c:pt>
                <c:pt idx="3568">
                  <c:v>2937.01</c:v>
                </c:pt>
                <c:pt idx="3569">
                  <c:v>2937.01</c:v>
                </c:pt>
                <c:pt idx="3570">
                  <c:v>2938.77</c:v>
                </c:pt>
                <c:pt idx="3571">
                  <c:v>2940.46</c:v>
                </c:pt>
                <c:pt idx="3572">
                  <c:v>2940.46</c:v>
                </c:pt>
                <c:pt idx="3573">
                  <c:v>2942.17</c:v>
                </c:pt>
                <c:pt idx="3574">
                  <c:v>2942.77</c:v>
                </c:pt>
                <c:pt idx="3575">
                  <c:v>2944.4</c:v>
                </c:pt>
                <c:pt idx="3576">
                  <c:v>2944.4</c:v>
                </c:pt>
                <c:pt idx="3577">
                  <c:v>2946.19</c:v>
                </c:pt>
                <c:pt idx="3578">
                  <c:v>2946.19</c:v>
                </c:pt>
                <c:pt idx="3579">
                  <c:v>2948.52</c:v>
                </c:pt>
                <c:pt idx="3580">
                  <c:v>2950.24</c:v>
                </c:pt>
                <c:pt idx="3581">
                  <c:v>2950.24</c:v>
                </c:pt>
                <c:pt idx="3582">
                  <c:v>2951.88</c:v>
                </c:pt>
                <c:pt idx="3583">
                  <c:v>2953.73</c:v>
                </c:pt>
                <c:pt idx="3584">
                  <c:v>2953.73</c:v>
                </c:pt>
                <c:pt idx="3585">
                  <c:v>2956.11</c:v>
                </c:pt>
                <c:pt idx="3586">
                  <c:v>2956.11</c:v>
                </c:pt>
                <c:pt idx="3587">
                  <c:v>2957.91</c:v>
                </c:pt>
                <c:pt idx="3588">
                  <c:v>2957.91</c:v>
                </c:pt>
                <c:pt idx="3589">
                  <c:v>2960.32</c:v>
                </c:pt>
                <c:pt idx="3590">
                  <c:v>2960.32</c:v>
                </c:pt>
                <c:pt idx="3591">
                  <c:v>2962.02</c:v>
                </c:pt>
                <c:pt idx="3592">
                  <c:v>2963.94</c:v>
                </c:pt>
                <c:pt idx="3593">
                  <c:v>2964.49</c:v>
                </c:pt>
                <c:pt idx="3594">
                  <c:v>2966.39</c:v>
                </c:pt>
                <c:pt idx="3595">
                  <c:v>2966.39</c:v>
                </c:pt>
                <c:pt idx="3596">
                  <c:v>2968.22</c:v>
                </c:pt>
                <c:pt idx="3597">
                  <c:v>2968.22</c:v>
                </c:pt>
                <c:pt idx="3598">
                  <c:v>2970.72</c:v>
                </c:pt>
                <c:pt idx="3599">
                  <c:v>2972.48</c:v>
                </c:pt>
                <c:pt idx="3600">
                  <c:v>2972.48</c:v>
                </c:pt>
                <c:pt idx="3601">
                  <c:v>2974.44</c:v>
                </c:pt>
                <c:pt idx="3602">
                  <c:v>2974.44</c:v>
                </c:pt>
                <c:pt idx="3603">
                  <c:v>2976.31</c:v>
                </c:pt>
                <c:pt idx="3604">
                  <c:v>2978.18</c:v>
                </c:pt>
                <c:pt idx="3605">
                  <c:v>2978.18</c:v>
                </c:pt>
                <c:pt idx="3606">
                  <c:v>2980.08</c:v>
                </c:pt>
                <c:pt idx="3607">
                  <c:v>2981.97</c:v>
                </c:pt>
                <c:pt idx="3608">
                  <c:v>2982.63</c:v>
                </c:pt>
                <c:pt idx="3609">
                  <c:v>2984.54</c:v>
                </c:pt>
                <c:pt idx="3610">
                  <c:v>2984.54</c:v>
                </c:pt>
                <c:pt idx="3611">
                  <c:v>2986.36</c:v>
                </c:pt>
                <c:pt idx="3612">
                  <c:v>2986.36</c:v>
                </c:pt>
                <c:pt idx="3613">
                  <c:v>2989.04</c:v>
                </c:pt>
                <c:pt idx="3614">
                  <c:v>2990.98</c:v>
                </c:pt>
                <c:pt idx="3615">
                  <c:v>2990.98</c:v>
                </c:pt>
                <c:pt idx="3616">
                  <c:v>2993.59</c:v>
                </c:pt>
                <c:pt idx="3617">
                  <c:v>2993.59</c:v>
                </c:pt>
                <c:pt idx="3618">
                  <c:v>2995.55</c:v>
                </c:pt>
                <c:pt idx="3619">
                  <c:v>2997.5</c:v>
                </c:pt>
                <c:pt idx="3620">
                  <c:v>2997.5</c:v>
                </c:pt>
                <c:pt idx="3621">
                  <c:v>3000.15</c:v>
                </c:pt>
                <c:pt idx="3622">
                  <c:v>3000.15</c:v>
                </c:pt>
                <c:pt idx="3623">
                  <c:v>3002.13</c:v>
                </c:pt>
                <c:pt idx="3624">
                  <c:v>3002.13</c:v>
                </c:pt>
                <c:pt idx="3625">
                  <c:v>3004.11</c:v>
                </c:pt>
                <c:pt idx="3626">
                  <c:v>3006.11</c:v>
                </c:pt>
                <c:pt idx="3627">
                  <c:v>3006.11</c:v>
                </c:pt>
                <c:pt idx="3628">
                  <c:v>3008.11</c:v>
                </c:pt>
                <c:pt idx="3629">
                  <c:v>3010.11</c:v>
                </c:pt>
                <c:pt idx="3630">
                  <c:v>3010.11</c:v>
                </c:pt>
                <c:pt idx="3631">
                  <c:v>3012.24</c:v>
                </c:pt>
                <c:pt idx="3632">
                  <c:v>3012.24</c:v>
                </c:pt>
                <c:pt idx="3633">
                  <c:v>3014.16</c:v>
                </c:pt>
                <c:pt idx="3634">
                  <c:v>3016.31</c:v>
                </c:pt>
                <c:pt idx="3635">
                  <c:v>3016.31</c:v>
                </c:pt>
                <c:pt idx="3636">
                  <c:v>3018.34</c:v>
                </c:pt>
                <c:pt idx="3637">
                  <c:v>3020.28</c:v>
                </c:pt>
                <c:pt idx="3638">
                  <c:v>3020.28</c:v>
                </c:pt>
                <c:pt idx="3639">
                  <c:v>3022.45</c:v>
                </c:pt>
                <c:pt idx="3640">
                  <c:v>3024.49</c:v>
                </c:pt>
                <c:pt idx="3641">
                  <c:v>3024.49</c:v>
                </c:pt>
                <c:pt idx="3642">
                  <c:v>3026.55</c:v>
                </c:pt>
                <c:pt idx="3643">
                  <c:v>3028.59</c:v>
                </c:pt>
                <c:pt idx="3644">
                  <c:v>3028.59</c:v>
                </c:pt>
                <c:pt idx="3645">
                  <c:v>3030.03</c:v>
                </c:pt>
                <c:pt idx="3646">
                  <c:v>3032.02</c:v>
                </c:pt>
                <c:pt idx="3647">
                  <c:v>3032.02</c:v>
                </c:pt>
                <c:pt idx="3648">
                  <c:v>3034.2</c:v>
                </c:pt>
                <c:pt idx="3649">
                  <c:v>3036.31</c:v>
                </c:pt>
                <c:pt idx="3650">
                  <c:v>3036.31</c:v>
                </c:pt>
                <c:pt idx="3651">
                  <c:v>3038.4</c:v>
                </c:pt>
                <c:pt idx="3652">
                  <c:v>3040.49</c:v>
                </c:pt>
                <c:pt idx="3653">
                  <c:v>3040.49</c:v>
                </c:pt>
                <c:pt idx="3654">
                  <c:v>3042.62</c:v>
                </c:pt>
                <c:pt idx="3655">
                  <c:v>3044.83</c:v>
                </c:pt>
                <c:pt idx="3656">
                  <c:v>3044.83</c:v>
                </c:pt>
                <c:pt idx="3657">
                  <c:v>3046.87</c:v>
                </c:pt>
                <c:pt idx="3658">
                  <c:v>3049.09</c:v>
                </c:pt>
                <c:pt idx="3659">
                  <c:v>3049.09</c:v>
                </c:pt>
                <c:pt idx="3660">
                  <c:v>3051.2</c:v>
                </c:pt>
                <c:pt idx="3661">
                  <c:v>3051.2</c:v>
                </c:pt>
                <c:pt idx="3662">
                  <c:v>3053.22</c:v>
                </c:pt>
                <c:pt idx="3663">
                  <c:v>3055.46</c:v>
                </c:pt>
                <c:pt idx="3664">
                  <c:v>3055.46</c:v>
                </c:pt>
                <c:pt idx="3665">
                  <c:v>3057.66</c:v>
                </c:pt>
                <c:pt idx="3666">
                  <c:v>3059.81</c:v>
                </c:pt>
                <c:pt idx="3667">
                  <c:v>3059.81</c:v>
                </c:pt>
                <c:pt idx="3668">
                  <c:v>3061.96</c:v>
                </c:pt>
                <c:pt idx="3669">
                  <c:v>3064.23</c:v>
                </c:pt>
                <c:pt idx="3670">
                  <c:v>3064.23</c:v>
                </c:pt>
                <c:pt idx="3671">
                  <c:v>3066.39</c:v>
                </c:pt>
                <c:pt idx="3672">
                  <c:v>3066.39</c:v>
                </c:pt>
                <c:pt idx="3673">
                  <c:v>3069.94</c:v>
                </c:pt>
                <c:pt idx="3674">
                  <c:v>3069.94</c:v>
                </c:pt>
                <c:pt idx="3675">
                  <c:v>3072.11</c:v>
                </c:pt>
                <c:pt idx="3676">
                  <c:v>3074.3</c:v>
                </c:pt>
                <c:pt idx="3677">
                  <c:v>3074.3</c:v>
                </c:pt>
                <c:pt idx="3678">
                  <c:v>3083.55</c:v>
                </c:pt>
                <c:pt idx="3679">
                  <c:v>3083.55</c:v>
                </c:pt>
                <c:pt idx="3680">
                  <c:v>3083.55</c:v>
                </c:pt>
                <c:pt idx="3681">
                  <c:v>3083.55</c:v>
                </c:pt>
                <c:pt idx="3682">
                  <c:v>3083.55</c:v>
                </c:pt>
                <c:pt idx="3683">
                  <c:v>3083.55</c:v>
                </c:pt>
                <c:pt idx="3684">
                  <c:v>3083.55</c:v>
                </c:pt>
              </c:strCache>
            </c:strRef>
          </c:cat>
          <c:val>
            <c:numRef>
              <c:f>'1'!$C$2:$C$3685</c:f>
              <c:numCache>
                <c:formatCode>General</c:formatCode>
                <c:ptCount val="368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0.38300000000000001</c:v>
                </c:pt>
                <c:pt idx="787">
                  <c:v>1</c:v>
                </c:pt>
                <c:pt idx="788">
                  <c:v>1</c:v>
                </c:pt>
                <c:pt idx="789">
                  <c:v>1</c:v>
                </c:pt>
                <c:pt idx="790">
                  <c:v>1</c:v>
                </c:pt>
                <c:pt idx="791">
                  <c:v>1</c:v>
                </c:pt>
                <c:pt idx="792">
                  <c:v>1</c:v>
                </c:pt>
                <c:pt idx="793">
                  <c:v>1</c:v>
                </c:pt>
                <c:pt idx="794">
                  <c:v>1</c:v>
                </c:pt>
                <c:pt idx="795">
                  <c:v>1</c:v>
                </c:pt>
                <c:pt idx="796">
                  <c:v>1</c:v>
                </c:pt>
                <c:pt idx="797">
                  <c:v>1</c:v>
                </c:pt>
                <c:pt idx="798">
                  <c:v>1</c:v>
                </c:pt>
                <c:pt idx="799">
                  <c:v>1</c:v>
                </c:pt>
                <c:pt idx="800">
                  <c:v>1</c:v>
                </c:pt>
                <c:pt idx="801">
                  <c:v>1</c:v>
                </c:pt>
                <c:pt idx="802">
                  <c:v>1</c:v>
                </c:pt>
                <c:pt idx="803">
                  <c:v>0.91115800000000002</c:v>
                </c:pt>
                <c:pt idx="804">
                  <c:v>0.91115800000000002</c:v>
                </c:pt>
                <c:pt idx="805">
                  <c:v>0.29947400000000002</c:v>
                </c:pt>
                <c:pt idx="806">
                  <c:v>0.29947400000000002</c:v>
                </c:pt>
                <c:pt idx="807">
                  <c:v>0.119842</c:v>
                </c:pt>
                <c:pt idx="808">
                  <c:v>6.1368399999999997E-2</c:v>
                </c:pt>
                <c:pt idx="809">
                  <c:v>6.1368399999999997E-2</c:v>
                </c:pt>
                <c:pt idx="810">
                  <c:v>1.1280699999999999E-2</c:v>
                </c:pt>
                <c:pt idx="811">
                  <c:v>1.1280699999999999E-2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1</c:v>
                </c:pt>
                <c:pt idx="821">
                  <c:v>1</c:v>
                </c:pt>
                <c:pt idx="822">
                  <c:v>1</c:v>
                </c:pt>
                <c:pt idx="823">
                  <c:v>1</c:v>
                </c:pt>
                <c:pt idx="824">
                  <c:v>1</c:v>
                </c:pt>
                <c:pt idx="825">
                  <c:v>1</c:v>
                </c:pt>
                <c:pt idx="826">
                  <c:v>1</c:v>
                </c:pt>
                <c:pt idx="827">
                  <c:v>1</c:v>
                </c:pt>
                <c:pt idx="828">
                  <c:v>1</c:v>
                </c:pt>
                <c:pt idx="829">
                  <c:v>1</c:v>
                </c:pt>
                <c:pt idx="830">
                  <c:v>1</c:v>
                </c:pt>
                <c:pt idx="831">
                  <c:v>1</c:v>
                </c:pt>
                <c:pt idx="832">
                  <c:v>1</c:v>
                </c:pt>
                <c:pt idx="833">
                  <c:v>1</c:v>
                </c:pt>
                <c:pt idx="834">
                  <c:v>1</c:v>
                </c:pt>
                <c:pt idx="835">
                  <c:v>1</c:v>
                </c:pt>
                <c:pt idx="836">
                  <c:v>1</c:v>
                </c:pt>
                <c:pt idx="837">
                  <c:v>1</c:v>
                </c:pt>
                <c:pt idx="838">
                  <c:v>1</c:v>
                </c:pt>
                <c:pt idx="839">
                  <c:v>1</c:v>
                </c:pt>
                <c:pt idx="840">
                  <c:v>1</c:v>
                </c:pt>
                <c:pt idx="841">
                  <c:v>1</c:v>
                </c:pt>
                <c:pt idx="842">
                  <c:v>1</c:v>
                </c:pt>
                <c:pt idx="843">
                  <c:v>1</c:v>
                </c:pt>
                <c:pt idx="844">
                  <c:v>1</c:v>
                </c:pt>
                <c:pt idx="845">
                  <c:v>1</c:v>
                </c:pt>
                <c:pt idx="846">
                  <c:v>1</c:v>
                </c:pt>
                <c:pt idx="847">
                  <c:v>1</c:v>
                </c:pt>
                <c:pt idx="848">
                  <c:v>1</c:v>
                </c:pt>
                <c:pt idx="849">
                  <c:v>1</c:v>
                </c:pt>
                <c:pt idx="850">
                  <c:v>1</c:v>
                </c:pt>
                <c:pt idx="851">
                  <c:v>1</c:v>
                </c:pt>
                <c:pt idx="852">
                  <c:v>1</c:v>
                </c:pt>
                <c:pt idx="853">
                  <c:v>1</c:v>
                </c:pt>
                <c:pt idx="854">
                  <c:v>1</c:v>
                </c:pt>
                <c:pt idx="855">
                  <c:v>1</c:v>
                </c:pt>
                <c:pt idx="856">
                  <c:v>1</c:v>
                </c:pt>
                <c:pt idx="857">
                  <c:v>1</c:v>
                </c:pt>
                <c:pt idx="858">
                  <c:v>1</c:v>
                </c:pt>
                <c:pt idx="859">
                  <c:v>1</c:v>
                </c:pt>
                <c:pt idx="860">
                  <c:v>1</c:v>
                </c:pt>
                <c:pt idx="861">
                  <c:v>1</c:v>
                </c:pt>
                <c:pt idx="862">
                  <c:v>1</c:v>
                </c:pt>
                <c:pt idx="863">
                  <c:v>1</c:v>
                </c:pt>
                <c:pt idx="864">
                  <c:v>1</c:v>
                </c:pt>
                <c:pt idx="865">
                  <c:v>1</c:v>
                </c:pt>
                <c:pt idx="866">
                  <c:v>1</c:v>
                </c:pt>
                <c:pt idx="867">
                  <c:v>1</c:v>
                </c:pt>
                <c:pt idx="868">
                  <c:v>1</c:v>
                </c:pt>
                <c:pt idx="869">
                  <c:v>1</c:v>
                </c:pt>
                <c:pt idx="870">
                  <c:v>1</c:v>
                </c:pt>
                <c:pt idx="871">
                  <c:v>1</c:v>
                </c:pt>
                <c:pt idx="872">
                  <c:v>1</c:v>
                </c:pt>
                <c:pt idx="873">
                  <c:v>1</c:v>
                </c:pt>
                <c:pt idx="874">
                  <c:v>1</c:v>
                </c:pt>
                <c:pt idx="875">
                  <c:v>1</c:v>
                </c:pt>
                <c:pt idx="876">
                  <c:v>1</c:v>
                </c:pt>
                <c:pt idx="877">
                  <c:v>1</c:v>
                </c:pt>
                <c:pt idx="878">
                  <c:v>1</c:v>
                </c:pt>
                <c:pt idx="879">
                  <c:v>1</c:v>
                </c:pt>
                <c:pt idx="880">
                  <c:v>1</c:v>
                </c:pt>
                <c:pt idx="881">
                  <c:v>1</c:v>
                </c:pt>
                <c:pt idx="882">
                  <c:v>1</c:v>
                </c:pt>
                <c:pt idx="883">
                  <c:v>1</c:v>
                </c:pt>
                <c:pt idx="884">
                  <c:v>1</c:v>
                </c:pt>
                <c:pt idx="885">
                  <c:v>1</c:v>
                </c:pt>
                <c:pt idx="886">
                  <c:v>1</c:v>
                </c:pt>
                <c:pt idx="887">
                  <c:v>1</c:v>
                </c:pt>
                <c:pt idx="888">
                  <c:v>1</c:v>
                </c:pt>
                <c:pt idx="889">
                  <c:v>1</c:v>
                </c:pt>
                <c:pt idx="890">
                  <c:v>1</c:v>
                </c:pt>
                <c:pt idx="891">
                  <c:v>1</c:v>
                </c:pt>
                <c:pt idx="892">
                  <c:v>1</c:v>
                </c:pt>
                <c:pt idx="893">
                  <c:v>1</c:v>
                </c:pt>
                <c:pt idx="894">
                  <c:v>1</c:v>
                </c:pt>
                <c:pt idx="895">
                  <c:v>1</c:v>
                </c:pt>
                <c:pt idx="896">
                  <c:v>1</c:v>
                </c:pt>
                <c:pt idx="897">
                  <c:v>1</c:v>
                </c:pt>
                <c:pt idx="898">
                  <c:v>1</c:v>
                </c:pt>
                <c:pt idx="899">
                  <c:v>1</c:v>
                </c:pt>
                <c:pt idx="900">
                  <c:v>1</c:v>
                </c:pt>
                <c:pt idx="901">
                  <c:v>1</c:v>
                </c:pt>
                <c:pt idx="902">
                  <c:v>1</c:v>
                </c:pt>
                <c:pt idx="903">
                  <c:v>1</c:v>
                </c:pt>
                <c:pt idx="904">
                  <c:v>1</c:v>
                </c:pt>
                <c:pt idx="905">
                  <c:v>1</c:v>
                </c:pt>
                <c:pt idx="906">
                  <c:v>1</c:v>
                </c:pt>
                <c:pt idx="907">
                  <c:v>1</c:v>
                </c:pt>
                <c:pt idx="908">
                  <c:v>1</c:v>
                </c:pt>
                <c:pt idx="909">
                  <c:v>1</c:v>
                </c:pt>
                <c:pt idx="910">
                  <c:v>1</c:v>
                </c:pt>
                <c:pt idx="911">
                  <c:v>1</c:v>
                </c:pt>
                <c:pt idx="912">
                  <c:v>1</c:v>
                </c:pt>
                <c:pt idx="913">
                  <c:v>1</c:v>
                </c:pt>
                <c:pt idx="914">
                  <c:v>1</c:v>
                </c:pt>
                <c:pt idx="915">
                  <c:v>1</c:v>
                </c:pt>
                <c:pt idx="916">
                  <c:v>1</c:v>
                </c:pt>
                <c:pt idx="917">
                  <c:v>1</c:v>
                </c:pt>
                <c:pt idx="918">
                  <c:v>1</c:v>
                </c:pt>
                <c:pt idx="919">
                  <c:v>1</c:v>
                </c:pt>
                <c:pt idx="920">
                  <c:v>1</c:v>
                </c:pt>
                <c:pt idx="921">
                  <c:v>1</c:v>
                </c:pt>
                <c:pt idx="922">
                  <c:v>1</c:v>
                </c:pt>
                <c:pt idx="923">
                  <c:v>1</c:v>
                </c:pt>
                <c:pt idx="924">
                  <c:v>1</c:v>
                </c:pt>
                <c:pt idx="925">
                  <c:v>1</c:v>
                </c:pt>
                <c:pt idx="926">
                  <c:v>1</c:v>
                </c:pt>
                <c:pt idx="927">
                  <c:v>1</c:v>
                </c:pt>
                <c:pt idx="928">
                  <c:v>1</c:v>
                </c:pt>
                <c:pt idx="929">
                  <c:v>1</c:v>
                </c:pt>
                <c:pt idx="930">
                  <c:v>1</c:v>
                </c:pt>
                <c:pt idx="931">
                  <c:v>1</c:v>
                </c:pt>
                <c:pt idx="932">
                  <c:v>1</c:v>
                </c:pt>
                <c:pt idx="933">
                  <c:v>1</c:v>
                </c:pt>
                <c:pt idx="934">
                  <c:v>1</c:v>
                </c:pt>
                <c:pt idx="935">
                  <c:v>1</c:v>
                </c:pt>
                <c:pt idx="936">
                  <c:v>1</c:v>
                </c:pt>
                <c:pt idx="937">
                  <c:v>1</c:v>
                </c:pt>
                <c:pt idx="938">
                  <c:v>1</c:v>
                </c:pt>
                <c:pt idx="939">
                  <c:v>1</c:v>
                </c:pt>
                <c:pt idx="940">
                  <c:v>1</c:v>
                </c:pt>
                <c:pt idx="941">
                  <c:v>1</c:v>
                </c:pt>
                <c:pt idx="942">
                  <c:v>1</c:v>
                </c:pt>
                <c:pt idx="943">
                  <c:v>1</c:v>
                </c:pt>
                <c:pt idx="944">
                  <c:v>1</c:v>
                </c:pt>
                <c:pt idx="945">
                  <c:v>1</c:v>
                </c:pt>
                <c:pt idx="946">
                  <c:v>1</c:v>
                </c:pt>
                <c:pt idx="947">
                  <c:v>1</c:v>
                </c:pt>
                <c:pt idx="948">
                  <c:v>1</c:v>
                </c:pt>
                <c:pt idx="949">
                  <c:v>1</c:v>
                </c:pt>
                <c:pt idx="950">
                  <c:v>1</c:v>
                </c:pt>
                <c:pt idx="951">
                  <c:v>1</c:v>
                </c:pt>
                <c:pt idx="952">
                  <c:v>1</c:v>
                </c:pt>
                <c:pt idx="953">
                  <c:v>1</c:v>
                </c:pt>
                <c:pt idx="954">
                  <c:v>1</c:v>
                </c:pt>
                <c:pt idx="955">
                  <c:v>1</c:v>
                </c:pt>
                <c:pt idx="956">
                  <c:v>1</c:v>
                </c:pt>
                <c:pt idx="957">
                  <c:v>1</c:v>
                </c:pt>
                <c:pt idx="958">
                  <c:v>1</c:v>
                </c:pt>
                <c:pt idx="959">
                  <c:v>1</c:v>
                </c:pt>
                <c:pt idx="960">
                  <c:v>1</c:v>
                </c:pt>
                <c:pt idx="961">
                  <c:v>1</c:v>
                </c:pt>
                <c:pt idx="962">
                  <c:v>1</c:v>
                </c:pt>
                <c:pt idx="963">
                  <c:v>1</c:v>
                </c:pt>
                <c:pt idx="964">
                  <c:v>1</c:v>
                </c:pt>
                <c:pt idx="965">
                  <c:v>1</c:v>
                </c:pt>
                <c:pt idx="966">
                  <c:v>1</c:v>
                </c:pt>
                <c:pt idx="967">
                  <c:v>1</c:v>
                </c:pt>
                <c:pt idx="968">
                  <c:v>1</c:v>
                </c:pt>
                <c:pt idx="969">
                  <c:v>1</c:v>
                </c:pt>
                <c:pt idx="970">
                  <c:v>1</c:v>
                </c:pt>
                <c:pt idx="971">
                  <c:v>1</c:v>
                </c:pt>
                <c:pt idx="972">
                  <c:v>1</c:v>
                </c:pt>
                <c:pt idx="973">
                  <c:v>1</c:v>
                </c:pt>
                <c:pt idx="974">
                  <c:v>1</c:v>
                </c:pt>
                <c:pt idx="975">
                  <c:v>1</c:v>
                </c:pt>
                <c:pt idx="976">
                  <c:v>1</c:v>
                </c:pt>
                <c:pt idx="977">
                  <c:v>1</c:v>
                </c:pt>
                <c:pt idx="978">
                  <c:v>1</c:v>
                </c:pt>
                <c:pt idx="979">
                  <c:v>1</c:v>
                </c:pt>
                <c:pt idx="980">
                  <c:v>1</c:v>
                </c:pt>
                <c:pt idx="981">
                  <c:v>1</c:v>
                </c:pt>
                <c:pt idx="982">
                  <c:v>1</c:v>
                </c:pt>
                <c:pt idx="983">
                  <c:v>1</c:v>
                </c:pt>
                <c:pt idx="984">
                  <c:v>1</c:v>
                </c:pt>
                <c:pt idx="985">
                  <c:v>1</c:v>
                </c:pt>
                <c:pt idx="986">
                  <c:v>1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0.85363199999999995</c:v>
                </c:pt>
                <c:pt idx="1006">
                  <c:v>1</c:v>
                </c:pt>
                <c:pt idx="1007">
                  <c:v>1</c:v>
                </c:pt>
                <c:pt idx="1008">
                  <c:v>1</c:v>
                </c:pt>
                <c:pt idx="1009">
                  <c:v>1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0.236789</c:v>
                </c:pt>
                <c:pt idx="1158">
                  <c:v>0.236789</c:v>
                </c:pt>
                <c:pt idx="1159">
                  <c:v>0.44481100000000001</c:v>
                </c:pt>
                <c:pt idx="1160">
                  <c:v>0.45983200000000002</c:v>
                </c:pt>
                <c:pt idx="1161">
                  <c:v>0.51642100000000002</c:v>
                </c:pt>
                <c:pt idx="1162">
                  <c:v>0.51642100000000002</c:v>
                </c:pt>
                <c:pt idx="1163">
                  <c:v>0.70968399999999998</c:v>
                </c:pt>
                <c:pt idx="1164">
                  <c:v>0.70968399999999998</c:v>
                </c:pt>
                <c:pt idx="1165">
                  <c:v>0.83715799999999996</c:v>
                </c:pt>
                <c:pt idx="1166">
                  <c:v>0.894737</c:v>
                </c:pt>
                <c:pt idx="1167">
                  <c:v>0.93748399999999998</c:v>
                </c:pt>
                <c:pt idx="1168">
                  <c:v>0.93748399999999998</c:v>
                </c:pt>
                <c:pt idx="1169">
                  <c:v>0.97694700000000001</c:v>
                </c:pt>
                <c:pt idx="1170">
                  <c:v>0.97694700000000001</c:v>
                </c:pt>
                <c:pt idx="1171">
                  <c:v>0.981105</c:v>
                </c:pt>
                <c:pt idx="1172">
                  <c:v>0.981105</c:v>
                </c:pt>
                <c:pt idx="1173">
                  <c:v>0.981105</c:v>
                </c:pt>
                <c:pt idx="1174">
                  <c:v>0.907053</c:v>
                </c:pt>
                <c:pt idx="1175">
                  <c:v>0.907053</c:v>
                </c:pt>
                <c:pt idx="1176">
                  <c:v>0.84536900000000004</c:v>
                </c:pt>
                <c:pt idx="1177">
                  <c:v>0.84536900000000004</c:v>
                </c:pt>
                <c:pt idx="1178">
                  <c:v>0.74398200000000003</c:v>
                </c:pt>
                <c:pt idx="1179">
                  <c:v>0.74398200000000003</c:v>
                </c:pt>
                <c:pt idx="1180">
                  <c:v>0.55918999999999996</c:v>
                </c:pt>
                <c:pt idx="1181">
                  <c:v>0.55918999999999996</c:v>
                </c:pt>
                <c:pt idx="1182">
                  <c:v>0.36631599999999997</c:v>
                </c:pt>
                <c:pt idx="1183">
                  <c:v>0.36631599999999997</c:v>
                </c:pt>
                <c:pt idx="1184">
                  <c:v>0.245168</c:v>
                </c:pt>
                <c:pt idx="1185">
                  <c:v>0.245168</c:v>
                </c:pt>
                <c:pt idx="1186">
                  <c:v>0.17</c:v>
                </c:pt>
                <c:pt idx="1187">
                  <c:v>0.157474</c:v>
                </c:pt>
                <c:pt idx="1188">
                  <c:v>0.12990499999999999</c:v>
                </c:pt>
                <c:pt idx="1189">
                  <c:v>0.12990499999999999</c:v>
                </c:pt>
                <c:pt idx="1190">
                  <c:v>9.4789499999999999E-2</c:v>
                </c:pt>
                <c:pt idx="1191">
                  <c:v>9.4789499999999999E-2</c:v>
                </c:pt>
                <c:pt idx="1192">
                  <c:v>6.5578999999999998E-2</c:v>
                </c:pt>
                <c:pt idx="1193">
                  <c:v>6.5578999999999998E-2</c:v>
                </c:pt>
                <c:pt idx="1194">
                  <c:v>3.2157900000000003E-2</c:v>
                </c:pt>
                <c:pt idx="1195">
                  <c:v>3.2157900000000003E-2</c:v>
                </c:pt>
                <c:pt idx="1196">
                  <c:v>3.2157900000000003E-2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0.95195799999999997</c:v>
                </c:pt>
                <c:pt idx="1569">
                  <c:v>1</c:v>
                </c:pt>
                <c:pt idx="1570">
                  <c:v>1</c:v>
                </c:pt>
                <c:pt idx="1571">
                  <c:v>1</c:v>
                </c:pt>
                <c:pt idx="1572">
                  <c:v>1</c:v>
                </c:pt>
                <c:pt idx="1573">
                  <c:v>1</c:v>
                </c:pt>
                <c:pt idx="1574">
                  <c:v>1</c:v>
                </c:pt>
                <c:pt idx="1575">
                  <c:v>1</c:v>
                </c:pt>
                <c:pt idx="1576">
                  <c:v>1</c:v>
                </c:pt>
                <c:pt idx="1577">
                  <c:v>1</c:v>
                </c:pt>
                <c:pt idx="1578">
                  <c:v>1</c:v>
                </c:pt>
                <c:pt idx="1579">
                  <c:v>1</c:v>
                </c:pt>
                <c:pt idx="1580">
                  <c:v>1</c:v>
                </c:pt>
                <c:pt idx="1581">
                  <c:v>1</c:v>
                </c:pt>
                <c:pt idx="1582">
                  <c:v>1</c:v>
                </c:pt>
                <c:pt idx="1583">
                  <c:v>1</c:v>
                </c:pt>
                <c:pt idx="1584">
                  <c:v>1</c:v>
                </c:pt>
                <c:pt idx="1585">
                  <c:v>1</c:v>
                </c:pt>
                <c:pt idx="1586">
                  <c:v>1</c:v>
                </c:pt>
                <c:pt idx="1587">
                  <c:v>1</c:v>
                </c:pt>
                <c:pt idx="1588">
                  <c:v>1</c:v>
                </c:pt>
                <c:pt idx="1589">
                  <c:v>1</c:v>
                </c:pt>
                <c:pt idx="1590">
                  <c:v>1</c:v>
                </c:pt>
                <c:pt idx="1591">
                  <c:v>1</c:v>
                </c:pt>
                <c:pt idx="1592">
                  <c:v>1</c:v>
                </c:pt>
                <c:pt idx="1593">
                  <c:v>1</c:v>
                </c:pt>
                <c:pt idx="1594">
                  <c:v>1</c:v>
                </c:pt>
                <c:pt idx="1595">
                  <c:v>1</c:v>
                </c:pt>
                <c:pt idx="1596">
                  <c:v>1</c:v>
                </c:pt>
                <c:pt idx="1597">
                  <c:v>1</c:v>
                </c:pt>
                <c:pt idx="1598">
                  <c:v>1</c:v>
                </c:pt>
                <c:pt idx="1599">
                  <c:v>1</c:v>
                </c:pt>
                <c:pt idx="1600">
                  <c:v>1</c:v>
                </c:pt>
                <c:pt idx="1601">
                  <c:v>1</c:v>
                </c:pt>
                <c:pt idx="1602">
                  <c:v>1</c:v>
                </c:pt>
                <c:pt idx="1603">
                  <c:v>1</c:v>
                </c:pt>
                <c:pt idx="1604">
                  <c:v>1</c:v>
                </c:pt>
                <c:pt idx="1605">
                  <c:v>1</c:v>
                </c:pt>
                <c:pt idx="1606">
                  <c:v>1</c:v>
                </c:pt>
                <c:pt idx="1607">
                  <c:v>1</c:v>
                </c:pt>
                <c:pt idx="1608">
                  <c:v>1</c:v>
                </c:pt>
                <c:pt idx="1609">
                  <c:v>1</c:v>
                </c:pt>
                <c:pt idx="1610">
                  <c:v>1</c:v>
                </c:pt>
                <c:pt idx="1611">
                  <c:v>1</c:v>
                </c:pt>
                <c:pt idx="1612">
                  <c:v>1</c:v>
                </c:pt>
                <c:pt idx="1613">
                  <c:v>1</c:v>
                </c:pt>
                <c:pt idx="1614">
                  <c:v>1</c:v>
                </c:pt>
                <c:pt idx="1615">
                  <c:v>1</c:v>
                </c:pt>
                <c:pt idx="1616">
                  <c:v>1</c:v>
                </c:pt>
                <c:pt idx="1617">
                  <c:v>1</c:v>
                </c:pt>
                <c:pt idx="1618">
                  <c:v>1</c:v>
                </c:pt>
                <c:pt idx="1619">
                  <c:v>1</c:v>
                </c:pt>
                <c:pt idx="1620">
                  <c:v>1</c:v>
                </c:pt>
                <c:pt idx="1621">
                  <c:v>1</c:v>
                </c:pt>
                <c:pt idx="1622">
                  <c:v>1</c:v>
                </c:pt>
                <c:pt idx="1623">
                  <c:v>1</c:v>
                </c:pt>
                <c:pt idx="1624">
                  <c:v>1</c:v>
                </c:pt>
                <c:pt idx="1625">
                  <c:v>1</c:v>
                </c:pt>
                <c:pt idx="1626">
                  <c:v>1</c:v>
                </c:pt>
                <c:pt idx="1627">
                  <c:v>1</c:v>
                </c:pt>
                <c:pt idx="1628">
                  <c:v>1</c:v>
                </c:pt>
                <c:pt idx="1629">
                  <c:v>1</c:v>
                </c:pt>
                <c:pt idx="1630">
                  <c:v>1</c:v>
                </c:pt>
                <c:pt idx="1631">
                  <c:v>1</c:v>
                </c:pt>
                <c:pt idx="1632">
                  <c:v>1</c:v>
                </c:pt>
                <c:pt idx="1633">
                  <c:v>1</c:v>
                </c:pt>
                <c:pt idx="1634">
                  <c:v>1</c:v>
                </c:pt>
                <c:pt idx="1635">
                  <c:v>1</c:v>
                </c:pt>
                <c:pt idx="1636">
                  <c:v>1</c:v>
                </c:pt>
                <c:pt idx="1637">
                  <c:v>1</c:v>
                </c:pt>
                <c:pt idx="1638">
                  <c:v>1</c:v>
                </c:pt>
                <c:pt idx="1639">
                  <c:v>0.88652600000000004</c:v>
                </c:pt>
                <c:pt idx="1640">
                  <c:v>0.88652600000000004</c:v>
                </c:pt>
                <c:pt idx="1641">
                  <c:v>0.32868399999999998</c:v>
                </c:pt>
                <c:pt idx="1642">
                  <c:v>0.32868399999999998</c:v>
                </c:pt>
                <c:pt idx="1643">
                  <c:v>0.14910499999999999</c:v>
                </c:pt>
                <c:pt idx="1644">
                  <c:v>6.5589499999999995E-2</c:v>
                </c:pt>
                <c:pt idx="1645">
                  <c:v>4.5536899999999998E-2</c:v>
                </c:pt>
                <c:pt idx="1646">
                  <c:v>4.5536899999999998E-2</c:v>
                </c:pt>
                <c:pt idx="1647">
                  <c:v>2.8421100000000001E-3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0.15326300000000001</c:v>
                </c:pt>
                <c:pt idx="1765">
                  <c:v>0.75084200000000001</c:v>
                </c:pt>
                <c:pt idx="1766">
                  <c:v>0.75084200000000001</c:v>
                </c:pt>
                <c:pt idx="1767">
                  <c:v>0.75084200000000001</c:v>
                </c:pt>
                <c:pt idx="1768">
                  <c:v>1</c:v>
                </c:pt>
                <c:pt idx="1769">
                  <c:v>1</c:v>
                </c:pt>
                <c:pt idx="1770">
                  <c:v>1</c:v>
                </c:pt>
                <c:pt idx="1771">
                  <c:v>1</c:v>
                </c:pt>
                <c:pt idx="1772">
                  <c:v>1</c:v>
                </c:pt>
                <c:pt idx="1773">
                  <c:v>1</c:v>
                </c:pt>
                <c:pt idx="1774">
                  <c:v>1</c:v>
                </c:pt>
                <c:pt idx="1775">
                  <c:v>1</c:v>
                </c:pt>
                <c:pt idx="1776">
                  <c:v>1</c:v>
                </c:pt>
                <c:pt idx="1777">
                  <c:v>1</c:v>
                </c:pt>
                <c:pt idx="1778">
                  <c:v>1</c:v>
                </c:pt>
                <c:pt idx="1779">
                  <c:v>1</c:v>
                </c:pt>
                <c:pt idx="1780">
                  <c:v>0.99752600000000002</c:v>
                </c:pt>
                <c:pt idx="1781">
                  <c:v>0.96956799999999999</c:v>
                </c:pt>
                <c:pt idx="1782">
                  <c:v>0.96956799999999999</c:v>
                </c:pt>
                <c:pt idx="1783">
                  <c:v>0.70147400000000004</c:v>
                </c:pt>
                <c:pt idx="1784">
                  <c:v>0.55756099999999997</c:v>
                </c:pt>
                <c:pt idx="1785">
                  <c:v>0.49578899999999998</c:v>
                </c:pt>
                <c:pt idx="1786">
                  <c:v>0.39552599999999999</c:v>
                </c:pt>
                <c:pt idx="1787">
                  <c:v>0.39552599999999999</c:v>
                </c:pt>
                <c:pt idx="1788">
                  <c:v>0.236789</c:v>
                </c:pt>
                <c:pt idx="1789">
                  <c:v>0.236789</c:v>
                </c:pt>
                <c:pt idx="1790">
                  <c:v>0.147702</c:v>
                </c:pt>
                <c:pt idx="1791">
                  <c:v>0.147702</c:v>
                </c:pt>
                <c:pt idx="1792">
                  <c:v>4.0494799999999997E-2</c:v>
                </c:pt>
                <c:pt idx="1793">
                  <c:v>4.0494799999999997E-2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0.88242100000000001</c:v>
                </c:pt>
                <c:pt idx="1993">
                  <c:v>0.88242100000000001</c:v>
                </c:pt>
                <c:pt idx="1994">
                  <c:v>1</c:v>
                </c:pt>
                <c:pt idx="1995">
                  <c:v>1</c:v>
                </c:pt>
                <c:pt idx="1996">
                  <c:v>1</c:v>
                </c:pt>
                <c:pt idx="1997">
                  <c:v>1</c:v>
                </c:pt>
                <c:pt idx="1998">
                  <c:v>1</c:v>
                </c:pt>
                <c:pt idx="1999">
                  <c:v>1</c:v>
                </c:pt>
                <c:pt idx="2000">
                  <c:v>1</c:v>
                </c:pt>
                <c:pt idx="2001">
                  <c:v>1</c:v>
                </c:pt>
                <c:pt idx="2002">
                  <c:v>1</c:v>
                </c:pt>
                <c:pt idx="2003">
                  <c:v>1</c:v>
                </c:pt>
                <c:pt idx="2004">
                  <c:v>1</c:v>
                </c:pt>
                <c:pt idx="2005">
                  <c:v>1</c:v>
                </c:pt>
                <c:pt idx="2006">
                  <c:v>1</c:v>
                </c:pt>
                <c:pt idx="2007">
                  <c:v>1</c:v>
                </c:pt>
                <c:pt idx="2008">
                  <c:v>1</c:v>
                </c:pt>
                <c:pt idx="2009">
                  <c:v>1</c:v>
                </c:pt>
                <c:pt idx="2010">
                  <c:v>1</c:v>
                </c:pt>
                <c:pt idx="2011">
                  <c:v>1</c:v>
                </c:pt>
                <c:pt idx="2012">
                  <c:v>1</c:v>
                </c:pt>
                <c:pt idx="2013">
                  <c:v>1</c:v>
                </c:pt>
                <c:pt idx="2014">
                  <c:v>1</c:v>
                </c:pt>
                <c:pt idx="2015">
                  <c:v>1</c:v>
                </c:pt>
                <c:pt idx="2016">
                  <c:v>1</c:v>
                </c:pt>
                <c:pt idx="2017">
                  <c:v>1</c:v>
                </c:pt>
                <c:pt idx="2018">
                  <c:v>1</c:v>
                </c:pt>
                <c:pt idx="2019">
                  <c:v>1</c:v>
                </c:pt>
                <c:pt idx="2020">
                  <c:v>1</c:v>
                </c:pt>
                <c:pt idx="2021">
                  <c:v>1</c:v>
                </c:pt>
                <c:pt idx="2022">
                  <c:v>1</c:v>
                </c:pt>
                <c:pt idx="2023">
                  <c:v>0.81659999999999999</c:v>
                </c:pt>
                <c:pt idx="2024">
                  <c:v>0.81659999999999999</c:v>
                </c:pt>
                <c:pt idx="2025">
                  <c:v>0.25436799999999998</c:v>
                </c:pt>
                <c:pt idx="2026">
                  <c:v>8.2263199999999995E-2</c:v>
                </c:pt>
                <c:pt idx="2027">
                  <c:v>6.1368399999999997E-2</c:v>
                </c:pt>
                <c:pt idx="2028">
                  <c:v>3.6315800000000002E-2</c:v>
                </c:pt>
                <c:pt idx="2029">
                  <c:v>3.6315800000000002E-2</c:v>
                </c:pt>
                <c:pt idx="2030">
                  <c:v>8.7789700000000005E-3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0.16162099999999999</c:v>
                </c:pt>
                <c:pt idx="2060">
                  <c:v>0.16162099999999999</c:v>
                </c:pt>
                <c:pt idx="2061">
                  <c:v>0.198184</c:v>
                </c:pt>
                <c:pt idx="2062">
                  <c:v>0.220105</c:v>
                </c:pt>
                <c:pt idx="2063">
                  <c:v>0.220105</c:v>
                </c:pt>
                <c:pt idx="2064">
                  <c:v>0.220105</c:v>
                </c:pt>
                <c:pt idx="2065">
                  <c:v>0.220105</c:v>
                </c:pt>
                <c:pt idx="2066">
                  <c:v>0.220105</c:v>
                </c:pt>
                <c:pt idx="2067">
                  <c:v>0.18668399999999999</c:v>
                </c:pt>
                <c:pt idx="2068">
                  <c:v>0.18668399999999999</c:v>
                </c:pt>
                <c:pt idx="2069">
                  <c:v>0.17</c:v>
                </c:pt>
                <c:pt idx="2070">
                  <c:v>0.17</c:v>
                </c:pt>
                <c:pt idx="2071">
                  <c:v>0.13823199999999999</c:v>
                </c:pt>
                <c:pt idx="2072">
                  <c:v>0.13823199999999999</c:v>
                </c:pt>
                <c:pt idx="2073">
                  <c:v>8.6473700000000001E-2</c:v>
                </c:pt>
                <c:pt idx="2074">
                  <c:v>8.6473700000000001E-2</c:v>
                </c:pt>
                <c:pt idx="2075">
                  <c:v>6.9736800000000002E-2</c:v>
                </c:pt>
                <c:pt idx="2076">
                  <c:v>6.9736800000000002E-2</c:v>
                </c:pt>
                <c:pt idx="2077">
                  <c:v>5.7210499999999997E-2</c:v>
                </c:pt>
                <c:pt idx="2078">
                  <c:v>5.7210499999999997E-2</c:v>
                </c:pt>
                <c:pt idx="2079">
                  <c:v>3.7157900000000001E-2</c:v>
                </c:pt>
                <c:pt idx="2080">
                  <c:v>3.2157900000000003E-2</c:v>
                </c:pt>
                <c:pt idx="2081">
                  <c:v>7.1052900000000002E-3</c:v>
                </c:pt>
                <c:pt idx="2082">
                  <c:v>7.1052900000000002E-3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6.8073700000000001E-2</c:v>
                </c:pt>
                <c:pt idx="2217">
                  <c:v>6.8073700000000001E-2</c:v>
                </c:pt>
                <c:pt idx="2218">
                  <c:v>0.79194699999999996</c:v>
                </c:pt>
                <c:pt idx="2219">
                  <c:v>0.79194699999999996</c:v>
                </c:pt>
                <c:pt idx="2220">
                  <c:v>1</c:v>
                </c:pt>
                <c:pt idx="2221">
                  <c:v>1</c:v>
                </c:pt>
                <c:pt idx="2222">
                  <c:v>1</c:v>
                </c:pt>
                <c:pt idx="2223">
                  <c:v>1</c:v>
                </c:pt>
                <c:pt idx="2224">
                  <c:v>1</c:v>
                </c:pt>
                <c:pt idx="2225">
                  <c:v>1</c:v>
                </c:pt>
                <c:pt idx="2226">
                  <c:v>1</c:v>
                </c:pt>
                <c:pt idx="2227">
                  <c:v>1</c:v>
                </c:pt>
                <c:pt idx="2228">
                  <c:v>1</c:v>
                </c:pt>
                <c:pt idx="2229">
                  <c:v>1</c:v>
                </c:pt>
                <c:pt idx="2230">
                  <c:v>1</c:v>
                </c:pt>
                <c:pt idx="2231">
                  <c:v>1</c:v>
                </c:pt>
                <c:pt idx="2232">
                  <c:v>1</c:v>
                </c:pt>
                <c:pt idx="2233">
                  <c:v>1</c:v>
                </c:pt>
                <c:pt idx="2234">
                  <c:v>1</c:v>
                </c:pt>
                <c:pt idx="2235">
                  <c:v>1</c:v>
                </c:pt>
                <c:pt idx="2236">
                  <c:v>1</c:v>
                </c:pt>
                <c:pt idx="2237">
                  <c:v>1</c:v>
                </c:pt>
                <c:pt idx="2238">
                  <c:v>1</c:v>
                </c:pt>
                <c:pt idx="2239">
                  <c:v>1</c:v>
                </c:pt>
                <c:pt idx="2240">
                  <c:v>1</c:v>
                </c:pt>
                <c:pt idx="2241">
                  <c:v>1</c:v>
                </c:pt>
                <c:pt idx="2242">
                  <c:v>1</c:v>
                </c:pt>
                <c:pt idx="2243">
                  <c:v>1</c:v>
                </c:pt>
                <c:pt idx="2244">
                  <c:v>1</c:v>
                </c:pt>
                <c:pt idx="2245">
                  <c:v>1</c:v>
                </c:pt>
                <c:pt idx="2246">
                  <c:v>1</c:v>
                </c:pt>
                <c:pt idx="2247">
                  <c:v>1</c:v>
                </c:pt>
                <c:pt idx="2248">
                  <c:v>1</c:v>
                </c:pt>
                <c:pt idx="2249">
                  <c:v>1</c:v>
                </c:pt>
                <c:pt idx="2250">
                  <c:v>1</c:v>
                </c:pt>
                <c:pt idx="2251">
                  <c:v>1</c:v>
                </c:pt>
                <c:pt idx="2252">
                  <c:v>1</c:v>
                </c:pt>
                <c:pt idx="2253">
                  <c:v>1</c:v>
                </c:pt>
                <c:pt idx="2254">
                  <c:v>1</c:v>
                </c:pt>
                <c:pt idx="2255">
                  <c:v>0.77957900000000002</c:v>
                </c:pt>
                <c:pt idx="2256">
                  <c:v>0.56963200000000003</c:v>
                </c:pt>
                <c:pt idx="2257">
                  <c:v>0.119842</c:v>
                </c:pt>
                <c:pt idx="2258">
                  <c:v>0.119842</c:v>
                </c:pt>
                <c:pt idx="2259">
                  <c:v>7.1052900000000002E-3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0.17415800000000001</c:v>
                </c:pt>
                <c:pt idx="2857">
                  <c:v>0.99538899999999997</c:v>
                </c:pt>
                <c:pt idx="2858">
                  <c:v>0.99538899999999997</c:v>
                </c:pt>
                <c:pt idx="2859">
                  <c:v>1</c:v>
                </c:pt>
                <c:pt idx="2860">
                  <c:v>1</c:v>
                </c:pt>
                <c:pt idx="2861">
                  <c:v>1</c:v>
                </c:pt>
                <c:pt idx="2862">
                  <c:v>1</c:v>
                </c:pt>
                <c:pt idx="2863">
                  <c:v>1</c:v>
                </c:pt>
                <c:pt idx="2864">
                  <c:v>1</c:v>
                </c:pt>
                <c:pt idx="2865">
                  <c:v>1</c:v>
                </c:pt>
                <c:pt idx="2866">
                  <c:v>1</c:v>
                </c:pt>
                <c:pt idx="2867">
                  <c:v>1</c:v>
                </c:pt>
                <c:pt idx="2868">
                  <c:v>1</c:v>
                </c:pt>
                <c:pt idx="2869">
                  <c:v>1</c:v>
                </c:pt>
                <c:pt idx="2870">
                  <c:v>1</c:v>
                </c:pt>
                <c:pt idx="2871">
                  <c:v>1</c:v>
                </c:pt>
                <c:pt idx="2872">
                  <c:v>1</c:v>
                </c:pt>
                <c:pt idx="2873">
                  <c:v>1</c:v>
                </c:pt>
                <c:pt idx="2874">
                  <c:v>1</c:v>
                </c:pt>
                <c:pt idx="2875">
                  <c:v>1</c:v>
                </c:pt>
                <c:pt idx="2876">
                  <c:v>1</c:v>
                </c:pt>
                <c:pt idx="2877">
                  <c:v>1</c:v>
                </c:pt>
                <c:pt idx="2878">
                  <c:v>1</c:v>
                </c:pt>
                <c:pt idx="2879">
                  <c:v>1</c:v>
                </c:pt>
                <c:pt idx="2880">
                  <c:v>1</c:v>
                </c:pt>
                <c:pt idx="2881">
                  <c:v>1</c:v>
                </c:pt>
                <c:pt idx="2882">
                  <c:v>1</c:v>
                </c:pt>
                <c:pt idx="2883">
                  <c:v>1</c:v>
                </c:pt>
                <c:pt idx="2884">
                  <c:v>1</c:v>
                </c:pt>
                <c:pt idx="2885">
                  <c:v>1</c:v>
                </c:pt>
                <c:pt idx="2886">
                  <c:v>1</c:v>
                </c:pt>
                <c:pt idx="2887">
                  <c:v>1</c:v>
                </c:pt>
                <c:pt idx="2888">
                  <c:v>1</c:v>
                </c:pt>
                <c:pt idx="2889">
                  <c:v>1</c:v>
                </c:pt>
                <c:pt idx="2890">
                  <c:v>1</c:v>
                </c:pt>
                <c:pt idx="2891">
                  <c:v>1</c:v>
                </c:pt>
                <c:pt idx="2892">
                  <c:v>1</c:v>
                </c:pt>
                <c:pt idx="2893">
                  <c:v>1</c:v>
                </c:pt>
                <c:pt idx="2894">
                  <c:v>1</c:v>
                </c:pt>
                <c:pt idx="2895">
                  <c:v>1</c:v>
                </c:pt>
                <c:pt idx="2896">
                  <c:v>1</c:v>
                </c:pt>
                <c:pt idx="2897">
                  <c:v>1</c:v>
                </c:pt>
                <c:pt idx="2898">
                  <c:v>1</c:v>
                </c:pt>
                <c:pt idx="2899">
                  <c:v>1</c:v>
                </c:pt>
                <c:pt idx="2900">
                  <c:v>1</c:v>
                </c:pt>
                <c:pt idx="2901">
                  <c:v>1</c:v>
                </c:pt>
                <c:pt idx="2902">
                  <c:v>1</c:v>
                </c:pt>
                <c:pt idx="2903">
                  <c:v>1</c:v>
                </c:pt>
                <c:pt idx="2904">
                  <c:v>1</c:v>
                </c:pt>
                <c:pt idx="2905">
                  <c:v>1</c:v>
                </c:pt>
                <c:pt idx="2906">
                  <c:v>1</c:v>
                </c:pt>
                <c:pt idx="2907">
                  <c:v>1</c:v>
                </c:pt>
                <c:pt idx="2908">
                  <c:v>1</c:v>
                </c:pt>
                <c:pt idx="2909">
                  <c:v>1</c:v>
                </c:pt>
                <c:pt idx="2910">
                  <c:v>1</c:v>
                </c:pt>
                <c:pt idx="2911">
                  <c:v>1</c:v>
                </c:pt>
                <c:pt idx="2912">
                  <c:v>1</c:v>
                </c:pt>
                <c:pt idx="2913">
                  <c:v>1</c:v>
                </c:pt>
                <c:pt idx="2914">
                  <c:v>1</c:v>
                </c:pt>
                <c:pt idx="2915">
                  <c:v>1</c:v>
                </c:pt>
                <c:pt idx="2916">
                  <c:v>1</c:v>
                </c:pt>
                <c:pt idx="2917">
                  <c:v>1</c:v>
                </c:pt>
                <c:pt idx="2918">
                  <c:v>1</c:v>
                </c:pt>
                <c:pt idx="2919">
                  <c:v>1</c:v>
                </c:pt>
                <c:pt idx="2920">
                  <c:v>1</c:v>
                </c:pt>
                <c:pt idx="2921">
                  <c:v>1</c:v>
                </c:pt>
                <c:pt idx="2922">
                  <c:v>1</c:v>
                </c:pt>
                <c:pt idx="2923">
                  <c:v>1</c:v>
                </c:pt>
                <c:pt idx="2924">
                  <c:v>1</c:v>
                </c:pt>
                <c:pt idx="2925">
                  <c:v>1</c:v>
                </c:pt>
                <c:pt idx="2926">
                  <c:v>1</c:v>
                </c:pt>
                <c:pt idx="2927">
                  <c:v>1</c:v>
                </c:pt>
                <c:pt idx="2928">
                  <c:v>1</c:v>
                </c:pt>
                <c:pt idx="2929">
                  <c:v>1</c:v>
                </c:pt>
                <c:pt idx="2930">
                  <c:v>1</c:v>
                </c:pt>
                <c:pt idx="2931">
                  <c:v>1</c:v>
                </c:pt>
                <c:pt idx="2932">
                  <c:v>1</c:v>
                </c:pt>
                <c:pt idx="2933">
                  <c:v>1</c:v>
                </c:pt>
                <c:pt idx="2934">
                  <c:v>1</c:v>
                </c:pt>
                <c:pt idx="2935">
                  <c:v>1</c:v>
                </c:pt>
                <c:pt idx="2936">
                  <c:v>1</c:v>
                </c:pt>
                <c:pt idx="2937">
                  <c:v>1</c:v>
                </c:pt>
                <c:pt idx="2938">
                  <c:v>1</c:v>
                </c:pt>
                <c:pt idx="2939">
                  <c:v>1</c:v>
                </c:pt>
                <c:pt idx="2940">
                  <c:v>1</c:v>
                </c:pt>
                <c:pt idx="2941">
                  <c:v>1</c:v>
                </c:pt>
                <c:pt idx="2942">
                  <c:v>1</c:v>
                </c:pt>
                <c:pt idx="2943">
                  <c:v>0.84126299999999998</c:v>
                </c:pt>
                <c:pt idx="2944">
                  <c:v>0.586368</c:v>
                </c:pt>
                <c:pt idx="2945">
                  <c:v>0.586368</c:v>
                </c:pt>
                <c:pt idx="2946">
                  <c:v>0.34456799999999999</c:v>
                </c:pt>
                <c:pt idx="2947">
                  <c:v>0.21759000000000001</c:v>
                </c:pt>
                <c:pt idx="2948">
                  <c:v>0.21759000000000001</c:v>
                </c:pt>
                <c:pt idx="2949">
                  <c:v>0.157474</c:v>
                </c:pt>
                <c:pt idx="2950">
                  <c:v>0.115684</c:v>
                </c:pt>
                <c:pt idx="2951">
                  <c:v>0.115684</c:v>
                </c:pt>
                <c:pt idx="2952">
                  <c:v>6.4726300000000001E-2</c:v>
                </c:pt>
                <c:pt idx="2953">
                  <c:v>6.4726300000000001E-2</c:v>
                </c:pt>
                <c:pt idx="2954">
                  <c:v>4.0526399999999997E-2</c:v>
                </c:pt>
                <c:pt idx="2955">
                  <c:v>1.1263199999999999E-2</c:v>
                </c:pt>
                <c:pt idx="2956">
                  <c:v>1.1263199999999999E-2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0.16578899999999999</c:v>
                </c:pt>
                <c:pt idx="3206">
                  <c:v>0.16578899999999999</c:v>
                </c:pt>
                <c:pt idx="3207">
                  <c:v>0.861842</c:v>
                </c:pt>
                <c:pt idx="3208">
                  <c:v>1</c:v>
                </c:pt>
                <c:pt idx="3209">
                  <c:v>1</c:v>
                </c:pt>
                <c:pt idx="3210">
                  <c:v>1</c:v>
                </c:pt>
                <c:pt idx="3211">
                  <c:v>1</c:v>
                </c:pt>
                <c:pt idx="3212">
                  <c:v>1</c:v>
                </c:pt>
                <c:pt idx="3213">
                  <c:v>1</c:v>
                </c:pt>
                <c:pt idx="3214">
                  <c:v>1</c:v>
                </c:pt>
                <c:pt idx="3215">
                  <c:v>1</c:v>
                </c:pt>
                <c:pt idx="3216">
                  <c:v>1</c:v>
                </c:pt>
                <c:pt idx="3217">
                  <c:v>0.84537899999999999</c:v>
                </c:pt>
                <c:pt idx="3218">
                  <c:v>0.84537899999999999</c:v>
                </c:pt>
                <c:pt idx="3219">
                  <c:v>0.33705299999999999</c:v>
                </c:pt>
                <c:pt idx="3220">
                  <c:v>0.19089500000000001</c:v>
                </c:pt>
                <c:pt idx="3221">
                  <c:v>0.19089500000000001</c:v>
                </c:pt>
                <c:pt idx="3222">
                  <c:v>0.17415800000000001</c:v>
                </c:pt>
                <c:pt idx="3223">
                  <c:v>0.13242100000000001</c:v>
                </c:pt>
                <c:pt idx="3224">
                  <c:v>0.13242100000000001</c:v>
                </c:pt>
                <c:pt idx="3225">
                  <c:v>8.5610500000000006E-2</c:v>
                </c:pt>
                <c:pt idx="3226">
                  <c:v>4.0526399999999997E-2</c:v>
                </c:pt>
                <c:pt idx="3227">
                  <c:v>3.6315800000000002E-2</c:v>
                </c:pt>
                <c:pt idx="3228">
                  <c:v>4.2631700000000002E-3</c:v>
                </c:pt>
                <c:pt idx="3229">
                  <c:v>4.2631700000000002E-3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0.93584199999999995</c:v>
                </c:pt>
                <c:pt idx="3239">
                  <c:v>0.93584199999999995</c:v>
                </c:pt>
                <c:pt idx="3240">
                  <c:v>1</c:v>
                </c:pt>
                <c:pt idx="3241">
                  <c:v>1</c:v>
                </c:pt>
                <c:pt idx="3242">
                  <c:v>1</c:v>
                </c:pt>
                <c:pt idx="3243">
                  <c:v>1</c:v>
                </c:pt>
                <c:pt idx="3244">
                  <c:v>1</c:v>
                </c:pt>
                <c:pt idx="3245">
                  <c:v>1</c:v>
                </c:pt>
                <c:pt idx="3246">
                  <c:v>1</c:v>
                </c:pt>
                <c:pt idx="3247">
                  <c:v>1</c:v>
                </c:pt>
                <c:pt idx="3248">
                  <c:v>1</c:v>
                </c:pt>
                <c:pt idx="3249">
                  <c:v>1</c:v>
                </c:pt>
                <c:pt idx="3250">
                  <c:v>0.70557899999999996</c:v>
                </c:pt>
                <c:pt idx="3251">
                  <c:v>0.141568</c:v>
                </c:pt>
                <c:pt idx="3252">
                  <c:v>0.141568</c:v>
                </c:pt>
                <c:pt idx="3253">
                  <c:v>2.8000000000000001E-2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0.804284</c:v>
                </c:pt>
                <c:pt idx="3284">
                  <c:v>0.804284</c:v>
                </c:pt>
                <c:pt idx="3285">
                  <c:v>1</c:v>
                </c:pt>
                <c:pt idx="3286">
                  <c:v>1</c:v>
                </c:pt>
                <c:pt idx="3287">
                  <c:v>1</c:v>
                </c:pt>
                <c:pt idx="3288">
                  <c:v>1</c:v>
                </c:pt>
                <c:pt idx="3289">
                  <c:v>1</c:v>
                </c:pt>
                <c:pt idx="3290">
                  <c:v>1</c:v>
                </c:pt>
                <c:pt idx="3291">
                  <c:v>1</c:v>
                </c:pt>
                <c:pt idx="3292">
                  <c:v>1</c:v>
                </c:pt>
                <c:pt idx="3293">
                  <c:v>1</c:v>
                </c:pt>
                <c:pt idx="3294">
                  <c:v>1</c:v>
                </c:pt>
                <c:pt idx="3295">
                  <c:v>1</c:v>
                </c:pt>
                <c:pt idx="3296">
                  <c:v>1</c:v>
                </c:pt>
                <c:pt idx="3297">
                  <c:v>1</c:v>
                </c:pt>
                <c:pt idx="3298">
                  <c:v>1</c:v>
                </c:pt>
                <c:pt idx="3299">
                  <c:v>1</c:v>
                </c:pt>
                <c:pt idx="3300">
                  <c:v>1</c:v>
                </c:pt>
                <c:pt idx="3301">
                  <c:v>1</c:v>
                </c:pt>
                <c:pt idx="3302">
                  <c:v>1</c:v>
                </c:pt>
                <c:pt idx="3303">
                  <c:v>1</c:v>
                </c:pt>
                <c:pt idx="3304">
                  <c:v>1</c:v>
                </c:pt>
                <c:pt idx="3305">
                  <c:v>1</c:v>
                </c:pt>
                <c:pt idx="3306">
                  <c:v>1</c:v>
                </c:pt>
                <c:pt idx="3307">
                  <c:v>1</c:v>
                </c:pt>
                <c:pt idx="3308">
                  <c:v>1</c:v>
                </c:pt>
                <c:pt idx="3309">
                  <c:v>1</c:v>
                </c:pt>
                <c:pt idx="3310">
                  <c:v>1</c:v>
                </c:pt>
                <c:pt idx="3311">
                  <c:v>1</c:v>
                </c:pt>
                <c:pt idx="3312">
                  <c:v>1</c:v>
                </c:pt>
                <c:pt idx="3313">
                  <c:v>1</c:v>
                </c:pt>
                <c:pt idx="3314">
                  <c:v>0.65626300000000004</c:v>
                </c:pt>
                <c:pt idx="3315">
                  <c:v>0.65626300000000004</c:v>
                </c:pt>
                <c:pt idx="3316">
                  <c:v>0.161632</c:v>
                </c:pt>
                <c:pt idx="3317">
                  <c:v>1.54737E-2</c:v>
                </c:pt>
                <c:pt idx="3318">
                  <c:v>1.54737E-2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0.59868399999999999</c:v>
                </c:pt>
                <c:pt idx="3411">
                  <c:v>0.59868399999999999</c:v>
                </c:pt>
                <c:pt idx="3412">
                  <c:v>1</c:v>
                </c:pt>
                <c:pt idx="3413">
                  <c:v>1</c:v>
                </c:pt>
                <c:pt idx="3414">
                  <c:v>1</c:v>
                </c:pt>
                <c:pt idx="3415">
                  <c:v>1</c:v>
                </c:pt>
                <c:pt idx="3416">
                  <c:v>1</c:v>
                </c:pt>
                <c:pt idx="3417">
                  <c:v>1</c:v>
                </c:pt>
                <c:pt idx="3418">
                  <c:v>1</c:v>
                </c:pt>
                <c:pt idx="3419">
                  <c:v>1</c:v>
                </c:pt>
                <c:pt idx="3420">
                  <c:v>1</c:v>
                </c:pt>
                <c:pt idx="3421">
                  <c:v>1</c:v>
                </c:pt>
                <c:pt idx="3422">
                  <c:v>1</c:v>
                </c:pt>
                <c:pt idx="3423">
                  <c:v>1</c:v>
                </c:pt>
                <c:pt idx="3424">
                  <c:v>1</c:v>
                </c:pt>
                <c:pt idx="3425">
                  <c:v>1</c:v>
                </c:pt>
                <c:pt idx="3426">
                  <c:v>1</c:v>
                </c:pt>
                <c:pt idx="3427">
                  <c:v>1</c:v>
                </c:pt>
                <c:pt idx="3428">
                  <c:v>1</c:v>
                </c:pt>
                <c:pt idx="3429">
                  <c:v>1</c:v>
                </c:pt>
                <c:pt idx="3430">
                  <c:v>1</c:v>
                </c:pt>
                <c:pt idx="3431">
                  <c:v>1</c:v>
                </c:pt>
                <c:pt idx="3432">
                  <c:v>1</c:v>
                </c:pt>
                <c:pt idx="3433">
                  <c:v>1</c:v>
                </c:pt>
                <c:pt idx="3434">
                  <c:v>1</c:v>
                </c:pt>
                <c:pt idx="3435">
                  <c:v>1</c:v>
                </c:pt>
                <c:pt idx="3436">
                  <c:v>0.808369</c:v>
                </c:pt>
                <c:pt idx="3437">
                  <c:v>0.25352599999999997</c:v>
                </c:pt>
                <c:pt idx="3438">
                  <c:v>0.25352599999999997</c:v>
                </c:pt>
                <c:pt idx="3439">
                  <c:v>0.103158</c:v>
                </c:pt>
                <c:pt idx="3440">
                  <c:v>4.0526399999999997E-2</c:v>
                </c:pt>
                <c:pt idx="3441">
                  <c:v>4.0526399999999997E-2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1E-2649-A66B-EE71401D7F66}"/>
            </c:ext>
          </c:extLst>
        </c:ser>
        <c:ser>
          <c:idx val="3"/>
          <c:order val="2"/>
          <c:tx>
            <c:strRef>
              <c:f>'1'!$D$1</c:f>
              <c:strCache>
                <c:ptCount val="1"/>
                <c:pt idx="0">
                  <c:v>pc_steering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'1'!$F:$F</c:f>
              <c:strCache>
                <c:ptCount val="3685"/>
                <c:pt idx="0">
                  <c:v>pc_lap_distance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-1.22239</c:v>
                </c:pt>
                <c:pt idx="372">
                  <c:v>-0.720236</c:v>
                </c:pt>
                <c:pt idx="373">
                  <c:v>-0.720236</c:v>
                </c:pt>
                <c:pt idx="374">
                  <c:v>-0.185737</c:v>
                </c:pt>
                <c:pt idx="375">
                  <c:v>0.33889</c:v>
                </c:pt>
                <c:pt idx="376">
                  <c:v>0.33889</c:v>
                </c:pt>
                <c:pt idx="377">
                  <c:v>0.874889</c:v>
                </c:pt>
                <c:pt idx="378">
                  <c:v>1.4501</c:v>
                </c:pt>
                <c:pt idx="379">
                  <c:v>1.4501</c:v>
                </c:pt>
                <c:pt idx="380">
                  <c:v>1.98158</c:v>
                </c:pt>
                <c:pt idx="381">
                  <c:v>2.55251</c:v>
                </c:pt>
                <c:pt idx="382">
                  <c:v>2.55251</c:v>
                </c:pt>
                <c:pt idx="383">
                  <c:v>3.16484</c:v>
                </c:pt>
                <c:pt idx="384">
                  <c:v>3.73033</c:v>
                </c:pt>
                <c:pt idx="385">
                  <c:v>3.73033</c:v>
                </c:pt>
                <c:pt idx="386">
                  <c:v>4.36812</c:v>
                </c:pt>
                <c:pt idx="387">
                  <c:v>4.36812</c:v>
                </c:pt>
                <c:pt idx="388">
                  <c:v>4.98363</c:v>
                </c:pt>
                <c:pt idx="389">
                  <c:v>5.61689</c:v>
                </c:pt>
                <c:pt idx="390">
                  <c:v>5.61689</c:v>
                </c:pt>
                <c:pt idx="391">
                  <c:v>6.26332</c:v>
                </c:pt>
                <c:pt idx="392">
                  <c:v>6.92317</c:v>
                </c:pt>
                <c:pt idx="393">
                  <c:v>6.92317</c:v>
                </c:pt>
                <c:pt idx="394">
                  <c:v>7.59649</c:v>
                </c:pt>
                <c:pt idx="395">
                  <c:v>8.28359</c:v>
                </c:pt>
                <c:pt idx="396">
                  <c:v>8.28359</c:v>
                </c:pt>
                <c:pt idx="397">
                  <c:v>9.02005</c:v>
                </c:pt>
                <c:pt idx="398">
                  <c:v>9.02005</c:v>
                </c:pt>
                <c:pt idx="399">
                  <c:v>9.73574</c:v>
                </c:pt>
                <c:pt idx="400">
                  <c:v>10.4653</c:v>
                </c:pt>
                <c:pt idx="401">
                  <c:v>10.4653</c:v>
                </c:pt>
                <c:pt idx="402">
                  <c:v>11.246</c:v>
                </c:pt>
                <c:pt idx="403">
                  <c:v>12.0042</c:v>
                </c:pt>
                <c:pt idx="404">
                  <c:v>12.0042</c:v>
                </c:pt>
                <c:pt idx="405">
                  <c:v>12.7769</c:v>
                </c:pt>
                <c:pt idx="406">
                  <c:v>13.5641</c:v>
                </c:pt>
                <c:pt idx="407">
                  <c:v>13.5641</c:v>
                </c:pt>
                <c:pt idx="408">
                  <c:v>14.3655</c:v>
                </c:pt>
                <c:pt idx="409">
                  <c:v>15.2189</c:v>
                </c:pt>
                <c:pt idx="410">
                  <c:v>15.2189</c:v>
                </c:pt>
                <c:pt idx="411">
                  <c:v>16.0068</c:v>
                </c:pt>
                <c:pt idx="412">
                  <c:v>16.8919</c:v>
                </c:pt>
                <c:pt idx="413">
                  <c:v>16.8919</c:v>
                </c:pt>
                <c:pt idx="414">
                  <c:v>18.0082</c:v>
                </c:pt>
                <c:pt idx="415">
                  <c:v>18.0082</c:v>
                </c:pt>
                <c:pt idx="416">
                  <c:v>18.0082</c:v>
                </c:pt>
                <c:pt idx="417">
                  <c:v>19.1908</c:v>
                </c:pt>
                <c:pt idx="418">
                  <c:v>20.0819</c:v>
                </c:pt>
                <c:pt idx="419">
                  <c:v>20.0819</c:v>
                </c:pt>
                <c:pt idx="420">
                  <c:v>20.997</c:v>
                </c:pt>
                <c:pt idx="421">
                  <c:v>21.9447</c:v>
                </c:pt>
                <c:pt idx="422">
                  <c:v>21.9447</c:v>
                </c:pt>
                <c:pt idx="423">
                  <c:v>22.8554</c:v>
                </c:pt>
                <c:pt idx="424">
                  <c:v>23.7799</c:v>
                </c:pt>
                <c:pt idx="425">
                  <c:v>23.7799</c:v>
                </c:pt>
                <c:pt idx="426">
                  <c:v>24.7209</c:v>
                </c:pt>
                <c:pt idx="427">
                  <c:v>25.6776</c:v>
                </c:pt>
                <c:pt idx="428">
                  <c:v>25.6776</c:v>
                </c:pt>
                <c:pt idx="429">
                  <c:v>26.682</c:v>
                </c:pt>
                <c:pt idx="430">
                  <c:v>27.6681</c:v>
                </c:pt>
                <c:pt idx="431">
                  <c:v>27.6681</c:v>
                </c:pt>
                <c:pt idx="432">
                  <c:v>28.6704</c:v>
                </c:pt>
                <c:pt idx="433">
                  <c:v>29.7411</c:v>
                </c:pt>
                <c:pt idx="434">
                  <c:v>29.7411</c:v>
                </c:pt>
                <c:pt idx="435">
                  <c:v>30.7258</c:v>
                </c:pt>
                <c:pt idx="436">
                  <c:v>31.7716</c:v>
                </c:pt>
                <c:pt idx="437">
                  <c:v>31.7716</c:v>
                </c:pt>
                <c:pt idx="438">
                  <c:v>32.8906</c:v>
                </c:pt>
                <c:pt idx="439">
                  <c:v>32.8906</c:v>
                </c:pt>
                <c:pt idx="440">
                  <c:v>33.9141</c:v>
                </c:pt>
                <c:pt idx="441">
                  <c:v>35.0573</c:v>
                </c:pt>
                <c:pt idx="442">
                  <c:v>35.0573</c:v>
                </c:pt>
                <c:pt idx="443">
                  <c:v>36.1577</c:v>
                </c:pt>
                <c:pt idx="444">
                  <c:v>37.2783</c:v>
                </c:pt>
                <c:pt idx="445">
                  <c:v>37.2783</c:v>
                </c:pt>
                <c:pt idx="446">
                  <c:v>38.4007</c:v>
                </c:pt>
                <c:pt idx="447">
                  <c:v>39.5342</c:v>
                </c:pt>
                <c:pt idx="448">
                  <c:v>40.3342</c:v>
                </c:pt>
                <c:pt idx="449">
                  <c:v>41.0816</c:v>
                </c:pt>
                <c:pt idx="450">
                  <c:v>41.0816</c:v>
                </c:pt>
                <c:pt idx="451">
                  <c:v>42.2422</c:v>
                </c:pt>
                <c:pt idx="452">
                  <c:v>42.2422</c:v>
                </c:pt>
                <c:pt idx="453">
                  <c:v>43.8239</c:v>
                </c:pt>
                <c:pt idx="454">
                  <c:v>45.0084</c:v>
                </c:pt>
                <c:pt idx="455">
                  <c:v>45.0084</c:v>
                </c:pt>
                <c:pt idx="456">
                  <c:v>46.2038</c:v>
                </c:pt>
                <c:pt idx="457">
                  <c:v>46.2038</c:v>
                </c:pt>
                <c:pt idx="458">
                  <c:v>47.4114</c:v>
                </c:pt>
                <c:pt idx="459">
                  <c:v>48.6285</c:v>
                </c:pt>
                <c:pt idx="460">
                  <c:v>49.4871</c:v>
                </c:pt>
                <c:pt idx="461">
                  <c:v>49.4871</c:v>
                </c:pt>
                <c:pt idx="462">
                  <c:v>51.1587</c:v>
                </c:pt>
                <c:pt idx="463">
                  <c:v>51.1587</c:v>
                </c:pt>
                <c:pt idx="464">
                  <c:v>52.4109</c:v>
                </c:pt>
                <c:pt idx="465">
                  <c:v>53.6747</c:v>
                </c:pt>
                <c:pt idx="466">
                  <c:v>53.6747</c:v>
                </c:pt>
                <c:pt idx="467">
                  <c:v>54.9413</c:v>
                </c:pt>
                <c:pt idx="468">
                  <c:v>56.2093</c:v>
                </c:pt>
                <c:pt idx="469">
                  <c:v>56.2093</c:v>
                </c:pt>
                <c:pt idx="470">
                  <c:v>57.4842</c:v>
                </c:pt>
                <c:pt idx="471">
                  <c:v>58.7711</c:v>
                </c:pt>
                <c:pt idx="472">
                  <c:v>58.7711</c:v>
                </c:pt>
                <c:pt idx="473">
                  <c:v>60.1386</c:v>
                </c:pt>
                <c:pt idx="474">
                  <c:v>60.1386</c:v>
                </c:pt>
                <c:pt idx="475">
                  <c:v>61.3936</c:v>
                </c:pt>
                <c:pt idx="476">
                  <c:v>62.7334</c:v>
                </c:pt>
                <c:pt idx="477">
                  <c:v>62.7334</c:v>
                </c:pt>
                <c:pt idx="478">
                  <c:v>64.1603</c:v>
                </c:pt>
                <c:pt idx="479">
                  <c:v>65.4686</c:v>
                </c:pt>
                <c:pt idx="480">
                  <c:v>65.4686</c:v>
                </c:pt>
                <c:pt idx="481">
                  <c:v>66.9303</c:v>
                </c:pt>
                <c:pt idx="482">
                  <c:v>68.335</c:v>
                </c:pt>
                <c:pt idx="483">
                  <c:v>68.335</c:v>
                </c:pt>
                <c:pt idx="484">
                  <c:v>69.7517</c:v>
                </c:pt>
                <c:pt idx="485">
                  <c:v>71.1812</c:v>
                </c:pt>
                <c:pt idx="486">
                  <c:v>71.1812</c:v>
                </c:pt>
                <c:pt idx="487">
                  <c:v>72.6233</c:v>
                </c:pt>
                <c:pt idx="488">
                  <c:v>74.0779</c:v>
                </c:pt>
                <c:pt idx="489">
                  <c:v>74.0779</c:v>
                </c:pt>
                <c:pt idx="490">
                  <c:v>75.5444</c:v>
                </c:pt>
                <c:pt idx="491">
                  <c:v>75.5444</c:v>
                </c:pt>
                <c:pt idx="492">
                  <c:v>77.0976</c:v>
                </c:pt>
                <c:pt idx="493">
                  <c:v>78.5891</c:v>
                </c:pt>
                <c:pt idx="494">
                  <c:v>78.5891</c:v>
                </c:pt>
                <c:pt idx="495">
                  <c:v>80.0173</c:v>
                </c:pt>
                <c:pt idx="496">
                  <c:v>81.6079</c:v>
                </c:pt>
                <c:pt idx="497">
                  <c:v>81.6079</c:v>
                </c:pt>
                <c:pt idx="498">
                  <c:v>83.1355</c:v>
                </c:pt>
                <c:pt idx="499">
                  <c:v>84.6748</c:v>
                </c:pt>
                <c:pt idx="500">
                  <c:v>84.6748</c:v>
                </c:pt>
                <c:pt idx="501">
                  <c:v>86.2259</c:v>
                </c:pt>
                <c:pt idx="502">
                  <c:v>87.788</c:v>
                </c:pt>
                <c:pt idx="503">
                  <c:v>87.788</c:v>
                </c:pt>
                <c:pt idx="504">
                  <c:v>89.4414</c:v>
                </c:pt>
                <c:pt idx="505">
                  <c:v>90.9483</c:v>
                </c:pt>
                <c:pt idx="506">
                  <c:v>90.9483</c:v>
                </c:pt>
                <c:pt idx="507">
                  <c:v>92.6264</c:v>
                </c:pt>
                <c:pt idx="508">
                  <c:v>94.2356</c:v>
                </c:pt>
                <c:pt idx="509">
                  <c:v>94.2356</c:v>
                </c:pt>
                <c:pt idx="510">
                  <c:v>95.8557</c:v>
                </c:pt>
                <c:pt idx="511">
                  <c:v>97.4868</c:v>
                </c:pt>
                <c:pt idx="512">
                  <c:v>97.4868</c:v>
                </c:pt>
                <c:pt idx="513">
                  <c:v>99.1296</c:v>
                </c:pt>
                <c:pt idx="514">
                  <c:v>100.784</c:v>
                </c:pt>
                <c:pt idx="515">
                  <c:v>100.784</c:v>
                </c:pt>
                <c:pt idx="516">
                  <c:v>102.448</c:v>
                </c:pt>
                <c:pt idx="517">
                  <c:v>102.448</c:v>
                </c:pt>
                <c:pt idx="518">
                  <c:v>104.125</c:v>
                </c:pt>
                <c:pt idx="519">
                  <c:v>105.896</c:v>
                </c:pt>
                <c:pt idx="520">
                  <c:v>107.508</c:v>
                </c:pt>
                <c:pt idx="521">
                  <c:v>107.508</c:v>
                </c:pt>
                <c:pt idx="522">
                  <c:v>109.304</c:v>
                </c:pt>
                <c:pt idx="523">
                  <c:v>111.016</c:v>
                </c:pt>
                <c:pt idx="524">
                  <c:v>111.016</c:v>
                </c:pt>
                <c:pt idx="525">
                  <c:v>112.726</c:v>
                </c:pt>
                <c:pt idx="526">
                  <c:v>112.726</c:v>
                </c:pt>
                <c:pt idx="527">
                  <c:v>114.442</c:v>
                </c:pt>
                <c:pt idx="528">
                  <c:v>116.162</c:v>
                </c:pt>
                <c:pt idx="529">
                  <c:v>116.162</c:v>
                </c:pt>
                <c:pt idx="530">
                  <c:v>117.893</c:v>
                </c:pt>
                <c:pt idx="531">
                  <c:v>119.642</c:v>
                </c:pt>
                <c:pt idx="532">
                  <c:v>119.642</c:v>
                </c:pt>
                <c:pt idx="533">
                  <c:v>121.49</c:v>
                </c:pt>
                <c:pt idx="534">
                  <c:v>123.263</c:v>
                </c:pt>
                <c:pt idx="535">
                  <c:v>123.263</c:v>
                </c:pt>
                <c:pt idx="536">
                  <c:v>124.959</c:v>
                </c:pt>
                <c:pt idx="537">
                  <c:v>124.959</c:v>
                </c:pt>
                <c:pt idx="538">
                  <c:v>126.839</c:v>
                </c:pt>
                <c:pt idx="539">
                  <c:v>128.64</c:v>
                </c:pt>
                <c:pt idx="540">
                  <c:v>128.64</c:v>
                </c:pt>
                <c:pt idx="541">
                  <c:v>130.362</c:v>
                </c:pt>
                <c:pt idx="542">
                  <c:v>132.271</c:v>
                </c:pt>
                <c:pt idx="543">
                  <c:v>132.271</c:v>
                </c:pt>
                <c:pt idx="544">
                  <c:v>134.098</c:v>
                </c:pt>
                <c:pt idx="545">
                  <c:v>136.029</c:v>
                </c:pt>
                <c:pt idx="546">
                  <c:v>136.029</c:v>
                </c:pt>
                <c:pt idx="547">
                  <c:v>137.781</c:v>
                </c:pt>
                <c:pt idx="548">
                  <c:v>139.725</c:v>
                </c:pt>
                <c:pt idx="549">
                  <c:v>139.725</c:v>
                </c:pt>
                <c:pt idx="550">
                  <c:v>141.59</c:v>
                </c:pt>
                <c:pt idx="551">
                  <c:v>143.46</c:v>
                </c:pt>
                <c:pt idx="552">
                  <c:v>143.46</c:v>
                </c:pt>
                <c:pt idx="553">
                  <c:v>145.338</c:v>
                </c:pt>
                <c:pt idx="554">
                  <c:v>147.226</c:v>
                </c:pt>
                <c:pt idx="555">
                  <c:v>147.226</c:v>
                </c:pt>
                <c:pt idx="556">
                  <c:v>149.121</c:v>
                </c:pt>
                <c:pt idx="557">
                  <c:v>151.023</c:v>
                </c:pt>
                <c:pt idx="558">
                  <c:v>151.023</c:v>
                </c:pt>
                <c:pt idx="559">
                  <c:v>152.935</c:v>
                </c:pt>
                <c:pt idx="560">
                  <c:v>152.935</c:v>
                </c:pt>
                <c:pt idx="561">
                  <c:v>154.95</c:v>
                </c:pt>
                <c:pt idx="562">
                  <c:v>156.781</c:v>
                </c:pt>
                <c:pt idx="563">
                  <c:v>156.781</c:v>
                </c:pt>
                <c:pt idx="564">
                  <c:v>158.813</c:v>
                </c:pt>
                <c:pt idx="565">
                  <c:v>160.757</c:v>
                </c:pt>
                <c:pt idx="566">
                  <c:v>160.757</c:v>
                </c:pt>
                <c:pt idx="567">
                  <c:v>162.708</c:v>
                </c:pt>
                <c:pt idx="568">
                  <c:v>164.079</c:v>
                </c:pt>
                <c:pt idx="569">
                  <c:v>166.042</c:v>
                </c:pt>
                <c:pt idx="570">
                  <c:v>166.042</c:v>
                </c:pt>
                <c:pt idx="571">
                  <c:v>168.607</c:v>
                </c:pt>
                <c:pt idx="572">
                  <c:v>168.607</c:v>
                </c:pt>
                <c:pt idx="573">
                  <c:v>170.587</c:v>
                </c:pt>
                <c:pt idx="574">
                  <c:v>172.577</c:v>
                </c:pt>
                <c:pt idx="575">
                  <c:v>172.577</c:v>
                </c:pt>
                <c:pt idx="576">
                  <c:v>174.675</c:v>
                </c:pt>
                <c:pt idx="577">
                  <c:v>175.977</c:v>
                </c:pt>
                <c:pt idx="578">
                  <c:v>175.977</c:v>
                </c:pt>
                <c:pt idx="579">
                  <c:v>178.69</c:v>
                </c:pt>
                <c:pt idx="580">
                  <c:v>180.71</c:v>
                </c:pt>
                <c:pt idx="581">
                  <c:v>180.71</c:v>
                </c:pt>
                <c:pt idx="582">
                  <c:v>182.736</c:v>
                </c:pt>
                <c:pt idx="583">
                  <c:v>182.736</c:v>
                </c:pt>
                <c:pt idx="584">
                  <c:v>184.77</c:v>
                </c:pt>
                <c:pt idx="585">
                  <c:v>186.81</c:v>
                </c:pt>
                <c:pt idx="586">
                  <c:v>188.139</c:v>
                </c:pt>
                <c:pt idx="587">
                  <c:v>188.139</c:v>
                </c:pt>
                <c:pt idx="588">
                  <c:v>190.283</c:v>
                </c:pt>
                <c:pt idx="589">
                  <c:v>192.322</c:v>
                </c:pt>
                <c:pt idx="590">
                  <c:v>192.322</c:v>
                </c:pt>
                <c:pt idx="591">
                  <c:v>194.366</c:v>
                </c:pt>
                <c:pt idx="592">
                  <c:v>194.366</c:v>
                </c:pt>
                <c:pt idx="593">
                  <c:v>197.032</c:v>
                </c:pt>
                <c:pt idx="594">
                  <c:v>199.197</c:v>
                </c:pt>
                <c:pt idx="595">
                  <c:v>199.197</c:v>
                </c:pt>
                <c:pt idx="596">
                  <c:v>201.27</c:v>
                </c:pt>
                <c:pt idx="597">
                  <c:v>203.353</c:v>
                </c:pt>
                <c:pt idx="598">
                  <c:v>203.353</c:v>
                </c:pt>
                <c:pt idx="599">
                  <c:v>205.441</c:v>
                </c:pt>
                <c:pt idx="600">
                  <c:v>207.537</c:v>
                </c:pt>
                <c:pt idx="601">
                  <c:v>208.902</c:v>
                </c:pt>
                <c:pt idx="602">
                  <c:v>208.902</c:v>
                </c:pt>
                <c:pt idx="603">
                  <c:v>211.113</c:v>
                </c:pt>
                <c:pt idx="604">
                  <c:v>213.224</c:v>
                </c:pt>
                <c:pt idx="605">
                  <c:v>213.224</c:v>
                </c:pt>
                <c:pt idx="606">
                  <c:v>215.345</c:v>
                </c:pt>
                <c:pt idx="607">
                  <c:v>217.47</c:v>
                </c:pt>
                <c:pt idx="608">
                  <c:v>217.47</c:v>
                </c:pt>
                <c:pt idx="609">
                  <c:v>220.353</c:v>
                </c:pt>
                <c:pt idx="610">
                  <c:v>220.353</c:v>
                </c:pt>
                <c:pt idx="611">
                  <c:v>222.492</c:v>
                </c:pt>
                <c:pt idx="612">
                  <c:v>222.492</c:v>
                </c:pt>
                <c:pt idx="613">
                  <c:v>224.641</c:v>
                </c:pt>
                <c:pt idx="614">
                  <c:v>226.794</c:v>
                </c:pt>
                <c:pt idx="615">
                  <c:v>228.954</c:v>
                </c:pt>
                <c:pt idx="616">
                  <c:v>228.954</c:v>
                </c:pt>
                <c:pt idx="617">
                  <c:v>231.122</c:v>
                </c:pt>
                <c:pt idx="618">
                  <c:v>231.122</c:v>
                </c:pt>
                <c:pt idx="619">
                  <c:v>233.296</c:v>
                </c:pt>
                <c:pt idx="620">
                  <c:v>234.821</c:v>
                </c:pt>
                <c:pt idx="621">
                  <c:v>237.006</c:v>
                </c:pt>
                <c:pt idx="622">
                  <c:v>237.006</c:v>
                </c:pt>
                <c:pt idx="623">
                  <c:v>239.197</c:v>
                </c:pt>
                <c:pt idx="624">
                  <c:v>241.395</c:v>
                </c:pt>
                <c:pt idx="625">
                  <c:v>241.395</c:v>
                </c:pt>
                <c:pt idx="626">
                  <c:v>244.371</c:v>
                </c:pt>
                <c:pt idx="627">
                  <c:v>244.371</c:v>
                </c:pt>
                <c:pt idx="628">
                  <c:v>246.584</c:v>
                </c:pt>
                <c:pt idx="629">
                  <c:v>248.804</c:v>
                </c:pt>
                <c:pt idx="630">
                  <c:v>248.804</c:v>
                </c:pt>
                <c:pt idx="631">
                  <c:v>251.03</c:v>
                </c:pt>
                <c:pt idx="632">
                  <c:v>253.26</c:v>
                </c:pt>
                <c:pt idx="633">
                  <c:v>254.825</c:v>
                </c:pt>
                <c:pt idx="634">
                  <c:v>254.825</c:v>
                </c:pt>
                <c:pt idx="635">
                  <c:v>257.067</c:v>
                </c:pt>
                <c:pt idx="636">
                  <c:v>259.316</c:v>
                </c:pt>
                <c:pt idx="637">
                  <c:v>259.316</c:v>
                </c:pt>
                <c:pt idx="638">
                  <c:v>261.571</c:v>
                </c:pt>
                <c:pt idx="639">
                  <c:v>261.571</c:v>
                </c:pt>
                <c:pt idx="640">
                  <c:v>264.625</c:v>
                </c:pt>
                <c:pt idx="641">
                  <c:v>266.893</c:v>
                </c:pt>
                <c:pt idx="642">
                  <c:v>266.893</c:v>
                </c:pt>
                <c:pt idx="643">
                  <c:v>269.17</c:v>
                </c:pt>
                <c:pt idx="644">
                  <c:v>271.451</c:v>
                </c:pt>
                <c:pt idx="645">
                  <c:v>271.451</c:v>
                </c:pt>
                <c:pt idx="646">
                  <c:v>273.737</c:v>
                </c:pt>
                <c:pt idx="647">
                  <c:v>275.227</c:v>
                </c:pt>
                <c:pt idx="648">
                  <c:v>275.227</c:v>
                </c:pt>
                <c:pt idx="649">
                  <c:v>277.638</c:v>
                </c:pt>
                <c:pt idx="650">
                  <c:v>279.942</c:v>
                </c:pt>
                <c:pt idx="651">
                  <c:v>279.942</c:v>
                </c:pt>
                <c:pt idx="652">
                  <c:v>283.057</c:v>
                </c:pt>
                <c:pt idx="653">
                  <c:v>283.057</c:v>
                </c:pt>
                <c:pt idx="654">
                  <c:v>285.256</c:v>
                </c:pt>
                <c:pt idx="655">
                  <c:v>287.695</c:v>
                </c:pt>
                <c:pt idx="656">
                  <c:v>287.695</c:v>
                </c:pt>
                <c:pt idx="657">
                  <c:v>290.021</c:v>
                </c:pt>
                <c:pt idx="658">
                  <c:v>292.354</c:v>
                </c:pt>
                <c:pt idx="659">
                  <c:v>292.354</c:v>
                </c:pt>
                <c:pt idx="660">
                  <c:v>294.69</c:v>
                </c:pt>
                <c:pt idx="661">
                  <c:v>297.149</c:v>
                </c:pt>
                <c:pt idx="662">
                  <c:v>297.149</c:v>
                </c:pt>
                <c:pt idx="663">
                  <c:v>299.497</c:v>
                </c:pt>
                <c:pt idx="664">
                  <c:v>301.731</c:v>
                </c:pt>
                <c:pt idx="665">
                  <c:v>301.731</c:v>
                </c:pt>
                <c:pt idx="666">
                  <c:v>304.206</c:v>
                </c:pt>
                <c:pt idx="667">
                  <c:v>304.206</c:v>
                </c:pt>
                <c:pt idx="668">
                  <c:v>306.561</c:v>
                </c:pt>
                <c:pt idx="669">
                  <c:v>308.796</c:v>
                </c:pt>
                <c:pt idx="670">
                  <c:v>308.796</c:v>
                </c:pt>
                <c:pt idx="671">
                  <c:v>311.263</c:v>
                </c:pt>
                <c:pt idx="672">
                  <c:v>313.619</c:v>
                </c:pt>
                <c:pt idx="673">
                  <c:v>313.619</c:v>
                </c:pt>
                <c:pt idx="674">
                  <c:v>315.982</c:v>
                </c:pt>
                <c:pt idx="675">
                  <c:v>318.345</c:v>
                </c:pt>
                <c:pt idx="676">
                  <c:v>318.345</c:v>
                </c:pt>
                <c:pt idx="677">
                  <c:v>320.722</c:v>
                </c:pt>
                <c:pt idx="678">
                  <c:v>320.722</c:v>
                </c:pt>
                <c:pt idx="679">
                  <c:v>323.213</c:v>
                </c:pt>
                <c:pt idx="680">
                  <c:v>325.601</c:v>
                </c:pt>
                <c:pt idx="681">
                  <c:v>325.601</c:v>
                </c:pt>
                <c:pt idx="682">
                  <c:v>327.98</c:v>
                </c:pt>
                <c:pt idx="683">
                  <c:v>330.376</c:v>
                </c:pt>
                <c:pt idx="684">
                  <c:v>330.376</c:v>
                </c:pt>
                <c:pt idx="685">
                  <c:v>332.777</c:v>
                </c:pt>
                <c:pt idx="686">
                  <c:v>334.326</c:v>
                </c:pt>
                <c:pt idx="687">
                  <c:v>334.326</c:v>
                </c:pt>
                <c:pt idx="688">
                  <c:v>337.577</c:v>
                </c:pt>
                <c:pt idx="689">
                  <c:v>340.096</c:v>
                </c:pt>
                <c:pt idx="690">
                  <c:v>340.096</c:v>
                </c:pt>
                <c:pt idx="691">
                  <c:v>342.393</c:v>
                </c:pt>
                <c:pt idx="692">
                  <c:v>344.936</c:v>
                </c:pt>
                <c:pt idx="693">
                  <c:v>344.936</c:v>
                </c:pt>
                <c:pt idx="694">
                  <c:v>347.347</c:v>
                </c:pt>
                <c:pt idx="695">
                  <c:v>347.347</c:v>
                </c:pt>
                <c:pt idx="696">
                  <c:v>349.655</c:v>
                </c:pt>
                <c:pt idx="697">
                  <c:v>352.211</c:v>
                </c:pt>
                <c:pt idx="698">
                  <c:v>352.211</c:v>
                </c:pt>
                <c:pt idx="699">
                  <c:v>354.633</c:v>
                </c:pt>
                <c:pt idx="700">
                  <c:v>357.075</c:v>
                </c:pt>
                <c:pt idx="701">
                  <c:v>357.075</c:v>
                </c:pt>
                <c:pt idx="702">
                  <c:v>359.504</c:v>
                </c:pt>
                <c:pt idx="703">
                  <c:v>361.953</c:v>
                </c:pt>
                <c:pt idx="704">
                  <c:v>361.953</c:v>
                </c:pt>
                <c:pt idx="705">
                  <c:v>364.39</c:v>
                </c:pt>
                <c:pt idx="706">
                  <c:v>364.39</c:v>
                </c:pt>
                <c:pt idx="707">
                  <c:v>366.847</c:v>
                </c:pt>
                <c:pt idx="708">
                  <c:v>369.415</c:v>
                </c:pt>
                <c:pt idx="709">
                  <c:v>369.415</c:v>
                </c:pt>
                <c:pt idx="710">
                  <c:v>371.877</c:v>
                </c:pt>
                <c:pt idx="711">
                  <c:v>374.22</c:v>
                </c:pt>
                <c:pt idx="712">
                  <c:v>374.22</c:v>
                </c:pt>
                <c:pt idx="713">
                  <c:v>376.798</c:v>
                </c:pt>
                <c:pt idx="714">
                  <c:v>379.271</c:v>
                </c:pt>
                <c:pt idx="715">
                  <c:v>379.271</c:v>
                </c:pt>
                <c:pt idx="716">
                  <c:v>381.731</c:v>
                </c:pt>
                <c:pt idx="717">
                  <c:v>381.731</c:v>
                </c:pt>
                <c:pt idx="718">
                  <c:v>384.21</c:v>
                </c:pt>
                <c:pt idx="719">
                  <c:v>386.678</c:v>
                </c:pt>
                <c:pt idx="720">
                  <c:v>386.678</c:v>
                </c:pt>
                <c:pt idx="721">
                  <c:v>389.163</c:v>
                </c:pt>
                <c:pt idx="722">
                  <c:v>391.638</c:v>
                </c:pt>
                <c:pt idx="723">
                  <c:v>391.638</c:v>
                </c:pt>
                <c:pt idx="724">
                  <c:v>394.253</c:v>
                </c:pt>
                <c:pt idx="725">
                  <c:v>396.738</c:v>
                </c:pt>
                <c:pt idx="726">
                  <c:v>396.738</c:v>
                </c:pt>
                <c:pt idx="727">
                  <c:v>399.235</c:v>
                </c:pt>
                <c:pt idx="728">
                  <c:v>401.735</c:v>
                </c:pt>
                <c:pt idx="729">
                  <c:v>401.735</c:v>
                </c:pt>
                <c:pt idx="730">
                  <c:v>404.231</c:v>
                </c:pt>
                <c:pt idx="731">
                  <c:v>404.231</c:v>
                </c:pt>
                <c:pt idx="732">
                  <c:v>406.862</c:v>
                </c:pt>
                <c:pt idx="733">
                  <c:v>409.243</c:v>
                </c:pt>
                <c:pt idx="734">
                  <c:v>409.243</c:v>
                </c:pt>
                <c:pt idx="735">
                  <c:v>411.755</c:v>
                </c:pt>
                <c:pt idx="736">
                  <c:v>414.396</c:v>
                </c:pt>
                <c:pt idx="737">
                  <c:v>414.396</c:v>
                </c:pt>
                <c:pt idx="738">
                  <c:v>416.787</c:v>
                </c:pt>
                <c:pt idx="739">
                  <c:v>419.31</c:v>
                </c:pt>
                <c:pt idx="740">
                  <c:v>419.31</c:v>
                </c:pt>
                <c:pt idx="741">
                  <c:v>421.96</c:v>
                </c:pt>
                <c:pt idx="742">
                  <c:v>424.492</c:v>
                </c:pt>
                <c:pt idx="743">
                  <c:v>424.492</c:v>
                </c:pt>
                <c:pt idx="744">
                  <c:v>427.78</c:v>
                </c:pt>
                <c:pt idx="745">
                  <c:v>427.78</c:v>
                </c:pt>
                <c:pt idx="746">
                  <c:v>431.204</c:v>
                </c:pt>
                <c:pt idx="747">
                  <c:v>431.204</c:v>
                </c:pt>
                <c:pt idx="748">
                  <c:v>433.743</c:v>
                </c:pt>
                <c:pt idx="749">
                  <c:v>436.408</c:v>
                </c:pt>
                <c:pt idx="750">
                  <c:v>436.408</c:v>
                </c:pt>
                <c:pt idx="751">
                  <c:v>438.823</c:v>
                </c:pt>
                <c:pt idx="752">
                  <c:v>441.494</c:v>
                </c:pt>
                <c:pt idx="753">
                  <c:v>444.041</c:v>
                </c:pt>
                <c:pt idx="754">
                  <c:v>444.041</c:v>
                </c:pt>
                <c:pt idx="755">
                  <c:v>447.479</c:v>
                </c:pt>
                <c:pt idx="756">
                  <c:v>447.479</c:v>
                </c:pt>
                <c:pt idx="757">
                  <c:v>450.022</c:v>
                </c:pt>
                <c:pt idx="758">
                  <c:v>450.022</c:v>
                </c:pt>
                <c:pt idx="759">
                  <c:v>453.345</c:v>
                </c:pt>
                <c:pt idx="760">
                  <c:v>453.345</c:v>
                </c:pt>
                <c:pt idx="761">
                  <c:v>456.021</c:v>
                </c:pt>
                <c:pt idx="762">
                  <c:v>458.583</c:v>
                </c:pt>
                <c:pt idx="763">
                  <c:v>458.583</c:v>
                </c:pt>
                <c:pt idx="764">
                  <c:v>461.148</c:v>
                </c:pt>
                <c:pt idx="765">
                  <c:v>463.699</c:v>
                </c:pt>
                <c:pt idx="766">
                  <c:v>463.699</c:v>
                </c:pt>
                <c:pt idx="767">
                  <c:v>466.27</c:v>
                </c:pt>
                <c:pt idx="768">
                  <c:v>468.824</c:v>
                </c:pt>
                <c:pt idx="769">
                  <c:v>468.824</c:v>
                </c:pt>
                <c:pt idx="770">
                  <c:v>471.399</c:v>
                </c:pt>
                <c:pt idx="771">
                  <c:v>471.399</c:v>
                </c:pt>
                <c:pt idx="772">
                  <c:v>473.955</c:v>
                </c:pt>
                <c:pt idx="773">
                  <c:v>476.665</c:v>
                </c:pt>
                <c:pt idx="774">
                  <c:v>476.665</c:v>
                </c:pt>
                <c:pt idx="775">
                  <c:v>479.225</c:v>
                </c:pt>
                <c:pt idx="776">
                  <c:v>481.811</c:v>
                </c:pt>
                <c:pt idx="777">
                  <c:v>481.811</c:v>
                </c:pt>
                <c:pt idx="778">
                  <c:v>484.377</c:v>
                </c:pt>
                <c:pt idx="779">
                  <c:v>486.969</c:v>
                </c:pt>
                <c:pt idx="780">
                  <c:v>487.877</c:v>
                </c:pt>
                <c:pt idx="781">
                  <c:v>490.45</c:v>
                </c:pt>
                <c:pt idx="782">
                  <c:v>490.45</c:v>
                </c:pt>
                <c:pt idx="783">
                  <c:v>493.049</c:v>
                </c:pt>
                <c:pt idx="784">
                  <c:v>493.049</c:v>
                </c:pt>
                <c:pt idx="785">
                  <c:v>496.536</c:v>
                </c:pt>
                <c:pt idx="786">
                  <c:v>496.536</c:v>
                </c:pt>
                <c:pt idx="787">
                  <c:v>500.054</c:v>
                </c:pt>
                <c:pt idx="788">
                  <c:v>500.054</c:v>
                </c:pt>
                <c:pt idx="789">
                  <c:v>502.62</c:v>
                </c:pt>
                <c:pt idx="790">
                  <c:v>505.053</c:v>
                </c:pt>
                <c:pt idx="791">
                  <c:v>505.053</c:v>
                </c:pt>
                <c:pt idx="792">
                  <c:v>507.694</c:v>
                </c:pt>
                <c:pt idx="793">
                  <c:v>507.694</c:v>
                </c:pt>
                <c:pt idx="794">
                  <c:v>511.054</c:v>
                </c:pt>
                <c:pt idx="795">
                  <c:v>513.52</c:v>
                </c:pt>
                <c:pt idx="796">
                  <c:v>513.52</c:v>
                </c:pt>
                <c:pt idx="797">
                  <c:v>515.947</c:v>
                </c:pt>
                <c:pt idx="798">
                  <c:v>518.363</c:v>
                </c:pt>
                <c:pt idx="799">
                  <c:v>518.363</c:v>
                </c:pt>
                <c:pt idx="800">
                  <c:v>520.734</c:v>
                </c:pt>
                <c:pt idx="801">
                  <c:v>520.734</c:v>
                </c:pt>
                <c:pt idx="802">
                  <c:v>523.211</c:v>
                </c:pt>
                <c:pt idx="803">
                  <c:v>525.418</c:v>
                </c:pt>
                <c:pt idx="804">
                  <c:v>526.223</c:v>
                </c:pt>
                <c:pt idx="805">
                  <c:v>526.223</c:v>
                </c:pt>
                <c:pt idx="806">
                  <c:v>530.051</c:v>
                </c:pt>
                <c:pt idx="807">
                  <c:v>530.051</c:v>
                </c:pt>
                <c:pt idx="808">
                  <c:v>532.184</c:v>
                </c:pt>
                <c:pt idx="809">
                  <c:v>534.498</c:v>
                </c:pt>
                <c:pt idx="810">
                  <c:v>534.498</c:v>
                </c:pt>
                <c:pt idx="811">
                  <c:v>537.524</c:v>
                </c:pt>
                <c:pt idx="812">
                  <c:v>537.524</c:v>
                </c:pt>
                <c:pt idx="813">
                  <c:v>539.731</c:v>
                </c:pt>
                <c:pt idx="814">
                  <c:v>541.983</c:v>
                </c:pt>
                <c:pt idx="815">
                  <c:v>541.983</c:v>
                </c:pt>
                <c:pt idx="816">
                  <c:v>544.202</c:v>
                </c:pt>
                <c:pt idx="817">
                  <c:v>544.202</c:v>
                </c:pt>
                <c:pt idx="818">
                  <c:v>547.258</c:v>
                </c:pt>
                <c:pt idx="819">
                  <c:v>547.258</c:v>
                </c:pt>
                <c:pt idx="820">
                  <c:v>549.492</c:v>
                </c:pt>
                <c:pt idx="821">
                  <c:v>551.756</c:v>
                </c:pt>
                <c:pt idx="822">
                  <c:v>552.492</c:v>
                </c:pt>
                <c:pt idx="823">
                  <c:v>554.605</c:v>
                </c:pt>
                <c:pt idx="824">
                  <c:v>554.605</c:v>
                </c:pt>
                <c:pt idx="825">
                  <c:v>556.905</c:v>
                </c:pt>
                <c:pt idx="826">
                  <c:v>556.905</c:v>
                </c:pt>
                <c:pt idx="827">
                  <c:v>559.732</c:v>
                </c:pt>
                <c:pt idx="828">
                  <c:v>559.732</c:v>
                </c:pt>
                <c:pt idx="829">
                  <c:v>561.84</c:v>
                </c:pt>
                <c:pt idx="830">
                  <c:v>563.811</c:v>
                </c:pt>
                <c:pt idx="831">
                  <c:v>563.811</c:v>
                </c:pt>
                <c:pt idx="832">
                  <c:v>565.863</c:v>
                </c:pt>
                <c:pt idx="833">
                  <c:v>567.873</c:v>
                </c:pt>
                <c:pt idx="834">
                  <c:v>567.873</c:v>
                </c:pt>
                <c:pt idx="835">
                  <c:v>569.722</c:v>
                </c:pt>
                <c:pt idx="836">
                  <c:v>571.672</c:v>
                </c:pt>
                <c:pt idx="837">
                  <c:v>571.672</c:v>
                </c:pt>
                <c:pt idx="838">
                  <c:v>573.594</c:v>
                </c:pt>
                <c:pt idx="839">
                  <c:v>573.594</c:v>
                </c:pt>
                <c:pt idx="840">
                  <c:v>575.412</c:v>
                </c:pt>
                <c:pt idx="841">
                  <c:v>577.183</c:v>
                </c:pt>
                <c:pt idx="842">
                  <c:v>577.183</c:v>
                </c:pt>
                <c:pt idx="843">
                  <c:v>578.922</c:v>
                </c:pt>
                <c:pt idx="844">
                  <c:v>580.734</c:v>
                </c:pt>
                <c:pt idx="845">
                  <c:v>580.734</c:v>
                </c:pt>
                <c:pt idx="846">
                  <c:v>582.527</c:v>
                </c:pt>
                <c:pt idx="847">
                  <c:v>582.527</c:v>
                </c:pt>
                <c:pt idx="848">
                  <c:v>584.131</c:v>
                </c:pt>
                <c:pt idx="849">
                  <c:v>585.876</c:v>
                </c:pt>
                <c:pt idx="850">
                  <c:v>585.876</c:v>
                </c:pt>
                <c:pt idx="851">
                  <c:v>587.603</c:v>
                </c:pt>
                <c:pt idx="852">
                  <c:v>589.183</c:v>
                </c:pt>
                <c:pt idx="853">
                  <c:v>589.183</c:v>
                </c:pt>
                <c:pt idx="854">
                  <c:v>590.775</c:v>
                </c:pt>
                <c:pt idx="855">
                  <c:v>592.263</c:v>
                </c:pt>
                <c:pt idx="856">
                  <c:v>592.263</c:v>
                </c:pt>
                <c:pt idx="857">
                  <c:v>593.664</c:v>
                </c:pt>
                <c:pt idx="858">
                  <c:v>593.664</c:v>
                </c:pt>
                <c:pt idx="859">
                  <c:v>595.333</c:v>
                </c:pt>
                <c:pt idx="860">
                  <c:v>596.769</c:v>
                </c:pt>
                <c:pt idx="861">
                  <c:v>596.769</c:v>
                </c:pt>
                <c:pt idx="862">
                  <c:v>598.204</c:v>
                </c:pt>
                <c:pt idx="863">
                  <c:v>600.064</c:v>
                </c:pt>
                <c:pt idx="864">
                  <c:v>600.064</c:v>
                </c:pt>
                <c:pt idx="865">
                  <c:v>601.46</c:v>
                </c:pt>
                <c:pt idx="866">
                  <c:v>602.85</c:v>
                </c:pt>
                <c:pt idx="867">
                  <c:v>602.85</c:v>
                </c:pt>
                <c:pt idx="868">
                  <c:v>604.216</c:v>
                </c:pt>
                <c:pt idx="869">
                  <c:v>606.14</c:v>
                </c:pt>
                <c:pt idx="870">
                  <c:v>606.14</c:v>
                </c:pt>
                <c:pt idx="871">
                  <c:v>607.464</c:v>
                </c:pt>
                <c:pt idx="872">
                  <c:v>608.641</c:v>
                </c:pt>
                <c:pt idx="873">
                  <c:v>608.641</c:v>
                </c:pt>
                <c:pt idx="874">
                  <c:v>609.92</c:v>
                </c:pt>
                <c:pt idx="875">
                  <c:v>609.92</c:v>
                </c:pt>
                <c:pt idx="876">
                  <c:v>611.693</c:v>
                </c:pt>
                <c:pt idx="877">
                  <c:v>612.866</c:v>
                </c:pt>
                <c:pt idx="878">
                  <c:v>614.027</c:v>
                </c:pt>
                <c:pt idx="879">
                  <c:v>614.027</c:v>
                </c:pt>
                <c:pt idx="880">
                  <c:v>615.175</c:v>
                </c:pt>
                <c:pt idx="881">
                  <c:v>615.175</c:v>
                </c:pt>
                <c:pt idx="882">
                  <c:v>616.747</c:v>
                </c:pt>
                <c:pt idx="883">
                  <c:v>617.786</c:v>
                </c:pt>
                <c:pt idx="884">
                  <c:v>617.786</c:v>
                </c:pt>
                <c:pt idx="885">
                  <c:v>618.869</c:v>
                </c:pt>
                <c:pt idx="886">
                  <c:v>619.995</c:v>
                </c:pt>
                <c:pt idx="887">
                  <c:v>620.315</c:v>
                </c:pt>
                <c:pt idx="888">
                  <c:v>621.565</c:v>
                </c:pt>
                <c:pt idx="889">
                  <c:v>621.565</c:v>
                </c:pt>
                <c:pt idx="890">
                  <c:v>622.534</c:v>
                </c:pt>
                <c:pt idx="891">
                  <c:v>622.534</c:v>
                </c:pt>
                <c:pt idx="892">
                  <c:v>623.894</c:v>
                </c:pt>
                <c:pt idx="893">
                  <c:v>624.89</c:v>
                </c:pt>
                <c:pt idx="894">
                  <c:v>624.89</c:v>
                </c:pt>
                <c:pt idx="895">
                  <c:v>626.249</c:v>
                </c:pt>
                <c:pt idx="896">
                  <c:v>626.249</c:v>
                </c:pt>
                <c:pt idx="897">
                  <c:v>627.5</c:v>
                </c:pt>
                <c:pt idx="898">
                  <c:v>627.5</c:v>
                </c:pt>
                <c:pt idx="899">
                  <c:v>628.413</c:v>
                </c:pt>
                <c:pt idx="900">
                  <c:v>628.731</c:v>
                </c:pt>
                <c:pt idx="901">
                  <c:v>629.63</c:v>
                </c:pt>
                <c:pt idx="902">
                  <c:v>629.63</c:v>
                </c:pt>
                <c:pt idx="903">
                  <c:v>630.784</c:v>
                </c:pt>
                <c:pt idx="904">
                  <c:v>631.134</c:v>
                </c:pt>
                <c:pt idx="905">
                  <c:v>631.134</c:v>
                </c:pt>
                <c:pt idx="906">
                  <c:v>632.24</c:v>
                </c:pt>
                <c:pt idx="907">
                  <c:v>633.011</c:v>
                </c:pt>
                <c:pt idx="908">
                  <c:v>633.333</c:v>
                </c:pt>
                <c:pt idx="909">
                  <c:v>633.333</c:v>
                </c:pt>
                <c:pt idx="910">
                  <c:v>634.53</c:v>
                </c:pt>
                <c:pt idx="911">
                  <c:v>634.53</c:v>
                </c:pt>
                <c:pt idx="912">
                  <c:v>635.189</c:v>
                </c:pt>
                <c:pt idx="913">
                  <c:v>635.189</c:v>
                </c:pt>
                <c:pt idx="914">
                  <c:v>636.111</c:v>
                </c:pt>
                <c:pt idx="915">
                  <c:v>636.412</c:v>
                </c:pt>
                <c:pt idx="916">
                  <c:v>636.412</c:v>
                </c:pt>
                <c:pt idx="917">
                  <c:v>637.237</c:v>
                </c:pt>
                <c:pt idx="918">
                  <c:v>637.211</c:v>
                </c:pt>
                <c:pt idx="919">
                  <c:v>637.416</c:v>
                </c:pt>
                <c:pt idx="920">
                  <c:v>637.416</c:v>
                </c:pt>
                <c:pt idx="921">
                  <c:v>638.17</c:v>
                </c:pt>
                <c:pt idx="922">
                  <c:v>638.757</c:v>
                </c:pt>
                <c:pt idx="923">
                  <c:v>638.976</c:v>
                </c:pt>
                <c:pt idx="924">
                  <c:v>638.976</c:v>
                </c:pt>
                <c:pt idx="925">
                  <c:v>639.653</c:v>
                </c:pt>
                <c:pt idx="926">
                  <c:v>640.211</c:v>
                </c:pt>
                <c:pt idx="927">
                  <c:v>640.366</c:v>
                </c:pt>
                <c:pt idx="928">
                  <c:v>640.366</c:v>
                </c:pt>
                <c:pt idx="929">
                  <c:v>641.058</c:v>
                </c:pt>
                <c:pt idx="930">
                  <c:v>641.555</c:v>
                </c:pt>
                <c:pt idx="931">
                  <c:v>641.728</c:v>
                </c:pt>
                <c:pt idx="932">
                  <c:v>641.728</c:v>
                </c:pt>
                <c:pt idx="933">
                  <c:v>642.371</c:v>
                </c:pt>
                <c:pt idx="934">
                  <c:v>642.513</c:v>
                </c:pt>
                <c:pt idx="935">
                  <c:v>642.513</c:v>
                </c:pt>
                <c:pt idx="936">
                  <c:v>643.303</c:v>
                </c:pt>
                <c:pt idx="937">
                  <c:v>643.303</c:v>
                </c:pt>
                <c:pt idx="938">
                  <c:v>643.839</c:v>
                </c:pt>
                <c:pt idx="939">
                  <c:v>643.839</c:v>
                </c:pt>
                <c:pt idx="940">
                  <c:v>644.394</c:v>
                </c:pt>
                <c:pt idx="941">
                  <c:v>644.394</c:v>
                </c:pt>
                <c:pt idx="942">
                  <c:v>643.013</c:v>
                </c:pt>
                <c:pt idx="943">
                  <c:v>643.135</c:v>
                </c:pt>
                <c:pt idx="944">
                  <c:v>643.135</c:v>
                </c:pt>
                <c:pt idx="945">
                  <c:v>643.693</c:v>
                </c:pt>
                <c:pt idx="946">
                  <c:v>643.693</c:v>
                </c:pt>
                <c:pt idx="947">
                  <c:v>643.693</c:v>
                </c:pt>
                <c:pt idx="948">
                  <c:v>644.199</c:v>
                </c:pt>
                <c:pt idx="949">
                  <c:v>644.199</c:v>
                </c:pt>
                <c:pt idx="950">
                  <c:v>644.587</c:v>
                </c:pt>
                <c:pt idx="951">
                  <c:v>644.667</c:v>
                </c:pt>
                <c:pt idx="952">
                  <c:v>644.667</c:v>
                </c:pt>
                <c:pt idx="953">
                  <c:v>645.115</c:v>
                </c:pt>
                <c:pt idx="954">
                  <c:v>645.115</c:v>
                </c:pt>
                <c:pt idx="955">
                  <c:v>645.425</c:v>
                </c:pt>
                <c:pt idx="956">
                  <c:v>645.532</c:v>
                </c:pt>
                <c:pt idx="957">
                  <c:v>645.532</c:v>
                </c:pt>
                <c:pt idx="958">
                  <c:v>645.888</c:v>
                </c:pt>
                <c:pt idx="959">
                  <c:v>645.888</c:v>
                </c:pt>
                <c:pt idx="960">
                  <c:v>646.135</c:v>
                </c:pt>
                <c:pt idx="961">
                  <c:v>646.217</c:v>
                </c:pt>
                <c:pt idx="962">
                  <c:v>646.217</c:v>
                </c:pt>
                <c:pt idx="963">
                  <c:v>646.434</c:v>
                </c:pt>
                <c:pt idx="964">
                  <c:v>646.498</c:v>
                </c:pt>
                <c:pt idx="965">
                  <c:v>646.498</c:v>
                </c:pt>
                <c:pt idx="966">
                  <c:v>646.744</c:v>
                </c:pt>
                <c:pt idx="967">
                  <c:v>646.744</c:v>
                </c:pt>
                <c:pt idx="968">
                  <c:v>646.909</c:v>
                </c:pt>
                <c:pt idx="969">
                  <c:v>646.959</c:v>
                </c:pt>
                <c:pt idx="970">
                  <c:v>646.959</c:v>
                </c:pt>
                <c:pt idx="971">
                  <c:v>647.101</c:v>
                </c:pt>
                <c:pt idx="972">
                  <c:v>647.195</c:v>
                </c:pt>
                <c:pt idx="973">
                  <c:v>647.23</c:v>
                </c:pt>
                <c:pt idx="974">
                  <c:v>647.23</c:v>
                </c:pt>
                <c:pt idx="975">
                  <c:v>647.357</c:v>
                </c:pt>
                <c:pt idx="976">
                  <c:v>647.357</c:v>
                </c:pt>
                <c:pt idx="977">
                  <c:v>647.357</c:v>
                </c:pt>
                <c:pt idx="978">
                  <c:v>647.469</c:v>
                </c:pt>
                <c:pt idx="979">
                  <c:v>647.469</c:v>
                </c:pt>
                <c:pt idx="980">
                  <c:v>647.533</c:v>
                </c:pt>
                <c:pt idx="981">
                  <c:v>647.574</c:v>
                </c:pt>
                <c:pt idx="982">
                  <c:v>647.586</c:v>
                </c:pt>
                <c:pt idx="983">
                  <c:v>647.586</c:v>
                </c:pt>
                <c:pt idx="984">
                  <c:v>647.622</c:v>
                </c:pt>
                <c:pt idx="985">
                  <c:v>647.634</c:v>
                </c:pt>
                <c:pt idx="986">
                  <c:v>647.635</c:v>
                </c:pt>
                <c:pt idx="987">
                  <c:v>647.635</c:v>
                </c:pt>
                <c:pt idx="988">
                  <c:v>647.633</c:v>
                </c:pt>
                <c:pt idx="989">
                  <c:v>647.633</c:v>
                </c:pt>
                <c:pt idx="990">
                  <c:v>647.633</c:v>
                </c:pt>
                <c:pt idx="991">
                  <c:v>647.632</c:v>
                </c:pt>
                <c:pt idx="992">
                  <c:v>647.632</c:v>
                </c:pt>
                <c:pt idx="993">
                  <c:v>647.631</c:v>
                </c:pt>
                <c:pt idx="994">
                  <c:v>647.631</c:v>
                </c:pt>
                <c:pt idx="995">
                  <c:v>647.63</c:v>
                </c:pt>
                <c:pt idx="996">
                  <c:v>647.629</c:v>
                </c:pt>
                <c:pt idx="997">
                  <c:v>647.628</c:v>
                </c:pt>
                <c:pt idx="998">
                  <c:v>647.628</c:v>
                </c:pt>
                <c:pt idx="999">
                  <c:v>647.628</c:v>
                </c:pt>
                <c:pt idx="1000">
                  <c:v>647.627</c:v>
                </c:pt>
                <c:pt idx="1001">
                  <c:v>647.626</c:v>
                </c:pt>
                <c:pt idx="1002">
                  <c:v>647.624</c:v>
                </c:pt>
                <c:pt idx="1003">
                  <c:v>647.624</c:v>
                </c:pt>
                <c:pt idx="1004">
                  <c:v>647.619</c:v>
                </c:pt>
                <c:pt idx="1005">
                  <c:v>647.619</c:v>
                </c:pt>
                <c:pt idx="1006">
                  <c:v>647.617</c:v>
                </c:pt>
                <c:pt idx="1007">
                  <c:v>647.617</c:v>
                </c:pt>
                <c:pt idx="1008">
                  <c:v>647.617</c:v>
                </c:pt>
                <c:pt idx="1009">
                  <c:v>647.616</c:v>
                </c:pt>
                <c:pt idx="1010">
                  <c:v>647.617</c:v>
                </c:pt>
                <c:pt idx="1011">
                  <c:v>647.617</c:v>
                </c:pt>
                <c:pt idx="1012">
                  <c:v>647.617</c:v>
                </c:pt>
                <c:pt idx="1013">
                  <c:v>647.617</c:v>
                </c:pt>
                <c:pt idx="1014">
                  <c:v>647.617</c:v>
                </c:pt>
                <c:pt idx="1015">
                  <c:v>647.617</c:v>
                </c:pt>
                <c:pt idx="1016">
                  <c:v>647.617</c:v>
                </c:pt>
                <c:pt idx="1017">
                  <c:v>647.617</c:v>
                </c:pt>
                <c:pt idx="1018">
                  <c:v>647.619</c:v>
                </c:pt>
                <c:pt idx="1019">
                  <c:v>647.619</c:v>
                </c:pt>
                <c:pt idx="1020">
                  <c:v>647.623</c:v>
                </c:pt>
                <c:pt idx="1021">
                  <c:v>647.625</c:v>
                </c:pt>
                <c:pt idx="1022">
                  <c:v>647.632</c:v>
                </c:pt>
                <c:pt idx="1023">
                  <c:v>647.632</c:v>
                </c:pt>
                <c:pt idx="1024">
                  <c:v>647.647</c:v>
                </c:pt>
                <c:pt idx="1025">
                  <c:v>647.654</c:v>
                </c:pt>
                <c:pt idx="1026">
                  <c:v>647.654</c:v>
                </c:pt>
                <c:pt idx="1027">
                  <c:v>647.692</c:v>
                </c:pt>
                <c:pt idx="1028">
                  <c:v>647.692</c:v>
                </c:pt>
                <c:pt idx="1029">
                  <c:v>647.735</c:v>
                </c:pt>
                <c:pt idx="1030">
                  <c:v>647.751</c:v>
                </c:pt>
                <c:pt idx="1031">
                  <c:v>647.751</c:v>
                </c:pt>
                <c:pt idx="1032">
                  <c:v>647.811</c:v>
                </c:pt>
                <c:pt idx="1033">
                  <c:v>647.811</c:v>
                </c:pt>
                <c:pt idx="1034">
                  <c:v>647.897</c:v>
                </c:pt>
                <c:pt idx="1035">
                  <c:v>647.897</c:v>
                </c:pt>
                <c:pt idx="1036">
                  <c:v>647.998</c:v>
                </c:pt>
                <c:pt idx="1037">
                  <c:v>647.998</c:v>
                </c:pt>
                <c:pt idx="1038">
                  <c:v>648.127</c:v>
                </c:pt>
                <c:pt idx="1039">
                  <c:v>648.127</c:v>
                </c:pt>
                <c:pt idx="1040">
                  <c:v>648.282</c:v>
                </c:pt>
                <c:pt idx="1041">
                  <c:v>648.32</c:v>
                </c:pt>
                <c:pt idx="1042">
                  <c:v>648.456</c:v>
                </c:pt>
                <c:pt idx="1043">
                  <c:v>648.456</c:v>
                </c:pt>
                <c:pt idx="1044">
                  <c:v>648.659</c:v>
                </c:pt>
                <c:pt idx="1045">
                  <c:v>648.716</c:v>
                </c:pt>
                <c:pt idx="1046">
                  <c:v>648.716</c:v>
                </c:pt>
                <c:pt idx="1047">
                  <c:v>648.948</c:v>
                </c:pt>
                <c:pt idx="1048">
                  <c:v>649.021</c:v>
                </c:pt>
                <c:pt idx="1049">
                  <c:v>649.021</c:v>
                </c:pt>
                <c:pt idx="1050">
                  <c:v>649.262</c:v>
                </c:pt>
                <c:pt idx="1051">
                  <c:v>649.467</c:v>
                </c:pt>
                <c:pt idx="1052">
                  <c:v>649.552</c:v>
                </c:pt>
                <c:pt idx="1053">
                  <c:v>649.552</c:v>
                </c:pt>
                <c:pt idx="1054">
                  <c:v>649.924</c:v>
                </c:pt>
                <c:pt idx="1055">
                  <c:v>649.924</c:v>
                </c:pt>
                <c:pt idx="1056">
                  <c:v>650.239</c:v>
                </c:pt>
                <c:pt idx="1057">
                  <c:v>650.239</c:v>
                </c:pt>
                <c:pt idx="1058">
                  <c:v>650.6</c:v>
                </c:pt>
                <c:pt idx="1059">
                  <c:v>650.6</c:v>
                </c:pt>
                <c:pt idx="1060">
                  <c:v>650.956</c:v>
                </c:pt>
                <c:pt idx="1061">
                  <c:v>651.055</c:v>
                </c:pt>
                <c:pt idx="1062">
                  <c:v>651.345</c:v>
                </c:pt>
                <c:pt idx="1063">
                  <c:v>651.345</c:v>
                </c:pt>
                <c:pt idx="1064">
                  <c:v>651.345</c:v>
                </c:pt>
                <c:pt idx="1065">
                  <c:v>648.43</c:v>
                </c:pt>
                <c:pt idx="1066">
                  <c:v>648.43</c:v>
                </c:pt>
                <c:pt idx="1067">
                  <c:v>648.788</c:v>
                </c:pt>
                <c:pt idx="1068">
                  <c:v>648.788</c:v>
                </c:pt>
                <c:pt idx="1069">
                  <c:v>649.089</c:v>
                </c:pt>
                <c:pt idx="1070">
                  <c:v>649.39</c:v>
                </c:pt>
                <c:pt idx="1071">
                  <c:v>649.39</c:v>
                </c:pt>
                <c:pt idx="1072">
                  <c:v>649.795</c:v>
                </c:pt>
                <c:pt idx="1073">
                  <c:v>649.795</c:v>
                </c:pt>
                <c:pt idx="1074">
                  <c:v>650.199</c:v>
                </c:pt>
                <c:pt idx="1075">
                  <c:v>650.199</c:v>
                </c:pt>
                <c:pt idx="1076">
                  <c:v>650.498</c:v>
                </c:pt>
                <c:pt idx="1077">
                  <c:v>650.796</c:v>
                </c:pt>
                <c:pt idx="1078">
                  <c:v>650.796</c:v>
                </c:pt>
                <c:pt idx="1079">
                  <c:v>651.095</c:v>
                </c:pt>
                <c:pt idx="1080">
                  <c:v>651.395</c:v>
                </c:pt>
                <c:pt idx="1081">
                  <c:v>651.395</c:v>
                </c:pt>
                <c:pt idx="1082">
                  <c:v>651.712</c:v>
                </c:pt>
                <c:pt idx="1083">
                  <c:v>652</c:v>
                </c:pt>
                <c:pt idx="1084">
                  <c:v>652</c:v>
                </c:pt>
                <c:pt idx="1085">
                  <c:v>652.321</c:v>
                </c:pt>
                <c:pt idx="1086">
                  <c:v>652.321</c:v>
                </c:pt>
                <c:pt idx="1087">
                  <c:v>652.628</c:v>
                </c:pt>
                <c:pt idx="1088">
                  <c:v>652.934</c:v>
                </c:pt>
                <c:pt idx="1089">
                  <c:v>652.934</c:v>
                </c:pt>
                <c:pt idx="1090">
                  <c:v>653.345</c:v>
                </c:pt>
                <c:pt idx="1091">
                  <c:v>653.345</c:v>
                </c:pt>
                <c:pt idx="1092">
                  <c:v>653.74</c:v>
                </c:pt>
                <c:pt idx="1093">
                  <c:v>653.74</c:v>
                </c:pt>
                <c:pt idx="1094">
                  <c:v>654.051</c:v>
                </c:pt>
                <c:pt idx="1095">
                  <c:v>654.387</c:v>
                </c:pt>
                <c:pt idx="1096">
                  <c:v>654.387</c:v>
                </c:pt>
                <c:pt idx="1097">
                  <c:v>654.72</c:v>
                </c:pt>
                <c:pt idx="1098">
                  <c:v>651.402</c:v>
                </c:pt>
                <c:pt idx="1099">
                  <c:v>651.402</c:v>
                </c:pt>
                <c:pt idx="1100">
                  <c:v>651.794</c:v>
                </c:pt>
                <c:pt idx="1101">
                  <c:v>651.794</c:v>
                </c:pt>
                <c:pt idx="1102">
                  <c:v>652.2</c:v>
                </c:pt>
                <c:pt idx="1103">
                  <c:v>652.621</c:v>
                </c:pt>
                <c:pt idx="1104">
                  <c:v>652.621</c:v>
                </c:pt>
                <c:pt idx="1105">
                  <c:v>653.056</c:v>
                </c:pt>
                <c:pt idx="1106">
                  <c:v>653.523</c:v>
                </c:pt>
                <c:pt idx="1107">
                  <c:v>653.523</c:v>
                </c:pt>
                <c:pt idx="1108">
                  <c:v>653.954</c:v>
                </c:pt>
                <c:pt idx="1109">
                  <c:v>654.439</c:v>
                </c:pt>
                <c:pt idx="1110">
                  <c:v>654.439</c:v>
                </c:pt>
                <c:pt idx="1111">
                  <c:v>654.91</c:v>
                </c:pt>
                <c:pt idx="1112">
                  <c:v>655.22</c:v>
                </c:pt>
                <c:pt idx="1113">
                  <c:v>655.703</c:v>
                </c:pt>
                <c:pt idx="1114">
                  <c:v>655.703</c:v>
                </c:pt>
                <c:pt idx="1115">
                  <c:v>655.703</c:v>
                </c:pt>
                <c:pt idx="1116">
                  <c:v>656.37</c:v>
                </c:pt>
                <c:pt idx="1117">
                  <c:v>656.874</c:v>
                </c:pt>
                <c:pt idx="1118">
                  <c:v>656.874</c:v>
                </c:pt>
                <c:pt idx="1119">
                  <c:v>657.567</c:v>
                </c:pt>
                <c:pt idx="1120">
                  <c:v>657.567</c:v>
                </c:pt>
                <c:pt idx="1121">
                  <c:v>657.567</c:v>
                </c:pt>
                <c:pt idx="1122">
                  <c:v>656.331</c:v>
                </c:pt>
                <c:pt idx="1123">
                  <c:v>656.858</c:v>
                </c:pt>
                <c:pt idx="1124">
                  <c:v>656.858</c:v>
                </c:pt>
                <c:pt idx="1125">
                  <c:v>657.451</c:v>
                </c:pt>
                <c:pt idx="1126">
                  <c:v>658.026</c:v>
                </c:pt>
                <c:pt idx="1127">
                  <c:v>658.026</c:v>
                </c:pt>
                <c:pt idx="1128">
                  <c:v>658.58</c:v>
                </c:pt>
                <c:pt idx="1129">
                  <c:v>659.203</c:v>
                </c:pt>
                <c:pt idx="1130">
                  <c:v>659.806</c:v>
                </c:pt>
                <c:pt idx="1131">
                  <c:v>659.806</c:v>
                </c:pt>
                <c:pt idx="1132">
                  <c:v>660.418</c:v>
                </c:pt>
                <c:pt idx="1133">
                  <c:v>660.418</c:v>
                </c:pt>
                <c:pt idx="1134">
                  <c:v>661.04</c:v>
                </c:pt>
                <c:pt idx="1135">
                  <c:v>661.309</c:v>
                </c:pt>
                <c:pt idx="1136">
                  <c:v>661.532</c:v>
                </c:pt>
                <c:pt idx="1137">
                  <c:v>662.174</c:v>
                </c:pt>
                <c:pt idx="1138">
                  <c:v>662.174</c:v>
                </c:pt>
                <c:pt idx="1139">
                  <c:v>663.05</c:v>
                </c:pt>
                <c:pt idx="1140">
                  <c:v>663.05</c:v>
                </c:pt>
                <c:pt idx="1141">
                  <c:v>663.704</c:v>
                </c:pt>
                <c:pt idx="1142">
                  <c:v>664.362</c:v>
                </c:pt>
                <c:pt idx="1143">
                  <c:v>664.593</c:v>
                </c:pt>
                <c:pt idx="1144">
                  <c:v>665.255</c:v>
                </c:pt>
                <c:pt idx="1145">
                  <c:v>665.255</c:v>
                </c:pt>
                <c:pt idx="1146">
                  <c:v>666.426</c:v>
                </c:pt>
                <c:pt idx="1147">
                  <c:v>666.426</c:v>
                </c:pt>
                <c:pt idx="1148">
                  <c:v>667.324</c:v>
                </c:pt>
                <c:pt idx="1149">
                  <c:v>667.324</c:v>
                </c:pt>
                <c:pt idx="1150">
                  <c:v>667.992</c:v>
                </c:pt>
                <c:pt idx="1151">
                  <c:v>668.664</c:v>
                </c:pt>
                <c:pt idx="1152">
                  <c:v>668.664</c:v>
                </c:pt>
                <c:pt idx="1153">
                  <c:v>669.578</c:v>
                </c:pt>
                <c:pt idx="1154">
                  <c:v>669.578</c:v>
                </c:pt>
                <c:pt idx="1155">
                  <c:v>670.26</c:v>
                </c:pt>
                <c:pt idx="1156">
                  <c:v>671.945</c:v>
                </c:pt>
                <c:pt idx="1157">
                  <c:v>671.945</c:v>
                </c:pt>
                <c:pt idx="1158">
                  <c:v>672.846</c:v>
                </c:pt>
                <c:pt idx="1159">
                  <c:v>672.846</c:v>
                </c:pt>
                <c:pt idx="1160">
                  <c:v>673.5</c:v>
                </c:pt>
                <c:pt idx="1161">
                  <c:v>673.79</c:v>
                </c:pt>
                <c:pt idx="1162">
                  <c:v>674.361</c:v>
                </c:pt>
                <c:pt idx="1163">
                  <c:v>674.361</c:v>
                </c:pt>
                <c:pt idx="1164">
                  <c:v>675.162</c:v>
                </c:pt>
                <c:pt idx="1165">
                  <c:v>675.162</c:v>
                </c:pt>
                <c:pt idx="1166">
                  <c:v>675.785</c:v>
                </c:pt>
                <c:pt idx="1167">
                  <c:v>676.131</c:v>
                </c:pt>
                <c:pt idx="1168">
                  <c:v>678.303</c:v>
                </c:pt>
                <c:pt idx="1169">
                  <c:v>678.303</c:v>
                </c:pt>
                <c:pt idx="1170">
                  <c:v>678.97</c:v>
                </c:pt>
                <c:pt idx="1171">
                  <c:v>678.97</c:v>
                </c:pt>
                <c:pt idx="1172">
                  <c:v>679.627</c:v>
                </c:pt>
                <c:pt idx="1173">
                  <c:v>679.627</c:v>
                </c:pt>
                <c:pt idx="1174">
                  <c:v>680.089</c:v>
                </c:pt>
                <c:pt idx="1175">
                  <c:v>680.532</c:v>
                </c:pt>
                <c:pt idx="1176">
                  <c:v>680.532</c:v>
                </c:pt>
                <c:pt idx="1177">
                  <c:v>683.866</c:v>
                </c:pt>
                <c:pt idx="1178">
                  <c:v>683.866</c:v>
                </c:pt>
                <c:pt idx="1179">
                  <c:v>684.214</c:v>
                </c:pt>
                <c:pt idx="1180">
                  <c:v>684.353</c:v>
                </c:pt>
                <c:pt idx="1181">
                  <c:v>684.799</c:v>
                </c:pt>
                <c:pt idx="1182">
                  <c:v>684.799</c:v>
                </c:pt>
                <c:pt idx="1183">
                  <c:v>685.257</c:v>
                </c:pt>
                <c:pt idx="1184">
                  <c:v>685.257</c:v>
                </c:pt>
                <c:pt idx="1185">
                  <c:v>685.596</c:v>
                </c:pt>
                <c:pt idx="1186">
                  <c:v>685.596</c:v>
                </c:pt>
                <c:pt idx="1187">
                  <c:v>689.68</c:v>
                </c:pt>
                <c:pt idx="1188">
                  <c:v>689.778</c:v>
                </c:pt>
                <c:pt idx="1189">
                  <c:v>690.022</c:v>
                </c:pt>
                <c:pt idx="1190">
                  <c:v>690.022</c:v>
                </c:pt>
                <c:pt idx="1191">
                  <c:v>690.384</c:v>
                </c:pt>
                <c:pt idx="1192">
                  <c:v>690.493</c:v>
                </c:pt>
                <c:pt idx="1193">
                  <c:v>690.843</c:v>
                </c:pt>
                <c:pt idx="1194">
                  <c:v>690.843</c:v>
                </c:pt>
                <c:pt idx="1195">
                  <c:v>691.148</c:v>
                </c:pt>
                <c:pt idx="1196">
                  <c:v>691.237</c:v>
                </c:pt>
                <c:pt idx="1197">
                  <c:v>691.237</c:v>
                </c:pt>
                <c:pt idx="1198">
                  <c:v>693.881</c:v>
                </c:pt>
                <c:pt idx="1199">
                  <c:v>694.089</c:v>
                </c:pt>
                <c:pt idx="1200">
                  <c:v>694.164</c:v>
                </c:pt>
                <c:pt idx="1201">
                  <c:v>694.164</c:v>
                </c:pt>
                <c:pt idx="1202">
                  <c:v>694.537</c:v>
                </c:pt>
                <c:pt idx="1203">
                  <c:v>694.537</c:v>
                </c:pt>
                <c:pt idx="1204">
                  <c:v>694.795</c:v>
                </c:pt>
                <c:pt idx="1205">
                  <c:v>694.795</c:v>
                </c:pt>
                <c:pt idx="1206">
                  <c:v>695.236</c:v>
                </c:pt>
                <c:pt idx="1207">
                  <c:v>695.236</c:v>
                </c:pt>
                <c:pt idx="1208">
                  <c:v>695.236</c:v>
                </c:pt>
                <c:pt idx="1209">
                  <c:v>695.733</c:v>
                </c:pt>
                <c:pt idx="1210">
                  <c:v>695.733</c:v>
                </c:pt>
                <c:pt idx="1211">
                  <c:v>696.11</c:v>
                </c:pt>
                <c:pt idx="1212">
                  <c:v>696.22</c:v>
                </c:pt>
                <c:pt idx="1213">
                  <c:v>696.22</c:v>
                </c:pt>
                <c:pt idx="1214">
                  <c:v>696.777</c:v>
                </c:pt>
                <c:pt idx="1215">
                  <c:v>696.777</c:v>
                </c:pt>
                <c:pt idx="1216">
                  <c:v>697.103</c:v>
                </c:pt>
                <c:pt idx="1217">
                  <c:v>697.103</c:v>
                </c:pt>
                <c:pt idx="1218">
                  <c:v>698.123</c:v>
                </c:pt>
                <c:pt idx="1219">
                  <c:v>698.245</c:v>
                </c:pt>
                <c:pt idx="1220">
                  <c:v>698.245</c:v>
                </c:pt>
                <c:pt idx="1221">
                  <c:v>698.788</c:v>
                </c:pt>
                <c:pt idx="1222">
                  <c:v>698.788</c:v>
                </c:pt>
                <c:pt idx="1223">
                  <c:v>699.088</c:v>
                </c:pt>
                <c:pt idx="1224">
                  <c:v>699.088</c:v>
                </c:pt>
                <c:pt idx="1225">
                  <c:v>699.696</c:v>
                </c:pt>
                <c:pt idx="1226">
                  <c:v>699.696</c:v>
                </c:pt>
                <c:pt idx="1227">
                  <c:v>700.167</c:v>
                </c:pt>
                <c:pt idx="1228">
                  <c:v>700.333</c:v>
                </c:pt>
                <c:pt idx="1229">
                  <c:v>700.671</c:v>
                </c:pt>
                <c:pt idx="1230">
                  <c:v>700.671</c:v>
                </c:pt>
                <c:pt idx="1231">
                  <c:v>701.19</c:v>
                </c:pt>
                <c:pt idx="1232">
                  <c:v>701.366</c:v>
                </c:pt>
                <c:pt idx="1233">
                  <c:v>701.366</c:v>
                </c:pt>
                <c:pt idx="1234">
                  <c:v>701.841</c:v>
                </c:pt>
                <c:pt idx="1235">
                  <c:v>701.982</c:v>
                </c:pt>
                <c:pt idx="1236">
                  <c:v>702.386</c:v>
                </c:pt>
                <c:pt idx="1237">
                  <c:v>702.386</c:v>
                </c:pt>
                <c:pt idx="1238">
                  <c:v>702.832</c:v>
                </c:pt>
                <c:pt idx="1239">
                  <c:v>702.986</c:v>
                </c:pt>
                <c:pt idx="1240">
                  <c:v>702.986</c:v>
                </c:pt>
                <c:pt idx="1241">
                  <c:v>703.614</c:v>
                </c:pt>
                <c:pt idx="1242">
                  <c:v>703.614</c:v>
                </c:pt>
                <c:pt idx="1243">
                  <c:v>704.015</c:v>
                </c:pt>
                <c:pt idx="1244">
                  <c:v>704.015</c:v>
                </c:pt>
                <c:pt idx="1245">
                  <c:v>704.567</c:v>
                </c:pt>
                <c:pt idx="1246">
                  <c:v>704.984</c:v>
                </c:pt>
                <c:pt idx="1247">
                  <c:v>705.152</c:v>
                </c:pt>
                <c:pt idx="1248">
                  <c:v>705.152</c:v>
                </c:pt>
                <c:pt idx="1249">
                  <c:v>705.687</c:v>
                </c:pt>
                <c:pt idx="1250">
                  <c:v>705.687</c:v>
                </c:pt>
                <c:pt idx="1251">
                  <c:v>706.321</c:v>
                </c:pt>
                <c:pt idx="1252">
                  <c:v>706.321</c:v>
                </c:pt>
                <c:pt idx="1253">
                  <c:v>706.879</c:v>
                </c:pt>
                <c:pt idx="1254">
                  <c:v>707.334</c:v>
                </c:pt>
                <c:pt idx="1255">
                  <c:v>707.54</c:v>
                </c:pt>
                <c:pt idx="1256">
                  <c:v>707.959</c:v>
                </c:pt>
                <c:pt idx="1257">
                  <c:v>707.959</c:v>
                </c:pt>
                <c:pt idx="1258">
                  <c:v>707.959</c:v>
                </c:pt>
                <c:pt idx="1259">
                  <c:v>708.293</c:v>
                </c:pt>
                <c:pt idx="1260">
                  <c:v>708.758</c:v>
                </c:pt>
                <c:pt idx="1261">
                  <c:v>708.758</c:v>
                </c:pt>
                <c:pt idx="1262">
                  <c:v>709.231</c:v>
                </c:pt>
                <c:pt idx="1263">
                  <c:v>709.714</c:v>
                </c:pt>
                <c:pt idx="1264">
                  <c:v>709.714</c:v>
                </c:pt>
                <c:pt idx="1265">
                  <c:v>710.379</c:v>
                </c:pt>
                <c:pt idx="1266">
                  <c:v>710.379</c:v>
                </c:pt>
                <c:pt idx="1267">
                  <c:v>710.379</c:v>
                </c:pt>
                <c:pt idx="1268">
                  <c:v>711.061</c:v>
                </c:pt>
                <c:pt idx="1269">
                  <c:v>711.577</c:v>
                </c:pt>
                <c:pt idx="1270">
                  <c:v>711.759</c:v>
                </c:pt>
                <c:pt idx="1271">
                  <c:v>711.759</c:v>
                </c:pt>
                <c:pt idx="1272">
                  <c:v>712.662</c:v>
                </c:pt>
                <c:pt idx="1273">
                  <c:v>712.662</c:v>
                </c:pt>
                <c:pt idx="1274">
                  <c:v>712.898</c:v>
                </c:pt>
                <c:pt idx="1275">
                  <c:v>712.898</c:v>
                </c:pt>
                <c:pt idx="1276">
                  <c:v>713.594</c:v>
                </c:pt>
                <c:pt idx="1277">
                  <c:v>713.594</c:v>
                </c:pt>
                <c:pt idx="1278">
                  <c:v>714.362</c:v>
                </c:pt>
                <c:pt idx="1279">
                  <c:v>714.362</c:v>
                </c:pt>
                <c:pt idx="1280">
                  <c:v>715.064</c:v>
                </c:pt>
                <c:pt idx="1281">
                  <c:v>715.064</c:v>
                </c:pt>
                <c:pt idx="1282">
                  <c:v>715.665</c:v>
                </c:pt>
                <c:pt idx="1283">
                  <c:v>716.248</c:v>
                </c:pt>
                <c:pt idx="1284">
                  <c:v>716.454</c:v>
                </c:pt>
                <c:pt idx="1285">
                  <c:v>717.05</c:v>
                </c:pt>
                <c:pt idx="1286">
                  <c:v>717.05</c:v>
                </c:pt>
                <c:pt idx="1287">
                  <c:v>717.869</c:v>
                </c:pt>
                <c:pt idx="1288">
                  <c:v>717.869</c:v>
                </c:pt>
                <c:pt idx="1289">
                  <c:v>718.205</c:v>
                </c:pt>
                <c:pt idx="1290">
                  <c:v>718.205</c:v>
                </c:pt>
                <c:pt idx="1291">
                  <c:v>718.817</c:v>
                </c:pt>
                <c:pt idx="1292">
                  <c:v>719.439</c:v>
                </c:pt>
                <c:pt idx="1293">
                  <c:v>719.439</c:v>
                </c:pt>
                <c:pt idx="1294">
                  <c:v>720.07</c:v>
                </c:pt>
                <c:pt idx="1295">
                  <c:v>720.709</c:v>
                </c:pt>
                <c:pt idx="1296">
                  <c:v>720.709</c:v>
                </c:pt>
                <c:pt idx="1297">
                  <c:v>721.354</c:v>
                </c:pt>
                <c:pt idx="1298">
                  <c:v>721.775</c:v>
                </c:pt>
                <c:pt idx="1299">
                  <c:v>722.458</c:v>
                </c:pt>
                <c:pt idx="1300">
                  <c:v>722.458</c:v>
                </c:pt>
                <c:pt idx="1301">
                  <c:v>723.082</c:v>
                </c:pt>
                <c:pt idx="1302">
                  <c:v>723.082</c:v>
                </c:pt>
                <c:pt idx="1303">
                  <c:v>723.725</c:v>
                </c:pt>
                <c:pt idx="1304">
                  <c:v>723.725</c:v>
                </c:pt>
                <c:pt idx="1305">
                  <c:v>724.337</c:v>
                </c:pt>
                <c:pt idx="1306">
                  <c:v>725.018</c:v>
                </c:pt>
                <c:pt idx="1307">
                  <c:v>725.018</c:v>
                </c:pt>
                <c:pt idx="1308">
                  <c:v>725.67</c:v>
                </c:pt>
                <c:pt idx="1309">
                  <c:v>726.326</c:v>
                </c:pt>
                <c:pt idx="1310">
                  <c:v>726.788</c:v>
                </c:pt>
                <c:pt idx="1311">
                  <c:v>726.788</c:v>
                </c:pt>
                <c:pt idx="1312">
                  <c:v>727.453</c:v>
                </c:pt>
                <c:pt idx="1313">
                  <c:v>727.883</c:v>
                </c:pt>
                <c:pt idx="1314">
                  <c:v>727.883</c:v>
                </c:pt>
                <c:pt idx="1315">
                  <c:v>728.581</c:v>
                </c:pt>
                <c:pt idx="1316">
                  <c:v>729.255</c:v>
                </c:pt>
                <c:pt idx="1317">
                  <c:v>729.255</c:v>
                </c:pt>
                <c:pt idx="1318">
                  <c:v>729.938</c:v>
                </c:pt>
                <c:pt idx="1319">
                  <c:v>729.938</c:v>
                </c:pt>
                <c:pt idx="1320">
                  <c:v>730.631</c:v>
                </c:pt>
                <c:pt idx="1321">
                  <c:v>731.335</c:v>
                </c:pt>
                <c:pt idx="1322">
                  <c:v>731.335</c:v>
                </c:pt>
                <c:pt idx="1323">
                  <c:v>732.085</c:v>
                </c:pt>
                <c:pt idx="1324">
                  <c:v>732.774</c:v>
                </c:pt>
                <c:pt idx="1325">
                  <c:v>732.774</c:v>
                </c:pt>
                <c:pt idx="1326">
                  <c:v>733.394</c:v>
                </c:pt>
                <c:pt idx="1327">
                  <c:v>734.132</c:v>
                </c:pt>
                <c:pt idx="1328">
                  <c:v>734.132</c:v>
                </c:pt>
                <c:pt idx="1329">
                  <c:v>734.881</c:v>
                </c:pt>
                <c:pt idx="1330">
                  <c:v>734.881</c:v>
                </c:pt>
                <c:pt idx="1331">
                  <c:v>735.871</c:v>
                </c:pt>
                <c:pt idx="1332">
                  <c:v>735.871</c:v>
                </c:pt>
                <c:pt idx="1333">
                  <c:v>736.683</c:v>
                </c:pt>
                <c:pt idx="1334">
                  <c:v>737.467</c:v>
                </c:pt>
                <c:pt idx="1335">
                  <c:v>737.467</c:v>
                </c:pt>
                <c:pt idx="1336">
                  <c:v>738.262</c:v>
                </c:pt>
                <c:pt idx="1337">
                  <c:v>738.958</c:v>
                </c:pt>
                <c:pt idx="1338">
                  <c:v>738.958</c:v>
                </c:pt>
                <c:pt idx="1339">
                  <c:v>739.765</c:v>
                </c:pt>
                <c:pt idx="1340">
                  <c:v>740.336</c:v>
                </c:pt>
                <c:pt idx="1341">
                  <c:v>741.159</c:v>
                </c:pt>
                <c:pt idx="1342">
                  <c:v>741.159</c:v>
                </c:pt>
                <c:pt idx="1343">
                  <c:v>741.992</c:v>
                </c:pt>
                <c:pt idx="1344">
                  <c:v>741.992</c:v>
                </c:pt>
                <c:pt idx="1345">
                  <c:v>742.835</c:v>
                </c:pt>
                <c:pt idx="1346">
                  <c:v>743.624</c:v>
                </c:pt>
                <c:pt idx="1347">
                  <c:v>743.624</c:v>
                </c:pt>
                <c:pt idx="1348">
                  <c:v>744.479</c:v>
                </c:pt>
                <c:pt idx="1349">
                  <c:v>744.479</c:v>
                </c:pt>
                <c:pt idx="1350">
                  <c:v>745.647</c:v>
                </c:pt>
                <c:pt idx="1351">
                  <c:v>746.52</c:v>
                </c:pt>
                <c:pt idx="1352">
                  <c:v>746.52</c:v>
                </c:pt>
                <c:pt idx="1353">
                  <c:v>747.401</c:v>
                </c:pt>
                <c:pt idx="1354">
                  <c:v>747.401</c:v>
                </c:pt>
                <c:pt idx="1355">
                  <c:v>748.287</c:v>
                </c:pt>
                <c:pt idx="1356">
                  <c:v>749.117</c:v>
                </c:pt>
                <c:pt idx="1357">
                  <c:v>749.743</c:v>
                </c:pt>
                <c:pt idx="1358">
                  <c:v>749.743</c:v>
                </c:pt>
                <c:pt idx="1359">
                  <c:v>750.643</c:v>
                </c:pt>
                <c:pt idx="1360">
                  <c:v>751.502</c:v>
                </c:pt>
                <c:pt idx="1361">
                  <c:v>751.502</c:v>
                </c:pt>
                <c:pt idx="1362">
                  <c:v>752.457</c:v>
                </c:pt>
                <c:pt idx="1363">
                  <c:v>753.368</c:v>
                </c:pt>
                <c:pt idx="1364">
                  <c:v>753.368</c:v>
                </c:pt>
                <c:pt idx="1365">
                  <c:v>754.24</c:v>
                </c:pt>
                <c:pt idx="1366">
                  <c:v>754.24</c:v>
                </c:pt>
                <c:pt idx="1367">
                  <c:v>755.491</c:v>
                </c:pt>
                <c:pt idx="1368">
                  <c:v>755.491</c:v>
                </c:pt>
                <c:pt idx="1369">
                  <c:v>756.441</c:v>
                </c:pt>
                <c:pt idx="1370">
                  <c:v>757.405</c:v>
                </c:pt>
                <c:pt idx="1371">
                  <c:v>758.037</c:v>
                </c:pt>
                <c:pt idx="1372">
                  <c:v>758.037</c:v>
                </c:pt>
                <c:pt idx="1373">
                  <c:v>759.015</c:v>
                </c:pt>
                <c:pt idx="1374">
                  <c:v>760.021</c:v>
                </c:pt>
                <c:pt idx="1375">
                  <c:v>760.021</c:v>
                </c:pt>
                <c:pt idx="1376">
                  <c:v>761.007</c:v>
                </c:pt>
                <c:pt idx="1377">
                  <c:v>761.997</c:v>
                </c:pt>
                <c:pt idx="1378">
                  <c:v>761.997</c:v>
                </c:pt>
                <c:pt idx="1379">
                  <c:v>762.99</c:v>
                </c:pt>
                <c:pt idx="1380">
                  <c:v>763.986</c:v>
                </c:pt>
                <c:pt idx="1381">
                  <c:v>763.986</c:v>
                </c:pt>
                <c:pt idx="1382">
                  <c:v>764.987</c:v>
                </c:pt>
                <c:pt idx="1383">
                  <c:v>765.979</c:v>
                </c:pt>
                <c:pt idx="1384">
                  <c:v>765.979</c:v>
                </c:pt>
                <c:pt idx="1385">
                  <c:v>767.348</c:v>
                </c:pt>
                <c:pt idx="1386">
                  <c:v>767.348</c:v>
                </c:pt>
                <c:pt idx="1387">
                  <c:v>768.37</c:v>
                </c:pt>
                <c:pt idx="1388">
                  <c:v>768.37</c:v>
                </c:pt>
                <c:pt idx="1389">
                  <c:v>769.401</c:v>
                </c:pt>
                <c:pt idx="1390">
                  <c:v>770.421</c:v>
                </c:pt>
                <c:pt idx="1391">
                  <c:v>770.421</c:v>
                </c:pt>
                <c:pt idx="1392">
                  <c:v>771.475</c:v>
                </c:pt>
                <c:pt idx="1393">
                  <c:v>772.541</c:v>
                </c:pt>
                <c:pt idx="1394">
                  <c:v>773.296</c:v>
                </c:pt>
                <c:pt idx="1395">
                  <c:v>773.296</c:v>
                </c:pt>
                <c:pt idx="1396">
                  <c:v>774.387</c:v>
                </c:pt>
                <c:pt idx="1397">
                  <c:v>774.387</c:v>
                </c:pt>
                <c:pt idx="1398">
                  <c:v>775.492</c:v>
                </c:pt>
                <c:pt idx="1399">
                  <c:v>776.594</c:v>
                </c:pt>
                <c:pt idx="1400">
                  <c:v>776.594</c:v>
                </c:pt>
                <c:pt idx="1401">
                  <c:v>777.728</c:v>
                </c:pt>
                <c:pt idx="1402">
                  <c:v>778.878</c:v>
                </c:pt>
                <c:pt idx="1403">
                  <c:v>778.878</c:v>
                </c:pt>
                <c:pt idx="1404">
                  <c:v>780.103</c:v>
                </c:pt>
                <c:pt idx="1405">
                  <c:v>781.281</c:v>
                </c:pt>
                <c:pt idx="1406">
                  <c:v>781.281</c:v>
                </c:pt>
                <c:pt idx="1407">
                  <c:v>782.905</c:v>
                </c:pt>
                <c:pt idx="1408">
                  <c:v>782.905</c:v>
                </c:pt>
                <c:pt idx="1409">
                  <c:v>784.065</c:v>
                </c:pt>
                <c:pt idx="1410">
                  <c:v>785.363</c:v>
                </c:pt>
                <c:pt idx="1411">
                  <c:v>785.363</c:v>
                </c:pt>
                <c:pt idx="1412">
                  <c:v>786.62</c:v>
                </c:pt>
                <c:pt idx="1413">
                  <c:v>786.62</c:v>
                </c:pt>
                <c:pt idx="1414">
                  <c:v>787.88</c:v>
                </c:pt>
                <c:pt idx="1415">
                  <c:v>789.141</c:v>
                </c:pt>
                <c:pt idx="1416">
                  <c:v>789.141</c:v>
                </c:pt>
                <c:pt idx="1417">
                  <c:v>790.407</c:v>
                </c:pt>
                <c:pt idx="1418">
                  <c:v>791.684</c:v>
                </c:pt>
                <c:pt idx="1419">
                  <c:v>792.595</c:v>
                </c:pt>
                <c:pt idx="1420">
                  <c:v>792.595</c:v>
                </c:pt>
                <c:pt idx="1421">
                  <c:v>794.361</c:v>
                </c:pt>
                <c:pt idx="1422">
                  <c:v>794.361</c:v>
                </c:pt>
                <c:pt idx="1423">
                  <c:v>795.69</c:v>
                </c:pt>
                <c:pt idx="1424">
                  <c:v>795.69</c:v>
                </c:pt>
                <c:pt idx="1425">
                  <c:v>796.981</c:v>
                </c:pt>
                <c:pt idx="1426">
                  <c:v>798.416</c:v>
                </c:pt>
                <c:pt idx="1427">
                  <c:v>798.416</c:v>
                </c:pt>
                <c:pt idx="1428">
                  <c:v>799.8</c:v>
                </c:pt>
                <c:pt idx="1429">
                  <c:v>801.196</c:v>
                </c:pt>
                <c:pt idx="1430">
                  <c:v>801.196</c:v>
                </c:pt>
                <c:pt idx="1431">
                  <c:v>802.605</c:v>
                </c:pt>
                <c:pt idx="1432">
                  <c:v>804.034</c:v>
                </c:pt>
                <c:pt idx="1433">
                  <c:v>804.034</c:v>
                </c:pt>
                <c:pt idx="1434">
                  <c:v>805.469</c:v>
                </c:pt>
                <c:pt idx="1435">
                  <c:v>806.915</c:v>
                </c:pt>
                <c:pt idx="1436">
                  <c:v>807.94</c:v>
                </c:pt>
                <c:pt idx="1437">
                  <c:v>807.94</c:v>
                </c:pt>
                <c:pt idx="1438">
                  <c:v>809.408</c:v>
                </c:pt>
                <c:pt idx="1439">
                  <c:v>809.408</c:v>
                </c:pt>
                <c:pt idx="1440">
                  <c:v>810.888</c:v>
                </c:pt>
                <c:pt idx="1441">
                  <c:v>810.888</c:v>
                </c:pt>
                <c:pt idx="1442">
                  <c:v>812.905</c:v>
                </c:pt>
                <c:pt idx="1443">
                  <c:v>814.417</c:v>
                </c:pt>
                <c:pt idx="1444">
                  <c:v>815.861</c:v>
                </c:pt>
                <c:pt idx="1445">
                  <c:v>815.861</c:v>
                </c:pt>
                <c:pt idx="1446">
                  <c:v>818.01</c:v>
                </c:pt>
                <c:pt idx="1447">
                  <c:v>818.01</c:v>
                </c:pt>
                <c:pt idx="1448">
                  <c:v>818.01</c:v>
                </c:pt>
                <c:pt idx="1449">
                  <c:v>820.65</c:v>
                </c:pt>
                <c:pt idx="1450">
                  <c:v>821.197</c:v>
                </c:pt>
                <c:pt idx="1451">
                  <c:v>822.691</c:v>
                </c:pt>
                <c:pt idx="1452">
                  <c:v>822.691</c:v>
                </c:pt>
                <c:pt idx="1453">
                  <c:v>824.274</c:v>
                </c:pt>
                <c:pt idx="1454">
                  <c:v>825.95</c:v>
                </c:pt>
                <c:pt idx="1455">
                  <c:v>825.95</c:v>
                </c:pt>
                <c:pt idx="1456">
                  <c:v>828.041</c:v>
                </c:pt>
                <c:pt idx="1457">
                  <c:v>828.041</c:v>
                </c:pt>
                <c:pt idx="1458">
                  <c:v>829.744</c:v>
                </c:pt>
                <c:pt idx="1459">
                  <c:v>831.296</c:v>
                </c:pt>
                <c:pt idx="1460">
                  <c:v>831.87</c:v>
                </c:pt>
                <c:pt idx="1461">
                  <c:v>833.518</c:v>
                </c:pt>
                <c:pt idx="1462">
                  <c:v>833.518</c:v>
                </c:pt>
                <c:pt idx="1463">
                  <c:v>835.259</c:v>
                </c:pt>
                <c:pt idx="1464">
                  <c:v>835.259</c:v>
                </c:pt>
                <c:pt idx="1465">
                  <c:v>836.93</c:v>
                </c:pt>
                <c:pt idx="1466">
                  <c:v>838.528</c:v>
                </c:pt>
                <c:pt idx="1467">
                  <c:v>838.528</c:v>
                </c:pt>
                <c:pt idx="1468">
                  <c:v>840.81</c:v>
                </c:pt>
                <c:pt idx="1469">
                  <c:v>842.516</c:v>
                </c:pt>
                <c:pt idx="1470">
                  <c:v>842.516</c:v>
                </c:pt>
                <c:pt idx="1471">
                  <c:v>844.304</c:v>
                </c:pt>
                <c:pt idx="1472">
                  <c:v>844.816</c:v>
                </c:pt>
                <c:pt idx="1473">
                  <c:v>846.61</c:v>
                </c:pt>
                <c:pt idx="1474">
                  <c:v>846.61</c:v>
                </c:pt>
                <c:pt idx="1475">
                  <c:v>848.237</c:v>
                </c:pt>
                <c:pt idx="1476">
                  <c:v>850.035</c:v>
                </c:pt>
                <c:pt idx="1477">
                  <c:v>850.035</c:v>
                </c:pt>
                <c:pt idx="1478">
                  <c:v>852.293</c:v>
                </c:pt>
                <c:pt idx="1479">
                  <c:v>852.293</c:v>
                </c:pt>
                <c:pt idx="1480">
                  <c:v>854.133</c:v>
                </c:pt>
                <c:pt idx="1481">
                  <c:v>855.889</c:v>
                </c:pt>
                <c:pt idx="1482">
                  <c:v>855.889</c:v>
                </c:pt>
                <c:pt idx="1483">
                  <c:v>857.667</c:v>
                </c:pt>
                <c:pt idx="1484">
                  <c:v>857.667</c:v>
                </c:pt>
                <c:pt idx="1485">
                  <c:v>859.453</c:v>
                </c:pt>
                <c:pt idx="1486">
                  <c:v>861.238</c:v>
                </c:pt>
                <c:pt idx="1487">
                  <c:v>861.238</c:v>
                </c:pt>
                <c:pt idx="1488">
                  <c:v>863.044</c:v>
                </c:pt>
                <c:pt idx="1489">
                  <c:v>864.858</c:v>
                </c:pt>
                <c:pt idx="1490">
                  <c:v>864.858</c:v>
                </c:pt>
                <c:pt idx="1491">
                  <c:v>866.76</c:v>
                </c:pt>
                <c:pt idx="1492">
                  <c:v>868.5</c:v>
                </c:pt>
                <c:pt idx="1493">
                  <c:v>868.5</c:v>
                </c:pt>
                <c:pt idx="1494">
                  <c:v>870.342</c:v>
                </c:pt>
                <c:pt idx="1495">
                  <c:v>872.271</c:v>
                </c:pt>
                <c:pt idx="1496">
                  <c:v>872.271</c:v>
                </c:pt>
                <c:pt idx="1497">
                  <c:v>874.037</c:v>
                </c:pt>
                <c:pt idx="1498">
                  <c:v>875.998</c:v>
                </c:pt>
                <c:pt idx="1499">
                  <c:v>875.998</c:v>
                </c:pt>
                <c:pt idx="1500">
                  <c:v>877.862</c:v>
                </c:pt>
                <c:pt idx="1501">
                  <c:v>877.862</c:v>
                </c:pt>
                <c:pt idx="1502">
                  <c:v>879.747</c:v>
                </c:pt>
                <c:pt idx="1503">
                  <c:v>881.64</c:v>
                </c:pt>
                <c:pt idx="1504">
                  <c:v>881.64</c:v>
                </c:pt>
                <c:pt idx="1505">
                  <c:v>883.528</c:v>
                </c:pt>
                <c:pt idx="1506">
                  <c:v>885.533</c:v>
                </c:pt>
                <c:pt idx="1507">
                  <c:v>885.533</c:v>
                </c:pt>
                <c:pt idx="1508">
                  <c:v>887.355</c:v>
                </c:pt>
                <c:pt idx="1509">
                  <c:v>888.687</c:v>
                </c:pt>
                <c:pt idx="1510">
                  <c:v>890.619</c:v>
                </c:pt>
                <c:pt idx="1511">
                  <c:v>890.619</c:v>
                </c:pt>
                <c:pt idx="1512">
                  <c:v>890.619</c:v>
                </c:pt>
                <c:pt idx="1513">
                  <c:v>894.487</c:v>
                </c:pt>
                <c:pt idx="1514">
                  <c:v>894.487</c:v>
                </c:pt>
                <c:pt idx="1515">
                  <c:v>894.487</c:v>
                </c:pt>
                <c:pt idx="1516">
                  <c:v>897.229</c:v>
                </c:pt>
                <c:pt idx="1517">
                  <c:v>899.07</c:v>
                </c:pt>
                <c:pt idx="1518">
                  <c:v>899.07</c:v>
                </c:pt>
                <c:pt idx="1519">
                  <c:v>901.044</c:v>
                </c:pt>
                <c:pt idx="1520">
                  <c:v>903.024</c:v>
                </c:pt>
                <c:pt idx="1521">
                  <c:v>903.024</c:v>
                </c:pt>
                <c:pt idx="1522">
                  <c:v>904.981</c:v>
                </c:pt>
                <c:pt idx="1523">
                  <c:v>906.978</c:v>
                </c:pt>
                <c:pt idx="1524">
                  <c:v>906.978</c:v>
                </c:pt>
                <c:pt idx="1525">
                  <c:v>909.044</c:v>
                </c:pt>
                <c:pt idx="1526">
                  <c:v>911.056</c:v>
                </c:pt>
                <c:pt idx="1527">
                  <c:v>911.056</c:v>
                </c:pt>
                <c:pt idx="1528">
                  <c:v>913.074</c:v>
                </c:pt>
                <c:pt idx="1529">
                  <c:v>913.074</c:v>
                </c:pt>
                <c:pt idx="1530">
                  <c:v>915.059</c:v>
                </c:pt>
                <c:pt idx="1531">
                  <c:v>916.38</c:v>
                </c:pt>
                <c:pt idx="1532">
                  <c:v>916.38</c:v>
                </c:pt>
                <c:pt idx="1533">
                  <c:v>919.133</c:v>
                </c:pt>
                <c:pt idx="1534">
                  <c:v>921.13</c:v>
                </c:pt>
                <c:pt idx="1535">
                  <c:v>921.13</c:v>
                </c:pt>
                <c:pt idx="1536">
                  <c:v>923.17</c:v>
                </c:pt>
                <c:pt idx="1537">
                  <c:v>924.496</c:v>
                </c:pt>
                <c:pt idx="1538">
                  <c:v>926.592</c:v>
                </c:pt>
                <c:pt idx="1539">
                  <c:v>926.592</c:v>
                </c:pt>
                <c:pt idx="1540">
                  <c:v>928.641</c:v>
                </c:pt>
                <c:pt idx="1541">
                  <c:v>928.641</c:v>
                </c:pt>
                <c:pt idx="1542">
                  <c:v>930.656</c:v>
                </c:pt>
                <c:pt idx="1543">
                  <c:v>932.725</c:v>
                </c:pt>
                <c:pt idx="1544">
                  <c:v>932.725</c:v>
                </c:pt>
                <c:pt idx="1545">
                  <c:v>934.804</c:v>
                </c:pt>
                <c:pt idx="1546">
                  <c:v>934.804</c:v>
                </c:pt>
                <c:pt idx="1547">
                  <c:v>937.586</c:v>
                </c:pt>
                <c:pt idx="1548">
                  <c:v>937.586</c:v>
                </c:pt>
                <c:pt idx="1549">
                  <c:v>939.68</c:v>
                </c:pt>
                <c:pt idx="1550">
                  <c:v>941.78</c:v>
                </c:pt>
                <c:pt idx="1551">
                  <c:v>941.78</c:v>
                </c:pt>
                <c:pt idx="1552">
                  <c:v>943.864</c:v>
                </c:pt>
                <c:pt idx="1553">
                  <c:v>946.083</c:v>
                </c:pt>
                <c:pt idx="1554">
                  <c:v>947.445</c:v>
                </c:pt>
                <c:pt idx="1555">
                  <c:v>947.445</c:v>
                </c:pt>
                <c:pt idx="1556">
                  <c:v>949.568</c:v>
                </c:pt>
                <c:pt idx="1557">
                  <c:v>951.697</c:v>
                </c:pt>
                <c:pt idx="1558">
                  <c:v>951.697</c:v>
                </c:pt>
                <c:pt idx="1559">
                  <c:v>951.697</c:v>
                </c:pt>
                <c:pt idx="1560">
                  <c:v>955.325</c:v>
                </c:pt>
                <c:pt idx="1561">
                  <c:v>956.397</c:v>
                </c:pt>
                <c:pt idx="1562">
                  <c:v>956.397</c:v>
                </c:pt>
                <c:pt idx="1563">
                  <c:v>959.621</c:v>
                </c:pt>
                <c:pt idx="1564">
                  <c:v>961.778</c:v>
                </c:pt>
                <c:pt idx="1565">
                  <c:v>961.778</c:v>
                </c:pt>
                <c:pt idx="1566">
                  <c:v>963.94</c:v>
                </c:pt>
                <c:pt idx="1567">
                  <c:v>963.94</c:v>
                </c:pt>
                <c:pt idx="1568">
                  <c:v>966.108</c:v>
                </c:pt>
                <c:pt idx="1569">
                  <c:v>968.382</c:v>
                </c:pt>
                <c:pt idx="1570">
                  <c:v>969.778</c:v>
                </c:pt>
                <c:pt idx="1571">
                  <c:v>969.778</c:v>
                </c:pt>
                <c:pt idx="1572">
                  <c:v>971.893</c:v>
                </c:pt>
                <c:pt idx="1573">
                  <c:v>973.978</c:v>
                </c:pt>
                <c:pt idx="1574">
                  <c:v>973.978</c:v>
                </c:pt>
                <c:pt idx="1575">
                  <c:v>976.123</c:v>
                </c:pt>
                <c:pt idx="1576">
                  <c:v>978.03</c:v>
                </c:pt>
                <c:pt idx="1577">
                  <c:v>978.03</c:v>
                </c:pt>
                <c:pt idx="1578">
                  <c:v>980.014</c:v>
                </c:pt>
                <c:pt idx="1579">
                  <c:v>982.046</c:v>
                </c:pt>
                <c:pt idx="1580">
                  <c:v>982.046</c:v>
                </c:pt>
                <c:pt idx="1581">
                  <c:v>983.945</c:v>
                </c:pt>
                <c:pt idx="1582">
                  <c:v>983.945</c:v>
                </c:pt>
                <c:pt idx="1583">
                  <c:v>987.015</c:v>
                </c:pt>
                <c:pt idx="1584">
                  <c:v>987.015</c:v>
                </c:pt>
                <c:pt idx="1585">
                  <c:v>988.819</c:v>
                </c:pt>
                <c:pt idx="1586">
                  <c:v>988.819</c:v>
                </c:pt>
                <c:pt idx="1587">
                  <c:v>990.608</c:v>
                </c:pt>
                <c:pt idx="1588">
                  <c:v>992.426</c:v>
                </c:pt>
                <c:pt idx="1589">
                  <c:v>993.532</c:v>
                </c:pt>
                <c:pt idx="1590">
                  <c:v>993.532</c:v>
                </c:pt>
                <c:pt idx="1591">
                  <c:v>993.532</c:v>
                </c:pt>
                <c:pt idx="1592">
                  <c:v>996.294</c:v>
                </c:pt>
                <c:pt idx="1593">
                  <c:v>997.909</c:v>
                </c:pt>
                <c:pt idx="1594">
                  <c:v>997.909</c:v>
                </c:pt>
                <c:pt idx="1595">
                  <c:v>999.567</c:v>
                </c:pt>
                <c:pt idx="1596">
                  <c:v>1000.59</c:v>
                </c:pt>
                <c:pt idx="1597">
                  <c:v>1002.11</c:v>
                </c:pt>
                <c:pt idx="1598">
                  <c:v>1002.11</c:v>
                </c:pt>
                <c:pt idx="1599">
                  <c:v>1002.11</c:v>
                </c:pt>
                <c:pt idx="1600">
                  <c:v>1004.55</c:v>
                </c:pt>
                <c:pt idx="1601">
                  <c:v>1004.55</c:v>
                </c:pt>
                <c:pt idx="1602">
                  <c:v>1006.06</c:v>
                </c:pt>
                <c:pt idx="1603">
                  <c:v>1007.46</c:v>
                </c:pt>
                <c:pt idx="1604">
                  <c:v>1007.46</c:v>
                </c:pt>
                <c:pt idx="1605">
                  <c:v>1008.82</c:v>
                </c:pt>
                <c:pt idx="1606">
                  <c:v>1009.69</c:v>
                </c:pt>
                <c:pt idx="1607">
                  <c:v>1009.69</c:v>
                </c:pt>
                <c:pt idx="1608">
                  <c:v>1011.9</c:v>
                </c:pt>
                <c:pt idx="1609">
                  <c:v>1011.9</c:v>
                </c:pt>
                <c:pt idx="1610">
                  <c:v>1013.15</c:v>
                </c:pt>
                <c:pt idx="1611">
                  <c:v>1014.38</c:v>
                </c:pt>
                <c:pt idx="1612">
                  <c:v>1015.21</c:v>
                </c:pt>
                <c:pt idx="1613">
                  <c:v>1015.21</c:v>
                </c:pt>
                <c:pt idx="1614">
                  <c:v>1016.32</c:v>
                </c:pt>
                <c:pt idx="1615">
                  <c:v>1016.32</c:v>
                </c:pt>
                <c:pt idx="1616">
                  <c:v>1018.2</c:v>
                </c:pt>
                <c:pt idx="1617">
                  <c:v>1018.2</c:v>
                </c:pt>
                <c:pt idx="1618">
                  <c:v>1019.35</c:v>
                </c:pt>
                <c:pt idx="1619">
                  <c:v>1019.35</c:v>
                </c:pt>
                <c:pt idx="1620">
                  <c:v>1020.42</c:v>
                </c:pt>
                <c:pt idx="1621">
                  <c:v>1021.42</c:v>
                </c:pt>
                <c:pt idx="1622">
                  <c:v>1021.42</c:v>
                </c:pt>
                <c:pt idx="1623">
                  <c:v>1022.44</c:v>
                </c:pt>
                <c:pt idx="1624">
                  <c:v>1023.43</c:v>
                </c:pt>
                <c:pt idx="1625">
                  <c:v>1023.43</c:v>
                </c:pt>
                <c:pt idx="1626">
                  <c:v>1024.43</c:v>
                </c:pt>
                <c:pt idx="1627">
                  <c:v>1025.37</c:v>
                </c:pt>
                <c:pt idx="1628">
                  <c:v>1025.37</c:v>
                </c:pt>
                <c:pt idx="1629">
                  <c:v>1026.52</c:v>
                </c:pt>
                <c:pt idx="1630">
                  <c:v>1026.52</c:v>
                </c:pt>
                <c:pt idx="1631">
                  <c:v>1026.52</c:v>
                </c:pt>
                <c:pt idx="1632">
                  <c:v>1027.98</c:v>
                </c:pt>
                <c:pt idx="1633">
                  <c:v>1028.31</c:v>
                </c:pt>
                <c:pt idx="1634">
                  <c:v>1029.01</c:v>
                </c:pt>
                <c:pt idx="1635">
                  <c:v>1029.01</c:v>
                </c:pt>
                <c:pt idx="1636">
                  <c:v>1029.85</c:v>
                </c:pt>
                <c:pt idx="1637">
                  <c:v>1029.85</c:v>
                </c:pt>
                <c:pt idx="1638">
                  <c:v>1030.89</c:v>
                </c:pt>
                <c:pt idx="1639">
                  <c:v>1031.54</c:v>
                </c:pt>
                <c:pt idx="1640">
                  <c:v>1031.83</c:v>
                </c:pt>
                <c:pt idx="1641">
                  <c:v>1031.83</c:v>
                </c:pt>
                <c:pt idx="1642">
                  <c:v>1032.71</c:v>
                </c:pt>
                <c:pt idx="1643">
                  <c:v>1032.71</c:v>
                </c:pt>
                <c:pt idx="1644">
                  <c:v>1033.43</c:v>
                </c:pt>
                <c:pt idx="1645">
                  <c:v>1034.09</c:v>
                </c:pt>
                <c:pt idx="1646">
                  <c:v>1034.37</c:v>
                </c:pt>
                <c:pt idx="1647">
                  <c:v>1034.37</c:v>
                </c:pt>
                <c:pt idx="1648">
                  <c:v>1035.27</c:v>
                </c:pt>
                <c:pt idx="1649">
                  <c:v>1035.96</c:v>
                </c:pt>
                <c:pt idx="1650">
                  <c:v>1036.24</c:v>
                </c:pt>
                <c:pt idx="1651">
                  <c:v>1036.24</c:v>
                </c:pt>
                <c:pt idx="1652">
                  <c:v>1037.05</c:v>
                </c:pt>
                <c:pt idx="1653">
                  <c:v>1037.05</c:v>
                </c:pt>
                <c:pt idx="1654">
                  <c:v>1038.14</c:v>
                </c:pt>
                <c:pt idx="1655">
                  <c:v>1038.14</c:v>
                </c:pt>
                <c:pt idx="1656">
                  <c:v>1038.96</c:v>
                </c:pt>
                <c:pt idx="1657">
                  <c:v>1039.67</c:v>
                </c:pt>
                <c:pt idx="1658">
                  <c:v>1039.67</c:v>
                </c:pt>
                <c:pt idx="1659">
                  <c:v>1040.43</c:v>
                </c:pt>
                <c:pt idx="1660">
                  <c:v>1040.86</c:v>
                </c:pt>
                <c:pt idx="1661">
                  <c:v>1041.35</c:v>
                </c:pt>
                <c:pt idx="1662">
                  <c:v>1041.35</c:v>
                </c:pt>
                <c:pt idx="1663">
                  <c:v>1042.32</c:v>
                </c:pt>
                <c:pt idx="1664">
                  <c:v>1042.61</c:v>
                </c:pt>
                <c:pt idx="1665">
                  <c:v>1042.61</c:v>
                </c:pt>
                <c:pt idx="1666">
                  <c:v>1043.81</c:v>
                </c:pt>
                <c:pt idx="1667">
                  <c:v>1043.81</c:v>
                </c:pt>
                <c:pt idx="1668">
                  <c:v>1044.77</c:v>
                </c:pt>
                <c:pt idx="1669">
                  <c:v>1044.77</c:v>
                </c:pt>
                <c:pt idx="1670">
                  <c:v>1045.51</c:v>
                </c:pt>
                <c:pt idx="1671">
                  <c:v>1045.77</c:v>
                </c:pt>
                <c:pt idx="1672">
                  <c:v>1045.77</c:v>
                </c:pt>
                <c:pt idx="1673">
                  <c:v>1047.09</c:v>
                </c:pt>
                <c:pt idx="1674">
                  <c:v>1047.09</c:v>
                </c:pt>
                <c:pt idx="1675">
                  <c:v>1048.02</c:v>
                </c:pt>
                <c:pt idx="1676">
                  <c:v>1048.28</c:v>
                </c:pt>
                <c:pt idx="1677">
                  <c:v>1049.03</c:v>
                </c:pt>
                <c:pt idx="1678">
                  <c:v>1049.03</c:v>
                </c:pt>
                <c:pt idx="1679">
                  <c:v>1050.05</c:v>
                </c:pt>
                <c:pt idx="1680">
                  <c:v>1050.39</c:v>
                </c:pt>
                <c:pt idx="1681">
                  <c:v>1050.39</c:v>
                </c:pt>
                <c:pt idx="1682">
                  <c:v>1051.61</c:v>
                </c:pt>
                <c:pt idx="1683">
                  <c:v>1051.61</c:v>
                </c:pt>
                <c:pt idx="1684">
                  <c:v>1052.68</c:v>
                </c:pt>
                <c:pt idx="1685">
                  <c:v>1052.99</c:v>
                </c:pt>
                <c:pt idx="1686">
                  <c:v>1052.99</c:v>
                </c:pt>
                <c:pt idx="1687">
                  <c:v>1053.95</c:v>
                </c:pt>
                <c:pt idx="1688">
                  <c:v>1054.26</c:v>
                </c:pt>
                <c:pt idx="1689">
                  <c:v>1054.26</c:v>
                </c:pt>
                <c:pt idx="1690">
                  <c:v>1055.58</c:v>
                </c:pt>
                <c:pt idx="1691">
                  <c:v>1055.58</c:v>
                </c:pt>
                <c:pt idx="1692">
                  <c:v>1056.28</c:v>
                </c:pt>
                <c:pt idx="1693">
                  <c:v>1056.82</c:v>
                </c:pt>
                <c:pt idx="1694">
                  <c:v>1057.61</c:v>
                </c:pt>
                <c:pt idx="1695">
                  <c:v>1057.61</c:v>
                </c:pt>
                <c:pt idx="1696">
                  <c:v>1058.85</c:v>
                </c:pt>
                <c:pt idx="1697">
                  <c:v>1059.21</c:v>
                </c:pt>
                <c:pt idx="1698">
                  <c:v>1059.21</c:v>
                </c:pt>
                <c:pt idx="1699">
                  <c:v>1060.24</c:v>
                </c:pt>
                <c:pt idx="1700">
                  <c:v>1060.99</c:v>
                </c:pt>
                <c:pt idx="1701">
                  <c:v>1061.35</c:v>
                </c:pt>
                <c:pt idx="1702">
                  <c:v>1062.07</c:v>
                </c:pt>
                <c:pt idx="1703">
                  <c:v>1062.07</c:v>
                </c:pt>
                <c:pt idx="1704">
                  <c:v>1063.48</c:v>
                </c:pt>
                <c:pt idx="1705">
                  <c:v>1063.79</c:v>
                </c:pt>
                <c:pt idx="1706">
                  <c:v>1063.79</c:v>
                </c:pt>
                <c:pt idx="1707">
                  <c:v>1064.83</c:v>
                </c:pt>
                <c:pt idx="1708">
                  <c:v>1065.11</c:v>
                </c:pt>
                <c:pt idx="1709">
                  <c:v>1065.11</c:v>
                </c:pt>
                <c:pt idx="1710">
                  <c:v>1066.15</c:v>
                </c:pt>
                <c:pt idx="1711">
                  <c:v>1066.96</c:v>
                </c:pt>
                <c:pt idx="1712">
                  <c:v>1067.24</c:v>
                </c:pt>
                <c:pt idx="1713">
                  <c:v>1067.24</c:v>
                </c:pt>
                <c:pt idx="1714">
                  <c:v>1069.05</c:v>
                </c:pt>
                <c:pt idx="1715">
                  <c:v>1069.05</c:v>
                </c:pt>
                <c:pt idx="1716">
                  <c:v>1070.13</c:v>
                </c:pt>
                <c:pt idx="1717">
                  <c:v>1070.13</c:v>
                </c:pt>
                <c:pt idx="1718">
                  <c:v>1070.9</c:v>
                </c:pt>
                <c:pt idx="1719">
                  <c:v>1071.26</c:v>
                </c:pt>
                <c:pt idx="1720">
                  <c:v>1071.26</c:v>
                </c:pt>
                <c:pt idx="1721">
                  <c:v>1072.57</c:v>
                </c:pt>
                <c:pt idx="1722">
                  <c:v>1072.57</c:v>
                </c:pt>
                <c:pt idx="1723">
                  <c:v>1074.04</c:v>
                </c:pt>
                <c:pt idx="1724">
                  <c:v>1074.04</c:v>
                </c:pt>
                <c:pt idx="1725">
                  <c:v>1075.43</c:v>
                </c:pt>
                <c:pt idx="1726">
                  <c:v>1075.43</c:v>
                </c:pt>
                <c:pt idx="1727">
                  <c:v>1076.47</c:v>
                </c:pt>
                <c:pt idx="1728">
                  <c:v>1076.76</c:v>
                </c:pt>
                <c:pt idx="1729">
                  <c:v>1077.57</c:v>
                </c:pt>
                <c:pt idx="1730">
                  <c:v>1077.57</c:v>
                </c:pt>
                <c:pt idx="1731">
                  <c:v>1078.64</c:v>
                </c:pt>
                <c:pt idx="1732">
                  <c:v>1079.87</c:v>
                </c:pt>
                <c:pt idx="1733">
                  <c:v>1079.87</c:v>
                </c:pt>
                <c:pt idx="1734">
                  <c:v>1080.92</c:v>
                </c:pt>
                <c:pt idx="1735">
                  <c:v>1081.16</c:v>
                </c:pt>
                <c:pt idx="1736">
                  <c:v>1081.95</c:v>
                </c:pt>
                <c:pt idx="1737">
                  <c:v>1081.95</c:v>
                </c:pt>
                <c:pt idx="1738">
                  <c:v>1083.03</c:v>
                </c:pt>
                <c:pt idx="1739">
                  <c:v>1083.32</c:v>
                </c:pt>
                <c:pt idx="1740">
                  <c:v>1083.32</c:v>
                </c:pt>
                <c:pt idx="1741">
                  <c:v>1085.53</c:v>
                </c:pt>
                <c:pt idx="1742">
                  <c:v>1085.53</c:v>
                </c:pt>
                <c:pt idx="1743">
                  <c:v>1086.57</c:v>
                </c:pt>
                <c:pt idx="1744">
                  <c:v>1086.57</c:v>
                </c:pt>
                <c:pt idx="1745">
                  <c:v>1087.64</c:v>
                </c:pt>
                <c:pt idx="1746">
                  <c:v>1087.64</c:v>
                </c:pt>
                <c:pt idx="1747">
                  <c:v>1087.64</c:v>
                </c:pt>
                <c:pt idx="1748">
                  <c:v>1088.74</c:v>
                </c:pt>
                <c:pt idx="1749">
                  <c:v>1090.44</c:v>
                </c:pt>
                <c:pt idx="1750">
                  <c:v>1090.44</c:v>
                </c:pt>
                <c:pt idx="1751">
                  <c:v>1091.48</c:v>
                </c:pt>
                <c:pt idx="1752">
                  <c:v>1091.77</c:v>
                </c:pt>
                <c:pt idx="1753">
                  <c:v>1091.77</c:v>
                </c:pt>
                <c:pt idx="1754">
                  <c:v>1093.17</c:v>
                </c:pt>
                <c:pt idx="1755">
                  <c:v>1093.17</c:v>
                </c:pt>
                <c:pt idx="1756">
                  <c:v>1094.01</c:v>
                </c:pt>
                <c:pt idx="1757">
                  <c:v>1094.01</c:v>
                </c:pt>
                <c:pt idx="1758">
                  <c:v>1095.75</c:v>
                </c:pt>
                <c:pt idx="1759">
                  <c:v>1095.75</c:v>
                </c:pt>
                <c:pt idx="1760">
                  <c:v>1096.86</c:v>
                </c:pt>
                <c:pt idx="1761">
                  <c:v>1097.15</c:v>
                </c:pt>
                <c:pt idx="1762">
                  <c:v>1097.99</c:v>
                </c:pt>
                <c:pt idx="1763">
                  <c:v>1097.99</c:v>
                </c:pt>
                <c:pt idx="1764">
                  <c:v>1099.08</c:v>
                </c:pt>
                <c:pt idx="1765">
                  <c:v>1099.42</c:v>
                </c:pt>
                <c:pt idx="1766">
                  <c:v>1099.42</c:v>
                </c:pt>
                <c:pt idx="1767">
                  <c:v>1100.49</c:v>
                </c:pt>
                <c:pt idx="1768">
                  <c:v>1100.49</c:v>
                </c:pt>
                <c:pt idx="1769">
                  <c:v>1101.82</c:v>
                </c:pt>
                <c:pt idx="1770">
                  <c:v>1101.82</c:v>
                </c:pt>
                <c:pt idx="1771">
                  <c:v>1102.9</c:v>
                </c:pt>
                <c:pt idx="1772">
                  <c:v>1102.9</c:v>
                </c:pt>
                <c:pt idx="1773">
                  <c:v>1103.95</c:v>
                </c:pt>
                <c:pt idx="1774">
                  <c:v>1103.95</c:v>
                </c:pt>
                <c:pt idx="1775">
                  <c:v>1105.09</c:v>
                </c:pt>
                <c:pt idx="1776">
                  <c:v>1105.09</c:v>
                </c:pt>
                <c:pt idx="1777">
                  <c:v>1105.82</c:v>
                </c:pt>
                <c:pt idx="1778">
                  <c:v>1106.11</c:v>
                </c:pt>
                <c:pt idx="1779">
                  <c:v>1106.11</c:v>
                </c:pt>
                <c:pt idx="1780">
                  <c:v>1107.03</c:v>
                </c:pt>
                <c:pt idx="1781">
                  <c:v>1107.72</c:v>
                </c:pt>
                <c:pt idx="1782">
                  <c:v>1107.93</c:v>
                </c:pt>
                <c:pt idx="1783">
                  <c:v>1107.93</c:v>
                </c:pt>
                <c:pt idx="1784">
                  <c:v>1108.84</c:v>
                </c:pt>
                <c:pt idx="1785">
                  <c:v>1109.55</c:v>
                </c:pt>
                <c:pt idx="1786">
                  <c:v>1109.89</c:v>
                </c:pt>
                <c:pt idx="1787">
                  <c:v>1110.46</c:v>
                </c:pt>
                <c:pt idx="1788">
                  <c:v>1110.46</c:v>
                </c:pt>
                <c:pt idx="1789">
                  <c:v>1111.32</c:v>
                </c:pt>
                <c:pt idx="1790">
                  <c:v>1111.32</c:v>
                </c:pt>
                <c:pt idx="1791">
                  <c:v>1111.96</c:v>
                </c:pt>
                <c:pt idx="1792">
                  <c:v>1112.22</c:v>
                </c:pt>
                <c:pt idx="1793">
                  <c:v>1112.22</c:v>
                </c:pt>
                <c:pt idx="1794">
                  <c:v>1113.05</c:v>
                </c:pt>
                <c:pt idx="1795">
                  <c:v>1113.7</c:v>
                </c:pt>
                <c:pt idx="1796">
                  <c:v>1113.96</c:v>
                </c:pt>
                <c:pt idx="1797">
                  <c:v>1114.54</c:v>
                </c:pt>
                <c:pt idx="1798">
                  <c:v>1114.54</c:v>
                </c:pt>
                <c:pt idx="1799">
                  <c:v>1115.45</c:v>
                </c:pt>
                <c:pt idx="1800">
                  <c:v>1115.45</c:v>
                </c:pt>
                <c:pt idx="1801">
                  <c:v>1116.1</c:v>
                </c:pt>
                <c:pt idx="1802">
                  <c:v>1116.79</c:v>
                </c:pt>
                <c:pt idx="1803">
                  <c:v>1116.79</c:v>
                </c:pt>
                <c:pt idx="1804">
                  <c:v>1117.69</c:v>
                </c:pt>
                <c:pt idx="1805">
                  <c:v>1117.69</c:v>
                </c:pt>
                <c:pt idx="1806">
                  <c:v>1117.69</c:v>
                </c:pt>
                <c:pt idx="1807">
                  <c:v>1118.55</c:v>
                </c:pt>
                <c:pt idx="1808">
                  <c:v>1119.22</c:v>
                </c:pt>
                <c:pt idx="1809">
                  <c:v>1119.22</c:v>
                </c:pt>
                <c:pt idx="1810">
                  <c:v>1120.15</c:v>
                </c:pt>
                <c:pt idx="1811">
                  <c:v>1120.15</c:v>
                </c:pt>
                <c:pt idx="1812">
                  <c:v>1120.82</c:v>
                </c:pt>
                <c:pt idx="1813">
                  <c:v>1121.53</c:v>
                </c:pt>
                <c:pt idx="1814">
                  <c:v>1121.53</c:v>
                </c:pt>
                <c:pt idx="1815">
                  <c:v>1122.41</c:v>
                </c:pt>
                <c:pt idx="1816">
                  <c:v>1122.41</c:v>
                </c:pt>
                <c:pt idx="1817">
                  <c:v>1123.1</c:v>
                </c:pt>
                <c:pt idx="1818">
                  <c:v>1123.82</c:v>
                </c:pt>
                <c:pt idx="1819">
                  <c:v>1123.82</c:v>
                </c:pt>
                <c:pt idx="1820">
                  <c:v>1124.51</c:v>
                </c:pt>
                <c:pt idx="1821">
                  <c:v>1125.21</c:v>
                </c:pt>
                <c:pt idx="1822">
                  <c:v>1125.21</c:v>
                </c:pt>
                <c:pt idx="1823">
                  <c:v>1125.95</c:v>
                </c:pt>
                <c:pt idx="1824">
                  <c:v>1125.95</c:v>
                </c:pt>
                <c:pt idx="1825">
                  <c:v>1126.66</c:v>
                </c:pt>
                <c:pt idx="1826">
                  <c:v>1127.38</c:v>
                </c:pt>
                <c:pt idx="1827">
                  <c:v>1127.38</c:v>
                </c:pt>
                <c:pt idx="1828">
                  <c:v>1128.32</c:v>
                </c:pt>
                <c:pt idx="1829">
                  <c:v>1128.32</c:v>
                </c:pt>
                <c:pt idx="1830">
                  <c:v>1129.1</c:v>
                </c:pt>
                <c:pt idx="1831">
                  <c:v>1129.85</c:v>
                </c:pt>
                <c:pt idx="1832">
                  <c:v>1129.85</c:v>
                </c:pt>
                <c:pt idx="1833">
                  <c:v>1130.65</c:v>
                </c:pt>
                <c:pt idx="1834">
                  <c:v>1130.65</c:v>
                </c:pt>
                <c:pt idx="1835">
                  <c:v>1131.69</c:v>
                </c:pt>
                <c:pt idx="1836">
                  <c:v>1131.69</c:v>
                </c:pt>
                <c:pt idx="1837">
                  <c:v>1132.48</c:v>
                </c:pt>
                <c:pt idx="1838">
                  <c:v>1133.27</c:v>
                </c:pt>
                <c:pt idx="1839">
                  <c:v>1133.55</c:v>
                </c:pt>
                <c:pt idx="1840">
                  <c:v>1133.55</c:v>
                </c:pt>
                <c:pt idx="1841">
                  <c:v>1134.9</c:v>
                </c:pt>
                <c:pt idx="1842">
                  <c:v>1134.9</c:v>
                </c:pt>
                <c:pt idx="1843">
                  <c:v>1136.14</c:v>
                </c:pt>
                <c:pt idx="1844">
                  <c:v>1136.14</c:v>
                </c:pt>
                <c:pt idx="1845">
                  <c:v>1136.9</c:v>
                </c:pt>
                <c:pt idx="1846">
                  <c:v>1137.8</c:v>
                </c:pt>
                <c:pt idx="1847">
                  <c:v>1137.8</c:v>
                </c:pt>
                <c:pt idx="1848">
                  <c:v>1138.92</c:v>
                </c:pt>
                <c:pt idx="1849">
                  <c:v>1138.92</c:v>
                </c:pt>
                <c:pt idx="1850">
                  <c:v>1139.8</c:v>
                </c:pt>
                <c:pt idx="1851">
                  <c:v>1140.72</c:v>
                </c:pt>
                <c:pt idx="1852">
                  <c:v>1140.72</c:v>
                </c:pt>
                <c:pt idx="1853">
                  <c:v>1141.67</c:v>
                </c:pt>
                <c:pt idx="1854">
                  <c:v>1141.67</c:v>
                </c:pt>
                <c:pt idx="1855">
                  <c:v>1142.91</c:v>
                </c:pt>
                <c:pt idx="1856">
                  <c:v>1142.91</c:v>
                </c:pt>
                <c:pt idx="1857">
                  <c:v>1143.79</c:v>
                </c:pt>
                <c:pt idx="1858">
                  <c:v>1144.73</c:v>
                </c:pt>
                <c:pt idx="1859">
                  <c:v>1144.73</c:v>
                </c:pt>
                <c:pt idx="1860">
                  <c:v>1145.73</c:v>
                </c:pt>
                <c:pt idx="1861">
                  <c:v>1145.73</c:v>
                </c:pt>
                <c:pt idx="1862">
                  <c:v>1147.05</c:v>
                </c:pt>
                <c:pt idx="1863">
                  <c:v>1147.98</c:v>
                </c:pt>
                <c:pt idx="1864">
                  <c:v>1147.98</c:v>
                </c:pt>
                <c:pt idx="1865">
                  <c:v>1149.03</c:v>
                </c:pt>
                <c:pt idx="1866">
                  <c:v>1149.03</c:v>
                </c:pt>
                <c:pt idx="1867">
                  <c:v>1150.03</c:v>
                </c:pt>
                <c:pt idx="1868">
                  <c:v>1151.01</c:v>
                </c:pt>
                <c:pt idx="1869">
                  <c:v>1151.42</c:v>
                </c:pt>
                <c:pt idx="1870">
                  <c:v>1152.37</c:v>
                </c:pt>
                <c:pt idx="1871">
                  <c:v>1152.37</c:v>
                </c:pt>
                <c:pt idx="1872">
                  <c:v>1153.47</c:v>
                </c:pt>
                <c:pt idx="1873">
                  <c:v>1153.47</c:v>
                </c:pt>
                <c:pt idx="1874">
                  <c:v>1154.91</c:v>
                </c:pt>
                <c:pt idx="1875">
                  <c:v>1155.99</c:v>
                </c:pt>
                <c:pt idx="1876">
                  <c:v>1155.99</c:v>
                </c:pt>
                <c:pt idx="1877">
                  <c:v>1156.96</c:v>
                </c:pt>
                <c:pt idx="1878">
                  <c:v>1156.96</c:v>
                </c:pt>
                <c:pt idx="1879">
                  <c:v>1158.12</c:v>
                </c:pt>
                <c:pt idx="1880">
                  <c:v>1159.23</c:v>
                </c:pt>
                <c:pt idx="1881">
                  <c:v>1159.23</c:v>
                </c:pt>
                <c:pt idx="1882">
                  <c:v>1160.36</c:v>
                </c:pt>
                <c:pt idx="1883">
                  <c:v>1161.51</c:v>
                </c:pt>
                <c:pt idx="1884">
                  <c:v>1161.51</c:v>
                </c:pt>
                <c:pt idx="1885">
                  <c:v>1162.54</c:v>
                </c:pt>
                <c:pt idx="1886">
                  <c:v>1163.71</c:v>
                </c:pt>
                <c:pt idx="1887">
                  <c:v>1163.71</c:v>
                </c:pt>
                <c:pt idx="1888">
                  <c:v>1164.89</c:v>
                </c:pt>
                <c:pt idx="1889">
                  <c:v>1164.89</c:v>
                </c:pt>
                <c:pt idx="1890">
                  <c:v>1166.14</c:v>
                </c:pt>
                <c:pt idx="1891">
                  <c:v>1167.35</c:v>
                </c:pt>
                <c:pt idx="1892">
                  <c:v>1167.57</c:v>
                </c:pt>
                <c:pt idx="1893">
                  <c:v>1168.79</c:v>
                </c:pt>
                <c:pt idx="1894">
                  <c:v>1168.79</c:v>
                </c:pt>
                <c:pt idx="1895">
                  <c:v>1170.02</c:v>
                </c:pt>
                <c:pt idx="1896">
                  <c:v>1171.27</c:v>
                </c:pt>
                <c:pt idx="1897">
                  <c:v>1171.27</c:v>
                </c:pt>
                <c:pt idx="1898">
                  <c:v>1172.81</c:v>
                </c:pt>
                <c:pt idx="1899">
                  <c:v>1172.81</c:v>
                </c:pt>
                <c:pt idx="1900">
                  <c:v>1174.12</c:v>
                </c:pt>
                <c:pt idx="1901">
                  <c:v>1175.32</c:v>
                </c:pt>
                <c:pt idx="1902">
                  <c:v>1175.32</c:v>
                </c:pt>
                <c:pt idx="1903">
                  <c:v>1176.65</c:v>
                </c:pt>
                <c:pt idx="1904">
                  <c:v>1176.65</c:v>
                </c:pt>
                <c:pt idx="1905">
                  <c:v>1178.16</c:v>
                </c:pt>
                <c:pt idx="1906">
                  <c:v>1178.16</c:v>
                </c:pt>
                <c:pt idx="1907">
                  <c:v>1179.53</c:v>
                </c:pt>
                <c:pt idx="1908">
                  <c:v>1180.78</c:v>
                </c:pt>
                <c:pt idx="1909">
                  <c:v>1180.78</c:v>
                </c:pt>
                <c:pt idx="1910">
                  <c:v>1182.41</c:v>
                </c:pt>
                <c:pt idx="1911">
                  <c:v>1182.41</c:v>
                </c:pt>
                <c:pt idx="1912">
                  <c:v>1183.76</c:v>
                </c:pt>
                <c:pt idx="1913">
                  <c:v>1185.19</c:v>
                </c:pt>
                <c:pt idx="1914">
                  <c:v>1185.19</c:v>
                </c:pt>
                <c:pt idx="1915">
                  <c:v>1186.57</c:v>
                </c:pt>
                <c:pt idx="1916">
                  <c:v>1187.05</c:v>
                </c:pt>
                <c:pt idx="1917">
                  <c:v>1188.19</c:v>
                </c:pt>
                <c:pt idx="1918">
                  <c:v>1188.19</c:v>
                </c:pt>
                <c:pt idx="1919">
                  <c:v>1190.09</c:v>
                </c:pt>
                <c:pt idx="1920">
                  <c:v>1190.09</c:v>
                </c:pt>
                <c:pt idx="1921">
                  <c:v>1191.52</c:v>
                </c:pt>
                <c:pt idx="1922">
                  <c:v>1192.86</c:v>
                </c:pt>
                <c:pt idx="1923">
                  <c:v>1192.86</c:v>
                </c:pt>
                <c:pt idx="1924">
                  <c:v>1194.31</c:v>
                </c:pt>
                <c:pt idx="1925">
                  <c:v>1194.31</c:v>
                </c:pt>
                <c:pt idx="1926">
                  <c:v>1195.78</c:v>
                </c:pt>
                <c:pt idx="1927">
                  <c:v>1197.12</c:v>
                </c:pt>
                <c:pt idx="1928">
                  <c:v>1197.12</c:v>
                </c:pt>
                <c:pt idx="1929">
                  <c:v>1198.61</c:v>
                </c:pt>
                <c:pt idx="1930">
                  <c:v>1200.11</c:v>
                </c:pt>
                <c:pt idx="1931">
                  <c:v>1200.11</c:v>
                </c:pt>
                <c:pt idx="1932">
                  <c:v>1201.62</c:v>
                </c:pt>
                <c:pt idx="1933">
                  <c:v>1203.14</c:v>
                </c:pt>
                <c:pt idx="1934">
                  <c:v>1203.14</c:v>
                </c:pt>
                <c:pt idx="1935">
                  <c:v>1204.6</c:v>
                </c:pt>
                <c:pt idx="1936">
                  <c:v>1206.23</c:v>
                </c:pt>
                <c:pt idx="1937">
                  <c:v>1206.23</c:v>
                </c:pt>
                <c:pt idx="1938">
                  <c:v>1208.24</c:v>
                </c:pt>
                <c:pt idx="1939">
                  <c:v>1208.24</c:v>
                </c:pt>
                <c:pt idx="1940">
                  <c:v>1210.37</c:v>
                </c:pt>
                <c:pt idx="1941">
                  <c:v>1210.37</c:v>
                </c:pt>
                <c:pt idx="1942">
                  <c:v>1212.04</c:v>
                </c:pt>
                <c:pt idx="1943">
                  <c:v>1212.04</c:v>
                </c:pt>
                <c:pt idx="1944">
                  <c:v>1213.68</c:v>
                </c:pt>
                <c:pt idx="1945">
                  <c:v>1215.21</c:v>
                </c:pt>
                <c:pt idx="1946">
                  <c:v>1215.21</c:v>
                </c:pt>
                <c:pt idx="1947">
                  <c:v>1216.91</c:v>
                </c:pt>
                <c:pt idx="1948">
                  <c:v>1218.46</c:v>
                </c:pt>
                <c:pt idx="1949">
                  <c:v>1218.46</c:v>
                </c:pt>
                <c:pt idx="1950">
                  <c:v>1220.26</c:v>
                </c:pt>
                <c:pt idx="1951">
                  <c:v>1221.92</c:v>
                </c:pt>
                <c:pt idx="1952">
                  <c:v>1221.92</c:v>
                </c:pt>
                <c:pt idx="1953">
                  <c:v>1223.59</c:v>
                </c:pt>
                <c:pt idx="1954">
                  <c:v>1225.34</c:v>
                </c:pt>
                <c:pt idx="1955">
                  <c:v>1225.34</c:v>
                </c:pt>
                <c:pt idx="1956">
                  <c:v>1227.03</c:v>
                </c:pt>
                <c:pt idx="1957">
                  <c:v>1228.73</c:v>
                </c:pt>
                <c:pt idx="1958">
                  <c:v>1228.73</c:v>
                </c:pt>
                <c:pt idx="1959">
                  <c:v>1230.51</c:v>
                </c:pt>
                <c:pt idx="1960">
                  <c:v>1232.31</c:v>
                </c:pt>
                <c:pt idx="1961">
                  <c:v>1232.31</c:v>
                </c:pt>
                <c:pt idx="1962">
                  <c:v>1234.01</c:v>
                </c:pt>
                <c:pt idx="1963">
                  <c:v>1234.01</c:v>
                </c:pt>
                <c:pt idx="1964">
                  <c:v>1235.78</c:v>
                </c:pt>
                <c:pt idx="1965">
                  <c:v>1237.5</c:v>
                </c:pt>
                <c:pt idx="1966">
                  <c:v>1237.5</c:v>
                </c:pt>
                <c:pt idx="1967">
                  <c:v>1239.24</c:v>
                </c:pt>
                <c:pt idx="1968">
                  <c:v>1240.98</c:v>
                </c:pt>
                <c:pt idx="1969">
                  <c:v>1240.98</c:v>
                </c:pt>
                <c:pt idx="1970">
                  <c:v>1242.78</c:v>
                </c:pt>
                <c:pt idx="1971">
                  <c:v>1244.55</c:v>
                </c:pt>
                <c:pt idx="1972">
                  <c:v>1244.55</c:v>
                </c:pt>
                <c:pt idx="1973">
                  <c:v>1246.42</c:v>
                </c:pt>
                <c:pt idx="1974">
                  <c:v>1246.42</c:v>
                </c:pt>
                <c:pt idx="1975">
                  <c:v>1248.14</c:v>
                </c:pt>
                <c:pt idx="1976">
                  <c:v>1250.03</c:v>
                </c:pt>
                <c:pt idx="1977">
                  <c:v>1250.03</c:v>
                </c:pt>
                <c:pt idx="1978">
                  <c:v>1251.84</c:v>
                </c:pt>
                <c:pt idx="1979">
                  <c:v>1253.66</c:v>
                </c:pt>
                <c:pt idx="1980">
                  <c:v>1253.66</c:v>
                </c:pt>
                <c:pt idx="1981">
                  <c:v>1256.13</c:v>
                </c:pt>
                <c:pt idx="1982">
                  <c:v>1256.13</c:v>
                </c:pt>
                <c:pt idx="1983">
                  <c:v>1257.97</c:v>
                </c:pt>
                <c:pt idx="1984">
                  <c:v>1259.81</c:v>
                </c:pt>
                <c:pt idx="1985">
                  <c:v>1259.81</c:v>
                </c:pt>
                <c:pt idx="1986">
                  <c:v>1261.67</c:v>
                </c:pt>
                <c:pt idx="1987">
                  <c:v>1261.67</c:v>
                </c:pt>
                <c:pt idx="1988">
                  <c:v>1264.17</c:v>
                </c:pt>
                <c:pt idx="1989">
                  <c:v>1264.17</c:v>
                </c:pt>
                <c:pt idx="1990">
                  <c:v>1266.04</c:v>
                </c:pt>
                <c:pt idx="1991">
                  <c:v>1267.92</c:v>
                </c:pt>
                <c:pt idx="1992">
                  <c:v>1267.92</c:v>
                </c:pt>
                <c:pt idx="1993">
                  <c:v>1270.41</c:v>
                </c:pt>
                <c:pt idx="1994">
                  <c:v>1270.41</c:v>
                </c:pt>
                <c:pt idx="1995">
                  <c:v>1272.25</c:v>
                </c:pt>
                <c:pt idx="1996">
                  <c:v>1274</c:v>
                </c:pt>
                <c:pt idx="1997">
                  <c:v>1274</c:v>
                </c:pt>
                <c:pt idx="1998">
                  <c:v>1275.77</c:v>
                </c:pt>
                <c:pt idx="1999">
                  <c:v>1275.77</c:v>
                </c:pt>
                <c:pt idx="2000">
                  <c:v>1278.09</c:v>
                </c:pt>
                <c:pt idx="2001">
                  <c:v>1278.09</c:v>
                </c:pt>
                <c:pt idx="2002">
                  <c:v>1280.37</c:v>
                </c:pt>
                <c:pt idx="2003">
                  <c:v>1280.37</c:v>
                </c:pt>
                <c:pt idx="2004">
                  <c:v>1281.93</c:v>
                </c:pt>
                <c:pt idx="2005">
                  <c:v>1283.52</c:v>
                </c:pt>
                <c:pt idx="2006">
                  <c:v>1283.52</c:v>
                </c:pt>
                <c:pt idx="2007">
                  <c:v>1285.56</c:v>
                </c:pt>
                <c:pt idx="2008">
                  <c:v>1285.56</c:v>
                </c:pt>
                <c:pt idx="2009">
                  <c:v>1287.08</c:v>
                </c:pt>
                <c:pt idx="2010">
                  <c:v>1288.49</c:v>
                </c:pt>
                <c:pt idx="2011">
                  <c:v>1288.49</c:v>
                </c:pt>
                <c:pt idx="2012">
                  <c:v>1289.96</c:v>
                </c:pt>
                <c:pt idx="2013">
                  <c:v>1289.96</c:v>
                </c:pt>
                <c:pt idx="2014">
                  <c:v>1291.38</c:v>
                </c:pt>
                <c:pt idx="2015">
                  <c:v>1292.84</c:v>
                </c:pt>
                <c:pt idx="2016">
                  <c:v>1293.25</c:v>
                </c:pt>
                <c:pt idx="2017">
                  <c:v>1294.59</c:v>
                </c:pt>
                <c:pt idx="2018">
                  <c:v>1294.59</c:v>
                </c:pt>
                <c:pt idx="2019">
                  <c:v>1295.86</c:v>
                </c:pt>
                <c:pt idx="2020">
                  <c:v>1295.86</c:v>
                </c:pt>
                <c:pt idx="2021">
                  <c:v>1297.58</c:v>
                </c:pt>
                <c:pt idx="2022">
                  <c:v>1297.58</c:v>
                </c:pt>
                <c:pt idx="2023">
                  <c:v>1298.82</c:v>
                </c:pt>
                <c:pt idx="2024">
                  <c:v>1300.02</c:v>
                </c:pt>
                <c:pt idx="2025">
                  <c:v>1300.02</c:v>
                </c:pt>
                <c:pt idx="2026">
                  <c:v>1301.18</c:v>
                </c:pt>
                <c:pt idx="2027">
                  <c:v>1302.35</c:v>
                </c:pt>
                <c:pt idx="2028">
                  <c:v>1302.76</c:v>
                </c:pt>
                <c:pt idx="2029">
                  <c:v>1304</c:v>
                </c:pt>
                <c:pt idx="2030">
                  <c:v>1304</c:v>
                </c:pt>
                <c:pt idx="2031">
                  <c:v>1305.18</c:v>
                </c:pt>
                <c:pt idx="2032">
                  <c:v>1306.29</c:v>
                </c:pt>
                <c:pt idx="2033">
                  <c:v>1306.29</c:v>
                </c:pt>
                <c:pt idx="2034">
                  <c:v>1307.9</c:v>
                </c:pt>
                <c:pt idx="2035">
                  <c:v>1307.9</c:v>
                </c:pt>
                <c:pt idx="2036">
                  <c:v>1309.11</c:v>
                </c:pt>
                <c:pt idx="2037">
                  <c:v>1310.39</c:v>
                </c:pt>
                <c:pt idx="2038">
                  <c:v>1310.39</c:v>
                </c:pt>
                <c:pt idx="2039">
                  <c:v>1312.01</c:v>
                </c:pt>
                <c:pt idx="2040">
                  <c:v>1312.01</c:v>
                </c:pt>
                <c:pt idx="2041">
                  <c:v>1313.18</c:v>
                </c:pt>
                <c:pt idx="2042">
                  <c:v>1313.18</c:v>
                </c:pt>
                <c:pt idx="2043">
                  <c:v>1314.42</c:v>
                </c:pt>
                <c:pt idx="2044">
                  <c:v>1314.42</c:v>
                </c:pt>
                <c:pt idx="2045">
                  <c:v>1316.11</c:v>
                </c:pt>
                <c:pt idx="2046">
                  <c:v>1317.41</c:v>
                </c:pt>
                <c:pt idx="2047">
                  <c:v>1317.85</c:v>
                </c:pt>
                <c:pt idx="2048">
                  <c:v>1319.11</c:v>
                </c:pt>
                <c:pt idx="2049">
                  <c:v>1319.11</c:v>
                </c:pt>
                <c:pt idx="2050">
                  <c:v>1320.77</c:v>
                </c:pt>
                <c:pt idx="2051">
                  <c:v>1320.77</c:v>
                </c:pt>
                <c:pt idx="2052">
                  <c:v>1322.48</c:v>
                </c:pt>
                <c:pt idx="2053">
                  <c:v>1322.48</c:v>
                </c:pt>
                <c:pt idx="2054">
                  <c:v>1324.21</c:v>
                </c:pt>
                <c:pt idx="2055">
                  <c:v>1324.21</c:v>
                </c:pt>
                <c:pt idx="2056">
                  <c:v>1325.5</c:v>
                </c:pt>
                <c:pt idx="2057">
                  <c:v>1326.8</c:v>
                </c:pt>
                <c:pt idx="2058">
                  <c:v>1327.29</c:v>
                </c:pt>
                <c:pt idx="2059">
                  <c:v>1327.29</c:v>
                </c:pt>
                <c:pt idx="2060">
                  <c:v>1328.97</c:v>
                </c:pt>
                <c:pt idx="2061">
                  <c:v>1328.97</c:v>
                </c:pt>
                <c:pt idx="2062">
                  <c:v>1330.34</c:v>
                </c:pt>
                <c:pt idx="2063">
                  <c:v>1331.57</c:v>
                </c:pt>
                <c:pt idx="2064">
                  <c:v>1332.19</c:v>
                </c:pt>
                <c:pt idx="2065">
                  <c:v>1333.41</c:v>
                </c:pt>
                <c:pt idx="2066">
                  <c:v>1333.41</c:v>
                </c:pt>
                <c:pt idx="2067">
                  <c:v>1335.15</c:v>
                </c:pt>
                <c:pt idx="2068">
                  <c:v>1335.66</c:v>
                </c:pt>
                <c:pt idx="2069">
                  <c:v>1335.66</c:v>
                </c:pt>
                <c:pt idx="2070">
                  <c:v>1337.49</c:v>
                </c:pt>
                <c:pt idx="2071">
                  <c:v>1337.49</c:v>
                </c:pt>
                <c:pt idx="2072">
                  <c:v>1339.33</c:v>
                </c:pt>
                <c:pt idx="2073">
                  <c:v>1339.33</c:v>
                </c:pt>
                <c:pt idx="2074">
                  <c:v>1341.43</c:v>
                </c:pt>
                <c:pt idx="2075">
                  <c:v>1341.43</c:v>
                </c:pt>
                <c:pt idx="2076">
                  <c:v>1342.64</c:v>
                </c:pt>
                <c:pt idx="2077">
                  <c:v>1342.64</c:v>
                </c:pt>
                <c:pt idx="2078">
                  <c:v>1345.24</c:v>
                </c:pt>
                <c:pt idx="2079">
                  <c:v>1345.24</c:v>
                </c:pt>
                <c:pt idx="2080">
                  <c:v>1346.83</c:v>
                </c:pt>
                <c:pt idx="2081">
                  <c:v>1347.34</c:v>
                </c:pt>
                <c:pt idx="2082">
                  <c:v>1347.34</c:v>
                </c:pt>
                <c:pt idx="2083">
                  <c:v>1348.56</c:v>
                </c:pt>
                <c:pt idx="2084">
                  <c:v>1348.56</c:v>
                </c:pt>
                <c:pt idx="2085">
                  <c:v>1351.27</c:v>
                </c:pt>
                <c:pt idx="2086">
                  <c:v>1351.27</c:v>
                </c:pt>
                <c:pt idx="2087">
                  <c:v>1352.88</c:v>
                </c:pt>
                <c:pt idx="2088">
                  <c:v>1353.33</c:v>
                </c:pt>
                <c:pt idx="2089">
                  <c:v>1353.33</c:v>
                </c:pt>
                <c:pt idx="2090">
                  <c:v>1356.03</c:v>
                </c:pt>
                <c:pt idx="2091">
                  <c:v>1356.03</c:v>
                </c:pt>
                <c:pt idx="2092">
                  <c:v>1357.77</c:v>
                </c:pt>
                <c:pt idx="2093">
                  <c:v>1358.16</c:v>
                </c:pt>
                <c:pt idx="2094">
                  <c:v>1358.16</c:v>
                </c:pt>
                <c:pt idx="2095">
                  <c:v>1359.91</c:v>
                </c:pt>
                <c:pt idx="2096">
                  <c:v>1360.92</c:v>
                </c:pt>
                <c:pt idx="2097">
                  <c:v>1360.92</c:v>
                </c:pt>
                <c:pt idx="2098">
                  <c:v>1363.06</c:v>
                </c:pt>
                <c:pt idx="2099">
                  <c:v>1363.06</c:v>
                </c:pt>
                <c:pt idx="2100">
                  <c:v>1365.39</c:v>
                </c:pt>
                <c:pt idx="2101">
                  <c:v>1365.85</c:v>
                </c:pt>
                <c:pt idx="2102">
                  <c:v>1365.85</c:v>
                </c:pt>
                <c:pt idx="2103">
                  <c:v>1367.54</c:v>
                </c:pt>
                <c:pt idx="2104">
                  <c:v>1368.06</c:v>
                </c:pt>
                <c:pt idx="2105">
                  <c:v>1368.06</c:v>
                </c:pt>
                <c:pt idx="2106">
                  <c:v>1370.8</c:v>
                </c:pt>
                <c:pt idx="2107">
                  <c:v>1370.8</c:v>
                </c:pt>
                <c:pt idx="2108">
                  <c:v>1372.57</c:v>
                </c:pt>
                <c:pt idx="2109">
                  <c:v>1373.03</c:v>
                </c:pt>
                <c:pt idx="2110">
                  <c:v>1373.03</c:v>
                </c:pt>
                <c:pt idx="2111">
                  <c:v>1375.75</c:v>
                </c:pt>
                <c:pt idx="2112">
                  <c:v>1375.75</c:v>
                </c:pt>
                <c:pt idx="2113">
                  <c:v>1375.75</c:v>
                </c:pt>
                <c:pt idx="2114">
                  <c:v>1377.94</c:v>
                </c:pt>
                <c:pt idx="2115">
                  <c:v>1377.94</c:v>
                </c:pt>
                <c:pt idx="2116">
                  <c:v>1380.18</c:v>
                </c:pt>
                <c:pt idx="2117">
                  <c:v>1380.64</c:v>
                </c:pt>
                <c:pt idx="2118">
                  <c:v>1380.64</c:v>
                </c:pt>
                <c:pt idx="2119">
                  <c:v>1382.92</c:v>
                </c:pt>
                <c:pt idx="2120">
                  <c:v>1382.92</c:v>
                </c:pt>
                <c:pt idx="2121">
                  <c:v>1384.97</c:v>
                </c:pt>
                <c:pt idx="2122">
                  <c:v>1385.45</c:v>
                </c:pt>
                <c:pt idx="2123">
                  <c:v>1385.45</c:v>
                </c:pt>
                <c:pt idx="2124">
                  <c:v>1387.69</c:v>
                </c:pt>
                <c:pt idx="2125">
                  <c:v>1387.69</c:v>
                </c:pt>
                <c:pt idx="2126">
                  <c:v>1389.76</c:v>
                </c:pt>
                <c:pt idx="2127">
                  <c:v>1390.24</c:v>
                </c:pt>
                <c:pt idx="2128">
                  <c:v>1390.24</c:v>
                </c:pt>
                <c:pt idx="2129">
                  <c:v>1392.1</c:v>
                </c:pt>
                <c:pt idx="2130">
                  <c:v>1392.1</c:v>
                </c:pt>
                <c:pt idx="2131">
                  <c:v>1393.91</c:v>
                </c:pt>
                <c:pt idx="2132">
                  <c:v>1393.91</c:v>
                </c:pt>
                <c:pt idx="2133">
                  <c:v>1396</c:v>
                </c:pt>
                <c:pt idx="2134">
                  <c:v>1396.49</c:v>
                </c:pt>
                <c:pt idx="2135">
                  <c:v>1396.49</c:v>
                </c:pt>
                <c:pt idx="2136">
                  <c:v>1398.81</c:v>
                </c:pt>
                <c:pt idx="2137">
                  <c:v>1398.81</c:v>
                </c:pt>
                <c:pt idx="2138">
                  <c:v>1398.81</c:v>
                </c:pt>
                <c:pt idx="2139">
                  <c:v>1401.38</c:v>
                </c:pt>
                <c:pt idx="2140">
                  <c:v>1401.38</c:v>
                </c:pt>
                <c:pt idx="2141">
                  <c:v>1403.31</c:v>
                </c:pt>
                <c:pt idx="2142">
                  <c:v>1403.81</c:v>
                </c:pt>
                <c:pt idx="2143">
                  <c:v>1405.17</c:v>
                </c:pt>
                <c:pt idx="2144">
                  <c:v>1405.17</c:v>
                </c:pt>
                <c:pt idx="2145">
                  <c:v>1407.23</c:v>
                </c:pt>
                <c:pt idx="2146">
                  <c:v>1408.25</c:v>
                </c:pt>
                <c:pt idx="2147">
                  <c:v>1408.25</c:v>
                </c:pt>
                <c:pt idx="2148">
                  <c:v>1409.64</c:v>
                </c:pt>
                <c:pt idx="2149">
                  <c:v>1410.23</c:v>
                </c:pt>
                <c:pt idx="2150">
                  <c:v>1412.31</c:v>
                </c:pt>
                <c:pt idx="2151">
                  <c:v>1412.75</c:v>
                </c:pt>
                <c:pt idx="2152">
                  <c:v>1412.75</c:v>
                </c:pt>
                <c:pt idx="2153">
                  <c:v>1414.77</c:v>
                </c:pt>
                <c:pt idx="2154">
                  <c:v>1415.3</c:v>
                </c:pt>
                <c:pt idx="2155">
                  <c:v>1415.3</c:v>
                </c:pt>
                <c:pt idx="2156">
                  <c:v>1417.88</c:v>
                </c:pt>
                <c:pt idx="2157">
                  <c:v>1417.88</c:v>
                </c:pt>
                <c:pt idx="2158">
                  <c:v>1419.97</c:v>
                </c:pt>
                <c:pt idx="2159">
                  <c:v>1420.43</c:v>
                </c:pt>
                <c:pt idx="2160">
                  <c:v>1420.43</c:v>
                </c:pt>
                <c:pt idx="2161">
                  <c:v>1422.59</c:v>
                </c:pt>
                <c:pt idx="2162">
                  <c:v>1423.22</c:v>
                </c:pt>
                <c:pt idx="2163">
                  <c:v>1425.28</c:v>
                </c:pt>
                <c:pt idx="2164">
                  <c:v>1425.83</c:v>
                </c:pt>
                <c:pt idx="2165">
                  <c:v>1425.83</c:v>
                </c:pt>
                <c:pt idx="2166">
                  <c:v>1428.02</c:v>
                </c:pt>
                <c:pt idx="2167">
                  <c:v>1428.59</c:v>
                </c:pt>
                <c:pt idx="2168">
                  <c:v>1430.69</c:v>
                </c:pt>
                <c:pt idx="2169">
                  <c:v>1431.26</c:v>
                </c:pt>
                <c:pt idx="2170">
                  <c:v>1431.26</c:v>
                </c:pt>
                <c:pt idx="2171">
                  <c:v>1433.98</c:v>
                </c:pt>
                <c:pt idx="2172">
                  <c:v>1433.98</c:v>
                </c:pt>
                <c:pt idx="2173">
                  <c:v>1436.22</c:v>
                </c:pt>
                <c:pt idx="2174">
                  <c:v>1436.22</c:v>
                </c:pt>
                <c:pt idx="2175">
                  <c:v>1438.48</c:v>
                </c:pt>
                <c:pt idx="2176">
                  <c:v>1438.48</c:v>
                </c:pt>
                <c:pt idx="2177">
                  <c:v>1440.76</c:v>
                </c:pt>
                <c:pt idx="2178">
                  <c:v>1441.27</c:v>
                </c:pt>
                <c:pt idx="2179">
                  <c:v>1441.27</c:v>
                </c:pt>
                <c:pt idx="2180">
                  <c:v>1444.16</c:v>
                </c:pt>
                <c:pt idx="2181">
                  <c:v>1444.16</c:v>
                </c:pt>
                <c:pt idx="2182">
                  <c:v>1447.06</c:v>
                </c:pt>
                <c:pt idx="2183">
                  <c:v>1449.38</c:v>
                </c:pt>
                <c:pt idx="2184">
                  <c:v>1449.89</c:v>
                </c:pt>
                <c:pt idx="2185">
                  <c:v>1452.22</c:v>
                </c:pt>
                <c:pt idx="2186">
                  <c:v>1452.86</c:v>
                </c:pt>
                <c:pt idx="2187">
                  <c:v>1452.86</c:v>
                </c:pt>
                <c:pt idx="2188">
                  <c:v>1455.14</c:v>
                </c:pt>
                <c:pt idx="2189">
                  <c:v>1455.75</c:v>
                </c:pt>
                <c:pt idx="2190">
                  <c:v>1458.14</c:v>
                </c:pt>
                <c:pt idx="2191">
                  <c:v>1458.76</c:v>
                </c:pt>
                <c:pt idx="2192">
                  <c:v>1461.13</c:v>
                </c:pt>
                <c:pt idx="2193">
                  <c:v>1461.76</c:v>
                </c:pt>
                <c:pt idx="2194">
                  <c:v>1461.76</c:v>
                </c:pt>
                <c:pt idx="2195">
                  <c:v>1464.88</c:v>
                </c:pt>
                <c:pt idx="2196">
                  <c:v>1467.98</c:v>
                </c:pt>
                <c:pt idx="2197">
                  <c:v>1469.87</c:v>
                </c:pt>
                <c:pt idx="2198">
                  <c:v>1469.87</c:v>
                </c:pt>
                <c:pt idx="2199">
                  <c:v>1472.26</c:v>
                </c:pt>
                <c:pt idx="2200">
                  <c:v>1472.91</c:v>
                </c:pt>
                <c:pt idx="2201">
                  <c:v>1472.91</c:v>
                </c:pt>
                <c:pt idx="2202">
                  <c:v>1476.02</c:v>
                </c:pt>
                <c:pt idx="2203">
                  <c:v>1476.02</c:v>
                </c:pt>
                <c:pt idx="2204">
                  <c:v>1479.23</c:v>
                </c:pt>
                <c:pt idx="2205">
                  <c:v>1479.23</c:v>
                </c:pt>
                <c:pt idx="2206">
                  <c:v>1481.77</c:v>
                </c:pt>
                <c:pt idx="2207">
                  <c:v>1481.77</c:v>
                </c:pt>
                <c:pt idx="2208">
                  <c:v>1484.23</c:v>
                </c:pt>
                <c:pt idx="2209">
                  <c:v>1484.23</c:v>
                </c:pt>
                <c:pt idx="2210">
                  <c:v>1486.81</c:v>
                </c:pt>
                <c:pt idx="2211">
                  <c:v>1487.48</c:v>
                </c:pt>
                <c:pt idx="2212">
                  <c:v>1487.48</c:v>
                </c:pt>
                <c:pt idx="2213">
                  <c:v>1490.74</c:v>
                </c:pt>
                <c:pt idx="2214">
                  <c:v>1490.74</c:v>
                </c:pt>
                <c:pt idx="2215">
                  <c:v>1492.67</c:v>
                </c:pt>
                <c:pt idx="2216">
                  <c:v>1492.67</c:v>
                </c:pt>
                <c:pt idx="2217">
                  <c:v>1495.85</c:v>
                </c:pt>
                <c:pt idx="2218">
                  <c:v>1495.85</c:v>
                </c:pt>
                <c:pt idx="2219">
                  <c:v>1497.8</c:v>
                </c:pt>
                <c:pt idx="2220">
                  <c:v>1497.8</c:v>
                </c:pt>
                <c:pt idx="2221">
                  <c:v>1500.32</c:v>
                </c:pt>
                <c:pt idx="2222">
                  <c:v>1500.98</c:v>
                </c:pt>
                <c:pt idx="2223">
                  <c:v>1500.98</c:v>
                </c:pt>
                <c:pt idx="2224">
                  <c:v>1503.5</c:v>
                </c:pt>
                <c:pt idx="2225">
                  <c:v>1505.19</c:v>
                </c:pt>
                <c:pt idx="2226">
                  <c:v>1505.74</c:v>
                </c:pt>
                <c:pt idx="2227">
                  <c:v>1505.74</c:v>
                </c:pt>
                <c:pt idx="2228">
                  <c:v>1508.13</c:v>
                </c:pt>
                <c:pt idx="2229">
                  <c:v>1508.74</c:v>
                </c:pt>
                <c:pt idx="2230">
                  <c:v>1510.24</c:v>
                </c:pt>
                <c:pt idx="2231">
                  <c:v>1511.34</c:v>
                </c:pt>
                <c:pt idx="2232">
                  <c:v>1511.34</c:v>
                </c:pt>
                <c:pt idx="2233">
                  <c:v>1513.09</c:v>
                </c:pt>
                <c:pt idx="2234">
                  <c:v>1513.09</c:v>
                </c:pt>
                <c:pt idx="2235">
                  <c:v>1515.5</c:v>
                </c:pt>
                <c:pt idx="2236">
                  <c:v>1515.5</c:v>
                </c:pt>
                <c:pt idx="2237">
                  <c:v>1517.64</c:v>
                </c:pt>
                <c:pt idx="2238">
                  <c:v>1518.1</c:v>
                </c:pt>
                <c:pt idx="2239">
                  <c:v>1518.1</c:v>
                </c:pt>
                <c:pt idx="2240">
                  <c:v>1519.91</c:v>
                </c:pt>
                <c:pt idx="2241">
                  <c:v>1519.91</c:v>
                </c:pt>
                <c:pt idx="2242">
                  <c:v>1521.92</c:v>
                </c:pt>
                <c:pt idx="2243">
                  <c:v>1521.92</c:v>
                </c:pt>
                <c:pt idx="2244">
                  <c:v>1523.89</c:v>
                </c:pt>
                <c:pt idx="2245">
                  <c:v>1524.32</c:v>
                </c:pt>
                <c:pt idx="2246">
                  <c:v>1524.32</c:v>
                </c:pt>
                <c:pt idx="2247">
                  <c:v>1526.49</c:v>
                </c:pt>
                <c:pt idx="2248">
                  <c:v>1526.49</c:v>
                </c:pt>
                <c:pt idx="2249">
                  <c:v>1527.86</c:v>
                </c:pt>
                <c:pt idx="2250">
                  <c:v>1527.86</c:v>
                </c:pt>
                <c:pt idx="2251">
                  <c:v>1530.1</c:v>
                </c:pt>
                <c:pt idx="2252">
                  <c:v>1530.1</c:v>
                </c:pt>
                <c:pt idx="2253">
                  <c:v>1531.65</c:v>
                </c:pt>
                <c:pt idx="2254">
                  <c:v>1532.17</c:v>
                </c:pt>
                <c:pt idx="2255">
                  <c:v>1532.17</c:v>
                </c:pt>
                <c:pt idx="2256">
                  <c:v>1533.77</c:v>
                </c:pt>
                <c:pt idx="2257">
                  <c:v>1534.28</c:v>
                </c:pt>
                <c:pt idx="2258">
                  <c:v>1535.38</c:v>
                </c:pt>
                <c:pt idx="2259">
                  <c:v>1535.38</c:v>
                </c:pt>
                <c:pt idx="2260">
                  <c:v>1536.97</c:v>
                </c:pt>
                <c:pt idx="2261">
                  <c:v>1537.46</c:v>
                </c:pt>
                <c:pt idx="2262">
                  <c:v>1537.46</c:v>
                </c:pt>
                <c:pt idx="2263">
                  <c:v>1539.48</c:v>
                </c:pt>
                <c:pt idx="2264">
                  <c:v>1539.48</c:v>
                </c:pt>
                <c:pt idx="2265">
                  <c:v>1539.48</c:v>
                </c:pt>
                <c:pt idx="2266">
                  <c:v>1541.03</c:v>
                </c:pt>
                <c:pt idx="2267">
                  <c:v>1542.25</c:v>
                </c:pt>
                <c:pt idx="2268">
                  <c:v>1542.67</c:v>
                </c:pt>
                <c:pt idx="2269">
                  <c:v>1542.67</c:v>
                </c:pt>
                <c:pt idx="2270">
                  <c:v>1544.7</c:v>
                </c:pt>
                <c:pt idx="2271">
                  <c:v>1544.7</c:v>
                </c:pt>
                <c:pt idx="2272">
                  <c:v>1546.29</c:v>
                </c:pt>
                <c:pt idx="2273">
                  <c:v>1546.29</c:v>
                </c:pt>
                <c:pt idx="2274">
                  <c:v>1547.94</c:v>
                </c:pt>
                <c:pt idx="2275">
                  <c:v>1547.94</c:v>
                </c:pt>
                <c:pt idx="2276">
                  <c:v>1547.94</c:v>
                </c:pt>
                <c:pt idx="2277">
                  <c:v>1549.62</c:v>
                </c:pt>
                <c:pt idx="2278">
                  <c:v>1551.16</c:v>
                </c:pt>
                <c:pt idx="2279">
                  <c:v>1551.16</c:v>
                </c:pt>
                <c:pt idx="2280">
                  <c:v>1551.16</c:v>
                </c:pt>
                <c:pt idx="2281">
                  <c:v>1552.83</c:v>
                </c:pt>
                <c:pt idx="2282">
                  <c:v>1554.08</c:v>
                </c:pt>
                <c:pt idx="2283">
                  <c:v>1554.58</c:v>
                </c:pt>
                <c:pt idx="2284">
                  <c:v>1555.79</c:v>
                </c:pt>
                <c:pt idx="2285">
                  <c:v>1555.79</c:v>
                </c:pt>
                <c:pt idx="2286">
                  <c:v>1557.4</c:v>
                </c:pt>
                <c:pt idx="2287">
                  <c:v>1557.77</c:v>
                </c:pt>
                <c:pt idx="2288">
                  <c:v>1557.77</c:v>
                </c:pt>
                <c:pt idx="2289">
                  <c:v>1559.47</c:v>
                </c:pt>
                <c:pt idx="2290">
                  <c:v>1559.98</c:v>
                </c:pt>
                <c:pt idx="2291">
                  <c:v>1561.19</c:v>
                </c:pt>
                <c:pt idx="2292">
                  <c:v>1561.19</c:v>
                </c:pt>
                <c:pt idx="2293">
                  <c:v>1562.81</c:v>
                </c:pt>
                <c:pt idx="2294">
                  <c:v>1562.81</c:v>
                </c:pt>
                <c:pt idx="2295">
                  <c:v>1564.59</c:v>
                </c:pt>
                <c:pt idx="2296">
                  <c:v>1564.59</c:v>
                </c:pt>
                <c:pt idx="2297">
                  <c:v>1566.19</c:v>
                </c:pt>
                <c:pt idx="2298">
                  <c:v>1566.19</c:v>
                </c:pt>
                <c:pt idx="2299">
                  <c:v>1567.81</c:v>
                </c:pt>
                <c:pt idx="2300">
                  <c:v>1567.81</c:v>
                </c:pt>
                <c:pt idx="2301">
                  <c:v>1569.54</c:v>
                </c:pt>
                <c:pt idx="2302">
                  <c:v>1569.54</c:v>
                </c:pt>
                <c:pt idx="2303">
                  <c:v>1571.66</c:v>
                </c:pt>
                <c:pt idx="2304">
                  <c:v>1572.44</c:v>
                </c:pt>
                <c:pt idx="2305">
                  <c:v>1572.44</c:v>
                </c:pt>
                <c:pt idx="2306">
                  <c:v>1573.72</c:v>
                </c:pt>
                <c:pt idx="2307">
                  <c:v>1573.72</c:v>
                </c:pt>
                <c:pt idx="2308">
                  <c:v>1575.46</c:v>
                </c:pt>
                <c:pt idx="2309">
                  <c:v>1576.61</c:v>
                </c:pt>
                <c:pt idx="2310">
                  <c:v>1577.06</c:v>
                </c:pt>
                <c:pt idx="2311">
                  <c:v>1577.06</c:v>
                </c:pt>
                <c:pt idx="2312">
                  <c:v>1578.74</c:v>
                </c:pt>
                <c:pt idx="2313">
                  <c:v>1580.1</c:v>
                </c:pt>
                <c:pt idx="2314">
                  <c:v>1580.56</c:v>
                </c:pt>
                <c:pt idx="2315">
                  <c:v>1581.81</c:v>
                </c:pt>
                <c:pt idx="2316">
                  <c:v>1581.81</c:v>
                </c:pt>
                <c:pt idx="2317">
                  <c:v>1583.37</c:v>
                </c:pt>
                <c:pt idx="2318">
                  <c:v>1583.37</c:v>
                </c:pt>
                <c:pt idx="2319">
                  <c:v>1585.13</c:v>
                </c:pt>
                <c:pt idx="2320">
                  <c:v>1585.13</c:v>
                </c:pt>
                <c:pt idx="2321">
                  <c:v>1586.44</c:v>
                </c:pt>
                <c:pt idx="2322">
                  <c:v>1586.44</c:v>
                </c:pt>
                <c:pt idx="2323">
                  <c:v>1588.01</c:v>
                </c:pt>
                <c:pt idx="2324">
                  <c:v>1588.01</c:v>
                </c:pt>
                <c:pt idx="2325">
                  <c:v>1589.83</c:v>
                </c:pt>
                <c:pt idx="2326">
                  <c:v>1589.83</c:v>
                </c:pt>
                <c:pt idx="2327">
                  <c:v>1591.07</c:v>
                </c:pt>
                <c:pt idx="2328">
                  <c:v>1591.07</c:v>
                </c:pt>
                <c:pt idx="2329">
                  <c:v>1592.84</c:v>
                </c:pt>
                <c:pt idx="2330">
                  <c:v>1593.87</c:v>
                </c:pt>
                <c:pt idx="2331">
                  <c:v>1594.39</c:v>
                </c:pt>
                <c:pt idx="2332">
                  <c:v>1595.62</c:v>
                </c:pt>
                <c:pt idx="2333">
                  <c:v>1595.62</c:v>
                </c:pt>
                <c:pt idx="2334">
                  <c:v>1596.91</c:v>
                </c:pt>
                <c:pt idx="2335">
                  <c:v>1596.91</c:v>
                </c:pt>
                <c:pt idx="2336">
                  <c:v>1598.48</c:v>
                </c:pt>
                <c:pt idx="2337">
                  <c:v>1598.48</c:v>
                </c:pt>
                <c:pt idx="2338">
                  <c:v>1599.83</c:v>
                </c:pt>
                <c:pt idx="2339">
                  <c:v>1601.04</c:v>
                </c:pt>
                <c:pt idx="2340">
                  <c:v>1601.04</c:v>
                </c:pt>
                <c:pt idx="2341">
                  <c:v>1602.77</c:v>
                </c:pt>
                <c:pt idx="2342">
                  <c:v>1602.77</c:v>
                </c:pt>
                <c:pt idx="2343">
                  <c:v>1603.89</c:v>
                </c:pt>
                <c:pt idx="2344">
                  <c:v>1603.89</c:v>
                </c:pt>
                <c:pt idx="2345">
                  <c:v>1605.6</c:v>
                </c:pt>
                <c:pt idx="2346">
                  <c:v>1606.48</c:v>
                </c:pt>
                <c:pt idx="2347">
                  <c:v>1607.74</c:v>
                </c:pt>
                <c:pt idx="2348">
                  <c:v>1607.74</c:v>
                </c:pt>
                <c:pt idx="2349">
                  <c:v>1609</c:v>
                </c:pt>
                <c:pt idx="2350">
                  <c:v>1609</c:v>
                </c:pt>
                <c:pt idx="2351">
                  <c:v>1610.1</c:v>
                </c:pt>
                <c:pt idx="2352">
                  <c:v>1611.35</c:v>
                </c:pt>
                <c:pt idx="2353">
                  <c:v>1611.35</c:v>
                </c:pt>
                <c:pt idx="2354">
                  <c:v>1611.35</c:v>
                </c:pt>
                <c:pt idx="2355">
                  <c:v>1613.41</c:v>
                </c:pt>
                <c:pt idx="2356">
                  <c:v>1614.73</c:v>
                </c:pt>
                <c:pt idx="2357">
                  <c:v>1614.73</c:v>
                </c:pt>
                <c:pt idx="2358">
                  <c:v>1615.79</c:v>
                </c:pt>
                <c:pt idx="2359">
                  <c:v>1617.05</c:v>
                </c:pt>
                <c:pt idx="2360">
                  <c:v>1617.05</c:v>
                </c:pt>
                <c:pt idx="2361">
                  <c:v>1618.3</c:v>
                </c:pt>
                <c:pt idx="2362">
                  <c:v>1619.18</c:v>
                </c:pt>
                <c:pt idx="2363">
                  <c:v>1620.38</c:v>
                </c:pt>
                <c:pt idx="2364">
                  <c:v>1620.38</c:v>
                </c:pt>
                <c:pt idx="2365">
                  <c:v>1621.44</c:v>
                </c:pt>
                <c:pt idx="2366">
                  <c:v>1621.44</c:v>
                </c:pt>
                <c:pt idx="2367">
                  <c:v>1621.44</c:v>
                </c:pt>
                <c:pt idx="2368">
                  <c:v>1624.09</c:v>
                </c:pt>
                <c:pt idx="2369">
                  <c:v>1624.09</c:v>
                </c:pt>
                <c:pt idx="2370">
                  <c:v>1625.66</c:v>
                </c:pt>
                <c:pt idx="2371">
                  <c:v>1625.66</c:v>
                </c:pt>
                <c:pt idx="2372">
                  <c:v>1627.17</c:v>
                </c:pt>
                <c:pt idx="2373">
                  <c:v>1627.17</c:v>
                </c:pt>
                <c:pt idx="2374">
                  <c:v>1628.5</c:v>
                </c:pt>
                <c:pt idx="2375">
                  <c:v>1629.77</c:v>
                </c:pt>
                <c:pt idx="2376">
                  <c:v>1629.77</c:v>
                </c:pt>
                <c:pt idx="2377">
                  <c:v>1630.98</c:v>
                </c:pt>
                <c:pt idx="2378">
                  <c:v>1632.31</c:v>
                </c:pt>
                <c:pt idx="2379">
                  <c:v>1632.31</c:v>
                </c:pt>
                <c:pt idx="2380">
                  <c:v>1633.41</c:v>
                </c:pt>
                <c:pt idx="2381">
                  <c:v>1634.7</c:v>
                </c:pt>
                <c:pt idx="2382">
                  <c:v>1634.7</c:v>
                </c:pt>
                <c:pt idx="2383">
                  <c:v>1635.98</c:v>
                </c:pt>
                <c:pt idx="2384">
                  <c:v>1635.98</c:v>
                </c:pt>
                <c:pt idx="2385">
                  <c:v>1637.58</c:v>
                </c:pt>
                <c:pt idx="2386">
                  <c:v>1638.89</c:v>
                </c:pt>
                <c:pt idx="2387">
                  <c:v>1638.89</c:v>
                </c:pt>
                <c:pt idx="2388">
                  <c:v>1640.2</c:v>
                </c:pt>
                <c:pt idx="2389">
                  <c:v>1641.52</c:v>
                </c:pt>
                <c:pt idx="2390">
                  <c:v>1642.84</c:v>
                </c:pt>
                <c:pt idx="2391">
                  <c:v>1643.57</c:v>
                </c:pt>
                <c:pt idx="2392">
                  <c:v>1643.57</c:v>
                </c:pt>
                <c:pt idx="2393">
                  <c:v>1644.99</c:v>
                </c:pt>
                <c:pt idx="2394">
                  <c:v>1646.35</c:v>
                </c:pt>
                <c:pt idx="2395">
                  <c:v>1646.35</c:v>
                </c:pt>
                <c:pt idx="2396">
                  <c:v>1647.73</c:v>
                </c:pt>
                <c:pt idx="2397">
                  <c:v>1647.73</c:v>
                </c:pt>
                <c:pt idx="2398">
                  <c:v>1649.01</c:v>
                </c:pt>
                <c:pt idx="2399">
                  <c:v>1649.01</c:v>
                </c:pt>
                <c:pt idx="2400">
                  <c:v>1650.92</c:v>
                </c:pt>
                <c:pt idx="2401">
                  <c:v>1652.35</c:v>
                </c:pt>
                <c:pt idx="2402">
                  <c:v>1652.35</c:v>
                </c:pt>
                <c:pt idx="2403">
                  <c:v>1654.22</c:v>
                </c:pt>
                <c:pt idx="2404">
                  <c:v>1654.22</c:v>
                </c:pt>
                <c:pt idx="2405">
                  <c:v>1656.21</c:v>
                </c:pt>
                <c:pt idx="2406">
                  <c:v>1656.21</c:v>
                </c:pt>
                <c:pt idx="2407">
                  <c:v>1657.7</c:v>
                </c:pt>
                <c:pt idx="2408">
                  <c:v>1659.14</c:v>
                </c:pt>
                <c:pt idx="2409">
                  <c:v>1659.6</c:v>
                </c:pt>
                <c:pt idx="2410">
                  <c:v>1661.2</c:v>
                </c:pt>
                <c:pt idx="2411">
                  <c:v>1661.2</c:v>
                </c:pt>
                <c:pt idx="2412">
                  <c:v>1661.2</c:v>
                </c:pt>
                <c:pt idx="2413">
                  <c:v>1663.28</c:v>
                </c:pt>
                <c:pt idx="2414">
                  <c:v>1664.79</c:v>
                </c:pt>
                <c:pt idx="2415">
                  <c:v>1665.42</c:v>
                </c:pt>
                <c:pt idx="2416">
                  <c:v>1665.42</c:v>
                </c:pt>
                <c:pt idx="2417">
                  <c:v>1667.39</c:v>
                </c:pt>
                <c:pt idx="2418">
                  <c:v>1668.99</c:v>
                </c:pt>
                <c:pt idx="2419">
                  <c:v>1668.99</c:v>
                </c:pt>
                <c:pt idx="2420">
                  <c:v>1671.19</c:v>
                </c:pt>
                <c:pt idx="2421">
                  <c:v>1671.19</c:v>
                </c:pt>
                <c:pt idx="2422">
                  <c:v>1672.73</c:v>
                </c:pt>
                <c:pt idx="2423">
                  <c:v>1672.73</c:v>
                </c:pt>
                <c:pt idx="2424">
                  <c:v>1674.89</c:v>
                </c:pt>
                <c:pt idx="2425">
                  <c:v>1676.54</c:v>
                </c:pt>
                <c:pt idx="2426">
                  <c:v>1677.21</c:v>
                </c:pt>
                <c:pt idx="2427">
                  <c:v>1678.8</c:v>
                </c:pt>
                <c:pt idx="2428">
                  <c:v>1678.8</c:v>
                </c:pt>
                <c:pt idx="2429">
                  <c:v>1680.5</c:v>
                </c:pt>
                <c:pt idx="2430">
                  <c:v>1682.11</c:v>
                </c:pt>
                <c:pt idx="2431">
                  <c:v>1682.11</c:v>
                </c:pt>
                <c:pt idx="2432">
                  <c:v>1683.82</c:v>
                </c:pt>
                <c:pt idx="2433">
                  <c:v>1683.82</c:v>
                </c:pt>
                <c:pt idx="2434">
                  <c:v>1686.06</c:v>
                </c:pt>
                <c:pt idx="2435">
                  <c:v>1687.69</c:v>
                </c:pt>
                <c:pt idx="2436">
                  <c:v>1687.69</c:v>
                </c:pt>
                <c:pt idx="2437">
                  <c:v>1689.49</c:v>
                </c:pt>
                <c:pt idx="2438">
                  <c:v>1691.16</c:v>
                </c:pt>
                <c:pt idx="2439">
                  <c:v>1691.16</c:v>
                </c:pt>
                <c:pt idx="2440">
                  <c:v>1692.98</c:v>
                </c:pt>
                <c:pt idx="2441">
                  <c:v>1694.12</c:v>
                </c:pt>
                <c:pt idx="2442">
                  <c:v>1695.82</c:v>
                </c:pt>
                <c:pt idx="2443">
                  <c:v>1695.82</c:v>
                </c:pt>
                <c:pt idx="2444">
                  <c:v>1697.6</c:v>
                </c:pt>
                <c:pt idx="2445">
                  <c:v>1699.38</c:v>
                </c:pt>
                <c:pt idx="2446">
                  <c:v>1701.14</c:v>
                </c:pt>
                <c:pt idx="2447">
                  <c:v>1701.14</c:v>
                </c:pt>
                <c:pt idx="2448">
                  <c:v>1703.57</c:v>
                </c:pt>
                <c:pt idx="2449">
                  <c:v>1703.57</c:v>
                </c:pt>
                <c:pt idx="2450">
                  <c:v>1705.39</c:v>
                </c:pt>
                <c:pt idx="2451">
                  <c:v>1705.39</c:v>
                </c:pt>
                <c:pt idx="2452">
                  <c:v>1707.19</c:v>
                </c:pt>
                <c:pt idx="2453">
                  <c:v>1709.02</c:v>
                </c:pt>
                <c:pt idx="2454">
                  <c:v>1709.02</c:v>
                </c:pt>
                <c:pt idx="2455">
                  <c:v>1710.96</c:v>
                </c:pt>
                <c:pt idx="2456">
                  <c:v>1712.7</c:v>
                </c:pt>
                <c:pt idx="2457">
                  <c:v>1714.66</c:v>
                </c:pt>
                <c:pt idx="2458">
                  <c:v>1716.53</c:v>
                </c:pt>
                <c:pt idx="2459">
                  <c:v>1716.53</c:v>
                </c:pt>
                <c:pt idx="2460">
                  <c:v>1718.31</c:v>
                </c:pt>
                <c:pt idx="2461">
                  <c:v>1720.29</c:v>
                </c:pt>
                <c:pt idx="2462">
                  <c:v>1721.62</c:v>
                </c:pt>
                <c:pt idx="2463">
                  <c:v>1721.62</c:v>
                </c:pt>
                <c:pt idx="2464">
                  <c:v>1724.1</c:v>
                </c:pt>
                <c:pt idx="2465">
                  <c:v>1724.1</c:v>
                </c:pt>
                <c:pt idx="2466">
                  <c:v>1726.02</c:v>
                </c:pt>
                <c:pt idx="2467">
                  <c:v>1727.95</c:v>
                </c:pt>
                <c:pt idx="2468">
                  <c:v>1727.95</c:v>
                </c:pt>
                <c:pt idx="2469">
                  <c:v>1729.88</c:v>
                </c:pt>
                <c:pt idx="2470">
                  <c:v>1729.88</c:v>
                </c:pt>
                <c:pt idx="2471">
                  <c:v>1731.83</c:v>
                </c:pt>
                <c:pt idx="2472">
                  <c:v>1733.89</c:v>
                </c:pt>
                <c:pt idx="2473">
                  <c:v>1733.89</c:v>
                </c:pt>
                <c:pt idx="2474">
                  <c:v>1735.85</c:v>
                </c:pt>
                <c:pt idx="2475">
                  <c:v>1737.82</c:v>
                </c:pt>
                <c:pt idx="2476">
                  <c:v>1737.82</c:v>
                </c:pt>
                <c:pt idx="2477">
                  <c:v>1739.81</c:v>
                </c:pt>
                <c:pt idx="2478">
                  <c:v>1741.79</c:v>
                </c:pt>
                <c:pt idx="2479">
                  <c:v>1741.79</c:v>
                </c:pt>
                <c:pt idx="2480">
                  <c:v>1743.79</c:v>
                </c:pt>
                <c:pt idx="2481">
                  <c:v>1745.81</c:v>
                </c:pt>
                <c:pt idx="2482">
                  <c:v>1745.81</c:v>
                </c:pt>
                <c:pt idx="2483">
                  <c:v>1747.82</c:v>
                </c:pt>
                <c:pt idx="2484">
                  <c:v>1747.82</c:v>
                </c:pt>
                <c:pt idx="2485">
                  <c:v>1749.95</c:v>
                </c:pt>
                <c:pt idx="2486">
                  <c:v>1751.88</c:v>
                </c:pt>
                <c:pt idx="2487">
                  <c:v>1753.3</c:v>
                </c:pt>
                <c:pt idx="2488">
                  <c:v>1753.3</c:v>
                </c:pt>
                <c:pt idx="2489">
                  <c:v>1755.34</c:v>
                </c:pt>
                <c:pt idx="2490">
                  <c:v>1757.41</c:v>
                </c:pt>
                <c:pt idx="2491">
                  <c:v>1757.41</c:v>
                </c:pt>
                <c:pt idx="2492">
                  <c:v>1759.45</c:v>
                </c:pt>
                <c:pt idx="2493">
                  <c:v>1759.45</c:v>
                </c:pt>
                <c:pt idx="2494">
                  <c:v>1762.22</c:v>
                </c:pt>
                <c:pt idx="2495">
                  <c:v>1762.22</c:v>
                </c:pt>
                <c:pt idx="2496">
                  <c:v>1765.09</c:v>
                </c:pt>
                <c:pt idx="2497">
                  <c:v>1765.09</c:v>
                </c:pt>
                <c:pt idx="2498">
                  <c:v>1767.06</c:v>
                </c:pt>
                <c:pt idx="2499">
                  <c:v>1769.13</c:v>
                </c:pt>
                <c:pt idx="2500">
                  <c:v>1769.13</c:v>
                </c:pt>
                <c:pt idx="2501">
                  <c:v>1771.94</c:v>
                </c:pt>
                <c:pt idx="2502">
                  <c:v>1771.94</c:v>
                </c:pt>
                <c:pt idx="2503">
                  <c:v>1774.04</c:v>
                </c:pt>
                <c:pt idx="2504">
                  <c:v>1776.14</c:v>
                </c:pt>
                <c:pt idx="2505">
                  <c:v>1776.14</c:v>
                </c:pt>
                <c:pt idx="2506">
                  <c:v>1778.24</c:v>
                </c:pt>
                <c:pt idx="2507">
                  <c:v>1780.36</c:v>
                </c:pt>
                <c:pt idx="2508">
                  <c:v>1780.36</c:v>
                </c:pt>
                <c:pt idx="2509">
                  <c:v>1782.59</c:v>
                </c:pt>
                <c:pt idx="2510">
                  <c:v>1784.61</c:v>
                </c:pt>
                <c:pt idx="2511">
                  <c:v>1784.61</c:v>
                </c:pt>
                <c:pt idx="2512">
                  <c:v>1786.74</c:v>
                </c:pt>
                <c:pt idx="2513">
                  <c:v>1786.74</c:v>
                </c:pt>
                <c:pt idx="2514">
                  <c:v>1788.99</c:v>
                </c:pt>
                <c:pt idx="2515">
                  <c:v>1791.14</c:v>
                </c:pt>
                <c:pt idx="2516">
                  <c:v>1791.14</c:v>
                </c:pt>
                <c:pt idx="2517">
                  <c:v>1793.29</c:v>
                </c:pt>
                <c:pt idx="2518">
                  <c:v>1795.44</c:v>
                </c:pt>
                <c:pt idx="2519">
                  <c:v>1795.44</c:v>
                </c:pt>
                <c:pt idx="2520">
                  <c:v>1797.62</c:v>
                </c:pt>
                <c:pt idx="2521">
                  <c:v>1799.78</c:v>
                </c:pt>
                <c:pt idx="2522">
                  <c:v>1799.78</c:v>
                </c:pt>
                <c:pt idx="2523">
                  <c:v>1801.97</c:v>
                </c:pt>
                <c:pt idx="2524">
                  <c:v>1801.97</c:v>
                </c:pt>
                <c:pt idx="2525">
                  <c:v>1804.26</c:v>
                </c:pt>
                <c:pt idx="2526">
                  <c:v>1806.33</c:v>
                </c:pt>
                <c:pt idx="2527">
                  <c:v>1806.33</c:v>
                </c:pt>
                <c:pt idx="2528">
                  <c:v>1808.65</c:v>
                </c:pt>
                <c:pt idx="2529">
                  <c:v>1810.84</c:v>
                </c:pt>
                <c:pt idx="2530">
                  <c:v>1810.84</c:v>
                </c:pt>
                <c:pt idx="2531">
                  <c:v>1812.94</c:v>
                </c:pt>
                <c:pt idx="2532">
                  <c:v>1815.27</c:v>
                </c:pt>
                <c:pt idx="2533">
                  <c:v>1815.27</c:v>
                </c:pt>
                <c:pt idx="2534">
                  <c:v>1817.48</c:v>
                </c:pt>
                <c:pt idx="2535">
                  <c:v>1819.04</c:v>
                </c:pt>
                <c:pt idx="2536">
                  <c:v>1821.27</c:v>
                </c:pt>
                <c:pt idx="2537">
                  <c:v>1821.27</c:v>
                </c:pt>
                <c:pt idx="2538">
                  <c:v>1824.28</c:v>
                </c:pt>
                <c:pt idx="2539">
                  <c:v>1825.74</c:v>
                </c:pt>
                <c:pt idx="2540">
                  <c:v>1825.74</c:v>
                </c:pt>
                <c:pt idx="2541">
                  <c:v>1828.77</c:v>
                </c:pt>
                <c:pt idx="2542">
                  <c:v>1828.77</c:v>
                </c:pt>
                <c:pt idx="2543">
                  <c:v>1831.02</c:v>
                </c:pt>
                <c:pt idx="2544">
                  <c:v>1831.02</c:v>
                </c:pt>
                <c:pt idx="2545">
                  <c:v>1833.27</c:v>
                </c:pt>
                <c:pt idx="2546">
                  <c:v>1835.53</c:v>
                </c:pt>
                <c:pt idx="2547">
                  <c:v>1835.53</c:v>
                </c:pt>
                <c:pt idx="2548">
                  <c:v>1837.8</c:v>
                </c:pt>
                <c:pt idx="2549">
                  <c:v>1840.18</c:v>
                </c:pt>
                <c:pt idx="2550">
                  <c:v>1840.18</c:v>
                </c:pt>
                <c:pt idx="2551">
                  <c:v>1842.46</c:v>
                </c:pt>
                <c:pt idx="2552">
                  <c:v>1843.94</c:v>
                </c:pt>
                <c:pt idx="2553">
                  <c:v>1846.22</c:v>
                </c:pt>
                <c:pt idx="2554">
                  <c:v>1846.22</c:v>
                </c:pt>
                <c:pt idx="2555">
                  <c:v>1846.22</c:v>
                </c:pt>
                <c:pt idx="2556">
                  <c:v>1849.31</c:v>
                </c:pt>
                <c:pt idx="2557">
                  <c:v>1851.61</c:v>
                </c:pt>
                <c:pt idx="2558">
                  <c:v>1851.61</c:v>
                </c:pt>
                <c:pt idx="2559">
                  <c:v>1853.91</c:v>
                </c:pt>
                <c:pt idx="2560">
                  <c:v>1856.22</c:v>
                </c:pt>
                <c:pt idx="2561">
                  <c:v>1856.22</c:v>
                </c:pt>
                <c:pt idx="2562">
                  <c:v>1858.53</c:v>
                </c:pt>
                <c:pt idx="2563">
                  <c:v>1860.85</c:v>
                </c:pt>
                <c:pt idx="2564">
                  <c:v>1862.47</c:v>
                </c:pt>
                <c:pt idx="2565">
                  <c:v>1862.47</c:v>
                </c:pt>
                <c:pt idx="2566">
                  <c:v>1862.47</c:v>
                </c:pt>
                <c:pt idx="2567">
                  <c:v>1865.61</c:v>
                </c:pt>
                <c:pt idx="2568">
                  <c:v>1867.94</c:v>
                </c:pt>
                <c:pt idx="2569">
                  <c:v>1867.94</c:v>
                </c:pt>
                <c:pt idx="2570">
                  <c:v>1870.28</c:v>
                </c:pt>
                <c:pt idx="2571">
                  <c:v>1872.62</c:v>
                </c:pt>
                <c:pt idx="2572">
                  <c:v>1872.62</c:v>
                </c:pt>
                <c:pt idx="2573">
                  <c:v>1874.96</c:v>
                </c:pt>
                <c:pt idx="2574">
                  <c:v>1877.31</c:v>
                </c:pt>
                <c:pt idx="2575">
                  <c:v>1877.31</c:v>
                </c:pt>
                <c:pt idx="2576">
                  <c:v>1879.66</c:v>
                </c:pt>
                <c:pt idx="2577">
                  <c:v>1881.32</c:v>
                </c:pt>
                <c:pt idx="2578">
                  <c:v>1883.66</c:v>
                </c:pt>
                <c:pt idx="2579">
                  <c:v>1883.66</c:v>
                </c:pt>
                <c:pt idx="2580">
                  <c:v>1886.02</c:v>
                </c:pt>
                <c:pt idx="2581">
                  <c:v>1888.37</c:v>
                </c:pt>
                <c:pt idx="2582">
                  <c:v>1888.37</c:v>
                </c:pt>
                <c:pt idx="2583">
                  <c:v>1890.71</c:v>
                </c:pt>
                <c:pt idx="2584">
                  <c:v>1890.71</c:v>
                </c:pt>
                <c:pt idx="2585">
                  <c:v>1893.9</c:v>
                </c:pt>
                <c:pt idx="2586">
                  <c:v>1893.9</c:v>
                </c:pt>
                <c:pt idx="2587">
                  <c:v>1896.25</c:v>
                </c:pt>
                <c:pt idx="2588">
                  <c:v>1898.63</c:v>
                </c:pt>
                <c:pt idx="2589">
                  <c:v>1898.63</c:v>
                </c:pt>
                <c:pt idx="2590">
                  <c:v>1900.99</c:v>
                </c:pt>
                <c:pt idx="2591">
                  <c:v>1903.37</c:v>
                </c:pt>
                <c:pt idx="2592">
                  <c:v>1903.37</c:v>
                </c:pt>
                <c:pt idx="2593">
                  <c:v>1905.85</c:v>
                </c:pt>
                <c:pt idx="2594">
                  <c:v>1905.85</c:v>
                </c:pt>
                <c:pt idx="2595">
                  <c:v>1908.13</c:v>
                </c:pt>
                <c:pt idx="2596">
                  <c:v>1910.64</c:v>
                </c:pt>
                <c:pt idx="2597">
                  <c:v>1910.64</c:v>
                </c:pt>
                <c:pt idx="2598">
                  <c:v>1913.02</c:v>
                </c:pt>
                <c:pt idx="2599">
                  <c:v>1915.42</c:v>
                </c:pt>
                <c:pt idx="2600">
                  <c:v>1915.42</c:v>
                </c:pt>
                <c:pt idx="2601">
                  <c:v>1917.8</c:v>
                </c:pt>
                <c:pt idx="2602">
                  <c:v>1920.21</c:v>
                </c:pt>
                <c:pt idx="2603">
                  <c:v>1920.21</c:v>
                </c:pt>
                <c:pt idx="2604">
                  <c:v>1922.62</c:v>
                </c:pt>
                <c:pt idx="2605">
                  <c:v>1922.62</c:v>
                </c:pt>
                <c:pt idx="2606">
                  <c:v>1925.02</c:v>
                </c:pt>
                <c:pt idx="2607">
                  <c:v>1927.44</c:v>
                </c:pt>
                <c:pt idx="2608">
                  <c:v>1927.44</c:v>
                </c:pt>
                <c:pt idx="2609">
                  <c:v>1929.97</c:v>
                </c:pt>
                <c:pt idx="2610">
                  <c:v>1931.55</c:v>
                </c:pt>
                <c:pt idx="2611">
                  <c:v>1933.98</c:v>
                </c:pt>
                <c:pt idx="2612">
                  <c:v>1933.98</c:v>
                </c:pt>
                <c:pt idx="2613">
                  <c:v>1936.41</c:v>
                </c:pt>
                <c:pt idx="2614">
                  <c:v>1938.84</c:v>
                </c:pt>
                <c:pt idx="2615">
                  <c:v>1938.84</c:v>
                </c:pt>
                <c:pt idx="2616">
                  <c:v>1941.28</c:v>
                </c:pt>
                <c:pt idx="2617">
                  <c:v>1941.28</c:v>
                </c:pt>
                <c:pt idx="2618">
                  <c:v>1943.85</c:v>
                </c:pt>
                <c:pt idx="2619">
                  <c:v>1946.18</c:v>
                </c:pt>
                <c:pt idx="2620">
                  <c:v>1946.18</c:v>
                </c:pt>
                <c:pt idx="2621">
                  <c:v>1948.76</c:v>
                </c:pt>
                <c:pt idx="2622">
                  <c:v>1951.24</c:v>
                </c:pt>
                <c:pt idx="2623">
                  <c:v>1951.24</c:v>
                </c:pt>
                <c:pt idx="2624">
                  <c:v>1953.57</c:v>
                </c:pt>
                <c:pt idx="2625">
                  <c:v>1953.57</c:v>
                </c:pt>
                <c:pt idx="2626">
                  <c:v>1956.94</c:v>
                </c:pt>
                <c:pt idx="2627">
                  <c:v>1959.52</c:v>
                </c:pt>
                <c:pt idx="2628">
                  <c:v>1959.52</c:v>
                </c:pt>
                <c:pt idx="2629">
                  <c:v>1961.99</c:v>
                </c:pt>
                <c:pt idx="2630">
                  <c:v>1964.52</c:v>
                </c:pt>
                <c:pt idx="2631">
                  <c:v>1964.52</c:v>
                </c:pt>
                <c:pt idx="2632">
                  <c:v>1966.99</c:v>
                </c:pt>
                <c:pt idx="2633">
                  <c:v>1966.99</c:v>
                </c:pt>
                <c:pt idx="2634">
                  <c:v>1969.55</c:v>
                </c:pt>
                <c:pt idx="2635">
                  <c:v>1971.91</c:v>
                </c:pt>
                <c:pt idx="2636">
                  <c:v>1971.91</c:v>
                </c:pt>
                <c:pt idx="2637">
                  <c:v>1974.61</c:v>
                </c:pt>
                <c:pt idx="2638">
                  <c:v>1977.1</c:v>
                </c:pt>
                <c:pt idx="2639">
                  <c:v>1977.1</c:v>
                </c:pt>
                <c:pt idx="2640">
                  <c:v>1979.71</c:v>
                </c:pt>
                <c:pt idx="2641">
                  <c:v>1982.2</c:v>
                </c:pt>
                <c:pt idx="2642">
                  <c:v>1982.2</c:v>
                </c:pt>
                <c:pt idx="2643">
                  <c:v>1984.83</c:v>
                </c:pt>
                <c:pt idx="2644">
                  <c:v>1984.83</c:v>
                </c:pt>
                <c:pt idx="2645">
                  <c:v>1987.33</c:v>
                </c:pt>
                <c:pt idx="2646">
                  <c:v>1989.82</c:v>
                </c:pt>
                <c:pt idx="2647">
                  <c:v>1989.82</c:v>
                </c:pt>
                <c:pt idx="2648">
                  <c:v>1992.61</c:v>
                </c:pt>
                <c:pt idx="2649">
                  <c:v>1995.26</c:v>
                </c:pt>
                <c:pt idx="2650">
                  <c:v>1995.26</c:v>
                </c:pt>
                <c:pt idx="2651">
                  <c:v>1997.64</c:v>
                </c:pt>
                <c:pt idx="2652">
                  <c:v>1997.64</c:v>
                </c:pt>
                <c:pt idx="2653">
                  <c:v>2000.28</c:v>
                </c:pt>
                <c:pt idx="2654">
                  <c:v>2002.93</c:v>
                </c:pt>
                <c:pt idx="2655">
                  <c:v>2002.93</c:v>
                </c:pt>
                <c:pt idx="2656">
                  <c:v>2005.44</c:v>
                </c:pt>
                <c:pt idx="2657">
                  <c:v>2008.08</c:v>
                </c:pt>
                <c:pt idx="2658">
                  <c:v>2008.08</c:v>
                </c:pt>
                <c:pt idx="2659">
                  <c:v>2010.6</c:v>
                </c:pt>
                <c:pt idx="2660">
                  <c:v>2013.23</c:v>
                </c:pt>
                <c:pt idx="2661">
                  <c:v>2013.23</c:v>
                </c:pt>
                <c:pt idx="2662">
                  <c:v>2015.75</c:v>
                </c:pt>
                <c:pt idx="2663">
                  <c:v>2015.75</c:v>
                </c:pt>
                <c:pt idx="2664">
                  <c:v>2018.51</c:v>
                </c:pt>
                <c:pt idx="2665">
                  <c:v>2021.04</c:v>
                </c:pt>
                <c:pt idx="2666">
                  <c:v>2021.04</c:v>
                </c:pt>
                <c:pt idx="2667">
                  <c:v>2023.67</c:v>
                </c:pt>
                <c:pt idx="2668">
                  <c:v>2026.2</c:v>
                </c:pt>
                <c:pt idx="2669">
                  <c:v>2026.2</c:v>
                </c:pt>
                <c:pt idx="2670">
                  <c:v>2028.82</c:v>
                </c:pt>
                <c:pt idx="2671">
                  <c:v>2031.35</c:v>
                </c:pt>
                <c:pt idx="2672">
                  <c:v>2031.35</c:v>
                </c:pt>
                <c:pt idx="2673">
                  <c:v>2033.98</c:v>
                </c:pt>
                <c:pt idx="2674">
                  <c:v>2036.51</c:v>
                </c:pt>
                <c:pt idx="2675">
                  <c:v>2036.51</c:v>
                </c:pt>
                <c:pt idx="2676">
                  <c:v>2039.17</c:v>
                </c:pt>
                <c:pt idx="2677">
                  <c:v>2039.17</c:v>
                </c:pt>
                <c:pt idx="2678">
                  <c:v>2041.67</c:v>
                </c:pt>
                <c:pt idx="2679">
                  <c:v>2044.33</c:v>
                </c:pt>
                <c:pt idx="2680">
                  <c:v>2044.33</c:v>
                </c:pt>
                <c:pt idx="2681">
                  <c:v>2046.95</c:v>
                </c:pt>
                <c:pt idx="2682">
                  <c:v>2049.49</c:v>
                </c:pt>
                <c:pt idx="2683">
                  <c:v>2049.49</c:v>
                </c:pt>
                <c:pt idx="2684">
                  <c:v>2052.12</c:v>
                </c:pt>
                <c:pt idx="2685">
                  <c:v>2054.65</c:v>
                </c:pt>
                <c:pt idx="2686">
                  <c:v>2054.65</c:v>
                </c:pt>
                <c:pt idx="2687">
                  <c:v>2057.29</c:v>
                </c:pt>
                <c:pt idx="2688">
                  <c:v>2059.82</c:v>
                </c:pt>
                <c:pt idx="2689">
                  <c:v>2060.71</c:v>
                </c:pt>
                <c:pt idx="2690">
                  <c:v>2063.35</c:v>
                </c:pt>
                <c:pt idx="2691">
                  <c:v>2063.35</c:v>
                </c:pt>
                <c:pt idx="2692">
                  <c:v>2065.89</c:v>
                </c:pt>
                <c:pt idx="2693">
                  <c:v>2065.89</c:v>
                </c:pt>
                <c:pt idx="2694">
                  <c:v>2069.42</c:v>
                </c:pt>
                <c:pt idx="2695">
                  <c:v>2069.42</c:v>
                </c:pt>
                <c:pt idx="2696">
                  <c:v>2071.97</c:v>
                </c:pt>
                <c:pt idx="2697">
                  <c:v>2074.6</c:v>
                </c:pt>
                <c:pt idx="2698">
                  <c:v>2075.5</c:v>
                </c:pt>
                <c:pt idx="2699">
                  <c:v>2078.06</c:v>
                </c:pt>
                <c:pt idx="2700">
                  <c:v>2078.06</c:v>
                </c:pt>
                <c:pt idx="2701">
                  <c:v>2081.58</c:v>
                </c:pt>
                <c:pt idx="2702">
                  <c:v>2081.58</c:v>
                </c:pt>
                <c:pt idx="2703">
                  <c:v>2084.15</c:v>
                </c:pt>
                <c:pt idx="2704">
                  <c:v>2086.77</c:v>
                </c:pt>
                <c:pt idx="2705">
                  <c:v>2086.77</c:v>
                </c:pt>
                <c:pt idx="2706">
                  <c:v>2090.24</c:v>
                </c:pt>
                <c:pt idx="2707">
                  <c:v>2090.24</c:v>
                </c:pt>
                <c:pt idx="2708">
                  <c:v>2092.86</c:v>
                </c:pt>
                <c:pt idx="2709">
                  <c:v>2092.86</c:v>
                </c:pt>
                <c:pt idx="2710">
                  <c:v>2095.48</c:v>
                </c:pt>
                <c:pt idx="2711">
                  <c:v>2098.19</c:v>
                </c:pt>
                <c:pt idx="2712">
                  <c:v>2098.19</c:v>
                </c:pt>
                <c:pt idx="2713">
                  <c:v>2101.45</c:v>
                </c:pt>
                <c:pt idx="2714">
                  <c:v>2101.45</c:v>
                </c:pt>
                <c:pt idx="2715">
                  <c:v>2104.16</c:v>
                </c:pt>
                <c:pt idx="2716">
                  <c:v>2106.78</c:v>
                </c:pt>
                <c:pt idx="2717">
                  <c:v>2107.94</c:v>
                </c:pt>
                <c:pt idx="2718">
                  <c:v>2110.28</c:v>
                </c:pt>
                <c:pt idx="2719">
                  <c:v>2110.28</c:v>
                </c:pt>
                <c:pt idx="2720">
                  <c:v>2113.8</c:v>
                </c:pt>
                <c:pt idx="2721">
                  <c:v>2113.8</c:v>
                </c:pt>
                <c:pt idx="2722">
                  <c:v>2116.42</c:v>
                </c:pt>
                <c:pt idx="2723">
                  <c:v>2119.02</c:v>
                </c:pt>
                <c:pt idx="2724">
                  <c:v>2119.02</c:v>
                </c:pt>
                <c:pt idx="2725">
                  <c:v>2121.63</c:v>
                </c:pt>
                <c:pt idx="2726">
                  <c:v>2122.56</c:v>
                </c:pt>
                <c:pt idx="2727">
                  <c:v>2125.3</c:v>
                </c:pt>
                <c:pt idx="2728">
                  <c:v>2125.3</c:v>
                </c:pt>
                <c:pt idx="2729">
                  <c:v>2127.9</c:v>
                </c:pt>
                <c:pt idx="2730">
                  <c:v>2130.4</c:v>
                </c:pt>
                <c:pt idx="2731">
                  <c:v>2130.4</c:v>
                </c:pt>
                <c:pt idx="2732">
                  <c:v>2133.95</c:v>
                </c:pt>
                <c:pt idx="2733">
                  <c:v>2133.95</c:v>
                </c:pt>
                <c:pt idx="2734">
                  <c:v>2137.48</c:v>
                </c:pt>
                <c:pt idx="2735">
                  <c:v>2137.48</c:v>
                </c:pt>
                <c:pt idx="2736">
                  <c:v>2140.26</c:v>
                </c:pt>
                <c:pt idx="2737">
                  <c:v>2142.88</c:v>
                </c:pt>
                <c:pt idx="2738">
                  <c:v>2142.88</c:v>
                </c:pt>
                <c:pt idx="2739">
                  <c:v>2146.31</c:v>
                </c:pt>
                <c:pt idx="2740">
                  <c:v>2146.31</c:v>
                </c:pt>
                <c:pt idx="2741">
                  <c:v>2148.93</c:v>
                </c:pt>
                <c:pt idx="2742">
                  <c:v>2151.71</c:v>
                </c:pt>
                <c:pt idx="2743">
                  <c:v>2151.71</c:v>
                </c:pt>
                <c:pt idx="2744">
                  <c:v>2155.15</c:v>
                </c:pt>
                <c:pt idx="2745">
                  <c:v>2155.15</c:v>
                </c:pt>
                <c:pt idx="2746">
                  <c:v>2155.15</c:v>
                </c:pt>
                <c:pt idx="2747">
                  <c:v>2159.61</c:v>
                </c:pt>
                <c:pt idx="2748">
                  <c:v>2159.61</c:v>
                </c:pt>
                <c:pt idx="2749">
                  <c:v>2163.18</c:v>
                </c:pt>
                <c:pt idx="2750">
                  <c:v>2163.18</c:v>
                </c:pt>
                <c:pt idx="2751">
                  <c:v>2165.81</c:v>
                </c:pt>
                <c:pt idx="2752">
                  <c:v>2168.6</c:v>
                </c:pt>
                <c:pt idx="2753">
                  <c:v>2168.6</c:v>
                </c:pt>
                <c:pt idx="2754">
                  <c:v>2171.1</c:v>
                </c:pt>
                <c:pt idx="2755">
                  <c:v>2171.1</c:v>
                </c:pt>
                <c:pt idx="2756">
                  <c:v>2174.68</c:v>
                </c:pt>
                <c:pt idx="2757">
                  <c:v>2177.31</c:v>
                </c:pt>
                <c:pt idx="2758">
                  <c:v>2177.31</c:v>
                </c:pt>
                <c:pt idx="2759">
                  <c:v>2179.97</c:v>
                </c:pt>
                <c:pt idx="2760">
                  <c:v>2179.97</c:v>
                </c:pt>
                <c:pt idx="2761">
                  <c:v>2183.39</c:v>
                </c:pt>
                <c:pt idx="2762">
                  <c:v>2183.39</c:v>
                </c:pt>
                <c:pt idx="2763">
                  <c:v>2183.39</c:v>
                </c:pt>
                <c:pt idx="2764">
                  <c:v>2188.92</c:v>
                </c:pt>
                <c:pt idx="2765">
                  <c:v>2188.92</c:v>
                </c:pt>
                <c:pt idx="2766">
                  <c:v>2188.92</c:v>
                </c:pt>
                <c:pt idx="2767">
                  <c:v>2194.32</c:v>
                </c:pt>
                <c:pt idx="2768">
                  <c:v>2194.32</c:v>
                </c:pt>
                <c:pt idx="2769">
                  <c:v>2196.7</c:v>
                </c:pt>
                <c:pt idx="2770">
                  <c:v>2199.47</c:v>
                </c:pt>
                <c:pt idx="2771">
                  <c:v>2199.47</c:v>
                </c:pt>
                <c:pt idx="2772">
                  <c:v>2201.99</c:v>
                </c:pt>
                <c:pt idx="2773">
                  <c:v>2204.75</c:v>
                </c:pt>
                <c:pt idx="2774">
                  <c:v>2204.75</c:v>
                </c:pt>
                <c:pt idx="2775">
                  <c:v>2204.75</c:v>
                </c:pt>
                <c:pt idx="2776">
                  <c:v>2208.33</c:v>
                </c:pt>
                <c:pt idx="2777">
                  <c:v>2210.97</c:v>
                </c:pt>
                <c:pt idx="2778">
                  <c:v>2210.97</c:v>
                </c:pt>
                <c:pt idx="2779">
                  <c:v>2213.49</c:v>
                </c:pt>
                <c:pt idx="2780">
                  <c:v>2216.27</c:v>
                </c:pt>
                <c:pt idx="2781">
                  <c:v>2217.06</c:v>
                </c:pt>
                <c:pt idx="2782">
                  <c:v>2217.06</c:v>
                </c:pt>
                <c:pt idx="2783">
                  <c:v>2221.44</c:v>
                </c:pt>
                <c:pt idx="2784">
                  <c:v>2221.44</c:v>
                </c:pt>
                <c:pt idx="2785">
                  <c:v>2224.21</c:v>
                </c:pt>
                <c:pt idx="2786">
                  <c:v>2226.87</c:v>
                </c:pt>
                <c:pt idx="2787">
                  <c:v>2226.87</c:v>
                </c:pt>
                <c:pt idx="2788">
                  <c:v>2229.67</c:v>
                </c:pt>
                <c:pt idx="2789">
                  <c:v>2229.67</c:v>
                </c:pt>
                <c:pt idx="2790">
                  <c:v>2232.18</c:v>
                </c:pt>
                <c:pt idx="2791">
                  <c:v>2234.83</c:v>
                </c:pt>
                <c:pt idx="2792">
                  <c:v>2237.63</c:v>
                </c:pt>
                <c:pt idx="2793">
                  <c:v>2237.63</c:v>
                </c:pt>
                <c:pt idx="2794">
                  <c:v>2240.28</c:v>
                </c:pt>
                <c:pt idx="2795">
                  <c:v>2242.95</c:v>
                </c:pt>
                <c:pt idx="2796">
                  <c:v>2242.95</c:v>
                </c:pt>
                <c:pt idx="2797">
                  <c:v>2245.6</c:v>
                </c:pt>
                <c:pt idx="2798">
                  <c:v>2248.26</c:v>
                </c:pt>
                <c:pt idx="2799">
                  <c:v>2248.26</c:v>
                </c:pt>
                <c:pt idx="2800">
                  <c:v>2250.92</c:v>
                </c:pt>
                <c:pt idx="2801">
                  <c:v>2253.58</c:v>
                </c:pt>
                <c:pt idx="2802">
                  <c:v>2253.58</c:v>
                </c:pt>
                <c:pt idx="2803">
                  <c:v>2256.37</c:v>
                </c:pt>
                <c:pt idx="2804">
                  <c:v>2256.37</c:v>
                </c:pt>
                <c:pt idx="2805">
                  <c:v>2258.89</c:v>
                </c:pt>
                <c:pt idx="2806">
                  <c:v>2261.55</c:v>
                </c:pt>
                <c:pt idx="2807">
                  <c:v>2261.55</c:v>
                </c:pt>
                <c:pt idx="2808">
                  <c:v>2264.34</c:v>
                </c:pt>
                <c:pt idx="2809">
                  <c:v>2266.86</c:v>
                </c:pt>
                <c:pt idx="2810">
                  <c:v>2266.86</c:v>
                </c:pt>
                <c:pt idx="2811">
                  <c:v>2269.66</c:v>
                </c:pt>
                <c:pt idx="2812">
                  <c:v>2272.31</c:v>
                </c:pt>
                <c:pt idx="2813">
                  <c:v>2272.31</c:v>
                </c:pt>
                <c:pt idx="2814">
                  <c:v>2274.97</c:v>
                </c:pt>
                <c:pt idx="2815">
                  <c:v>2274.97</c:v>
                </c:pt>
                <c:pt idx="2816">
                  <c:v>2277.62</c:v>
                </c:pt>
                <c:pt idx="2817">
                  <c:v>2280.29</c:v>
                </c:pt>
                <c:pt idx="2818">
                  <c:v>2280.29</c:v>
                </c:pt>
                <c:pt idx="2819">
                  <c:v>2282.94</c:v>
                </c:pt>
                <c:pt idx="2820">
                  <c:v>2285.61</c:v>
                </c:pt>
                <c:pt idx="2821">
                  <c:v>2285.61</c:v>
                </c:pt>
                <c:pt idx="2822">
                  <c:v>2288.41</c:v>
                </c:pt>
                <c:pt idx="2823">
                  <c:v>2291.06</c:v>
                </c:pt>
                <c:pt idx="2824">
                  <c:v>2293.72</c:v>
                </c:pt>
                <c:pt idx="2825">
                  <c:v>2293.72</c:v>
                </c:pt>
                <c:pt idx="2826">
                  <c:v>2296.39</c:v>
                </c:pt>
                <c:pt idx="2827">
                  <c:v>2297.19</c:v>
                </c:pt>
                <c:pt idx="2828">
                  <c:v>2297.19</c:v>
                </c:pt>
                <c:pt idx="2829">
                  <c:v>2301.73</c:v>
                </c:pt>
                <c:pt idx="2830">
                  <c:v>2301.73</c:v>
                </c:pt>
                <c:pt idx="2831">
                  <c:v>2305.47</c:v>
                </c:pt>
                <c:pt idx="2832">
                  <c:v>2305.47</c:v>
                </c:pt>
                <c:pt idx="2833">
                  <c:v>2308.01</c:v>
                </c:pt>
                <c:pt idx="2834">
                  <c:v>2310.69</c:v>
                </c:pt>
                <c:pt idx="2835">
                  <c:v>2310.69</c:v>
                </c:pt>
                <c:pt idx="2836">
                  <c:v>2313.5</c:v>
                </c:pt>
                <c:pt idx="2837">
                  <c:v>2316.05</c:v>
                </c:pt>
                <c:pt idx="2838">
                  <c:v>2316.05</c:v>
                </c:pt>
                <c:pt idx="2839">
                  <c:v>2319.67</c:v>
                </c:pt>
                <c:pt idx="2840">
                  <c:v>2319.67</c:v>
                </c:pt>
                <c:pt idx="2841">
                  <c:v>2322.35</c:v>
                </c:pt>
                <c:pt idx="2842">
                  <c:v>2322.35</c:v>
                </c:pt>
                <c:pt idx="2843">
                  <c:v>2325.16</c:v>
                </c:pt>
                <c:pt idx="2844">
                  <c:v>2327.71</c:v>
                </c:pt>
                <c:pt idx="2845">
                  <c:v>2327.71</c:v>
                </c:pt>
                <c:pt idx="2846">
                  <c:v>2330.53</c:v>
                </c:pt>
                <c:pt idx="2847">
                  <c:v>2333.22</c:v>
                </c:pt>
                <c:pt idx="2848">
                  <c:v>2333.22</c:v>
                </c:pt>
                <c:pt idx="2849">
                  <c:v>2335.9</c:v>
                </c:pt>
                <c:pt idx="2850">
                  <c:v>2335.9</c:v>
                </c:pt>
                <c:pt idx="2851">
                  <c:v>2338.58</c:v>
                </c:pt>
                <c:pt idx="2852">
                  <c:v>2341.27</c:v>
                </c:pt>
                <c:pt idx="2853">
                  <c:v>2341.27</c:v>
                </c:pt>
                <c:pt idx="2854">
                  <c:v>2344.08</c:v>
                </c:pt>
                <c:pt idx="2855">
                  <c:v>2346.64</c:v>
                </c:pt>
                <c:pt idx="2856">
                  <c:v>2346.64</c:v>
                </c:pt>
                <c:pt idx="2857">
                  <c:v>2349.32</c:v>
                </c:pt>
                <c:pt idx="2858">
                  <c:v>2352.12</c:v>
                </c:pt>
                <c:pt idx="2859">
                  <c:v>2352.12</c:v>
                </c:pt>
                <c:pt idx="2860">
                  <c:v>2354.62</c:v>
                </c:pt>
                <c:pt idx="2861">
                  <c:v>2357.35</c:v>
                </c:pt>
                <c:pt idx="2862">
                  <c:v>2357.35</c:v>
                </c:pt>
                <c:pt idx="2863">
                  <c:v>2359.9</c:v>
                </c:pt>
                <c:pt idx="2864">
                  <c:v>2362.42</c:v>
                </c:pt>
                <c:pt idx="2865">
                  <c:v>2362.42</c:v>
                </c:pt>
                <c:pt idx="2866">
                  <c:v>2364.89</c:v>
                </c:pt>
                <c:pt idx="2867">
                  <c:v>2364.89</c:v>
                </c:pt>
                <c:pt idx="2868">
                  <c:v>2367.33</c:v>
                </c:pt>
                <c:pt idx="2869">
                  <c:v>2369.73</c:v>
                </c:pt>
                <c:pt idx="2870">
                  <c:v>2369.73</c:v>
                </c:pt>
                <c:pt idx="2871">
                  <c:v>2372.09</c:v>
                </c:pt>
                <c:pt idx="2872">
                  <c:v>2374.42</c:v>
                </c:pt>
                <c:pt idx="2873">
                  <c:v>2374.42</c:v>
                </c:pt>
                <c:pt idx="2874">
                  <c:v>2376.81</c:v>
                </c:pt>
                <c:pt idx="2875">
                  <c:v>2378.94</c:v>
                </c:pt>
                <c:pt idx="2876">
                  <c:v>2378.94</c:v>
                </c:pt>
                <c:pt idx="2877">
                  <c:v>2381.26</c:v>
                </c:pt>
                <c:pt idx="2878">
                  <c:v>2383.42</c:v>
                </c:pt>
                <c:pt idx="2879">
                  <c:v>2383.42</c:v>
                </c:pt>
                <c:pt idx="2880">
                  <c:v>2385.55</c:v>
                </c:pt>
                <c:pt idx="2881">
                  <c:v>2385.55</c:v>
                </c:pt>
                <c:pt idx="2882">
                  <c:v>2387.64</c:v>
                </c:pt>
                <c:pt idx="2883">
                  <c:v>2389.69</c:v>
                </c:pt>
                <c:pt idx="2884">
                  <c:v>2389.69</c:v>
                </c:pt>
                <c:pt idx="2885">
                  <c:v>2391.7</c:v>
                </c:pt>
                <c:pt idx="2886">
                  <c:v>2393.68</c:v>
                </c:pt>
                <c:pt idx="2887">
                  <c:v>2393.68</c:v>
                </c:pt>
                <c:pt idx="2888">
                  <c:v>2395.62</c:v>
                </c:pt>
                <c:pt idx="2889">
                  <c:v>2397.61</c:v>
                </c:pt>
                <c:pt idx="2890">
                  <c:v>2397.61</c:v>
                </c:pt>
                <c:pt idx="2891">
                  <c:v>2399.47</c:v>
                </c:pt>
                <c:pt idx="2892">
                  <c:v>2399.47</c:v>
                </c:pt>
                <c:pt idx="2893">
                  <c:v>2401.29</c:v>
                </c:pt>
                <c:pt idx="2894">
                  <c:v>2403.07</c:v>
                </c:pt>
                <c:pt idx="2895">
                  <c:v>2403.07</c:v>
                </c:pt>
                <c:pt idx="2896">
                  <c:v>2404.82</c:v>
                </c:pt>
                <c:pt idx="2897">
                  <c:v>2405.93</c:v>
                </c:pt>
                <c:pt idx="2898">
                  <c:v>2407.71</c:v>
                </c:pt>
                <c:pt idx="2899">
                  <c:v>2407.71</c:v>
                </c:pt>
                <c:pt idx="2900">
                  <c:v>2409.27</c:v>
                </c:pt>
                <c:pt idx="2901">
                  <c:v>2409.27</c:v>
                </c:pt>
                <c:pt idx="2902">
                  <c:v>2411.43</c:v>
                </c:pt>
                <c:pt idx="2903">
                  <c:v>2412.53</c:v>
                </c:pt>
                <c:pt idx="2904">
                  <c:v>2412.53</c:v>
                </c:pt>
                <c:pt idx="2905">
                  <c:v>2414.6</c:v>
                </c:pt>
                <c:pt idx="2906">
                  <c:v>2414.6</c:v>
                </c:pt>
                <c:pt idx="2907">
                  <c:v>2416.1</c:v>
                </c:pt>
                <c:pt idx="2908">
                  <c:v>2417.55</c:v>
                </c:pt>
                <c:pt idx="2909">
                  <c:v>2417.55</c:v>
                </c:pt>
                <c:pt idx="2910">
                  <c:v>2418.98</c:v>
                </c:pt>
                <c:pt idx="2911">
                  <c:v>2420.37</c:v>
                </c:pt>
                <c:pt idx="2912">
                  <c:v>2420.37</c:v>
                </c:pt>
                <c:pt idx="2913">
                  <c:v>2421.69</c:v>
                </c:pt>
                <c:pt idx="2914">
                  <c:v>2421.69</c:v>
                </c:pt>
                <c:pt idx="2915">
                  <c:v>2423.02</c:v>
                </c:pt>
                <c:pt idx="2916">
                  <c:v>2424.38</c:v>
                </c:pt>
                <c:pt idx="2917">
                  <c:v>2425.2</c:v>
                </c:pt>
                <c:pt idx="2918">
                  <c:v>2425.2</c:v>
                </c:pt>
                <c:pt idx="2919">
                  <c:v>2426.45</c:v>
                </c:pt>
                <c:pt idx="2920">
                  <c:v>2427.6</c:v>
                </c:pt>
                <c:pt idx="2921">
                  <c:v>2427.6</c:v>
                </c:pt>
                <c:pt idx="2922">
                  <c:v>2428.78</c:v>
                </c:pt>
                <c:pt idx="2923">
                  <c:v>2429.94</c:v>
                </c:pt>
                <c:pt idx="2924">
                  <c:v>2429.94</c:v>
                </c:pt>
                <c:pt idx="2925">
                  <c:v>2431.12</c:v>
                </c:pt>
                <c:pt idx="2926">
                  <c:v>2431.12</c:v>
                </c:pt>
                <c:pt idx="2927">
                  <c:v>2432.51</c:v>
                </c:pt>
                <c:pt idx="2928">
                  <c:v>2432.51</c:v>
                </c:pt>
                <c:pt idx="2929">
                  <c:v>2433.58</c:v>
                </c:pt>
                <c:pt idx="2930">
                  <c:v>2434.63</c:v>
                </c:pt>
                <c:pt idx="2931">
                  <c:v>2434.63</c:v>
                </c:pt>
                <c:pt idx="2932">
                  <c:v>2435.65</c:v>
                </c:pt>
                <c:pt idx="2933">
                  <c:v>2436.65</c:v>
                </c:pt>
                <c:pt idx="2934">
                  <c:v>2436.65</c:v>
                </c:pt>
                <c:pt idx="2935">
                  <c:v>2437.84</c:v>
                </c:pt>
                <c:pt idx="2936">
                  <c:v>2438.79</c:v>
                </c:pt>
                <c:pt idx="2937">
                  <c:v>2438.79</c:v>
                </c:pt>
                <c:pt idx="2938">
                  <c:v>2439.66</c:v>
                </c:pt>
                <c:pt idx="2939">
                  <c:v>2440.3</c:v>
                </c:pt>
                <c:pt idx="2940">
                  <c:v>2440.3</c:v>
                </c:pt>
                <c:pt idx="2941">
                  <c:v>2441.18</c:v>
                </c:pt>
                <c:pt idx="2942">
                  <c:v>2442.05</c:v>
                </c:pt>
                <c:pt idx="2943">
                  <c:v>2442.05</c:v>
                </c:pt>
                <c:pt idx="2944">
                  <c:v>2443.46</c:v>
                </c:pt>
                <c:pt idx="2945">
                  <c:v>2444.28</c:v>
                </c:pt>
                <c:pt idx="2946">
                  <c:v>2444.28</c:v>
                </c:pt>
                <c:pt idx="2947">
                  <c:v>2445.09</c:v>
                </c:pt>
                <c:pt idx="2948">
                  <c:v>2445.89</c:v>
                </c:pt>
                <c:pt idx="2949">
                  <c:v>2445.89</c:v>
                </c:pt>
                <c:pt idx="2950">
                  <c:v>2446.69</c:v>
                </c:pt>
                <c:pt idx="2951">
                  <c:v>2446.69</c:v>
                </c:pt>
                <c:pt idx="2952">
                  <c:v>2447.49</c:v>
                </c:pt>
                <c:pt idx="2953">
                  <c:v>2449.21</c:v>
                </c:pt>
                <c:pt idx="2954">
                  <c:v>2449.21</c:v>
                </c:pt>
                <c:pt idx="2955">
                  <c:v>2450</c:v>
                </c:pt>
                <c:pt idx="2956">
                  <c:v>2450.82</c:v>
                </c:pt>
                <c:pt idx="2957">
                  <c:v>2450.82</c:v>
                </c:pt>
                <c:pt idx="2958">
                  <c:v>2451.57</c:v>
                </c:pt>
                <c:pt idx="2959">
                  <c:v>2452.4</c:v>
                </c:pt>
                <c:pt idx="2960">
                  <c:v>2452.4</c:v>
                </c:pt>
                <c:pt idx="2961">
                  <c:v>2453.19</c:v>
                </c:pt>
                <c:pt idx="2962">
                  <c:v>2453.98</c:v>
                </c:pt>
                <c:pt idx="2963">
                  <c:v>2453.98</c:v>
                </c:pt>
                <c:pt idx="2964">
                  <c:v>2455.83</c:v>
                </c:pt>
                <c:pt idx="2965">
                  <c:v>2455.83</c:v>
                </c:pt>
                <c:pt idx="2966">
                  <c:v>2456.6</c:v>
                </c:pt>
                <c:pt idx="2967">
                  <c:v>2457.38</c:v>
                </c:pt>
                <c:pt idx="2968">
                  <c:v>2457.38</c:v>
                </c:pt>
                <c:pt idx="2969">
                  <c:v>2458.15</c:v>
                </c:pt>
                <c:pt idx="2970">
                  <c:v>2458.93</c:v>
                </c:pt>
                <c:pt idx="2971">
                  <c:v>2458.93</c:v>
                </c:pt>
                <c:pt idx="2972">
                  <c:v>2460</c:v>
                </c:pt>
                <c:pt idx="2973">
                  <c:v>2461.32</c:v>
                </c:pt>
                <c:pt idx="2974">
                  <c:v>2461.32</c:v>
                </c:pt>
                <c:pt idx="2975">
                  <c:v>2462.34</c:v>
                </c:pt>
                <c:pt idx="2976">
                  <c:v>2462.34</c:v>
                </c:pt>
                <c:pt idx="2977">
                  <c:v>2463.12</c:v>
                </c:pt>
                <c:pt idx="2978">
                  <c:v>2463.89</c:v>
                </c:pt>
                <c:pt idx="2979">
                  <c:v>2464.17</c:v>
                </c:pt>
                <c:pt idx="2980">
                  <c:v>2465.74</c:v>
                </c:pt>
                <c:pt idx="2981">
                  <c:v>2465.74</c:v>
                </c:pt>
                <c:pt idx="2982">
                  <c:v>2466.76</c:v>
                </c:pt>
                <c:pt idx="2983">
                  <c:v>2467.1</c:v>
                </c:pt>
                <c:pt idx="2984">
                  <c:v>2467.8</c:v>
                </c:pt>
                <c:pt idx="2985">
                  <c:v>2467.8</c:v>
                </c:pt>
                <c:pt idx="2986">
                  <c:v>2467.8</c:v>
                </c:pt>
                <c:pt idx="2987">
                  <c:v>2469.85</c:v>
                </c:pt>
                <c:pt idx="2988">
                  <c:v>2469.85</c:v>
                </c:pt>
                <c:pt idx="2989">
                  <c:v>2470.75</c:v>
                </c:pt>
                <c:pt idx="2990">
                  <c:v>2471.2</c:v>
                </c:pt>
                <c:pt idx="2991">
                  <c:v>2471.76</c:v>
                </c:pt>
                <c:pt idx="2992">
                  <c:v>2471.76</c:v>
                </c:pt>
                <c:pt idx="2993">
                  <c:v>2473.03</c:v>
                </c:pt>
                <c:pt idx="2994">
                  <c:v>2473.03</c:v>
                </c:pt>
                <c:pt idx="2995">
                  <c:v>2474.09</c:v>
                </c:pt>
                <c:pt idx="2996">
                  <c:v>2474.09</c:v>
                </c:pt>
                <c:pt idx="2997">
                  <c:v>2475.08</c:v>
                </c:pt>
                <c:pt idx="2998">
                  <c:v>2475.08</c:v>
                </c:pt>
                <c:pt idx="2999">
                  <c:v>2476.12</c:v>
                </c:pt>
                <c:pt idx="3000">
                  <c:v>2476.12</c:v>
                </c:pt>
                <c:pt idx="3001">
                  <c:v>2477.13</c:v>
                </c:pt>
                <c:pt idx="3002">
                  <c:v>2477.13</c:v>
                </c:pt>
                <c:pt idx="3003">
                  <c:v>2477.94</c:v>
                </c:pt>
                <c:pt idx="3004">
                  <c:v>2479.05</c:v>
                </c:pt>
                <c:pt idx="3005">
                  <c:v>2479.05</c:v>
                </c:pt>
                <c:pt idx="3006">
                  <c:v>2480.12</c:v>
                </c:pt>
                <c:pt idx="3007">
                  <c:v>2480.12</c:v>
                </c:pt>
                <c:pt idx="3008">
                  <c:v>2480.92</c:v>
                </c:pt>
                <c:pt idx="3009">
                  <c:v>2480.92</c:v>
                </c:pt>
                <c:pt idx="3010">
                  <c:v>2481.99</c:v>
                </c:pt>
                <c:pt idx="3011">
                  <c:v>2482.82</c:v>
                </c:pt>
                <c:pt idx="3012">
                  <c:v>2483.06</c:v>
                </c:pt>
                <c:pt idx="3013">
                  <c:v>2483.06</c:v>
                </c:pt>
                <c:pt idx="3014">
                  <c:v>2484.71</c:v>
                </c:pt>
                <c:pt idx="3015">
                  <c:v>2484.71</c:v>
                </c:pt>
                <c:pt idx="3016">
                  <c:v>2485.82</c:v>
                </c:pt>
                <c:pt idx="3017">
                  <c:v>2485.82</c:v>
                </c:pt>
                <c:pt idx="3018">
                  <c:v>2486.81</c:v>
                </c:pt>
                <c:pt idx="3019">
                  <c:v>2486.81</c:v>
                </c:pt>
                <c:pt idx="3020">
                  <c:v>2487.96</c:v>
                </c:pt>
                <c:pt idx="3021">
                  <c:v>2487.96</c:v>
                </c:pt>
                <c:pt idx="3022">
                  <c:v>2488.95</c:v>
                </c:pt>
                <c:pt idx="3023">
                  <c:v>2489.23</c:v>
                </c:pt>
                <c:pt idx="3024">
                  <c:v>2490.47</c:v>
                </c:pt>
                <c:pt idx="3025">
                  <c:v>2490.47</c:v>
                </c:pt>
                <c:pt idx="3026">
                  <c:v>2491.5</c:v>
                </c:pt>
                <c:pt idx="3027">
                  <c:v>2491.5</c:v>
                </c:pt>
                <c:pt idx="3028">
                  <c:v>2492.3</c:v>
                </c:pt>
                <c:pt idx="3029">
                  <c:v>2492.3</c:v>
                </c:pt>
                <c:pt idx="3030">
                  <c:v>2493.42</c:v>
                </c:pt>
                <c:pt idx="3031">
                  <c:v>2493.42</c:v>
                </c:pt>
                <c:pt idx="3032">
                  <c:v>2494.47</c:v>
                </c:pt>
                <c:pt idx="3033">
                  <c:v>2494.47</c:v>
                </c:pt>
                <c:pt idx="3034">
                  <c:v>2495.82</c:v>
                </c:pt>
                <c:pt idx="3035">
                  <c:v>2496.59</c:v>
                </c:pt>
                <c:pt idx="3036">
                  <c:v>2497.16</c:v>
                </c:pt>
                <c:pt idx="3037">
                  <c:v>2497.16</c:v>
                </c:pt>
                <c:pt idx="3038">
                  <c:v>2498.27</c:v>
                </c:pt>
                <c:pt idx="3039">
                  <c:v>2498.27</c:v>
                </c:pt>
                <c:pt idx="3040">
                  <c:v>2499.07</c:v>
                </c:pt>
                <c:pt idx="3041">
                  <c:v>2499.89</c:v>
                </c:pt>
                <c:pt idx="3042">
                  <c:v>2500.68</c:v>
                </c:pt>
                <c:pt idx="3043">
                  <c:v>2500.68</c:v>
                </c:pt>
                <c:pt idx="3044">
                  <c:v>2501.57</c:v>
                </c:pt>
                <c:pt idx="3045">
                  <c:v>2502.42</c:v>
                </c:pt>
                <c:pt idx="3046">
                  <c:v>2502.42</c:v>
                </c:pt>
                <c:pt idx="3047">
                  <c:v>2502.42</c:v>
                </c:pt>
                <c:pt idx="3048">
                  <c:v>2504.28</c:v>
                </c:pt>
                <c:pt idx="3049">
                  <c:v>2505.14</c:v>
                </c:pt>
                <c:pt idx="3050">
                  <c:v>2505.14</c:v>
                </c:pt>
                <c:pt idx="3051">
                  <c:v>2505.96</c:v>
                </c:pt>
                <c:pt idx="3052">
                  <c:v>2505.96</c:v>
                </c:pt>
                <c:pt idx="3053">
                  <c:v>2506.87</c:v>
                </c:pt>
                <c:pt idx="3054">
                  <c:v>2507.74</c:v>
                </c:pt>
                <c:pt idx="3055">
                  <c:v>2508.3</c:v>
                </c:pt>
                <c:pt idx="3056">
                  <c:v>2508.3</c:v>
                </c:pt>
                <c:pt idx="3057">
                  <c:v>2509.67</c:v>
                </c:pt>
                <c:pt idx="3058">
                  <c:v>2510.58</c:v>
                </c:pt>
                <c:pt idx="3059">
                  <c:v>2510.58</c:v>
                </c:pt>
                <c:pt idx="3060">
                  <c:v>2511.42</c:v>
                </c:pt>
                <c:pt idx="3061">
                  <c:v>2512.34</c:v>
                </c:pt>
                <c:pt idx="3062">
                  <c:v>2512.34</c:v>
                </c:pt>
                <c:pt idx="3063">
                  <c:v>2512.34</c:v>
                </c:pt>
                <c:pt idx="3064">
                  <c:v>2513.8</c:v>
                </c:pt>
                <c:pt idx="3065">
                  <c:v>2513.8</c:v>
                </c:pt>
                <c:pt idx="3066">
                  <c:v>2515.19</c:v>
                </c:pt>
                <c:pt idx="3067">
                  <c:v>2516.14</c:v>
                </c:pt>
                <c:pt idx="3068">
                  <c:v>2516.14</c:v>
                </c:pt>
                <c:pt idx="3069">
                  <c:v>2517.01</c:v>
                </c:pt>
                <c:pt idx="3070">
                  <c:v>2517.94</c:v>
                </c:pt>
                <c:pt idx="3071">
                  <c:v>2517.94</c:v>
                </c:pt>
                <c:pt idx="3072">
                  <c:v>2518.93</c:v>
                </c:pt>
                <c:pt idx="3073">
                  <c:v>2519.86</c:v>
                </c:pt>
                <c:pt idx="3074">
                  <c:v>2519.86</c:v>
                </c:pt>
                <c:pt idx="3075">
                  <c:v>2520.82</c:v>
                </c:pt>
                <c:pt idx="3076">
                  <c:v>2521.85</c:v>
                </c:pt>
                <c:pt idx="3077">
                  <c:v>2521.85</c:v>
                </c:pt>
                <c:pt idx="3078">
                  <c:v>2522.79</c:v>
                </c:pt>
                <c:pt idx="3079">
                  <c:v>2523.8</c:v>
                </c:pt>
                <c:pt idx="3080">
                  <c:v>2523.8</c:v>
                </c:pt>
                <c:pt idx="3081">
                  <c:v>2523.8</c:v>
                </c:pt>
                <c:pt idx="3082">
                  <c:v>2525.67</c:v>
                </c:pt>
                <c:pt idx="3083">
                  <c:v>2526.72</c:v>
                </c:pt>
                <c:pt idx="3084">
                  <c:v>2526.72</c:v>
                </c:pt>
                <c:pt idx="3085">
                  <c:v>2527.83</c:v>
                </c:pt>
                <c:pt idx="3086">
                  <c:v>2528.85</c:v>
                </c:pt>
                <c:pt idx="3087">
                  <c:v>2528.85</c:v>
                </c:pt>
                <c:pt idx="3088">
                  <c:v>2529.94</c:v>
                </c:pt>
                <c:pt idx="3089">
                  <c:v>2530.7</c:v>
                </c:pt>
                <c:pt idx="3090">
                  <c:v>2530.7</c:v>
                </c:pt>
                <c:pt idx="3091">
                  <c:v>2531.81</c:v>
                </c:pt>
                <c:pt idx="3092">
                  <c:v>2532.94</c:v>
                </c:pt>
                <c:pt idx="3093">
                  <c:v>2532.94</c:v>
                </c:pt>
                <c:pt idx="3094">
                  <c:v>2532.94</c:v>
                </c:pt>
                <c:pt idx="3095">
                  <c:v>2534.89</c:v>
                </c:pt>
                <c:pt idx="3096">
                  <c:v>2535.98</c:v>
                </c:pt>
                <c:pt idx="3097">
                  <c:v>2535.98</c:v>
                </c:pt>
                <c:pt idx="3098">
                  <c:v>2537.09</c:v>
                </c:pt>
                <c:pt idx="3099">
                  <c:v>2538.33</c:v>
                </c:pt>
                <c:pt idx="3100">
                  <c:v>2538.33</c:v>
                </c:pt>
                <c:pt idx="3101">
                  <c:v>2539.51</c:v>
                </c:pt>
                <c:pt idx="3102">
                  <c:v>2539.51</c:v>
                </c:pt>
                <c:pt idx="3103">
                  <c:v>2540.7</c:v>
                </c:pt>
                <c:pt idx="3104">
                  <c:v>2541.79</c:v>
                </c:pt>
                <c:pt idx="3105">
                  <c:v>2541.79</c:v>
                </c:pt>
                <c:pt idx="3106">
                  <c:v>2543.01</c:v>
                </c:pt>
                <c:pt idx="3107">
                  <c:v>2543.87</c:v>
                </c:pt>
                <c:pt idx="3108">
                  <c:v>2543.87</c:v>
                </c:pt>
                <c:pt idx="3109">
                  <c:v>2545.55</c:v>
                </c:pt>
                <c:pt idx="3110">
                  <c:v>2545.55</c:v>
                </c:pt>
                <c:pt idx="3111">
                  <c:v>2546.69</c:v>
                </c:pt>
                <c:pt idx="3112">
                  <c:v>2547.51</c:v>
                </c:pt>
                <c:pt idx="3113">
                  <c:v>2548.78</c:v>
                </c:pt>
                <c:pt idx="3114">
                  <c:v>2548.78</c:v>
                </c:pt>
                <c:pt idx="3115">
                  <c:v>2550.13</c:v>
                </c:pt>
                <c:pt idx="3116">
                  <c:v>2551.42</c:v>
                </c:pt>
                <c:pt idx="3117">
                  <c:v>2551.42</c:v>
                </c:pt>
                <c:pt idx="3118">
                  <c:v>2552.6</c:v>
                </c:pt>
                <c:pt idx="3119">
                  <c:v>2553.91</c:v>
                </c:pt>
                <c:pt idx="3120">
                  <c:v>2553.91</c:v>
                </c:pt>
                <c:pt idx="3121">
                  <c:v>2555.23</c:v>
                </c:pt>
                <c:pt idx="3122">
                  <c:v>2556.56</c:v>
                </c:pt>
                <c:pt idx="3123">
                  <c:v>2556.56</c:v>
                </c:pt>
                <c:pt idx="3124">
                  <c:v>2557.83</c:v>
                </c:pt>
                <c:pt idx="3125">
                  <c:v>2557.83</c:v>
                </c:pt>
                <c:pt idx="3126">
                  <c:v>2559.68</c:v>
                </c:pt>
                <c:pt idx="3127">
                  <c:v>2560.64</c:v>
                </c:pt>
                <c:pt idx="3128">
                  <c:v>2560.64</c:v>
                </c:pt>
                <c:pt idx="3129">
                  <c:v>2562.45</c:v>
                </c:pt>
                <c:pt idx="3130">
                  <c:v>2562.45</c:v>
                </c:pt>
                <c:pt idx="3131">
                  <c:v>2563.82</c:v>
                </c:pt>
                <c:pt idx="3132">
                  <c:v>2565.24</c:v>
                </c:pt>
                <c:pt idx="3133">
                  <c:v>2565.24</c:v>
                </c:pt>
                <c:pt idx="3134">
                  <c:v>2566.74</c:v>
                </c:pt>
                <c:pt idx="3135">
                  <c:v>2568.11</c:v>
                </c:pt>
                <c:pt idx="3136">
                  <c:v>2568.11</c:v>
                </c:pt>
                <c:pt idx="3137">
                  <c:v>2569.64</c:v>
                </c:pt>
                <c:pt idx="3138">
                  <c:v>2569.64</c:v>
                </c:pt>
                <c:pt idx="3139">
                  <c:v>2571.1</c:v>
                </c:pt>
                <c:pt idx="3140">
                  <c:v>2572.58</c:v>
                </c:pt>
                <c:pt idx="3141">
                  <c:v>2572.58</c:v>
                </c:pt>
                <c:pt idx="3142">
                  <c:v>2574.61</c:v>
                </c:pt>
                <c:pt idx="3143">
                  <c:v>2574.61</c:v>
                </c:pt>
                <c:pt idx="3144">
                  <c:v>2576.12</c:v>
                </c:pt>
                <c:pt idx="3145">
                  <c:v>2577.63</c:v>
                </c:pt>
                <c:pt idx="3146">
                  <c:v>2577.63</c:v>
                </c:pt>
                <c:pt idx="3147">
                  <c:v>2579.19</c:v>
                </c:pt>
                <c:pt idx="3148">
                  <c:v>2579.19</c:v>
                </c:pt>
                <c:pt idx="3149">
                  <c:v>2581.19</c:v>
                </c:pt>
                <c:pt idx="3150">
                  <c:v>2582.82</c:v>
                </c:pt>
                <c:pt idx="3151">
                  <c:v>2582.82</c:v>
                </c:pt>
                <c:pt idx="3152">
                  <c:v>2584.41</c:v>
                </c:pt>
                <c:pt idx="3153">
                  <c:v>2584.41</c:v>
                </c:pt>
                <c:pt idx="3154">
                  <c:v>2585.98</c:v>
                </c:pt>
                <c:pt idx="3155">
                  <c:v>2587.57</c:v>
                </c:pt>
                <c:pt idx="3156">
                  <c:v>2587.57</c:v>
                </c:pt>
                <c:pt idx="3157">
                  <c:v>2589.18</c:v>
                </c:pt>
                <c:pt idx="3158">
                  <c:v>2590.79</c:v>
                </c:pt>
                <c:pt idx="3159">
                  <c:v>2590.79</c:v>
                </c:pt>
                <c:pt idx="3160">
                  <c:v>2593.06</c:v>
                </c:pt>
                <c:pt idx="3161">
                  <c:v>2593.06</c:v>
                </c:pt>
                <c:pt idx="3162">
                  <c:v>2593.06</c:v>
                </c:pt>
                <c:pt idx="3163">
                  <c:v>2595.77</c:v>
                </c:pt>
                <c:pt idx="3164">
                  <c:v>2595.77</c:v>
                </c:pt>
                <c:pt idx="3165">
                  <c:v>2598.01</c:v>
                </c:pt>
                <c:pt idx="3166">
                  <c:v>2598.01</c:v>
                </c:pt>
                <c:pt idx="3167">
                  <c:v>2599.59</c:v>
                </c:pt>
                <c:pt idx="3168">
                  <c:v>2599.59</c:v>
                </c:pt>
                <c:pt idx="3169">
                  <c:v>2601.86</c:v>
                </c:pt>
                <c:pt idx="3170">
                  <c:v>2603.63</c:v>
                </c:pt>
                <c:pt idx="3171">
                  <c:v>2603.63</c:v>
                </c:pt>
                <c:pt idx="3172">
                  <c:v>2605.34</c:v>
                </c:pt>
                <c:pt idx="3173">
                  <c:v>2607.04</c:v>
                </c:pt>
                <c:pt idx="3174">
                  <c:v>2607.04</c:v>
                </c:pt>
                <c:pt idx="3175">
                  <c:v>2608.75</c:v>
                </c:pt>
                <c:pt idx="3176">
                  <c:v>2610.46</c:v>
                </c:pt>
                <c:pt idx="3177">
                  <c:v>2610.46</c:v>
                </c:pt>
                <c:pt idx="3178">
                  <c:v>2612.17</c:v>
                </c:pt>
                <c:pt idx="3179">
                  <c:v>2612.77</c:v>
                </c:pt>
                <c:pt idx="3180">
                  <c:v>2614.5</c:v>
                </c:pt>
                <c:pt idx="3181">
                  <c:v>2614.5</c:v>
                </c:pt>
                <c:pt idx="3182">
                  <c:v>2616.24</c:v>
                </c:pt>
                <c:pt idx="3183">
                  <c:v>2618</c:v>
                </c:pt>
                <c:pt idx="3184">
                  <c:v>2618</c:v>
                </c:pt>
                <c:pt idx="3185">
                  <c:v>2619.75</c:v>
                </c:pt>
                <c:pt idx="3186">
                  <c:v>2621.53</c:v>
                </c:pt>
                <c:pt idx="3187">
                  <c:v>2621.53</c:v>
                </c:pt>
                <c:pt idx="3188">
                  <c:v>2623.32</c:v>
                </c:pt>
                <c:pt idx="3189">
                  <c:v>2623.32</c:v>
                </c:pt>
                <c:pt idx="3190">
                  <c:v>2625.73</c:v>
                </c:pt>
                <c:pt idx="3191">
                  <c:v>2625.73</c:v>
                </c:pt>
                <c:pt idx="3192">
                  <c:v>2627.62</c:v>
                </c:pt>
                <c:pt idx="3193">
                  <c:v>2629.35</c:v>
                </c:pt>
                <c:pt idx="3194">
                  <c:v>2629.35</c:v>
                </c:pt>
                <c:pt idx="3195">
                  <c:v>2631.25</c:v>
                </c:pt>
                <c:pt idx="3196">
                  <c:v>2633.08</c:v>
                </c:pt>
                <c:pt idx="3197">
                  <c:v>2633.72</c:v>
                </c:pt>
                <c:pt idx="3198">
                  <c:v>2635.56</c:v>
                </c:pt>
                <c:pt idx="3199">
                  <c:v>2635.56</c:v>
                </c:pt>
                <c:pt idx="3200">
                  <c:v>2637.31</c:v>
                </c:pt>
                <c:pt idx="3201">
                  <c:v>2639.26</c:v>
                </c:pt>
                <c:pt idx="3202">
                  <c:v>2639.26</c:v>
                </c:pt>
                <c:pt idx="3203">
                  <c:v>2641.77</c:v>
                </c:pt>
                <c:pt idx="3204">
                  <c:v>2641.77</c:v>
                </c:pt>
                <c:pt idx="3205">
                  <c:v>2643.65</c:v>
                </c:pt>
                <c:pt idx="3206">
                  <c:v>2645.53</c:v>
                </c:pt>
                <c:pt idx="3207">
                  <c:v>2645.53</c:v>
                </c:pt>
                <c:pt idx="3208">
                  <c:v>2647.4</c:v>
                </c:pt>
                <c:pt idx="3209">
                  <c:v>2647.4</c:v>
                </c:pt>
                <c:pt idx="3210">
                  <c:v>2649.99</c:v>
                </c:pt>
                <c:pt idx="3211">
                  <c:v>2651.7</c:v>
                </c:pt>
                <c:pt idx="3212">
                  <c:v>2651.7</c:v>
                </c:pt>
                <c:pt idx="3213">
                  <c:v>2653.39</c:v>
                </c:pt>
                <c:pt idx="3214">
                  <c:v>2653.39</c:v>
                </c:pt>
                <c:pt idx="3215">
                  <c:v>2655.23</c:v>
                </c:pt>
                <c:pt idx="3216">
                  <c:v>2655.23</c:v>
                </c:pt>
                <c:pt idx="3217">
                  <c:v>2657.51</c:v>
                </c:pt>
                <c:pt idx="3218">
                  <c:v>2659.17</c:v>
                </c:pt>
                <c:pt idx="3219">
                  <c:v>2659.17</c:v>
                </c:pt>
                <c:pt idx="3220">
                  <c:v>2660.8</c:v>
                </c:pt>
                <c:pt idx="3221">
                  <c:v>2662.42</c:v>
                </c:pt>
                <c:pt idx="3222">
                  <c:v>2662.42</c:v>
                </c:pt>
                <c:pt idx="3223">
                  <c:v>2664.04</c:v>
                </c:pt>
                <c:pt idx="3224">
                  <c:v>2665.66</c:v>
                </c:pt>
                <c:pt idx="3225">
                  <c:v>2665.66</c:v>
                </c:pt>
                <c:pt idx="3226">
                  <c:v>2667.29</c:v>
                </c:pt>
                <c:pt idx="3227">
                  <c:v>2667.29</c:v>
                </c:pt>
                <c:pt idx="3228">
                  <c:v>2669.49</c:v>
                </c:pt>
                <c:pt idx="3229">
                  <c:v>2671.13</c:v>
                </c:pt>
                <c:pt idx="3230">
                  <c:v>2671.13</c:v>
                </c:pt>
                <c:pt idx="3231">
                  <c:v>2672.87</c:v>
                </c:pt>
                <c:pt idx="3232">
                  <c:v>2672.87</c:v>
                </c:pt>
                <c:pt idx="3233">
                  <c:v>2674.43</c:v>
                </c:pt>
                <c:pt idx="3234">
                  <c:v>2676.1</c:v>
                </c:pt>
                <c:pt idx="3235">
                  <c:v>2676.1</c:v>
                </c:pt>
                <c:pt idx="3236">
                  <c:v>2677.87</c:v>
                </c:pt>
                <c:pt idx="3237">
                  <c:v>2677.87</c:v>
                </c:pt>
                <c:pt idx="3238">
                  <c:v>2680.12</c:v>
                </c:pt>
                <c:pt idx="3239">
                  <c:v>2681.73</c:v>
                </c:pt>
                <c:pt idx="3240">
                  <c:v>2681.73</c:v>
                </c:pt>
                <c:pt idx="3241">
                  <c:v>2683.49</c:v>
                </c:pt>
                <c:pt idx="3242">
                  <c:v>2683.49</c:v>
                </c:pt>
                <c:pt idx="3243">
                  <c:v>2685.1</c:v>
                </c:pt>
                <c:pt idx="3244">
                  <c:v>2686.71</c:v>
                </c:pt>
                <c:pt idx="3245">
                  <c:v>2686.71</c:v>
                </c:pt>
                <c:pt idx="3246">
                  <c:v>2688.28</c:v>
                </c:pt>
                <c:pt idx="3247">
                  <c:v>2689.81</c:v>
                </c:pt>
                <c:pt idx="3248">
                  <c:v>2689.81</c:v>
                </c:pt>
                <c:pt idx="3249">
                  <c:v>2691.8</c:v>
                </c:pt>
                <c:pt idx="3250">
                  <c:v>2691.8</c:v>
                </c:pt>
                <c:pt idx="3251">
                  <c:v>2693.25</c:v>
                </c:pt>
                <c:pt idx="3252">
                  <c:v>2694.69</c:v>
                </c:pt>
                <c:pt idx="3253">
                  <c:v>2694.69</c:v>
                </c:pt>
                <c:pt idx="3254">
                  <c:v>2696.11</c:v>
                </c:pt>
                <c:pt idx="3255">
                  <c:v>2696.11</c:v>
                </c:pt>
                <c:pt idx="3256">
                  <c:v>2697.63</c:v>
                </c:pt>
                <c:pt idx="3257">
                  <c:v>2699.01</c:v>
                </c:pt>
                <c:pt idx="3258">
                  <c:v>2699.01</c:v>
                </c:pt>
                <c:pt idx="3259">
                  <c:v>2700.45</c:v>
                </c:pt>
                <c:pt idx="3260">
                  <c:v>2700.45</c:v>
                </c:pt>
                <c:pt idx="3261">
                  <c:v>2702.44</c:v>
                </c:pt>
                <c:pt idx="3262">
                  <c:v>2703.93</c:v>
                </c:pt>
                <c:pt idx="3263">
                  <c:v>2703.93</c:v>
                </c:pt>
                <c:pt idx="3264">
                  <c:v>2705.42</c:v>
                </c:pt>
                <c:pt idx="3265">
                  <c:v>2706.97</c:v>
                </c:pt>
                <c:pt idx="3266">
                  <c:v>2707.43</c:v>
                </c:pt>
                <c:pt idx="3267">
                  <c:v>2707.43</c:v>
                </c:pt>
                <c:pt idx="3268">
                  <c:v>2708.94</c:v>
                </c:pt>
                <c:pt idx="3269">
                  <c:v>2710.54</c:v>
                </c:pt>
                <c:pt idx="3270">
                  <c:v>2710.54</c:v>
                </c:pt>
                <c:pt idx="3271">
                  <c:v>2711.97</c:v>
                </c:pt>
                <c:pt idx="3272">
                  <c:v>2713.59</c:v>
                </c:pt>
                <c:pt idx="3273">
                  <c:v>2713.59</c:v>
                </c:pt>
                <c:pt idx="3274">
                  <c:v>2715.68</c:v>
                </c:pt>
                <c:pt idx="3275">
                  <c:v>2715.68</c:v>
                </c:pt>
                <c:pt idx="3276">
                  <c:v>2717.24</c:v>
                </c:pt>
                <c:pt idx="3277">
                  <c:v>2718.81</c:v>
                </c:pt>
                <c:pt idx="3278">
                  <c:v>2718.81</c:v>
                </c:pt>
                <c:pt idx="3279">
                  <c:v>2720.39</c:v>
                </c:pt>
                <c:pt idx="3280">
                  <c:v>2720.39</c:v>
                </c:pt>
                <c:pt idx="3281">
                  <c:v>2722.54</c:v>
                </c:pt>
                <c:pt idx="3282">
                  <c:v>2722.54</c:v>
                </c:pt>
                <c:pt idx="3283">
                  <c:v>2724.13</c:v>
                </c:pt>
                <c:pt idx="3284">
                  <c:v>2725.74</c:v>
                </c:pt>
                <c:pt idx="3285">
                  <c:v>2725.74</c:v>
                </c:pt>
                <c:pt idx="3286">
                  <c:v>2727.79</c:v>
                </c:pt>
                <c:pt idx="3287">
                  <c:v>2727.79</c:v>
                </c:pt>
                <c:pt idx="3288">
                  <c:v>2729.43</c:v>
                </c:pt>
                <c:pt idx="3289">
                  <c:v>2730.96</c:v>
                </c:pt>
                <c:pt idx="3290">
                  <c:v>2730.96</c:v>
                </c:pt>
                <c:pt idx="3291">
                  <c:v>2732.46</c:v>
                </c:pt>
                <c:pt idx="3292">
                  <c:v>2732.46</c:v>
                </c:pt>
                <c:pt idx="3293">
                  <c:v>2733.82</c:v>
                </c:pt>
                <c:pt idx="3294">
                  <c:v>2735.26</c:v>
                </c:pt>
                <c:pt idx="3295">
                  <c:v>2735.26</c:v>
                </c:pt>
                <c:pt idx="3296">
                  <c:v>2736.67</c:v>
                </c:pt>
                <c:pt idx="3297">
                  <c:v>2737.8</c:v>
                </c:pt>
                <c:pt idx="3298">
                  <c:v>2737.8</c:v>
                </c:pt>
                <c:pt idx="3299">
                  <c:v>2739.63</c:v>
                </c:pt>
                <c:pt idx="3300">
                  <c:v>2739.63</c:v>
                </c:pt>
                <c:pt idx="3301">
                  <c:v>2740.95</c:v>
                </c:pt>
                <c:pt idx="3302">
                  <c:v>2742.31</c:v>
                </c:pt>
                <c:pt idx="3303">
                  <c:v>2742.31</c:v>
                </c:pt>
                <c:pt idx="3304">
                  <c:v>2743.25</c:v>
                </c:pt>
                <c:pt idx="3305">
                  <c:v>2743.25</c:v>
                </c:pt>
                <c:pt idx="3306">
                  <c:v>2744.92</c:v>
                </c:pt>
                <c:pt idx="3307">
                  <c:v>2745.77</c:v>
                </c:pt>
                <c:pt idx="3308">
                  <c:v>2745.77</c:v>
                </c:pt>
                <c:pt idx="3309">
                  <c:v>2747.39</c:v>
                </c:pt>
                <c:pt idx="3310">
                  <c:v>2747.39</c:v>
                </c:pt>
                <c:pt idx="3311">
                  <c:v>2748.39</c:v>
                </c:pt>
                <c:pt idx="3312">
                  <c:v>2749.57</c:v>
                </c:pt>
                <c:pt idx="3313">
                  <c:v>2749.57</c:v>
                </c:pt>
                <c:pt idx="3314">
                  <c:v>2750.68</c:v>
                </c:pt>
                <c:pt idx="3315">
                  <c:v>2751.83</c:v>
                </c:pt>
                <c:pt idx="3316">
                  <c:v>2751.83</c:v>
                </c:pt>
                <c:pt idx="3317">
                  <c:v>2752.85</c:v>
                </c:pt>
                <c:pt idx="3318">
                  <c:v>2753.96</c:v>
                </c:pt>
                <c:pt idx="3319">
                  <c:v>2753.96</c:v>
                </c:pt>
                <c:pt idx="3320">
                  <c:v>2755.05</c:v>
                </c:pt>
                <c:pt idx="3321">
                  <c:v>2755.05</c:v>
                </c:pt>
                <c:pt idx="3322">
                  <c:v>2756.42</c:v>
                </c:pt>
                <c:pt idx="3323">
                  <c:v>2756.42</c:v>
                </c:pt>
                <c:pt idx="3324">
                  <c:v>2757.48</c:v>
                </c:pt>
                <c:pt idx="3325">
                  <c:v>2758.72</c:v>
                </c:pt>
                <c:pt idx="3326">
                  <c:v>2758.72</c:v>
                </c:pt>
                <c:pt idx="3327">
                  <c:v>2759.77</c:v>
                </c:pt>
                <c:pt idx="3328">
                  <c:v>2760.77</c:v>
                </c:pt>
                <c:pt idx="3329">
                  <c:v>2760.77</c:v>
                </c:pt>
                <c:pt idx="3330">
                  <c:v>2761.9</c:v>
                </c:pt>
                <c:pt idx="3331">
                  <c:v>2761.9</c:v>
                </c:pt>
                <c:pt idx="3332">
                  <c:v>2763.3</c:v>
                </c:pt>
                <c:pt idx="3333">
                  <c:v>2763.3</c:v>
                </c:pt>
                <c:pt idx="3334">
                  <c:v>2764.56</c:v>
                </c:pt>
                <c:pt idx="3335">
                  <c:v>2765.69</c:v>
                </c:pt>
                <c:pt idx="3336">
                  <c:v>2766.01</c:v>
                </c:pt>
                <c:pt idx="3337">
                  <c:v>2767.05</c:v>
                </c:pt>
                <c:pt idx="3338">
                  <c:v>2767.05</c:v>
                </c:pt>
                <c:pt idx="3339">
                  <c:v>2768.53</c:v>
                </c:pt>
                <c:pt idx="3340">
                  <c:v>2768.53</c:v>
                </c:pt>
                <c:pt idx="3341">
                  <c:v>2769.77</c:v>
                </c:pt>
                <c:pt idx="3342">
                  <c:v>2770.92</c:v>
                </c:pt>
                <c:pt idx="3343">
                  <c:v>2771.25</c:v>
                </c:pt>
                <c:pt idx="3344">
                  <c:v>2772.42</c:v>
                </c:pt>
                <c:pt idx="3345">
                  <c:v>2772.42</c:v>
                </c:pt>
                <c:pt idx="3346">
                  <c:v>2773.87</c:v>
                </c:pt>
                <c:pt idx="3347">
                  <c:v>2773.87</c:v>
                </c:pt>
                <c:pt idx="3348">
                  <c:v>2775.17</c:v>
                </c:pt>
                <c:pt idx="3349">
                  <c:v>2775.17</c:v>
                </c:pt>
                <c:pt idx="3350">
                  <c:v>2776.28</c:v>
                </c:pt>
                <c:pt idx="3351">
                  <c:v>2777.46</c:v>
                </c:pt>
                <c:pt idx="3352">
                  <c:v>2777.46</c:v>
                </c:pt>
                <c:pt idx="3353">
                  <c:v>2778.59</c:v>
                </c:pt>
                <c:pt idx="3354">
                  <c:v>2779.74</c:v>
                </c:pt>
                <c:pt idx="3355">
                  <c:v>2780.67</c:v>
                </c:pt>
                <c:pt idx="3356">
                  <c:v>2780.67</c:v>
                </c:pt>
                <c:pt idx="3357">
                  <c:v>2782.19</c:v>
                </c:pt>
                <c:pt idx="3358">
                  <c:v>2782.19</c:v>
                </c:pt>
                <c:pt idx="3359">
                  <c:v>2783.34</c:v>
                </c:pt>
                <c:pt idx="3360">
                  <c:v>2784.49</c:v>
                </c:pt>
                <c:pt idx="3361">
                  <c:v>2784.49</c:v>
                </c:pt>
                <c:pt idx="3362">
                  <c:v>2785.9</c:v>
                </c:pt>
                <c:pt idx="3363">
                  <c:v>2786.99</c:v>
                </c:pt>
                <c:pt idx="3364">
                  <c:v>2787.39</c:v>
                </c:pt>
                <c:pt idx="3365">
                  <c:v>2787.39</c:v>
                </c:pt>
                <c:pt idx="3366">
                  <c:v>2788.56</c:v>
                </c:pt>
                <c:pt idx="3367">
                  <c:v>2789.73</c:v>
                </c:pt>
                <c:pt idx="3368">
                  <c:v>2789.73</c:v>
                </c:pt>
                <c:pt idx="3369">
                  <c:v>2791.1</c:v>
                </c:pt>
                <c:pt idx="3370">
                  <c:v>2792.26</c:v>
                </c:pt>
                <c:pt idx="3371">
                  <c:v>2792.26</c:v>
                </c:pt>
                <c:pt idx="3372">
                  <c:v>2793.84</c:v>
                </c:pt>
                <c:pt idx="3373">
                  <c:v>2793.84</c:v>
                </c:pt>
                <c:pt idx="3374">
                  <c:v>2795.03</c:v>
                </c:pt>
                <c:pt idx="3375">
                  <c:v>2796.48</c:v>
                </c:pt>
                <c:pt idx="3376">
                  <c:v>2796.48</c:v>
                </c:pt>
                <c:pt idx="3377">
                  <c:v>2797.59</c:v>
                </c:pt>
                <c:pt idx="3378">
                  <c:v>2798.84</c:v>
                </c:pt>
                <c:pt idx="3379">
                  <c:v>2798.84</c:v>
                </c:pt>
                <c:pt idx="3380">
                  <c:v>2800.04</c:v>
                </c:pt>
                <c:pt idx="3381">
                  <c:v>2801.4</c:v>
                </c:pt>
                <c:pt idx="3382">
                  <c:v>2801.4</c:v>
                </c:pt>
                <c:pt idx="3383">
                  <c:v>2802.59</c:v>
                </c:pt>
                <c:pt idx="3384">
                  <c:v>2802.59</c:v>
                </c:pt>
                <c:pt idx="3385">
                  <c:v>2803.79</c:v>
                </c:pt>
                <c:pt idx="3386">
                  <c:v>2805.06</c:v>
                </c:pt>
                <c:pt idx="3387">
                  <c:v>2805.06</c:v>
                </c:pt>
                <c:pt idx="3388">
                  <c:v>2806.33</c:v>
                </c:pt>
                <c:pt idx="3389">
                  <c:v>2807.16</c:v>
                </c:pt>
                <c:pt idx="3390">
                  <c:v>2808.36</c:v>
                </c:pt>
                <c:pt idx="3391">
                  <c:v>2808.36</c:v>
                </c:pt>
                <c:pt idx="3392">
                  <c:v>2809.56</c:v>
                </c:pt>
                <c:pt idx="3393">
                  <c:v>2810.78</c:v>
                </c:pt>
                <c:pt idx="3394">
                  <c:v>2810.78</c:v>
                </c:pt>
                <c:pt idx="3395">
                  <c:v>2812.09</c:v>
                </c:pt>
                <c:pt idx="3396">
                  <c:v>2813.24</c:v>
                </c:pt>
                <c:pt idx="3397">
                  <c:v>2813.24</c:v>
                </c:pt>
                <c:pt idx="3398">
                  <c:v>2814.45</c:v>
                </c:pt>
                <c:pt idx="3399">
                  <c:v>2815.73</c:v>
                </c:pt>
                <c:pt idx="3400">
                  <c:v>2815.73</c:v>
                </c:pt>
                <c:pt idx="3401">
                  <c:v>2816.86</c:v>
                </c:pt>
                <c:pt idx="3402">
                  <c:v>2816.86</c:v>
                </c:pt>
                <c:pt idx="3403">
                  <c:v>2816.86</c:v>
                </c:pt>
                <c:pt idx="3404">
                  <c:v>2818.98</c:v>
                </c:pt>
                <c:pt idx="3405">
                  <c:v>2820.14</c:v>
                </c:pt>
                <c:pt idx="3406">
                  <c:v>2820.14</c:v>
                </c:pt>
                <c:pt idx="3407">
                  <c:v>2821.37</c:v>
                </c:pt>
                <c:pt idx="3408">
                  <c:v>2822.54</c:v>
                </c:pt>
                <c:pt idx="3409">
                  <c:v>2823.33</c:v>
                </c:pt>
                <c:pt idx="3410">
                  <c:v>2823.33</c:v>
                </c:pt>
                <c:pt idx="3411">
                  <c:v>2824.54</c:v>
                </c:pt>
                <c:pt idx="3412">
                  <c:v>2824.54</c:v>
                </c:pt>
                <c:pt idx="3413">
                  <c:v>2826.57</c:v>
                </c:pt>
                <c:pt idx="3414">
                  <c:v>2826.57</c:v>
                </c:pt>
                <c:pt idx="3415">
                  <c:v>2827.59</c:v>
                </c:pt>
                <c:pt idx="3416">
                  <c:v>2828.34</c:v>
                </c:pt>
                <c:pt idx="3417">
                  <c:v>2828.34</c:v>
                </c:pt>
                <c:pt idx="3418">
                  <c:v>2829.47</c:v>
                </c:pt>
                <c:pt idx="3419">
                  <c:v>2830.59</c:v>
                </c:pt>
                <c:pt idx="3420">
                  <c:v>2830.59</c:v>
                </c:pt>
                <c:pt idx="3421">
                  <c:v>2831.69</c:v>
                </c:pt>
                <c:pt idx="3422">
                  <c:v>2832.58</c:v>
                </c:pt>
                <c:pt idx="3423">
                  <c:v>2832.58</c:v>
                </c:pt>
                <c:pt idx="3424">
                  <c:v>2833.7</c:v>
                </c:pt>
                <c:pt idx="3425">
                  <c:v>2833.7</c:v>
                </c:pt>
                <c:pt idx="3426">
                  <c:v>2835.05</c:v>
                </c:pt>
                <c:pt idx="3427">
                  <c:v>2835.77</c:v>
                </c:pt>
                <c:pt idx="3428">
                  <c:v>2835.77</c:v>
                </c:pt>
                <c:pt idx="3429">
                  <c:v>2837.09</c:v>
                </c:pt>
                <c:pt idx="3430">
                  <c:v>2837.09</c:v>
                </c:pt>
                <c:pt idx="3431">
                  <c:v>2837.89</c:v>
                </c:pt>
                <c:pt idx="3432">
                  <c:v>2838.85</c:v>
                </c:pt>
                <c:pt idx="3433">
                  <c:v>2838.85</c:v>
                </c:pt>
                <c:pt idx="3434">
                  <c:v>2839.8</c:v>
                </c:pt>
                <c:pt idx="3435">
                  <c:v>2840.74</c:v>
                </c:pt>
                <c:pt idx="3436">
                  <c:v>2840.74</c:v>
                </c:pt>
                <c:pt idx="3437">
                  <c:v>2841.66</c:v>
                </c:pt>
                <c:pt idx="3438">
                  <c:v>2842.56</c:v>
                </c:pt>
                <c:pt idx="3439">
                  <c:v>2842.56</c:v>
                </c:pt>
                <c:pt idx="3440">
                  <c:v>2843.15</c:v>
                </c:pt>
                <c:pt idx="3441">
                  <c:v>2843.77</c:v>
                </c:pt>
                <c:pt idx="3442">
                  <c:v>2843.77</c:v>
                </c:pt>
                <c:pt idx="3443">
                  <c:v>2844.9</c:v>
                </c:pt>
                <c:pt idx="3444">
                  <c:v>2845.76</c:v>
                </c:pt>
                <c:pt idx="3445">
                  <c:v>2845.76</c:v>
                </c:pt>
                <c:pt idx="3446">
                  <c:v>2846.66</c:v>
                </c:pt>
                <c:pt idx="3447">
                  <c:v>2847.47</c:v>
                </c:pt>
                <c:pt idx="3448">
                  <c:v>2847.47</c:v>
                </c:pt>
                <c:pt idx="3449">
                  <c:v>2848.36</c:v>
                </c:pt>
                <c:pt idx="3450">
                  <c:v>2848.6</c:v>
                </c:pt>
                <c:pt idx="3451">
                  <c:v>2848.6</c:v>
                </c:pt>
                <c:pt idx="3452">
                  <c:v>2849.45</c:v>
                </c:pt>
                <c:pt idx="3453">
                  <c:v>2849.45</c:v>
                </c:pt>
                <c:pt idx="3454">
                  <c:v>2850.59</c:v>
                </c:pt>
                <c:pt idx="3455">
                  <c:v>2851.43</c:v>
                </c:pt>
                <c:pt idx="3456">
                  <c:v>2851.43</c:v>
                </c:pt>
                <c:pt idx="3457">
                  <c:v>2852.32</c:v>
                </c:pt>
                <c:pt idx="3458">
                  <c:v>2853.11</c:v>
                </c:pt>
                <c:pt idx="3459">
                  <c:v>2853.11</c:v>
                </c:pt>
                <c:pt idx="3460">
                  <c:v>2853.66</c:v>
                </c:pt>
                <c:pt idx="3461">
                  <c:v>2854.16</c:v>
                </c:pt>
                <c:pt idx="3462">
                  <c:v>2855.04</c:v>
                </c:pt>
                <c:pt idx="3463">
                  <c:v>2855.04</c:v>
                </c:pt>
                <c:pt idx="3464">
                  <c:v>2855.87</c:v>
                </c:pt>
                <c:pt idx="3465">
                  <c:v>2855.87</c:v>
                </c:pt>
                <c:pt idx="3466">
                  <c:v>2856.99</c:v>
                </c:pt>
                <c:pt idx="3467">
                  <c:v>2856.99</c:v>
                </c:pt>
                <c:pt idx="3468">
                  <c:v>2857.82</c:v>
                </c:pt>
                <c:pt idx="3469">
                  <c:v>2858.64</c:v>
                </c:pt>
                <c:pt idx="3470">
                  <c:v>2858.64</c:v>
                </c:pt>
                <c:pt idx="3471">
                  <c:v>2859.15</c:v>
                </c:pt>
                <c:pt idx="3472">
                  <c:v>2859.98</c:v>
                </c:pt>
                <c:pt idx="3473">
                  <c:v>2859.98</c:v>
                </c:pt>
                <c:pt idx="3474">
                  <c:v>2860.8</c:v>
                </c:pt>
                <c:pt idx="3475">
                  <c:v>2861.63</c:v>
                </c:pt>
                <c:pt idx="3476">
                  <c:v>2861.63</c:v>
                </c:pt>
                <c:pt idx="3477">
                  <c:v>2862.5</c:v>
                </c:pt>
                <c:pt idx="3478">
                  <c:v>2863.29</c:v>
                </c:pt>
                <c:pt idx="3479">
                  <c:v>2863.29</c:v>
                </c:pt>
                <c:pt idx="3480">
                  <c:v>2863.93</c:v>
                </c:pt>
                <c:pt idx="3481">
                  <c:v>2864.49</c:v>
                </c:pt>
                <c:pt idx="3482">
                  <c:v>2865.36</c:v>
                </c:pt>
                <c:pt idx="3483">
                  <c:v>2865.36</c:v>
                </c:pt>
                <c:pt idx="3484">
                  <c:v>2866.24</c:v>
                </c:pt>
                <c:pt idx="3485">
                  <c:v>2866.24</c:v>
                </c:pt>
                <c:pt idx="3486">
                  <c:v>2867.45</c:v>
                </c:pt>
                <c:pt idx="3487">
                  <c:v>2868.05</c:v>
                </c:pt>
                <c:pt idx="3488">
                  <c:v>2868.05</c:v>
                </c:pt>
                <c:pt idx="3489">
                  <c:v>2869.3</c:v>
                </c:pt>
                <c:pt idx="3490">
                  <c:v>2869.3</c:v>
                </c:pt>
                <c:pt idx="3491">
                  <c:v>2870.09</c:v>
                </c:pt>
                <c:pt idx="3492">
                  <c:v>2871.11</c:v>
                </c:pt>
                <c:pt idx="3493">
                  <c:v>2871.11</c:v>
                </c:pt>
                <c:pt idx="3494">
                  <c:v>2872.05</c:v>
                </c:pt>
                <c:pt idx="3495">
                  <c:v>2873.1</c:v>
                </c:pt>
                <c:pt idx="3496">
                  <c:v>2873.1</c:v>
                </c:pt>
                <c:pt idx="3497">
                  <c:v>2874.12</c:v>
                </c:pt>
                <c:pt idx="3498">
                  <c:v>2875.02</c:v>
                </c:pt>
                <c:pt idx="3499">
                  <c:v>2875.02</c:v>
                </c:pt>
                <c:pt idx="3500">
                  <c:v>2876.08</c:v>
                </c:pt>
                <c:pt idx="3501">
                  <c:v>2876.08</c:v>
                </c:pt>
                <c:pt idx="3502">
                  <c:v>2877.17</c:v>
                </c:pt>
                <c:pt idx="3503">
                  <c:v>2877.88</c:v>
                </c:pt>
                <c:pt idx="3504">
                  <c:v>2879.04</c:v>
                </c:pt>
                <c:pt idx="3505">
                  <c:v>2879.04</c:v>
                </c:pt>
                <c:pt idx="3506">
                  <c:v>2880.35</c:v>
                </c:pt>
                <c:pt idx="3507">
                  <c:v>2880.35</c:v>
                </c:pt>
                <c:pt idx="3508">
                  <c:v>2881.56</c:v>
                </c:pt>
                <c:pt idx="3509">
                  <c:v>2882.68</c:v>
                </c:pt>
                <c:pt idx="3510">
                  <c:v>2882.68</c:v>
                </c:pt>
                <c:pt idx="3511">
                  <c:v>2883.92</c:v>
                </c:pt>
                <c:pt idx="3512">
                  <c:v>2885.13</c:v>
                </c:pt>
                <c:pt idx="3513">
                  <c:v>2885.13</c:v>
                </c:pt>
                <c:pt idx="3514">
                  <c:v>2886.12</c:v>
                </c:pt>
                <c:pt idx="3515">
                  <c:v>2886.12</c:v>
                </c:pt>
                <c:pt idx="3516">
                  <c:v>2887.42</c:v>
                </c:pt>
                <c:pt idx="3517">
                  <c:v>2888.67</c:v>
                </c:pt>
                <c:pt idx="3518">
                  <c:v>2888.67</c:v>
                </c:pt>
                <c:pt idx="3519">
                  <c:v>2889.91</c:v>
                </c:pt>
                <c:pt idx="3520">
                  <c:v>2890.98</c:v>
                </c:pt>
                <c:pt idx="3521">
                  <c:v>2892.26</c:v>
                </c:pt>
                <c:pt idx="3522">
                  <c:v>2892.26</c:v>
                </c:pt>
                <c:pt idx="3523">
                  <c:v>2893.61</c:v>
                </c:pt>
                <c:pt idx="3524">
                  <c:v>2893.61</c:v>
                </c:pt>
                <c:pt idx="3525">
                  <c:v>2895.38</c:v>
                </c:pt>
                <c:pt idx="3526">
                  <c:v>2895.38</c:v>
                </c:pt>
                <c:pt idx="3527">
                  <c:v>2896.44</c:v>
                </c:pt>
                <c:pt idx="3528">
                  <c:v>2897.86</c:v>
                </c:pt>
                <c:pt idx="3529">
                  <c:v>2897.86</c:v>
                </c:pt>
                <c:pt idx="3530">
                  <c:v>2899.64</c:v>
                </c:pt>
                <c:pt idx="3531">
                  <c:v>2899.64</c:v>
                </c:pt>
                <c:pt idx="3532">
                  <c:v>2900.91</c:v>
                </c:pt>
                <c:pt idx="3533">
                  <c:v>2902.31</c:v>
                </c:pt>
                <c:pt idx="3534">
                  <c:v>2902.31</c:v>
                </c:pt>
                <c:pt idx="3535">
                  <c:v>2903.71</c:v>
                </c:pt>
                <c:pt idx="3536">
                  <c:v>2905.13</c:v>
                </c:pt>
                <c:pt idx="3537">
                  <c:v>2905.13</c:v>
                </c:pt>
                <c:pt idx="3538">
                  <c:v>2906.42</c:v>
                </c:pt>
                <c:pt idx="3539">
                  <c:v>2906.42</c:v>
                </c:pt>
                <c:pt idx="3540">
                  <c:v>2907.87</c:v>
                </c:pt>
                <c:pt idx="3541">
                  <c:v>2909.32</c:v>
                </c:pt>
                <c:pt idx="3542">
                  <c:v>2909.32</c:v>
                </c:pt>
                <c:pt idx="3543">
                  <c:v>2910.79</c:v>
                </c:pt>
                <c:pt idx="3544">
                  <c:v>2912.18</c:v>
                </c:pt>
                <c:pt idx="3545">
                  <c:v>2912.18</c:v>
                </c:pt>
                <c:pt idx="3546">
                  <c:v>2913.67</c:v>
                </c:pt>
                <c:pt idx="3547">
                  <c:v>2915.26</c:v>
                </c:pt>
                <c:pt idx="3548">
                  <c:v>2915.26</c:v>
                </c:pt>
                <c:pt idx="3549">
                  <c:v>2916.64</c:v>
                </c:pt>
                <c:pt idx="3550">
                  <c:v>2918.25</c:v>
                </c:pt>
                <c:pt idx="3551">
                  <c:v>2918.25</c:v>
                </c:pt>
                <c:pt idx="3552">
                  <c:v>2919.8</c:v>
                </c:pt>
                <c:pt idx="3553">
                  <c:v>2921.33</c:v>
                </c:pt>
                <c:pt idx="3554">
                  <c:v>2921.33</c:v>
                </c:pt>
                <c:pt idx="3555">
                  <c:v>2922.89</c:v>
                </c:pt>
                <c:pt idx="3556">
                  <c:v>2922.89</c:v>
                </c:pt>
                <c:pt idx="3557">
                  <c:v>2925.02</c:v>
                </c:pt>
                <c:pt idx="3558">
                  <c:v>2925.02</c:v>
                </c:pt>
                <c:pt idx="3559">
                  <c:v>2926.62</c:v>
                </c:pt>
                <c:pt idx="3560">
                  <c:v>2928.3</c:v>
                </c:pt>
                <c:pt idx="3561">
                  <c:v>2928.3</c:v>
                </c:pt>
                <c:pt idx="3562">
                  <c:v>2929.83</c:v>
                </c:pt>
                <c:pt idx="3563">
                  <c:v>2931.46</c:v>
                </c:pt>
                <c:pt idx="3564">
                  <c:v>2931.46</c:v>
                </c:pt>
                <c:pt idx="3565">
                  <c:v>2933.68</c:v>
                </c:pt>
                <c:pt idx="3566">
                  <c:v>2933.68</c:v>
                </c:pt>
                <c:pt idx="3567">
                  <c:v>2935.34</c:v>
                </c:pt>
                <c:pt idx="3568">
                  <c:v>2937.01</c:v>
                </c:pt>
                <c:pt idx="3569">
                  <c:v>2937.01</c:v>
                </c:pt>
                <c:pt idx="3570">
                  <c:v>2938.77</c:v>
                </c:pt>
                <c:pt idx="3571">
                  <c:v>2940.46</c:v>
                </c:pt>
                <c:pt idx="3572">
                  <c:v>2940.46</c:v>
                </c:pt>
                <c:pt idx="3573">
                  <c:v>2942.17</c:v>
                </c:pt>
                <c:pt idx="3574">
                  <c:v>2942.77</c:v>
                </c:pt>
                <c:pt idx="3575">
                  <c:v>2944.4</c:v>
                </c:pt>
                <c:pt idx="3576">
                  <c:v>2944.4</c:v>
                </c:pt>
                <c:pt idx="3577">
                  <c:v>2946.19</c:v>
                </c:pt>
                <c:pt idx="3578">
                  <c:v>2946.19</c:v>
                </c:pt>
                <c:pt idx="3579">
                  <c:v>2948.52</c:v>
                </c:pt>
                <c:pt idx="3580">
                  <c:v>2950.24</c:v>
                </c:pt>
                <c:pt idx="3581">
                  <c:v>2950.24</c:v>
                </c:pt>
                <c:pt idx="3582">
                  <c:v>2951.88</c:v>
                </c:pt>
                <c:pt idx="3583">
                  <c:v>2953.73</c:v>
                </c:pt>
                <c:pt idx="3584">
                  <c:v>2953.73</c:v>
                </c:pt>
                <c:pt idx="3585">
                  <c:v>2956.11</c:v>
                </c:pt>
                <c:pt idx="3586">
                  <c:v>2956.11</c:v>
                </c:pt>
                <c:pt idx="3587">
                  <c:v>2957.91</c:v>
                </c:pt>
                <c:pt idx="3588">
                  <c:v>2957.91</c:v>
                </c:pt>
                <c:pt idx="3589">
                  <c:v>2960.32</c:v>
                </c:pt>
                <c:pt idx="3590">
                  <c:v>2960.32</c:v>
                </c:pt>
                <c:pt idx="3591">
                  <c:v>2962.02</c:v>
                </c:pt>
                <c:pt idx="3592">
                  <c:v>2963.94</c:v>
                </c:pt>
                <c:pt idx="3593">
                  <c:v>2964.49</c:v>
                </c:pt>
                <c:pt idx="3594">
                  <c:v>2966.39</c:v>
                </c:pt>
                <c:pt idx="3595">
                  <c:v>2966.39</c:v>
                </c:pt>
                <c:pt idx="3596">
                  <c:v>2968.22</c:v>
                </c:pt>
                <c:pt idx="3597">
                  <c:v>2968.22</c:v>
                </c:pt>
                <c:pt idx="3598">
                  <c:v>2970.72</c:v>
                </c:pt>
                <c:pt idx="3599">
                  <c:v>2972.48</c:v>
                </c:pt>
                <c:pt idx="3600">
                  <c:v>2972.48</c:v>
                </c:pt>
                <c:pt idx="3601">
                  <c:v>2974.44</c:v>
                </c:pt>
                <c:pt idx="3602">
                  <c:v>2974.44</c:v>
                </c:pt>
                <c:pt idx="3603">
                  <c:v>2976.31</c:v>
                </c:pt>
                <c:pt idx="3604">
                  <c:v>2978.18</c:v>
                </c:pt>
                <c:pt idx="3605">
                  <c:v>2978.18</c:v>
                </c:pt>
                <c:pt idx="3606">
                  <c:v>2980.08</c:v>
                </c:pt>
                <c:pt idx="3607">
                  <c:v>2981.97</c:v>
                </c:pt>
                <c:pt idx="3608">
                  <c:v>2982.63</c:v>
                </c:pt>
                <c:pt idx="3609">
                  <c:v>2984.54</c:v>
                </c:pt>
                <c:pt idx="3610">
                  <c:v>2984.54</c:v>
                </c:pt>
                <c:pt idx="3611">
                  <c:v>2986.36</c:v>
                </c:pt>
                <c:pt idx="3612">
                  <c:v>2986.36</c:v>
                </c:pt>
                <c:pt idx="3613">
                  <c:v>2989.04</c:v>
                </c:pt>
                <c:pt idx="3614">
                  <c:v>2990.98</c:v>
                </c:pt>
                <c:pt idx="3615">
                  <c:v>2990.98</c:v>
                </c:pt>
                <c:pt idx="3616">
                  <c:v>2993.59</c:v>
                </c:pt>
                <c:pt idx="3617">
                  <c:v>2993.59</c:v>
                </c:pt>
                <c:pt idx="3618">
                  <c:v>2995.55</c:v>
                </c:pt>
                <c:pt idx="3619">
                  <c:v>2997.5</c:v>
                </c:pt>
                <c:pt idx="3620">
                  <c:v>2997.5</c:v>
                </c:pt>
                <c:pt idx="3621">
                  <c:v>3000.15</c:v>
                </c:pt>
                <c:pt idx="3622">
                  <c:v>3000.15</c:v>
                </c:pt>
                <c:pt idx="3623">
                  <c:v>3002.13</c:v>
                </c:pt>
                <c:pt idx="3624">
                  <c:v>3002.13</c:v>
                </c:pt>
                <c:pt idx="3625">
                  <c:v>3004.11</c:v>
                </c:pt>
                <c:pt idx="3626">
                  <c:v>3006.11</c:v>
                </c:pt>
                <c:pt idx="3627">
                  <c:v>3006.11</c:v>
                </c:pt>
                <c:pt idx="3628">
                  <c:v>3008.11</c:v>
                </c:pt>
                <c:pt idx="3629">
                  <c:v>3010.11</c:v>
                </c:pt>
                <c:pt idx="3630">
                  <c:v>3010.11</c:v>
                </c:pt>
                <c:pt idx="3631">
                  <c:v>3012.24</c:v>
                </c:pt>
                <c:pt idx="3632">
                  <c:v>3012.24</c:v>
                </c:pt>
                <c:pt idx="3633">
                  <c:v>3014.16</c:v>
                </c:pt>
                <c:pt idx="3634">
                  <c:v>3016.31</c:v>
                </c:pt>
                <c:pt idx="3635">
                  <c:v>3016.31</c:v>
                </c:pt>
                <c:pt idx="3636">
                  <c:v>3018.34</c:v>
                </c:pt>
                <c:pt idx="3637">
                  <c:v>3020.28</c:v>
                </c:pt>
                <c:pt idx="3638">
                  <c:v>3020.28</c:v>
                </c:pt>
                <c:pt idx="3639">
                  <c:v>3022.45</c:v>
                </c:pt>
                <c:pt idx="3640">
                  <c:v>3024.49</c:v>
                </c:pt>
                <c:pt idx="3641">
                  <c:v>3024.49</c:v>
                </c:pt>
                <c:pt idx="3642">
                  <c:v>3026.55</c:v>
                </c:pt>
                <c:pt idx="3643">
                  <c:v>3028.59</c:v>
                </c:pt>
                <c:pt idx="3644">
                  <c:v>3028.59</c:v>
                </c:pt>
                <c:pt idx="3645">
                  <c:v>3030.03</c:v>
                </c:pt>
                <c:pt idx="3646">
                  <c:v>3032.02</c:v>
                </c:pt>
                <c:pt idx="3647">
                  <c:v>3032.02</c:v>
                </c:pt>
                <c:pt idx="3648">
                  <c:v>3034.2</c:v>
                </c:pt>
                <c:pt idx="3649">
                  <c:v>3036.31</c:v>
                </c:pt>
                <c:pt idx="3650">
                  <c:v>3036.31</c:v>
                </c:pt>
                <c:pt idx="3651">
                  <c:v>3038.4</c:v>
                </c:pt>
                <c:pt idx="3652">
                  <c:v>3040.49</c:v>
                </c:pt>
                <c:pt idx="3653">
                  <c:v>3040.49</c:v>
                </c:pt>
                <c:pt idx="3654">
                  <c:v>3042.62</c:v>
                </c:pt>
                <c:pt idx="3655">
                  <c:v>3044.83</c:v>
                </c:pt>
                <c:pt idx="3656">
                  <c:v>3044.83</c:v>
                </c:pt>
                <c:pt idx="3657">
                  <c:v>3046.87</c:v>
                </c:pt>
                <c:pt idx="3658">
                  <c:v>3049.09</c:v>
                </c:pt>
                <c:pt idx="3659">
                  <c:v>3049.09</c:v>
                </c:pt>
                <c:pt idx="3660">
                  <c:v>3051.2</c:v>
                </c:pt>
                <c:pt idx="3661">
                  <c:v>3051.2</c:v>
                </c:pt>
                <c:pt idx="3662">
                  <c:v>3053.22</c:v>
                </c:pt>
                <c:pt idx="3663">
                  <c:v>3055.46</c:v>
                </c:pt>
                <c:pt idx="3664">
                  <c:v>3055.46</c:v>
                </c:pt>
                <c:pt idx="3665">
                  <c:v>3057.66</c:v>
                </c:pt>
                <c:pt idx="3666">
                  <c:v>3059.81</c:v>
                </c:pt>
                <c:pt idx="3667">
                  <c:v>3059.81</c:v>
                </c:pt>
                <c:pt idx="3668">
                  <c:v>3061.96</c:v>
                </c:pt>
                <c:pt idx="3669">
                  <c:v>3064.23</c:v>
                </c:pt>
                <c:pt idx="3670">
                  <c:v>3064.23</c:v>
                </c:pt>
                <c:pt idx="3671">
                  <c:v>3066.39</c:v>
                </c:pt>
                <c:pt idx="3672">
                  <c:v>3066.39</c:v>
                </c:pt>
                <c:pt idx="3673">
                  <c:v>3069.94</c:v>
                </c:pt>
                <c:pt idx="3674">
                  <c:v>3069.94</c:v>
                </c:pt>
                <c:pt idx="3675">
                  <c:v>3072.11</c:v>
                </c:pt>
                <c:pt idx="3676">
                  <c:v>3074.3</c:v>
                </c:pt>
                <c:pt idx="3677">
                  <c:v>3074.3</c:v>
                </c:pt>
                <c:pt idx="3678">
                  <c:v>3083.55</c:v>
                </c:pt>
                <c:pt idx="3679">
                  <c:v>3083.55</c:v>
                </c:pt>
                <c:pt idx="3680">
                  <c:v>3083.55</c:v>
                </c:pt>
                <c:pt idx="3681">
                  <c:v>3083.55</c:v>
                </c:pt>
                <c:pt idx="3682">
                  <c:v>3083.55</c:v>
                </c:pt>
                <c:pt idx="3683">
                  <c:v>3083.55</c:v>
                </c:pt>
                <c:pt idx="3684">
                  <c:v>3083.55</c:v>
                </c:pt>
              </c:strCache>
            </c:strRef>
          </c:cat>
          <c:val>
            <c:numRef>
              <c:f>'1'!$D$2:$D$3685</c:f>
              <c:numCache>
                <c:formatCode>General</c:formatCode>
                <c:ptCount val="368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1.48763E-3</c:v>
                </c:pt>
                <c:pt idx="29">
                  <c:v>1.48763E-3</c:v>
                </c:pt>
                <c:pt idx="30">
                  <c:v>1.48763E-3</c:v>
                </c:pt>
                <c:pt idx="31">
                  <c:v>1.48763E-3</c:v>
                </c:pt>
                <c:pt idx="32">
                  <c:v>1.48763E-3</c:v>
                </c:pt>
                <c:pt idx="33">
                  <c:v>1.48763E-3</c:v>
                </c:pt>
                <c:pt idx="34">
                  <c:v>1.48763E-3</c:v>
                </c:pt>
                <c:pt idx="35">
                  <c:v>1.48763E-3</c:v>
                </c:pt>
                <c:pt idx="36">
                  <c:v>1.48763E-3</c:v>
                </c:pt>
                <c:pt idx="37">
                  <c:v>1.48763E-3</c:v>
                </c:pt>
                <c:pt idx="38">
                  <c:v>1.48763E-3</c:v>
                </c:pt>
                <c:pt idx="39">
                  <c:v>1.48763E-3</c:v>
                </c:pt>
                <c:pt idx="40">
                  <c:v>1.48763E-3</c:v>
                </c:pt>
                <c:pt idx="41">
                  <c:v>1.48763E-3</c:v>
                </c:pt>
                <c:pt idx="42">
                  <c:v>1.48763E-3</c:v>
                </c:pt>
                <c:pt idx="43">
                  <c:v>1.48763E-3</c:v>
                </c:pt>
                <c:pt idx="44">
                  <c:v>1.48763E-3</c:v>
                </c:pt>
                <c:pt idx="45">
                  <c:v>1.48763E-3</c:v>
                </c:pt>
                <c:pt idx="46">
                  <c:v>1.48763E-3</c:v>
                </c:pt>
                <c:pt idx="47">
                  <c:v>1.48763E-3</c:v>
                </c:pt>
                <c:pt idx="48">
                  <c:v>1.48763E-3</c:v>
                </c:pt>
                <c:pt idx="49">
                  <c:v>1.48763E-3</c:v>
                </c:pt>
                <c:pt idx="50">
                  <c:v>1.48763E-3</c:v>
                </c:pt>
                <c:pt idx="51">
                  <c:v>1.48763E-3</c:v>
                </c:pt>
                <c:pt idx="52">
                  <c:v>1.48763E-3</c:v>
                </c:pt>
                <c:pt idx="53">
                  <c:v>1.48763E-3</c:v>
                </c:pt>
                <c:pt idx="54">
                  <c:v>1.48763E-3</c:v>
                </c:pt>
                <c:pt idx="55">
                  <c:v>1.48763E-3</c:v>
                </c:pt>
                <c:pt idx="56">
                  <c:v>1.48763E-3</c:v>
                </c:pt>
                <c:pt idx="57">
                  <c:v>1.48763E-3</c:v>
                </c:pt>
                <c:pt idx="58">
                  <c:v>1.48763E-3</c:v>
                </c:pt>
                <c:pt idx="59">
                  <c:v>1.48763E-3</c:v>
                </c:pt>
                <c:pt idx="60">
                  <c:v>1.48763E-3</c:v>
                </c:pt>
                <c:pt idx="61">
                  <c:v>1.48763E-3</c:v>
                </c:pt>
                <c:pt idx="62">
                  <c:v>1.48763E-3</c:v>
                </c:pt>
                <c:pt idx="63">
                  <c:v>1.48763E-3</c:v>
                </c:pt>
                <c:pt idx="64">
                  <c:v>1.48763E-3</c:v>
                </c:pt>
                <c:pt idx="65">
                  <c:v>1.48763E-3</c:v>
                </c:pt>
                <c:pt idx="66">
                  <c:v>1.48763E-3</c:v>
                </c:pt>
                <c:pt idx="67">
                  <c:v>1.48763E-3</c:v>
                </c:pt>
                <c:pt idx="68">
                  <c:v>1.48763E-3</c:v>
                </c:pt>
                <c:pt idx="69">
                  <c:v>1.48763E-3</c:v>
                </c:pt>
                <c:pt idx="70">
                  <c:v>1.48763E-3</c:v>
                </c:pt>
                <c:pt idx="71">
                  <c:v>1.48763E-3</c:v>
                </c:pt>
                <c:pt idx="72">
                  <c:v>1.48763E-3</c:v>
                </c:pt>
                <c:pt idx="73">
                  <c:v>1.48763E-3</c:v>
                </c:pt>
                <c:pt idx="74">
                  <c:v>1.48763E-3</c:v>
                </c:pt>
                <c:pt idx="75">
                  <c:v>1.48763E-3</c:v>
                </c:pt>
                <c:pt idx="76">
                  <c:v>1.48763E-3</c:v>
                </c:pt>
                <c:pt idx="77">
                  <c:v>1.48763E-3</c:v>
                </c:pt>
                <c:pt idx="78">
                  <c:v>1.48763E-3</c:v>
                </c:pt>
                <c:pt idx="79">
                  <c:v>1.48763E-3</c:v>
                </c:pt>
                <c:pt idx="80">
                  <c:v>1.48763E-3</c:v>
                </c:pt>
                <c:pt idx="81">
                  <c:v>1.48763E-3</c:v>
                </c:pt>
                <c:pt idx="82">
                  <c:v>1.48763E-3</c:v>
                </c:pt>
                <c:pt idx="83">
                  <c:v>1.48763E-3</c:v>
                </c:pt>
                <c:pt idx="84">
                  <c:v>1.48763E-3</c:v>
                </c:pt>
                <c:pt idx="85">
                  <c:v>1.48763E-3</c:v>
                </c:pt>
                <c:pt idx="86">
                  <c:v>1.48763E-3</c:v>
                </c:pt>
                <c:pt idx="87">
                  <c:v>1.48763E-3</c:v>
                </c:pt>
                <c:pt idx="88">
                  <c:v>1.48763E-3</c:v>
                </c:pt>
                <c:pt idx="89">
                  <c:v>1.48763E-3</c:v>
                </c:pt>
                <c:pt idx="90">
                  <c:v>1.48763E-3</c:v>
                </c:pt>
                <c:pt idx="91">
                  <c:v>1.48763E-3</c:v>
                </c:pt>
                <c:pt idx="92">
                  <c:v>1.48763E-3</c:v>
                </c:pt>
                <c:pt idx="93">
                  <c:v>1.48763E-3</c:v>
                </c:pt>
                <c:pt idx="94">
                  <c:v>1.48763E-3</c:v>
                </c:pt>
                <c:pt idx="95">
                  <c:v>1.48763E-3</c:v>
                </c:pt>
                <c:pt idx="96">
                  <c:v>1.48763E-3</c:v>
                </c:pt>
                <c:pt idx="97">
                  <c:v>1.48763E-3</c:v>
                </c:pt>
                <c:pt idx="98">
                  <c:v>1.48763E-3</c:v>
                </c:pt>
                <c:pt idx="99">
                  <c:v>1.48763E-3</c:v>
                </c:pt>
                <c:pt idx="100">
                  <c:v>1.48763E-3</c:v>
                </c:pt>
                <c:pt idx="101">
                  <c:v>1.48763E-3</c:v>
                </c:pt>
                <c:pt idx="102">
                  <c:v>1.48763E-3</c:v>
                </c:pt>
                <c:pt idx="103">
                  <c:v>1.48763E-3</c:v>
                </c:pt>
                <c:pt idx="104">
                  <c:v>1.48763E-3</c:v>
                </c:pt>
                <c:pt idx="105">
                  <c:v>1.48763E-3</c:v>
                </c:pt>
                <c:pt idx="106">
                  <c:v>1.48763E-3</c:v>
                </c:pt>
                <c:pt idx="107">
                  <c:v>1.48763E-3</c:v>
                </c:pt>
                <c:pt idx="108">
                  <c:v>1.48763E-3</c:v>
                </c:pt>
                <c:pt idx="109">
                  <c:v>1.48763E-3</c:v>
                </c:pt>
                <c:pt idx="110">
                  <c:v>1.48763E-3</c:v>
                </c:pt>
                <c:pt idx="111">
                  <c:v>1.48763E-3</c:v>
                </c:pt>
                <c:pt idx="112">
                  <c:v>1.48763E-3</c:v>
                </c:pt>
                <c:pt idx="113">
                  <c:v>1.48763E-3</c:v>
                </c:pt>
                <c:pt idx="114">
                  <c:v>1.48763E-3</c:v>
                </c:pt>
                <c:pt idx="115">
                  <c:v>1.48763E-3</c:v>
                </c:pt>
                <c:pt idx="116">
                  <c:v>1.48763E-3</c:v>
                </c:pt>
                <c:pt idx="117">
                  <c:v>1.48763E-3</c:v>
                </c:pt>
                <c:pt idx="118">
                  <c:v>1.48763E-3</c:v>
                </c:pt>
                <c:pt idx="119">
                  <c:v>1.48763E-3</c:v>
                </c:pt>
                <c:pt idx="120">
                  <c:v>1.48763E-3</c:v>
                </c:pt>
                <c:pt idx="121">
                  <c:v>1.48763E-3</c:v>
                </c:pt>
                <c:pt idx="122">
                  <c:v>1.48763E-3</c:v>
                </c:pt>
                <c:pt idx="123">
                  <c:v>1.48763E-3</c:v>
                </c:pt>
                <c:pt idx="124">
                  <c:v>1.48763E-3</c:v>
                </c:pt>
                <c:pt idx="125">
                  <c:v>1.48763E-3</c:v>
                </c:pt>
                <c:pt idx="126">
                  <c:v>1.48763E-3</c:v>
                </c:pt>
                <c:pt idx="127">
                  <c:v>1.48763E-3</c:v>
                </c:pt>
                <c:pt idx="128">
                  <c:v>1.48763E-3</c:v>
                </c:pt>
                <c:pt idx="129">
                  <c:v>1.48763E-3</c:v>
                </c:pt>
                <c:pt idx="130">
                  <c:v>1.48763E-3</c:v>
                </c:pt>
                <c:pt idx="131">
                  <c:v>1.48763E-3</c:v>
                </c:pt>
                <c:pt idx="132">
                  <c:v>1.48763E-3</c:v>
                </c:pt>
                <c:pt idx="133">
                  <c:v>1.48763E-3</c:v>
                </c:pt>
                <c:pt idx="134">
                  <c:v>1.48763E-3</c:v>
                </c:pt>
                <c:pt idx="135">
                  <c:v>1.48763E-3</c:v>
                </c:pt>
                <c:pt idx="136">
                  <c:v>1.48763E-3</c:v>
                </c:pt>
                <c:pt idx="137">
                  <c:v>1.48763E-3</c:v>
                </c:pt>
                <c:pt idx="138">
                  <c:v>1.48763E-3</c:v>
                </c:pt>
                <c:pt idx="139">
                  <c:v>1.48763E-3</c:v>
                </c:pt>
                <c:pt idx="140">
                  <c:v>1.48763E-3</c:v>
                </c:pt>
                <c:pt idx="141">
                  <c:v>1.48763E-3</c:v>
                </c:pt>
                <c:pt idx="142">
                  <c:v>1.48763E-3</c:v>
                </c:pt>
                <c:pt idx="143">
                  <c:v>1.48763E-3</c:v>
                </c:pt>
                <c:pt idx="144">
                  <c:v>1.48763E-3</c:v>
                </c:pt>
                <c:pt idx="145">
                  <c:v>1.48763E-3</c:v>
                </c:pt>
                <c:pt idx="146">
                  <c:v>1.48763E-3</c:v>
                </c:pt>
                <c:pt idx="147">
                  <c:v>1.48763E-3</c:v>
                </c:pt>
                <c:pt idx="148">
                  <c:v>1.48763E-3</c:v>
                </c:pt>
                <c:pt idx="149">
                  <c:v>1.48763E-3</c:v>
                </c:pt>
                <c:pt idx="150">
                  <c:v>1.48763E-3</c:v>
                </c:pt>
                <c:pt idx="151">
                  <c:v>1.48763E-3</c:v>
                </c:pt>
                <c:pt idx="152">
                  <c:v>1.48763E-3</c:v>
                </c:pt>
                <c:pt idx="153">
                  <c:v>1.48763E-3</c:v>
                </c:pt>
                <c:pt idx="154">
                  <c:v>1.48763E-3</c:v>
                </c:pt>
                <c:pt idx="155">
                  <c:v>1.48763E-3</c:v>
                </c:pt>
                <c:pt idx="156">
                  <c:v>1.48763E-3</c:v>
                </c:pt>
                <c:pt idx="157">
                  <c:v>1.48763E-3</c:v>
                </c:pt>
                <c:pt idx="158">
                  <c:v>1.48763E-3</c:v>
                </c:pt>
                <c:pt idx="159">
                  <c:v>1.48763E-3</c:v>
                </c:pt>
                <c:pt idx="160">
                  <c:v>1.48763E-3</c:v>
                </c:pt>
                <c:pt idx="161">
                  <c:v>1.48763E-3</c:v>
                </c:pt>
                <c:pt idx="162">
                  <c:v>1.48763E-3</c:v>
                </c:pt>
                <c:pt idx="163">
                  <c:v>1.48763E-3</c:v>
                </c:pt>
                <c:pt idx="164">
                  <c:v>1.48763E-3</c:v>
                </c:pt>
                <c:pt idx="165">
                  <c:v>1.48763E-3</c:v>
                </c:pt>
                <c:pt idx="166">
                  <c:v>1.48763E-3</c:v>
                </c:pt>
                <c:pt idx="167">
                  <c:v>1.48763E-3</c:v>
                </c:pt>
                <c:pt idx="168">
                  <c:v>1.48763E-3</c:v>
                </c:pt>
                <c:pt idx="169">
                  <c:v>1.48763E-3</c:v>
                </c:pt>
                <c:pt idx="170">
                  <c:v>1.48763E-3</c:v>
                </c:pt>
                <c:pt idx="171">
                  <c:v>1.48763E-3</c:v>
                </c:pt>
                <c:pt idx="172">
                  <c:v>1.48763E-3</c:v>
                </c:pt>
                <c:pt idx="173">
                  <c:v>1.48763E-3</c:v>
                </c:pt>
                <c:pt idx="174">
                  <c:v>1.48763E-3</c:v>
                </c:pt>
                <c:pt idx="175">
                  <c:v>1.48763E-3</c:v>
                </c:pt>
                <c:pt idx="176">
                  <c:v>1.48763E-3</c:v>
                </c:pt>
                <c:pt idx="177">
                  <c:v>1.48763E-3</c:v>
                </c:pt>
                <c:pt idx="178">
                  <c:v>1.48763E-3</c:v>
                </c:pt>
                <c:pt idx="179">
                  <c:v>1.48763E-3</c:v>
                </c:pt>
                <c:pt idx="180">
                  <c:v>1.48763E-3</c:v>
                </c:pt>
                <c:pt idx="181">
                  <c:v>1.48763E-3</c:v>
                </c:pt>
                <c:pt idx="182">
                  <c:v>1.48763E-3</c:v>
                </c:pt>
                <c:pt idx="183">
                  <c:v>1.48763E-3</c:v>
                </c:pt>
                <c:pt idx="184">
                  <c:v>1.48763E-3</c:v>
                </c:pt>
                <c:pt idx="185">
                  <c:v>1.48763E-3</c:v>
                </c:pt>
                <c:pt idx="186">
                  <c:v>1.48763E-3</c:v>
                </c:pt>
                <c:pt idx="187">
                  <c:v>1.48763E-3</c:v>
                </c:pt>
                <c:pt idx="188">
                  <c:v>1.48763E-3</c:v>
                </c:pt>
                <c:pt idx="189">
                  <c:v>1.48763E-3</c:v>
                </c:pt>
                <c:pt idx="190">
                  <c:v>1.48763E-3</c:v>
                </c:pt>
                <c:pt idx="191">
                  <c:v>1.48763E-3</c:v>
                </c:pt>
                <c:pt idx="192">
                  <c:v>1.48763E-3</c:v>
                </c:pt>
                <c:pt idx="193">
                  <c:v>1.48763E-3</c:v>
                </c:pt>
                <c:pt idx="194">
                  <c:v>1.48763E-3</c:v>
                </c:pt>
                <c:pt idx="195">
                  <c:v>1.48763E-3</c:v>
                </c:pt>
                <c:pt idx="196">
                  <c:v>1.48763E-3</c:v>
                </c:pt>
                <c:pt idx="197">
                  <c:v>1.48763E-3</c:v>
                </c:pt>
                <c:pt idx="198">
                  <c:v>1.48763E-3</c:v>
                </c:pt>
                <c:pt idx="199">
                  <c:v>1.48763E-3</c:v>
                </c:pt>
                <c:pt idx="200">
                  <c:v>1.48763E-3</c:v>
                </c:pt>
                <c:pt idx="201">
                  <c:v>1.48763E-3</c:v>
                </c:pt>
                <c:pt idx="202">
                  <c:v>1.48763E-3</c:v>
                </c:pt>
                <c:pt idx="203">
                  <c:v>1.48763E-3</c:v>
                </c:pt>
                <c:pt idx="204">
                  <c:v>1.48763E-3</c:v>
                </c:pt>
                <c:pt idx="205">
                  <c:v>1.48763E-3</c:v>
                </c:pt>
                <c:pt idx="206">
                  <c:v>1.48763E-3</c:v>
                </c:pt>
                <c:pt idx="207">
                  <c:v>1.48763E-3</c:v>
                </c:pt>
                <c:pt idx="208">
                  <c:v>1.48763E-3</c:v>
                </c:pt>
                <c:pt idx="209">
                  <c:v>1.48763E-3</c:v>
                </c:pt>
                <c:pt idx="210">
                  <c:v>1.48763E-3</c:v>
                </c:pt>
                <c:pt idx="211">
                  <c:v>1.48763E-3</c:v>
                </c:pt>
                <c:pt idx="212">
                  <c:v>1.48763E-3</c:v>
                </c:pt>
                <c:pt idx="213">
                  <c:v>1.48763E-3</c:v>
                </c:pt>
                <c:pt idx="214">
                  <c:v>1.48763E-3</c:v>
                </c:pt>
                <c:pt idx="215">
                  <c:v>1.48763E-3</c:v>
                </c:pt>
                <c:pt idx="216">
                  <c:v>1.48763E-3</c:v>
                </c:pt>
                <c:pt idx="217">
                  <c:v>1.48763E-3</c:v>
                </c:pt>
                <c:pt idx="218">
                  <c:v>1.48763E-3</c:v>
                </c:pt>
                <c:pt idx="219">
                  <c:v>1.48763E-3</c:v>
                </c:pt>
                <c:pt idx="220">
                  <c:v>1.48763E-3</c:v>
                </c:pt>
                <c:pt idx="221">
                  <c:v>1.48763E-3</c:v>
                </c:pt>
                <c:pt idx="222">
                  <c:v>1.48763E-3</c:v>
                </c:pt>
                <c:pt idx="223">
                  <c:v>1.48763E-3</c:v>
                </c:pt>
                <c:pt idx="224">
                  <c:v>1.48763E-3</c:v>
                </c:pt>
                <c:pt idx="225">
                  <c:v>1.48763E-3</c:v>
                </c:pt>
                <c:pt idx="226">
                  <c:v>1.48763E-3</c:v>
                </c:pt>
                <c:pt idx="227">
                  <c:v>1.48763E-3</c:v>
                </c:pt>
                <c:pt idx="228">
                  <c:v>1.48763E-3</c:v>
                </c:pt>
                <c:pt idx="229">
                  <c:v>1.48763E-3</c:v>
                </c:pt>
                <c:pt idx="230">
                  <c:v>1.48763E-3</c:v>
                </c:pt>
                <c:pt idx="231">
                  <c:v>1.48763E-3</c:v>
                </c:pt>
                <c:pt idx="232">
                  <c:v>1.48763E-3</c:v>
                </c:pt>
                <c:pt idx="233">
                  <c:v>1.48763E-3</c:v>
                </c:pt>
                <c:pt idx="234">
                  <c:v>1.48763E-3</c:v>
                </c:pt>
                <c:pt idx="235">
                  <c:v>1.48763E-3</c:v>
                </c:pt>
                <c:pt idx="236">
                  <c:v>1.48763E-3</c:v>
                </c:pt>
                <c:pt idx="237">
                  <c:v>1.48763E-3</c:v>
                </c:pt>
                <c:pt idx="238">
                  <c:v>1.48763E-3</c:v>
                </c:pt>
                <c:pt idx="239">
                  <c:v>1.48763E-3</c:v>
                </c:pt>
                <c:pt idx="240">
                  <c:v>1.48763E-3</c:v>
                </c:pt>
                <c:pt idx="241">
                  <c:v>1.48763E-3</c:v>
                </c:pt>
                <c:pt idx="242">
                  <c:v>1.48763E-3</c:v>
                </c:pt>
                <c:pt idx="243">
                  <c:v>1.48763E-3</c:v>
                </c:pt>
                <c:pt idx="244">
                  <c:v>1.48763E-3</c:v>
                </c:pt>
                <c:pt idx="245">
                  <c:v>1.48763E-3</c:v>
                </c:pt>
                <c:pt idx="246">
                  <c:v>1.48763E-3</c:v>
                </c:pt>
                <c:pt idx="247">
                  <c:v>1.48763E-3</c:v>
                </c:pt>
                <c:pt idx="248">
                  <c:v>1.48763E-3</c:v>
                </c:pt>
                <c:pt idx="249">
                  <c:v>1.48763E-3</c:v>
                </c:pt>
                <c:pt idx="250">
                  <c:v>1.48763E-3</c:v>
                </c:pt>
                <c:pt idx="251">
                  <c:v>1.48763E-3</c:v>
                </c:pt>
                <c:pt idx="252">
                  <c:v>1.48763E-3</c:v>
                </c:pt>
                <c:pt idx="253">
                  <c:v>1.48763E-3</c:v>
                </c:pt>
                <c:pt idx="254">
                  <c:v>1.48763E-3</c:v>
                </c:pt>
                <c:pt idx="255">
                  <c:v>1.48763E-3</c:v>
                </c:pt>
                <c:pt idx="256">
                  <c:v>1.48763E-3</c:v>
                </c:pt>
                <c:pt idx="257">
                  <c:v>1.48763E-3</c:v>
                </c:pt>
                <c:pt idx="258">
                  <c:v>1.48763E-3</c:v>
                </c:pt>
                <c:pt idx="259">
                  <c:v>1.48763E-3</c:v>
                </c:pt>
                <c:pt idx="260">
                  <c:v>1.48763E-3</c:v>
                </c:pt>
                <c:pt idx="261">
                  <c:v>1.48763E-3</c:v>
                </c:pt>
                <c:pt idx="262">
                  <c:v>1.48763E-3</c:v>
                </c:pt>
                <c:pt idx="263">
                  <c:v>1.48763E-3</c:v>
                </c:pt>
                <c:pt idx="264">
                  <c:v>1.48763E-3</c:v>
                </c:pt>
                <c:pt idx="265">
                  <c:v>1.48763E-3</c:v>
                </c:pt>
                <c:pt idx="266">
                  <c:v>1.48763E-3</c:v>
                </c:pt>
                <c:pt idx="267">
                  <c:v>1.48763E-3</c:v>
                </c:pt>
                <c:pt idx="268">
                  <c:v>1.48763E-3</c:v>
                </c:pt>
                <c:pt idx="269">
                  <c:v>1.48763E-3</c:v>
                </c:pt>
                <c:pt idx="270">
                  <c:v>1.48763E-3</c:v>
                </c:pt>
                <c:pt idx="271">
                  <c:v>1.48763E-3</c:v>
                </c:pt>
                <c:pt idx="272">
                  <c:v>1.48763E-3</c:v>
                </c:pt>
                <c:pt idx="273">
                  <c:v>1.48763E-3</c:v>
                </c:pt>
                <c:pt idx="274">
                  <c:v>1.48763E-3</c:v>
                </c:pt>
                <c:pt idx="275">
                  <c:v>1.48763E-3</c:v>
                </c:pt>
                <c:pt idx="276">
                  <c:v>1.48763E-3</c:v>
                </c:pt>
                <c:pt idx="277">
                  <c:v>1.48763E-3</c:v>
                </c:pt>
                <c:pt idx="278">
                  <c:v>1.48763E-3</c:v>
                </c:pt>
                <c:pt idx="279">
                  <c:v>1.48763E-3</c:v>
                </c:pt>
                <c:pt idx="280">
                  <c:v>1.48763E-3</c:v>
                </c:pt>
                <c:pt idx="281">
                  <c:v>1.48763E-3</c:v>
                </c:pt>
                <c:pt idx="282">
                  <c:v>1.48763E-3</c:v>
                </c:pt>
                <c:pt idx="283">
                  <c:v>1.48763E-3</c:v>
                </c:pt>
                <c:pt idx="284">
                  <c:v>1.48763E-3</c:v>
                </c:pt>
                <c:pt idx="285">
                  <c:v>1.48763E-3</c:v>
                </c:pt>
                <c:pt idx="286">
                  <c:v>1.48763E-3</c:v>
                </c:pt>
                <c:pt idx="287">
                  <c:v>1.48763E-3</c:v>
                </c:pt>
                <c:pt idx="288">
                  <c:v>1.48763E-3</c:v>
                </c:pt>
                <c:pt idx="289">
                  <c:v>1.48763E-3</c:v>
                </c:pt>
                <c:pt idx="290">
                  <c:v>1.48763E-3</c:v>
                </c:pt>
                <c:pt idx="291">
                  <c:v>1.48763E-3</c:v>
                </c:pt>
                <c:pt idx="292">
                  <c:v>1.48763E-3</c:v>
                </c:pt>
                <c:pt idx="293">
                  <c:v>1.48763E-3</c:v>
                </c:pt>
                <c:pt idx="294">
                  <c:v>1.48763E-3</c:v>
                </c:pt>
                <c:pt idx="295">
                  <c:v>1.48763E-3</c:v>
                </c:pt>
                <c:pt idx="296">
                  <c:v>1.48763E-3</c:v>
                </c:pt>
                <c:pt idx="297">
                  <c:v>1.48763E-3</c:v>
                </c:pt>
                <c:pt idx="298">
                  <c:v>1.48763E-3</c:v>
                </c:pt>
                <c:pt idx="299">
                  <c:v>1.48763E-3</c:v>
                </c:pt>
                <c:pt idx="300">
                  <c:v>1.48763E-3</c:v>
                </c:pt>
                <c:pt idx="301">
                  <c:v>1.48763E-3</c:v>
                </c:pt>
                <c:pt idx="302">
                  <c:v>1.48763E-3</c:v>
                </c:pt>
                <c:pt idx="303">
                  <c:v>1.48763E-3</c:v>
                </c:pt>
                <c:pt idx="304">
                  <c:v>1.48763E-3</c:v>
                </c:pt>
                <c:pt idx="305">
                  <c:v>1.48763E-3</c:v>
                </c:pt>
                <c:pt idx="306">
                  <c:v>1.48763E-3</c:v>
                </c:pt>
                <c:pt idx="307">
                  <c:v>1.48763E-3</c:v>
                </c:pt>
                <c:pt idx="308">
                  <c:v>1.48763E-3</c:v>
                </c:pt>
                <c:pt idx="309">
                  <c:v>1.48763E-3</c:v>
                </c:pt>
                <c:pt idx="310">
                  <c:v>1.48763E-3</c:v>
                </c:pt>
                <c:pt idx="311">
                  <c:v>1.48763E-3</c:v>
                </c:pt>
                <c:pt idx="312">
                  <c:v>1.48763E-3</c:v>
                </c:pt>
                <c:pt idx="313">
                  <c:v>1.48763E-3</c:v>
                </c:pt>
                <c:pt idx="314">
                  <c:v>1.48763E-3</c:v>
                </c:pt>
                <c:pt idx="315">
                  <c:v>1.48763E-3</c:v>
                </c:pt>
                <c:pt idx="316">
                  <c:v>1.48763E-3</c:v>
                </c:pt>
                <c:pt idx="317">
                  <c:v>1.48763E-3</c:v>
                </c:pt>
                <c:pt idx="318">
                  <c:v>1.48763E-3</c:v>
                </c:pt>
                <c:pt idx="319">
                  <c:v>1.48763E-3</c:v>
                </c:pt>
                <c:pt idx="320">
                  <c:v>1.48763E-3</c:v>
                </c:pt>
                <c:pt idx="321">
                  <c:v>1.48763E-3</c:v>
                </c:pt>
                <c:pt idx="322">
                  <c:v>1.48763E-3</c:v>
                </c:pt>
                <c:pt idx="323">
                  <c:v>1.78502E-3</c:v>
                </c:pt>
                <c:pt idx="324">
                  <c:v>1.78502E-3</c:v>
                </c:pt>
                <c:pt idx="325">
                  <c:v>1.8593699999999999E-3</c:v>
                </c:pt>
                <c:pt idx="326">
                  <c:v>1.8593699999999999E-3</c:v>
                </c:pt>
                <c:pt idx="327">
                  <c:v>1.8593699999999999E-3</c:v>
                </c:pt>
                <c:pt idx="328">
                  <c:v>1.8593699999999999E-3</c:v>
                </c:pt>
                <c:pt idx="329">
                  <c:v>1.8593699999999999E-3</c:v>
                </c:pt>
                <c:pt idx="330">
                  <c:v>1.8593699999999999E-3</c:v>
                </c:pt>
                <c:pt idx="331">
                  <c:v>1.8593699999999999E-3</c:v>
                </c:pt>
                <c:pt idx="332">
                  <c:v>1.8593699999999999E-3</c:v>
                </c:pt>
                <c:pt idx="333">
                  <c:v>1.8593699999999999E-3</c:v>
                </c:pt>
                <c:pt idx="334">
                  <c:v>1.8593699999999999E-3</c:v>
                </c:pt>
                <c:pt idx="335">
                  <c:v>1.8593699999999999E-3</c:v>
                </c:pt>
                <c:pt idx="336">
                  <c:v>1.8593699999999999E-3</c:v>
                </c:pt>
                <c:pt idx="337">
                  <c:v>1.8593699999999999E-3</c:v>
                </c:pt>
                <c:pt idx="338">
                  <c:v>1.8593699999999999E-3</c:v>
                </c:pt>
                <c:pt idx="339">
                  <c:v>1.8593699999999999E-3</c:v>
                </c:pt>
                <c:pt idx="340">
                  <c:v>1.8593699999999999E-3</c:v>
                </c:pt>
                <c:pt idx="341">
                  <c:v>1.8593699999999999E-3</c:v>
                </c:pt>
                <c:pt idx="342">
                  <c:v>1.8593699999999999E-3</c:v>
                </c:pt>
                <c:pt idx="343">
                  <c:v>1.8593699999999999E-3</c:v>
                </c:pt>
                <c:pt idx="344">
                  <c:v>1.8593699999999999E-3</c:v>
                </c:pt>
                <c:pt idx="345">
                  <c:v>1.8593699999999999E-3</c:v>
                </c:pt>
                <c:pt idx="346">
                  <c:v>1.8593699999999999E-3</c:v>
                </c:pt>
                <c:pt idx="347">
                  <c:v>1.8593699999999999E-3</c:v>
                </c:pt>
                <c:pt idx="348">
                  <c:v>1.8593699999999999E-3</c:v>
                </c:pt>
                <c:pt idx="349">
                  <c:v>1.8593699999999999E-3</c:v>
                </c:pt>
                <c:pt idx="350">
                  <c:v>1.8593699999999999E-3</c:v>
                </c:pt>
                <c:pt idx="351">
                  <c:v>1.8593699999999999E-3</c:v>
                </c:pt>
                <c:pt idx="352">
                  <c:v>1.8593699999999999E-3</c:v>
                </c:pt>
                <c:pt idx="353">
                  <c:v>1.8593699999999999E-3</c:v>
                </c:pt>
                <c:pt idx="354">
                  <c:v>1.8593699999999999E-3</c:v>
                </c:pt>
                <c:pt idx="355">
                  <c:v>1.8593699999999999E-3</c:v>
                </c:pt>
                <c:pt idx="356">
                  <c:v>1.8593699999999999E-3</c:v>
                </c:pt>
                <c:pt idx="357">
                  <c:v>1.8593699999999999E-3</c:v>
                </c:pt>
                <c:pt idx="358">
                  <c:v>1.8593699999999999E-3</c:v>
                </c:pt>
                <c:pt idx="359">
                  <c:v>1.8593699999999999E-3</c:v>
                </c:pt>
                <c:pt idx="360">
                  <c:v>1.8593699999999999E-3</c:v>
                </c:pt>
                <c:pt idx="361">
                  <c:v>1.8593699999999999E-3</c:v>
                </c:pt>
                <c:pt idx="362">
                  <c:v>1.8593699999999999E-3</c:v>
                </c:pt>
                <c:pt idx="363">
                  <c:v>1.8593699999999999E-3</c:v>
                </c:pt>
                <c:pt idx="364">
                  <c:v>1.8593699999999999E-3</c:v>
                </c:pt>
                <c:pt idx="365">
                  <c:v>1.8593699999999999E-3</c:v>
                </c:pt>
                <c:pt idx="366">
                  <c:v>1.8593699999999999E-3</c:v>
                </c:pt>
                <c:pt idx="367">
                  <c:v>1.8593699999999999E-3</c:v>
                </c:pt>
                <c:pt idx="368">
                  <c:v>1.8593699999999999E-3</c:v>
                </c:pt>
                <c:pt idx="369">
                  <c:v>1.8593699999999999E-3</c:v>
                </c:pt>
                <c:pt idx="370">
                  <c:v>1.8593699999999999E-3</c:v>
                </c:pt>
                <c:pt idx="371">
                  <c:v>1.8593699999999999E-3</c:v>
                </c:pt>
                <c:pt idx="372">
                  <c:v>1.8593699999999999E-3</c:v>
                </c:pt>
                <c:pt idx="373">
                  <c:v>1.8593699999999999E-3</c:v>
                </c:pt>
                <c:pt idx="374">
                  <c:v>1.8593699999999999E-3</c:v>
                </c:pt>
                <c:pt idx="375">
                  <c:v>1.8593699999999999E-3</c:v>
                </c:pt>
                <c:pt idx="376">
                  <c:v>1.8593699999999999E-3</c:v>
                </c:pt>
                <c:pt idx="377">
                  <c:v>1.48763E-3</c:v>
                </c:pt>
                <c:pt idx="378">
                  <c:v>1.48763E-3</c:v>
                </c:pt>
                <c:pt idx="379">
                  <c:v>1.11567E-3</c:v>
                </c:pt>
                <c:pt idx="380">
                  <c:v>3.71963E-4</c:v>
                </c:pt>
                <c:pt idx="381">
                  <c:v>3.71963E-4</c:v>
                </c:pt>
                <c:pt idx="382">
                  <c:v>0</c:v>
                </c:pt>
                <c:pt idx="383">
                  <c:v>-1.11578E-3</c:v>
                </c:pt>
                <c:pt idx="384">
                  <c:v>-1.11578E-3</c:v>
                </c:pt>
                <c:pt idx="385">
                  <c:v>-1.5248200000000001E-3</c:v>
                </c:pt>
                <c:pt idx="386">
                  <c:v>-1.8595899999999999E-3</c:v>
                </c:pt>
                <c:pt idx="387">
                  <c:v>-1.8595899999999999E-3</c:v>
                </c:pt>
                <c:pt idx="388">
                  <c:v>-1.8595899999999999E-3</c:v>
                </c:pt>
                <c:pt idx="389">
                  <c:v>-1.8595899999999999E-3</c:v>
                </c:pt>
                <c:pt idx="390">
                  <c:v>-1.8595899999999999E-3</c:v>
                </c:pt>
                <c:pt idx="391">
                  <c:v>-1.8595899999999999E-3</c:v>
                </c:pt>
                <c:pt idx="392">
                  <c:v>-1.8595899999999999E-3</c:v>
                </c:pt>
                <c:pt idx="393">
                  <c:v>-1.8595899999999999E-3</c:v>
                </c:pt>
                <c:pt idx="394">
                  <c:v>-1.8595899999999999E-3</c:v>
                </c:pt>
                <c:pt idx="395">
                  <c:v>-1.8595899999999999E-3</c:v>
                </c:pt>
                <c:pt idx="396">
                  <c:v>-2.0454599999999998E-3</c:v>
                </c:pt>
                <c:pt idx="397">
                  <c:v>-2.0454599999999998E-3</c:v>
                </c:pt>
                <c:pt idx="398">
                  <c:v>-2.0454599999999998E-3</c:v>
                </c:pt>
                <c:pt idx="399">
                  <c:v>-2.41742E-3</c:v>
                </c:pt>
                <c:pt idx="400">
                  <c:v>-3.3842999999999998E-3</c:v>
                </c:pt>
                <c:pt idx="401">
                  <c:v>-3.3842999999999998E-3</c:v>
                </c:pt>
                <c:pt idx="402">
                  <c:v>-5.3925700000000002E-3</c:v>
                </c:pt>
                <c:pt idx="403">
                  <c:v>-7.9215199999999996E-3</c:v>
                </c:pt>
                <c:pt idx="404">
                  <c:v>-7.9215199999999996E-3</c:v>
                </c:pt>
                <c:pt idx="405">
                  <c:v>-1.13058E-2</c:v>
                </c:pt>
                <c:pt idx="406">
                  <c:v>-1.13058E-2</c:v>
                </c:pt>
                <c:pt idx="407">
                  <c:v>-1.48761E-2</c:v>
                </c:pt>
                <c:pt idx="408">
                  <c:v>-1.7776900000000002E-2</c:v>
                </c:pt>
                <c:pt idx="409">
                  <c:v>-1.7776900000000002E-2</c:v>
                </c:pt>
                <c:pt idx="410">
                  <c:v>-2.0343E-2</c:v>
                </c:pt>
                <c:pt idx="411">
                  <c:v>-2.2165299999999999E-2</c:v>
                </c:pt>
                <c:pt idx="412">
                  <c:v>-2.2165299999999999E-2</c:v>
                </c:pt>
                <c:pt idx="413">
                  <c:v>-2.2871900000000001E-2</c:v>
                </c:pt>
                <c:pt idx="414">
                  <c:v>-2.2871900000000001E-2</c:v>
                </c:pt>
                <c:pt idx="415">
                  <c:v>-2.2871900000000001E-2</c:v>
                </c:pt>
                <c:pt idx="416">
                  <c:v>-2.2871900000000001E-2</c:v>
                </c:pt>
                <c:pt idx="417">
                  <c:v>-2.2574400000000001E-2</c:v>
                </c:pt>
                <c:pt idx="418">
                  <c:v>-2.16819E-2</c:v>
                </c:pt>
                <c:pt idx="419">
                  <c:v>-2.16819E-2</c:v>
                </c:pt>
                <c:pt idx="420">
                  <c:v>-2.05662E-2</c:v>
                </c:pt>
                <c:pt idx="421">
                  <c:v>-1.84835E-2</c:v>
                </c:pt>
                <c:pt idx="422">
                  <c:v>-1.84835E-2</c:v>
                </c:pt>
                <c:pt idx="423">
                  <c:v>-1.6438100000000001E-2</c:v>
                </c:pt>
                <c:pt idx="424">
                  <c:v>-1.6438100000000001E-2</c:v>
                </c:pt>
                <c:pt idx="425">
                  <c:v>-1.4578499999999999E-2</c:v>
                </c:pt>
                <c:pt idx="426">
                  <c:v>-1.26818E-2</c:v>
                </c:pt>
                <c:pt idx="427">
                  <c:v>-1.26818E-2</c:v>
                </c:pt>
                <c:pt idx="428">
                  <c:v>-1.09339E-2</c:v>
                </c:pt>
                <c:pt idx="429">
                  <c:v>-8.1446899999999996E-3</c:v>
                </c:pt>
                <c:pt idx="430">
                  <c:v>-8.1446899999999996E-3</c:v>
                </c:pt>
                <c:pt idx="431">
                  <c:v>-5.0207200000000002E-3</c:v>
                </c:pt>
                <c:pt idx="432">
                  <c:v>-1.1901500000000001E-3</c:v>
                </c:pt>
                <c:pt idx="433">
                  <c:v>-1.1901500000000001E-3</c:v>
                </c:pt>
                <c:pt idx="434">
                  <c:v>0</c:v>
                </c:pt>
                <c:pt idx="435">
                  <c:v>2.2313300000000001E-3</c:v>
                </c:pt>
                <c:pt idx="436">
                  <c:v>2.2313300000000001E-3</c:v>
                </c:pt>
                <c:pt idx="437">
                  <c:v>2.2313300000000001E-3</c:v>
                </c:pt>
                <c:pt idx="438">
                  <c:v>1.48763E-3</c:v>
                </c:pt>
                <c:pt idx="439">
                  <c:v>1.48763E-3</c:v>
                </c:pt>
                <c:pt idx="440">
                  <c:v>1.11567E-3</c:v>
                </c:pt>
                <c:pt idx="441">
                  <c:v>1.11567E-3</c:v>
                </c:pt>
                <c:pt idx="442">
                  <c:v>1.11567E-3</c:v>
                </c:pt>
                <c:pt idx="443">
                  <c:v>1.11567E-3</c:v>
                </c:pt>
                <c:pt idx="444">
                  <c:v>1.11567E-3</c:v>
                </c:pt>
                <c:pt idx="445">
                  <c:v>1.33884E-3</c:v>
                </c:pt>
                <c:pt idx="446">
                  <c:v>2.4173100000000002E-3</c:v>
                </c:pt>
                <c:pt idx="447">
                  <c:v>3.1982999999999998E-3</c:v>
                </c:pt>
                <c:pt idx="448">
                  <c:v>4.0909199999999996E-3</c:v>
                </c:pt>
                <c:pt idx="449">
                  <c:v>4.0909199999999996E-3</c:v>
                </c:pt>
                <c:pt idx="450">
                  <c:v>4.8346300000000004E-3</c:v>
                </c:pt>
                <c:pt idx="451">
                  <c:v>4.8346300000000004E-3</c:v>
                </c:pt>
                <c:pt idx="452">
                  <c:v>4.8346300000000004E-3</c:v>
                </c:pt>
                <c:pt idx="453">
                  <c:v>4.3883200000000002E-3</c:v>
                </c:pt>
                <c:pt idx="454">
                  <c:v>4.3883200000000002E-3</c:v>
                </c:pt>
                <c:pt idx="455">
                  <c:v>3.5329799999999998E-3</c:v>
                </c:pt>
                <c:pt idx="456">
                  <c:v>2.3057199999999998E-3</c:v>
                </c:pt>
                <c:pt idx="457">
                  <c:v>2.3057199999999998E-3</c:v>
                </c:pt>
                <c:pt idx="458">
                  <c:v>1.11567E-3</c:v>
                </c:pt>
                <c:pt idx="459">
                  <c:v>9.6688099999999995E-4</c:v>
                </c:pt>
                <c:pt idx="460">
                  <c:v>9.6688099999999995E-4</c:v>
                </c:pt>
                <c:pt idx="461">
                  <c:v>9.2968499999999997E-4</c:v>
                </c:pt>
                <c:pt idx="462">
                  <c:v>9.2968499999999997E-4</c:v>
                </c:pt>
                <c:pt idx="463">
                  <c:v>9.2968499999999997E-4</c:v>
                </c:pt>
                <c:pt idx="464">
                  <c:v>1.1528599999999999E-3</c:v>
                </c:pt>
                <c:pt idx="465">
                  <c:v>1.1528599999999999E-3</c:v>
                </c:pt>
                <c:pt idx="466">
                  <c:v>2.15694E-3</c:v>
                </c:pt>
                <c:pt idx="467">
                  <c:v>3.0867099999999999E-3</c:v>
                </c:pt>
                <c:pt idx="468">
                  <c:v>3.0867099999999999E-3</c:v>
                </c:pt>
                <c:pt idx="469">
                  <c:v>3.7189599999999999E-3</c:v>
                </c:pt>
                <c:pt idx="470">
                  <c:v>4.0909199999999996E-3</c:v>
                </c:pt>
                <c:pt idx="471">
                  <c:v>4.0909199999999996E-3</c:v>
                </c:pt>
                <c:pt idx="472">
                  <c:v>4.0909199999999996E-3</c:v>
                </c:pt>
                <c:pt idx="473">
                  <c:v>4.1653200000000001E-3</c:v>
                </c:pt>
                <c:pt idx="474">
                  <c:v>4.1653200000000001E-3</c:v>
                </c:pt>
                <c:pt idx="475">
                  <c:v>4.2769000000000001E-3</c:v>
                </c:pt>
                <c:pt idx="476">
                  <c:v>4.2769000000000001E-3</c:v>
                </c:pt>
                <c:pt idx="477">
                  <c:v>4.2769000000000001E-3</c:v>
                </c:pt>
                <c:pt idx="478">
                  <c:v>4.2769000000000001E-3</c:v>
                </c:pt>
                <c:pt idx="479">
                  <c:v>4.2769000000000001E-3</c:v>
                </c:pt>
                <c:pt idx="480">
                  <c:v>3.90494E-3</c:v>
                </c:pt>
                <c:pt idx="481">
                  <c:v>3.90494E-3</c:v>
                </c:pt>
                <c:pt idx="482">
                  <c:v>3.90494E-3</c:v>
                </c:pt>
                <c:pt idx="483">
                  <c:v>3.90494E-3</c:v>
                </c:pt>
                <c:pt idx="484">
                  <c:v>3.6445700000000002E-3</c:v>
                </c:pt>
                <c:pt idx="485">
                  <c:v>3.6445700000000002E-3</c:v>
                </c:pt>
                <c:pt idx="486">
                  <c:v>3.3470000000000001E-3</c:v>
                </c:pt>
                <c:pt idx="487">
                  <c:v>3.3470000000000001E-3</c:v>
                </c:pt>
                <c:pt idx="488">
                  <c:v>3.3470000000000001E-3</c:v>
                </c:pt>
                <c:pt idx="489">
                  <c:v>3.7189599999999999E-3</c:v>
                </c:pt>
                <c:pt idx="490">
                  <c:v>3.7189599999999999E-3</c:v>
                </c:pt>
                <c:pt idx="491">
                  <c:v>3.7189599999999999E-3</c:v>
                </c:pt>
                <c:pt idx="492">
                  <c:v>3.7189599999999999E-3</c:v>
                </c:pt>
                <c:pt idx="493">
                  <c:v>3.7189599999999999E-3</c:v>
                </c:pt>
                <c:pt idx="494">
                  <c:v>3.7189599999999999E-3</c:v>
                </c:pt>
                <c:pt idx="495">
                  <c:v>3.7189599999999999E-3</c:v>
                </c:pt>
                <c:pt idx="496">
                  <c:v>3.7189599999999999E-3</c:v>
                </c:pt>
                <c:pt idx="497">
                  <c:v>3.7189599999999999E-3</c:v>
                </c:pt>
                <c:pt idx="498">
                  <c:v>3.90494E-3</c:v>
                </c:pt>
                <c:pt idx="499">
                  <c:v>4.0909199999999996E-3</c:v>
                </c:pt>
                <c:pt idx="500">
                  <c:v>4.0909199999999996E-3</c:v>
                </c:pt>
                <c:pt idx="501">
                  <c:v>4.4626600000000002E-3</c:v>
                </c:pt>
                <c:pt idx="502">
                  <c:v>4.4626600000000002E-3</c:v>
                </c:pt>
                <c:pt idx="503">
                  <c:v>4.4626600000000002E-3</c:v>
                </c:pt>
                <c:pt idx="504">
                  <c:v>4.4626600000000002E-3</c:v>
                </c:pt>
                <c:pt idx="505">
                  <c:v>4.4626600000000002E-3</c:v>
                </c:pt>
                <c:pt idx="506">
                  <c:v>4.4626600000000002E-3</c:v>
                </c:pt>
                <c:pt idx="507">
                  <c:v>4.4626600000000002E-3</c:v>
                </c:pt>
                <c:pt idx="508">
                  <c:v>4.4626600000000002E-3</c:v>
                </c:pt>
                <c:pt idx="509">
                  <c:v>4.1653200000000001E-3</c:v>
                </c:pt>
                <c:pt idx="510">
                  <c:v>4.0909199999999996E-3</c:v>
                </c:pt>
                <c:pt idx="511">
                  <c:v>4.0909199999999996E-3</c:v>
                </c:pt>
                <c:pt idx="512">
                  <c:v>4.0909199999999996E-3</c:v>
                </c:pt>
                <c:pt idx="513">
                  <c:v>4.0909199999999996E-3</c:v>
                </c:pt>
                <c:pt idx="514">
                  <c:v>4.0909199999999996E-3</c:v>
                </c:pt>
                <c:pt idx="515">
                  <c:v>3.8305499999999998E-3</c:v>
                </c:pt>
                <c:pt idx="516">
                  <c:v>3.1610200000000001E-3</c:v>
                </c:pt>
                <c:pt idx="517">
                  <c:v>3.1610200000000001E-3</c:v>
                </c:pt>
                <c:pt idx="518">
                  <c:v>2.6032899999999999E-3</c:v>
                </c:pt>
                <c:pt idx="519">
                  <c:v>2.2313300000000001E-3</c:v>
                </c:pt>
                <c:pt idx="520">
                  <c:v>2.2313300000000001E-3</c:v>
                </c:pt>
                <c:pt idx="521">
                  <c:v>1.8593699999999999E-3</c:v>
                </c:pt>
                <c:pt idx="522">
                  <c:v>1.8593699999999999E-3</c:v>
                </c:pt>
                <c:pt idx="523">
                  <c:v>1.8593699999999999E-3</c:v>
                </c:pt>
                <c:pt idx="524">
                  <c:v>1.8593699999999999E-3</c:v>
                </c:pt>
                <c:pt idx="525">
                  <c:v>1.8593699999999999E-3</c:v>
                </c:pt>
                <c:pt idx="526">
                  <c:v>1.8593699999999999E-3</c:v>
                </c:pt>
                <c:pt idx="527">
                  <c:v>1.8593699999999999E-3</c:v>
                </c:pt>
                <c:pt idx="528">
                  <c:v>1.8593699999999999E-3</c:v>
                </c:pt>
                <c:pt idx="529">
                  <c:v>1.8593699999999999E-3</c:v>
                </c:pt>
                <c:pt idx="530">
                  <c:v>1.8593699999999999E-3</c:v>
                </c:pt>
                <c:pt idx="531">
                  <c:v>1.8593699999999999E-3</c:v>
                </c:pt>
                <c:pt idx="532">
                  <c:v>1.8593699999999999E-3</c:v>
                </c:pt>
                <c:pt idx="533">
                  <c:v>1.8593699999999999E-3</c:v>
                </c:pt>
                <c:pt idx="534">
                  <c:v>1.8593699999999999E-3</c:v>
                </c:pt>
                <c:pt idx="535">
                  <c:v>1.8593699999999999E-3</c:v>
                </c:pt>
                <c:pt idx="536">
                  <c:v>1.8593699999999999E-3</c:v>
                </c:pt>
                <c:pt idx="537">
                  <c:v>1.8593699999999999E-3</c:v>
                </c:pt>
                <c:pt idx="538">
                  <c:v>1.8593699999999999E-3</c:v>
                </c:pt>
                <c:pt idx="539">
                  <c:v>1.8593699999999999E-3</c:v>
                </c:pt>
                <c:pt idx="540">
                  <c:v>1.8593699999999999E-3</c:v>
                </c:pt>
                <c:pt idx="541">
                  <c:v>1.11567E-3</c:v>
                </c:pt>
                <c:pt idx="542">
                  <c:v>3.71963E-4</c:v>
                </c:pt>
                <c:pt idx="543">
                  <c:v>3.71963E-4</c:v>
                </c:pt>
                <c:pt idx="544">
                  <c:v>3.71963E-4</c:v>
                </c:pt>
                <c:pt idx="545">
                  <c:v>7.4370299999999996E-4</c:v>
                </c:pt>
                <c:pt idx="546">
                  <c:v>7.4370299999999996E-4</c:v>
                </c:pt>
                <c:pt idx="547">
                  <c:v>7.4370299999999996E-4</c:v>
                </c:pt>
                <c:pt idx="548">
                  <c:v>7.4370299999999996E-4</c:v>
                </c:pt>
                <c:pt idx="549">
                  <c:v>7.4370299999999996E-4</c:v>
                </c:pt>
                <c:pt idx="550">
                  <c:v>7.4370299999999996E-4</c:v>
                </c:pt>
                <c:pt idx="551">
                  <c:v>7.4370299999999996E-4</c:v>
                </c:pt>
                <c:pt idx="552">
                  <c:v>7.4370299999999996E-4</c:v>
                </c:pt>
                <c:pt idx="553">
                  <c:v>3.71963E-4</c:v>
                </c:pt>
                <c:pt idx="554">
                  <c:v>3.71963E-4</c:v>
                </c:pt>
                <c:pt idx="555">
                  <c:v>3.71963E-4</c:v>
                </c:pt>
                <c:pt idx="556">
                  <c:v>3.71963E-4</c:v>
                </c:pt>
                <c:pt idx="557">
                  <c:v>3.71963E-4</c:v>
                </c:pt>
                <c:pt idx="558">
                  <c:v>3.71963E-4</c:v>
                </c:pt>
                <c:pt idx="559">
                  <c:v>3.71963E-4</c:v>
                </c:pt>
                <c:pt idx="560">
                  <c:v>3.71963E-4</c:v>
                </c:pt>
                <c:pt idx="561">
                  <c:v>3.71963E-4</c:v>
                </c:pt>
                <c:pt idx="562">
                  <c:v>3.71963E-4</c:v>
                </c:pt>
                <c:pt idx="563">
                  <c:v>3.71963E-4</c:v>
                </c:pt>
                <c:pt idx="564">
                  <c:v>0</c:v>
                </c:pt>
                <c:pt idx="565">
                  <c:v>0</c:v>
                </c:pt>
                <c:pt idx="566">
                  <c:v>-7.4381399999999998E-4</c:v>
                </c:pt>
                <c:pt idx="567">
                  <c:v>-7.4381399999999998E-4</c:v>
                </c:pt>
                <c:pt idx="568">
                  <c:v>-7.4381399999999998E-4</c:v>
                </c:pt>
                <c:pt idx="569">
                  <c:v>-7.4381399999999998E-4</c:v>
                </c:pt>
                <c:pt idx="570">
                  <c:v>-7.4381399999999998E-4</c:v>
                </c:pt>
                <c:pt idx="571">
                  <c:v>-7.4381399999999998E-4</c:v>
                </c:pt>
                <c:pt idx="572">
                  <c:v>-7.4381399999999998E-4</c:v>
                </c:pt>
                <c:pt idx="573">
                  <c:v>-5.57944E-4</c:v>
                </c:pt>
                <c:pt idx="574">
                  <c:v>-5.57944E-4</c:v>
                </c:pt>
                <c:pt idx="575">
                  <c:v>-5.57944E-4</c:v>
                </c:pt>
                <c:pt idx="576">
                  <c:v>-5.57944E-4</c:v>
                </c:pt>
                <c:pt idx="577">
                  <c:v>-5.57944E-4</c:v>
                </c:pt>
                <c:pt idx="578">
                  <c:v>-1.4878499999999999E-4</c:v>
                </c:pt>
                <c:pt idx="579">
                  <c:v>5.2057000000000004E-4</c:v>
                </c:pt>
                <c:pt idx="580">
                  <c:v>5.2057000000000004E-4</c:v>
                </c:pt>
                <c:pt idx="581">
                  <c:v>7.4370299999999996E-4</c:v>
                </c:pt>
                <c:pt idx="582">
                  <c:v>7.4370299999999996E-4</c:v>
                </c:pt>
                <c:pt idx="583">
                  <c:v>7.4370299999999996E-4</c:v>
                </c:pt>
                <c:pt idx="584">
                  <c:v>7.4370299999999996E-4</c:v>
                </c:pt>
                <c:pt idx="585">
                  <c:v>7.4370299999999996E-4</c:v>
                </c:pt>
                <c:pt idx="586">
                  <c:v>7.4370299999999996E-4</c:v>
                </c:pt>
                <c:pt idx="587">
                  <c:v>7.4370299999999996E-4</c:v>
                </c:pt>
                <c:pt idx="588">
                  <c:v>7.4370299999999996E-4</c:v>
                </c:pt>
                <c:pt idx="589">
                  <c:v>7.4370299999999996E-4</c:v>
                </c:pt>
                <c:pt idx="590">
                  <c:v>7.4370299999999996E-4</c:v>
                </c:pt>
                <c:pt idx="591">
                  <c:v>1.37604E-3</c:v>
                </c:pt>
                <c:pt idx="592">
                  <c:v>1.37604E-3</c:v>
                </c:pt>
                <c:pt idx="593">
                  <c:v>1.48763E-3</c:v>
                </c:pt>
                <c:pt idx="594">
                  <c:v>1.48763E-3</c:v>
                </c:pt>
                <c:pt idx="595">
                  <c:v>1.48763E-3</c:v>
                </c:pt>
                <c:pt idx="596">
                  <c:v>1.48763E-3</c:v>
                </c:pt>
                <c:pt idx="597">
                  <c:v>1.48763E-3</c:v>
                </c:pt>
                <c:pt idx="598">
                  <c:v>1.48763E-3</c:v>
                </c:pt>
                <c:pt idx="599">
                  <c:v>1.48763E-3</c:v>
                </c:pt>
                <c:pt idx="600">
                  <c:v>1.48763E-3</c:v>
                </c:pt>
                <c:pt idx="601">
                  <c:v>1.48763E-3</c:v>
                </c:pt>
                <c:pt idx="602">
                  <c:v>1.48763E-3</c:v>
                </c:pt>
                <c:pt idx="603">
                  <c:v>1.48763E-3</c:v>
                </c:pt>
                <c:pt idx="604">
                  <c:v>1.48763E-3</c:v>
                </c:pt>
                <c:pt idx="605">
                  <c:v>1.3016499999999999E-3</c:v>
                </c:pt>
                <c:pt idx="606">
                  <c:v>1.3016499999999999E-3</c:v>
                </c:pt>
                <c:pt idx="607">
                  <c:v>1.3016499999999999E-3</c:v>
                </c:pt>
                <c:pt idx="608">
                  <c:v>1.3016499999999999E-3</c:v>
                </c:pt>
                <c:pt idx="609">
                  <c:v>1.3016499999999999E-3</c:v>
                </c:pt>
                <c:pt idx="610">
                  <c:v>1.48763E-3</c:v>
                </c:pt>
                <c:pt idx="611">
                  <c:v>1.8593699999999999E-3</c:v>
                </c:pt>
                <c:pt idx="612">
                  <c:v>1.8593699999999999E-3</c:v>
                </c:pt>
                <c:pt idx="613">
                  <c:v>3.1982099999999999E-3</c:v>
                </c:pt>
                <c:pt idx="614">
                  <c:v>4.8346300000000004E-3</c:v>
                </c:pt>
                <c:pt idx="615">
                  <c:v>4.8346300000000004E-3</c:v>
                </c:pt>
                <c:pt idx="616">
                  <c:v>6.0618800000000004E-3</c:v>
                </c:pt>
                <c:pt idx="617">
                  <c:v>7.0659599999999996E-3</c:v>
                </c:pt>
                <c:pt idx="618">
                  <c:v>7.0659599999999996E-3</c:v>
                </c:pt>
                <c:pt idx="619">
                  <c:v>7.0659599999999996E-3</c:v>
                </c:pt>
                <c:pt idx="620">
                  <c:v>6.2106699999999997E-3</c:v>
                </c:pt>
                <c:pt idx="621">
                  <c:v>6.2106699999999997E-3</c:v>
                </c:pt>
                <c:pt idx="622">
                  <c:v>5.2065899999999997E-3</c:v>
                </c:pt>
                <c:pt idx="623">
                  <c:v>2.6032899999999999E-3</c:v>
                </c:pt>
                <c:pt idx="624">
                  <c:v>2.6032899999999999E-3</c:v>
                </c:pt>
                <c:pt idx="625">
                  <c:v>0</c:v>
                </c:pt>
                <c:pt idx="626">
                  <c:v>-1.3016499999999999E-3</c:v>
                </c:pt>
                <c:pt idx="627">
                  <c:v>-1.3016499999999999E-3</c:v>
                </c:pt>
                <c:pt idx="628">
                  <c:v>-6.6946599999999996E-4</c:v>
                </c:pt>
                <c:pt idx="629">
                  <c:v>0</c:v>
                </c:pt>
                <c:pt idx="630">
                  <c:v>0</c:v>
                </c:pt>
                <c:pt idx="631">
                  <c:v>6.3966500000000003E-3</c:v>
                </c:pt>
                <c:pt idx="632">
                  <c:v>7.6239000000000003E-3</c:v>
                </c:pt>
                <c:pt idx="633">
                  <c:v>7.2891400000000004E-3</c:v>
                </c:pt>
                <c:pt idx="634">
                  <c:v>7.2891400000000004E-3</c:v>
                </c:pt>
                <c:pt idx="635">
                  <c:v>5.7272499999999997E-3</c:v>
                </c:pt>
                <c:pt idx="636">
                  <c:v>3.9793299999999997E-3</c:v>
                </c:pt>
                <c:pt idx="637">
                  <c:v>3.9793299999999997E-3</c:v>
                </c:pt>
                <c:pt idx="638">
                  <c:v>0</c:v>
                </c:pt>
                <c:pt idx="639">
                  <c:v>0</c:v>
                </c:pt>
                <c:pt idx="640">
                  <c:v>-1.48763E-3</c:v>
                </c:pt>
                <c:pt idx="641">
                  <c:v>-1.48763E-3</c:v>
                </c:pt>
                <c:pt idx="642">
                  <c:v>-1.19012E-3</c:v>
                </c:pt>
                <c:pt idx="643">
                  <c:v>-7.4381399999999998E-4</c:v>
                </c:pt>
                <c:pt idx="644">
                  <c:v>-7.4381399999999998E-4</c:v>
                </c:pt>
                <c:pt idx="645">
                  <c:v>0</c:v>
                </c:pt>
                <c:pt idx="646">
                  <c:v>1.11567E-3</c:v>
                </c:pt>
                <c:pt idx="647">
                  <c:v>1.3016499999999999E-3</c:v>
                </c:pt>
                <c:pt idx="648">
                  <c:v>1.3016499999999999E-3</c:v>
                </c:pt>
                <c:pt idx="649">
                  <c:v>1.11567E-3</c:v>
                </c:pt>
                <c:pt idx="650">
                  <c:v>1.11567E-3</c:v>
                </c:pt>
                <c:pt idx="651">
                  <c:v>3.71963E-4</c:v>
                </c:pt>
                <c:pt idx="652">
                  <c:v>0</c:v>
                </c:pt>
                <c:pt idx="653">
                  <c:v>0</c:v>
                </c:pt>
                <c:pt idx="654">
                  <c:v>-1.8598099999999999E-4</c:v>
                </c:pt>
                <c:pt idx="655">
                  <c:v>-1.8598099999999999E-4</c:v>
                </c:pt>
                <c:pt idx="656">
                  <c:v>-1.8598099999999999E-4</c:v>
                </c:pt>
                <c:pt idx="657">
                  <c:v>-1.8598099999999999E-4</c:v>
                </c:pt>
                <c:pt idx="658">
                  <c:v>-1.8598099999999999E-4</c:v>
                </c:pt>
                <c:pt idx="659">
                  <c:v>-1.8598099999999999E-4</c:v>
                </c:pt>
                <c:pt idx="660">
                  <c:v>-1.8598099999999999E-4</c:v>
                </c:pt>
                <c:pt idx="661">
                  <c:v>-1.8598099999999999E-4</c:v>
                </c:pt>
                <c:pt idx="662">
                  <c:v>-1.8598099999999999E-4</c:v>
                </c:pt>
                <c:pt idx="663">
                  <c:v>-1.8598099999999999E-4</c:v>
                </c:pt>
                <c:pt idx="664">
                  <c:v>-1.8598099999999999E-4</c:v>
                </c:pt>
                <c:pt idx="665">
                  <c:v>-1.8598099999999999E-4</c:v>
                </c:pt>
                <c:pt idx="666">
                  <c:v>-1.8598099999999999E-4</c:v>
                </c:pt>
                <c:pt idx="667">
                  <c:v>-1.8598099999999999E-4</c:v>
                </c:pt>
                <c:pt idx="668">
                  <c:v>-1.8598099999999999E-4</c:v>
                </c:pt>
                <c:pt idx="669">
                  <c:v>-1.8598099999999999E-4</c:v>
                </c:pt>
                <c:pt idx="670">
                  <c:v>-1.8598099999999999E-4</c:v>
                </c:pt>
                <c:pt idx="671">
                  <c:v>-1.8598099999999999E-4</c:v>
                </c:pt>
                <c:pt idx="672">
                  <c:v>-1.8598099999999999E-4</c:v>
                </c:pt>
                <c:pt idx="673">
                  <c:v>-1.8598099999999999E-4</c:v>
                </c:pt>
                <c:pt idx="674">
                  <c:v>-1.8598099999999999E-4</c:v>
                </c:pt>
                <c:pt idx="675">
                  <c:v>-1.8598099999999999E-4</c:v>
                </c:pt>
                <c:pt idx="676">
                  <c:v>-3.71963E-4</c:v>
                </c:pt>
                <c:pt idx="677">
                  <c:v>-3.71963E-4</c:v>
                </c:pt>
                <c:pt idx="678">
                  <c:v>-3.71963E-4</c:v>
                </c:pt>
                <c:pt idx="679">
                  <c:v>-3.71963E-4</c:v>
                </c:pt>
                <c:pt idx="680">
                  <c:v>0</c:v>
                </c:pt>
                <c:pt idx="681">
                  <c:v>0</c:v>
                </c:pt>
                <c:pt idx="682">
                  <c:v>3.71963E-4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1.48763E-3</c:v>
                </c:pt>
                <c:pt idx="689">
                  <c:v>1.48763E-3</c:v>
                </c:pt>
                <c:pt idx="690">
                  <c:v>1.48763E-3</c:v>
                </c:pt>
                <c:pt idx="691">
                  <c:v>1.48763E-3</c:v>
                </c:pt>
                <c:pt idx="692">
                  <c:v>1.48763E-3</c:v>
                </c:pt>
                <c:pt idx="693">
                  <c:v>1.3016499999999999E-3</c:v>
                </c:pt>
                <c:pt idx="694">
                  <c:v>1.3016499999999999E-3</c:v>
                </c:pt>
                <c:pt idx="695">
                  <c:v>1.3016499999999999E-3</c:v>
                </c:pt>
                <c:pt idx="696">
                  <c:v>1.48763E-3</c:v>
                </c:pt>
                <c:pt idx="697">
                  <c:v>1.48763E-3</c:v>
                </c:pt>
                <c:pt idx="698">
                  <c:v>2.15694E-3</c:v>
                </c:pt>
                <c:pt idx="699">
                  <c:v>3.9421400000000002E-3</c:v>
                </c:pt>
                <c:pt idx="700">
                  <c:v>3.9421400000000002E-3</c:v>
                </c:pt>
                <c:pt idx="701">
                  <c:v>5.5785499999999998E-3</c:v>
                </c:pt>
                <c:pt idx="702">
                  <c:v>5.9502899999999996E-3</c:v>
                </c:pt>
                <c:pt idx="703">
                  <c:v>5.9502899999999996E-3</c:v>
                </c:pt>
                <c:pt idx="704">
                  <c:v>5.9502899999999996E-3</c:v>
                </c:pt>
                <c:pt idx="705">
                  <c:v>5.9502899999999996E-3</c:v>
                </c:pt>
                <c:pt idx="706">
                  <c:v>5.9502899999999996E-3</c:v>
                </c:pt>
                <c:pt idx="707">
                  <c:v>5.7643099999999999E-3</c:v>
                </c:pt>
                <c:pt idx="708">
                  <c:v>5.7643099999999999E-3</c:v>
                </c:pt>
                <c:pt idx="709">
                  <c:v>5.7643099999999999E-3</c:v>
                </c:pt>
                <c:pt idx="710">
                  <c:v>5.5785499999999998E-3</c:v>
                </c:pt>
                <c:pt idx="711">
                  <c:v>5.5785499999999998E-3</c:v>
                </c:pt>
                <c:pt idx="712">
                  <c:v>5.5785499999999998E-3</c:v>
                </c:pt>
                <c:pt idx="713">
                  <c:v>5.9502899999999996E-3</c:v>
                </c:pt>
                <c:pt idx="714">
                  <c:v>5.9502899999999996E-3</c:v>
                </c:pt>
                <c:pt idx="715">
                  <c:v>7.2891400000000004E-3</c:v>
                </c:pt>
                <c:pt idx="716">
                  <c:v>1.0301599999999999E-2</c:v>
                </c:pt>
                <c:pt idx="717">
                  <c:v>1.0301599999999999E-2</c:v>
                </c:pt>
                <c:pt idx="718">
                  <c:v>1.22728E-2</c:v>
                </c:pt>
                <c:pt idx="719">
                  <c:v>1.20868E-2</c:v>
                </c:pt>
                <c:pt idx="720">
                  <c:v>1.20868E-2</c:v>
                </c:pt>
                <c:pt idx="721">
                  <c:v>9.0743300000000002E-3</c:v>
                </c:pt>
                <c:pt idx="722">
                  <c:v>9.0743300000000002E-3</c:v>
                </c:pt>
                <c:pt idx="723">
                  <c:v>3.4710600000000002E-3</c:v>
                </c:pt>
                <c:pt idx="724">
                  <c:v>0</c:v>
                </c:pt>
                <c:pt idx="725">
                  <c:v>0</c:v>
                </c:pt>
                <c:pt idx="726">
                  <c:v>-5.4669599999999999E-3</c:v>
                </c:pt>
                <c:pt idx="727">
                  <c:v>-8.1822899999999996E-4</c:v>
                </c:pt>
                <c:pt idx="728">
                  <c:v>-8.1822899999999996E-4</c:v>
                </c:pt>
                <c:pt idx="729">
                  <c:v>5.0578000000000003E-3</c:v>
                </c:pt>
                <c:pt idx="730">
                  <c:v>8.7023699999999992E-3</c:v>
                </c:pt>
                <c:pt idx="731">
                  <c:v>8.7023699999999992E-3</c:v>
                </c:pt>
                <c:pt idx="732">
                  <c:v>7.6610999999999997E-3</c:v>
                </c:pt>
                <c:pt idx="733">
                  <c:v>3.3470000000000001E-3</c:v>
                </c:pt>
                <c:pt idx="734">
                  <c:v>3.3470000000000001E-3</c:v>
                </c:pt>
                <c:pt idx="735">
                  <c:v>2.2313300000000001E-3</c:v>
                </c:pt>
                <c:pt idx="736">
                  <c:v>2.04535E-3</c:v>
                </c:pt>
                <c:pt idx="737">
                  <c:v>2.04535E-3</c:v>
                </c:pt>
                <c:pt idx="738">
                  <c:v>2.04535E-3</c:v>
                </c:pt>
                <c:pt idx="739">
                  <c:v>1.8593699999999999E-3</c:v>
                </c:pt>
                <c:pt idx="740">
                  <c:v>1.8593699999999999E-3</c:v>
                </c:pt>
                <c:pt idx="741">
                  <c:v>7.4370299999999996E-4</c:v>
                </c:pt>
                <c:pt idx="742">
                  <c:v>7.4370299999999996E-4</c:v>
                </c:pt>
                <c:pt idx="743">
                  <c:v>2.1197400000000002E-3</c:v>
                </c:pt>
                <c:pt idx="744">
                  <c:v>2.1197400000000002E-3</c:v>
                </c:pt>
                <c:pt idx="745">
                  <c:v>3.3470000000000001E-3</c:v>
                </c:pt>
                <c:pt idx="746">
                  <c:v>3.3470000000000001E-3</c:v>
                </c:pt>
                <c:pt idx="747">
                  <c:v>4.0909199999999996E-3</c:v>
                </c:pt>
                <c:pt idx="748">
                  <c:v>4.0909199999999996E-3</c:v>
                </c:pt>
                <c:pt idx="749">
                  <c:v>4.0909199999999996E-3</c:v>
                </c:pt>
                <c:pt idx="750">
                  <c:v>4.0909199999999996E-3</c:v>
                </c:pt>
                <c:pt idx="751">
                  <c:v>5.2065899999999997E-3</c:v>
                </c:pt>
                <c:pt idx="752">
                  <c:v>5.2065899999999997E-3</c:v>
                </c:pt>
                <c:pt idx="753">
                  <c:v>5.2065899999999997E-3</c:v>
                </c:pt>
                <c:pt idx="754">
                  <c:v>5.3553699999999999E-3</c:v>
                </c:pt>
                <c:pt idx="755">
                  <c:v>5.3553699999999999E-3</c:v>
                </c:pt>
                <c:pt idx="756">
                  <c:v>5.3925700000000002E-3</c:v>
                </c:pt>
                <c:pt idx="757">
                  <c:v>5.3925700000000002E-3</c:v>
                </c:pt>
                <c:pt idx="758">
                  <c:v>4.5742500000000002E-3</c:v>
                </c:pt>
                <c:pt idx="759">
                  <c:v>2.5289000000000002E-3</c:v>
                </c:pt>
                <c:pt idx="760">
                  <c:v>2.5289000000000002E-3</c:v>
                </c:pt>
                <c:pt idx="761" formatCode="0.00E+00">
                  <c:v>3.7196300000000002E-5</c:v>
                </c:pt>
                <c:pt idx="762">
                  <c:v>-5.57944E-4</c:v>
                </c:pt>
                <c:pt idx="763">
                  <c:v>-5.57944E-4</c:v>
                </c:pt>
                <c:pt idx="764">
                  <c:v>-1.8598099999999999E-4</c:v>
                </c:pt>
                <c:pt idx="765">
                  <c:v>-1.8598099999999999E-4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1.8598099999999999E-4</c:v>
                </c:pt>
                <c:pt idx="770">
                  <c:v>1.8598099999999999E-4</c:v>
                </c:pt>
                <c:pt idx="771">
                  <c:v>1.8598099999999999E-4</c:v>
                </c:pt>
                <c:pt idx="772">
                  <c:v>3.71963E-4</c:v>
                </c:pt>
                <c:pt idx="773">
                  <c:v>1.4132400000000001E-3</c:v>
                </c:pt>
                <c:pt idx="774">
                  <c:v>1.4132400000000001E-3</c:v>
                </c:pt>
                <c:pt idx="775">
                  <c:v>3.6445700000000002E-3</c:v>
                </c:pt>
                <c:pt idx="776">
                  <c:v>3.6445700000000002E-3</c:v>
                </c:pt>
                <c:pt idx="777">
                  <c:v>6.3222499999999997E-3</c:v>
                </c:pt>
                <c:pt idx="778">
                  <c:v>9.7065399999999996E-3</c:v>
                </c:pt>
                <c:pt idx="779">
                  <c:v>1.0413199999999999E-2</c:v>
                </c:pt>
                <c:pt idx="780">
                  <c:v>1.1156900000000001E-2</c:v>
                </c:pt>
                <c:pt idx="781">
                  <c:v>1.1156900000000001E-2</c:v>
                </c:pt>
                <c:pt idx="782">
                  <c:v>1.27189E-2</c:v>
                </c:pt>
                <c:pt idx="783">
                  <c:v>1.27189E-2</c:v>
                </c:pt>
                <c:pt idx="784">
                  <c:v>1.75909E-2</c:v>
                </c:pt>
                <c:pt idx="785">
                  <c:v>2.2314000000000001E-2</c:v>
                </c:pt>
                <c:pt idx="786">
                  <c:v>2.3876000000000001E-2</c:v>
                </c:pt>
                <c:pt idx="787">
                  <c:v>2.63305E-2</c:v>
                </c:pt>
                <c:pt idx="788">
                  <c:v>2.63305E-2</c:v>
                </c:pt>
                <c:pt idx="789">
                  <c:v>2.9603299999999999E-2</c:v>
                </c:pt>
                <c:pt idx="790">
                  <c:v>3.4809899999999998E-2</c:v>
                </c:pt>
                <c:pt idx="791">
                  <c:v>3.4809899999999998E-2</c:v>
                </c:pt>
                <c:pt idx="792">
                  <c:v>3.4809899999999998E-2</c:v>
                </c:pt>
                <c:pt idx="793">
                  <c:v>4.0536999999999997E-2</c:v>
                </c:pt>
                <c:pt idx="794">
                  <c:v>4.0053699999999998E-2</c:v>
                </c:pt>
                <c:pt idx="795">
                  <c:v>4.0053699999999998E-2</c:v>
                </c:pt>
                <c:pt idx="796">
                  <c:v>3.4400800000000002E-2</c:v>
                </c:pt>
                <c:pt idx="797">
                  <c:v>2.5437999999999999E-2</c:v>
                </c:pt>
                <c:pt idx="798">
                  <c:v>2.5437999999999999E-2</c:v>
                </c:pt>
                <c:pt idx="799">
                  <c:v>1.7107399999999998E-2</c:v>
                </c:pt>
                <c:pt idx="800">
                  <c:v>1.30537E-2</c:v>
                </c:pt>
                <c:pt idx="801">
                  <c:v>1.30537E-2</c:v>
                </c:pt>
                <c:pt idx="802">
                  <c:v>5.6528999999999998E-3</c:v>
                </c:pt>
                <c:pt idx="803">
                  <c:v>5.6528999999999998E-3</c:v>
                </c:pt>
                <c:pt idx="804">
                  <c:v>5.6528999999999998E-3</c:v>
                </c:pt>
                <c:pt idx="805">
                  <c:v>0</c:v>
                </c:pt>
                <c:pt idx="806">
                  <c:v>0</c:v>
                </c:pt>
                <c:pt idx="807">
                  <c:v>-1.4243799999999999E-2</c:v>
                </c:pt>
                <c:pt idx="808">
                  <c:v>-3.9793800000000002E-3</c:v>
                </c:pt>
                <c:pt idx="809">
                  <c:v>-3.9793800000000002E-3</c:v>
                </c:pt>
                <c:pt idx="810">
                  <c:v>1.1466799999999999E-2</c:v>
                </c:pt>
                <c:pt idx="811">
                  <c:v>1.1466799999999999E-2</c:v>
                </c:pt>
                <c:pt idx="812">
                  <c:v>1.37602E-2</c:v>
                </c:pt>
                <c:pt idx="813">
                  <c:v>4.6859700000000002E-3</c:v>
                </c:pt>
                <c:pt idx="814">
                  <c:v>4.6859700000000002E-3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1.6289100000000001E-2</c:v>
                </c:pt>
                <c:pt idx="819">
                  <c:v>1.6289100000000001E-2</c:v>
                </c:pt>
                <c:pt idx="820">
                  <c:v>2.30578E-2</c:v>
                </c:pt>
                <c:pt idx="821">
                  <c:v>2.3987600000000001E-2</c:v>
                </c:pt>
                <c:pt idx="822">
                  <c:v>2.58099E-2</c:v>
                </c:pt>
                <c:pt idx="823">
                  <c:v>2.58099E-2</c:v>
                </c:pt>
                <c:pt idx="824">
                  <c:v>3.2045400000000002E-2</c:v>
                </c:pt>
                <c:pt idx="825">
                  <c:v>3.2045400000000002E-2</c:v>
                </c:pt>
                <c:pt idx="826">
                  <c:v>5.1954599999999997E-2</c:v>
                </c:pt>
                <c:pt idx="827">
                  <c:v>6.7016400000000004E-2</c:v>
                </c:pt>
                <c:pt idx="828">
                  <c:v>6.7016400000000004E-2</c:v>
                </c:pt>
                <c:pt idx="829">
                  <c:v>7.6909099999999994E-2</c:v>
                </c:pt>
                <c:pt idx="830">
                  <c:v>7.6909099999999994E-2</c:v>
                </c:pt>
                <c:pt idx="831">
                  <c:v>8.8438000000000003E-2</c:v>
                </c:pt>
                <c:pt idx="832">
                  <c:v>0.108595</c:v>
                </c:pt>
                <c:pt idx="833">
                  <c:v>0.108595</c:v>
                </c:pt>
                <c:pt idx="834">
                  <c:v>0.14582200000000001</c:v>
                </c:pt>
                <c:pt idx="835">
                  <c:v>0.18464900000000001</c:v>
                </c:pt>
                <c:pt idx="836">
                  <c:v>0.18464900000000001</c:v>
                </c:pt>
                <c:pt idx="837">
                  <c:v>0.22611600000000001</c:v>
                </c:pt>
                <c:pt idx="838">
                  <c:v>0.27029700000000001</c:v>
                </c:pt>
                <c:pt idx="839">
                  <c:v>0.27029700000000001</c:v>
                </c:pt>
                <c:pt idx="840">
                  <c:v>0.31176399999999999</c:v>
                </c:pt>
                <c:pt idx="841">
                  <c:v>0.31176399999999999</c:v>
                </c:pt>
                <c:pt idx="842">
                  <c:v>0.34947499999999998</c:v>
                </c:pt>
                <c:pt idx="843">
                  <c:v>0.37472699999999998</c:v>
                </c:pt>
                <c:pt idx="844">
                  <c:v>0.37472699999999998</c:v>
                </c:pt>
                <c:pt idx="845">
                  <c:v>0.37625199999999998</c:v>
                </c:pt>
                <c:pt idx="846">
                  <c:v>0.35854999999999998</c:v>
                </c:pt>
                <c:pt idx="847">
                  <c:v>0.35854999999999998</c:v>
                </c:pt>
                <c:pt idx="848">
                  <c:v>0.33768599999999999</c:v>
                </c:pt>
                <c:pt idx="849">
                  <c:v>0.31975999999999999</c:v>
                </c:pt>
                <c:pt idx="850">
                  <c:v>0.31975999999999999</c:v>
                </c:pt>
                <c:pt idx="851">
                  <c:v>0.306149</c:v>
                </c:pt>
                <c:pt idx="852">
                  <c:v>0.306149</c:v>
                </c:pt>
                <c:pt idx="853">
                  <c:v>0.297707</c:v>
                </c:pt>
                <c:pt idx="854">
                  <c:v>0.29406199999999999</c:v>
                </c:pt>
                <c:pt idx="855">
                  <c:v>0.29406199999999999</c:v>
                </c:pt>
                <c:pt idx="856">
                  <c:v>0.28967399999999999</c:v>
                </c:pt>
                <c:pt idx="857">
                  <c:v>0.28376000000000001</c:v>
                </c:pt>
                <c:pt idx="858">
                  <c:v>0.28376000000000001</c:v>
                </c:pt>
                <c:pt idx="859">
                  <c:v>0.26825199999999999</c:v>
                </c:pt>
                <c:pt idx="860">
                  <c:v>0.245864</c:v>
                </c:pt>
                <c:pt idx="861">
                  <c:v>0.245864</c:v>
                </c:pt>
                <c:pt idx="862">
                  <c:v>0.22931399999999999</c:v>
                </c:pt>
                <c:pt idx="863">
                  <c:v>0.21812000000000001</c:v>
                </c:pt>
                <c:pt idx="864">
                  <c:v>0.21812000000000001</c:v>
                </c:pt>
                <c:pt idx="865">
                  <c:v>0.21246699999999999</c:v>
                </c:pt>
                <c:pt idx="866">
                  <c:v>0.21246699999999999</c:v>
                </c:pt>
                <c:pt idx="867">
                  <c:v>0.20614499999999999</c:v>
                </c:pt>
                <c:pt idx="868">
                  <c:v>0.18929699999999999</c:v>
                </c:pt>
                <c:pt idx="869">
                  <c:v>0.18929699999999999</c:v>
                </c:pt>
                <c:pt idx="870">
                  <c:v>0.16847100000000001</c:v>
                </c:pt>
                <c:pt idx="871">
                  <c:v>0.15571499999999999</c:v>
                </c:pt>
                <c:pt idx="872">
                  <c:v>0.15571499999999999</c:v>
                </c:pt>
                <c:pt idx="873">
                  <c:v>0.15564</c:v>
                </c:pt>
                <c:pt idx="874">
                  <c:v>0.17055400000000001</c:v>
                </c:pt>
                <c:pt idx="875">
                  <c:v>0.17055400000000001</c:v>
                </c:pt>
                <c:pt idx="876">
                  <c:v>0.20685100000000001</c:v>
                </c:pt>
                <c:pt idx="877">
                  <c:v>0.24296300000000001</c:v>
                </c:pt>
                <c:pt idx="878">
                  <c:v>0.24296300000000001</c:v>
                </c:pt>
                <c:pt idx="879">
                  <c:v>0.26367800000000002</c:v>
                </c:pt>
                <c:pt idx="880">
                  <c:v>0.27859099999999998</c:v>
                </c:pt>
                <c:pt idx="881">
                  <c:v>0.27859099999999998</c:v>
                </c:pt>
                <c:pt idx="882">
                  <c:v>0.29778100000000002</c:v>
                </c:pt>
                <c:pt idx="883">
                  <c:v>0.32764399999999999</c:v>
                </c:pt>
                <c:pt idx="884">
                  <c:v>0.32764399999999999</c:v>
                </c:pt>
                <c:pt idx="885">
                  <c:v>0.37074800000000002</c:v>
                </c:pt>
                <c:pt idx="886">
                  <c:v>0.38621899999999998</c:v>
                </c:pt>
                <c:pt idx="887">
                  <c:v>0.42396699999999998</c:v>
                </c:pt>
                <c:pt idx="888">
                  <c:v>0.42396699999999998</c:v>
                </c:pt>
                <c:pt idx="889">
                  <c:v>0.46402100000000002</c:v>
                </c:pt>
                <c:pt idx="890">
                  <c:v>0.46402100000000002</c:v>
                </c:pt>
                <c:pt idx="891">
                  <c:v>0.51504499999999998</c:v>
                </c:pt>
                <c:pt idx="892">
                  <c:v>0.55208699999999999</c:v>
                </c:pt>
                <c:pt idx="893">
                  <c:v>0.55208699999999999</c:v>
                </c:pt>
                <c:pt idx="894">
                  <c:v>0.59857400000000005</c:v>
                </c:pt>
                <c:pt idx="895">
                  <c:v>0.59857400000000005</c:v>
                </c:pt>
                <c:pt idx="896">
                  <c:v>0.635764</c:v>
                </c:pt>
                <c:pt idx="897">
                  <c:v>0.635764</c:v>
                </c:pt>
                <c:pt idx="898">
                  <c:v>0.66328500000000001</c:v>
                </c:pt>
                <c:pt idx="899">
                  <c:v>0.66328500000000001</c:v>
                </c:pt>
                <c:pt idx="900">
                  <c:v>0.68002099999999999</c:v>
                </c:pt>
                <c:pt idx="901">
                  <c:v>0.68002099999999999</c:v>
                </c:pt>
                <c:pt idx="902">
                  <c:v>0.70322700000000005</c:v>
                </c:pt>
                <c:pt idx="903">
                  <c:v>0.70322700000000005</c:v>
                </c:pt>
                <c:pt idx="904">
                  <c:v>0.70322700000000005</c:v>
                </c:pt>
                <c:pt idx="905">
                  <c:v>0.72063200000000005</c:v>
                </c:pt>
                <c:pt idx="906">
                  <c:v>0.73461600000000005</c:v>
                </c:pt>
                <c:pt idx="907">
                  <c:v>0.74026800000000004</c:v>
                </c:pt>
                <c:pt idx="908">
                  <c:v>0.74026800000000004</c:v>
                </c:pt>
                <c:pt idx="909">
                  <c:v>0.76667399999999997</c:v>
                </c:pt>
                <c:pt idx="910">
                  <c:v>0.76667399999999997</c:v>
                </c:pt>
                <c:pt idx="911">
                  <c:v>0.77998800000000001</c:v>
                </c:pt>
                <c:pt idx="912">
                  <c:v>0.77998800000000001</c:v>
                </c:pt>
                <c:pt idx="913">
                  <c:v>0.79382200000000003</c:v>
                </c:pt>
                <c:pt idx="914">
                  <c:v>0.79382200000000003</c:v>
                </c:pt>
                <c:pt idx="915">
                  <c:v>0.795682</c:v>
                </c:pt>
                <c:pt idx="916">
                  <c:v>0.795682</c:v>
                </c:pt>
                <c:pt idx="917">
                  <c:v>0.795682</c:v>
                </c:pt>
                <c:pt idx="918">
                  <c:v>0.795682</c:v>
                </c:pt>
                <c:pt idx="919">
                  <c:v>0.795682</c:v>
                </c:pt>
                <c:pt idx="920">
                  <c:v>0.795682</c:v>
                </c:pt>
                <c:pt idx="921">
                  <c:v>0.795682</c:v>
                </c:pt>
                <c:pt idx="922">
                  <c:v>0.795682</c:v>
                </c:pt>
                <c:pt idx="923">
                  <c:v>0.795682</c:v>
                </c:pt>
                <c:pt idx="924">
                  <c:v>0.795682</c:v>
                </c:pt>
                <c:pt idx="925">
                  <c:v>0.795682</c:v>
                </c:pt>
                <c:pt idx="926">
                  <c:v>0.795682</c:v>
                </c:pt>
                <c:pt idx="927">
                  <c:v>0.795682</c:v>
                </c:pt>
                <c:pt idx="928">
                  <c:v>0.795682</c:v>
                </c:pt>
                <c:pt idx="929">
                  <c:v>0.795682</c:v>
                </c:pt>
                <c:pt idx="930">
                  <c:v>0.795682</c:v>
                </c:pt>
                <c:pt idx="931">
                  <c:v>0.795682</c:v>
                </c:pt>
                <c:pt idx="932">
                  <c:v>0.795682</c:v>
                </c:pt>
                <c:pt idx="933">
                  <c:v>0.795682</c:v>
                </c:pt>
                <c:pt idx="934">
                  <c:v>0.795682</c:v>
                </c:pt>
                <c:pt idx="935">
                  <c:v>0.79716900000000002</c:v>
                </c:pt>
                <c:pt idx="936">
                  <c:v>0.79716900000000002</c:v>
                </c:pt>
                <c:pt idx="937">
                  <c:v>0.80040500000000003</c:v>
                </c:pt>
                <c:pt idx="938">
                  <c:v>0.80040500000000003</c:v>
                </c:pt>
                <c:pt idx="939">
                  <c:v>0.80576000000000003</c:v>
                </c:pt>
                <c:pt idx="940">
                  <c:v>0.80576000000000003</c:v>
                </c:pt>
                <c:pt idx="941">
                  <c:v>0.81137599999999999</c:v>
                </c:pt>
                <c:pt idx="942">
                  <c:v>0.81260299999999996</c:v>
                </c:pt>
                <c:pt idx="943">
                  <c:v>0.81260299999999996</c:v>
                </c:pt>
                <c:pt idx="944">
                  <c:v>0.81688000000000005</c:v>
                </c:pt>
                <c:pt idx="945">
                  <c:v>0.81688000000000005</c:v>
                </c:pt>
                <c:pt idx="946">
                  <c:v>0.81688000000000005</c:v>
                </c:pt>
                <c:pt idx="947">
                  <c:v>0.81688000000000005</c:v>
                </c:pt>
                <c:pt idx="948">
                  <c:v>0.81688000000000005</c:v>
                </c:pt>
                <c:pt idx="949">
                  <c:v>0.81688000000000005</c:v>
                </c:pt>
                <c:pt idx="950">
                  <c:v>0.81688000000000005</c:v>
                </c:pt>
                <c:pt idx="951">
                  <c:v>0.81688000000000005</c:v>
                </c:pt>
                <c:pt idx="952">
                  <c:v>0.81688000000000005</c:v>
                </c:pt>
                <c:pt idx="953">
                  <c:v>0.81688000000000005</c:v>
                </c:pt>
                <c:pt idx="954">
                  <c:v>0.81688000000000005</c:v>
                </c:pt>
                <c:pt idx="955">
                  <c:v>0.81688000000000005</c:v>
                </c:pt>
                <c:pt idx="956">
                  <c:v>0.81688000000000005</c:v>
                </c:pt>
                <c:pt idx="957">
                  <c:v>0.81632199999999999</c:v>
                </c:pt>
                <c:pt idx="958">
                  <c:v>0.81632199999999999</c:v>
                </c:pt>
                <c:pt idx="959">
                  <c:v>0.81632199999999999</c:v>
                </c:pt>
                <c:pt idx="960">
                  <c:v>0.81632199999999999</c:v>
                </c:pt>
                <c:pt idx="961">
                  <c:v>0.81632199999999999</c:v>
                </c:pt>
                <c:pt idx="962">
                  <c:v>0.81632199999999999</c:v>
                </c:pt>
                <c:pt idx="963">
                  <c:v>0.81632199999999999</c:v>
                </c:pt>
                <c:pt idx="964">
                  <c:v>0.81617399999999996</c:v>
                </c:pt>
                <c:pt idx="965">
                  <c:v>0.81613599999999997</c:v>
                </c:pt>
                <c:pt idx="966">
                  <c:v>0.81613599999999997</c:v>
                </c:pt>
                <c:pt idx="967">
                  <c:v>0.81613599999999997</c:v>
                </c:pt>
                <c:pt idx="968">
                  <c:v>0.81613599999999997</c:v>
                </c:pt>
                <c:pt idx="969">
                  <c:v>0.81613599999999997</c:v>
                </c:pt>
                <c:pt idx="970">
                  <c:v>0.81613599999999997</c:v>
                </c:pt>
                <c:pt idx="971">
                  <c:v>0.81755</c:v>
                </c:pt>
                <c:pt idx="972">
                  <c:v>0.82063600000000003</c:v>
                </c:pt>
                <c:pt idx="973">
                  <c:v>0.82063600000000003</c:v>
                </c:pt>
                <c:pt idx="974">
                  <c:v>0.83911999999999998</c:v>
                </c:pt>
                <c:pt idx="975">
                  <c:v>0.83911999999999998</c:v>
                </c:pt>
                <c:pt idx="976">
                  <c:v>0.84856600000000004</c:v>
                </c:pt>
                <c:pt idx="977">
                  <c:v>0.84990500000000002</c:v>
                </c:pt>
                <c:pt idx="978">
                  <c:v>0.84990500000000002</c:v>
                </c:pt>
                <c:pt idx="979">
                  <c:v>0.85198799999999997</c:v>
                </c:pt>
                <c:pt idx="980">
                  <c:v>0.85704499999999995</c:v>
                </c:pt>
                <c:pt idx="981">
                  <c:v>0.85831000000000002</c:v>
                </c:pt>
                <c:pt idx="982">
                  <c:v>0.85831000000000002</c:v>
                </c:pt>
                <c:pt idx="983">
                  <c:v>0.86121099999999995</c:v>
                </c:pt>
                <c:pt idx="984">
                  <c:v>0.86150800000000005</c:v>
                </c:pt>
                <c:pt idx="985">
                  <c:v>0.86113600000000001</c:v>
                </c:pt>
                <c:pt idx="986">
                  <c:v>0.86113600000000001</c:v>
                </c:pt>
                <c:pt idx="987">
                  <c:v>0.85831000000000002</c:v>
                </c:pt>
                <c:pt idx="988">
                  <c:v>0.85831000000000002</c:v>
                </c:pt>
                <c:pt idx="989">
                  <c:v>0.86091300000000004</c:v>
                </c:pt>
                <c:pt idx="990">
                  <c:v>0.86180599999999996</c:v>
                </c:pt>
                <c:pt idx="991">
                  <c:v>0.86180599999999996</c:v>
                </c:pt>
                <c:pt idx="992">
                  <c:v>0.86537600000000003</c:v>
                </c:pt>
                <c:pt idx="993">
                  <c:v>0.86537600000000003</c:v>
                </c:pt>
                <c:pt idx="994">
                  <c:v>0.86098699999999995</c:v>
                </c:pt>
                <c:pt idx="995">
                  <c:v>0.86098699999999995</c:v>
                </c:pt>
                <c:pt idx="996">
                  <c:v>0.85719400000000001</c:v>
                </c:pt>
                <c:pt idx="997">
                  <c:v>0.85682199999999997</c:v>
                </c:pt>
                <c:pt idx="998">
                  <c:v>0.85682199999999997</c:v>
                </c:pt>
                <c:pt idx="999">
                  <c:v>0.85637600000000003</c:v>
                </c:pt>
                <c:pt idx="1000">
                  <c:v>0.85704499999999995</c:v>
                </c:pt>
                <c:pt idx="1001">
                  <c:v>0.86061600000000005</c:v>
                </c:pt>
                <c:pt idx="1002">
                  <c:v>0.86061600000000005</c:v>
                </c:pt>
                <c:pt idx="1003">
                  <c:v>0.86515299999999995</c:v>
                </c:pt>
                <c:pt idx="1004">
                  <c:v>0.86515299999999995</c:v>
                </c:pt>
                <c:pt idx="1005">
                  <c:v>0.86597100000000005</c:v>
                </c:pt>
                <c:pt idx="1006">
                  <c:v>0.86597100000000005</c:v>
                </c:pt>
                <c:pt idx="1007">
                  <c:v>0.86597100000000005</c:v>
                </c:pt>
                <c:pt idx="1008">
                  <c:v>0.86597100000000005</c:v>
                </c:pt>
                <c:pt idx="1009">
                  <c:v>0.86597100000000005</c:v>
                </c:pt>
                <c:pt idx="1010">
                  <c:v>0.86671500000000001</c:v>
                </c:pt>
                <c:pt idx="1011">
                  <c:v>0.86671500000000001</c:v>
                </c:pt>
                <c:pt idx="1012">
                  <c:v>0.868425</c:v>
                </c:pt>
                <c:pt idx="1013">
                  <c:v>0.86857399999999996</c:v>
                </c:pt>
                <c:pt idx="1014">
                  <c:v>0.86857399999999996</c:v>
                </c:pt>
                <c:pt idx="1015">
                  <c:v>0.868946</c:v>
                </c:pt>
                <c:pt idx="1016">
                  <c:v>0.87065700000000001</c:v>
                </c:pt>
                <c:pt idx="1017">
                  <c:v>0.87117800000000001</c:v>
                </c:pt>
                <c:pt idx="1018">
                  <c:v>0.87117800000000001</c:v>
                </c:pt>
                <c:pt idx="1019">
                  <c:v>0.87444999999999995</c:v>
                </c:pt>
                <c:pt idx="1020">
                  <c:v>0.87444999999999995</c:v>
                </c:pt>
                <c:pt idx="1021">
                  <c:v>0.87612400000000001</c:v>
                </c:pt>
                <c:pt idx="1022">
                  <c:v>0.87612400000000001</c:v>
                </c:pt>
                <c:pt idx="1023">
                  <c:v>0.87787199999999999</c:v>
                </c:pt>
                <c:pt idx="1024">
                  <c:v>0.87787199999999999</c:v>
                </c:pt>
                <c:pt idx="1025">
                  <c:v>0.87787199999999999</c:v>
                </c:pt>
                <c:pt idx="1026">
                  <c:v>0.87787199999999999</c:v>
                </c:pt>
                <c:pt idx="1027">
                  <c:v>0.87787199999999999</c:v>
                </c:pt>
                <c:pt idx="1028">
                  <c:v>0.87950799999999996</c:v>
                </c:pt>
                <c:pt idx="1029">
                  <c:v>0.88166500000000003</c:v>
                </c:pt>
                <c:pt idx="1030">
                  <c:v>0.88166500000000003</c:v>
                </c:pt>
                <c:pt idx="1031">
                  <c:v>0.88568199999999997</c:v>
                </c:pt>
                <c:pt idx="1032">
                  <c:v>0.88642500000000002</c:v>
                </c:pt>
                <c:pt idx="1033">
                  <c:v>0.88642500000000002</c:v>
                </c:pt>
                <c:pt idx="1034">
                  <c:v>0.88642500000000002</c:v>
                </c:pt>
                <c:pt idx="1035">
                  <c:v>0.88590500000000005</c:v>
                </c:pt>
                <c:pt idx="1036">
                  <c:v>0.88419400000000004</c:v>
                </c:pt>
                <c:pt idx="1037">
                  <c:v>0.88397099999999995</c:v>
                </c:pt>
                <c:pt idx="1038">
                  <c:v>0.88397099999999995</c:v>
                </c:pt>
                <c:pt idx="1039">
                  <c:v>0.88196300000000005</c:v>
                </c:pt>
                <c:pt idx="1040">
                  <c:v>0.88144199999999995</c:v>
                </c:pt>
                <c:pt idx="1041">
                  <c:v>0.879359</c:v>
                </c:pt>
                <c:pt idx="1042">
                  <c:v>0.879359</c:v>
                </c:pt>
                <c:pt idx="1043">
                  <c:v>0.87563999999999997</c:v>
                </c:pt>
                <c:pt idx="1044">
                  <c:v>0.87437600000000004</c:v>
                </c:pt>
                <c:pt idx="1045">
                  <c:v>0.87437600000000004</c:v>
                </c:pt>
                <c:pt idx="1046">
                  <c:v>0.87154900000000002</c:v>
                </c:pt>
                <c:pt idx="1047">
                  <c:v>0.87154900000000002</c:v>
                </c:pt>
                <c:pt idx="1048">
                  <c:v>0.86783100000000002</c:v>
                </c:pt>
                <c:pt idx="1049">
                  <c:v>0.86783100000000002</c:v>
                </c:pt>
                <c:pt idx="1050">
                  <c:v>0.86537600000000003</c:v>
                </c:pt>
                <c:pt idx="1051">
                  <c:v>0.86481799999999998</c:v>
                </c:pt>
                <c:pt idx="1052">
                  <c:v>0.86481799999999998</c:v>
                </c:pt>
                <c:pt idx="1053">
                  <c:v>0.86411199999999999</c:v>
                </c:pt>
                <c:pt idx="1054">
                  <c:v>0.86411199999999999</c:v>
                </c:pt>
                <c:pt idx="1055">
                  <c:v>0.86411199999999999</c:v>
                </c:pt>
                <c:pt idx="1056">
                  <c:v>0.86411199999999999</c:v>
                </c:pt>
                <c:pt idx="1057">
                  <c:v>0.86411199999999999</c:v>
                </c:pt>
                <c:pt idx="1058">
                  <c:v>0.86411199999999999</c:v>
                </c:pt>
                <c:pt idx="1059">
                  <c:v>0.86262399999999995</c:v>
                </c:pt>
                <c:pt idx="1060">
                  <c:v>0.86143400000000003</c:v>
                </c:pt>
                <c:pt idx="1061">
                  <c:v>0.85868199999999995</c:v>
                </c:pt>
                <c:pt idx="1062">
                  <c:v>0.85868199999999995</c:v>
                </c:pt>
                <c:pt idx="1063">
                  <c:v>0.84506999999999999</c:v>
                </c:pt>
                <c:pt idx="1064">
                  <c:v>0.83949200000000002</c:v>
                </c:pt>
                <c:pt idx="1065">
                  <c:v>0.83949200000000002</c:v>
                </c:pt>
                <c:pt idx="1066">
                  <c:v>0.81632199999999999</c:v>
                </c:pt>
                <c:pt idx="1067">
                  <c:v>0.78720299999999999</c:v>
                </c:pt>
                <c:pt idx="1068">
                  <c:v>0.78720299999999999</c:v>
                </c:pt>
                <c:pt idx="1069">
                  <c:v>0.75075599999999998</c:v>
                </c:pt>
                <c:pt idx="1070">
                  <c:v>0.71163200000000004</c:v>
                </c:pt>
                <c:pt idx="1071">
                  <c:v>0.69125199999999998</c:v>
                </c:pt>
                <c:pt idx="1072">
                  <c:v>0.69125199999999998</c:v>
                </c:pt>
                <c:pt idx="1073">
                  <c:v>0.59604500000000005</c:v>
                </c:pt>
                <c:pt idx="1074">
                  <c:v>0.59604500000000005</c:v>
                </c:pt>
                <c:pt idx="1075">
                  <c:v>0.49384699999999998</c:v>
                </c:pt>
                <c:pt idx="1076">
                  <c:v>0.37413200000000002</c:v>
                </c:pt>
                <c:pt idx="1077">
                  <c:v>0.37413200000000002</c:v>
                </c:pt>
                <c:pt idx="1078">
                  <c:v>0.24426400000000001</c:v>
                </c:pt>
                <c:pt idx="1079">
                  <c:v>0.12804499999999999</c:v>
                </c:pt>
                <c:pt idx="1080">
                  <c:v>0.12804499999999999</c:v>
                </c:pt>
                <c:pt idx="1081">
                  <c:v>6.5546800000000002E-3</c:v>
                </c:pt>
                <c:pt idx="1082">
                  <c:v>-9.9148799999999995E-2</c:v>
                </c:pt>
                <c:pt idx="1083">
                  <c:v>-9.9148799999999995E-2</c:v>
                </c:pt>
                <c:pt idx="1084">
                  <c:v>-0.152554</c:v>
                </c:pt>
                <c:pt idx="1085">
                  <c:v>-0.15489700000000001</c:v>
                </c:pt>
                <c:pt idx="1086">
                  <c:v>-0.15489700000000001</c:v>
                </c:pt>
                <c:pt idx="1087">
                  <c:v>-0.12124</c:v>
                </c:pt>
                <c:pt idx="1088">
                  <c:v>-0.12124</c:v>
                </c:pt>
                <c:pt idx="1089">
                  <c:v>-7.6239699999999994E-2</c:v>
                </c:pt>
                <c:pt idx="1090">
                  <c:v>-7.6239699999999994E-2</c:v>
                </c:pt>
                <c:pt idx="1091">
                  <c:v>-5.9318299999999997E-2</c:v>
                </c:pt>
                <c:pt idx="1092">
                  <c:v>-5.9318299999999997E-2</c:v>
                </c:pt>
                <c:pt idx="1093">
                  <c:v>-6.0619899999999997E-2</c:v>
                </c:pt>
                <c:pt idx="1094">
                  <c:v>-5.5087799999999999E-2</c:v>
                </c:pt>
                <c:pt idx="1095">
                  <c:v>-5.5087799999999999E-2</c:v>
                </c:pt>
                <c:pt idx="1096">
                  <c:v>-3.9607499999999997E-2</c:v>
                </c:pt>
                <c:pt idx="1097">
                  <c:v>-2.43968E-2</c:v>
                </c:pt>
                <c:pt idx="1098">
                  <c:v>-2.43968E-2</c:v>
                </c:pt>
                <c:pt idx="1099">
                  <c:v>-1.41695E-2</c:v>
                </c:pt>
                <c:pt idx="1100">
                  <c:v>-1.33884E-2</c:v>
                </c:pt>
                <c:pt idx="1101">
                  <c:v>-1.33884E-2</c:v>
                </c:pt>
                <c:pt idx="1102">
                  <c:v>-1.9115699999999999E-2</c:v>
                </c:pt>
                <c:pt idx="1103">
                  <c:v>-2.3690099999999999E-2</c:v>
                </c:pt>
                <c:pt idx="1104">
                  <c:v>-2.3690099999999999E-2</c:v>
                </c:pt>
                <c:pt idx="1105">
                  <c:v>-2.0594000000000001E-2</c:v>
                </c:pt>
                <c:pt idx="1106">
                  <c:v>-2.0594000000000001E-2</c:v>
                </c:pt>
                <c:pt idx="1107">
                  <c:v>-1.13802E-2</c:v>
                </c:pt>
                <c:pt idx="1108">
                  <c:v>-7.0664000000000002E-4</c:v>
                </c:pt>
                <c:pt idx="1109">
                  <c:v>-7.0664000000000002E-4</c:v>
                </c:pt>
                <c:pt idx="1110">
                  <c:v>8.9255500000000008E-3</c:v>
                </c:pt>
                <c:pt idx="1111">
                  <c:v>1.29049E-2</c:v>
                </c:pt>
                <c:pt idx="1112">
                  <c:v>1.7814E-2</c:v>
                </c:pt>
                <c:pt idx="1113">
                  <c:v>1.7814E-2</c:v>
                </c:pt>
                <c:pt idx="1114">
                  <c:v>2.3578399999999999E-2</c:v>
                </c:pt>
                <c:pt idx="1115">
                  <c:v>2.3578399999999999E-2</c:v>
                </c:pt>
                <c:pt idx="1116">
                  <c:v>2.7148599999999998E-2</c:v>
                </c:pt>
                <c:pt idx="1117">
                  <c:v>3.06074E-2</c:v>
                </c:pt>
                <c:pt idx="1118">
                  <c:v>3.1611500000000001E-2</c:v>
                </c:pt>
                <c:pt idx="1119">
                  <c:v>3.1611500000000001E-2</c:v>
                </c:pt>
                <c:pt idx="1120">
                  <c:v>3.2308900000000002E-2</c:v>
                </c:pt>
                <c:pt idx="1121">
                  <c:v>3.2308900000000002E-2</c:v>
                </c:pt>
                <c:pt idx="1122">
                  <c:v>2.9826499999999999E-2</c:v>
                </c:pt>
                <c:pt idx="1123">
                  <c:v>2.9826499999999999E-2</c:v>
                </c:pt>
                <c:pt idx="1124">
                  <c:v>2.6516499999999998E-2</c:v>
                </c:pt>
                <c:pt idx="1125">
                  <c:v>2.4136399999999999E-2</c:v>
                </c:pt>
                <c:pt idx="1126">
                  <c:v>2.4136399999999999E-2</c:v>
                </c:pt>
                <c:pt idx="1127">
                  <c:v>2.3801599999999999E-2</c:v>
                </c:pt>
                <c:pt idx="1128">
                  <c:v>2.42852E-2</c:v>
                </c:pt>
                <c:pt idx="1129">
                  <c:v>2.5437999999999999E-2</c:v>
                </c:pt>
                <c:pt idx="1130">
                  <c:v>2.5437999999999999E-2</c:v>
                </c:pt>
                <c:pt idx="1131">
                  <c:v>2.7892500000000001E-2</c:v>
                </c:pt>
                <c:pt idx="1132">
                  <c:v>3.1983499999999998E-2</c:v>
                </c:pt>
                <c:pt idx="1133">
                  <c:v>3.1983499999999998E-2</c:v>
                </c:pt>
                <c:pt idx="1134">
                  <c:v>3.6037199999999998E-2</c:v>
                </c:pt>
                <c:pt idx="1135">
                  <c:v>3.6037199999999998E-2</c:v>
                </c:pt>
                <c:pt idx="1136">
                  <c:v>3.7190000000000001E-2</c:v>
                </c:pt>
                <c:pt idx="1137">
                  <c:v>3.7190000000000001E-2</c:v>
                </c:pt>
                <c:pt idx="1138">
                  <c:v>3.7190000000000001E-2</c:v>
                </c:pt>
                <c:pt idx="1139">
                  <c:v>3.7190000000000001E-2</c:v>
                </c:pt>
                <c:pt idx="1140">
                  <c:v>3.7190000000000001E-2</c:v>
                </c:pt>
                <c:pt idx="1141">
                  <c:v>3.7190000000000001E-2</c:v>
                </c:pt>
                <c:pt idx="1142">
                  <c:v>3.7376E-2</c:v>
                </c:pt>
                <c:pt idx="1143">
                  <c:v>3.8119699999999999E-2</c:v>
                </c:pt>
                <c:pt idx="1144">
                  <c:v>3.8119699999999999E-2</c:v>
                </c:pt>
                <c:pt idx="1145">
                  <c:v>3.8119699999999999E-2</c:v>
                </c:pt>
                <c:pt idx="1146">
                  <c:v>3.8119699999999999E-2</c:v>
                </c:pt>
                <c:pt idx="1147">
                  <c:v>3.8119699999999999E-2</c:v>
                </c:pt>
                <c:pt idx="1148">
                  <c:v>3.6595000000000003E-2</c:v>
                </c:pt>
                <c:pt idx="1149">
                  <c:v>3.6595000000000003E-2</c:v>
                </c:pt>
                <c:pt idx="1150">
                  <c:v>3.3582500000000001E-2</c:v>
                </c:pt>
                <c:pt idx="1151">
                  <c:v>3.3582500000000001E-2</c:v>
                </c:pt>
                <c:pt idx="1152">
                  <c:v>1.8966899999999998E-2</c:v>
                </c:pt>
                <c:pt idx="1153">
                  <c:v>1.8966899999999998E-2</c:v>
                </c:pt>
                <c:pt idx="1154">
                  <c:v>2.6776E-3</c:v>
                </c:pt>
                <c:pt idx="1155">
                  <c:v>-1.9599200000000001E-2</c:v>
                </c:pt>
                <c:pt idx="1156">
                  <c:v>-1.9599200000000001E-2</c:v>
                </c:pt>
                <c:pt idx="1157">
                  <c:v>-4.6896699999999999E-2</c:v>
                </c:pt>
                <c:pt idx="1158">
                  <c:v>-4.6896699999999999E-2</c:v>
                </c:pt>
                <c:pt idx="1159">
                  <c:v>-7.1144700000000005E-2</c:v>
                </c:pt>
                <c:pt idx="1160">
                  <c:v>-7.1144700000000005E-2</c:v>
                </c:pt>
                <c:pt idx="1161">
                  <c:v>-8.9256199999999994E-2</c:v>
                </c:pt>
                <c:pt idx="1162">
                  <c:v>-8.9256199999999994E-2</c:v>
                </c:pt>
                <c:pt idx="1163">
                  <c:v>-0.12031</c:v>
                </c:pt>
                <c:pt idx="1164">
                  <c:v>-0.12031</c:v>
                </c:pt>
                <c:pt idx="1165">
                  <c:v>-0.15340899999999999</c:v>
                </c:pt>
                <c:pt idx="1166">
                  <c:v>-0.17475599999999999</c:v>
                </c:pt>
                <c:pt idx="1167">
                  <c:v>-0.20127300000000001</c:v>
                </c:pt>
                <c:pt idx="1168">
                  <c:v>-0.20127300000000001</c:v>
                </c:pt>
                <c:pt idx="1169">
                  <c:v>-0.24954499999999999</c:v>
                </c:pt>
                <c:pt idx="1170">
                  <c:v>-0.29108699999999998</c:v>
                </c:pt>
                <c:pt idx="1171">
                  <c:v>-0.30142600000000003</c:v>
                </c:pt>
                <c:pt idx="1172">
                  <c:v>-0.30142600000000003</c:v>
                </c:pt>
                <c:pt idx="1173">
                  <c:v>-0.345161</c:v>
                </c:pt>
                <c:pt idx="1174">
                  <c:v>-0.38919399999999998</c:v>
                </c:pt>
                <c:pt idx="1175">
                  <c:v>-0.38919399999999998</c:v>
                </c:pt>
                <c:pt idx="1176">
                  <c:v>-0.446467</c:v>
                </c:pt>
                <c:pt idx="1177">
                  <c:v>-0.446467</c:v>
                </c:pt>
                <c:pt idx="1178">
                  <c:v>-0.50696300000000005</c:v>
                </c:pt>
                <c:pt idx="1179">
                  <c:v>-0.50696300000000005</c:v>
                </c:pt>
                <c:pt idx="1180">
                  <c:v>-0.56205400000000005</c:v>
                </c:pt>
                <c:pt idx="1181">
                  <c:v>-0.56205400000000005</c:v>
                </c:pt>
                <c:pt idx="1182">
                  <c:v>-0.62769399999999997</c:v>
                </c:pt>
                <c:pt idx="1183">
                  <c:v>-0.62769399999999997</c:v>
                </c:pt>
                <c:pt idx="1184">
                  <c:v>-0.70839700000000005</c:v>
                </c:pt>
                <c:pt idx="1185">
                  <c:v>-0.70839700000000005</c:v>
                </c:pt>
                <c:pt idx="1186">
                  <c:v>-0.82394599999999996</c:v>
                </c:pt>
                <c:pt idx="1187">
                  <c:v>-0.82394599999999996</c:v>
                </c:pt>
                <c:pt idx="1188">
                  <c:v>-0.84890100000000002</c:v>
                </c:pt>
                <c:pt idx="1189">
                  <c:v>-0.84890100000000002</c:v>
                </c:pt>
                <c:pt idx="1190">
                  <c:v>-0.88438000000000005</c:v>
                </c:pt>
                <c:pt idx="1191">
                  <c:v>-0.88438000000000005</c:v>
                </c:pt>
                <c:pt idx="1192">
                  <c:v>-0.91759100000000005</c:v>
                </c:pt>
                <c:pt idx="1193">
                  <c:v>-0.91759100000000005</c:v>
                </c:pt>
                <c:pt idx="1194">
                  <c:v>-0.93506999999999996</c:v>
                </c:pt>
                <c:pt idx="1195">
                  <c:v>-0.93506999999999996</c:v>
                </c:pt>
                <c:pt idx="1196">
                  <c:v>-0.94042599999999998</c:v>
                </c:pt>
                <c:pt idx="1197">
                  <c:v>-0.94042599999999998</c:v>
                </c:pt>
                <c:pt idx="1198">
                  <c:v>-0.94072299999999998</c:v>
                </c:pt>
                <c:pt idx="1199">
                  <c:v>-0.94072299999999998</c:v>
                </c:pt>
                <c:pt idx="1200">
                  <c:v>-0.94072299999999998</c:v>
                </c:pt>
                <c:pt idx="1201">
                  <c:v>-0.94704500000000003</c:v>
                </c:pt>
                <c:pt idx="1202">
                  <c:v>-0.94704500000000003</c:v>
                </c:pt>
                <c:pt idx="1203">
                  <c:v>-0.95510300000000004</c:v>
                </c:pt>
                <c:pt idx="1204">
                  <c:v>-0.95510300000000004</c:v>
                </c:pt>
                <c:pt idx="1205">
                  <c:v>-0.96463600000000005</c:v>
                </c:pt>
                <c:pt idx="1206">
                  <c:v>-0.96463600000000005</c:v>
                </c:pt>
                <c:pt idx="1207">
                  <c:v>-0.96869000000000005</c:v>
                </c:pt>
                <c:pt idx="1208">
                  <c:v>-0.96973100000000001</c:v>
                </c:pt>
                <c:pt idx="1209">
                  <c:v>-0.96973100000000001</c:v>
                </c:pt>
                <c:pt idx="1210">
                  <c:v>-0.97371099999999999</c:v>
                </c:pt>
                <c:pt idx="1211">
                  <c:v>-0.97441699999999998</c:v>
                </c:pt>
                <c:pt idx="1212">
                  <c:v>-0.97441699999999998</c:v>
                </c:pt>
                <c:pt idx="1213">
                  <c:v>-0.96917399999999998</c:v>
                </c:pt>
                <c:pt idx="1214">
                  <c:v>-0.96917399999999998</c:v>
                </c:pt>
                <c:pt idx="1215">
                  <c:v>-0.960731</c:v>
                </c:pt>
                <c:pt idx="1216">
                  <c:v>-0.960731</c:v>
                </c:pt>
                <c:pt idx="1217">
                  <c:v>-0.95336799999999999</c:v>
                </c:pt>
                <c:pt idx="1218">
                  <c:v>-0.95336799999999999</c:v>
                </c:pt>
                <c:pt idx="1219">
                  <c:v>-0.94265699999999997</c:v>
                </c:pt>
                <c:pt idx="1220">
                  <c:v>-0.93856600000000001</c:v>
                </c:pt>
                <c:pt idx="1221">
                  <c:v>-0.92926900000000001</c:v>
                </c:pt>
                <c:pt idx="1222">
                  <c:v>-0.92926900000000001</c:v>
                </c:pt>
                <c:pt idx="1223">
                  <c:v>-0.91803699999999999</c:v>
                </c:pt>
                <c:pt idx="1224">
                  <c:v>-0.91506200000000004</c:v>
                </c:pt>
                <c:pt idx="1225">
                  <c:v>-0.91506200000000004</c:v>
                </c:pt>
                <c:pt idx="1226">
                  <c:v>-0.90888800000000003</c:v>
                </c:pt>
                <c:pt idx="1227">
                  <c:v>-0.90855399999999997</c:v>
                </c:pt>
                <c:pt idx="1228">
                  <c:v>-0.90855399999999997</c:v>
                </c:pt>
                <c:pt idx="1229">
                  <c:v>-0.90855399999999997</c:v>
                </c:pt>
                <c:pt idx="1230">
                  <c:v>-0.90479699999999996</c:v>
                </c:pt>
                <c:pt idx="1231">
                  <c:v>-0.90185999999999999</c:v>
                </c:pt>
                <c:pt idx="1232">
                  <c:v>-0.90185999999999999</c:v>
                </c:pt>
                <c:pt idx="1233">
                  <c:v>-0.87824400000000002</c:v>
                </c:pt>
                <c:pt idx="1234">
                  <c:v>-0.87824400000000002</c:v>
                </c:pt>
                <c:pt idx="1235">
                  <c:v>-0.851244</c:v>
                </c:pt>
                <c:pt idx="1236">
                  <c:v>-0.851244</c:v>
                </c:pt>
                <c:pt idx="1237">
                  <c:v>-0.78995499999999996</c:v>
                </c:pt>
                <c:pt idx="1238">
                  <c:v>-0.76972300000000005</c:v>
                </c:pt>
                <c:pt idx="1239">
                  <c:v>-0.76972300000000005</c:v>
                </c:pt>
                <c:pt idx="1240">
                  <c:v>-0.67406999999999995</c:v>
                </c:pt>
                <c:pt idx="1241">
                  <c:v>-0.67406999999999995</c:v>
                </c:pt>
                <c:pt idx="1242">
                  <c:v>-0.62535099999999999</c:v>
                </c:pt>
                <c:pt idx="1243">
                  <c:v>-0.62535099999999999</c:v>
                </c:pt>
                <c:pt idx="1244">
                  <c:v>-0.56919399999999998</c:v>
                </c:pt>
                <c:pt idx="1245">
                  <c:v>-0.53430999999999995</c:v>
                </c:pt>
                <c:pt idx="1246">
                  <c:v>-0.51980599999999999</c:v>
                </c:pt>
                <c:pt idx="1247">
                  <c:v>-0.51980599999999999</c:v>
                </c:pt>
                <c:pt idx="1248">
                  <c:v>-0.48053299999999999</c:v>
                </c:pt>
                <c:pt idx="1249">
                  <c:v>-0.48053299999999999</c:v>
                </c:pt>
                <c:pt idx="1250">
                  <c:v>-0.44460699999999997</c:v>
                </c:pt>
                <c:pt idx="1251">
                  <c:v>-0.44460699999999997</c:v>
                </c:pt>
                <c:pt idx="1252">
                  <c:v>-0.412215</c:v>
                </c:pt>
                <c:pt idx="1253">
                  <c:v>-0.38435999999999998</c:v>
                </c:pt>
                <c:pt idx="1254">
                  <c:v>-0.370971</c:v>
                </c:pt>
                <c:pt idx="1255">
                  <c:v>-0.34865699999999999</c:v>
                </c:pt>
                <c:pt idx="1256">
                  <c:v>-0.34865699999999999</c:v>
                </c:pt>
                <c:pt idx="1257">
                  <c:v>-0.31503700000000001</c:v>
                </c:pt>
                <c:pt idx="1258">
                  <c:v>-0.31503700000000001</c:v>
                </c:pt>
                <c:pt idx="1259">
                  <c:v>-0.28896699999999997</c:v>
                </c:pt>
                <c:pt idx="1260">
                  <c:v>-0.28896699999999997</c:v>
                </c:pt>
                <c:pt idx="1261">
                  <c:v>-0.26706200000000002</c:v>
                </c:pt>
                <c:pt idx="1262">
                  <c:v>-0.24898799999999999</c:v>
                </c:pt>
                <c:pt idx="1263">
                  <c:v>-0.24898799999999999</c:v>
                </c:pt>
                <c:pt idx="1264">
                  <c:v>-0.23485500000000001</c:v>
                </c:pt>
                <c:pt idx="1265">
                  <c:v>-0.23485500000000001</c:v>
                </c:pt>
                <c:pt idx="1266">
                  <c:v>-0.226525</c:v>
                </c:pt>
                <c:pt idx="1267">
                  <c:v>-0.226525</c:v>
                </c:pt>
                <c:pt idx="1268">
                  <c:v>-0.22090899999999999</c:v>
                </c:pt>
                <c:pt idx="1269">
                  <c:v>-0.22090899999999999</c:v>
                </c:pt>
                <c:pt idx="1270">
                  <c:v>-0.22090899999999999</c:v>
                </c:pt>
                <c:pt idx="1271">
                  <c:v>-0.21997900000000001</c:v>
                </c:pt>
                <c:pt idx="1272">
                  <c:v>-0.21997900000000001</c:v>
                </c:pt>
                <c:pt idx="1273">
                  <c:v>-0.21997900000000001</c:v>
                </c:pt>
                <c:pt idx="1274">
                  <c:v>-0.21997900000000001</c:v>
                </c:pt>
                <c:pt idx="1275">
                  <c:v>-0.22020200000000001</c:v>
                </c:pt>
                <c:pt idx="1276">
                  <c:v>-0.22035099999999999</c:v>
                </c:pt>
                <c:pt idx="1277">
                  <c:v>-0.22035099999999999</c:v>
                </c:pt>
                <c:pt idx="1278">
                  <c:v>-0.22035099999999999</c:v>
                </c:pt>
                <c:pt idx="1279">
                  <c:v>-0.22035099999999999</c:v>
                </c:pt>
                <c:pt idx="1280">
                  <c:v>-0.22035099999999999</c:v>
                </c:pt>
                <c:pt idx="1281">
                  <c:v>-0.22035099999999999</c:v>
                </c:pt>
                <c:pt idx="1282">
                  <c:v>-0.22035099999999999</c:v>
                </c:pt>
                <c:pt idx="1283">
                  <c:v>-0.22035099999999999</c:v>
                </c:pt>
                <c:pt idx="1284">
                  <c:v>-0.22035099999999999</c:v>
                </c:pt>
                <c:pt idx="1285">
                  <c:v>-0.22035099999999999</c:v>
                </c:pt>
                <c:pt idx="1286">
                  <c:v>-0.22035099999999999</c:v>
                </c:pt>
                <c:pt idx="1287">
                  <c:v>-0.22035099999999999</c:v>
                </c:pt>
                <c:pt idx="1288">
                  <c:v>-0.21901200000000001</c:v>
                </c:pt>
                <c:pt idx="1289">
                  <c:v>-0.21443799999999999</c:v>
                </c:pt>
                <c:pt idx="1290">
                  <c:v>-0.21443799999999999</c:v>
                </c:pt>
                <c:pt idx="1291">
                  <c:v>-0.207149</c:v>
                </c:pt>
                <c:pt idx="1292">
                  <c:v>-0.19290499999999999</c:v>
                </c:pt>
                <c:pt idx="1293">
                  <c:v>-0.19290499999999999</c:v>
                </c:pt>
                <c:pt idx="1294">
                  <c:v>-0.176207</c:v>
                </c:pt>
                <c:pt idx="1295">
                  <c:v>-0.176207</c:v>
                </c:pt>
                <c:pt idx="1296">
                  <c:v>-0.160103</c:v>
                </c:pt>
                <c:pt idx="1297">
                  <c:v>-0.15340899999999999</c:v>
                </c:pt>
                <c:pt idx="1298">
                  <c:v>-0.150062</c:v>
                </c:pt>
                <c:pt idx="1299">
                  <c:v>-0.150062</c:v>
                </c:pt>
                <c:pt idx="1300">
                  <c:v>-0.150062</c:v>
                </c:pt>
                <c:pt idx="1301">
                  <c:v>-0.150062</c:v>
                </c:pt>
                <c:pt idx="1302">
                  <c:v>-0.150062</c:v>
                </c:pt>
                <c:pt idx="1303">
                  <c:v>-0.150062</c:v>
                </c:pt>
                <c:pt idx="1304">
                  <c:v>-0.150062</c:v>
                </c:pt>
                <c:pt idx="1305">
                  <c:v>-0.150062</c:v>
                </c:pt>
                <c:pt idx="1306">
                  <c:v>-0.150062</c:v>
                </c:pt>
                <c:pt idx="1307">
                  <c:v>-0.150062</c:v>
                </c:pt>
                <c:pt idx="1308">
                  <c:v>-0.150062</c:v>
                </c:pt>
                <c:pt idx="1309">
                  <c:v>-0.150062</c:v>
                </c:pt>
                <c:pt idx="1310">
                  <c:v>-0.150062</c:v>
                </c:pt>
                <c:pt idx="1311">
                  <c:v>-0.150062</c:v>
                </c:pt>
                <c:pt idx="1312">
                  <c:v>-0.15062</c:v>
                </c:pt>
                <c:pt idx="1313">
                  <c:v>-0.15062</c:v>
                </c:pt>
                <c:pt idx="1314">
                  <c:v>-0.15281400000000001</c:v>
                </c:pt>
                <c:pt idx="1315">
                  <c:v>-0.15731400000000001</c:v>
                </c:pt>
                <c:pt idx="1316">
                  <c:v>-0.15731400000000001</c:v>
                </c:pt>
                <c:pt idx="1317">
                  <c:v>-0.16597899999999999</c:v>
                </c:pt>
                <c:pt idx="1318">
                  <c:v>-0.174793</c:v>
                </c:pt>
                <c:pt idx="1319">
                  <c:v>-0.174793</c:v>
                </c:pt>
                <c:pt idx="1320">
                  <c:v>-0.182417</c:v>
                </c:pt>
                <c:pt idx="1321">
                  <c:v>-0.186471</c:v>
                </c:pt>
                <c:pt idx="1322">
                  <c:v>-0.186471</c:v>
                </c:pt>
                <c:pt idx="1323">
                  <c:v>-0.18762400000000001</c:v>
                </c:pt>
                <c:pt idx="1324">
                  <c:v>-0.18762400000000001</c:v>
                </c:pt>
                <c:pt idx="1325">
                  <c:v>-0.18762400000000001</c:v>
                </c:pt>
                <c:pt idx="1326">
                  <c:v>-0.18762400000000001</c:v>
                </c:pt>
                <c:pt idx="1327">
                  <c:v>-0.18762400000000001</c:v>
                </c:pt>
                <c:pt idx="1328">
                  <c:v>-0.18762400000000001</c:v>
                </c:pt>
                <c:pt idx="1329">
                  <c:v>-0.18762400000000001</c:v>
                </c:pt>
                <c:pt idx="1330">
                  <c:v>-0.18762400000000001</c:v>
                </c:pt>
                <c:pt idx="1331">
                  <c:v>-0.18743799999999999</c:v>
                </c:pt>
                <c:pt idx="1332">
                  <c:v>-0.18743799999999999</c:v>
                </c:pt>
                <c:pt idx="1333">
                  <c:v>-0.186917</c:v>
                </c:pt>
                <c:pt idx="1334">
                  <c:v>-0.186917</c:v>
                </c:pt>
                <c:pt idx="1335">
                  <c:v>-0.18546699999999999</c:v>
                </c:pt>
                <c:pt idx="1336">
                  <c:v>-0.18368200000000001</c:v>
                </c:pt>
                <c:pt idx="1337">
                  <c:v>-0.18368200000000001</c:v>
                </c:pt>
                <c:pt idx="1338">
                  <c:v>-0.18204600000000001</c:v>
                </c:pt>
                <c:pt idx="1339">
                  <c:v>-0.180781</c:v>
                </c:pt>
                <c:pt idx="1340">
                  <c:v>-0.17907000000000001</c:v>
                </c:pt>
                <c:pt idx="1341">
                  <c:v>-0.17907000000000001</c:v>
                </c:pt>
                <c:pt idx="1342">
                  <c:v>-0.17799200000000001</c:v>
                </c:pt>
                <c:pt idx="1343">
                  <c:v>-0.17776900000000001</c:v>
                </c:pt>
                <c:pt idx="1344">
                  <c:v>-0.17776900000000001</c:v>
                </c:pt>
                <c:pt idx="1345">
                  <c:v>-0.17776900000000001</c:v>
                </c:pt>
                <c:pt idx="1346">
                  <c:v>-0.17776900000000001</c:v>
                </c:pt>
                <c:pt idx="1347">
                  <c:v>-0.17721100000000001</c:v>
                </c:pt>
                <c:pt idx="1348">
                  <c:v>-0.17721100000000001</c:v>
                </c:pt>
                <c:pt idx="1349">
                  <c:v>-0.17014499999999999</c:v>
                </c:pt>
                <c:pt idx="1350">
                  <c:v>-0.159917</c:v>
                </c:pt>
                <c:pt idx="1351">
                  <c:v>-0.159917</c:v>
                </c:pt>
                <c:pt idx="1352">
                  <c:v>-0.14727299999999999</c:v>
                </c:pt>
                <c:pt idx="1353">
                  <c:v>-0.131467</c:v>
                </c:pt>
                <c:pt idx="1354">
                  <c:v>-0.131467</c:v>
                </c:pt>
                <c:pt idx="1355">
                  <c:v>-0.118488</c:v>
                </c:pt>
                <c:pt idx="1356">
                  <c:v>-0.111942</c:v>
                </c:pt>
                <c:pt idx="1357">
                  <c:v>-0.105917</c:v>
                </c:pt>
                <c:pt idx="1358">
                  <c:v>-0.105917</c:v>
                </c:pt>
                <c:pt idx="1359">
                  <c:v>-0.103128</c:v>
                </c:pt>
                <c:pt idx="1360">
                  <c:v>-0.103128</c:v>
                </c:pt>
                <c:pt idx="1361">
                  <c:v>-0.103017</c:v>
                </c:pt>
                <c:pt idx="1362">
                  <c:v>-0.103017</c:v>
                </c:pt>
                <c:pt idx="1363">
                  <c:v>-0.103017</c:v>
                </c:pt>
                <c:pt idx="1364">
                  <c:v>-0.103017</c:v>
                </c:pt>
                <c:pt idx="1365">
                  <c:v>-0.103017</c:v>
                </c:pt>
                <c:pt idx="1366">
                  <c:v>-0.103017</c:v>
                </c:pt>
                <c:pt idx="1367">
                  <c:v>-0.10431799999999999</c:v>
                </c:pt>
                <c:pt idx="1368">
                  <c:v>-0.10431799999999999</c:v>
                </c:pt>
                <c:pt idx="1369">
                  <c:v>-0.104876</c:v>
                </c:pt>
                <c:pt idx="1370">
                  <c:v>-0.104876</c:v>
                </c:pt>
                <c:pt idx="1371">
                  <c:v>-0.104876</c:v>
                </c:pt>
                <c:pt idx="1372">
                  <c:v>-0.104876</c:v>
                </c:pt>
                <c:pt idx="1373">
                  <c:v>-0.105062</c:v>
                </c:pt>
                <c:pt idx="1374">
                  <c:v>-0.105062</c:v>
                </c:pt>
                <c:pt idx="1375">
                  <c:v>-0.105062</c:v>
                </c:pt>
                <c:pt idx="1376">
                  <c:v>-0.105062</c:v>
                </c:pt>
                <c:pt idx="1377">
                  <c:v>-0.105062</c:v>
                </c:pt>
                <c:pt idx="1378">
                  <c:v>-0.105062</c:v>
                </c:pt>
                <c:pt idx="1379">
                  <c:v>-0.105062</c:v>
                </c:pt>
                <c:pt idx="1380">
                  <c:v>-0.105062</c:v>
                </c:pt>
                <c:pt idx="1381">
                  <c:v>-0.105062</c:v>
                </c:pt>
                <c:pt idx="1382">
                  <c:v>-0.10469000000000001</c:v>
                </c:pt>
                <c:pt idx="1383">
                  <c:v>-0.10469000000000001</c:v>
                </c:pt>
                <c:pt idx="1384">
                  <c:v>-9.81818E-2</c:v>
                </c:pt>
                <c:pt idx="1385">
                  <c:v>-9.81818E-2</c:v>
                </c:pt>
                <c:pt idx="1386">
                  <c:v>-9.0743900000000002E-2</c:v>
                </c:pt>
                <c:pt idx="1387">
                  <c:v>-8.2078499999999999E-2</c:v>
                </c:pt>
                <c:pt idx="1388">
                  <c:v>-8.2078499999999999E-2</c:v>
                </c:pt>
                <c:pt idx="1389">
                  <c:v>-7.7169500000000002E-2</c:v>
                </c:pt>
                <c:pt idx="1390">
                  <c:v>-7.7169500000000002E-2</c:v>
                </c:pt>
                <c:pt idx="1391">
                  <c:v>-7.4640499999999999E-2</c:v>
                </c:pt>
                <c:pt idx="1392">
                  <c:v>-7.22603E-2</c:v>
                </c:pt>
                <c:pt idx="1393">
                  <c:v>-7.1962899999999996E-2</c:v>
                </c:pt>
                <c:pt idx="1394">
                  <c:v>-7.1962899999999996E-2</c:v>
                </c:pt>
                <c:pt idx="1395">
                  <c:v>-7.1962899999999996E-2</c:v>
                </c:pt>
                <c:pt idx="1396">
                  <c:v>-7.1888499999999994E-2</c:v>
                </c:pt>
                <c:pt idx="1397">
                  <c:v>-7.1888499999999994E-2</c:v>
                </c:pt>
                <c:pt idx="1398">
                  <c:v>-7.0847099999999996E-2</c:v>
                </c:pt>
                <c:pt idx="1399">
                  <c:v>-6.8355399999999997E-2</c:v>
                </c:pt>
                <c:pt idx="1400">
                  <c:v>-6.8355399999999997E-2</c:v>
                </c:pt>
                <c:pt idx="1401">
                  <c:v>-6.3929799999999995E-2</c:v>
                </c:pt>
                <c:pt idx="1402">
                  <c:v>-6.3929799999999995E-2</c:v>
                </c:pt>
                <c:pt idx="1403">
                  <c:v>-5.7954600000000002E-2</c:v>
                </c:pt>
                <c:pt idx="1404">
                  <c:v>-5.1991799999999998E-2</c:v>
                </c:pt>
                <c:pt idx="1405">
                  <c:v>-5.1991799999999998E-2</c:v>
                </c:pt>
                <c:pt idx="1406">
                  <c:v>-4.3289300000000003E-2</c:v>
                </c:pt>
                <c:pt idx="1407">
                  <c:v>-4.3289300000000003E-2</c:v>
                </c:pt>
                <c:pt idx="1408">
                  <c:v>-3.7338900000000001E-2</c:v>
                </c:pt>
                <c:pt idx="1409">
                  <c:v>-3.06074E-2</c:v>
                </c:pt>
                <c:pt idx="1410">
                  <c:v>-3.06074E-2</c:v>
                </c:pt>
                <c:pt idx="1411">
                  <c:v>-2.7037200000000001E-2</c:v>
                </c:pt>
                <c:pt idx="1412">
                  <c:v>-2.3690200000000002E-2</c:v>
                </c:pt>
                <c:pt idx="1413">
                  <c:v>-2.3690200000000002E-2</c:v>
                </c:pt>
                <c:pt idx="1414">
                  <c:v>-1.9004199999999999E-2</c:v>
                </c:pt>
                <c:pt idx="1415">
                  <c:v>-1.9004199999999999E-2</c:v>
                </c:pt>
                <c:pt idx="1416">
                  <c:v>-1.4132199999999999E-2</c:v>
                </c:pt>
                <c:pt idx="1417">
                  <c:v>-1.00042E-2</c:v>
                </c:pt>
                <c:pt idx="1418">
                  <c:v>-8.7025100000000001E-3</c:v>
                </c:pt>
                <c:pt idx="1419">
                  <c:v>-8.7025100000000001E-3</c:v>
                </c:pt>
                <c:pt idx="1420">
                  <c:v>-1.00413E-2</c:v>
                </c:pt>
                <c:pt idx="1421">
                  <c:v>-1.00413E-2</c:v>
                </c:pt>
                <c:pt idx="1422">
                  <c:v>-1.24216E-2</c:v>
                </c:pt>
                <c:pt idx="1423">
                  <c:v>-1.47645E-2</c:v>
                </c:pt>
                <c:pt idx="1424">
                  <c:v>-1.47645E-2</c:v>
                </c:pt>
                <c:pt idx="1425">
                  <c:v>-1.6363699999999998E-2</c:v>
                </c:pt>
                <c:pt idx="1426">
                  <c:v>-1.8223199999999998E-2</c:v>
                </c:pt>
                <c:pt idx="1427">
                  <c:v>-1.8223199999999998E-2</c:v>
                </c:pt>
                <c:pt idx="1428">
                  <c:v>-1.9078600000000001E-2</c:v>
                </c:pt>
                <c:pt idx="1429">
                  <c:v>-1.9078600000000001E-2</c:v>
                </c:pt>
                <c:pt idx="1430">
                  <c:v>-1.9153E-2</c:v>
                </c:pt>
                <c:pt idx="1431">
                  <c:v>-1.93388E-2</c:v>
                </c:pt>
                <c:pt idx="1432">
                  <c:v>-1.93388E-2</c:v>
                </c:pt>
                <c:pt idx="1433">
                  <c:v>-1.9524799999999998E-2</c:v>
                </c:pt>
                <c:pt idx="1434">
                  <c:v>-2.0491800000000001E-2</c:v>
                </c:pt>
                <c:pt idx="1435">
                  <c:v>-2.1012400000000001E-2</c:v>
                </c:pt>
                <c:pt idx="1436">
                  <c:v>-2.1012400000000001E-2</c:v>
                </c:pt>
                <c:pt idx="1437">
                  <c:v>-2.1012400000000001E-2</c:v>
                </c:pt>
                <c:pt idx="1438">
                  <c:v>-2.1012400000000001E-2</c:v>
                </c:pt>
                <c:pt idx="1439">
                  <c:v>-2.1012400000000001E-2</c:v>
                </c:pt>
                <c:pt idx="1440">
                  <c:v>-2.0417399999999999E-2</c:v>
                </c:pt>
                <c:pt idx="1441">
                  <c:v>-2.0417399999999999E-2</c:v>
                </c:pt>
                <c:pt idx="1442">
                  <c:v>-1.8000100000000002E-2</c:v>
                </c:pt>
                <c:pt idx="1443">
                  <c:v>-1.2495900000000001E-2</c:v>
                </c:pt>
                <c:pt idx="1444">
                  <c:v>-1.2495900000000001E-2</c:v>
                </c:pt>
                <c:pt idx="1445">
                  <c:v>-2.23142E-3</c:v>
                </c:pt>
                <c:pt idx="1446">
                  <c:v>-2.23142E-3</c:v>
                </c:pt>
                <c:pt idx="1447">
                  <c:v>-2.23142E-3</c:v>
                </c:pt>
                <c:pt idx="1448">
                  <c:v>4.1652700000000004E-3</c:v>
                </c:pt>
                <c:pt idx="1449">
                  <c:v>4.1652700000000004E-3</c:v>
                </c:pt>
                <c:pt idx="1450">
                  <c:v>6.0618800000000004E-3</c:v>
                </c:pt>
                <c:pt idx="1451">
                  <c:v>6.3966500000000003E-3</c:v>
                </c:pt>
                <c:pt idx="1452">
                  <c:v>6.3966500000000003E-3</c:v>
                </c:pt>
                <c:pt idx="1453">
                  <c:v>7.2519400000000001E-3</c:v>
                </c:pt>
                <c:pt idx="1454">
                  <c:v>7.2519400000000001E-3</c:v>
                </c:pt>
                <c:pt idx="1455">
                  <c:v>1.2458500000000001E-2</c:v>
                </c:pt>
                <c:pt idx="1456">
                  <c:v>1.2458500000000001E-2</c:v>
                </c:pt>
                <c:pt idx="1457">
                  <c:v>1.7219000000000002E-2</c:v>
                </c:pt>
                <c:pt idx="1458">
                  <c:v>2.1272699999999999E-2</c:v>
                </c:pt>
                <c:pt idx="1459">
                  <c:v>2.2239600000000002E-2</c:v>
                </c:pt>
                <c:pt idx="1460">
                  <c:v>2.20536E-2</c:v>
                </c:pt>
                <c:pt idx="1461">
                  <c:v>2.20536E-2</c:v>
                </c:pt>
                <c:pt idx="1462">
                  <c:v>2.1942E-2</c:v>
                </c:pt>
                <c:pt idx="1463">
                  <c:v>2.1235500000000001E-2</c:v>
                </c:pt>
                <c:pt idx="1464">
                  <c:v>2.1235500000000001E-2</c:v>
                </c:pt>
                <c:pt idx="1465">
                  <c:v>1.98967E-2</c:v>
                </c:pt>
                <c:pt idx="1466">
                  <c:v>1.98967E-2</c:v>
                </c:pt>
                <c:pt idx="1467">
                  <c:v>2.0082699999999998E-2</c:v>
                </c:pt>
                <c:pt idx="1468">
                  <c:v>2.0082699999999998E-2</c:v>
                </c:pt>
                <c:pt idx="1469">
                  <c:v>2.0082699999999998E-2</c:v>
                </c:pt>
                <c:pt idx="1470">
                  <c:v>2.0826399999999998E-2</c:v>
                </c:pt>
                <c:pt idx="1471">
                  <c:v>2.0826399999999998E-2</c:v>
                </c:pt>
                <c:pt idx="1472">
                  <c:v>2.09751E-2</c:v>
                </c:pt>
                <c:pt idx="1473">
                  <c:v>2.09751E-2</c:v>
                </c:pt>
                <c:pt idx="1474">
                  <c:v>2.3876000000000001E-2</c:v>
                </c:pt>
                <c:pt idx="1475">
                  <c:v>2.5165300000000002E-2</c:v>
                </c:pt>
                <c:pt idx="1476">
                  <c:v>2.5165300000000002E-2</c:v>
                </c:pt>
                <c:pt idx="1477">
                  <c:v>2.7892500000000001E-2</c:v>
                </c:pt>
                <c:pt idx="1478">
                  <c:v>2.7892500000000001E-2</c:v>
                </c:pt>
                <c:pt idx="1479">
                  <c:v>2.7408999999999999E-2</c:v>
                </c:pt>
                <c:pt idx="1480">
                  <c:v>2.2611599999999999E-2</c:v>
                </c:pt>
                <c:pt idx="1481">
                  <c:v>2.2611599999999999E-2</c:v>
                </c:pt>
                <c:pt idx="1482">
                  <c:v>1.6029000000000002E-2</c:v>
                </c:pt>
                <c:pt idx="1483">
                  <c:v>6.9173500000000001E-3</c:v>
                </c:pt>
                <c:pt idx="1484">
                  <c:v>6.9173500000000001E-3</c:v>
                </c:pt>
                <c:pt idx="1485">
                  <c:v>2.3057199999999998E-3</c:v>
                </c:pt>
                <c:pt idx="1486">
                  <c:v>2.8263799999999999E-3</c:v>
                </c:pt>
                <c:pt idx="1487">
                  <c:v>2.8263799999999999E-3</c:v>
                </c:pt>
                <c:pt idx="1488">
                  <c:v>6.3222499999999997E-3</c:v>
                </c:pt>
                <c:pt idx="1489">
                  <c:v>1.0859499999999999E-2</c:v>
                </c:pt>
                <c:pt idx="1490">
                  <c:v>1.0859499999999999E-2</c:v>
                </c:pt>
                <c:pt idx="1491">
                  <c:v>1.2458500000000001E-2</c:v>
                </c:pt>
                <c:pt idx="1492">
                  <c:v>1.2458500000000001E-2</c:v>
                </c:pt>
                <c:pt idx="1493">
                  <c:v>1.20868E-2</c:v>
                </c:pt>
                <c:pt idx="1494">
                  <c:v>1.1454499999999999E-2</c:v>
                </c:pt>
                <c:pt idx="1495">
                  <c:v>1.1454499999999999E-2</c:v>
                </c:pt>
                <c:pt idx="1496">
                  <c:v>9.2975100000000001E-3</c:v>
                </c:pt>
                <c:pt idx="1497">
                  <c:v>7.7354900000000002E-3</c:v>
                </c:pt>
                <c:pt idx="1498">
                  <c:v>7.7354900000000002E-3</c:v>
                </c:pt>
                <c:pt idx="1499">
                  <c:v>5.9502899999999996E-3</c:v>
                </c:pt>
                <c:pt idx="1500">
                  <c:v>5.02061E-3</c:v>
                </c:pt>
                <c:pt idx="1501">
                  <c:v>5.02061E-3</c:v>
                </c:pt>
                <c:pt idx="1502">
                  <c:v>5.02061E-3</c:v>
                </c:pt>
                <c:pt idx="1503">
                  <c:v>5.02061E-3</c:v>
                </c:pt>
                <c:pt idx="1504">
                  <c:v>5.02061E-3</c:v>
                </c:pt>
                <c:pt idx="1505">
                  <c:v>5.02061E-3</c:v>
                </c:pt>
                <c:pt idx="1506">
                  <c:v>5.02061E-3</c:v>
                </c:pt>
                <c:pt idx="1507">
                  <c:v>5.4669599999999999E-3</c:v>
                </c:pt>
                <c:pt idx="1508">
                  <c:v>6.0990799999999998E-3</c:v>
                </c:pt>
                <c:pt idx="1509">
                  <c:v>6.9916500000000003E-3</c:v>
                </c:pt>
                <c:pt idx="1510">
                  <c:v>6.9916500000000003E-3</c:v>
                </c:pt>
                <c:pt idx="1511">
                  <c:v>7.0659599999999996E-3</c:v>
                </c:pt>
                <c:pt idx="1512">
                  <c:v>7.0659599999999996E-3</c:v>
                </c:pt>
                <c:pt idx="1513">
                  <c:v>7.0659599999999996E-3</c:v>
                </c:pt>
                <c:pt idx="1514">
                  <c:v>7.0659599999999996E-3</c:v>
                </c:pt>
                <c:pt idx="1515">
                  <c:v>7.0659599999999996E-3</c:v>
                </c:pt>
                <c:pt idx="1516">
                  <c:v>7.8098799999999999E-3</c:v>
                </c:pt>
                <c:pt idx="1517">
                  <c:v>9.3719000000000007E-3</c:v>
                </c:pt>
                <c:pt idx="1518">
                  <c:v>9.3719000000000007E-3</c:v>
                </c:pt>
                <c:pt idx="1519">
                  <c:v>9.6694699999999995E-3</c:v>
                </c:pt>
                <c:pt idx="1520">
                  <c:v>9.6694699999999995E-3</c:v>
                </c:pt>
                <c:pt idx="1521">
                  <c:v>9.9668199999999995E-3</c:v>
                </c:pt>
                <c:pt idx="1522">
                  <c:v>1.00412E-2</c:v>
                </c:pt>
                <c:pt idx="1523">
                  <c:v>1.00412E-2</c:v>
                </c:pt>
                <c:pt idx="1524">
                  <c:v>1.04504E-2</c:v>
                </c:pt>
                <c:pt idx="1525">
                  <c:v>1.21984E-2</c:v>
                </c:pt>
                <c:pt idx="1526">
                  <c:v>1.21984E-2</c:v>
                </c:pt>
                <c:pt idx="1527">
                  <c:v>1.42437E-2</c:v>
                </c:pt>
                <c:pt idx="1528">
                  <c:v>1.6214900000000001E-2</c:v>
                </c:pt>
                <c:pt idx="1529">
                  <c:v>1.7107399999999998E-2</c:v>
                </c:pt>
                <c:pt idx="1530">
                  <c:v>1.7107399999999998E-2</c:v>
                </c:pt>
                <c:pt idx="1531">
                  <c:v>1.7107399999999998E-2</c:v>
                </c:pt>
                <c:pt idx="1532">
                  <c:v>1.8223099999999999E-2</c:v>
                </c:pt>
                <c:pt idx="1533">
                  <c:v>1.8595E-2</c:v>
                </c:pt>
                <c:pt idx="1534">
                  <c:v>1.8595E-2</c:v>
                </c:pt>
                <c:pt idx="1535">
                  <c:v>1.8780999999999999E-2</c:v>
                </c:pt>
                <c:pt idx="1536">
                  <c:v>1.8780999999999999E-2</c:v>
                </c:pt>
                <c:pt idx="1537">
                  <c:v>1.8780999999999999E-2</c:v>
                </c:pt>
                <c:pt idx="1538">
                  <c:v>1.8780999999999999E-2</c:v>
                </c:pt>
                <c:pt idx="1539">
                  <c:v>1.9152700000000002E-2</c:v>
                </c:pt>
                <c:pt idx="1540">
                  <c:v>1.9152700000000002E-2</c:v>
                </c:pt>
                <c:pt idx="1541">
                  <c:v>1.9152700000000002E-2</c:v>
                </c:pt>
                <c:pt idx="1542">
                  <c:v>1.9152700000000002E-2</c:v>
                </c:pt>
                <c:pt idx="1543">
                  <c:v>1.9152700000000002E-2</c:v>
                </c:pt>
                <c:pt idx="1544">
                  <c:v>1.9152700000000002E-2</c:v>
                </c:pt>
                <c:pt idx="1545">
                  <c:v>1.9152700000000002E-2</c:v>
                </c:pt>
                <c:pt idx="1546">
                  <c:v>1.9152700000000002E-2</c:v>
                </c:pt>
                <c:pt idx="1547">
                  <c:v>1.9152700000000002E-2</c:v>
                </c:pt>
                <c:pt idx="1548">
                  <c:v>1.9152700000000002E-2</c:v>
                </c:pt>
                <c:pt idx="1549">
                  <c:v>1.9152700000000002E-2</c:v>
                </c:pt>
                <c:pt idx="1550">
                  <c:v>1.9152700000000002E-2</c:v>
                </c:pt>
                <c:pt idx="1551">
                  <c:v>1.9152700000000002E-2</c:v>
                </c:pt>
                <c:pt idx="1552">
                  <c:v>1.9152700000000002E-2</c:v>
                </c:pt>
                <c:pt idx="1553">
                  <c:v>1.93387E-2</c:v>
                </c:pt>
                <c:pt idx="1554">
                  <c:v>1.93387E-2</c:v>
                </c:pt>
                <c:pt idx="1555">
                  <c:v>2.0826399999999998E-2</c:v>
                </c:pt>
                <c:pt idx="1556">
                  <c:v>2.4805799999999999E-2</c:v>
                </c:pt>
                <c:pt idx="1557">
                  <c:v>2.4805799999999999E-2</c:v>
                </c:pt>
                <c:pt idx="1558">
                  <c:v>2.4805799999999999E-2</c:v>
                </c:pt>
                <c:pt idx="1559">
                  <c:v>3.2466799999999997E-2</c:v>
                </c:pt>
                <c:pt idx="1560">
                  <c:v>3.2727199999999998E-2</c:v>
                </c:pt>
                <c:pt idx="1561">
                  <c:v>3.2727199999999998E-2</c:v>
                </c:pt>
                <c:pt idx="1562">
                  <c:v>2.8264299999999999E-2</c:v>
                </c:pt>
                <c:pt idx="1563">
                  <c:v>2.0082699999999998E-2</c:v>
                </c:pt>
                <c:pt idx="1564">
                  <c:v>2.0082699999999998E-2</c:v>
                </c:pt>
                <c:pt idx="1565">
                  <c:v>9.44621E-3</c:v>
                </c:pt>
                <c:pt idx="1566">
                  <c:v>1.33884E-3</c:v>
                </c:pt>
                <c:pt idx="1567">
                  <c:v>1.33884E-3</c:v>
                </c:pt>
                <c:pt idx="1568">
                  <c:v>4.0911399999999997E-4</c:v>
                </c:pt>
                <c:pt idx="1569">
                  <c:v>1.22725E-3</c:v>
                </c:pt>
                <c:pt idx="1570">
                  <c:v>1.22725E-3</c:v>
                </c:pt>
                <c:pt idx="1571">
                  <c:v>1.8593699999999999E-3</c:v>
                </c:pt>
                <c:pt idx="1572">
                  <c:v>1.48763E-3</c:v>
                </c:pt>
                <c:pt idx="1573">
                  <c:v>1.48763E-3</c:v>
                </c:pt>
                <c:pt idx="1574">
                  <c:v>0</c:v>
                </c:pt>
                <c:pt idx="1575">
                  <c:v>-5.5785499999999998E-3</c:v>
                </c:pt>
                <c:pt idx="1576">
                  <c:v>-5.5785499999999998E-3</c:v>
                </c:pt>
                <c:pt idx="1577">
                  <c:v>-6.1363800000000003E-3</c:v>
                </c:pt>
                <c:pt idx="1578">
                  <c:v>-6.3223699999999999E-3</c:v>
                </c:pt>
                <c:pt idx="1579">
                  <c:v>-6.3223699999999999E-3</c:v>
                </c:pt>
                <c:pt idx="1580">
                  <c:v>-7.6612099999999999E-3</c:v>
                </c:pt>
                <c:pt idx="1581">
                  <c:v>-7.6612099999999999E-3</c:v>
                </c:pt>
                <c:pt idx="1582">
                  <c:v>-9.8554599999999999E-3</c:v>
                </c:pt>
                <c:pt idx="1583">
                  <c:v>-9.8554599999999999E-3</c:v>
                </c:pt>
                <c:pt idx="1584">
                  <c:v>-9.8554599999999999E-3</c:v>
                </c:pt>
                <c:pt idx="1585">
                  <c:v>-9.8554599999999999E-3</c:v>
                </c:pt>
                <c:pt idx="1586">
                  <c:v>-9.8554599999999999E-3</c:v>
                </c:pt>
                <c:pt idx="1587">
                  <c:v>-1.0152899999999999E-2</c:v>
                </c:pt>
                <c:pt idx="1588">
                  <c:v>-1.11571E-2</c:v>
                </c:pt>
                <c:pt idx="1589">
                  <c:v>-1.11571E-2</c:v>
                </c:pt>
                <c:pt idx="1590">
                  <c:v>-1.11571E-2</c:v>
                </c:pt>
                <c:pt idx="1591">
                  <c:v>-1.5508299999999999E-2</c:v>
                </c:pt>
                <c:pt idx="1592">
                  <c:v>-1.72935E-2</c:v>
                </c:pt>
                <c:pt idx="1593">
                  <c:v>-1.72935E-2</c:v>
                </c:pt>
                <c:pt idx="1594">
                  <c:v>-1.64009E-2</c:v>
                </c:pt>
                <c:pt idx="1595">
                  <c:v>-1.6363699999999998E-2</c:v>
                </c:pt>
                <c:pt idx="1596">
                  <c:v>-1.6363699999999998E-2</c:v>
                </c:pt>
                <c:pt idx="1597">
                  <c:v>-1.6363699999999998E-2</c:v>
                </c:pt>
                <c:pt idx="1598">
                  <c:v>-1.6363699999999998E-2</c:v>
                </c:pt>
                <c:pt idx="1599">
                  <c:v>-1.3946399999999999E-2</c:v>
                </c:pt>
                <c:pt idx="1600">
                  <c:v>-8.8141399999999998E-3</c:v>
                </c:pt>
                <c:pt idx="1601">
                  <c:v>-8.8141399999999998E-3</c:v>
                </c:pt>
                <c:pt idx="1602">
                  <c:v>-3.7934599999999998E-3</c:v>
                </c:pt>
                <c:pt idx="1603">
                  <c:v>-3.7934599999999998E-3</c:v>
                </c:pt>
                <c:pt idx="1604">
                  <c:v>0</c:v>
                </c:pt>
                <c:pt idx="1605">
                  <c:v>1.7850699999999999E-3</c:v>
                </c:pt>
                <c:pt idx="1606">
                  <c:v>1.7850699999999999E-3</c:v>
                </c:pt>
                <c:pt idx="1607">
                  <c:v>7.1775900000000002E-3</c:v>
                </c:pt>
                <c:pt idx="1608">
                  <c:v>7.1775900000000002E-3</c:v>
                </c:pt>
                <c:pt idx="1609">
                  <c:v>8.1818499999999992E-3</c:v>
                </c:pt>
                <c:pt idx="1610">
                  <c:v>8.5535899999999998E-3</c:v>
                </c:pt>
                <c:pt idx="1611">
                  <c:v>1.01157E-2</c:v>
                </c:pt>
                <c:pt idx="1612">
                  <c:v>1.01157E-2</c:v>
                </c:pt>
                <c:pt idx="1613">
                  <c:v>1.5991600000000002E-2</c:v>
                </c:pt>
                <c:pt idx="1614">
                  <c:v>1.5991600000000002E-2</c:v>
                </c:pt>
                <c:pt idx="1615">
                  <c:v>2.4842900000000001E-2</c:v>
                </c:pt>
                <c:pt idx="1616">
                  <c:v>2.4842900000000001E-2</c:v>
                </c:pt>
                <c:pt idx="1617">
                  <c:v>2.4247999999999999E-2</c:v>
                </c:pt>
                <c:pt idx="1618">
                  <c:v>2.1570300000000001E-2</c:v>
                </c:pt>
                <c:pt idx="1619">
                  <c:v>2.1570300000000001E-2</c:v>
                </c:pt>
                <c:pt idx="1620">
                  <c:v>2.2388399999999999E-2</c:v>
                </c:pt>
                <c:pt idx="1621">
                  <c:v>2.2388399999999999E-2</c:v>
                </c:pt>
                <c:pt idx="1622">
                  <c:v>3.0793299999999999E-2</c:v>
                </c:pt>
                <c:pt idx="1623">
                  <c:v>4.9276800000000003E-2</c:v>
                </c:pt>
                <c:pt idx="1624">
                  <c:v>4.9276800000000003E-2</c:v>
                </c:pt>
                <c:pt idx="1625">
                  <c:v>7.4900800000000003E-2</c:v>
                </c:pt>
                <c:pt idx="1626">
                  <c:v>0.105397</c:v>
                </c:pt>
                <c:pt idx="1627">
                  <c:v>0.105397</c:v>
                </c:pt>
                <c:pt idx="1628">
                  <c:v>0.15285099999999999</c:v>
                </c:pt>
                <c:pt idx="1629">
                  <c:v>0.15285099999999999</c:v>
                </c:pt>
                <c:pt idx="1630">
                  <c:v>0.15285099999999999</c:v>
                </c:pt>
                <c:pt idx="1631">
                  <c:v>0.20324400000000001</c:v>
                </c:pt>
                <c:pt idx="1632">
                  <c:v>0.216558</c:v>
                </c:pt>
                <c:pt idx="1633">
                  <c:v>0.237236</c:v>
                </c:pt>
                <c:pt idx="1634">
                  <c:v>0.25776399999999999</c:v>
                </c:pt>
                <c:pt idx="1635">
                  <c:v>0.25776399999999999</c:v>
                </c:pt>
                <c:pt idx="1636">
                  <c:v>0.25776399999999999</c:v>
                </c:pt>
                <c:pt idx="1637">
                  <c:v>0.27773599999999998</c:v>
                </c:pt>
                <c:pt idx="1638">
                  <c:v>0.28840900000000003</c:v>
                </c:pt>
                <c:pt idx="1639">
                  <c:v>0.29186800000000002</c:v>
                </c:pt>
                <c:pt idx="1640">
                  <c:v>0.29186800000000002</c:v>
                </c:pt>
                <c:pt idx="1641">
                  <c:v>0.30031000000000002</c:v>
                </c:pt>
                <c:pt idx="1642">
                  <c:v>0.298599</c:v>
                </c:pt>
                <c:pt idx="1643">
                  <c:v>0.298599</c:v>
                </c:pt>
                <c:pt idx="1644">
                  <c:v>0.29521500000000001</c:v>
                </c:pt>
                <c:pt idx="1645">
                  <c:v>0.29461999999999999</c:v>
                </c:pt>
                <c:pt idx="1646">
                  <c:v>0.29461999999999999</c:v>
                </c:pt>
                <c:pt idx="1647">
                  <c:v>0.291161</c:v>
                </c:pt>
                <c:pt idx="1648">
                  <c:v>0.29026800000000003</c:v>
                </c:pt>
                <c:pt idx="1649">
                  <c:v>0.29026800000000003</c:v>
                </c:pt>
                <c:pt idx="1650">
                  <c:v>0.29026800000000003</c:v>
                </c:pt>
                <c:pt idx="1651">
                  <c:v>0.29045399999999999</c:v>
                </c:pt>
                <c:pt idx="1652">
                  <c:v>0.29179300000000002</c:v>
                </c:pt>
                <c:pt idx="1653">
                  <c:v>0.29246299999999997</c:v>
                </c:pt>
                <c:pt idx="1654">
                  <c:v>0.29246299999999997</c:v>
                </c:pt>
                <c:pt idx="1655">
                  <c:v>0.29763200000000001</c:v>
                </c:pt>
                <c:pt idx="1656">
                  <c:v>0.30384299999999997</c:v>
                </c:pt>
                <c:pt idx="1657">
                  <c:v>0.30384299999999997</c:v>
                </c:pt>
                <c:pt idx="1658">
                  <c:v>0.31098300000000001</c:v>
                </c:pt>
                <c:pt idx="1659">
                  <c:v>0.31492599999999998</c:v>
                </c:pt>
                <c:pt idx="1660">
                  <c:v>0.319351</c:v>
                </c:pt>
                <c:pt idx="1661">
                  <c:v>0.319351</c:v>
                </c:pt>
                <c:pt idx="1662">
                  <c:v>0.33058300000000002</c:v>
                </c:pt>
                <c:pt idx="1663">
                  <c:v>0.33430199999999999</c:v>
                </c:pt>
                <c:pt idx="1664">
                  <c:v>0.33430199999999999</c:v>
                </c:pt>
                <c:pt idx="1665">
                  <c:v>0.35921900000000001</c:v>
                </c:pt>
                <c:pt idx="1666">
                  <c:v>0.35921900000000001</c:v>
                </c:pt>
                <c:pt idx="1667">
                  <c:v>0.38398700000000002</c:v>
                </c:pt>
                <c:pt idx="1668">
                  <c:v>0.38398700000000002</c:v>
                </c:pt>
                <c:pt idx="1669">
                  <c:v>0.404256</c:v>
                </c:pt>
                <c:pt idx="1670">
                  <c:v>0.404256</c:v>
                </c:pt>
                <c:pt idx="1671">
                  <c:v>0.40819800000000001</c:v>
                </c:pt>
                <c:pt idx="1672">
                  <c:v>0.407194</c:v>
                </c:pt>
                <c:pt idx="1673">
                  <c:v>0.407194</c:v>
                </c:pt>
                <c:pt idx="1674">
                  <c:v>0.401839</c:v>
                </c:pt>
                <c:pt idx="1675">
                  <c:v>0.39968199999999998</c:v>
                </c:pt>
                <c:pt idx="1676">
                  <c:v>0.394401</c:v>
                </c:pt>
                <c:pt idx="1677">
                  <c:v>0.394401</c:v>
                </c:pt>
                <c:pt idx="1678">
                  <c:v>0.38859900000000003</c:v>
                </c:pt>
                <c:pt idx="1679">
                  <c:v>0.38577299999999998</c:v>
                </c:pt>
                <c:pt idx="1680">
                  <c:v>0.38577299999999998</c:v>
                </c:pt>
                <c:pt idx="1681">
                  <c:v>0.36662</c:v>
                </c:pt>
                <c:pt idx="1682">
                  <c:v>0.36662</c:v>
                </c:pt>
                <c:pt idx="1683">
                  <c:v>0.32686399999999999</c:v>
                </c:pt>
                <c:pt idx="1684">
                  <c:v>0.30819400000000002</c:v>
                </c:pt>
                <c:pt idx="1685">
                  <c:v>0.30819400000000002</c:v>
                </c:pt>
                <c:pt idx="1686">
                  <c:v>0.20848800000000001</c:v>
                </c:pt>
                <c:pt idx="1687">
                  <c:v>0.20848800000000001</c:v>
                </c:pt>
                <c:pt idx="1688">
                  <c:v>0.20848800000000001</c:v>
                </c:pt>
                <c:pt idx="1689">
                  <c:v>0.114062</c:v>
                </c:pt>
                <c:pt idx="1690">
                  <c:v>7.3115600000000003E-2</c:v>
                </c:pt>
                <c:pt idx="1691">
                  <c:v>5.4855399999999999E-2</c:v>
                </c:pt>
                <c:pt idx="1692">
                  <c:v>5.4855399999999999E-2</c:v>
                </c:pt>
                <c:pt idx="1693">
                  <c:v>3.4214899999999999E-2</c:v>
                </c:pt>
                <c:pt idx="1694">
                  <c:v>3.4214899999999999E-2</c:v>
                </c:pt>
                <c:pt idx="1695">
                  <c:v>1.14173E-2</c:v>
                </c:pt>
                <c:pt idx="1696">
                  <c:v>3.9792899999999999E-3</c:v>
                </c:pt>
                <c:pt idx="1697">
                  <c:v>3.9792899999999999E-3</c:v>
                </c:pt>
                <c:pt idx="1698">
                  <c:v>0</c:v>
                </c:pt>
                <c:pt idx="1699">
                  <c:v>-1.04133E-2</c:v>
                </c:pt>
                <c:pt idx="1700">
                  <c:v>-8.2562799999999995E-3</c:v>
                </c:pt>
                <c:pt idx="1701">
                  <c:v>0</c:v>
                </c:pt>
                <c:pt idx="1702">
                  <c:v>0</c:v>
                </c:pt>
                <c:pt idx="1703">
                  <c:v>3.4549499999999997E-2</c:v>
                </c:pt>
                <c:pt idx="1704">
                  <c:v>4.4070199999999997E-2</c:v>
                </c:pt>
                <c:pt idx="1705">
                  <c:v>4.4070199999999997E-2</c:v>
                </c:pt>
                <c:pt idx="1706">
                  <c:v>0.104058</c:v>
                </c:pt>
                <c:pt idx="1707">
                  <c:v>0.104058</c:v>
                </c:pt>
                <c:pt idx="1708">
                  <c:v>0.16397100000000001</c:v>
                </c:pt>
                <c:pt idx="1709">
                  <c:v>0.16397100000000001</c:v>
                </c:pt>
                <c:pt idx="1710">
                  <c:v>0.22195000000000001</c:v>
                </c:pt>
                <c:pt idx="1711">
                  <c:v>0.23790500000000001</c:v>
                </c:pt>
                <c:pt idx="1712">
                  <c:v>0.23790500000000001</c:v>
                </c:pt>
                <c:pt idx="1713">
                  <c:v>0.35126000000000002</c:v>
                </c:pt>
                <c:pt idx="1714">
                  <c:v>0.35126000000000002</c:v>
                </c:pt>
                <c:pt idx="1715">
                  <c:v>0.43579299999999999</c:v>
                </c:pt>
                <c:pt idx="1716">
                  <c:v>0.43579299999999999</c:v>
                </c:pt>
                <c:pt idx="1717">
                  <c:v>0.51824400000000004</c:v>
                </c:pt>
                <c:pt idx="1718">
                  <c:v>0.51824400000000004</c:v>
                </c:pt>
                <c:pt idx="1719">
                  <c:v>0.57533100000000004</c:v>
                </c:pt>
                <c:pt idx="1720">
                  <c:v>0.58474000000000004</c:v>
                </c:pt>
                <c:pt idx="1721">
                  <c:v>0.58474000000000004</c:v>
                </c:pt>
                <c:pt idx="1722">
                  <c:v>0.615012</c:v>
                </c:pt>
                <c:pt idx="1723">
                  <c:v>0.615012</c:v>
                </c:pt>
                <c:pt idx="1724">
                  <c:v>0.64149199999999995</c:v>
                </c:pt>
                <c:pt idx="1725">
                  <c:v>0.64149199999999995</c:v>
                </c:pt>
                <c:pt idx="1726">
                  <c:v>0.64900400000000003</c:v>
                </c:pt>
                <c:pt idx="1727">
                  <c:v>0.64989699999999995</c:v>
                </c:pt>
                <c:pt idx="1728">
                  <c:v>0.65101200000000004</c:v>
                </c:pt>
                <c:pt idx="1729">
                  <c:v>0.65101200000000004</c:v>
                </c:pt>
                <c:pt idx="1730">
                  <c:v>0.65101200000000004</c:v>
                </c:pt>
                <c:pt idx="1731">
                  <c:v>0.65064</c:v>
                </c:pt>
                <c:pt idx="1732">
                  <c:v>0.65064</c:v>
                </c:pt>
                <c:pt idx="1733">
                  <c:v>0.65045500000000001</c:v>
                </c:pt>
                <c:pt idx="1734">
                  <c:v>0.65045500000000001</c:v>
                </c:pt>
                <c:pt idx="1735">
                  <c:v>0.65045500000000001</c:v>
                </c:pt>
                <c:pt idx="1736">
                  <c:v>0.65045500000000001</c:v>
                </c:pt>
                <c:pt idx="1737">
                  <c:v>0.65064</c:v>
                </c:pt>
                <c:pt idx="1738">
                  <c:v>0.65064</c:v>
                </c:pt>
                <c:pt idx="1739">
                  <c:v>0.65064</c:v>
                </c:pt>
                <c:pt idx="1740">
                  <c:v>0.651756</c:v>
                </c:pt>
                <c:pt idx="1741">
                  <c:v>0.651756</c:v>
                </c:pt>
                <c:pt idx="1742">
                  <c:v>0.65361599999999997</c:v>
                </c:pt>
                <c:pt idx="1743">
                  <c:v>0.65361599999999997</c:v>
                </c:pt>
                <c:pt idx="1744">
                  <c:v>0.660161</c:v>
                </c:pt>
                <c:pt idx="1745">
                  <c:v>0.660161</c:v>
                </c:pt>
                <c:pt idx="1746">
                  <c:v>0.66983099999999995</c:v>
                </c:pt>
                <c:pt idx="1747">
                  <c:v>0.66983099999999995</c:v>
                </c:pt>
                <c:pt idx="1748">
                  <c:v>0.68485499999999999</c:v>
                </c:pt>
                <c:pt idx="1749">
                  <c:v>0.68485499999999999</c:v>
                </c:pt>
                <c:pt idx="1750">
                  <c:v>0.70411999999999997</c:v>
                </c:pt>
                <c:pt idx="1751">
                  <c:v>0.708955</c:v>
                </c:pt>
                <c:pt idx="1752">
                  <c:v>0.708955</c:v>
                </c:pt>
                <c:pt idx="1753">
                  <c:v>0.74376399999999998</c:v>
                </c:pt>
                <c:pt idx="1754">
                  <c:v>0.74376399999999998</c:v>
                </c:pt>
                <c:pt idx="1755">
                  <c:v>0.76511200000000001</c:v>
                </c:pt>
                <c:pt idx="1756">
                  <c:v>0.76511200000000001</c:v>
                </c:pt>
                <c:pt idx="1757">
                  <c:v>0.796983</c:v>
                </c:pt>
                <c:pt idx="1758">
                  <c:v>0.796983</c:v>
                </c:pt>
                <c:pt idx="1759">
                  <c:v>0.82015300000000002</c:v>
                </c:pt>
                <c:pt idx="1760">
                  <c:v>0.82643800000000001</c:v>
                </c:pt>
                <c:pt idx="1761">
                  <c:v>0.84402900000000003</c:v>
                </c:pt>
                <c:pt idx="1762">
                  <c:v>0.84402900000000003</c:v>
                </c:pt>
                <c:pt idx="1763">
                  <c:v>0.86165700000000001</c:v>
                </c:pt>
                <c:pt idx="1764">
                  <c:v>0.86504099999999995</c:v>
                </c:pt>
                <c:pt idx="1765">
                  <c:v>0.86998699999999995</c:v>
                </c:pt>
                <c:pt idx="1766">
                  <c:v>0.86998699999999995</c:v>
                </c:pt>
                <c:pt idx="1767">
                  <c:v>0.87385500000000005</c:v>
                </c:pt>
                <c:pt idx="1768">
                  <c:v>0.874525</c:v>
                </c:pt>
                <c:pt idx="1769">
                  <c:v>0.874525</c:v>
                </c:pt>
                <c:pt idx="1770">
                  <c:v>0.87742600000000004</c:v>
                </c:pt>
                <c:pt idx="1771">
                  <c:v>0.87742600000000004</c:v>
                </c:pt>
                <c:pt idx="1772">
                  <c:v>0.88028899999999999</c:v>
                </c:pt>
                <c:pt idx="1773">
                  <c:v>0.88028899999999999</c:v>
                </c:pt>
                <c:pt idx="1774">
                  <c:v>0.88028899999999999</c:v>
                </c:pt>
                <c:pt idx="1775">
                  <c:v>0.88028899999999999</c:v>
                </c:pt>
                <c:pt idx="1776">
                  <c:v>0.88047500000000001</c:v>
                </c:pt>
                <c:pt idx="1777">
                  <c:v>0.88047500000000001</c:v>
                </c:pt>
                <c:pt idx="1778">
                  <c:v>0.88047500000000001</c:v>
                </c:pt>
                <c:pt idx="1779">
                  <c:v>0.88047500000000001</c:v>
                </c:pt>
                <c:pt idx="1780">
                  <c:v>0.88047500000000001</c:v>
                </c:pt>
                <c:pt idx="1781">
                  <c:v>0.88047500000000001</c:v>
                </c:pt>
                <c:pt idx="1782">
                  <c:v>0.88047500000000001</c:v>
                </c:pt>
                <c:pt idx="1783">
                  <c:v>0.88121899999999997</c:v>
                </c:pt>
                <c:pt idx="1784">
                  <c:v>0.88196300000000005</c:v>
                </c:pt>
                <c:pt idx="1785">
                  <c:v>0.88196300000000005</c:v>
                </c:pt>
                <c:pt idx="1786">
                  <c:v>0.88196300000000005</c:v>
                </c:pt>
                <c:pt idx="1787">
                  <c:v>0.88196300000000005</c:v>
                </c:pt>
                <c:pt idx="1788">
                  <c:v>0.88196300000000005</c:v>
                </c:pt>
                <c:pt idx="1789">
                  <c:v>0.88196300000000005</c:v>
                </c:pt>
                <c:pt idx="1790">
                  <c:v>0.88214899999999996</c:v>
                </c:pt>
                <c:pt idx="1791">
                  <c:v>0.88214899999999996</c:v>
                </c:pt>
                <c:pt idx="1792">
                  <c:v>0.88214899999999996</c:v>
                </c:pt>
                <c:pt idx="1793">
                  <c:v>0.88214899999999996</c:v>
                </c:pt>
                <c:pt idx="1794">
                  <c:v>0.88214899999999996</c:v>
                </c:pt>
                <c:pt idx="1795">
                  <c:v>0.88207400000000002</c:v>
                </c:pt>
                <c:pt idx="1796">
                  <c:v>0.88159100000000001</c:v>
                </c:pt>
                <c:pt idx="1797">
                  <c:v>0.88159100000000001</c:v>
                </c:pt>
                <c:pt idx="1798">
                  <c:v>0.87921099999999996</c:v>
                </c:pt>
                <c:pt idx="1799">
                  <c:v>0.87921099999999996</c:v>
                </c:pt>
                <c:pt idx="1800">
                  <c:v>0.87526800000000005</c:v>
                </c:pt>
                <c:pt idx="1801">
                  <c:v>0.87378100000000003</c:v>
                </c:pt>
                <c:pt idx="1802">
                  <c:v>0.87378100000000003</c:v>
                </c:pt>
                <c:pt idx="1803">
                  <c:v>0.86983900000000003</c:v>
                </c:pt>
                <c:pt idx="1804">
                  <c:v>0.86983900000000003</c:v>
                </c:pt>
                <c:pt idx="1805">
                  <c:v>0.86463199999999996</c:v>
                </c:pt>
                <c:pt idx="1806">
                  <c:v>0.86463199999999996</c:v>
                </c:pt>
                <c:pt idx="1807">
                  <c:v>0.85384700000000002</c:v>
                </c:pt>
                <c:pt idx="1808">
                  <c:v>0.829376</c:v>
                </c:pt>
                <c:pt idx="1809">
                  <c:v>0.81431399999999998</c:v>
                </c:pt>
                <c:pt idx="1810">
                  <c:v>0.81431399999999998</c:v>
                </c:pt>
                <c:pt idx="1811">
                  <c:v>0.761467</c:v>
                </c:pt>
                <c:pt idx="1812">
                  <c:v>0.66492099999999998</c:v>
                </c:pt>
                <c:pt idx="1813">
                  <c:v>0.66492099999999998</c:v>
                </c:pt>
                <c:pt idx="1814">
                  <c:v>0.49310300000000001</c:v>
                </c:pt>
                <c:pt idx="1815">
                  <c:v>0.49310300000000001</c:v>
                </c:pt>
                <c:pt idx="1816">
                  <c:v>0.345161</c:v>
                </c:pt>
                <c:pt idx="1817">
                  <c:v>0.23355400000000001</c:v>
                </c:pt>
                <c:pt idx="1818">
                  <c:v>0.23355400000000001</c:v>
                </c:pt>
                <c:pt idx="1819">
                  <c:v>0.15664500000000001</c:v>
                </c:pt>
                <c:pt idx="1820">
                  <c:v>0.14344199999999999</c:v>
                </c:pt>
                <c:pt idx="1821">
                  <c:v>0.14344199999999999</c:v>
                </c:pt>
                <c:pt idx="1822">
                  <c:v>0.15415300000000001</c:v>
                </c:pt>
                <c:pt idx="1823">
                  <c:v>0.15489700000000001</c:v>
                </c:pt>
                <c:pt idx="1824">
                  <c:v>0.15489700000000001</c:v>
                </c:pt>
                <c:pt idx="1825">
                  <c:v>0.134219</c:v>
                </c:pt>
                <c:pt idx="1826">
                  <c:v>0.134219</c:v>
                </c:pt>
                <c:pt idx="1827">
                  <c:v>0.10584300000000001</c:v>
                </c:pt>
                <c:pt idx="1828">
                  <c:v>0.10584300000000001</c:v>
                </c:pt>
                <c:pt idx="1829">
                  <c:v>0.102273</c:v>
                </c:pt>
                <c:pt idx="1830">
                  <c:v>0.101343</c:v>
                </c:pt>
                <c:pt idx="1831">
                  <c:v>0.101343</c:v>
                </c:pt>
                <c:pt idx="1832">
                  <c:v>9.3123800000000007E-2</c:v>
                </c:pt>
                <c:pt idx="1833">
                  <c:v>9.3123800000000007E-2</c:v>
                </c:pt>
                <c:pt idx="1834">
                  <c:v>7.9140500000000003E-2</c:v>
                </c:pt>
                <c:pt idx="1835">
                  <c:v>8.0144499999999994E-2</c:v>
                </c:pt>
                <c:pt idx="1836">
                  <c:v>8.0144499999999994E-2</c:v>
                </c:pt>
                <c:pt idx="1837">
                  <c:v>9.8888299999999998E-2</c:v>
                </c:pt>
                <c:pt idx="1838">
                  <c:v>9.8888299999999998E-2</c:v>
                </c:pt>
                <c:pt idx="1839">
                  <c:v>9.8888299999999998E-2</c:v>
                </c:pt>
                <c:pt idx="1840">
                  <c:v>0.13217300000000001</c:v>
                </c:pt>
                <c:pt idx="1841">
                  <c:v>0.14727299999999999</c:v>
                </c:pt>
                <c:pt idx="1842">
                  <c:v>0.152665</c:v>
                </c:pt>
                <c:pt idx="1843">
                  <c:v>0.16028899999999999</c:v>
                </c:pt>
                <c:pt idx="1844">
                  <c:v>0.16028899999999999</c:v>
                </c:pt>
                <c:pt idx="1845">
                  <c:v>0.16523499999999999</c:v>
                </c:pt>
                <c:pt idx="1846">
                  <c:v>0.16523499999999999</c:v>
                </c:pt>
                <c:pt idx="1847">
                  <c:v>0.16337599999999999</c:v>
                </c:pt>
                <c:pt idx="1848">
                  <c:v>0.16337599999999999</c:v>
                </c:pt>
                <c:pt idx="1849">
                  <c:v>0.15437600000000001</c:v>
                </c:pt>
                <c:pt idx="1850">
                  <c:v>0.144484</c:v>
                </c:pt>
                <c:pt idx="1851">
                  <c:v>0.144484</c:v>
                </c:pt>
                <c:pt idx="1852">
                  <c:v>0.133661</c:v>
                </c:pt>
                <c:pt idx="1853">
                  <c:v>0.12689300000000001</c:v>
                </c:pt>
                <c:pt idx="1854">
                  <c:v>0.12592600000000001</c:v>
                </c:pt>
                <c:pt idx="1855">
                  <c:v>0.12592600000000001</c:v>
                </c:pt>
                <c:pt idx="1856">
                  <c:v>0.125888</c:v>
                </c:pt>
                <c:pt idx="1857">
                  <c:v>0.125888</c:v>
                </c:pt>
                <c:pt idx="1858">
                  <c:v>0.125888</c:v>
                </c:pt>
                <c:pt idx="1859">
                  <c:v>0.12570300000000001</c:v>
                </c:pt>
                <c:pt idx="1860">
                  <c:v>0.12570300000000001</c:v>
                </c:pt>
                <c:pt idx="1861">
                  <c:v>0.120868</c:v>
                </c:pt>
                <c:pt idx="1862">
                  <c:v>0.112537</c:v>
                </c:pt>
                <c:pt idx="1863">
                  <c:v>0.112537</c:v>
                </c:pt>
                <c:pt idx="1864">
                  <c:v>0.102905</c:v>
                </c:pt>
                <c:pt idx="1865">
                  <c:v>9.3718999999999997E-2</c:v>
                </c:pt>
                <c:pt idx="1866">
                  <c:v>9.3718999999999997E-2</c:v>
                </c:pt>
                <c:pt idx="1867">
                  <c:v>8.8549600000000006E-2</c:v>
                </c:pt>
                <c:pt idx="1868">
                  <c:v>8.8549600000000006E-2</c:v>
                </c:pt>
                <c:pt idx="1869">
                  <c:v>8.9516499999999999E-2</c:v>
                </c:pt>
                <c:pt idx="1870">
                  <c:v>8.9516499999999999E-2</c:v>
                </c:pt>
                <c:pt idx="1871">
                  <c:v>9.5281000000000005E-2</c:v>
                </c:pt>
                <c:pt idx="1872">
                  <c:v>9.5281000000000005E-2</c:v>
                </c:pt>
                <c:pt idx="1873">
                  <c:v>0.10896699999999999</c:v>
                </c:pt>
                <c:pt idx="1874">
                  <c:v>0.115735</c:v>
                </c:pt>
                <c:pt idx="1875">
                  <c:v>0.115735</c:v>
                </c:pt>
                <c:pt idx="1876">
                  <c:v>0.11651599999999999</c:v>
                </c:pt>
                <c:pt idx="1877">
                  <c:v>0.112909</c:v>
                </c:pt>
                <c:pt idx="1878">
                  <c:v>0.112909</c:v>
                </c:pt>
                <c:pt idx="1879">
                  <c:v>0.107665</c:v>
                </c:pt>
                <c:pt idx="1880">
                  <c:v>0.107665</c:v>
                </c:pt>
                <c:pt idx="1881">
                  <c:v>0.101938</c:v>
                </c:pt>
                <c:pt idx="1882">
                  <c:v>9.7214800000000004E-2</c:v>
                </c:pt>
                <c:pt idx="1883">
                  <c:v>9.7214800000000004E-2</c:v>
                </c:pt>
                <c:pt idx="1884">
                  <c:v>9.4648700000000002E-2</c:v>
                </c:pt>
                <c:pt idx="1885">
                  <c:v>9.2975100000000005E-2</c:v>
                </c:pt>
                <c:pt idx="1886">
                  <c:v>9.2975100000000005E-2</c:v>
                </c:pt>
                <c:pt idx="1887">
                  <c:v>9.2789099999999999E-2</c:v>
                </c:pt>
                <c:pt idx="1888">
                  <c:v>9.2789099999999999E-2</c:v>
                </c:pt>
                <c:pt idx="1889">
                  <c:v>9.2789099999999999E-2</c:v>
                </c:pt>
                <c:pt idx="1890">
                  <c:v>9.2789099999999999E-2</c:v>
                </c:pt>
                <c:pt idx="1891">
                  <c:v>9.2789099999999999E-2</c:v>
                </c:pt>
                <c:pt idx="1892">
                  <c:v>9.2305799999999993E-2</c:v>
                </c:pt>
                <c:pt idx="1893">
                  <c:v>9.2305799999999993E-2</c:v>
                </c:pt>
                <c:pt idx="1894">
                  <c:v>9.1041399999999995E-2</c:v>
                </c:pt>
                <c:pt idx="1895">
                  <c:v>8.8698200000000005E-2</c:v>
                </c:pt>
                <c:pt idx="1896">
                  <c:v>8.8698200000000005E-2</c:v>
                </c:pt>
                <c:pt idx="1897">
                  <c:v>8.3491599999999999E-2</c:v>
                </c:pt>
                <c:pt idx="1898">
                  <c:v>8.3491599999999999E-2</c:v>
                </c:pt>
                <c:pt idx="1899">
                  <c:v>7.6983399999999994E-2</c:v>
                </c:pt>
                <c:pt idx="1900">
                  <c:v>7.0735500000000007E-2</c:v>
                </c:pt>
                <c:pt idx="1901">
                  <c:v>7.0735500000000007E-2</c:v>
                </c:pt>
                <c:pt idx="1902">
                  <c:v>6.6632200000000003E-2</c:v>
                </c:pt>
                <c:pt idx="1903">
                  <c:v>6.6632200000000003E-2</c:v>
                </c:pt>
                <c:pt idx="1904">
                  <c:v>6.3408999999999993E-2</c:v>
                </c:pt>
                <c:pt idx="1905">
                  <c:v>6.3408999999999993E-2</c:v>
                </c:pt>
                <c:pt idx="1906">
                  <c:v>6.3037200000000002E-2</c:v>
                </c:pt>
                <c:pt idx="1907">
                  <c:v>6.3037200000000002E-2</c:v>
                </c:pt>
                <c:pt idx="1908">
                  <c:v>6.3037200000000002E-2</c:v>
                </c:pt>
                <c:pt idx="1909">
                  <c:v>6.2404899999999999E-2</c:v>
                </c:pt>
                <c:pt idx="1910">
                  <c:v>6.2404899999999999E-2</c:v>
                </c:pt>
                <c:pt idx="1911">
                  <c:v>6.0061999999999997E-2</c:v>
                </c:pt>
                <c:pt idx="1912">
                  <c:v>5.50041E-2</c:v>
                </c:pt>
                <c:pt idx="1913">
                  <c:v>5.50041E-2</c:v>
                </c:pt>
                <c:pt idx="1914">
                  <c:v>4.7008300000000003E-2</c:v>
                </c:pt>
                <c:pt idx="1915">
                  <c:v>4.7008300000000003E-2</c:v>
                </c:pt>
                <c:pt idx="1916">
                  <c:v>4.1875999999999997E-2</c:v>
                </c:pt>
                <c:pt idx="1917">
                  <c:v>4.1875999999999997E-2</c:v>
                </c:pt>
                <c:pt idx="1918">
                  <c:v>4.0165300000000001E-2</c:v>
                </c:pt>
                <c:pt idx="1919">
                  <c:v>4.0165300000000001E-2</c:v>
                </c:pt>
                <c:pt idx="1920">
                  <c:v>4.03513E-2</c:v>
                </c:pt>
                <c:pt idx="1921">
                  <c:v>4.03513E-2</c:v>
                </c:pt>
                <c:pt idx="1922">
                  <c:v>4.03513E-2</c:v>
                </c:pt>
                <c:pt idx="1923">
                  <c:v>3.8342899999999999E-2</c:v>
                </c:pt>
                <c:pt idx="1924">
                  <c:v>3.41032E-2</c:v>
                </c:pt>
                <c:pt idx="1925">
                  <c:v>3.41032E-2</c:v>
                </c:pt>
                <c:pt idx="1926">
                  <c:v>2.7520599999999999E-2</c:v>
                </c:pt>
                <c:pt idx="1927">
                  <c:v>2.7520599999999999E-2</c:v>
                </c:pt>
                <c:pt idx="1928">
                  <c:v>1.9078500000000002E-2</c:v>
                </c:pt>
                <c:pt idx="1929">
                  <c:v>1.3946200000000001E-2</c:v>
                </c:pt>
                <c:pt idx="1930">
                  <c:v>1.3946200000000001E-2</c:v>
                </c:pt>
                <c:pt idx="1931">
                  <c:v>1.30165E-2</c:v>
                </c:pt>
                <c:pt idx="1932">
                  <c:v>1.2644499999999999E-2</c:v>
                </c:pt>
                <c:pt idx="1933">
                  <c:v>1.2644499999999999E-2</c:v>
                </c:pt>
                <c:pt idx="1934">
                  <c:v>1.1826400000000001E-2</c:v>
                </c:pt>
                <c:pt idx="1935">
                  <c:v>1.0785100000000001E-2</c:v>
                </c:pt>
                <c:pt idx="1936">
                  <c:v>1.0785100000000001E-2</c:v>
                </c:pt>
                <c:pt idx="1937">
                  <c:v>1.1156900000000001E-2</c:v>
                </c:pt>
                <c:pt idx="1938">
                  <c:v>1.1156900000000001E-2</c:v>
                </c:pt>
                <c:pt idx="1939">
                  <c:v>1.5247800000000001E-2</c:v>
                </c:pt>
                <c:pt idx="1940">
                  <c:v>1.5247800000000001E-2</c:v>
                </c:pt>
                <c:pt idx="1941">
                  <c:v>1.7962700000000002E-2</c:v>
                </c:pt>
                <c:pt idx="1942">
                  <c:v>1.9599100000000001E-2</c:v>
                </c:pt>
                <c:pt idx="1943">
                  <c:v>1.9599100000000001E-2</c:v>
                </c:pt>
                <c:pt idx="1944">
                  <c:v>1.9152700000000002E-2</c:v>
                </c:pt>
                <c:pt idx="1945">
                  <c:v>1.8408999999999998E-2</c:v>
                </c:pt>
                <c:pt idx="1946">
                  <c:v>1.8408999999999998E-2</c:v>
                </c:pt>
                <c:pt idx="1947">
                  <c:v>1.83346E-2</c:v>
                </c:pt>
                <c:pt idx="1948">
                  <c:v>1.7219000000000002E-2</c:v>
                </c:pt>
                <c:pt idx="1949">
                  <c:v>1.7219000000000002E-2</c:v>
                </c:pt>
                <c:pt idx="1950">
                  <c:v>1.6363699999999998E-2</c:v>
                </c:pt>
                <c:pt idx="1951">
                  <c:v>1.6363699999999998E-2</c:v>
                </c:pt>
                <c:pt idx="1952">
                  <c:v>1.50248E-2</c:v>
                </c:pt>
                <c:pt idx="1953">
                  <c:v>9.4461600000000003E-3</c:v>
                </c:pt>
                <c:pt idx="1954">
                  <c:v>9.4461600000000003E-3</c:v>
                </c:pt>
                <c:pt idx="1955">
                  <c:v>6.3222499999999997E-3</c:v>
                </c:pt>
                <c:pt idx="1956">
                  <c:v>9.4091000000000001E-3</c:v>
                </c:pt>
                <c:pt idx="1957">
                  <c:v>9.4091000000000001E-3</c:v>
                </c:pt>
                <c:pt idx="1958">
                  <c:v>9.8552299999999995E-3</c:v>
                </c:pt>
                <c:pt idx="1959">
                  <c:v>7.8718799999999995E-3</c:v>
                </c:pt>
                <c:pt idx="1960">
                  <c:v>7.8718799999999995E-3</c:v>
                </c:pt>
                <c:pt idx="1961">
                  <c:v>3.8677E-3</c:v>
                </c:pt>
                <c:pt idx="1962">
                  <c:v>1.4878499999999999E-4</c:v>
                </c:pt>
                <c:pt idx="1963">
                  <c:v>1.4878499999999999E-4</c:v>
                </c:pt>
                <c:pt idx="1964">
                  <c:v>-1.5248200000000001E-3</c:v>
                </c:pt>
                <c:pt idx="1965">
                  <c:v>-1.5248200000000001E-3</c:v>
                </c:pt>
                <c:pt idx="1966">
                  <c:v>-3.1612400000000001E-3</c:v>
                </c:pt>
                <c:pt idx="1967">
                  <c:v>-4.7603400000000001E-3</c:v>
                </c:pt>
                <c:pt idx="1968">
                  <c:v>-4.7603400000000001E-3</c:v>
                </c:pt>
                <c:pt idx="1969">
                  <c:v>-6.6570900000000001E-3</c:v>
                </c:pt>
                <c:pt idx="1970">
                  <c:v>-1.00413E-2</c:v>
                </c:pt>
                <c:pt idx="1971">
                  <c:v>-1.00413E-2</c:v>
                </c:pt>
                <c:pt idx="1972">
                  <c:v>-1.3686E-2</c:v>
                </c:pt>
                <c:pt idx="1973">
                  <c:v>-1.43182E-2</c:v>
                </c:pt>
                <c:pt idx="1974">
                  <c:v>-1.43182E-2</c:v>
                </c:pt>
                <c:pt idx="1975">
                  <c:v>-1.43182E-2</c:v>
                </c:pt>
                <c:pt idx="1976">
                  <c:v>-1.43182E-2</c:v>
                </c:pt>
                <c:pt idx="1977">
                  <c:v>-1.43182E-2</c:v>
                </c:pt>
                <c:pt idx="1978">
                  <c:v>-1.45042E-2</c:v>
                </c:pt>
                <c:pt idx="1979">
                  <c:v>-1.45042E-2</c:v>
                </c:pt>
                <c:pt idx="1980">
                  <c:v>-1.6103300000000001E-2</c:v>
                </c:pt>
                <c:pt idx="1981">
                  <c:v>-1.6103300000000001E-2</c:v>
                </c:pt>
                <c:pt idx="1982">
                  <c:v>-1.6921499999999999E-2</c:v>
                </c:pt>
                <c:pt idx="1983">
                  <c:v>-1.6921499999999999E-2</c:v>
                </c:pt>
                <c:pt idx="1984">
                  <c:v>-1.6921499999999999E-2</c:v>
                </c:pt>
                <c:pt idx="1985">
                  <c:v>-1.75909E-2</c:v>
                </c:pt>
                <c:pt idx="1986">
                  <c:v>-1.75909E-2</c:v>
                </c:pt>
                <c:pt idx="1987">
                  <c:v>-1.80372E-2</c:v>
                </c:pt>
                <c:pt idx="1988">
                  <c:v>-1.80372E-2</c:v>
                </c:pt>
                <c:pt idx="1989">
                  <c:v>-1.80372E-2</c:v>
                </c:pt>
                <c:pt idx="1990">
                  <c:v>-1.93388E-2</c:v>
                </c:pt>
                <c:pt idx="1991">
                  <c:v>-1.93388E-2</c:v>
                </c:pt>
                <c:pt idx="1992">
                  <c:v>-2.2685899999999998E-2</c:v>
                </c:pt>
                <c:pt idx="1993">
                  <c:v>-2.2685899999999998E-2</c:v>
                </c:pt>
                <c:pt idx="1994">
                  <c:v>-2.2871900000000001E-2</c:v>
                </c:pt>
                <c:pt idx="1995">
                  <c:v>-2.2871900000000001E-2</c:v>
                </c:pt>
                <c:pt idx="1996">
                  <c:v>-2.2871900000000001E-2</c:v>
                </c:pt>
                <c:pt idx="1997">
                  <c:v>-2.2871900000000001E-2</c:v>
                </c:pt>
                <c:pt idx="1998">
                  <c:v>-2.2871900000000001E-2</c:v>
                </c:pt>
                <c:pt idx="1999">
                  <c:v>-2.2871900000000001E-2</c:v>
                </c:pt>
                <c:pt idx="2000">
                  <c:v>-2.2871900000000001E-2</c:v>
                </c:pt>
                <c:pt idx="2001">
                  <c:v>-2.5772799999999998E-2</c:v>
                </c:pt>
                <c:pt idx="2002">
                  <c:v>-2.5772799999999998E-2</c:v>
                </c:pt>
                <c:pt idx="2003">
                  <c:v>-3.0161199999999999E-2</c:v>
                </c:pt>
                <c:pt idx="2004">
                  <c:v>-3.7078600000000003E-2</c:v>
                </c:pt>
                <c:pt idx="2005">
                  <c:v>-3.7078600000000003E-2</c:v>
                </c:pt>
                <c:pt idx="2006">
                  <c:v>-4.6078599999999997E-2</c:v>
                </c:pt>
                <c:pt idx="2007">
                  <c:v>-4.6078599999999997E-2</c:v>
                </c:pt>
                <c:pt idx="2008">
                  <c:v>-4.8161200000000001E-2</c:v>
                </c:pt>
                <c:pt idx="2009">
                  <c:v>-4.7640500000000002E-2</c:v>
                </c:pt>
                <c:pt idx="2010">
                  <c:v>-4.7640500000000002E-2</c:v>
                </c:pt>
                <c:pt idx="2011">
                  <c:v>-4.5855399999999998E-2</c:v>
                </c:pt>
                <c:pt idx="2012">
                  <c:v>-4.5855399999999998E-2</c:v>
                </c:pt>
                <c:pt idx="2013">
                  <c:v>-4.53719E-2</c:v>
                </c:pt>
                <c:pt idx="2014">
                  <c:v>-4.53719E-2</c:v>
                </c:pt>
                <c:pt idx="2015">
                  <c:v>-4.53719E-2</c:v>
                </c:pt>
                <c:pt idx="2016">
                  <c:v>-4.53719E-2</c:v>
                </c:pt>
                <c:pt idx="2017">
                  <c:v>-4.53719E-2</c:v>
                </c:pt>
                <c:pt idx="2018">
                  <c:v>-4.4814100000000003E-2</c:v>
                </c:pt>
                <c:pt idx="2019">
                  <c:v>-4.4814100000000003E-2</c:v>
                </c:pt>
                <c:pt idx="2020">
                  <c:v>-4.2173599999999999E-2</c:v>
                </c:pt>
                <c:pt idx="2021">
                  <c:v>-3.8863700000000001E-2</c:v>
                </c:pt>
                <c:pt idx="2022">
                  <c:v>-3.8863700000000001E-2</c:v>
                </c:pt>
                <c:pt idx="2023">
                  <c:v>-3.54422E-2</c:v>
                </c:pt>
                <c:pt idx="2024">
                  <c:v>-3.54422E-2</c:v>
                </c:pt>
                <c:pt idx="2025">
                  <c:v>-3.3768699999999999E-2</c:v>
                </c:pt>
                <c:pt idx="2026">
                  <c:v>-2.6070300000000001E-2</c:v>
                </c:pt>
                <c:pt idx="2027">
                  <c:v>-2.6070300000000001E-2</c:v>
                </c:pt>
                <c:pt idx="2028">
                  <c:v>-1.6425700000000001E-2</c:v>
                </c:pt>
                <c:pt idx="2029">
                  <c:v>-8.10752E-3</c:v>
                </c:pt>
                <c:pt idx="2030">
                  <c:v>-8.10752E-3</c:v>
                </c:pt>
                <c:pt idx="2031">
                  <c:v>-4.0537699999999999E-3</c:v>
                </c:pt>
                <c:pt idx="2032">
                  <c:v>-4.0537699999999999E-3</c:v>
                </c:pt>
                <c:pt idx="2033">
                  <c:v>0</c:v>
                </c:pt>
                <c:pt idx="2034">
                  <c:v>0</c:v>
                </c:pt>
                <c:pt idx="2035">
                  <c:v>2.6032899999999999E-3</c:v>
                </c:pt>
                <c:pt idx="2036">
                  <c:v>1.89657E-3</c:v>
                </c:pt>
                <c:pt idx="2037">
                  <c:v>1.89657E-3</c:v>
                </c:pt>
                <c:pt idx="2038">
                  <c:v>-1.2272800000000001E-3</c:v>
                </c:pt>
                <c:pt idx="2039">
                  <c:v>-1.2272800000000001E-3</c:v>
                </c:pt>
                <c:pt idx="2040">
                  <c:v>-6.1735999999999996E-3</c:v>
                </c:pt>
                <c:pt idx="2041">
                  <c:v>-1.2892600000000001E-2</c:v>
                </c:pt>
                <c:pt idx="2042">
                  <c:v>-1.2892600000000001E-2</c:v>
                </c:pt>
                <c:pt idx="2043">
                  <c:v>-1.8780999999999999E-2</c:v>
                </c:pt>
                <c:pt idx="2044">
                  <c:v>-1.8780999999999999E-2</c:v>
                </c:pt>
                <c:pt idx="2045">
                  <c:v>-2.2946299999999999E-2</c:v>
                </c:pt>
                <c:pt idx="2046">
                  <c:v>-2.5549599999999999E-2</c:v>
                </c:pt>
                <c:pt idx="2047">
                  <c:v>-3.4958799999999998E-2</c:v>
                </c:pt>
                <c:pt idx="2048">
                  <c:v>-3.4958799999999998E-2</c:v>
                </c:pt>
                <c:pt idx="2049">
                  <c:v>-6.21074E-2</c:v>
                </c:pt>
                <c:pt idx="2050">
                  <c:v>-9.0446299999999993E-2</c:v>
                </c:pt>
                <c:pt idx="2051">
                  <c:v>-9.8925600000000002E-2</c:v>
                </c:pt>
                <c:pt idx="2052">
                  <c:v>-9.8925600000000002E-2</c:v>
                </c:pt>
                <c:pt idx="2053">
                  <c:v>-0.13927700000000001</c:v>
                </c:pt>
                <c:pt idx="2054">
                  <c:v>-0.13927700000000001</c:v>
                </c:pt>
                <c:pt idx="2055">
                  <c:v>-0.16464100000000001</c:v>
                </c:pt>
                <c:pt idx="2056">
                  <c:v>-0.185393</c:v>
                </c:pt>
                <c:pt idx="2057">
                  <c:v>-0.189669</c:v>
                </c:pt>
                <c:pt idx="2058">
                  <c:v>-0.189669</c:v>
                </c:pt>
                <c:pt idx="2059">
                  <c:v>-0.20926900000000001</c:v>
                </c:pt>
                <c:pt idx="2060">
                  <c:v>-0.220444</c:v>
                </c:pt>
                <c:pt idx="2061">
                  <c:v>-0.220444</c:v>
                </c:pt>
                <c:pt idx="2062">
                  <c:v>-0.230021</c:v>
                </c:pt>
                <c:pt idx="2063">
                  <c:v>-0.232345</c:v>
                </c:pt>
                <c:pt idx="2064">
                  <c:v>-0.24043400000000001</c:v>
                </c:pt>
                <c:pt idx="2065">
                  <c:v>-0.24043400000000001</c:v>
                </c:pt>
                <c:pt idx="2066">
                  <c:v>-0.25103300000000001</c:v>
                </c:pt>
                <c:pt idx="2067">
                  <c:v>-0.253971</c:v>
                </c:pt>
                <c:pt idx="2068">
                  <c:v>-0.253971</c:v>
                </c:pt>
                <c:pt idx="2069">
                  <c:v>-0.26044200000000001</c:v>
                </c:pt>
                <c:pt idx="2070">
                  <c:v>-0.26107399999999997</c:v>
                </c:pt>
                <c:pt idx="2071">
                  <c:v>-0.26107399999999997</c:v>
                </c:pt>
                <c:pt idx="2072">
                  <c:v>-0.26107399999999997</c:v>
                </c:pt>
                <c:pt idx="2073">
                  <c:v>-0.26107399999999997</c:v>
                </c:pt>
                <c:pt idx="2074">
                  <c:v>-0.26107399999999997</c:v>
                </c:pt>
                <c:pt idx="2075">
                  <c:v>-0.26107399999999997</c:v>
                </c:pt>
                <c:pt idx="2076">
                  <c:v>-0.26107399999999997</c:v>
                </c:pt>
                <c:pt idx="2077">
                  <c:v>-0.26405000000000001</c:v>
                </c:pt>
                <c:pt idx="2078">
                  <c:v>-0.26405000000000001</c:v>
                </c:pt>
                <c:pt idx="2079">
                  <c:v>-0.27293800000000001</c:v>
                </c:pt>
                <c:pt idx="2080">
                  <c:v>-0.27755000000000002</c:v>
                </c:pt>
                <c:pt idx="2081">
                  <c:v>-0.292798</c:v>
                </c:pt>
                <c:pt idx="2082">
                  <c:v>-0.292798</c:v>
                </c:pt>
                <c:pt idx="2083">
                  <c:v>-0.31875599999999998</c:v>
                </c:pt>
                <c:pt idx="2084">
                  <c:v>-0.324762</c:v>
                </c:pt>
                <c:pt idx="2085">
                  <c:v>-0.324762</c:v>
                </c:pt>
                <c:pt idx="2086">
                  <c:v>-0.351186</c:v>
                </c:pt>
                <c:pt idx="2087">
                  <c:v>-0.35572300000000001</c:v>
                </c:pt>
                <c:pt idx="2088">
                  <c:v>-0.35572300000000001</c:v>
                </c:pt>
                <c:pt idx="2089">
                  <c:v>-0.37063600000000002</c:v>
                </c:pt>
                <c:pt idx="2090">
                  <c:v>-0.37063600000000002</c:v>
                </c:pt>
                <c:pt idx="2091">
                  <c:v>-0.36940899999999999</c:v>
                </c:pt>
                <c:pt idx="2092">
                  <c:v>-0.36844199999999999</c:v>
                </c:pt>
                <c:pt idx="2093">
                  <c:v>-0.36844199999999999</c:v>
                </c:pt>
                <c:pt idx="2094">
                  <c:v>-0.36576500000000001</c:v>
                </c:pt>
                <c:pt idx="2095">
                  <c:v>-0.36576500000000001</c:v>
                </c:pt>
                <c:pt idx="2096">
                  <c:v>-0.36576500000000001</c:v>
                </c:pt>
                <c:pt idx="2097">
                  <c:v>-0.36576500000000001</c:v>
                </c:pt>
                <c:pt idx="2098">
                  <c:v>-0.36576500000000001</c:v>
                </c:pt>
                <c:pt idx="2099">
                  <c:v>-0.36576500000000001</c:v>
                </c:pt>
                <c:pt idx="2100">
                  <c:v>-0.36576500000000001</c:v>
                </c:pt>
                <c:pt idx="2101">
                  <c:v>-0.36576500000000001</c:v>
                </c:pt>
                <c:pt idx="2102">
                  <c:v>-0.365541</c:v>
                </c:pt>
                <c:pt idx="2103">
                  <c:v>-0.365541</c:v>
                </c:pt>
                <c:pt idx="2104">
                  <c:v>-0.365541</c:v>
                </c:pt>
                <c:pt idx="2105">
                  <c:v>-0.36539300000000002</c:v>
                </c:pt>
                <c:pt idx="2106">
                  <c:v>-0.36539300000000002</c:v>
                </c:pt>
                <c:pt idx="2107">
                  <c:v>-0.36539300000000002</c:v>
                </c:pt>
                <c:pt idx="2108">
                  <c:v>-0.36539300000000002</c:v>
                </c:pt>
                <c:pt idx="2109">
                  <c:v>-0.36539300000000002</c:v>
                </c:pt>
                <c:pt idx="2110">
                  <c:v>-0.36539300000000002</c:v>
                </c:pt>
                <c:pt idx="2111">
                  <c:v>-0.36539300000000002</c:v>
                </c:pt>
                <c:pt idx="2112">
                  <c:v>-0.36539300000000002</c:v>
                </c:pt>
                <c:pt idx="2113">
                  <c:v>-0.36539300000000002</c:v>
                </c:pt>
                <c:pt idx="2114">
                  <c:v>-0.36539300000000002</c:v>
                </c:pt>
                <c:pt idx="2115">
                  <c:v>-0.36792200000000003</c:v>
                </c:pt>
                <c:pt idx="2116">
                  <c:v>-0.36966900000000003</c:v>
                </c:pt>
                <c:pt idx="2117">
                  <c:v>-0.36966900000000003</c:v>
                </c:pt>
                <c:pt idx="2118">
                  <c:v>-0.37994299999999998</c:v>
                </c:pt>
                <c:pt idx="2119">
                  <c:v>-0.37994299999999998</c:v>
                </c:pt>
                <c:pt idx="2120">
                  <c:v>-0.38807900000000001</c:v>
                </c:pt>
                <c:pt idx="2121">
                  <c:v>-0.38934299999999999</c:v>
                </c:pt>
                <c:pt idx="2122">
                  <c:v>-0.38934299999999999</c:v>
                </c:pt>
                <c:pt idx="2123">
                  <c:v>-0.39216899999999999</c:v>
                </c:pt>
                <c:pt idx="2124">
                  <c:v>-0.39216899999999999</c:v>
                </c:pt>
                <c:pt idx="2125">
                  <c:v>-0.39083099999999998</c:v>
                </c:pt>
                <c:pt idx="2126">
                  <c:v>-0.38967800000000002</c:v>
                </c:pt>
                <c:pt idx="2127">
                  <c:v>-0.38967800000000002</c:v>
                </c:pt>
                <c:pt idx="2128">
                  <c:v>-0.381608</c:v>
                </c:pt>
                <c:pt idx="2129">
                  <c:v>-0.381608</c:v>
                </c:pt>
                <c:pt idx="2130">
                  <c:v>-0.35892099999999999</c:v>
                </c:pt>
                <c:pt idx="2131">
                  <c:v>-0.35892099999999999</c:v>
                </c:pt>
                <c:pt idx="2132">
                  <c:v>-0.31726900000000002</c:v>
                </c:pt>
                <c:pt idx="2133">
                  <c:v>-0.30469800000000002</c:v>
                </c:pt>
                <c:pt idx="2134">
                  <c:v>-0.30469800000000002</c:v>
                </c:pt>
                <c:pt idx="2135">
                  <c:v>-0.235488</c:v>
                </c:pt>
                <c:pt idx="2136">
                  <c:v>-0.235488</c:v>
                </c:pt>
                <c:pt idx="2137">
                  <c:v>-0.187698</c:v>
                </c:pt>
                <c:pt idx="2138">
                  <c:v>-0.174236</c:v>
                </c:pt>
                <c:pt idx="2139">
                  <c:v>-0.174236</c:v>
                </c:pt>
                <c:pt idx="2140">
                  <c:v>-0.12719</c:v>
                </c:pt>
                <c:pt idx="2141">
                  <c:v>-0.11595900000000001</c:v>
                </c:pt>
                <c:pt idx="2142">
                  <c:v>-8.6652999999999994E-2</c:v>
                </c:pt>
                <c:pt idx="2143">
                  <c:v>-8.6652999999999994E-2</c:v>
                </c:pt>
                <c:pt idx="2144">
                  <c:v>-5.63431E-2</c:v>
                </c:pt>
                <c:pt idx="2145">
                  <c:v>-4.7938000000000001E-2</c:v>
                </c:pt>
                <c:pt idx="2146">
                  <c:v>-4.7938000000000001E-2</c:v>
                </c:pt>
                <c:pt idx="2147">
                  <c:v>-3.8789299999999999E-2</c:v>
                </c:pt>
                <c:pt idx="2148">
                  <c:v>-3.8789299999999999E-2</c:v>
                </c:pt>
                <c:pt idx="2149">
                  <c:v>-2.7855399999999999E-2</c:v>
                </c:pt>
                <c:pt idx="2150">
                  <c:v>-2.51405E-2</c:v>
                </c:pt>
                <c:pt idx="2151">
                  <c:v>-2.51405E-2</c:v>
                </c:pt>
                <c:pt idx="2152">
                  <c:v>-1.1194300000000001E-2</c:v>
                </c:pt>
                <c:pt idx="2153">
                  <c:v>-7.5124500000000004E-3</c:v>
                </c:pt>
                <c:pt idx="2154">
                  <c:v>-7.5124500000000004E-3</c:v>
                </c:pt>
                <c:pt idx="2155">
                  <c:v>8.4048500000000002E-3</c:v>
                </c:pt>
                <c:pt idx="2156">
                  <c:v>8.4048500000000002E-3</c:v>
                </c:pt>
                <c:pt idx="2157">
                  <c:v>1.28305E-2</c:v>
                </c:pt>
                <c:pt idx="2158">
                  <c:v>1.24957E-2</c:v>
                </c:pt>
                <c:pt idx="2159">
                  <c:v>1.24957E-2</c:v>
                </c:pt>
                <c:pt idx="2160">
                  <c:v>1.22728E-2</c:v>
                </c:pt>
                <c:pt idx="2161">
                  <c:v>1.22728E-2</c:v>
                </c:pt>
                <c:pt idx="2162">
                  <c:v>1.28305E-2</c:v>
                </c:pt>
                <c:pt idx="2163">
                  <c:v>1.3202500000000001E-2</c:v>
                </c:pt>
                <c:pt idx="2164">
                  <c:v>1.3202500000000001E-2</c:v>
                </c:pt>
                <c:pt idx="2165">
                  <c:v>1.19752E-2</c:v>
                </c:pt>
                <c:pt idx="2166">
                  <c:v>1.19752E-2</c:v>
                </c:pt>
                <c:pt idx="2167">
                  <c:v>4.2767700000000001E-3</c:v>
                </c:pt>
                <c:pt idx="2168">
                  <c:v>1.6363199999999999E-3</c:v>
                </c:pt>
                <c:pt idx="2169">
                  <c:v>1.6363199999999999E-3</c:v>
                </c:pt>
                <c:pt idx="2170">
                  <c:v>-1.76282E-2</c:v>
                </c:pt>
                <c:pt idx="2171">
                  <c:v>-1.76282E-2</c:v>
                </c:pt>
                <c:pt idx="2172">
                  <c:v>-2.70373E-2</c:v>
                </c:pt>
                <c:pt idx="2173">
                  <c:v>-2.70373E-2</c:v>
                </c:pt>
                <c:pt idx="2174">
                  <c:v>-3.3768600000000003E-2</c:v>
                </c:pt>
                <c:pt idx="2175">
                  <c:v>-3.3768600000000003E-2</c:v>
                </c:pt>
                <c:pt idx="2176">
                  <c:v>-3.9830600000000001E-2</c:v>
                </c:pt>
                <c:pt idx="2177">
                  <c:v>-4.2024800000000001E-2</c:v>
                </c:pt>
                <c:pt idx="2178">
                  <c:v>-5.3181899999999997E-2</c:v>
                </c:pt>
                <c:pt idx="2179">
                  <c:v>-5.3181899999999997E-2</c:v>
                </c:pt>
                <c:pt idx="2180">
                  <c:v>-5.7458700000000001E-2</c:v>
                </c:pt>
                <c:pt idx="2181">
                  <c:v>-5.76447E-2</c:v>
                </c:pt>
                <c:pt idx="2182">
                  <c:v>-5.76447E-2</c:v>
                </c:pt>
                <c:pt idx="2183">
                  <c:v>-5.76447E-2</c:v>
                </c:pt>
                <c:pt idx="2184">
                  <c:v>-5.76447E-2</c:v>
                </c:pt>
                <c:pt idx="2185">
                  <c:v>-5.76447E-2</c:v>
                </c:pt>
                <c:pt idx="2186">
                  <c:v>-5.76447E-2</c:v>
                </c:pt>
                <c:pt idx="2187">
                  <c:v>-5.7830600000000003E-2</c:v>
                </c:pt>
                <c:pt idx="2188">
                  <c:v>-5.7830600000000003E-2</c:v>
                </c:pt>
                <c:pt idx="2189">
                  <c:v>-5.0020799999999997E-2</c:v>
                </c:pt>
                <c:pt idx="2190">
                  <c:v>-5.0020799999999997E-2</c:v>
                </c:pt>
                <c:pt idx="2191">
                  <c:v>-2.3801699999999999E-2</c:v>
                </c:pt>
                <c:pt idx="2192">
                  <c:v>-2.3801699999999999E-2</c:v>
                </c:pt>
                <c:pt idx="2193">
                  <c:v>-2.3801699999999999E-2</c:v>
                </c:pt>
                <c:pt idx="2194">
                  <c:v>0</c:v>
                </c:pt>
                <c:pt idx="2195">
                  <c:v>1.1454499999999999E-2</c:v>
                </c:pt>
                <c:pt idx="2196">
                  <c:v>2.0640499999999999E-2</c:v>
                </c:pt>
                <c:pt idx="2197">
                  <c:v>2.0640499999999999E-2</c:v>
                </c:pt>
                <c:pt idx="2198">
                  <c:v>2.4545299999999999E-2</c:v>
                </c:pt>
                <c:pt idx="2199">
                  <c:v>2.4545299999999999E-2</c:v>
                </c:pt>
                <c:pt idx="2200">
                  <c:v>2.2574400000000001E-2</c:v>
                </c:pt>
                <c:pt idx="2201">
                  <c:v>2.1533E-2</c:v>
                </c:pt>
                <c:pt idx="2202">
                  <c:v>1.7405E-2</c:v>
                </c:pt>
                <c:pt idx="2203">
                  <c:v>1.7107399999999998E-2</c:v>
                </c:pt>
                <c:pt idx="2204">
                  <c:v>1.7107399999999998E-2</c:v>
                </c:pt>
                <c:pt idx="2205">
                  <c:v>1.3313999999999999E-2</c:v>
                </c:pt>
                <c:pt idx="2206">
                  <c:v>1.3313999999999999E-2</c:v>
                </c:pt>
                <c:pt idx="2207">
                  <c:v>4.3511599999999998E-3</c:v>
                </c:pt>
                <c:pt idx="2208">
                  <c:v>4.3511599999999998E-3</c:v>
                </c:pt>
                <c:pt idx="2209">
                  <c:v>0</c:v>
                </c:pt>
                <c:pt idx="2210">
                  <c:v>-1.6736100000000001E-3</c:v>
                </c:pt>
                <c:pt idx="2211">
                  <c:v>-1.6736100000000001E-3</c:v>
                </c:pt>
                <c:pt idx="2212">
                  <c:v>-1.1901500000000001E-3</c:v>
                </c:pt>
                <c:pt idx="2213">
                  <c:v>-1.1901500000000001E-3</c:v>
                </c:pt>
                <c:pt idx="2214">
                  <c:v>-7.4381399999999998E-4</c:v>
                </c:pt>
                <c:pt idx="2215">
                  <c:v>-7.4381399999999998E-4</c:v>
                </c:pt>
                <c:pt idx="2216">
                  <c:v>-2.2314399999999999E-3</c:v>
                </c:pt>
                <c:pt idx="2217">
                  <c:v>-2.2314399999999999E-3</c:v>
                </c:pt>
                <c:pt idx="2218">
                  <c:v>0</c:v>
                </c:pt>
                <c:pt idx="2219">
                  <c:v>0</c:v>
                </c:pt>
                <c:pt idx="2220">
                  <c:v>1.26818E-2</c:v>
                </c:pt>
                <c:pt idx="2221">
                  <c:v>1.26818E-2</c:v>
                </c:pt>
                <c:pt idx="2222">
                  <c:v>1.26818E-2</c:v>
                </c:pt>
                <c:pt idx="2223">
                  <c:v>2.61073E-2</c:v>
                </c:pt>
                <c:pt idx="2224">
                  <c:v>3.7673600000000002E-2</c:v>
                </c:pt>
                <c:pt idx="2225">
                  <c:v>4.2619700000000003E-2</c:v>
                </c:pt>
                <c:pt idx="2226">
                  <c:v>4.2619700000000003E-2</c:v>
                </c:pt>
                <c:pt idx="2227">
                  <c:v>7.9103300000000001E-2</c:v>
                </c:pt>
                <c:pt idx="2228">
                  <c:v>7.9103300000000001E-2</c:v>
                </c:pt>
                <c:pt idx="2229">
                  <c:v>0.111979</c:v>
                </c:pt>
                <c:pt idx="2230">
                  <c:v>0.13920199999999999</c:v>
                </c:pt>
                <c:pt idx="2231">
                  <c:v>0.13920199999999999</c:v>
                </c:pt>
                <c:pt idx="2232">
                  <c:v>0.183645</c:v>
                </c:pt>
                <c:pt idx="2233">
                  <c:v>0.183645</c:v>
                </c:pt>
                <c:pt idx="2234">
                  <c:v>0.24560299999999999</c:v>
                </c:pt>
                <c:pt idx="2235">
                  <c:v>0.24560299999999999</c:v>
                </c:pt>
                <c:pt idx="2236">
                  <c:v>0.27907399999999999</c:v>
                </c:pt>
                <c:pt idx="2237">
                  <c:v>0.28662399999999999</c:v>
                </c:pt>
                <c:pt idx="2238">
                  <c:v>0.28662399999999999</c:v>
                </c:pt>
                <c:pt idx="2239">
                  <c:v>0.31704500000000002</c:v>
                </c:pt>
                <c:pt idx="2240">
                  <c:v>0.33437600000000001</c:v>
                </c:pt>
                <c:pt idx="2241">
                  <c:v>0.33909899999999998</c:v>
                </c:pt>
                <c:pt idx="2242">
                  <c:v>0.33909899999999998</c:v>
                </c:pt>
                <c:pt idx="2243">
                  <c:v>0.34642499999999998</c:v>
                </c:pt>
                <c:pt idx="2244">
                  <c:v>0.34612799999999999</c:v>
                </c:pt>
                <c:pt idx="2245">
                  <c:v>0.34612799999999999</c:v>
                </c:pt>
                <c:pt idx="2246">
                  <c:v>0.33452500000000002</c:v>
                </c:pt>
                <c:pt idx="2247">
                  <c:v>0.33452500000000002</c:v>
                </c:pt>
                <c:pt idx="2248">
                  <c:v>0.32812799999999998</c:v>
                </c:pt>
                <c:pt idx="2249">
                  <c:v>0.32812799999999998</c:v>
                </c:pt>
                <c:pt idx="2250">
                  <c:v>0.319463</c:v>
                </c:pt>
                <c:pt idx="2251">
                  <c:v>0.319463</c:v>
                </c:pt>
                <c:pt idx="2252">
                  <c:v>0.32574799999999998</c:v>
                </c:pt>
                <c:pt idx="2253">
                  <c:v>0.33002500000000001</c:v>
                </c:pt>
                <c:pt idx="2254">
                  <c:v>0.33002500000000001</c:v>
                </c:pt>
                <c:pt idx="2255">
                  <c:v>0.351074</c:v>
                </c:pt>
                <c:pt idx="2256">
                  <c:v>0.351074</c:v>
                </c:pt>
                <c:pt idx="2257">
                  <c:v>0.36520599999999998</c:v>
                </c:pt>
                <c:pt idx="2258">
                  <c:v>0.36520599999999998</c:v>
                </c:pt>
                <c:pt idx="2259">
                  <c:v>0.37967299999999998</c:v>
                </c:pt>
                <c:pt idx="2260">
                  <c:v>0.38329000000000002</c:v>
                </c:pt>
                <c:pt idx="2261">
                  <c:v>0.38329000000000002</c:v>
                </c:pt>
                <c:pt idx="2262">
                  <c:v>0.391351</c:v>
                </c:pt>
                <c:pt idx="2263">
                  <c:v>0.391351</c:v>
                </c:pt>
                <c:pt idx="2264">
                  <c:v>0.393285</c:v>
                </c:pt>
                <c:pt idx="2265">
                  <c:v>0.393285</c:v>
                </c:pt>
                <c:pt idx="2266">
                  <c:v>0.393285</c:v>
                </c:pt>
                <c:pt idx="2267">
                  <c:v>0.393285</c:v>
                </c:pt>
                <c:pt idx="2268">
                  <c:v>0.393285</c:v>
                </c:pt>
                <c:pt idx="2269">
                  <c:v>0.395926</c:v>
                </c:pt>
                <c:pt idx="2270">
                  <c:v>0.395926</c:v>
                </c:pt>
                <c:pt idx="2271">
                  <c:v>0.404777</c:v>
                </c:pt>
                <c:pt idx="2272">
                  <c:v>0.404777</c:v>
                </c:pt>
                <c:pt idx="2273">
                  <c:v>0.41846299999999997</c:v>
                </c:pt>
                <c:pt idx="2274">
                  <c:v>0.41846299999999997</c:v>
                </c:pt>
                <c:pt idx="2275">
                  <c:v>0.43653700000000001</c:v>
                </c:pt>
                <c:pt idx="2276">
                  <c:v>0.43653700000000001</c:v>
                </c:pt>
                <c:pt idx="2277">
                  <c:v>0.469748</c:v>
                </c:pt>
                <c:pt idx="2278">
                  <c:v>0.469748</c:v>
                </c:pt>
                <c:pt idx="2279">
                  <c:v>0.52940100000000001</c:v>
                </c:pt>
                <c:pt idx="2280">
                  <c:v>0.52940100000000001</c:v>
                </c:pt>
                <c:pt idx="2281">
                  <c:v>0.57693000000000005</c:v>
                </c:pt>
                <c:pt idx="2282">
                  <c:v>0.59206599999999998</c:v>
                </c:pt>
                <c:pt idx="2283">
                  <c:v>0.63301200000000002</c:v>
                </c:pt>
                <c:pt idx="2284">
                  <c:v>0.63301200000000002</c:v>
                </c:pt>
                <c:pt idx="2285">
                  <c:v>0.68683899999999998</c:v>
                </c:pt>
                <c:pt idx="2286">
                  <c:v>0.70010300000000003</c:v>
                </c:pt>
                <c:pt idx="2287">
                  <c:v>0.70010300000000003</c:v>
                </c:pt>
                <c:pt idx="2288">
                  <c:v>0.73580599999999996</c:v>
                </c:pt>
                <c:pt idx="2289">
                  <c:v>0.73580599999999996</c:v>
                </c:pt>
                <c:pt idx="2290">
                  <c:v>0.74331800000000003</c:v>
                </c:pt>
                <c:pt idx="2291">
                  <c:v>0.74331800000000003</c:v>
                </c:pt>
                <c:pt idx="2292">
                  <c:v>0.74398799999999998</c:v>
                </c:pt>
                <c:pt idx="2293">
                  <c:v>0.74398799999999998</c:v>
                </c:pt>
                <c:pt idx="2294">
                  <c:v>0.74428499999999997</c:v>
                </c:pt>
                <c:pt idx="2295">
                  <c:v>0.74428499999999997</c:v>
                </c:pt>
                <c:pt idx="2296">
                  <c:v>0.74919400000000003</c:v>
                </c:pt>
                <c:pt idx="2297">
                  <c:v>0.74919400000000003</c:v>
                </c:pt>
                <c:pt idx="2298">
                  <c:v>0.75923499999999999</c:v>
                </c:pt>
                <c:pt idx="2299">
                  <c:v>0.75923499999999999</c:v>
                </c:pt>
                <c:pt idx="2300">
                  <c:v>0.76890499999999995</c:v>
                </c:pt>
                <c:pt idx="2301">
                  <c:v>0.76890499999999995</c:v>
                </c:pt>
                <c:pt idx="2302">
                  <c:v>0.77968999999999999</c:v>
                </c:pt>
                <c:pt idx="2303">
                  <c:v>0.78288800000000003</c:v>
                </c:pt>
                <c:pt idx="2304">
                  <c:v>0.78288800000000003</c:v>
                </c:pt>
                <c:pt idx="2305">
                  <c:v>0.786049</c:v>
                </c:pt>
                <c:pt idx="2306">
                  <c:v>0.786049</c:v>
                </c:pt>
                <c:pt idx="2307">
                  <c:v>0.79062399999999999</c:v>
                </c:pt>
                <c:pt idx="2308">
                  <c:v>0.79382200000000003</c:v>
                </c:pt>
                <c:pt idx="2309">
                  <c:v>0.79512400000000005</c:v>
                </c:pt>
                <c:pt idx="2310">
                  <c:v>0.79512400000000005</c:v>
                </c:pt>
                <c:pt idx="2311">
                  <c:v>0.79828500000000002</c:v>
                </c:pt>
                <c:pt idx="2312">
                  <c:v>0.79865699999999995</c:v>
                </c:pt>
                <c:pt idx="2313">
                  <c:v>0.79865699999999995</c:v>
                </c:pt>
                <c:pt idx="2314">
                  <c:v>0.79865699999999995</c:v>
                </c:pt>
                <c:pt idx="2315">
                  <c:v>0.79865699999999995</c:v>
                </c:pt>
                <c:pt idx="2316">
                  <c:v>0.80074000000000001</c:v>
                </c:pt>
                <c:pt idx="2317">
                  <c:v>0.80074000000000001</c:v>
                </c:pt>
                <c:pt idx="2318">
                  <c:v>0.80631799999999998</c:v>
                </c:pt>
                <c:pt idx="2319">
                  <c:v>0.80631799999999998</c:v>
                </c:pt>
                <c:pt idx="2320">
                  <c:v>0.81256600000000001</c:v>
                </c:pt>
                <c:pt idx="2321">
                  <c:v>0.81256600000000001</c:v>
                </c:pt>
                <c:pt idx="2322">
                  <c:v>0.81881400000000004</c:v>
                </c:pt>
                <c:pt idx="2323">
                  <c:v>0.82208700000000001</c:v>
                </c:pt>
                <c:pt idx="2324">
                  <c:v>0.82268200000000002</c:v>
                </c:pt>
                <c:pt idx="2325">
                  <c:v>0.82357400000000003</c:v>
                </c:pt>
                <c:pt idx="2326">
                  <c:v>0.82357400000000003</c:v>
                </c:pt>
                <c:pt idx="2327">
                  <c:v>0.82357400000000003</c:v>
                </c:pt>
                <c:pt idx="2328">
                  <c:v>0.82469000000000003</c:v>
                </c:pt>
                <c:pt idx="2329">
                  <c:v>0.82550800000000002</c:v>
                </c:pt>
                <c:pt idx="2330">
                  <c:v>0.82580600000000004</c:v>
                </c:pt>
                <c:pt idx="2331">
                  <c:v>0.82655000000000001</c:v>
                </c:pt>
                <c:pt idx="2332">
                  <c:v>0.82655000000000001</c:v>
                </c:pt>
                <c:pt idx="2333">
                  <c:v>0.82655000000000001</c:v>
                </c:pt>
                <c:pt idx="2334">
                  <c:v>0.82655000000000001</c:v>
                </c:pt>
                <c:pt idx="2335">
                  <c:v>0.82710700000000004</c:v>
                </c:pt>
                <c:pt idx="2336">
                  <c:v>0.82710700000000004</c:v>
                </c:pt>
                <c:pt idx="2337">
                  <c:v>0.82725599999999999</c:v>
                </c:pt>
                <c:pt idx="2338">
                  <c:v>0.82967299999999999</c:v>
                </c:pt>
                <c:pt idx="2339">
                  <c:v>0.82967299999999999</c:v>
                </c:pt>
                <c:pt idx="2340">
                  <c:v>0.83525199999999999</c:v>
                </c:pt>
                <c:pt idx="2341">
                  <c:v>0.83525199999999999</c:v>
                </c:pt>
                <c:pt idx="2342">
                  <c:v>0.83845000000000003</c:v>
                </c:pt>
                <c:pt idx="2343">
                  <c:v>0.83845000000000003</c:v>
                </c:pt>
                <c:pt idx="2344">
                  <c:v>0.83845000000000003</c:v>
                </c:pt>
                <c:pt idx="2345">
                  <c:v>0.83845000000000003</c:v>
                </c:pt>
                <c:pt idx="2346">
                  <c:v>0.83785500000000002</c:v>
                </c:pt>
                <c:pt idx="2347">
                  <c:v>0.83785500000000002</c:v>
                </c:pt>
                <c:pt idx="2348">
                  <c:v>0.83558699999999997</c:v>
                </c:pt>
                <c:pt idx="2349">
                  <c:v>0.83093799999999995</c:v>
                </c:pt>
                <c:pt idx="2350">
                  <c:v>0.83093799999999995</c:v>
                </c:pt>
                <c:pt idx="2351">
                  <c:v>0.82164000000000004</c:v>
                </c:pt>
                <c:pt idx="2352">
                  <c:v>0.82164000000000004</c:v>
                </c:pt>
                <c:pt idx="2353">
                  <c:v>0.82164000000000004</c:v>
                </c:pt>
                <c:pt idx="2354">
                  <c:v>0.80579800000000001</c:v>
                </c:pt>
                <c:pt idx="2355">
                  <c:v>0.796574</c:v>
                </c:pt>
                <c:pt idx="2356">
                  <c:v>0.796574</c:v>
                </c:pt>
                <c:pt idx="2357">
                  <c:v>0.78846700000000003</c:v>
                </c:pt>
                <c:pt idx="2358">
                  <c:v>0.77753300000000003</c:v>
                </c:pt>
                <c:pt idx="2359">
                  <c:v>0.77753300000000003</c:v>
                </c:pt>
                <c:pt idx="2360">
                  <c:v>0.76302899999999996</c:v>
                </c:pt>
                <c:pt idx="2361">
                  <c:v>0.74458299999999999</c:v>
                </c:pt>
                <c:pt idx="2362">
                  <c:v>0.696384</c:v>
                </c:pt>
                <c:pt idx="2363">
                  <c:v>0.696384</c:v>
                </c:pt>
                <c:pt idx="2364">
                  <c:v>0.62051599999999996</c:v>
                </c:pt>
                <c:pt idx="2365">
                  <c:v>0.62051599999999996</c:v>
                </c:pt>
                <c:pt idx="2366">
                  <c:v>0.47391299999999997</c:v>
                </c:pt>
                <c:pt idx="2367">
                  <c:v>0.44259900000000002</c:v>
                </c:pt>
                <c:pt idx="2368">
                  <c:v>0.44259900000000002</c:v>
                </c:pt>
                <c:pt idx="2369">
                  <c:v>0.38748300000000002</c:v>
                </c:pt>
                <c:pt idx="2370">
                  <c:v>0.38748300000000002</c:v>
                </c:pt>
                <c:pt idx="2371">
                  <c:v>0.35791699999999999</c:v>
                </c:pt>
                <c:pt idx="2372">
                  <c:v>0.33787200000000001</c:v>
                </c:pt>
                <c:pt idx="2373">
                  <c:v>0.33787200000000001</c:v>
                </c:pt>
                <c:pt idx="2374">
                  <c:v>0.32374000000000003</c:v>
                </c:pt>
                <c:pt idx="2375">
                  <c:v>0.31321500000000002</c:v>
                </c:pt>
                <c:pt idx="2376">
                  <c:v>0.31321500000000002</c:v>
                </c:pt>
                <c:pt idx="2377">
                  <c:v>0.29372700000000002</c:v>
                </c:pt>
                <c:pt idx="2378">
                  <c:v>0.29372700000000002</c:v>
                </c:pt>
                <c:pt idx="2379">
                  <c:v>0.26460699999999998</c:v>
                </c:pt>
                <c:pt idx="2380">
                  <c:v>0.222248</c:v>
                </c:pt>
                <c:pt idx="2381">
                  <c:v>0.222248</c:v>
                </c:pt>
                <c:pt idx="2382">
                  <c:v>0.17505399999999999</c:v>
                </c:pt>
                <c:pt idx="2383">
                  <c:v>0.17505399999999999</c:v>
                </c:pt>
                <c:pt idx="2384">
                  <c:v>0.12481</c:v>
                </c:pt>
                <c:pt idx="2385">
                  <c:v>9.6694100000000005E-2</c:v>
                </c:pt>
                <c:pt idx="2386">
                  <c:v>9.6694100000000005E-2</c:v>
                </c:pt>
                <c:pt idx="2387">
                  <c:v>7.8805700000000006E-2</c:v>
                </c:pt>
                <c:pt idx="2388">
                  <c:v>5.7793400000000002E-2</c:v>
                </c:pt>
                <c:pt idx="2389">
                  <c:v>3.5702400000000002E-2</c:v>
                </c:pt>
                <c:pt idx="2390">
                  <c:v>2.2574299999999999E-2</c:v>
                </c:pt>
                <c:pt idx="2391">
                  <c:v>2.2574299999999999E-2</c:v>
                </c:pt>
                <c:pt idx="2392">
                  <c:v>1.2395799999999999E-3</c:v>
                </c:pt>
                <c:pt idx="2393">
                  <c:v>-1.32026E-2</c:v>
                </c:pt>
                <c:pt idx="2394">
                  <c:v>-1.32026E-2</c:v>
                </c:pt>
                <c:pt idx="2395">
                  <c:v>-2.07893E-2</c:v>
                </c:pt>
                <c:pt idx="2396">
                  <c:v>-2.5884299999999999E-2</c:v>
                </c:pt>
                <c:pt idx="2397">
                  <c:v>-2.5884299999999999E-2</c:v>
                </c:pt>
                <c:pt idx="2398">
                  <c:v>-3.5033099999999998E-2</c:v>
                </c:pt>
                <c:pt idx="2399">
                  <c:v>-3.5033099999999998E-2</c:v>
                </c:pt>
                <c:pt idx="2400">
                  <c:v>-4.5743899999999997E-2</c:v>
                </c:pt>
                <c:pt idx="2401">
                  <c:v>-4.5743899999999997E-2</c:v>
                </c:pt>
                <c:pt idx="2402">
                  <c:v>-5.4297600000000001E-2</c:v>
                </c:pt>
                <c:pt idx="2403">
                  <c:v>-5.4297600000000001E-2</c:v>
                </c:pt>
                <c:pt idx="2404">
                  <c:v>-5.2586800000000003E-2</c:v>
                </c:pt>
                <c:pt idx="2405">
                  <c:v>-5.2586800000000003E-2</c:v>
                </c:pt>
                <c:pt idx="2406">
                  <c:v>-4.3214900000000001E-2</c:v>
                </c:pt>
                <c:pt idx="2407">
                  <c:v>-3.6520700000000003E-2</c:v>
                </c:pt>
                <c:pt idx="2408">
                  <c:v>-3.5553800000000003E-2</c:v>
                </c:pt>
                <c:pt idx="2409">
                  <c:v>-3.3657100000000002E-2</c:v>
                </c:pt>
                <c:pt idx="2410">
                  <c:v>-3.3657100000000002E-2</c:v>
                </c:pt>
                <c:pt idx="2411">
                  <c:v>-3.0743800000000002E-2</c:v>
                </c:pt>
                <c:pt idx="2412">
                  <c:v>-3.0743800000000002E-2</c:v>
                </c:pt>
                <c:pt idx="2413">
                  <c:v>-2.61446E-2</c:v>
                </c:pt>
                <c:pt idx="2414">
                  <c:v>-2.4062E-2</c:v>
                </c:pt>
                <c:pt idx="2415">
                  <c:v>-2.4062E-2</c:v>
                </c:pt>
                <c:pt idx="2416">
                  <c:v>-1.8967000000000001E-2</c:v>
                </c:pt>
                <c:pt idx="2417">
                  <c:v>-1.7479399999999999E-2</c:v>
                </c:pt>
                <c:pt idx="2418">
                  <c:v>-1.7479399999999999E-2</c:v>
                </c:pt>
                <c:pt idx="2419">
                  <c:v>-1.7479399999999999E-2</c:v>
                </c:pt>
                <c:pt idx="2420">
                  <c:v>-1.7479399999999999E-2</c:v>
                </c:pt>
                <c:pt idx="2421">
                  <c:v>-1.7553800000000001E-2</c:v>
                </c:pt>
                <c:pt idx="2422">
                  <c:v>-1.7553800000000001E-2</c:v>
                </c:pt>
                <c:pt idx="2423">
                  <c:v>-1.80372E-2</c:v>
                </c:pt>
                <c:pt idx="2424">
                  <c:v>-1.80372E-2</c:v>
                </c:pt>
                <c:pt idx="2425">
                  <c:v>-1.80372E-2</c:v>
                </c:pt>
                <c:pt idx="2426">
                  <c:v>-1.80372E-2</c:v>
                </c:pt>
                <c:pt idx="2427">
                  <c:v>-1.80372E-2</c:v>
                </c:pt>
                <c:pt idx="2428">
                  <c:v>-1.69587E-2</c:v>
                </c:pt>
                <c:pt idx="2429">
                  <c:v>-1.48389E-2</c:v>
                </c:pt>
                <c:pt idx="2430">
                  <c:v>-1.11571E-2</c:v>
                </c:pt>
                <c:pt idx="2431">
                  <c:v>-1.11571E-2</c:v>
                </c:pt>
                <c:pt idx="2432">
                  <c:v>-1.11571E-2</c:v>
                </c:pt>
                <c:pt idx="2433">
                  <c:v>-4.4628899999999997E-3</c:v>
                </c:pt>
                <c:pt idx="2434">
                  <c:v>-2.67775E-3</c:v>
                </c:pt>
                <c:pt idx="2435">
                  <c:v>-2.67775E-3</c:v>
                </c:pt>
                <c:pt idx="2436">
                  <c:v>-1.5992199999999999E-3</c:v>
                </c:pt>
                <c:pt idx="2437">
                  <c:v>-1.11578E-3</c:v>
                </c:pt>
                <c:pt idx="2438">
                  <c:v>-1.11578E-3</c:v>
                </c:pt>
                <c:pt idx="2439">
                  <c:v>-5.2074800000000002E-4</c:v>
                </c:pt>
                <c:pt idx="2440">
                  <c:v>-5.2074800000000002E-4</c:v>
                </c:pt>
                <c:pt idx="2441">
                  <c:v>0</c:v>
                </c:pt>
                <c:pt idx="2442">
                  <c:v>7.6610999999999997E-3</c:v>
                </c:pt>
                <c:pt idx="2443">
                  <c:v>7.6610999999999997E-3</c:v>
                </c:pt>
                <c:pt idx="2444">
                  <c:v>7.5495099999999997E-3</c:v>
                </c:pt>
                <c:pt idx="2445">
                  <c:v>5.5785499999999998E-3</c:v>
                </c:pt>
                <c:pt idx="2446">
                  <c:v>5.5785499999999998E-3</c:v>
                </c:pt>
                <c:pt idx="2447">
                  <c:v>2.8264700000000002E-3</c:v>
                </c:pt>
                <c:pt idx="2448">
                  <c:v>2.8264700000000002E-3</c:v>
                </c:pt>
                <c:pt idx="2449">
                  <c:v>2.97526E-3</c:v>
                </c:pt>
                <c:pt idx="2450">
                  <c:v>6.0990799999999998E-3</c:v>
                </c:pt>
                <c:pt idx="2451">
                  <c:v>6.0990799999999998E-3</c:v>
                </c:pt>
                <c:pt idx="2452">
                  <c:v>1.05992E-2</c:v>
                </c:pt>
                <c:pt idx="2453">
                  <c:v>1.05992E-2</c:v>
                </c:pt>
                <c:pt idx="2454">
                  <c:v>1.4578499999999999E-2</c:v>
                </c:pt>
                <c:pt idx="2455">
                  <c:v>1.61777E-2</c:v>
                </c:pt>
                <c:pt idx="2456">
                  <c:v>1.5247800000000001E-2</c:v>
                </c:pt>
                <c:pt idx="2457">
                  <c:v>1.27189E-2</c:v>
                </c:pt>
                <c:pt idx="2458">
                  <c:v>9.7065399999999996E-3</c:v>
                </c:pt>
                <c:pt idx="2459">
                  <c:v>9.7065399999999996E-3</c:v>
                </c:pt>
                <c:pt idx="2460">
                  <c:v>7.3759300000000002E-3</c:v>
                </c:pt>
                <c:pt idx="2461">
                  <c:v>6.5454299999999997E-3</c:v>
                </c:pt>
                <c:pt idx="2462">
                  <c:v>6.5454299999999997E-3</c:v>
                </c:pt>
                <c:pt idx="2463">
                  <c:v>6.5082400000000002E-3</c:v>
                </c:pt>
                <c:pt idx="2464">
                  <c:v>6.5082400000000002E-3</c:v>
                </c:pt>
                <c:pt idx="2465">
                  <c:v>6.5082400000000002E-3</c:v>
                </c:pt>
                <c:pt idx="2466">
                  <c:v>6.1362700000000001E-3</c:v>
                </c:pt>
                <c:pt idx="2467">
                  <c:v>6.1362700000000001E-3</c:v>
                </c:pt>
                <c:pt idx="2468">
                  <c:v>5.9502899999999996E-3</c:v>
                </c:pt>
                <c:pt idx="2469">
                  <c:v>5.9502899999999996E-3</c:v>
                </c:pt>
                <c:pt idx="2470">
                  <c:v>5.9502899999999996E-3</c:v>
                </c:pt>
                <c:pt idx="2471">
                  <c:v>5.5785499999999998E-3</c:v>
                </c:pt>
                <c:pt idx="2472">
                  <c:v>5.5785499999999998E-3</c:v>
                </c:pt>
                <c:pt idx="2473">
                  <c:v>5.0578000000000003E-3</c:v>
                </c:pt>
                <c:pt idx="2474">
                  <c:v>3.79335E-3</c:v>
                </c:pt>
                <c:pt idx="2475">
                  <c:v>3.79335E-3</c:v>
                </c:pt>
                <c:pt idx="2476">
                  <c:v>1.78502E-3</c:v>
                </c:pt>
                <c:pt idx="2477">
                  <c:v>0</c:v>
                </c:pt>
                <c:pt idx="2478">
                  <c:v>0</c:v>
                </c:pt>
                <c:pt idx="2479">
                  <c:v>-1.5992199999999999E-3</c:v>
                </c:pt>
                <c:pt idx="2480">
                  <c:v>-1.8595899999999999E-3</c:v>
                </c:pt>
                <c:pt idx="2481">
                  <c:v>-1.8595899999999999E-3</c:v>
                </c:pt>
                <c:pt idx="2482">
                  <c:v>-1.8595899999999999E-3</c:v>
                </c:pt>
                <c:pt idx="2483">
                  <c:v>-1.8595899999999999E-3</c:v>
                </c:pt>
                <c:pt idx="2484">
                  <c:v>-1.8595899999999999E-3</c:v>
                </c:pt>
                <c:pt idx="2485">
                  <c:v>-2.60341E-3</c:v>
                </c:pt>
                <c:pt idx="2486">
                  <c:v>-3.3471099999999999E-3</c:v>
                </c:pt>
                <c:pt idx="2487">
                  <c:v>-3.3471099999999999E-3</c:v>
                </c:pt>
                <c:pt idx="2488">
                  <c:v>-3.7190700000000001E-3</c:v>
                </c:pt>
                <c:pt idx="2489">
                  <c:v>-3.7190700000000001E-3</c:v>
                </c:pt>
                <c:pt idx="2490">
                  <c:v>-3.7190700000000001E-3</c:v>
                </c:pt>
                <c:pt idx="2491">
                  <c:v>-4.0909199999999996E-3</c:v>
                </c:pt>
                <c:pt idx="2492">
                  <c:v>-4.0909199999999996E-3</c:v>
                </c:pt>
                <c:pt idx="2493">
                  <c:v>-4.4628899999999997E-3</c:v>
                </c:pt>
                <c:pt idx="2494">
                  <c:v>-4.4628899999999997E-3</c:v>
                </c:pt>
                <c:pt idx="2495">
                  <c:v>-4.4628899999999997E-3</c:v>
                </c:pt>
                <c:pt idx="2496">
                  <c:v>-4.4628899999999997E-3</c:v>
                </c:pt>
                <c:pt idx="2497">
                  <c:v>-4.4628899999999997E-3</c:v>
                </c:pt>
                <c:pt idx="2498">
                  <c:v>-4.4628899999999997E-3</c:v>
                </c:pt>
                <c:pt idx="2499">
                  <c:v>-4.4628899999999997E-3</c:v>
                </c:pt>
                <c:pt idx="2500">
                  <c:v>-1.7852E-3</c:v>
                </c:pt>
                <c:pt idx="2501">
                  <c:v>-1.7852E-3</c:v>
                </c:pt>
                <c:pt idx="2502">
                  <c:v>-4.0915899999999998E-4</c:v>
                </c:pt>
                <c:pt idx="2503">
                  <c:v>-3.71963E-4</c:v>
                </c:pt>
                <c:pt idx="2504">
                  <c:v>-3.71963E-4</c:v>
                </c:pt>
                <c:pt idx="2505">
                  <c:v>-1.8598099999999999E-4</c:v>
                </c:pt>
                <c:pt idx="2506">
                  <c:v>-1.8598099999999999E-4</c:v>
                </c:pt>
                <c:pt idx="2507">
                  <c:v>-1.8598099999999999E-4</c:v>
                </c:pt>
                <c:pt idx="2508">
                  <c:v>-7.4381399999999998E-4</c:v>
                </c:pt>
                <c:pt idx="2509">
                  <c:v>-1.48763E-3</c:v>
                </c:pt>
                <c:pt idx="2510">
                  <c:v>-1.48763E-3</c:v>
                </c:pt>
                <c:pt idx="2511">
                  <c:v>-1.48763E-3</c:v>
                </c:pt>
                <c:pt idx="2512">
                  <c:v>-3.71963E-4</c:v>
                </c:pt>
                <c:pt idx="2513">
                  <c:v>-3.71963E-4</c:v>
                </c:pt>
                <c:pt idx="2514">
                  <c:v>0</c:v>
                </c:pt>
                <c:pt idx="2515">
                  <c:v>3.2354100000000002E-3</c:v>
                </c:pt>
                <c:pt idx="2516">
                  <c:v>3.2354100000000002E-3</c:v>
                </c:pt>
                <c:pt idx="2517">
                  <c:v>3.7189599999999999E-3</c:v>
                </c:pt>
                <c:pt idx="2518">
                  <c:v>3.7189599999999999E-3</c:v>
                </c:pt>
                <c:pt idx="2519">
                  <c:v>3.4213899999999998E-3</c:v>
                </c:pt>
                <c:pt idx="2520">
                  <c:v>2.97526E-3</c:v>
                </c:pt>
                <c:pt idx="2521">
                  <c:v>2.97526E-3</c:v>
                </c:pt>
                <c:pt idx="2522">
                  <c:v>3.1610200000000001E-3</c:v>
                </c:pt>
                <c:pt idx="2523">
                  <c:v>3.3470000000000001E-3</c:v>
                </c:pt>
                <c:pt idx="2524">
                  <c:v>3.3470000000000001E-3</c:v>
                </c:pt>
                <c:pt idx="2525">
                  <c:v>3.3470000000000001E-3</c:v>
                </c:pt>
                <c:pt idx="2526">
                  <c:v>3.3470000000000001E-3</c:v>
                </c:pt>
                <c:pt idx="2527">
                  <c:v>3.3470000000000001E-3</c:v>
                </c:pt>
                <c:pt idx="2528">
                  <c:v>3.1610200000000001E-3</c:v>
                </c:pt>
                <c:pt idx="2529">
                  <c:v>3.1610200000000001E-3</c:v>
                </c:pt>
                <c:pt idx="2530">
                  <c:v>3.1610200000000001E-3</c:v>
                </c:pt>
                <c:pt idx="2531">
                  <c:v>2.97526E-3</c:v>
                </c:pt>
                <c:pt idx="2532">
                  <c:v>2.97526E-3</c:v>
                </c:pt>
                <c:pt idx="2533">
                  <c:v>1.8593699999999999E-3</c:v>
                </c:pt>
                <c:pt idx="2534">
                  <c:v>8.9248799999999998E-4</c:v>
                </c:pt>
                <c:pt idx="2535">
                  <c:v>0</c:v>
                </c:pt>
                <c:pt idx="2536">
                  <c:v>0</c:v>
                </c:pt>
                <c:pt idx="2537">
                  <c:v>-3.4091E-3</c:v>
                </c:pt>
                <c:pt idx="2538">
                  <c:v>-4.0909199999999996E-3</c:v>
                </c:pt>
                <c:pt idx="2539">
                  <c:v>-4.0909199999999996E-3</c:v>
                </c:pt>
                <c:pt idx="2540">
                  <c:v>-3.7190700000000001E-3</c:v>
                </c:pt>
                <c:pt idx="2541">
                  <c:v>-3.7190700000000001E-3</c:v>
                </c:pt>
                <c:pt idx="2542">
                  <c:v>-3.7190700000000001E-3</c:v>
                </c:pt>
                <c:pt idx="2543">
                  <c:v>-3.7190700000000001E-3</c:v>
                </c:pt>
                <c:pt idx="2544">
                  <c:v>-3.7190700000000001E-3</c:v>
                </c:pt>
                <c:pt idx="2545">
                  <c:v>-4.5000200000000004E-3</c:v>
                </c:pt>
                <c:pt idx="2546">
                  <c:v>-4.5000200000000004E-3</c:v>
                </c:pt>
                <c:pt idx="2547">
                  <c:v>-5.95051E-3</c:v>
                </c:pt>
                <c:pt idx="2548">
                  <c:v>-6.3223699999999999E-3</c:v>
                </c:pt>
                <c:pt idx="2549">
                  <c:v>-6.3223699999999999E-3</c:v>
                </c:pt>
                <c:pt idx="2550">
                  <c:v>-6.3223699999999999E-3</c:v>
                </c:pt>
                <c:pt idx="2551">
                  <c:v>-5.95051E-3</c:v>
                </c:pt>
                <c:pt idx="2552">
                  <c:v>-5.2066999999999999E-3</c:v>
                </c:pt>
                <c:pt idx="2553">
                  <c:v>-5.2066999999999999E-3</c:v>
                </c:pt>
                <c:pt idx="2554">
                  <c:v>-3.1240199999999999E-3</c:v>
                </c:pt>
                <c:pt idx="2555">
                  <c:v>-3.1240199999999999E-3</c:v>
                </c:pt>
                <c:pt idx="2556">
                  <c:v>0</c:v>
                </c:pt>
                <c:pt idx="2557">
                  <c:v>2.6032899999999999E-3</c:v>
                </c:pt>
                <c:pt idx="2558">
                  <c:v>2.6032899999999999E-3</c:v>
                </c:pt>
                <c:pt idx="2559">
                  <c:v>2.97526E-3</c:v>
                </c:pt>
                <c:pt idx="2560">
                  <c:v>2.97526E-3</c:v>
                </c:pt>
                <c:pt idx="2561">
                  <c:v>3.1610200000000001E-3</c:v>
                </c:pt>
                <c:pt idx="2562">
                  <c:v>2.97526E-3</c:v>
                </c:pt>
                <c:pt idx="2563">
                  <c:v>2.97526E-3</c:v>
                </c:pt>
                <c:pt idx="2564">
                  <c:v>2.97526E-3</c:v>
                </c:pt>
                <c:pt idx="2565">
                  <c:v>4.4255099999999997E-3</c:v>
                </c:pt>
                <c:pt idx="2566">
                  <c:v>4.4255099999999997E-3</c:v>
                </c:pt>
                <c:pt idx="2567">
                  <c:v>5.8758999999999999E-3</c:v>
                </c:pt>
                <c:pt idx="2568">
                  <c:v>5.8758999999999999E-3</c:v>
                </c:pt>
                <c:pt idx="2569">
                  <c:v>5.9502899999999996E-3</c:v>
                </c:pt>
                <c:pt idx="2570">
                  <c:v>5.9502899999999996E-3</c:v>
                </c:pt>
                <c:pt idx="2571">
                  <c:v>5.9502899999999996E-3</c:v>
                </c:pt>
                <c:pt idx="2572">
                  <c:v>6.0618800000000004E-3</c:v>
                </c:pt>
                <c:pt idx="2573">
                  <c:v>6.3222499999999997E-3</c:v>
                </c:pt>
                <c:pt idx="2574">
                  <c:v>6.3222499999999997E-3</c:v>
                </c:pt>
                <c:pt idx="2575">
                  <c:v>6.6942199999999999E-3</c:v>
                </c:pt>
                <c:pt idx="2576">
                  <c:v>6.6942199999999999E-3</c:v>
                </c:pt>
                <c:pt idx="2577">
                  <c:v>6.6942199999999999E-3</c:v>
                </c:pt>
                <c:pt idx="2578">
                  <c:v>6.6942199999999999E-3</c:v>
                </c:pt>
                <c:pt idx="2579">
                  <c:v>6.6942199999999999E-3</c:v>
                </c:pt>
                <c:pt idx="2580">
                  <c:v>6.6942199999999999E-3</c:v>
                </c:pt>
                <c:pt idx="2581">
                  <c:v>6.6942199999999999E-3</c:v>
                </c:pt>
                <c:pt idx="2582">
                  <c:v>7.0659599999999996E-3</c:v>
                </c:pt>
                <c:pt idx="2583">
                  <c:v>7.0659599999999996E-3</c:v>
                </c:pt>
                <c:pt idx="2584">
                  <c:v>9.5206900000000001E-3</c:v>
                </c:pt>
                <c:pt idx="2585">
                  <c:v>1.1528800000000001E-2</c:v>
                </c:pt>
                <c:pt idx="2586">
                  <c:v>1.1528800000000001E-2</c:v>
                </c:pt>
                <c:pt idx="2587">
                  <c:v>1.47273E-2</c:v>
                </c:pt>
                <c:pt idx="2588">
                  <c:v>1.47273E-2</c:v>
                </c:pt>
                <c:pt idx="2589">
                  <c:v>1.7442200000000001E-2</c:v>
                </c:pt>
                <c:pt idx="2590">
                  <c:v>1.8595E-2</c:v>
                </c:pt>
                <c:pt idx="2591">
                  <c:v>1.8595E-2</c:v>
                </c:pt>
                <c:pt idx="2592">
                  <c:v>1.8595E-2</c:v>
                </c:pt>
                <c:pt idx="2593">
                  <c:v>1.7219000000000002E-2</c:v>
                </c:pt>
                <c:pt idx="2594">
                  <c:v>1.7219000000000002E-2</c:v>
                </c:pt>
                <c:pt idx="2595">
                  <c:v>1.30537E-2</c:v>
                </c:pt>
                <c:pt idx="2596">
                  <c:v>1.30537E-2</c:v>
                </c:pt>
                <c:pt idx="2597">
                  <c:v>7.4007200000000004E-3</c:v>
                </c:pt>
                <c:pt idx="2598">
                  <c:v>2.3801199999999999E-3</c:v>
                </c:pt>
                <c:pt idx="2599">
                  <c:v>2.3801199999999999E-3</c:v>
                </c:pt>
                <c:pt idx="2600">
                  <c:v>2.6776899999999999E-3</c:v>
                </c:pt>
                <c:pt idx="2601">
                  <c:v>5.5785499999999998E-3</c:v>
                </c:pt>
                <c:pt idx="2602">
                  <c:v>5.5785499999999998E-3</c:v>
                </c:pt>
                <c:pt idx="2603">
                  <c:v>7.9214699999999999E-3</c:v>
                </c:pt>
                <c:pt idx="2604">
                  <c:v>1.1008199999999999E-2</c:v>
                </c:pt>
                <c:pt idx="2605">
                  <c:v>1.1008199999999999E-2</c:v>
                </c:pt>
                <c:pt idx="2606">
                  <c:v>1.28305E-2</c:v>
                </c:pt>
                <c:pt idx="2607">
                  <c:v>1.28305E-2</c:v>
                </c:pt>
                <c:pt idx="2608">
                  <c:v>1.28305E-2</c:v>
                </c:pt>
                <c:pt idx="2609">
                  <c:v>1.28305E-2</c:v>
                </c:pt>
                <c:pt idx="2610">
                  <c:v>1.28305E-2</c:v>
                </c:pt>
                <c:pt idx="2611">
                  <c:v>1.28305E-2</c:v>
                </c:pt>
                <c:pt idx="2612">
                  <c:v>1.28305E-2</c:v>
                </c:pt>
                <c:pt idx="2613">
                  <c:v>1.28305E-2</c:v>
                </c:pt>
                <c:pt idx="2614">
                  <c:v>1.28305E-2</c:v>
                </c:pt>
                <c:pt idx="2615">
                  <c:v>1.3202500000000001E-2</c:v>
                </c:pt>
                <c:pt idx="2616">
                  <c:v>1.6437899999999998E-2</c:v>
                </c:pt>
                <c:pt idx="2617">
                  <c:v>1.6437899999999998E-2</c:v>
                </c:pt>
                <c:pt idx="2618">
                  <c:v>2.4173500000000001E-2</c:v>
                </c:pt>
                <c:pt idx="2619">
                  <c:v>3.3545400000000003E-2</c:v>
                </c:pt>
                <c:pt idx="2620">
                  <c:v>3.3545400000000003E-2</c:v>
                </c:pt>
                <c:pt idx="2621">
                  <c:v>4.2210699999999997E-2</c:v>
                </c:pt>
                <c:pt idx="2622">
                  <c:v>4.7677600000000001E-2</c:v>
                </c:pt>
                <c:pt idx="2623">
                  <c:v>4.7677600000000001E-2</c:v>
                </c:pt>
                <c:pt idx="2624">
                  <c:v>4.7677600000000001E-2</c:v>
                </c:pt>
                <c:pt idx="2625">
                  <c:v>4.96488E-2</c:v>
                </c:pt>
                <c:pt idx="2626">
                  <c:v>4.9239600000000001E-2</c:v>
                </c:pt>
                <c:pt idx="2627">
                  <c:v>4.9239600000000001E-2</c:v>
                </c:pt>
                <c:pt idx="2628">
                  <c:v>4.8904900000000001E-2</c:v>
                </c:pt>
                <c:pt idx="2629">
                  <c:v>4.8161200000000001E-2</c:v>
                </c:pt>
                <c:pt idx="2630">
                  <c:v>4.8161200000000001E-2</c:v>
                </c:pt>
                <c:pt idx="2631">
                  <c:v>4.8161200000000001E-2</c:v>
                </c:pt>
                <c:pt idx="2632">
                  <c:v>4.7789199999999997E-2</c:v>
                </c:pt>
                <c:pt idx="2633">
                  <c:v>4.7789199999999997E-2</c:v>
                </c:pt>
                <c:pt idx="2634">
                  <c:v>4.55951E-2</c:v>
                </c:pt>
                <c:pt idx="2635">
                  <c:v>4.55951E-2</c:v>
                </c:pt>
                <c:pt idx="2636">
                  <c:v>4.2657E-2</c:v>
                </c:pt>
                <c:pt idx="2637">
                  <c:v>3.8491699999999997E-2</c:v>
                </c:pt>
                <c:pt idx="2638">
                  <c:v>3.8491699999999997E-2</c:v>
                </c:pt>
                <c:pt idx="2639">
                  <c:v>3.3136199999999998E-2</c:v>
                </c:pt>
                <c:pt idx="2640">
                  <c:v>2.5437999999999999E-2</c:v>
                </c:pt>
                <c:pt idx="2641">
                  <c:v>2.5437999999999999E-2</c:v>
                </c:pt>
                <c:pt idx="2642">
                  <c:v>1.5062000000000001E-2</c:v>
                </c:pt>
                <c:pt idx="2643">
                  <c:v>1.5062000000000001E-2</c:v>
                </c:pt>
                <c:pt idx="2644">
                  <c:v>5.7272499999999997E-3</c:v>
                </c:pt>
                <c:pt idx="2645">
                  <c:v>0</c:v>
                </c:pt>
                <c:pt idx="2646">
                  <c:v>0</c:v>
                </c:pt>
                <c:pt idx="2647">
                  <c:v>-9.2976199999999995E-3</c:v>
                </c:pt>
                <c:pt idx="2648">
                  <c:v>-3.9794000000000001E-3</c:v>
                </c:pt>
                <c:pt idx="2649">
                  <c:v>-3.9794000000000001E-3</c:v>
                </c:pt>
                <c:pt idx="2650">
                  <c:v>0</c:v>
                </c:pt>
                <c:pt idx="2651">
                  <c:v>2.5995899999999999E-2</c:v>
                </c:pt>
                <c:pt idx="2652">
                  <c:v>2.5995899999999999E-2</c:v>
                </c:pt>
                <c:pt idx="2653">
                  <c:v>3.6818099999999999E-2</c:v>
                </c:pt>
                <c:pt idx="2654">
                  <c:v>3.6818099999999999E-2</c:v>
                </c:pt>
                <c:pt idx="2655">
                  <c:v>4.6710599999999998E-2</c:v>
                </c:pt>
                <c:pt idx="2656">
                  <c:v>5.8090799999999998E-2</c:v>
                </c:pt>
                <c:pt idx="2657">
                  <c:v>5.8090799999999998E-2</c:v>
                </c:pt>
                <c:pt idx="2658">
                  <c:v>6.9731500000000002E-2</c:v>
                </c:pt>
                <c:pt idx="2659">
                  <c:v>8.0553700000000006E-2</c:v>
                </c:pt>
                <c:pt idx="2660">
                  <c:v>8.0553700000000006E-2</c:v>
                </c:pt>
                <c:pt idx="2661">
                  <c:v>9.0223200000000003E-2</c:v>
                </c:pt>
                <c:pt idx="2662">
                  <c:v>9.6991599999999997E-2</c:v>
                </c:pt>
                <c:pt idx="2663">
                  <c:v>9.6991599999999997E-2</c:v>
                </c:pt>
                <c:pt idx="2664">
                  <c:v>0.103426</c:v>
                </c:pt>
                <c:pt idx="2665">
                  <c:v>0.108223</c:v>
                </c:pt>
                <c:pt idx="2666">
                  <c:v>0.108223</c:v>
                </c:pt>
                <c:pt idx="2667">
                  <c:v>0.11164499999999999</c:v>
                </c:pt>
                <c:pt idx="2668">
                  <c:v>0.11164499999999999</c:v>
                </c:pt>
                <c:pt idx="2669">
                  <c:v>0.113987</c:v>
                </c:pt>
                <c:pt idx="2670">
                  <c:v>0.11369</c:v>
                </c:pt>
                <c:pt idx="2671">
                  <c:v>0.11369</c:v>
                </c:pt>
                <c:pt idx="2672">
                  <c:v>0.110975</c:v>
                </c:pt>
                <c:pt idx="2673">
                  <c:v>0.10524799999999999</c:v>
                </c:pt>
                <c:pt idx="2674">
                  <c:v>0.10524799999999999</c:v>
                </c:pt>
                <c:pt idx="2675">
                  <c:v>9.7475099999999995E-2</c:v>
                </c:pt>
                <c:pt idx="2676">
                  <c:v>8.76942E-2</c:v>
                </c:pt>
                <c:pt idx="2677">
                  <c:v>8.76942E-2</c:v>
                </c:pt>
                <c:pt idx="2678">
                  <c:v>7.7913099999999999E-2</c:v>
                </c:pt>
                <c:pt idx="2679">
                  <c:v>6.8838700000000003E-2</c:v>
                </c:pt>
                <c:pt idx="2680">
                  <c:v>6.8838700000000003E-2</c:v>
                </c:pt>
                <c:pt idx="2681">
                  <c:v>5.9578600000000002E-2</c:v>
                </c:pt>
                <c:pt idx="2682">
                  <c:v>5.1843E-2</c:v>
                </c:pt>
                <c:pt idx="2683">
                  <c:v>5.1843E-2</c:v>
                </c:pt>
                <c:pt idx="2684">
                  <c:v>4.23966E-2</c:v>
                </c:pt>
                <c:pt idx="2685">
                  <c:v>4.23966E-2</c:v>
                </c:pt>
                <c:pt idx="2686">
                  <c:v>3.15E-2</c:v>
                </c:pt>
                <c:pt idx="2687">
                  <c:v>2.2053699999999999E-2</c:v>
                </c:pt>
                <c:pt idx="2688">
                  <c:v>1.8966899999999998E-2</c:v>
                </c:pt>
                <c:pt idx="2689">
                  <c:v>9.5206400000000004E-3</c:v>
                </c:pt>
                <c:pt idx="2690">
                  <c:v>9.5206400000000004E-3</c:v>
                </c:pt>
                <c:pt idx="2691">
                  <c:v>0</c:v>
                </c:pt>
                <c:pt idx="2692">
                  <c:v>0</c:v>
                </c:pt>
                <c:pt idx="2693">
                  <c:v>-1.2644600000000001E-2</c:v>
                </c:pt>
                <c:pt idx="2694">
                  <c:v>-1.3276899999999999E-2</c:v>
                </c:pt>
                <c:pt idx="2695">
                  <c:v>-1.3276899999999999E-2</c:v>
                </c:pt>
                <c:pt idx="2696">
                  <c:v>-7.6240300000000004E-3</c:v>
                </c:pt>
                <c:pt idx="2697">
                  <c:v>-5.2066600000000001E-3</c:v>
                </c:pt>
                <c:pt idx="2698">
                  <c:v>0</c:v>
                </c:pt>
                <c:pt idx="2699">
                  <c:v>0</c:v>
                </c:pt>
                <c:pt idx="2700">
                  <c:v>8.4792400000000007E-3</c:v>
                </c:pt>
                <c:pt idx="2701">
                  <c:v>8.4792400000000007E-3</c:v>
                </c:pt>
                <c:pt idx="2702">
                  <c:v>4.2396600000000001E-3</c:v>
                </c:pt>
                <c:pt idx="2703">
                  <c:v>7.8089999999999995E-4</c:v>
                </c:pt>
                <c:pt idx="2704">
                  <c:v>7.8089999999999995E-4</c:v>
                </c:pt>
                <c:pt idx="2705">
                  <c:v>6.6931100000000002E-4</c:v>
                </c:pt>
                <c:pt idx="2706">
                  <c:v>6.6931100000000002E-4</c:v>
                </c:pt>
                <c:pt idx="2707">
                  <c:v>2.6776899999999999E-3</c:v>
                </c:pt>
                <c:pt idx="2708">
                  <c:v>4.4626600000000002E-3</c:v>
                </c:pt>
                <c:pt idx="2709">
                  <c:v>4.4626600000000002E-3</c:v>
                </c:pt>
                <c:pt idx="2710">
                  <c:v>4.6486399999999999E-3</c:v>
                </c:pt>
                <c:pt idx="2711">
                  <c:v>4.6486399999999999E-3</c:v>
                </c:pt>
                <c:pt idx="2712">
                  <c:v>4.4626600000000002E-3</c:v>
                </c:pt>
                <c:pt idx="2713">
                  <c:v>4.4626600000000002E-3</c:v>
                </c:pt>
                <c:pt idx="2714">
                  <c:v>2.9008599999999999E-3</c:v>
                </c:pt>
                <c:pt idx="2715">
                  <c:v>7.4370299999999996E-4</c:v>
                </c:pt>
                <c:pt idx="2716">
                  <c:v>0</c:v>
                </c:pt>
                <c:pt idx="2717">
                  <c:v>-9.2979499999999997E-4</c:v>
                </c:pt>
                <c:pt idx="2718">
                  <c:v>-9.2979499999999997E-4</c:v>
                </c:pt>
                <c:pt idx="2719">
                  <c:v>0</c:v>
                </c:pt>
                <c:pt idx="2720">
                  <c:v>0</c:v>
                </c:pt>
                <c:pt idx="2721">
                  <c:v>2.0825499999999999E-3</c:v>
                </c:pt>
                <c:pt idx="2722">
                  <c:v>2.97526E-3</c:v>
                </c:pt>
                <c:pt idx="2723">
                  <c:v>2.97526E-3</c:v>
                </c:pt>
                <c:pt idx="2724">
                  <c:v>2.5289000000000002E-3</c:v>
                </c:pt>
                <c:pt idx="2725">
                  <c:v>2.5289000000000002E-3</c:v>
                </c:pt>
                <c:pt idx="2726">
                  <c:v>6.1978999999999995E-4</c:v>
                </c:pt>
                <c:pt idx="2727">
                  <c:v>0</c:v>
                </c:pt>
                <c:pt idx="2728">
                  <c:v>0</c:v>
                </c:pt>
                <c:pt idx="2729">
                  <c:v>-2.97526E-3</c:v>
                </c:pt>
                <c:pt idx="2730">
                  <c:v>-2.97526E-3</c:v>
                </c:pt>
                <c:pt idx="2731">
                  <c:v>-2.2314399999999999E-3</c:v>
                </c:pt>
                <c:pt idx="2732">
                  <c:v>-2.2314399999999999E-3</c:v>
                </c:pt>
                <c:pt idx="2733" formatCode="0.00E+00">
                  <c:v>-7.4392499999999996E-5</c:v>
                </c:pt>
                <c:pt idx="2734" formatCode="0.00E+00">
                  <c:v>-7.4392499999999996E-5</c:v>
                </c:pt>
                <c:pt idx="2735">
                  <c:v>1.11567E-3</c:v>
                </c:pt>
                <c:pt idx="2736">
                  <c:v>1.11567E-3</c:v>
                </c:pt>
                <c:pt idx="2737">
                  <c:v>1.11567E-3</c:v>
                </c:pt>
                <c:pt idx="2738">
                  <c:v>1.4878499999999999E-4</c:v>
                </c:pt>
                <c:pt idx="2739">
                  <c:v>1.4878499999999999E-4</c:v>
                </c:pt>
                <c:pt idx="2740">
                  <c:v>-1.37604E-3</c:v>
                </c:pt>
                <c:pt idx="2741">
                  <c:v>-1.48763E-3</c:v>
                </c:pt>
                <c:pt idx="2742">
                  <c:v>-1.48763E-3</c:v>
                </c:pt>
                <c:pt idx="2743">
                  <c:v>-1.11578E-3</c:v>
                </c:pt>
                <c:pt idx="2744">
                  <c:v>-1.11578E-3</c:v>
                </c:pt>
                <c:pt idx="2745">
                  <c:v>-1.11578E-3</c:v>
                </c:pt>
                <c:pt idx="2746">
                  <c:v>-5.57944E-4</c:v>
                </c:pt>
                <c:pt idx="2747">
                  <c:v>-5.57944E-4</c:v>
                </c:pt>
                <c:pt idx="2748">
                  <c:v>-5.57944E-4</c:v>
                </c:pt>
                <c:pt idx="2749">
                  <c:v>-5.57944E-4</c:v>
                </c:pt>
                <c:pt idx="2750">
                  <c:v>-5.57944E-4</c:v>
                </c:pt>
                <c:pt idx="2751">
                  <c:v>-5.57944E-4</c:v>
                </c:pt>
                <c:pt idx="2752">
                  <c:v>-5.57944E-4</c:v>
                </c:pt>
                <c:pt idx="2753">
                  <c:v>-5.57944E-4</c:v>
                </c:pt>
                <c:pt idx="2754">
                  <c:v>-5.57944E-4</c:v>
                </c:pt>
                <c:pt idx="2755">
                  <c:v>-5.57944E-4</c:v>
                </c:pt>
                <c:pt idx="2756">
                  <c:v>-3.71963E-4</c:v>
                </c:pt>
                <c:pt idx="2757">
                  <c:v>-3.71963E-4</c:v>
                </c:pt>
                <c:pt idx="2758">
                  <c:v>-3.71963E-4</c:v>
                </c:pt>
                <c:pt idx="2759">
                  <c:v>-3.71963E-4</c:v>
                </c:pt>
                <c:pt idx="2760">
                  <c:v>-3.71963E-4</c:v>
                </c:pt>
                <c:pt idx="2761">
                  <c:v>-3.71963E-4</c:v>
                </c:pt>
                <c:pt idx="2762">
                  <c:v>-3.71963E-4</c:v>
                </c:pt>
                <c:pt idx="2763">
                  <c:v>-3.71963E-4</c:v>
                </c:pt>
                <c:pt idx="2764">
                  <c:v>-3.71963E-4</c:v>
                </c:pt>
                <c:pt idx="2765">
                  <c:v>-3.71963E-4</c:v>
                </c:pt>
                <c:pt idx="2766">
                  <c:v>2.5289000000000002E-3</c:v>
                </c:pt>
                <c:pt idx="2767">
                  <c:v>2.5289000000000002E-3</c:v>
                </c:pt>
                <c:pt idx="2768">
                  <c:v>3.3470000000000001E-3</c:v>
                </c:pt>
                <c:pt idx="2769">
                  <c:v>2.6032899999999999E-3</c:v>
                </c:pt>
                <c:pt idx="2770">
                  <c:v>2.6032899999999999E-3</c:v>
                </c:pt>
                <c:pt idx="2771">
                  <c:v>8.5529200000000001E-4</c:v>
                </c:pt>
                <c:pt idx="2772">
                  <c:v>0</c:v>
                </c:pt>
                <c:pt idx="2773">
                  <c:v>0</c:v>
                </c:pt>
                <c:pt idx="2774">
                  <c:v>-2.60341E-3</c:v>
                </c:pt>
                <c:pt idx="2775">
                  <c:v>-2.60341E-3</c:v>
                </c:pt>
                <c:pt idx="2776">
                  <c:v>-1.93396E-3</c:v>
                </c:pt>
                <c:pt idx="2777">
                  <c:v>-1.93396E-3</c:v>
                </c:pt>
                <c:pt idx="2778">
                  <c:v>0</c:v>
                </c:pt>
                <c:pt idx="2779">
                  <c:v>3.7189599999999999E-3</c:v>
                </c:pt>
                <c:pt idx="2780">
                  <c:v>3.90494E-3</c:v>
                </c:pt>
                <c:pt idx="2781">
                  <c:v>3.90494E-3</c:v>
                </c:pt>
                <c:pt idx="2782">
                  <c:v>1.8593699999999999E-3</c:v>
                </c:pt>
                <c:pt idx="2783">
                  <c:v>1.8593699999999999E-3</c:v>
                </c:pt>
                <c:pt idx="2784">
                  <c:v>2.2317800000000001E-4</c:v>
                </c:pt>
                <c:pt idx="2785">
                  <c:v>-2.2314399999999999E-3</c:v>
                </c:pt>
                <c:pt idx="2786">
                  <c:v>-2.2314399999999999E-3</c:v>
                </c:pt>
                <c:pt idx="2787">
                  <c:v>-2.60341E-3</c:v>
                </c:pt>
                <c:pt idx="2788">
                  <c:v>-1.3388899999999999E-3</c:v>
                </c:pt>
                <c:pt idx="2789">
                  <c:v>-1.3388899999999999E-3</c:v>
                </c:pt>
                <c:pt idx="2790">
                  <c:v>0</c:v>
                </c:pt>
                <c:pt idx="2791">
                  <c:v>5.4297700000000004E-3</c:v>
                </c:pt>
                <c:pt idx="2792">
                  <c:v>5.4297700000000004E-3</c:v>
                </c:pt>
                <c:pt idx="2793">
                  <c:v>5.0949999999999997E-3</c:v>
                </c:pt>
                <c:pt idx="2794">
                  <c:v>3.6445700000000002E-3</c:v>
                </c:pt>
                <c:pt idx="2795">
                  <c:v>3.6445700000000002E-3</c:v>
                </c:pt>
                <c:pt idx="2796">
                  <c:v>2.2313300000000001E-3</c:v>
                </c:pt>
                <c:pt idx="2797">
                  <c:v>1.1900599999999999E-3</c:v>
                </c:pt>
                <c:pt idx="2798">
                  <c:v>1.1900599999999999E-3</c:v>
                </c:pt>
                <c:pt idx="2799">
                  <c:v>7.4370299999999996E-4</c:v>
                </c:pt>
                <c:pt idx="2800">
                  <c:v>7.4370299999999996E-4</c:v>
                </c:pt>
                <c:pt idx="2801">
                  <c:v>7.4370299999999996E-4</c:v>
                </c:pt>
                <c:pt idx="2802">
                  <c:v>7.4370299999999996E-4</c:v>
                </c:pt>
                <c:pt idx="2803">
                  <c:v>7.4370299999999996E-4</c:v>
                </c:pt>
                <c:pt idx="2804">
                  <c:v>7.4370299999999996E-4</c:v>
                </c:pt>
                <c:pt idx="2805">
                  <c:v>1.1776600000000001E-3</c:v>
                </c:pt>
                <c:pt idx="2806">
                  <c:v>1.1776600000000001E-3</c:v>
                </c:pt>
                <c:pt idx="2807">
                  <c:v>1.78502E-3</c:v>
                </c:pt>
                <c:pt idx="2808">
                  <c:v>2.04535E-3</c:v>
                </c:pt>
                <c:pt idx="2809">
                  <c:v>2.04535E-3</c:v>
                </c:pt>
                <c:pt idx="2810">
                  <c:v>2.2313300000000001E-3</c:v>
                </c:pt>
                <c:pt idx="2811">
                  <c:v>1.48763E-3</c:v>
                </c:pt>
                <c:pt idx="2812">
                  <c:v>1.48763E-3</c:v>
                </c:pt>
                <c:pt idx="2813">
                  <c:v>1.11567E-3</c:v>
                </c:pt>
                <c:pt idx="2814">
                  <c:v>5.5772199999999997E-4</c:v>
                </c:pt>
                <c:pt idx="2815">
                  <c:v>5.5772199999999997E-4</c:v>
                </c:pt>
                <c:pt idx="2816">
                  <c:v>3.71963E-4</c:v>
                </c:pt>
                <c:pt idx="2817">
                  <c:v>3.71963E-4</c:v>
                </c:pt>
                <c:pt idx="2818">
                  <c:v>3.71963E-4</c:v>
                </c:pt>
                <c:pt idx="2819">
                  <c:v>6.3211500000000004E-4</c:v>
                </c:pt>
                <c:pt idx="2820">
                  <c:v>6.3211500000000004E-4</c:v>
                </c:pt>
                <c:pt idx="2821">
                  <c:v>1.48763E-3</c:v>
                </c:pt>
                <c:pt idx="2822">
                  <c:v>2.1941399999999998E-3</c:v>
                </c:pt>
                <c:pt idx="2823">
                  <c:v>2.9008599999999999E-3</c:v>
                </c:pt>
                <c:pt idx="2824">
                  <c:v>2.9008599999999999E-3</c:v>
                </c:pt>
                <c:pt idx="2825">
                  <c:v>2.97526E-3</c:v>
                </c:pt>
                <c:pt idx="2826">
                  <c:v>2.97526E-3</c:v>
                </c:pt>
                <c:pt idx="2827">
                  <c:v>2.97526E-3</c:v>
                </c:pt>
                <c:pt idx="2828">
                  <c:v>2.97526E-3</c:v>
                </c:pt>
                <c:pt idx="2829">
                  <c:v>2.97526E-3</c:v>
                </c:pt>
                <c:pt idx="2830">
                  <c:v>2.7892799999999999E-3</c:v>
                </c:pt>
                <c:pt idx="2831">
                  <c:v>2.7892799999999999E-3</c:v>
                </c:pt>
                <c:pt idx="2832">
                  <c:v>2.6032899999999999E-3</c:v>
                </c:pt>
                <c:pt idx="2833">
                  <c:v>2.6032899999999999E-3</c:v>
                </c:pt>
                <c:pt idx="2834">
                  <c:v>2.6032899999999999E-3</c:v>
                </c:pt>
                <c:pt idx="2835">
                  <c:v>1.89657E-3</c:v>
                </c:pt>
                <c:pt idx="2836">
                  <c:v>1.8593699999999999E-3</c:v>
                </c:pt>
                <c:pt idx="2837">
                  <c:v>1.8593699999999999E-3</c:v>
                </c:pt>
                <c:pt idx="2838">
                  <c:v>1.8593699999999999E-3</c:v>
                </c:pt>
                <c:pt idx="2839">
                  <c:v>1.8593699999999999E-3</c:v>
                </c:pt>
                <c:pt idx="2840">
                  <c:v>2.2313300000000001E-3</c:v>
                </c:pt>
                <c:pt idx="2841">
                  <c:v>2.6032899999999999E-3</c:v>
                </c:pt>
                <c:pt idx="2842">
                  <c:v>2.6032899999999999E-3</c:v>
                </c:pt>
                <c:pt idx="2843">
                  <c:v>2.6032899999999999E-3</c:v>
                </c:pt>
                <c:pt idx="2844">
                  <c:v>2.6032899999999999E-3</c:v>
                </c:pt>
                <c:pt idx="2845">
                  <c:v>2.6032899999999999E-3</c:v>
                </c:pt>
                <c:pt idx="2846">
                  <c:v>2.2313300000000001E-3</c:v>
                </c:pt>
                <c:pt idx="2847">
                  <c:v>2.2313300000000001E-3</c:v>
                </c:pt>
                <c:pt idx="2848">
                  <c:v>1.7479100000000001E-3</c:v>
                </c:pt>
                <c:pt idx="2849">
                  <c:v>1.2644500000000001E-3</c:v>
                </c:pt>
                <c:pt idx="2850">
                  <c:v>1.2644500000000001E-3</c:v>
                </c:pt>
                <c:pt idx="2851">
                  <c:v>0</c:v>
                </c:pt>
                <c:pt idx="2852">
                  <c:v>-1.63641E-3</c:v>
                </c:pt>
                <c:pt idx="2853">
                  <c:v>-1.63641E-3</c:v>
                </c:pt>
                <c:pt idx="2854">
                  <c:v>-1.3388899999999999E-3</c:v>
                </c:pt>
                <c:pt idx="2855">
                  <c:v>-1.3388899999999999E-3</c:v>
                </c:pt>
                <c:pt idx="2856">
                  <c:v>-3.71963E-4</c:v>
                </c:pt>
                <c:pt idx="2857">
                  <c:v>-7.4381399999999998E-4</c:v>
                </c:pt>
                <c:pt idx="2858">
                  <c:v>-7.4381399999999998E-4</c:v>
                </c:pt>
                <c:pt idx="2859">
                  <c:v>-7.4381399999999998E-4</c:v>
                </c:pt>
                <c:pt idx="2860">
                  <c:v>0</c:v>
                </c:pt>
                <c:pt idx="2861">
                  <c:v>0</c:v>
                </c:pt>
                <c:pt idx="2862">
                  <c:v>3.1982099999999999E-3</c:v>
                </c:pt>
                <c:pt idx="2863" formatCode="0.00E+00">
                  <c:v>7.4392499999999996E-5</c:v>
                </c:pt>
                <c:pt idx="2864" formatCode="0.00E+00">
                  <c:v>7.4392499999999996E-5</c:v>
                </c:pt>
                <c:pt idx="2865">
                  <c:v>-4.7603400000000001E-3</c:v>
                </c:pt>
                <c:pt idx="2866">
                  <c:v>-7.06618E-3</c:v>
                </c:pt>
                <c:pt idx="2867">
                  <c:v>-7.06618E-3</c:v>
                </c:pt>
                <c:pt idx="2868">
                  <c:v>-6.2107799999999999E-3</c:v>
                </c:pt>
                <c:pt idx="2869">
                  <c:v>-4.4256199999999999E-3</c:v>
                </c:pt>
                <c:pt idx="2870">
                  <c:v>-4.4256199999999999E-3</c:v>
                </c:pt>
                <c:pt idx="2871">
                  <c:v>-3.7190700000000001E-3</c:v>
                </c:pt>
                <c:pt idx="2872">
                  <c:v>-3.7190700000000001E-3</c:v>
                </c:pt>
                <c:pt idx="2873">
                  <c:v>-4.5743900000000002E-3</c:v>
                </c:pt>
                <c:pt idx="2874">
                  <c:v>-7.5496399999999998E-3</c:v>
                </c:pt>
                <c:pt idx="2875">
                  <c:v>-7.5496399999999998E-3</c:v>
                </c:pt>
                <c:pt idx="2876">
                  <c:v>-9.1116400000000007E-3</c:v>
                </c:pt>
                <c:pt idx="2877">
                  <c:v>-9.1116400000000007E-3</c:v>
                </c:pt>
                <c:pt idx="2878">
                  <c:v>-9.1116400000000007E-3</c:v>
                </c:pt>
                <c:pt idx="2879">
                  <c:v>-9.1116400000000007E-3</c:v>
                </c:pt>
                <c:pt idx="2880">
                  <c:v>-9.1116400000000007E-3</c:v>
                </c:pt>
                <c:pt idx="2881">
                  <c:v>-9.1116400000000007E-3</c:v>
                </c:pt>
                <c:pt idx="2882">
                  <c:v>-8.5538100000000002E-3</c:v>
                </c:pt>
                <c:pt idx="2883">
                  <c:v>-8.5538100000000002E-3</c:v>
                </c:pt>
                <c:pt idx="2884">
                  <c:v>-7.3265099999999996E-3</c:v>
                </c:pt>
                <c:pt idx="2885">
                  <c:v>-6.6198699999999999E-3</c:v>
                </c:pt>
                <c:pt idx="2886">
                  <c:v>-6.6198699999999999E-3</c:v>
                </c:pt>
                <c:pt idx="2887">
                  <c:v>-5.5785499999999998E-3</c:v>
                </c:pt>
                <c:pt idx="2888">
                  <c:v>-4.1281199999999999E-3</c:v>
                </c:pt>
                <c:pt idx="2889">
                  <c:v>-4.1281199999999999E-3</c:v>
                </c:pt>
                <c:pt idx="2890">
                  <c:v>-2.97526E-3</c:v>
                </c:pt>
                <c:pt idx="2891">
                  <c:v>-2.60341E-3</c:v>
                </c:pt>
                <c:pt idx="2892">
                  <c:v>-2.60341E-3</c:v>
                </c:pt>
                <c:pt idx="2893">
                  <c:v>-2.60341E-3</c:v>
                </c:pt>
                <c:pt idx="2894">
                  <c:v>-2.60341E-3</c:v>
                </c:pt>
                <c:pt idx="2895">
                  <c:v>-2.97526E-3</c:v>
                </c:pt>
                <c:pt idx="2896">
                  <c:v>-3.7190700000000001E-3</c:v>
                </c:pt>
                <c:pt idx="2897">
                  <c:v>-5.4669899999999997E-3</c:v>
                </c:pt>
                <c:pt idx="2898">
                  <c:v>-5.4669899999999997E-3</c:v>
                </c:pt>
                <c:pt idx="2899">
                  <c:v>-6.3223699999999999E-3</c:v>
                </c:pt>
                <c:pt idx="2900">
                  <c:v>-6.3223699999999999E-3</c:v>
                </c:pt>
                <c:pt idx="2901">
                  <c:v>-9.7438899999999998E-3</c:v>
                </c:pt>
                <c:pt idx="2902">
                  <c:v>-1.231E-2</c:v>
                </c:pt>
                <c:pt idx="2903">
                  <c:v>-1.231E-2</c:v>
                </c:pt>
                <c:pt idx="2904">
                  <c:v>-1.33884E-2</c:v>
                </c:pt>
                <c:pt idx="2905">
                  <c:v>-1.49505E-2</c:v>
                </c:pt>
                <c:pt idx="2906">
                  <c:v>-1.49505E-2</c:v>
                </c:pt>
                <c:pt idx="2907">
                  <c:v>-2.1607500000000002E-2</c:v>
                </c:pt>
                <c:pt idx="2908">
                  <c:v>-2.1607500000000002E-2</c:v>
                </c:pt>
                <c:pt idx="2909">
                  <c:v>-3.1983600000000001E-2</c:v>
                </c:pt>
                <c:pt idx="2910">
                  <c:v>-3.8566099999999999E-2</c:v>
                </c:pt>
                <c:pt idx="2911">
                  <c:v>-3.8566099999999999E-2</c:v>
                </c:pt>
                <c:pt idx="2912">
                  <c:v>-4.2024800000000001E-2</c:v>
                </c:pt>
                <c:pt idx="2913">
                  <c:v>-4.4442200000000001E-2</c:v>
                </c:pt>
                <c:pt idx="2914">
                  <c:v>-4.4442200000000001E-2</c:v>
                </c:pt>
                <c:pt idx="2915">
                  <c:v>-5.3442200000000002E-2</c:v>
                </c:pt>
                <c:pt idx="2916">
                  <c:v>-6.4041399999999998E-2</c:v>
                </c:pt>
                <c:pt idx="2917">
                  <c:v>-8.3045499999999994E-2</c:v>
                </c:pt>
                <c:pt idx="2918">
                  <c:v>-8.3045499999999994E-2</c:v>
                </c:pt>
                <c:pt idx="2919">
                  <c:v>-0.105806</c:v>
                </c:pt>
                <c:pt idx="2920">
                  <c:v>-0.12559100000000001</c:v>
                </c:pt>
                <c:pt idx="2921">
                  <c:v>-0.12559100000000001</c:v>
                </c:pt>
                <c:pt idx="2922">
                  <c:v>-0.14615700000000001</c:v>
                </c:pt>
                <c:pt idx="2923">
                  <c:v>-0.14615700000000001</c:v>
                </c:pt>
                <c:pt idx="2924">
                  <c:v>-0.166351</c:v>
                </c:pt>
                <c:pt idx="2925">
                  <c:v>-0.166351</c:v>
                </c:pt>
                <c:pt idx="2926">
                  <c:v>-0.189669</c:v>
                </c:pt>
                <c:pt idx="2927">
                  <c:v>-0.200901</c:v>
                </c:pt>
                <c:pt idx="2928">
                  <c:v>-0.200901</c:v>
                </c:pt>
                <c:pt idx="2929">
                  <c:v>-0.205847</c:v>
                </c:pt>
                <c:pt idx="2930">
                  <c:v>-0.205847</c:v>
                </c:pt>
                <c:pt idx="2931">
                  <c:v>-0.204508</c:v>
                </c:pt>
                <c:pt idx="2932">
                  <c:v>-0.19878100000000001</c:v>
                </c:pt>
                <c:pt idx="2933">
                  <c:v>-0.19878100000000001</c:v>
                </c:pt>
                <c:pt idx="2934">
                  <c:v>-0.19059899999999999</c:v>
                </c:pt>
                <c:pt idx="2935">
                  <c:v>-0.182975</c:v>
                </c:pt>
                <c:pt idx="2936">
                  <c:v>-0.182975</c:v>
                </c:pt>
                <c:pt idx="2937">
                  <c:v>-0.175426</c:v>
                </c:pt>
                <c:pt idx="2938">
                  <c:v>-0.17088900000000001</c:v>
                </c:pt>
                <c:pt idx="2939">
                  <c:v>-0.16441700000000001</c:v>
                </c:pt>
                <c:pt idx="2940">
                  <c:v>-0.16441700000000001</c:v>
                </c:pt>
                <c:pt idx="2941">
                  <c:v>-0.159583</c:v>
                </c:pt>
                <c:pt idx="2942">
                  <c:v>-0.15291299999999999</c:v>
                </c:pt>
                <c:pt idx="2943">
                  <c:v>-0.15291299999999999</c:v>
                </c:pt>
                <c:pt idx="2944">
                  <c:v>-0.144707</c:v>
                </c:pt>
                <c:pt idx="2945">
                  <c:v>-0.144707</c:v>
                </c:pt>
                <c:pt idx="2946">
                  <c:v>-0.132025</c:v>
                </c:pt>
                <c:pt idx="2947">
                  <c:v>-0.11343</c:v>
                </c:pt>
                <c:pt idx="2948">
                  <c:v>-0.11343</c:v>
                </c:pt>
                <c:pt idx="2949">
                  <c:v>-8.6467000000000002E-2</c:v>
                </c:pt>
                <c:pt idx="2950">
                  <c:v>-6.2144699999999997E-2</c:v>
                </c:pt>
                <c:pt idx="2951">
                  <c:v>-6.2144699999999997E-2</c:v>
                </c:pt>
                <c:pt idx="2952">
                  <c:v>-4.0909099999999997E-2</c:v>
                </c:pt>
                <c:pt idx="2953">
                  <c:v>-3.031E-2</c:v>
                </c:pt>
                <c:pt idx="2954">
                  <c:v>-3.031E-2</c:v>
                </c:pt>
                <c:pt idx="2955">
                  <c:v>-2.9119900000000001E-2</c:v>
                </c:pt>
                <c:pt idx="2956">
                  <c:v>-2.9119900000000001E-2</c:v>
                </c:pt>
                <c:pt idx="2957">
                  <c:v>-4.0686E-2</c:v>
                </c:pt>
                <c:pt idx="2958">
                  <c:v>-6.5454499999999999E-2</c:v>
                </c:pt>
                <c:pt idx="2959">
                  <c:v>-6.5454499999999999E-2</c:v>
                </c:pt>
                <c:pt idx="2960">
                  <c:v>-9.6248E-2</c:v>
                </c:pt>
                <c:pt idx="2961">
                  <c:v>-0.134628</c:v>
                </c:pt>
                <c:pt idx="2962">
                  <c:v>-0.134628</c:v>
                </c:pt>
                <c:pt idx="2963">
                  <c:v>-0.17036799999999999</c:v>
                </c:pt>
                <c:pt idx="2964">
                  <c:v>-0.20417399999999999</c:v>
                </c:pt>
                <c:pt idx="2965">
                  <c:v>-0.20417399999999999</c:v>
                </c:pt>
                <c:pt idx="2966">
                  <c:v>-0.23247499999999999</c:v>
                </c:pt>
                <c:pt idx="2967">
                  <c:v>-0.23247499999999999</c:v>
                </c:pt>
                <c:pt idx="2968">
                  <c:v>-0.25724399999999997</c:v>
                </c:pt>
                <c:pt idx="2969">
                  <c:v>-0.285806</c:v>
                </c:pt>
                <c:pt idx="2970">
                  <c:v>-0.285806</c:v>
                </c:pt>
                <c:pt idx="2971">
                  <c:v>-0.33155000000000001</c:v>
                </c:pt>
                <c:pt idx="2972">
                  <c:v>-0.34743000000000002</c:v>
                </c:pt>
                <c:pt idx="2973">
                  <c:v>-0.34743000000000002</c:v>
                </c:pt>
                <c:pt idx="2974">
                  <c:v>-0.406364</c:v>
                </c:pt>
                <c:pt idx="2975">
                  <c:v>-0.45955800000000002</c:v>
                </c:pt>
                <c:pt idx="2976">
                  <c:v>-0.45955800000000002</c:v>
                </c:pt>
                <c:pt idx="2977">
                  <c:v>-0.50745899999999999</c:v>
                </c:pt>
                <c:pt idx="2978">
                  <c:v>-0.52538399999999996</c:v>
                </c:pt>
                <c:pt idx="2979">
                  <c:v>-0.56465699999999996</c:v>
                </c:pt>
                <c:pt idx="2980">
                  <c:v>-0.56465699999999996</c:v>
                </c:pt>
                <c:pt idx="2981">
                  <c:v>-0.60288799999999998</c:v>
                </c:pt>
                <c:pt idx="2982">
                  <c:v>-0.60943400000000003</c:v>
                </c:pt>
                <c:pt idx="2983">
                  <c:v>-0.62356599999999995</c:v>
                </c:pt>
                <c:pt idx="2984">
                  <c:v>-0.62356599999999995</c:v>
                </c:pt>
                <c:pt idx="2985">
                  <c:v>-0.63807000000000003</c:v>
                </c:pt>
                <c:pt idx="2986">
                  <c:v>-0.641046</c:v>
                </c:pt>
                <c:pt idx="2987">
                  <c:v>-0.641046</c:v>
                </c:pt>
                <c:pt idx="2988">
                  <c:v>-0.64007899999999995</c:v>
                </c:pt>
                <c:pt idx="2989">
                  <c:v>-0.63948400000000005</c:v>
                </c:pt>
                <c:pt idx="2990">
                  <c:v>-0.63948400000000005</c:v>
                </c:pt>
                <c:pt idx="2991">
                  <c:v>-0.63948400000000005</c:v>
                </c:pt>
                <c:pt idx="2992">
                  <c:v>-0.63866500000000004</c:v>
                </c:pt>
                <c:pt idx="2993">
                  <c:v>-0.63502099999999995</c:v>
                </c:pt>
                <c:pt idx="2994">
                  <c:v>-0.63405400000000001</c:v>
                </c:pt>
                <c:pt idx="2995">
                  <c:v>-0.63405400000000001</c:v>
                </c:pt>
                <c:pt idx="2996">
                  <c:v>-0.62690100000000004</c:v>
                </c:pt>
                <c:pt idx="2997">
                  <c:v>-0.62690100000000004</c:v>
                </c:pt>
                <c:pt idx="2998">
                  <c:v>-0.61865700000000001</c:v>
                </c:pt>
                <c:pt idx="2999">
                  <c:v>-0.61865700000000001</c:v>
                </c:pt>
                <c:pt idx="3000">
                  <c:v>-0.59968999999999995</c:v>
                </c:pt>
                <c:pt idx="3001">
                  <c:v>-0.59968999999999995</c:v>
                </c:pt>
                <c:pt idx="3002">
                  <c:v>-0.56964099999999995</c:v>
                </c:pt>
                <c:pt idx="3003">
                  <c:v>-0.53326899999999999</c:v>
                </c:pt>
                <c:pt idx="3004">
                  <c:v>-0.53326899999999999</c:v>
                </c:pt>
                <c:pt idx="3005">
                  <c:v>-0.46193800000000002</c:v>
                </c:pt>
                <c:pt idx="3006">
                  <c:v>-0.46193800000000002</c:v>
                </c:pt>
                <c:pt idx="3007">
                  <c:v>-0.38956600000000002</c:v>
                </c:pt>
                <c:pt idx="3008">
                  <c:v>-0.38956600000000002</c:v>
                </c:pt>
                <c:pt idx="3009">
                  <c:v>-0.27985500000000002</c:v>
                </c:pt>
                <c:pt idx="3010">
                  <c:v>-0.19900399999999999</c:v>
                </c:pt>
                <c:pt idx="3011">
                  <c:v>-0.18074399999999999</c:v>
                </c:pt>
                <c:pt idx="3012">
                  <c:v>-0.18074399999999999</c:v>
                </c:pt>
                <c:pt idx="3013">
                  <c:v>-9.5987600000000006E-2</c:v>
                </c:pt>
                <c:pt idx="3014">
                  <c:v>-5.3925599999999997E-2</c:v>
                </c:pt>
                <c:pt idx="3015">
                  <c:v>-3.7338900000000001E-2</c:v>
                </c:pt>
                <c:pt idx="3016">
                  <c:v>-3.7338900000000001E-2</c:v>
                </c:pt>
                <c:pt idx="3017">
                  <c:v>0</c:v>
                </c:pt>
                <c:pt idx="3018">
                  <c:v>4.5260300000000003E-2</c:v>
                </c:pt>
                <c:pt idx="3019">
                  <c:v>6.1140399999999998E-2</c:v>
                </c:pt>
                <c:pt idx="3020">
                  <c:v>6.1140399999999998E-2</c:v>
                </c:pt>
                <c:pt idx="3021">
                  <c:v>0.112984</c:v>
                </c:pt>
                <c:pt idx="3022">
                  <c:v>0.112984</c:v>
                </c:pt>
                <c:pt idx="3023">
                  <c:v>0.14920700000000001</c:v>
                </c:pt>
                <c:pt idx="3024">
                  <c:v>0.14920700000000001</c:v>
                </c:pt>
                <c:pt idx="3025">
                  <c:v>0.19989699999999999</c:v>
                </c:pt>
                <c:pt idx="3026">
                  <c:v>0.19989699999999999</c:v>
                </c:pt>
                <c:pt idx="3027">
                  <c:v>0.23876</c:v>
                </c:pt>
                <c:pt idx="3028">
                  <c:v>0.265426</c:v>
                </c:pt>
                <c:pt idx="3029">
                  <c:v>0.27241700000000002</c:v>
                </c:pt>
                <c:pt idx="3030">
                  <c:v>0.27241700000000002</c:v>
                </c:pt>
                <c:pt idx="3031">
                  <c:v>0.29287200000000002</c:v>
                </c:pt>
                <c:pt idx="3032">
                  <c:v>0.29287200000000002</c:v>
                </c:pt>
                <c:pt idx="3033">
                  <c:v>0.31265700000000002</c:v>
                </c:pt>
                <c:pt idx="3034">
                  <c:v>0.33396700000000001</c:v>
                </c:pt>
                <c:pt idx="3035">
                  <c:v>0.350107</c:v>
                </c:pt>
                <c:pt idx="3036">
                  <c:v>0.350107</c:v>
                </c:pt>
                <c:pt idx="3037">
                  <c:v>0.38733499999999998</c:v>
                </c:pt>
                <c:pt idx="3038">
                  <c:v>0.38733499999999998</c:v>
                </c:pt>
                <c:pt idx="3039">
                  <c:v>0.425454</c:v>
                </c:pt>
                <c:pt idx="3040">
                  <c:v>0.425454</c:v>
                </c:pt>
                <c:pt idx="3041">
                  <c:v>0.45011200000000001</c:v>
                </c:pt>
                <c:pt idx="3042">
                  <c:v>0.47609499999999999</c:v>
                </c:pt>
                <c:pt idx="3043">
                  <c:v>0.47609499999999999</c:v>
                </c:pt>
                <c:pt idx="3044">
                  <c:v>0.49351200000000001</c:v>
                </c:pt>
                <c:pt idx="3045">
                  <c:v>0.49351200000000001</c:v>
                </c:pt>
                <c:pt idx="3046">
                  <c:v>0.49351200000000001</c:v>
                </c:pt>
                <c:pt idx="3047">
                  <c:v>0.497975</c:v>
                </c:pt>
                <c:pt idx="3048">
                  <c:v>0.49020200000000003</c:v>
                </c:pt>
                <c:pt idx="3049">
                  <c:v>0.49020200000000003</c:v>
                </c:pt>
                <c:pt idx="3050">
                  <c:v>0.48086800000000002</c:v>
                </c:pt>
                <c:pt idx="3051">
                  <c:v>0.47279700000000002</c:v>
                </c:pt>
                <c:pt idx="3052">
                  <c:v>0.47279700000000002</c:v>
                </c:pt>
                <c:pt idx="3053">
                  <c:v>0.45933499999999999</c:v>
                </c:pt>
                <c:pt idx="3054">
                  <c:v>0.44735900000000001</c:v>
                </c:pt>
                <c:pt idx="3055">
                  <c:v>0.44735900000000001</c:v>
                </c:pt>
                <c:pt idx="3056">
                  <c:v>0.421178</c:v>
                </c:pt>
                <c:pt idx="3057">
                  <c:v>0.385847</c:v>
                </c:pt>
                <c:pt idx="3058">
                  <c:v>0.385847</c:v>
                </c:pt>
                <c:pt idx="3059">
                  <c:v>0.32916899999999999</c:v>
                </c:pt>
                <c:pt idx="3060">
                  <c:v>0.25902900000000001</c:v>
                </c:pt>
                <c:pt idx="3061">
                  <c:v>0.25902900000000001</c:v>
                </c:pt>
                <c:pt idx="3062">
                  <c:v>0.25902900000000001</c:v>
                </c:pt>
                <c:pt idx="3063">
                  <c:v>0.153558</c:v>
                </c:pt>
                <c:pt idx="3064">
                  <c:v>9.5950400000000005E-2</c:v>
                </c:pt>
                <c:pt idx="3065">
                  <c:v>9.5950400000000005E-2</c:v>
                </c:pt>
                <c:pt idx="3066">
                  <c:v>6.5036099999999999E-2</c:v>
                </c:pt>
                <c:pt idx="3067">
                  <c:v>6.5036099999999999E-2</c:v>
                </c:pt>
                <c:pt idx="3068">
                  <c:v>5.2958600000000002E-2</c:v>
                </c:pt>
                <c:pt idx="3069">
                  <c:v>4.9239600000000001E-2</c:v>
                </c:pt>
                <c:pt idx="3070">
                  <c:v>4.9239600000000001E-2</c:v>
                </c:pt>
                <c:pt idx="3071">
                  <c:v>4.5557800000000002E-2</c:v>
                </c:pt>
                <c:pt idx="3072">
                  <c:v>4.20991E-2</c:v>
                </c:pt>
                <c:pt idx="3073">
                  <c:v>3.7376E-2</c:v>
                </c:pt>
                <c:pt idx="3074">
                  <c:v>3.7376E-2</c:v>
                </c:pt>
                <c:pt idx="3075">
                  <c:v>3.2280999999999997E-2</c:v>
                </c:pt>
                <c:pt idx="3076">
                  <c:v>2.7483400000000002E-2</c:v>
                </c:pt>
                <c:pt idx="3077">
                  <c:v>2.7483400000000002E-2</c:v>
                </c:pt>
                <c:pt idx="3078">
                  <c:v>2.3057899999999999E-2</c:v>
                </c:pt>
                <c:pt idx="3079">
                  <c:v>2.3057899999999999E-2</c:v>
                </c:pt>
                <c:pt idx="3080">
                  <c:v>2.3057899999999999E-2</c:v>
                </c:pt>
                <c:pt idx="3081">
                  <c:v>1.8669399999999999E-2</c:v>
                </c:pt>
                <c:pt idx="3082">
                  <c:v>2.3801599999999999E-2</c:v>
                </c:pt>
                <c:pt idx="3083">
                  <c:v>2.3801599999999999E-2</c:v>
                </c:pt>
                <c:pt idx="3084">
                  <c:v>3.3359399999999997E-2</c:v>
                </c:pt>
                <c:pt idx="3085">
                  <c:v>4.4033000000000003E-2</c:v>
                </c:pt>
                <c:pt idx="3086">
                  <c:v>4.4033000000000003E-2</c:v>
                </c:pt>
                <c:pt idx="3087">
                  <c:v>5.5785099999999997E-2</c:v>
                </c:pt>
                <c:pt idx="3088">
                  <c:v>6.2144499999999998E-2</c:v>
                </c:pt>
                <c:pt idx="3089">
                  <c:v>7.1814000000000003E-2</c:v>
                </c:pt>
                <c:pt idx="3090">
                  <c:v>7.1814000000000003E-2</c:v>
                </c:pt>
                <c:pt idx="3091">
                  <c:v>8.1632300000000005E-2</c:v>
                </c:pt>
                <c:pt idx="3092">
                  <c:v>8.1632300000000005E-2</c:v>
                </c:pt>
                <c:pt idx="3093">
                  <c:v>8.1632300000000005E-2</c:v>
                </c:pt>
                <c:pt idx="3094">
                  <c:v>9.8181699999999997E-2</c:v>
                </c:pt>
                <c:pt idx="3095">
                  <c:v>0.105174</c:v>
                </c:pt>
                <c:pt idx="3096">
                  <c:v>0.105174</c:v>
                </c:pt>
                <c:pt idx="3097">
                  <c:v>0.107665</c:v>
                </c:pt>
                <c:pt idx="3098">
                  <c:v>0.107405</c:v>
                </c:pt>
                <c:pt idx="3099">
                  <c:v>0.107405</c:v>
                </c:pt>
                <c:pt idx="3100">
                  <c:v>0.106364</c:v>
                </c:pt>
                <c:pt idx="3101">
                  <c:v>0.103909</c:v>
                </c:pt>
                <c:pt idx="3102">
                  <c:v>0.103909</c:v>
                </c:pt>
                <c:pt idx="3103">
                  <c:v>0.100525</c:v>
                </c:pt>
                <c:pt idx="3104">
                  <c:v>0.100525</c:v>
                </c:pt>
                <c:pt idx="3105">
                  <c:v>9.7995700000000005E-2</c:v>
                </c:pt>
                <c:pt idx="3106">
                  <c:v>9.5876100000000006E-2</c:v>
                </c:pt>
                <c:pt idx="3107">
                  <c:v>9.5876100000000006E-2</c:v>
                </c:pt>
                <c:pt idx="3108">
                  <c:v>8.5574300000000006E-2</c:v>
                </c:pt>
                <c:pt idx="3109">
                  <c:v>7.5235399999999994E-2</c:v>
                </c:pt>
                <c:pt idx="3110">
                  <c:v>6.7053600000000005E-2</c:v>
                </c:pt>
                <c:pt idx="3111">
                  <c:v>6.7053600000000005E-2</c:v>
                </c:pt>
                <c:pt idx="3112">
                  <c:v>5.5710799999999998E-2</c:v>
                </c:pt>
                <c:pt idx="3113">
                  <c:v>5.5710799999999998E-2</c:v>
                </c:pt>
                <c:pt idx="3114">
                  <c:v>4.4851200000000001E-2</c:v>
                </c:pt>
                <c:pt idx="3115">
                  <c:v>3.8008100000000003E-2</c:v>
                </c:pt>
                <c:pt idx="3116">
                  <c:v>3.8008100000000003E-2</c:v>
                </c:pt>
                <c:pt idx="3117">
                  <c:v>3.5144500000000002E-2</c:v>
                </c:pt>
                <c:pt idx="3118">
                  <c:v>3.6557899999999997E-2</c:v>
                </c:pt>
                <c:pt idx="3119">
                  <c:v>3.6557899999999997E-2</c:v>
                </c:pt>
                <c:pt idx="3120">
                  <c:v>4.1132200000000001E-2</c:v>
                </c:pt>
                <c:pt idx="3121">
                  <c:v>4.7082600000000002E-2</c:v>
                </c:pt>
                <c:pt idx="3122">
                  <c:v>4.7082600000000002E-2</c:v>
                </c:pt>
                <c:pt idx="3123">
                  <c:v>4.90909E-2</c:v>
                </c:pt>
                <c:pt idx="3124">
                  <c:v>4.90909E-2</c:v>
                </c:pt>
                <c:pt idx="3125">
                  <c:v>4.4442000000000002E-2</c:v>
                </c:pt>
                <c:pt idx="3126">
                  <c:v>3.8082699999999997E-2</c:v>
                </c:pt>
                <c:pt idx="3127">
                  <c:v>3.8082699999999997E-2</c:v>
                </c:pt>
                <c:pt idx="3128">
                  <c:v>1.92645E-2</c:v>
                </c:pt>
                <c:pt idx="3129">
                  <c:v>1.92645E-2</c:v>
                </c:pt>
                <c:pt idx="3130">
                  <c:v>6.6196900000000001E-3</c:v>
                </c:pt>
                <c:pt idx="3131">
                  <c:v>1.48763E-3</c:v>
                </c:pt>
                <c:pt idx="3132">
                  <c:v>1.48763E-3</c:v>
                </c:pt>
                <c:pt idx="3133">
                  <c:v>1.11567E-3</c:v>
                </c:pt>
                <c:pt idx="3134">
                  <c:v>1.48763E-3</c:v>
                </c:pt>
                <c:pt idx="3135">
                  <c:v>1.48763E-3</c:v>
                </c:pt>
                <c:pt idx="3136">
                  <c:v>1.48763E-3</c:v>
                </c:pt>
                <c:pt idx="3137">
                  <c:v>1.3016499999999999E-3</c:v>
                </c:pt>
                <c:pt idx="3138">
                  <c:v>1.3016499999999999E-3</c:v>
                </c:pt>
                <c:pt idx="3139">
                  <c:v>1.11567E-3</c:v>
                </c:pt>
                <c:pt idx="3140">
                  <c:v>1.11567E-3</c:v>
                </c:pt>
                <c:pt idx="3141">
                  <c:v>6.3211500000000004E-4</c:v>
                </c:pt>
                <c:pt idx="3142">
                  <c:v>6.3211500000000004E-4</c:v>
                </c:pt>
                <c:pt idx="3143">
                  <c:v>3.71963E-4</c:v>
                </c:pt>
                <c:pt idx="3144">
                  <c:v>3.71963E-4</c:v>
                </c:pt>
                <c:pt idx="3145">
                  <c:v>3.71963E-4</c:v>
                </c:pt>
                <c:pt idx="3146">
                  <c:v>3.71963E-4</c:v>
                </c:pt>
                <c:pt idx="3147">
                  <c:v>3.71963E-4</c:v>
                </c:pt>
                <c:pt idx="3148">
                  <c:v>3.71963E-4</c:v>
                </c:pt>
                <c:pt idx="3149">
                  <c:v>3.71963E-4</c:v>
                </c:pt>
                <c:pt idx="3150">
                  <c:v>3.71963E-4</c:v>
                </c:pt>
                <c:pt idx="3151">
                  <c:v>1.2644500000000001E-3</c:v>
                </c:pt>
                <c:pt idx="3152">
                  <c:v>2.97526E-3</c:v>
                </c:pt>
                <c:pt idx="3153">
                  <c:v>2.97526E-3</c:v>
                </c:pt>
                <c:pt idx="3154">
                  <c:v>5.1322E-3</c:v>
                </c:pt>
                <c:pt idx="3155">
                  <c:v>5.1322E-3</c:v>
                </c:pt>
                <c:pt idx="3156">
                  <c:v>6.9544999999999997E-3</c:v>
                </c:pt>
                <c:pt idx="3157">
                  <c:v>9.4834900000000007E-3</c:v>
                </c:pt>
                <c:pt idx="3158">
                  <c:v>9.4834900000000007E-3</c:v>
                </c:pt>
                <c:pt idx="3159">
                  <c:v>1.53408E-2</c:v>
                </c:pt>
                <c:pt idx="3160">
                  <c:v>1.53408E-2</c:v>
                </c:pt>
                <c:pt idx="3161">
                  <c:v>1.53408E-2</c:v>
                </c:pt>
                <c:pt idx="3162">
                  <c:v>1.9747899999999999E-2</c:v>
                </c:pt>
                <c:pt idx="3163">
                  <c:v>1.93387E-2</c:v>
                </c:pt>
                <c:pt idx="3164">
                  <c:v>1.89205E-2</c:v>
                </c:pt>
                <c:pt idx="3165">
                  <c:v>1.79255E-2</c:v>
                </c:pt>
                <c:pt idx="3166">
                  <c:v>1.79255E-2</c:v>
                </c:pt>
                <c:pt idx="3167">
                  <c:v>1.79255E-2</c:v>
                </c:pt>
                <c:pt idx="3168">
                  <c:v>1.5471E-2</c:v>
                </c:pt>
                <c:pt idx="3169">
                  <c:v>1.5433799999999999E-2</c:v>
                </c:pt>
                <c:pt idx="3170">
                  <c:v>1.5433799999999999E-2</c:v>
                </c:pt>
                <c:pt idx="3171">
                  <c:v>1.6214900000000001E-2</c:v>
                </c:pt>
                <c:pt idx="3172">
                  <c:v>1.8223099999999999E-2</c:v>
                </c:pt>
                <c:pt idx="3173">
                  <c:v>1.8223099999999999E-2</c:v>
                </c:pt>
                <c:pt idx="3174">
                  <c:v>1.8595E-2</c:v>
                </c:pt>
                <c:pt idx="3175">
                  <c:v>1.6326500000000001E-2</c:v>
                </c:pt>
                <c:pt idx="3176">
                  <c:v>1.6326500000000001E-2</c:v>
                </c:pt>
                <c:pt idx="3177">
                  <c:v>1.5247800000000001E-2</c:v>
                </c:pt>
                <c:pt idx="3178">
                  <c:v>1.5247800000000001E-2</c:v>
                </c:pt>
                <c:pt idx="3179">
                  <c:v>1.3202500000000001E-2</c:v>
                </c:pt>
                <c:pt idx="3180">
                  <c:v>1.20868E-2</c:v>
                </c:pt>
                <c:pt idx="3181">
                  <c:v>1.20868E-2</c:v>
                </c:pt>
                <c:pt idx="3182">
                  <c:v>1.19008E-2</c:v>
                </c:pt>
                <c:pt idx="3183">
                  <c:v>1.19008E-2</c:v>
                </c:pt>
                <c:pt idx="3184">
                  <c:v>1.0413199999999999E-2</c:v>
                </c:pt>
                <c:pt idx="3185">
                  <c:v>9.5206900000000001E-3</c:v>
                </c:pt>
                <c:pt idx="3186">
                  <c:v>9.5206900000000001E-3</c:v>
                </c:pt>
                <c:pt idx="3187">
                  <c:v>7.69829E-3</c:v>
                </c:pt>
                <c:pt idx="3188">
                  <c:v>7.69829E-3</c:v>
                </c:pt>
                <c:pt idx="3189">
                  <c:v>6.6942199999999999E-3</c:v>
                </c:pt>
                <c:pt idx="3190">
                  <c:v>8.7860600000000001E-3</c:v>
                </c:pt>
                <c:pt idx="3191">
                  <c:v>8.7860600000000001E-3</c:v>
                </c:pt>
                <c:pt idx="3192">
                  <c:v>1.19752E-2</c:v>
                </c:pt>
                <c:pt idx="3193">
                  <c:v>1.19752E-2</c:v>
                </c:pt>
                <c:pt idx="3194">
                  <c:v>1.5545399999999999E-2</c:v>
                </c:pt>
                <c:pt idx="3195">
                  <c:v>1.6363699999999998E-2</c:v>
                </c:pt>
                <c:pt idx="3196">
                  <c:v>1.6363699999999998E-2</c:v>
                </c:pt>
                <c:pt idx="3197">
                  <c:v>1.48389E-2</c:v>
                </c:pt>
                <c:pt idx="3198">
                  <c:v>1.48389E-2</c:v>
                </c:pt>
                <c:pt idx="3199">
                  <c:v>1.22355E-2</c:v>
                </c:pt>
                <c:pt idx="3200">
                  <c:v>9.7437800000000005E-3</c:v>
                </c:pt>
                <c:pt idx="3201">
                  <c:v>9.7437800000000005E-3</c:v>
                </c:pt>
                <c:pt idx="3202">
                  <c:v>7.3263299999999998E-3</c:v>
                </c:pt>
                <c:pt idx="3203">
                  <c:v>7.3263299999999998E-3</c:v>
                </c:pt>
                <c:pt idx="3204">
                  <c:v>5.8759399999999996E-3</c:v>
                </c:pt>
                <c:pt idx="3205">
                  <c:v>5.02061E-3</c:v>
                </c:pt>
                <c:pt idx="3206">
                  <c:v>5.02061E-3</c:v>
                </c:pt>
                <c:pt idx="3207">
                  <c:v>6.1734700000000003E-3</c:v>
                </c:pt>
                <c:pt idx="3208">
                  <c:v>1.09339E-2</c:v>
                </c:pt>
                <c:pt idx="3209">
                  <c:v>1.35744E-2</c:v>
                </c:pt>
                <c:pt idx="3210">
                  <c:v>1.56198E-2</c:v>
                </c:pt>
                <c:pt idx="3211">
                  <c:v>1.56198E-2</c:v>
                </c:pt>
                <c:pt idx="3212">
                  <c:v>1.35744E-2</c:v>
                </c:pt>
                <c:pt idx="3213">
                  <c:v>8.1817599999999997E-3</c:v>
                </c:pt>
                <c:pt idx="3214">
                  <c:v>8.1817599999999997E-3</c:v>
                </c:pt>
                <c:pt idx="3215">
                  <c:v>8.1817599999999997E-3</c:v>
                </c:pt>
                <c:pt idx="3216">
                  <c:v>0</c:v>
                </c:pt>
                <c:pt idx="3217">
                  <c:v>-7.9215599999999994E-3</c:v>
                </c:pt>
                <c:pt idx="3218">
                  <c:v>-7.9215599999999994E-3</c:v>
                </c:pt>
                <c:pt idx="3219">
                  <c:v>-7.8099900000000002E-3</c:v>
                </c:pt>
                <c:pt idx="3220">
                  <c:v>-5.80168E-3</c:v>
                </c:pt>
                <c:pt idx="3221">
                  <c:v>-5.80168E-3</c:v>
                </c:pt>
                <c:pt idx="3222">
                  <c:v>-4.8347399999999997E-3</c:v>
                </c:pt>
                <c:pt idx="3223">
                  <c:v>-5.2066999999999999E-3</c:v>
                </c:pt>
                <c:pt idx="3224">
                  <c:v>-5.2066999999999999E-3</c:v>
                </c:pt>
                <c:pt idx="3225">
                  <c:v>-6.2480000000000001E-3</c:v>
                </c:pt>
                <c:pt idx="3226">
                  <c:v>-6.3223699999999999E-3</c:v>
                </c:pt>
                <c:pt idx="3227">
                  <c:v>-5.8017299999999997E-3</c:v>
                </c:pt>
                <c:pt idx="3228">
                  <c:v>-3.1612200000000002E-3</c:v>
                </c:pt>
                <c:pt idx="3229">
                  <c:v>-3.1612200000000002E-3</c:v>
                </c:pt>
                <c:pt idx="3230">
                  <c:v>0</c:v>
                </c:pt>
                <c:pt idx="3231">
                  <c:v>3.79335E-3</c:v>
                </c:pt>
                <c:pt idx="3232">
                  <c:v>3.79335E-3</c:v>
                </c:pt>
                <c:pt idx="3233">
                  <c:v>5.7272499999999997E-3</c:v>
                </c:pt>
                <c:pt idx="3234">
                  <c:v>5.7272499999999997E-3</c:v>
                </c:pt>
                <c:pt idx="3235">
                  <c:v>8.2561900000000001E-3</c:v>
                </c:pt>
                <c:pt idx="3236">
                  <c:v>8.2561900000000001E-3</c:v>
                </c:pt>
                <c:pt idx="3237">
                  <c:v>1.2161099999999999E-2</c:v>
                </c:pt>
                <c:pt idx="3238">
                  <c:v>1.49505E-2</c:v>
                </c:pt>
                <c:pt idx="3239">
                  <c:v>1.49505E-2</c:v>
                </c:pt>
                <c:pt idx="3240">
                  <c:v>1.62893E-2</c:v>
                </c:pt>
                <c:pt idx="3241">
                  <c:v>1.5099100000000001E-2</c:v>
                </c:pt>
                <c:pt idx="3242">
                  <c:v>1.5099100000000001E-2</c:v>
                </c:pt>
                <c:pt idx="3243">
                  <c:v>1.00412E-2</c:v>
                </c:pt>
                <c:pt idx="3244">
                  <c:v>5.5784600000000004E-3</c:v>
                </c:pt>
                <c:pt idx="3245">
                  <c:v>5.5784600000000004E-3</c:v>
                </c:pt>
                <c:pt idx="3246">
                  <c:v>1.7106700000000001E-3</c:v>
                </c:pt>
                <c:pt idx="3247">
                  <c:v>1.7106700000000001E-3</c:v>
                </c:pt>
                <c:pt idx="3248">
                  <c:v>4.4626600000000001E-4</c:v>
                </c:pt>
                <c:pt idx="3249">
                  <c:v>4.4626600000000001E-4</c:v>
                </c:pt>
                <c:pt idx="3250">
                  <c:v>2.2313300000000001E-3</c:v>
                </c:pt>
                <c:pt idx="3251">
                  <c:v>3.9421400000000002E-3</c:v>
                </c:pt>
                <c:pt idx="3252">
                  <c:v>3.9421400000000002E-3</c:v>
                </c:pt>
                <c:pt idx="3253">
                  <c:v>6.8802000000000004E-3</c:v>
                </c:pt>
                <c:pt idx="3254">
                  <c:v>1.1380100000000001E-2</c:v>
                </c:pt>
                <c:pt idx="3255">
                  <c:v>1.1380100000000001E-2</c:v>
                </c:pt>
                <c:pt idx="3256">
                  <c:v>1.93761E-2</c:v>
                </c:pt>
                <c:pt idx="3257">
                  <c:v>2.7334600000000001E-2</c:v>
                </c:pt>
                <c:pt idx="3258">
                  <c:v>2.7334600000000001E-2</c:v>
                </c:pt>
                <c:pt idx="3259">
                  <c:v>2.7334600000000001E-2</c:v>
                </c:pt>
                <c:pt idx="3260">
                  <c:v>3.7747999999999997E-2</c:v>
                </c:pt>
                <c:pt idx="3261">
                  <c:v>4.1689999999999998E-2</c:v>
                </c:pt>
                <c:pt idx="3262">
                  <c:v>4.1689999999999998E-2</c:v>
                </c:pt>
                <c:pt idx="3263">
                  <c:v>4.2768599999999997E-2</c:v>
                </c:pt>
                <c:pt idx="3264">
                  <c:v>4.2768599999999997E-2</c:v>
                </c:pt>
                <c:pt idx="3265">
                  <c:v>4.2768599999999997E-2</c:v>
                </c:pt>
                <c:pt idx="3266">
                  <c:v>4.3512299999999997E-2</c:v>
                </c:pt>
                <c:pt idx="3267">
                  <c:v>4.3512299999999997E-2</c:v>
                </c:pt>
                <c:pt idx="3268">
                  <c:v>4.3512299999999997E-2</c:v>
                </c:pt>
                <c:pt idx="3269">
                  <c:v>4.3512299999999997E-2</c:v>
                </c:pt>
                <c:pt idx="3270">
                  <c:v>4.2061899999999999E-2</c:v>
                </c:pt>
                <c:pt idx="3271">
                  <c:v>3.7561999999999998E-2</c:v>
                </c:pt>
                <c:pt idx="3272">
                  <c:v>3.7561999999999998E-2</c:v>
                </c:pt>
                <c:pt idx="3273">
                  <c:v>2.9876E-2</c:v>
                </c:pt>
                <c:pt idx="3274">
                  <c:v>2.9876E-2</c:v>
                </c:pt>
                <c:pt idx="3275">
                  <c:v>2.2797499999999998E-2</c:v>
                </c:pt>
                <c:pt idx="3276">
                  <c:v>1.7888399999999999E-2</c:v>
                </c:pt>
                <c:pt idx="3277">
                  <c:v>1.7888399999999999E-2</c:v>
                </c:pt>
                <c:pt idx="3278">
                  <c:v>1.5247800000000001E-2</c:v>
                </c:pt>
                <c:pt idx="3279">
                  <c:v>1.5247800000000001E-2</c:v>
                </c:pt>
                <c:pt idx="3280">
                  <c:v>1.80991E-2</c:v>
                </c:pt>
                <c:pt idx="3281">
                  <c:v>1.80991E-2</c:v>
                </c:pt>
                <c:pt idx="3282">
                  <c:v>2.5437999999999999E-2</c:v>
                </c:pt>
                <c:pt idx="3283">
                  <c:v>3.9235399999999997E-2</c:v>
                </c:pt>
                <c:pt idx="3284">
                  <c:v>3.9235399999999997E-2</c:v>
                </c:pt>
                <c:pt idx="3285">
                  <c:v>6.5194199999999994E-2</c:v>
                </c:pt>
                <c:pt idx="3286">
                  <c:v>6.5194199999999994E-2</c:v>
                </c:pt>
                <c:pt idx="3287">
                  <c:v>8.5611499999999993E-2</c:v>
                </c:pt>
                <c:pt idx="3288">
                  <c:v>0.107516</c:v>
                </c:pt>
                <c:pt idx="3289">
                  <c:v>0.107516</c:v>
                </c:pt>
                <c:pt idx="3290">
                  <c:v>0.128938</c:v>
                </c:pt>
                <c:pt idx="3291">
                  <c:v>0.15099199999999999</c:v>
                </c:pt>
                <c:pt idx="3292">
                  <c:v>0.15099199999999999</c:v>
                </c:pt>
                <c:pt idx="3293">
                  <c:v>0.18130199999999999</c:v>
                </c:pt>
                <c:pt idx="3294">
                  <c:v>0.18130199999999999</c:v>
                </c:pt>
                <c:pt idx="3295">
                  <c:v>0.21518200000000001</c:v>
                </c:pt>
                <c:pt idx="3296">
                  <c:v>0.24909899999999999</c:v>
                </c:pt>
                <c:pt idx="3297">
                  <c:v>0.24909899999999999</c:v>
                </c:pt>
                <c:pt idx="3298">
                  <c:v>0.28111999999999998</c:v>
                </c:pt>
                <c:pt idx="3299">
                  <c:v>0.28111999999999998</c:v>
                </c:pt>
                <c:pt idx="3300">
                  <c:v>0.29119800000000001</c:v>
                </c:pt>
                <c:pt idx="3301">
                  <c:v>0.292128</c:v>
                </c:pt>
                <c:pt idx="3302">
                  <c:v>0.292128</c:v>
                </c:pt>
                <c:pt idx="3303">
                  <c:v>0.292574</c:v>
                </c:pt>
                <c:pt idx="3304">
                  <c:v>0.292574</c:v>
                </c:pt>
                <c:pt idx="3305">
                  <c:v>0.29599599999999998</c:v>
                </c:pt>
                <c:pt idx="3306">
                  <c:v>0.29778100000000002</c:v>
                </c:pt>
                <c:pt idx="3307">
                  <c:v>0.29778100000000002</c:v>
                </c:pt>
                <c:pt idx="3308">
                  <c:v>0.299566</c:v>
                </c:pt>
                <c:pt idx="3309">
                  <c:v>0.299566</c:v>
                </c:pt>
                <c:pt idx="3310">
                  <c:v>0.29778100000000002</c:v>
                </c:pt>
                <c:pt idx="3311">
                  <c:v>0.29249999999999998</c:v>
                </c:pt>
                <c:pt idx="3312">
                  <c:v>0.29249999999999998</c:v>
                </c:pt>
                <c:pt idx="3313">
                  <c:v>0.28320200000000001</c:v>
                </c:pt>
                <c:pt idx="3314">
                  <c:v>0.27356999999999998</c:v>
                </c:pt>
                <c:pt idx="3315">
                  <c:v>0.27356999999999998</c:v>
                </c:pt>
                <c:pt idx="3316">
                  <c:v>0.26906999999999998</c:v>
                </c:pt>
                <c:pt idx="3317">
                  <c:v>0.26962799999999998</c:v>
                </c:pt>
                <c:pt idx="3318">
                  <c:v>0.26962799999999998</c:v>
                </c:pt>
                <c:pt idx="3319">
                  <c:v>0.27093</c:v>
                </c:pt>
                <c:pt idx="3320">
                  <c:v>0.27074399999999998</c:v>
                </c:pt>
                <c:pt idx="3321">
                  <c:v>0.27055800000000002</c:v>
                </c:pt>
                <c:pt idx="3322">
                  <c:v>0.27055800000000002</c:v>
                </c:pt>
                <c:pt idx="3323">
                  <c:v>0.27055800000000002</c:v>
                </c:pt>
                <c:pt idx="3324">
                  <c:v>0.27055800000000002</c:v>
                </c:pt>
                <c:pt idx="3325">
                  <c:v>0.27055800000000002</c:v>
                </c:pt>
                <c:pt idx="3326">
                  <c:v>0.27368199999999998</c:v>
                </c:pt>
                <c:pt idx="3327">
                  <c:v>0.28104499999999999</c:v>
                </c:pt>
                <c:pt idx="3328">
                  <c:v>0.28104499999999999</c:v>
                </c:pt>
                <c:pt idx="3329">
                  <c:v>0.29349199999999998</c:v>
                </c:pt>
                <c:pt idx="3330">
                  <c:v>0.29349199999999998</c:v>
                </c:pt>
                <c:pt idx="3331">
                  <c:v>0.31481399999999998</c:v>
                </c:pt>
                <c:pt idx="3332">
                  <c:v>0.339806</c:v>
                </c:pt>
                <c:pt idx="3333">
                  <c:v>0.339806</c:v>
                </c:pt>
                <c:pt idx="3334">
                  <c:v>0.38212800000000002</c:v>
                </c:pt>
                <c:pt idx="3335">
                  <c:v>0.38212800000000002</c:v>
                </c:pt>
                <c:pt idx="3336">
                  <c:v>0.41760700000000001</c:v>
                </c:pt>
                <c:pt idx="3337">
                  <c:v>0.41760700000000001</c:v>
                </c:pt>
                <c:pt idx="3338">
                  <c:v>0.47131000000000001</c:v>
                </c:pt>
                <c:pt idx="3339">
                  <c:v>0.47131000000000001</c:v>
                </c:pt>
                <c:pt idx="3340">
                  <c:v>0.502996</c:v>
                </c:pt>
                <c:pt idx="3341">
                  <c:v>0.52516099999999999</c:v>
                </c:pt>
                <c:pt idx="3342">
                  <c:v>0.52873099999999995</c:v>
                </c:pt>
                <c:pt idx="3343">
                  <c:v>0.53073999999999999</c:v>
                </c:pt>
                <c:pt idx="3344">
                  <c:v>0.53073999999999999</c:v>
                </c:pt>
                <c:pt idx="3345">
                  <c:v>0.52084699999999995</c:v>
                </c:pt>
                <c:pt idx="3346">
                  <c:v>0.52084699999999995</c:v>
                </c:pt>
                <c:pt idx="3347">
                  <c:v>0.51192099999999996</c:v>
                </c:pt>
                <c:pt idx="3348">
                  <c:v>0.50530200000000003</c:v>
                </c:pt>
                <c:pt idx="3349">
                  <c:v>0.50530200000000003</c:v>
                </c:pt>
                <c:pt idx="3350">
                  <c:v>0.49950899999999998</c:v>
                </c:pt>
                <c:pt idx="3351">
                  <c:v>0.49950899999999998</c:v>
                </c:pt>
                <c:pt idx="3352">
                  <c:v>0.495558</c:v>
                </c:pt>
                <c:pt idx="3353">
                  <c:v>0.49332599999999999</c:v>
                </c:pt>
                <c:pt idx="3354">
                  <c:v>0.493141</c:v>
                </c:pt>
                <c:pt idx="3355">
                  <c:v>0.493141</c:v>
                </c:pt>
                <c:pt idx="3356">
                  <c:v>0.493141</c:v>
                </c:pt>
                <c:pt idx="3357">
                  <c:v>0.493141</c:v>
                </c:pt>
                <c:pt idx="3358">
                  <c:v>0.493141</c:v>
                </c:pt>
                <c:pt idx="3359">
                  <c:v>0.49332599999999999</c:v>
                </c:pt>
                <c:pt idx="3360">
                  <c:v>0.49332599999999999</c:v>
                </c:pt>
                <c:pt idx="3361">
                  <c:v>0.49332599999999999</c:v>
                </c:pt>
                <c:pt idx="3362">
                  <c:v>0.49369800000000003</c:v>
                </c:pt>
                <c:pt idx="3363">
                  <c:v>0.49407000000000001</c:v>
                </c:pt>
                <c:pt idx="3364">
                  <c:v>0.495558</c:v>
                </c:pt>
                <c:pt idx="3365">
                  <c:v>0.495558</c:v>
                </c:pt>
                <c:pt idx="3366">
                  <c:v>0.49860700000000002</c:v>
                </c:pt>
                <c:pt idx="3367">
                  <c:v>0.50113600000000003</c:v>
                </c:pt>
                <c:pt idx="3368">
                  <c:v>0.50113600000000003</c:v>
                </c:pt>
                <c:pt idx="3369">
                  <c:v>0.506938</c:v>
                </c:pt>
                <c:pt idx="3370">
                  <c:v>0.506938</c:v>
                </c:pt>
                <c:pt idx="3371">
                  <c:v>0.51512000000000002</c:v>
                </c:pt>
                <c:pt idx="3372">
                  <c:v>0.52352500000000002</c:v>
                </c:pt>
                <c:pt idx="3373">
                  <c:v>0.52352500000000002</c:v>
                </c:pt>
                <c:pt idx="3374">
                  <c:v>0.53423500000000002</c:v>
                </c:pt>
                <c:pt idx="3375">
                  <c:v>0.53423500000000002</c:v>
                </c:pt>
                <c:pt idx="3376">
                  <c:v>0.54650799999999999</c:v>
                </c:pt>
                <c:pt idx="3377">
                  <c:v>0.56413599999999997</c:v>
                </c:pt>
                <c:pt idx="3378">
                  <c:v>0.56413599999999997</c:v>
                </c:pt>
                <c:pt idx="3379">
                  <c:v>0.58503700000000003</c:v>
                </c:pt>
                <c:pt idx="3380">
                  <c:v>0.611591</c:v>
                </c:pt>
                <c:pt idx="3381">
                  <c:v>0.611591</c:v>
                </c:pt>
                <c:pt idx="3382">
                  <c:v>0.63792099999999996</c:v>
                </c:pt>
                <c:pt idx="3383">
                  <c:v>0.66001200000000004</c:v>
                </c:pt>
                <c:pt idx="3384">
                  <c:v>0.66001200000000004</c:v>
                </c:pt>
                <c:pt idx="3385">
                  <c:v>0.68030000000000002</c:v>
                </c:pt>
                <c:pt idx="3386">
                  <c:v>0.69564099999999995</c:v>
                </c:pt>
                <c:pt idx="3387">
                  <c:v>0.70330099999999995</c:v>
                </c:pt>
                <c:pt idx="3388">
                  <c:v>0.70330099999999995</c:v>
                </c:pt>
                <c:pt idx="3389">
                  <c:v>0.71051699999999995</c:v>
                </c:pt>
                <c:pt idx="3390">
                  <c:v>0.71680200000000005</c:v>
                </c:pt>
                <c:pt idx="3391">
                  <c:v>0.71680200000000005</c:v>
                </c:pt>
                <c:pt idx="3392">
                  <c:v>0.72234299999999996</c:v>
                </c:pt>
                <c:pt idx="3393">
                  <c:v>0.72234299999999996</c:v>
                </c:pt>
                <c:pt idx="3394">
                  <c:v>0.72864700000000004</c:v>
                </c:pt>
                <c:pt idx="3395">
                  <c:v>0.73602900000000004</c:v>
                </c:pt>
                <c:pt idx="3396">
                  <c:v>0.73602900000000004</c:v>
                </c:pt>
                <c:pt idx="3397">
                  <c:v>0.74235099999999998</c:v>
                </c:pt>
                <c:pt idx="3398">
                  <c:v>0.74705600000000005</c:v>
                </c:pt>
                <c:pt idx="3399">
                  <c:v>0.74705600000000005</c:v>
                </c:pt>
                <c:pt idx="3400">
                  <c:v>0.75112800000000002</c:v>
                </c:pt>
                <c:pt idx="3401">
                  <c:v>0.75112800000000002</c:v>
                </c:pt>
                <c:pt idx="3402">
                  <c:v>0.75970000000000004</c:v>
                </c:pt>
                <c:pt idx="3403">
                  <c:v>0.75970000000000004</c:v>
                </c:pt>
                <c:pt idx="3404">
                  <c:v>0.76317800000000002</c:v>
                </c:pt>
                <c:pt idx="3405">
                  <c:v>0.76317800000000002</c:v>
                </c:pt>
                <c:pt idx="3406">
                  <c:v>0.766822</c:v>
                </c:pt>
                <c:pt idx="3407">
                  <c:v>0.771397</c:v>
                </c:pt>
                <c:pt idx="3408">
                  <c:v>0.77359100000000003</c:v>
                </c:pt>
                <c:pt idx="3409">
                  <c:v>0.77359100000000003</c:v>
                </c:pt>
                <c:pt idx="3410">
                  <c:v>0.77849999999999997</c:v>
                </c:pt>
                <c:pt idx="3411">
                  <c:v>0.77849999999999997</c:v>
                </c:pt>
                <c:pt idx="3412">
                  <c:v>0.78783499999999995</c:v>
                </c:pt>
                <c:pt idx="3413">
                  <c:v>0.78783499999999995</c:v>
                </c:pt>
                <c:pt idx="3414">
                  <c:v>0.79359900000000005</c:v>
                </c:pt>
                <c:pt idx="3415">
                  <c:v>0.79627700000000001</c:v>
                </c:pt>
                <c:pt idx="3416">
                  <c:v>0.79932599999999998</c:v>
                </c:pt>
                <c:pt idx="3417">
                  <c:v>0.79932599999999998</c:v>
                </c:pt>
                <c:pt idx="3418">
                  <c:v>0.80163200000000001</c:v>
                </c:pt>
                <c:pt idx="3419">
                  <c:v>0.80490499999999998</c:v>
                </c:pt>
                <c:pt idx="3420">
                  <c:v>0.80490499999999998</c:v>
                </c:pt>
                <c:pt idx="3421">
                  <c:v>0.81018599999999996</c:v>
                </c:pt>
                <c:pt idx="3422">
                  <c:v>0.81018599999999996</c:v>
                </c:pt>
                <c:pt idx="3423">
                  <c:v>0.81606199999999995</c:v>
                </c:pt>
                <c:pt idx="3424">
                  <c:v>0.81606199999999995</c:v>
                </c:pt>
                <c:pt idx="3425">
                  <c:v>0.82230999999999999</c:v>
                </c:pt>
                <c:pt idx="3426">
                  <c:v>0.82518599999999998</c:v>
                </c:pt>
                <c:pt idx="3427">
                  <c:v>0.82518599999999998</c:v>
                </c:pt>
                <c:pt idx="3428">
                  <c:v>0.82636399999999999</c:v>
                </c:pt>
                <c:pt idx="3429">
                  <c:v>0.82636399999999999</c:v>
                </c:pt>
                <c:pt idx="3430">
                  <c:v>0.82636399999999999</c:v>
                </c:pt>
                <c:pt idx="3431">
                  <c:v>0.82506199999999996</c:v>
                </c:pt>
                <c:pt idx="3432">
                  <c:v>0.82424399999999998</c:v>
                </c:pt>
                <c:pt idx="3433">
                  <c:v>0.82424399999999998</c:v>
                </c:pt>
                <c:pt idx="3434">
                  <c:v>0.82461600000000002</c:v>
                </c:pt>
                <c:pt idx="3435">
                  <c:v>0.82580600000000004</c:v>
                </c:pt>
                <c:pt idx="3436">
                  <c:v>0.82580600000000004</c:v>
                </c:pt>
                <c:pt idx="3437">
                  <c:v>0.82636399999999999</c:v>
                </c:pt>
                <c:pt idx="3438">
                  <c:v>0.82655000000000001</c:v>
                </c:pt>
                <c:pt idx="3439">
                  <c:v>0.82655000000000001</c:v>
                </c:pt>
                <c:pt idx="3440">
                  <c:v>0.82655000000000001</c:v>
                </c:pt>
                <c:pt idx="3441">
                  <c:v>0.82655000000000001</c:v>
                </c:pt>
                <c:pt idx="3442">
                  <c:v>0.827963</c:v>
                </c:pt>
                <c:pt idx="3443">
                  <c:v>0.83324399999999998</c:v>
                </c:pt>
                <c:pt idx="3444">
                  <c:v>0.83324399999999998</c:v>
                </c:pt>
                <c:pt idx="3445">
                  <c:v>0.83800399999999997</c:v>
                </c:pt>
                <c:pt idx="3446">
                  <c:v>0.84031</c:v>
                </c:pt>
                <c:pt idx="3447">
                  <c:v>0.84031</c:v>
                </c:pt>
                <c:pt idx="3448">
                  <c:v>0.84142600000000001</c:v>
                </c:pt>
                <c:pt idx="3449">
                  <c:v>0.84008700000000003</c:v>
                </c:pt>
                <c:pt idx="3450">
                  <c:v>0.83309500000000003</c:v>
                </c:pt>
                <c:pt idx="3451">
                  <c:v>0.83309500000000003</c:v>
                </c:pt>
                <c:pt idx="3452">
                  <c:v>0.81766099999999997</c:v>
                </c:pt>
                <c:pt idx="3453">
                  <c:v>0.81766099999999997</c:v>
                </c:pt>
                <c:pt idx="3454">
                  <c:v>0.80683899999999997</c:v>
                </c:pt>
                <c:pt idx="3455">
                  <c:v>0.79769000000000001</c:v>
                </c:pt>
                <c:pt idx="3456">
                  <c:v>0.79769000000000001</c:v>
                </c:pt>
                <c:pt idx="3457">
                  <c:v>0.79341300000000003</c:v>
                </c:pt>
                <c:pt idx="3458">
                  <c:v>0.79341300000000003</c:v>
                </c:pt>
                <c:pt idx="3459">
                  <c:v>0.79233500000000001</c:v>
                </c:pt>
                <c:pt idx="3460">
                  <c:v>0.79397099999999998</c:v>
                </c:pt>
                <c:pt idx="3461">
                  <c:v>0.79878099999999996</c:v>
                </c:pt>
                <c:pt idx="3462">
                  <c:v>0.79878099999999996</c:v>
                </c:pt>
                <c:pt idx="3463">
                  <c:v>0.80085099999999998</c:v>
                </c:pt>
                <c:pt idx="3464">
                  <c:v>0.80085099999999998</c:v>
                </c:pt>
                <c:pt idx="3465">
                  <c:v>0.79884299999999997</c:v>
                </c:pt>
                <c:pt idx="3466">
                  <c:v>0.78742599999999996</c:v>
                </c:pt>
                <c:pt idx="3467">
                  <c:v>0.78742599999999996</c:v>
                </c:pt>
                <c:pt idx="3468">
                  <c:v>0.76057399999999997</c:v>
                </c:pt>
                <c:pt idx="3469">
                  <c:v>0.70940099999999995</c:v>
                </c:pt>
                <c:pt idx="3470">
                  <c:v>0.70940099999999995</c:v>
                </c:pt>
                <c:pt idx="3471">
                  <c:v>0.63449999999999995</c:v>
                </c:pt>
                <c:pt idx="3472">
                  <c:v>0.53059100000000003</c:v>
                </c:pt>
                <c:pt idx="3473">
                  <c:v>0.53059100000000003</c:v>
                </c:pt>
                <c:pt idx="3474">
                  <c:v>0.41392600000000002</c:v>
                </c:pt>
                <c:pt idx="3475">
                  <c:v>0.293987</c:v>
                </c:pt>
                <c:pt idx="3476">
                  <c:v>0.293987</c:v>
                </c:pt>
                <c:pt idx="3477">
                  <c:v>0.20778099999999999</c:v>
                </c:pt>
                <c:pt idx="3478">
                  <c:v>0.20778099999999999</c:v>
                </c:pt>
                <c:pt idx="3479">
                  <c:v>0.156198</c:v>
                </c:pt>
                <c:pt idx="3480">
                  <c:v>0.124624</c:v>
                </c:pt>
                <c:pt idx="3481">
                  <c:v>8.95537E-2</c:v>
                </c:pt>
                <c:pt idx="3482">
                  <c:v>8.95537E-2</c:v>
                </c:pt>
                <c:pt idx="3483">
                  <c:v>6.3966899999999993E-2</c:v>
                </c:pt>
                <c:pt idx="3484">
                  <c:v>6.3966899999999993E-2</c:v>
                </c:pt>
                <c:pt idx="3485">
                  <c:v>5.03925E-2</c:v>
                </c:pt>
                <c:pt idx="3486">
                  <c:v>4.9388399999999999E-2</c:v>
                </c:pt>
                <c:pt idx="3487">
                  <c:v>4.9388399999999999E-2</c:v>
                </c:pt>
                <c:pt idx="3488">
                  <c:v>4.5223100000000002E-2</c:v>
                </c:pt>
                <c:pt idx="3489">
                  <c:v>4.5223100000000002E-2</c:v>
                </c:pt>
                <c:pt idx="3490">
                  <c:v>3.3285099999999998E-2</c:v>
                </c:pt>
                <c:pt idx="3491">
                  <c:v>1.5471E-2</c:v>
                </c:pt>
                <c:pt idx="3492">
                  <c:v>1.5471E-2</c:v>
                </c:pt>
                <c:pt idx="3493">
                  <c:v>0</c:v>
                </c:pt>
                <c:pt idx="3494">
                  <c:v>-1.7479399999999999E-2</c:v>
                </c:pt>
                <c:pt idx="3495">
                  <c:v>-1.7479399999999999E-2</c:v>
                </c:pt>
                <c:pt idx="3496">
                  <c:v>-2.1533099999999999E-2</c:v>
                </c:pt>
                <c:pt idx="3497">
                  <c:v>-2.2128100000000001E-2</c:v>
                </c:pt>
                <c:pt idx="3498">
                  <c:v>-2.2128100000000001E-2</c:v>
                </c:pt>
                <c:pt idx="3499">
                  <c:v>-2.2128100000000001E-2</c:v>
                </c:pt>
                <c:pt idx="3500">
                  <c:v>-2.2128100000000001E-2</c:v>
                </c:pt>
                <c:pt idx="3501">
                  <c:v>-2.23141E-2</c:v>
                </c:pt>
                <c:pt idx="3502">
                  <c:v>-2.23141E-2</c:v>
                </c:pt>
                <c:pt idx="3503">
                  <c:v>-2.3305800000000002E-2</c:v>
                </c:pt>
                <c:pt idx="3504">
                  <c:v>-2.3305800000000002E-2</c:v>
                </c:pt>
                <c:pt idx="3505">
                  <c:v>-2.3801699999999999E-2</c:v>
                </c:pt>
                <c:pt idx="3506">
                  <c:v>-2.3801699999999999E-2</c:v>
                </c:pt>
                <c:pt idx="3507">
                  <c:v>-2.2574400000000001E-2</c:v>
                </c:pt>
                <c:pt idx="3508">
                  <c:v>-2.09009E-2</c:v>
                </c:pt>
                <c:pt idx="3509">
                  <c:v>-2.09009E-2</c:v>
                </c:pt>
                <c:pt idx="3510">
                  <c:v>-1.7727300000000001E-2</c:v>
                </c:pt>
                <c:pt idx="3511">
                  <c:v>-1.2756200000000001E-2</c:v>
                </c:pt>
                <c:pt idx="3512">
                  <c:v>-1.2756200000000001E-2</c:v>
                </c:pt>
                <c:pt idx="3513">
                  <c:v>-7.69843E-3</c:v>
                </c:pt>
                <c:pt idx="3514">
                  <c:v>-3.8678599999999999E-3</c:v>
                </c:pt>
                <c:pt idx="3515">
                  <c:v>-3.8678599999999999E-3</c:v>
                </c:pt>
                <c:pt idx="3516">
                  <c:v>-9.2979499999999997E-4</c:v>
                </c:pt>
                <c:pt idx="3517">
                  <c:v>0</c:v>
                </c:pt>
                <c:pt idx="3518">
                  <c:v>0</c:v>
                </c:pt>
                <c:pt idx="3519">
                  <c:v>1.8598099999999999E-4</c:v>
                </c:pt>
                <c:pt idx="3520">
                  <c:v>1.8598099999999999E-4</c:v>
                </c:pt>
                <c:pt idx="3521">
                  <c:v>1.8598099999999999E-4</c:v>
                </c:pt>
                <c:pt idx="3522">
                  <c:v>1.8598099999999999E-4</c:v>
                </c:pt>
                <c:pt idx="3523">
                  <c:v>8.9248799999999998E-4</c:v>
                </c:pt>
                <c:pt idx="3524">
                  <c:v>1.93381E-3</c:v>
                </c:pt>
                <c:pt idx="3525">
                  <c:v>5.9504299999999996E-3</c:v>
                </c:pt>
                <c:pt idx="3526">
                  <c:v>5.9504299999999996E-3</c:v>
                </c:pt>
                <c:pt idx="3527">
                  <c:v>1.12809E-2</c:v>
                </c:pt>
                <c:pt idx="3528">
                  <c:v>1.12809E-2</c:v>
                </c:pt>
                <c:pt idx="3529">
                  <c:v>1.37602E-2</c:v>
                </c:pt>
                <c:pt idx="3530">
                  <c:v>1.2867699999999999E-2</c:v>
                </c:pt>
                <c:pt idx="3531">
                  <c:v>1.2867699999999999E-2</c:v>
                </c:pt>
                <c:pt idx="3532">
                  <c:v>1.04504E-2</c:v>
                </c:pt>
                <c:pt idx="3533">
                  <c:v>1.04504E-2</c:v>
                </c:pt>
                <c:pt idx="3534">
                  <c:v>7.5495099999999997E-3</c:v>
                </c:pt>
                <c:pt idx="3535">
                  <c:v>4.9834099999999997E-3</c:v>
                </c:pt>
                <c:pt idx="3536">
                  <c:v>4.9834099999999997E-3</c:v>
                </c:pt>
                <c:pt idx="3537">
                  <c:v>3.2354100000000002E-3</c:v>
                </c:pt>
                <c:pt idx="3538">
                  <c:v>2.97526E-3</c:v>
                </c:pt>
                <c:pt idx="3539">
                  <c:v>2.97526E-3</c:v>
                </c:pt>
                <c:pt idx="3540">
                  <c:v>2.97526E-3</c:v>
                </c:pt>
                <c:pt idx="3541">
                  <c:v>2.97526E-3</c:v>
                </c:pt>
                <c:pt idx="3542">
                  <c:v>2.97526E-3</c:v>
                </c:pt>
                <c:pt idx="3543">
                  <c:v>2.97526E-3</c:v>
                </c:pt>
                <c:pt idx="3544">
                  <c:v>2.6032899999999999E-3</c:v>
                </c:pt>
                <c:pt idx="3545">
                  <c:v>2.6032899999999999E-3</c:v>
                </c:pt>
                <c:pt idx="3546">
                  <c:v>7.4370299999999996E-4</c:v>
                </c:pt>
                <c:pt idx="3547">
                  <c:v>7.4370299999999996E-4</c:v>
                </c:pt>
                <c:pt idx="3548">
                  <c:v>0</c:v>
                </c:pt>
                <c:pt idx="3549">
                  <c:v>-1.3016499999999999E-3</c:v>
                </c:pt>
                <c:pt idx="3550">
                  <c:v>-1.3016499999999999E-3</c:v>
                </c:pt>
                <c:pt idx="3551">
                  <c:v>-1.48763E-3</c:v>
                </c:pt>
                <c:pt idx="3552">
                  <c:v>-1.48763E-3</c:v>
                </c:pt>
                <c:pt idx="3553">
                  <c:v>-1.48763E-3</c:v>
                </c:pt>
                <c:pt idx="3554">
                  <c:v>-1.48763E-3</c:v>
                </c:pt>
                <c:pt idx="3555">
                  <c:v>-1.48763E-3</c:v>
                </c:pt>
                <c:pt idx="3556">
                  <c:v>-1.48763E-3</c:v>
                </c:pt>
                <c:pt idx="3557">
                  <c:v>-1.48763E-3</c:v>
                </c:pt>
                <c:pt idx="3558">
                  <c:v>-1.48763E-3</c:v>
                </c:pt>
                <c:pt idx="3559">
                  <c:v>-1.48763E-3</c:v>
                </c:pt>
                <c:pt idx="3560">
                  <c:v>-1.48763E-3</c:v>
                </c:pt>
                <c:pt idx="3561">
                  <c:v>-1.48763E-3</c:v>
                </c:pt>
                <c:pt idx="3562">
                  <c:v>-1.48763E-3</c:v>
                </c:pt>
                <c:pt idx="3563">
                  <c:v>-1.48763E-3</c:v>
                </c:pt>
                <c:pt idx="3564">
                  <c:v>-1.48763E-3</c:v>
                </c:pt>
                <c:pt idx="3565">
                  <c:v>-1.48763E-3</c:v>
                </c:pt>
                <c:pt idx="3566">
                  <c:v>-1.48763E-3</c:v>
                </c:pt>
                <c:pt idx="3567">
                  <c:v>-1.48763E-3</c:v>
                </c:pt>
                <c:pt idx="3568">
                  <c:v>-1.48763E-3</c:v>
                </c:pt>
                <c:pt idx="3569">
                  <c:v>-1.48763E-3</c:v>
                </c:pt>
                <c:pt idx="3570">
                  <c:v>-1.48763E-3</c:v>
                </c:pt>
                <c:pt idx="3571">
                  <c:v>-1.48763E-3</c:v>
                </c:pt>
                <c:pt idx="3572">
                  <c:v>-1.48763E-3</c:v>
                </c:pt>
                <c:pt idx="3573">
                  <c:v>-1.48763E-3</c:v>
                </c:pt>
                <c:pt idx="3574">
                  <c:v>-1.48763E-3</c:v>
                </c:pt>
                <c:pt idx="3575">
                  <c:v>-1.48763E-3</c:v>
                </c:pt>
                <c:pt idx="3576">
                  <c:v>-1.48763E-3</c:v>
                </c:pt>
                <c:pt idx="3577">
                  <c:v>-1.48763E-3</c:v>
                </c:pt>
                <c:pt idx="3578">
                  <c:v>-1.48763E-3</c:v>
                </c:pt>
                <c:pt idx="3579">
                  <c:v>-1.5248200000000001E-3</c:v>
                </c:pt>
                <c:pt idx="3580">
                  <c:v>-1.5248200000000001E-3</c:v>
                </c:pt>
                <c:pt idx="3581">
                  <c:v>-2.2314399999999999E-3</c:v>
                </c:pt>
                <c:pt idx="3582">
                  <c:v>-3.0868499999999999E-3</c:v>
                </c:pt>
                <c:pt idx="3583">
                  <c:v>-3.0868499999999999E-3</c:v>
                </c:pt>
                <c:pt idx="3584">
                  <c:v>-3.7190700000000001E-3</c:v>
                </c:pt>
                <c:pt idx="3585">
                  <c:v>-3.7190700000000001E-3</c:v>
                </c:pt>
                <c:pt idx="3586">
                  <c:v>-3.7190700000000001E-3</c:v>
                </c:pt>
                <c:pt idx="3587">
                  <c:v>-3.7190700000000001E-3</c:v>
                </c:pt>
                <c:pt idx="3588">
                  <c:v>-3.7190700000000001E-3</c:v>
                </c:pt>
                <c:pt idx="3589">
                  <c:v>-3.7190700000000001E-3</c:v>
                </c:pt>
                <c:pt idx="3590">
                  <c:v>-3.7190700000000001E-3</c:v>
                </c:pt>
                <c:pt idx="3591">
                  <c:v>-3.7190700000000001E-3</c:v>
                </c:pt>
                <c:pt idx="3592">
                  <c:v>-3.7190700000000001E-3</c:v>
                </c:pt>
                <c:pt idx="3593">
                  <c:v>-3.9050500000000002E-3</c:v>
                </c:pt>
                <c:pt idx="3594">
                  <c:v>-4.0909199999999996E-3</c:v>
                </c:pt>
                <c:pt idx="3595">
                  <c:v>-4.0909199999999996E-3</c:v>
                </c:pt>
                <c:pt idx="3596">
                  <c:v>-4.0909199999999996E-3</c:v>
                </c:pt>
                <c:pt idx="3597">
                  <c:v>-4.0909199999999996E-3</c:v>
                </c:pt>
                <c:pt idx="3598">
                  <c:v>-4.0909199999999996E-3</c:v>
                </c:pt>
                <c:pt idx="3599">
                  <c:v>-4.0909199999999996E-3</c:v>
                </c:pt>
                <c:pt idx="3600">
                  <c:v>-4.0909199999999996E-3</c:v>
                </c:pt>
                <c:pt idx="3601">
                  <c:v>-4.0909199999999996E-3</c:v>
                </c:pt>
                <c:pt idx="3602">
                  <c:v>-4.0909199999999996E-3</c:v>
                </c:pt>
                <c:pt idx="3603">
                  <c:v>-4.0909199999999996E-3</c:v>
                </c:pt>
                <c:pt idx="3604">
                  <c:v>-4.0909199999999996E-3</c:v>
                </c:pt>
                <c:pt idx="3605">
                  <c:v>-4.0909199999999996E-3</c:v>
                </c:pt>
                <c:pt idx="3606">
                  <c:v>-4.0909199999999996E-3</c:v>
                </c:pt>
                <c:pt idx="3607">
                  <c:v>-4.0909199999999996E-3</c:v>
                </c:pt>
                <c:pt idx="3608">
                  <c:v>-4.0909199999999996E-3</c:v>
                </c:pt>
                <c:pt idx="3609">
                  <c:v>-4.0909199999999996E-3</c:v>
                </c:pt>
                <c:pt idx="3610">
                  <c:v>-4.0909199999999996E-3</c:v>
                </c:pt>
                <c:pt idx="3611">
                  <c:v>-4.0909199999999996E-3</c:v>
                </c:pt>
                <c:pt idx="3612">
                  <c:v>-4.0909199999999996E-3</c:v>
                </c:pt>
                <c:pt idx="3613">
                  <c:v>-4.0909199999999996E-3</c:v>
                </c:pt>
                <c:pt idx="3614">
                  <c:v>-4.0909199999999996E-3</c:v>
                </c:pt>
                <c:pt idx="3615">
                  <c:v>-4.0909199999999996E-3</c:v>
                </c:pt>
                <c:pt idx="3616">
                  <c:v>-4.0909199999999996E-3</c:v>
                </c:pt>
                <c:pt idx="3617">
                  <c:v>-4.0909199999999996E-3</c:v>
                </c:pt>
                <c:pt idx="3618">
                  <c:v>-3.1612400000000001E-3</c:v>
                </c:pt>
                <c:pt idx="3619">
                  <c:v>-3.1612400000000001E-3</c:v>
                </c:pt>
                <c:pt idx="3620">
                  <c:v>-1.6736100000000001E-3</c:v>
                </c:pt>
                <c:pt idx="3621">
                  <c:v>-1.6736100000000001E-3</c:v>
                </c:pt>
                <c:pt idx="3622">
                  <c:v>-7.4381399999999998E-4</c:v>
                </c:pt>
                <c:pt idx="3623">
                  <c:v>0</c:v>
                </c:pt>
                <c:pt idx="3624">
                  <c:v>0</c:v>
                </c:pt>
                <c:pt idx="3625">
                  <c:v>1.48763E-3</c:v>
                </c:pt>
                <c:pt idx="3626">
                  <c:v>1.48763E-3</c:v>
                </c:pt>
                <c:pt idx="3627">
                  <c:v>2.04535E-3</c:v>
                </c:pt>
                <c:pt idx="3628">
                  <c:v>2.04535E-3</c:v>
                </c:pt>
                <c:pt idx="3629">
                  <c:v>2.04535E-3</c:v>
                </c:pt>
                <c:pt idx="3630">
                  <c:v>2.04535E-3</c:v>
                </c:pt>
                <c:pt idx="3631">
                  <c:v>2.04535E-3</c:v>
                </c:pt>
                <c:pt idx="3632">
                  <c:v>2.04535E-3</c:v>
                </c:pt>
                <c:pt idx="3633">
                  <c:v>2.2313300000000001E-3</c:v>
                </c:pt>
                <c:pt idx="3634">
                  <c:v>2.2313300000000001E-3</c:v>
                </c:pt>
                <c:pt idx="3635">
                  <c:v>2.2313300000000001E-3</c:v>
                </c:pt>
                <c:pt idx="3636">
                  <c:v>2.2313300000000001E-3</c:v>
                </c:pt>
                <c:pt idx="3637">
                  <c:v>2.2313300000000001E-3</c:v>
                </c:pt>
                <c:pt idx="3638">
                  <c:v>2.5289000000000002E-3</c:v>
                </c:pt>
                <c:pt idx="3639">
                  <c:v>2.6032899999999999E-3</c:v>
                </c:pt>
                <c:pt idx="3640">
                  <c:v>2.6032899999999999E-3</c:v>
                </c:pt>
                <c:pt idx="3641">
                  <c:v>2.6032899999999999E-3</c:v>
                </c:pt>
                <c:pt idx="3642">
                  <c:v>2.6032899999999999E-3</c:v>
                </c:pt>
                <c:pt idx="3643">
                  <c:v>2.6032899999999999E-3</c:v>
                </c:pt>
                <c:pt idx="3644">
                  <c:v>2.6032899999999999E-3</c:v>
                </c:pt>
                <c:pt idx="3645">
                  <c:v>2.6032899999999999E-3</c:v>
                </c:pt>
                <c:pt idx="3646">
                  <c:v>2.6032899999999999E-3</c:v>
                </c:pt>
                <c:pt idx="3647">
                  <c:v>2.6032899999999999E-3</c:v>
                </c:pt>
                <c:pt idx="3648">
                  <c:v>2.6032899999999999E-3</c:v>
                </c:pt>
                <c:pt idx="3649">
                  <c:v>2.6032899999999999E-3</c:v>
                </c:pt>
                <c:pt idx="3650">
                  <c:v>2.6032899999999999E-3</c:v>
                </c:pt>
                <c:pt idx="3651">
                  <c:v>1.8593699999999999E-3</c:v>
                </c:pt>
                <c:pt idx="3652">
                  <c:v>1.8593699999999999E-3</c:v>
                </c:pt>
                <c:pt idx="3653">
                  <c:v>6.6931100000000002E-4</c:v>
                </c:pt>
                <c:pt idx="3654">
                  <c:v>0</c:v>
                </c:pt>
                <c:pt idx="3655">
                  <c:v>0</c:v>
                </c:pt>
                <c:pt idx="3656">
                  <c:v>-4.2025300000000003E-3</c:v>
                </c:pt>
                <c:pt idx="3657">
                  <c:v>-5.2066999999999999E-3</c:v>
                </c:pt>
                <c:pt idx="3658">
                  <c:v>-5.2066999999999999E-3</c:v>
                </c:pt>
                <c:pt idx="3659">
                  <c:v>-4.4256900000000004E-3</c:v>
                </c:pt>
                <c:pt idx="3660">
                  <c:v>-3.9050500000000002E-3</c:v>
                </c:pt>
                <c:pt idx="3661">
                  <c:v>-3.9050500000000002E-3</c:v>
                </c:pt>
                <c:pt idx="3662">
                  <c:v>-3.4215000000000001E-3</c:v>
                </c:pt>
                <c:pt idx="3663">
                  <c:v>-3.3471099999999999E-3</c:v>
                </c:pt>
                <c:pt idx="3664">
                  <c:v>-3.3471099999999999E-3</c:v>
                </c:pt>
                <c:pt idx="3665">
                  <c:v>-3.3471099999999999E-3</c:v>
                </c:pt>
                <c:pt idx="3666">
                  <c:v>-3.3471099999999999E-3</c:v>
                </c:pt>
                <c:pt idx="3667">
                  <c:v>-3.3471099999999999E-3</c:v>
                </c:pt>
                <c:pt idx="3668">
                  <c:v>-3.3471099999999999E-3</c:v>
                </c:pt>
                <c:pt idx="3669">
                  <c:v>-3.11474E-3</c:v>
                </c:pt>
                <c:pt idx="3670">
                  <c:v>-3.11474E-3</c:v>
                </c:pt>
                <c:pt idx="3671">
                  <c:v>-3.11474E-3</c:v>
                </c:pt>
                <c:pt idx="3672">
                  <c:v>-2.97526E-3</c:v>
                </c:pt>
                <c:pt idx="3673">
                  <c:v>-2.97526E-3</c:v>
                </c:pt>
                <c:pt idx="3674">
                  <c:v>-2.97526E-3</c:v>
                </c:pt>
                <c:pt idx="3675">
                  <c:v>-2.97526E-3</c:v>
                </c:pt>
                <c:pt idx="3676">
                  <c:v>-2.97526E-3</c:v>
                </c:pt>
                <c:pt idx="3677">
                  <c:v>-2.97526E-3</c:v>
                </c:pt>
                <c:pt idx="3678">
                  <c:v>-2.7892799999999999E-3</c:v>
                </c:pt>
                <c:pt idx="3679">
                  <c:v>-2.7892799999999999E-3</c:v>
                </c:pt>
                <c:pt idx="3680">
                  <c:v>-2.41742E-3</c:v>
                </c:pt>
                <c:pt idx="3681">
                  <c:v>-2.41742E-3</c:v>
                </c:pt>
                <c:pt idx="3682">
                  <c:v>-1.6736100000000001E-3</c:v>
                </c:pt>
                <c:pt idx="3683">
                  <c:v>-1.6736100000000001E-3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21E-2649-A66B-EE71401D7F66}"/>
            </c:ext>
          </c:extLst>
        </c:ser>
        <c:ser>
          <c:idx val="4"/>
          <c:order val="3"/>
          <c:tx>
            <c:strRef>
              <c:f>'1'!$E$1</c:f>
              <c:strCache>
                <c:ptCount val="1"/>
                <c:pt idx="0">
                  <c:v>pc_speed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'1'!$F:$F</c:f>
              <c:strCache>
                <c:ptCount val="3685"/>
                <c:pt idx="0">
                  <c:v>pc_lap_distance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-1.22239</c:v>
                </c:pt>
                <c:pt idx="372">
                  <c:v>-0.720236</c:v>
                </c:pt>
                <c:pt idx="373">
                  <c:v>-0.720236</c:v>
                </c:pt>
                <c:pt idx="374">
                  <c:v>-0.185737</c:v>
                </c:pt>
                <c:pt idx="375">
                  <c:v>0.33889</c:v>
                </c:pt>
                <c:pt idx="376">
                  <c:v>0.33889</c:v>
                </c:pt>
                <c:pt idx="377">
                  <c:v>0.874889</c:v>
                </c:pt>
                <c:pt idx="378">
                  <c:v>1.4501</c:v>
                </c:pt>
                <c:pt idx="379">
                  <c:v>1.4501</c:v>
                </c:pt>
                <c:pt idx="380">
                  <c:v>1.98158</c:v>
                </c:pt>
                <c:pt idx="381">
                  <c:v>2.55251</c:v>
                </c:pt>
                <c:pt idx="382">
                  <c:v>2.55251</c:v>
                </c:pt>
                <c:pt idx="383">
                  <c:v>3.16484</c:v>
                </c:pt>
                <c:pt idx="384">
                  <c:v>3.73033</c:v>
                </c:pt>
                <c:pt idx="385">
                  <c:v>3.73033</c:v>
                </c:pt>
                <c:pt idx="386">
                  <c:v>4.36812</c:v>
                </c:pt>
                <c:pt idx="387">
                  <c:v>4.36812</c:v>
                </c:pt>
                <c:pt idx="388">
                  <c:v>4.98363</c:v>
                </c:pt>
                <c:pt idx="389">
                  <c:v>5.61689</c:v>
                </c:pt>
                <c:pt idx="390">
                  <c:v>5.61689</c:v>
                </c:pt>
                <c:pt idx="391">
                  <c:v>6.26332</c:v>
                </c:pt>
                <c:pt idx="392">
                  <c:v>6.92317</c:v>
                </c:pt>
                <c:pt idx="393">
                  <c:v>6.92317</c:v>
                </c:pt>
                <c:pt idx="394">
                  <c:v>7.59649</c:v>
                </c:pt>
                <c:pt idx="395">
                  <c:v>8.28359</c:v>
                </c:pt>
                <c:pt idx="396">
                  <c:v>8.28359</c:v>
                </c:pt>
                <c:pt idx="397">
                  <c:v>9.02005</c:v>
                </c:pt>
                <c:pt idx="398">
                  <c:v>9.02005</c:v>
                </c:pt>
                <c:pt idx="399">
                  <c:v>9.73574</c:v>
                </c:pt>
                <c:pt idx="400">
                  <c:v>10.4653</c:v>
                </c:pt>
                <c:pt idx="401">
                  <c:v>10.4653</c:v>
                </c:pt>
                <c:pt idx="402">
                  <c:v>11.246</c:v>
                </c:pt>
                <c:pt idx="403">
                  <c:v>12.0042</c:v>
                </c:pt>
                <c:pt idx="404">
                  <c:v>12.0042</c:v>
                </c:pt>
                <c:pt idx="405">
                  <c:v>12.7769</c:v>
                </c:pt>
                <c:pt idx="406">
                  <c:v>13.5641</c:v>
                </c:pt>
                <c:pt idx="407">
                  <c:v>13.5641</c:v>
                </c:pt>
                <c:pt idx="408">
                  <c:v>14.3655</c:v>
                </c:pt>
                <c:pt idx="409">
                  <c:v>15.2189</c:v>
                </c:pt>
                <c:pt idx="410">
                  <c:v>15.2189</c:v>
                </c:pt>
                <c:pt idx="411">
                  <c:v>16.0068</c:v>
                </c:pt>
                <c:pt idx="412">
                  <c:v>16.8919</c:v>
                </c:pt>
                <c:pt idx="413">
                  <c:v>16.8919</c:v>
                </c:pt>
                <c:pt idx="414">
                  <c:v>18.0082</c:v>
                </c:pt>
                <c:pt idx="415">
                  <c:v>18.0082</c:v>
                </c:pt>
                <c:pt idx="416">
                  <c:v>18.0082</c:v>
                </c:pt>
                <c:pt idx="417">
                  <c:v>19.1908</c:v>
                </c:pt>
                <c:pt idx="418">
                  <c:v>20.0819</c:v>
                </c:pt>
                <c:pt idx="419">
                  <c:v>20.0819</c:v>
                </c:pt>
                <c:pt idx="420">
                  <c:v>20.997</c:v>
                </c:pt>
                <c:pt idx="421">
                  <c:v>21.9447</c:v>
                </c:pt>
                <c:pt idx="422">
                  <c:v>21.9447</c:v>
                </c:pt>
                <c:pt idx="423">
                  <c:v>22.8554</c:v>
                </c:pt>
                <c:pt idx="424">
                  <c:v>23.7799</c:v>
                </c:pt>
                <c:pt idx="425">
                  <c:v>23.7799</c:v>
                </c:pt>
                <c:pt idx="426">
                  <c:v>24.7209</c:v>
                </c:pt>
                <c:pt idx="427">
                  <c:v>25.6776</c:v>
                </c:pt>
                <c:pt idx="428">
                  <c:v>25.6776</c:v>
                </c:pt>
                <c:pt idx="429">
                  <c:v>26.682</c:v>
                </c:pt>
                <c:pt idx="430">
                  <c:v>27.6681</c:v>
                </c:pt>
                <c:pt idx="431">
                  <c:v>27.6681</c:v>
                </c:pt>
                <c:pt idx="432">
                  <c:v>28.6704</c:v>
                </c:pt>
                <c:pt idx="433">
                  <c:v>29.7411</c:v>
                </c:pt>
                <c:pt idx="434">
                  <c:v>29.7411</c:v>
                </c:pt>
                <c:pt idx="435">
                  <c:v>30.7258</c:v>
                </c:pt>
                <c:pt idx="436">
                  <c:v>31.7716</c:v>
                </c:pt>
                <c:pt idx="437">
                  <c:v>31.7716</c:v>
                </c:pt>
                <c:pt idx="438">
                  <c:v>32.8906</c:v>
                </c:pt>
                <c:pt idx="439">
                  <c:v>32.8906</c:v>
                </c:pt>
                <c:pt idx="440">
                  <c:v>33.9141</c:v>
                </c:pt>
                <c:pt idx="441">
                  <c:v>35.0573</c:v>
                </c:pt>
                <c:pt idx="442">
                  <c:v>35.0573</c:v>
                </c:pt>
                <c:pt idx="443">
                  <c:v>36.1577</c:v>
                </c:pt>
                <c:pt idx="444">
                  <c:v>37.2783</c:v>
                </c:pt>
                <c:pt idx="445">
                  <c:v>37.2783</c:v>
                </c:pt>
                <c:pt idx="446">
                  <c:v>38.4007</c:v>
                </c:pt>
                <c:pt idx="447">
                  <c:v>39.5342</c:v>
                </c:pt>
                <c:pt idx="448">
                  <c:v>40.3342</c:v>
                </c:pt>
                <c:pt idx="449">
                  <c:v>41.0816</c:v>
                </c:pt>
                <c:pt idx="450">
                  <c:v>41.0816</c:v>
                </c:pt>
                <c:pt idx="451">
                  <c:v>42.2422</c:v>
                </c:pt>
                <c:pt idx="452">
                  <c:v>42.2422</c:v>
                </c:pt>
                <c:pt idx="453">
                  <c:v>43.8239</c:v>
                </c:pt>
                <c:pt idx="454">
                  <c:v>45.0084</c:v>
                </c:pt>
                <c:pt idx="455">
                  <c:v>45.0084</c:v>
                </c:pt>
                <c:pt idx="456">
                  <c:v>46.2038</c:v>
                </c:pt>
                <c:pt idx="457">
                  <c:v>46.2038</c:v>
                </c:pt>
                <c:pt idx="458">
                  <c:v>47.4114</c:v>
                </c:pt>
                <c:pt idx="459">
                  <c:v>48.6285</c:v>
                </c:pt>
                <c:pt idx="460">
                  <c:v>49.4871</c:v>
                </c:pt>
                <c:pt idx="461">
                  <c:v>49.4871</c:v>
                </c:pt>
                <c:pt idx="462">
                  <c:v>51.1587</c:v>
                </c:pt>
                <c:pt idx="463">
                  <c:v>51.1587</c:v>
                </c:pt>
                <c:pt idx="464">
                  <c:v>52.4109</c:v>
                </c:pt>
                <c:pt idx="465">
                  <c:v>53.6747</c:v>
                </c:pt>
                <c:pt idx="466">
                  <c:v>53.6747</c:v>
                </c:pt>
                <c:pt idx="467">
                  <c:v>54.9413</c:v>
                </c:pt>
                <c:pt idx="468">
                  <c:v>56.2093</c:v>
                </c:pt>
                <c:pt idx="469">
                  <c:v>56.2093</c:v>
                </c:pt>
                <c:pt idx="470">
                  <c:v>57.4842</c:v>
                </c:pt>
                <c:pt idx="471">
                  <c:v>58.7711</c:v>
                </c:pt>
                <c:pt idx="472">
                  <c:v>58.7711</c:v>
                </c:pt>
                <c:pt idx="473">
                  <c:v>60.1386</c:v>
                </c:pt>
                <c:pt idx="474">
                  <c:v>60.1386</c:v>
                </c:pt>
                <c:pt idx="475">
                  <c:v>61.3936</c:v>
                </c:pt>
                <c:pt idx="476">
                  <c:v>62.7334</c:v>
                </c:pt>
                <c:pt idx="477">
                  <c:v>62.7334</c:v>
                </c:pt>
                <c:pt idx="478">
                  <c:v>64.1603</c:v>
                </c:pt>
                <c:pt idx="479">
                  <c:v>65.4686</c:v>
                </c:pt>
                <c:pt idx="480">
                  <c:v>65.4686</c:v>
                </c:pt>
                <c:pt idx="481">
                  <c:v>66.9303</c:v>
                </c:pt>
                <c:pt idx="482">
                  <c:v>68.335</c:v>
                </c:pt>
                <c:pt idx="483">
                  <c:v>68.335</c:v>
                </c:pt>
                <c:pt idx="484">
                  <c:v>69.7517</c:v>
                </c:pt>
                <c:pt idx="485">
                  <c:v>71.1812</c:v>
                </c:pt>
                <c:pt idx="486">
                  <c:v>71.1812</c:v>
                </c:pt>
                <c:pt idx="487">
                  <c:v>72.6233</c:v>
                </c:pt>
                <c:pt idx="488">
                  <c:v>74.0779</c:v>
                </c:pt>
                <c:pt idx="489">
                  <c:v>74.0779</c:v>
                </c:pt>
                <c:pt idx="490">
                  <c:v>75.5444</c:v>
                </c:pt>
                <c:pt idx="491">
                  <c:v>75.5444</c:v>
                </c:pt>
                <c:pt idx="492">
                  <c:v>77.0976</c:v>
                </c:pt>
                <c:pt idx="493">
                  <c:v>78.5891</c:v>
                </c:pt>
                <c:pt idx="494">
                  <c:v>78.5891</c:v>
                </c:pt>
                <c:pt idx="495">
                  <c:v>80.0173</c:v>
                </c:pt>
                <c:pt idx="496">
                  <c:v>81.6079</c:v>
                </c:pt>
                <c:pt idx="497">
                  <c:v>81.6079</c:v>
                </c:pt>
                <c:pt idx="498">
                  <c:v>83.1355</c:v>
                </c:pt>
                <c:pt idx="499">
                  <c:v>84.6748</c:v>
                </c:pt>
                <c:pt idx="500">
                  <c:v>84.6748</c:v>
                </c:pt>
                <c:pt idx="501">
                  <c:v>86.2259</c:v>
                </c:pt>
                <c:pt idx="502">
                  <c:v>87.788</c:v>
                </c:pt>
                <c:pt idx="503">
                  <c:v>87.788</c:v>
                </c:pt>
                <c:pt idx="504">
                  <c:v>89.4414</c:v>
                </c:pt>
                <c:pt idx="505">
                  <c:v>90.9483</c:v>
                </c:pt>
                <c:pt idx="506">
                  <c:v>90.9483</c:v>
                </c:pt>
                <c:pt idx="507">
                  <c:v>92.6264</c:v>
                </c:pt>
                <c:pt idx="508">
                  <c:v>94.2356</c:v>
                </c:pt>
                <c:pt idx="509">
                  <c:v>94.2356</c:v>
                </c:pt>
                <c:pt idx="510">
                  <c:v>95.8557</c:v>
                </c:pt>
                <c:pt idx="511">
                  <c:v>97.4868</c:v>
                </c:pt>
                <c:pt idx="512">
                  <c:v>97.4868</c:v>
                </c:pt>
                <c:pt idx="513">
                  <c:v>99.1296</c:v>
                </c:pt>
                <c:pt idx="514">
                  <c:v>100.784</c:v>
                </c:pt>
                <c:pt idx="515">
                  <c:v>100.784</c:v>
                </c:pt>
                <c:pt idx="516">
                  <c:v>102.448</c:v>
                </c:pt>
                <c:pt idx="517">
                  <c:v>102.448</c:v>
                </c:pt>
                <c:pt idx="518">
                  <c:v>104.125</c:v>
                </c:pt>
                <c:pt idx="519">
                  <c:v>105.896</c:v>
                </c:pt>
                <c:pt idx="520">
                  <c:v>107.508</c:v>
                </c:pt>
                <c:pt idx="521">
                  <c:v>107.508</c:v>
                </c:pt>
                <c:pt idx="522">
                  <c:v>109.304</c:v>
                </c:pt>
                <c:pt idx="523">
                  <c:v>111.016</c:v>
                </c:pt>
                <c:pt idx="524">
                  <c:v>111.016</c:v>
                </c:pt>
                <c:pt idx="525">
                  <c:v>112.726</c:v>
                </c:pt>
                <c:pt idx="526">
                  <c:v>112.726</c:v>
                </c:pt>
                <c:pt idx="527">
                  <c:v>114.442</c:v>
                </c:pt>
                <c:pt idx="528">
                  <c:v>116.162</c:v>
                </c:pt>
                <c:pt idx="529">
                  <c:v>116.162</c:v>
                </c:pt>
                <c:pt idx="530">
                  <c:v>117.893</c:v>
                </c:pt>
                <c:pt idx="531">
                  <c:v>119.642</c:v>
                </c:pt>
                <c:pt idx="532">
                  <c:v>119.642</c:v>
                </c:pt>
                <c:pt idx="533">
                  <c:v>121.49</c:v>
                </c:pt>
                <c:pt idx="534">
                  <c:v>123.263</c:v>
                </c:pt>
                <c:pt idx="535">
                  <c:v>123.263</c:v>
                </c:pt>
                <c:pt idx="536">
                  <c:v>124.959</c:v>
                </c:pt>
                <c:pt idx="537">
                  <c:v>124.959</c:v>
                </c:pt>
                <c:pt idx="538">
                  <c:v>126.839</c:v>
                </c:pt>
                <c:pt idx="539">
                  <c:v>128.64</c:v>
                </c:pt>
                <c:pt idx="540">
                  <c:v>128.64</c:v>
                </c:pt>
                <c:pt idx="541">
                  <c:v>130.362</c:v>
                </c:pt>
                <c:pt idx="542">
                  <c:v>132.271</c:v>
                </c:pt>
                <c:pt idx="543">
                  <c:v>132.271</c:v>
                </c:pt>
                <c:pt idx="544">
                  <c:v>134.098</c:v>
                </c:pt>
                <c:pt idx="545">
                  <c:v>136.029</c:v>
                </c:pt>
                <c:pt idx="546">
                  <c:v>136.029</c:v>
                </c:pt>
                <c:pt idx="547">
                  <c:v>137.781</c:v>
                </c:pt>
                <c:pt idx="548">
                  <c:v>139.725</c:v>
                </c:pt>
                <c:pt idx="549">
                  <c:v>139.725</c:v>
                </c:pt>
                <c:pt idx="550">
                  <c:v>141.59</c:v>
                </c:pt>
                <c:pt idx="551">
                  <c:v>143.46</c:v>
                </c:pt>
                <c:pt idx="552">
                  <c:v>143.46</c:v>
                </c:pt>
                <c:pt idx="553">
                  <c:v>145.338</c:v>
                </c:pt>
                <c:pt idx="554">
                  <c:v>147.226</c:v>
                </c:pt>
                <c:pt idx="555">
                  <c:v>147.226</c:v>
                </c:pt>
                <c:pt idx="556">
                  <c:v>149.121</c:v>
                </c:pt>
                <c:pt idx="557">
                  <c:v>151.023</c:v>
                </c:pt>
                <c:pt idx="558">
                  <c:v>151.023</c:v>
                </c:pt>
                <c:pt idx="559">
                  <c:v>152.935</c:v>
                </c:pt>
                <c:pt idx="560">
                  <c:v>152.935</c:v>
                </c:pt>
                <c:pt idx="561">
                  <c:v>154.95</c:v>
                </c:pt>
                <c:pt idx="562">
                  <c:v>156.781</c:v>
                </c:pt>
                <c:pt idx="563">
                  <c:v>156.781</c:v>
                </c:pt>
                <c:pt idx="564">
                  <c:v>158.813</c:v>
                </c:pt>
                <c:pt idx="565">
                  <c:v>160.757</c:v>
                </c:pt>
                <c:pt idx="566">
                  <c:v>160.757</c:v>
                </c:pt>
                <c:pt idx="567">
                  <c:v>162.708</c:v>
                </c:pt>
                <c:pt idx="568">
                  <c:v>164.079</c:v>
                </c:pt>
                <c:pt idx="569">
                  <c:v>166.042</c:v>
                </c:pt>
                <c:pt idx="570">
                  <c:v>166.042</c:v>
                </c:pt>
                <c:pt idx="571">
                  <c:v>168.607</c:v>
                </c:pt>
                <c:pt idx="572">
                  <c:v>168.607</c:v>
                </c:pt>
                <c:pt idx="573">
                  <c:v>170.587</c:v>
                </c:pt>
                <c:pt idx="574">
                  <c:v>172.577</c:v>
                </c:pt>
                <c:pt idx="575">
                  <c:v>172.577</c:v>
                </c:pt>
                <c:pt idx="576">
                  <c:v>174.675</c:v>
                </c:pt>
                <c:pt idx="577">
                  <c:v>175.977</c:v>
                </c:pt>
                <c:pt idx="578">
                  <c:v>175.977</c:v>
                </c:pt>
                <c:pt idx="579">
                  <c:v>178.69</c:v>
                </c:pt>
                <c:pt idx="580">
                  <c:v>180.71</c:v>
                </c:pt>
                <c:pt idx="581">
                  <c:v>180.71</c:v>
                </c:pt>
                <c:pt idx="582">
                  <c:v>182.736</c:v>
                </c:pt>
                <c:pt idx="583">
                  <c:v>182.736</c:v>
                </c:pt>
                <c:pt idx="584">
                  <c:v>184.77</c:v>
                </c:pt>
                <c:pt idx="585">
                  <c:v>186.81</c:v>
                </c:pt>
                <c:pt idx="586">
                  <c:v>188.139</c:v>
                </c:pt>
                <c:pt idx="587">
                  <c:v>188.139</c:v>
                </c:pt>
                <c:pt idx="588">
                  <c:v>190.283</c:v>
                </c:pt>
                <c:pt idx="589">
                  <c:v>192.322</c:v>
                </c:pt>
                <c:pt idx="590">
                  <c:v>192.322</c:v>
                </c:pt>
                <c:pt idx="591">
                  <c:v>194.366</c:v>
                </c:pt>
                <c:pt idx="592">
                  <c:v>194.366</c:v>
                </c:pt>
                <c:pt idx="593">
                  <c:v>197.032</c:v>
                </c:pt>
                <c:pt idx="594">
                  <c:v>199.197</c:v>
                </c:pt>
                <c:pt idx="595">
                  <c:v>199.197</c:v>
                </c:pt>
                <c:pt idx="596">
                  <c:v>201.27</c:v>
                </c:pt>
                <c:pt idx="597">
                  <c:v>203.353</c:v>
                </c:pt>
                <c:pt idx="598">
                  <c:v>203.353</c:v>
                </c:pt>
                <c:pt idx="599">
                  <c:v>205.441</c:v>
                </c:pt>
                <c:pt idx="600">
                  <c:v>207.537</c:v>
                </c:pt>
                <c:pt idx="601">
                  <c:v>208.902</c:v>
                </c:pt>
                <c:pt idx="602">
                  <c:v>208.902</c:v>
                </c:pt>
                <c:pt idx="603">
                  <c:v>211.113</c:v>
                </c:pt>
                <c:pt idx="604">
                  <c:v>213.224</c:v>
                </c:pt>
                <c:pt idx="605">
                  <c:v>213.224</c:v>
                </c:pt>
                <c:pt idx="606">
                  <c:v>215.345</c:v>
                </c:pt>
                <c:pt idx="607">
                  <c:v>217.47</c:v>
                </c:pt>
                <c:pt idx="608">
                  <c:v>217.47</c:v>
                </c:pt>
                <c:pt idx="609">
                  <c:v>220.353</c:v>
                </c:pt>
                <c:pt idx="610">
                  <c:v>220.353</c:v>
                </c:pt>
                <c:pt idx="611">
                  <c:v>222.492</c:v>
                </c:pt>
                <c:pt idx="612">
                  <c:v>222.492</c:v>
                </c:pt>
                <c:pt idx="613">
                  <c:v>224.641</c:v>
                </c:pt>
                <c:pt idx="614">
                  <c:v>226.794</c:v>
                </c:pt>
                <c:pt idx="615">
                  <c:v>228.954</c:v>
                </c:pt>
                <c:pt idx="616">
                  <c:v>228.954</c:v>
                </c:pt>
                <c:pt idx="617">
                  <c:v>231.122</c:v>
                </c:pt>
                <c:pt idx="618">
                  <c:v>231.122</c:v>
                </c:pt>
                <c:pt idx="619">
                  <c:v>233.296</c:v>
                </c:pt>
                <c:pt idx="620">
                  <c:v>234.821</c:v>
                </c:pt>
                <c:pt idx="621">
                  <c:v>237.006</c:v>
                </c:pt>
                <c:pt idx="622">
                  <c:v>237.006</c:v>
                </c:pt>
                <c:pt idx="623">
                  <c:v>239.197</c:v>
                </c:pt>
                <c:pt idx="624">
                  <c:v>241.395</c:v>
                </c:pt>
                <c:pt idx="625">
                  <c:v>241.395</c:v>
                </c:pt>
                <c:pt idx="626">
                  <c:v>244.371</c:v>
                </c:pt>
                <c:pt idx="627">
                  <c:v>244.371</c:v>
                </c:pt>
                <c:pt idx="628">
                  <c:v>246.584</c:v>
                </c:pt>
                <c:pt idx="629">
                  <c:v>248.804</c:v>
                </c:pt>
                <c:pt idx="630">
                  <c:v>248.804</c:v>
                </c:pt>
                <c:pt idx="631">
                  <c:v>251.03</c:v>
                </c:pt>
                <c:pt idx="632">
                  <c:v>253.26</c:v>
                </c:pt>
                <c:pt idx="633">
                  <c:v>254.825</c:v>
                </c:pt>
                <c:pt idx="634">
                  <c:v>254.825</c:v>
                </c:pt>
                <c:pt idx="635">
                  <c:v>257.067</c:v>
                </c:pt>
                <c:pt idx="636">
                  <c:v>259.316</c:v>
                </c:pt>
                <c:pt idx="637">
                  <c:v>259.316</c:v>
                </c:pt>
                <c:pt idx="638">
                  <c:v>261.571</c:v>
                </c:pt>
                <c:pt idx="639">
                  <c:v>261.571</c:v>
                </c:pt>
                <c:pt idx="640">
                  <c:v>264.625</c:v>
                </c:pt>
                <c:pt idx="641">
                  <c:v>266.893</c:v>
                </c:pt>
                <c:pt idx="642">
                  <c:v>266.893</c:v>
                </c:pt>
                <c:pt idx="643">
                  <c:v>269.17</c:v>
                </c:pt>
                <c:pt idx="644">
                  <c:v>271.451</c:v>
                </c:pt>
                <c:pt idx="645">
                  <c:v>271.451</c:v>
                </c:pt>
                <c:pt idx="646">
                  <c:v>273.737</c:v>
                </c:pt>
                <c:pt idx="647">
                  <c:v>275.227</c:v>
                </c:pt>
                <c:pt idx="648">
                  <c:v>275.227</c:v>
                </c:pt>
                <c:pt idx="649">
                  <c:v>277.638</c:v>
                </c:pt>
                <c:pt idx="650">
                  <c:v>279.942</c:v>
                </c:pt>
                <c:pt idx="651">
                  <c:v>279.942</c:v>
                </c:pt>
                <c:pt idx="652">
                  <c:v>283.057</c:v>
                </c:pt>
                <c:pt idx="653">
                  <c:v>283.057</c:v>
                </c:pt>
                <c:pt idx="654">
                  <c:v>285.256</c:v>
                </c:pt>
                <c:pt idx="655">
                  <c:v>287.695</c:v>
                </c:pt>
                <c:pt idx="656">
                  <c:v>287.695</c:v>
                </c:pt>
                <c:pt idx="657">
                  <c:v>290.021</c:v>
                </c:pt>
                <c:pt idx="658">
                  <c:v>292.354</c:v>
                </c:pt>
                <c:pt idx="659">
                  <c:v>292.354</c:v>
                </c:pt>
                <c:pt idx="660">
                  <c:v>294.69</c:v>
                </c:pt>
                <c:pt idx="661">
                  <c:v>297.149</c:v>
                </c:pt>
                <c:pt idx="662">
                  <c:v>297.149</c:v>
                </c:pt>
                <c:pt idx="663">
                  <c:v>299.497</c:v>
                </c:pt>
                <c:pt idx="664">
                  <c:v>301.731</c:v>
                </c:pt>
                <c:pt idx="665">
                  <c:v>301.731</c:v>
                </c:pt>
                <c:pt idx="666">
                  <c:v>304.206</c:v>
                </c:pt>
                <c:pt idx="667">
                  <c:v>304.206</c:v>
                </c:pt>
                <c:pt idx="668">
                  <c:v>306.561</c:v>
                </c:pt>
                <c:pt idx="669">
                  <c:v>308.796</c:v>
                </c:pt>
                <c:pt idx="670">
                  <c:v>308.796</c:v>
                </c:pt>
                <c:pt idx="671">
                  <c:v>311.263</c:v>
                </c:pt>
                <c:pt idx="672">
                  <c:v>313.619</c:v>
                </c:pt>
                <c:pt idx="673">
                  <c:v>313.619</c:v>
                </c:pt>
                <c:pt idx="674">
                  <c:v>315.982</c:v>
                </c:pt>
                <c:pt idx="675">
                  <c:v>318.345</c:v>
                </c:pt>
                <c:pt idx="676">
                  <c:v>318.345</c:v>
                </c:pt>
                <c:pt idx="677">
                  <c:v>320.722</c:v>
                </c:pt>
                <c:pt idx="678">
                  <c:v>320.722</c:v>
                </c:pt>
                <c:pt idx="679">
                  <c:v>323.213</c:v>
                </c:pt>
                <c:pt idx="680">
                  <c:v>325.601</c:v>
                </c:pt>
                <c:pt idx="681">
                  <c:v>325.601</c:v>
                </c:pt>
                <c:pt idx="682">
                  <c:v>327.98</c:v>
                </c:pt>
                <c:pt idx="683">
                  <c:v>330.376</c:v>
                </c:pt>
                <c:pt idx="684">
                  <c:v>330.376</c:v>
                </c:pt>
                <c:pt idx="685">
                  <c:v>332.777</c:v>
                </c:pt>
                <c:pt idx="686">
                  <c:v>334.326</c:v>
                </c:pt>
                <c:pt idx="687">
                  <c:v>334.326</c:v>
                </c:pt>
                <c:pt idx="688">
                  <c:v>337.577</c:v>
                </c:pt>
                <c:pt idx="689">
                  <c:v>340.096</c:v>
                </c:pt>
                <c:pt idx="690">
                  <c:v>340.096</c:v>
                </c:pt>
                <c:pt idx="691">
                  <c:v>342.393</c:v>
                </c:pt>
                <c:pt idx="692">
                  <c:v>344.936</c:v>
                </c:pt>
                <c:pt idx="693">
                  <c:v>344.936</c:v>
                </c:pt>
                <c:pt idx="694">
                  <c:v>347.347</c:v>
                </c:pt>
                <c:pt idx="695">
                  <c:v>347.347</c:v>
                </c:pt>
                <c:pt idx="696">
                  <c:v>349.655</c:v>
                </c:pt>
                <c:pt idx="697">
                  <c:v>352.211</c:v>
                </c:pt>
                <c:pt idx="698">
                  <c:v>352.211</c:v>
                </c:pt>
                <c:pt idx="699">
                  <c:v>354.633</c:v>
                </c:pt>
                <c:pt idx="700">
                  <c:v>357.075</c:v>
                </c:pt>
                <c:pt idx="701">
                  <c:v>357.075</c:v>
                </c:pt>
                <c:pt idx="702">
                  <c:v>359.504</c:v>
                </c:pt>
                <c:pt idx="703">
                  <c:v>361.953</c:v>
                </c:pt>
                <c:pt idx="704">
                  <c:v>361.953</c:v>
                </c:pt>
                <c:pt idx="705">
                  <c:v>364.39</c:v>
                </c:pt>
                <c:pt idx="706">
                  <c:v>364.39</c:v>
                </c:pt>
                <c:pt idx="707">
                  <c:v>366.847</c:v>
                </c:pt>
                <c:pt idx="708">
                  <c:v>369.415</c:v>
                </c:pt>
                <c:pt idx="709">
                  <c:v>369.415</c:v>
                </c:pt>
                <c:pt idx="710">
                  <c:v>371.877</c:v>
                </c:pt>
                <c:pt idx="711">
                  <c:v>374.22</c:v>
                </c:pt>
                <c:pt idx="712">
                  <c:v>374.22</c:v>
                </c:pt>
                <c:pt idx="713">
                  <c:v>376.798</c:v>
                </c:pt>
                <c:pt idx="714">
                  <c:v>379.271</c:v>
                </c:pt>
                <c:pt idx="715">
                  <c:v>379.271</c:v>
                </c:pt>
                <c:pt idx="716">
                  <c:v>381.731</c:v>
                </c:pt>
                <c:pt idx="717">
                  <c:v>381.731</c:v>
                </c:pt>
                <c:pt idx="718">
                  <c:v>384.21</c:v>
                </c:pt>
                <c:pt idx="719">
                  <c:v>386.678</c:v>
                </c:pt>
                <c:pt idx="720">
                  <c:v>386.678</c:v>
                </c:pt>
                <c:pt idx="721">
                  <c:v>389.163</c:v>
                </c:pt>
                <c:pt idx="722">
                  <c:v>391.638</c:v>
                </c:pt>
                <c:pt idx="723">
                  <c:v>391.638</c:v>
                </c:pt>
                <c:pt idx="724">
                  <c:v>394.253</c:v>
                </c:pt>
                <c:pt idx="725">
                  <c:v>396.738</c:v>
                </c:pt>
                <c:pt idx="726">
                  <c:v>396.738</c:v>
                </c:pt>
                <c:pt idx="727">
                  <c:v>399.235</c:v>
                </c:pt>
                <c:pt idx="728">
                  <c:v>401.735</c:v>
                </c:pt>
                <c:pt idx="729">
                  <c:v>401.735</c:v>
                </c:pt>
                <c:pt idx="730">
                  <c:v>404.231</c:v>
                </c:pt>
                <c:pt idx="731">
                  <c:v>404.231</c:v>
                </c:pt>
                <c:pt idx="732">
                  <c:v>406.862</c:v>
                </c:pt>
                <c:pt idx="733">
                  <c:v>409.243</c:v>
                </c:pt>
                <c:pt idx="734">
                  <c:v>409.243</c:v>
                </c:pt>
                <c:pt idx="735">
                  <c:v>411.755</c:v>
                </c:pt>
                <c:pt idx="736">
                  <c:v>414.396</c:v>
                </c:pt>
                <c:pt idx="737">
                  <c:v>414.396</c:v>
                </c:pt>
                <c:pt idx="738">
                  <c:v>416.787</c:v>
                </c:pt>
                <c:pt idx="739">
                  <c:v>419.31</c:v>
                </c:pt>
                <c:pt idx="740">
                  <c:v>419.31</c:v>
                </c:pt>
                <c:pt idx="741">
                  <c:v>421.96</c:v>
                </c:pt>
                <c:pt idx="742">
                  <c:v>424.492</c:v>
                </c:pt>
                <c:pt idx="743">
                  <c:v>424.492</c:v>
                </c:pt>
                <c:pt idx="744">
                  <c:v>427.78</c:v>
                </c:pt>
                <c:pt idx="745">
                  <c:v>427.78</c:v>
                </c:pt>
                <c:pt idx="746">
                  <c:v>431.204</c:v>
                </c:pt>
                <c:pt idx="747">
                  <c:v>431.204</c:v>
                </c:pt>
                <c:pt idx="748">
                  <c:v>433.743</c:v>
                </c:pt>
                <c:pt idx="749">
                  <c:v>436.408</c:v>
                </c:pt>
                <c:pt idx="750">
                  <c:v>436.408</c:v>
                </c:pt>
                <c:pt idx="751">
                  <c:v>438.823</c:v>
                </c:pt>
                <c:pt idx="752">
                  <c:v>441.494</c:v>
                </c:pt>
                <c:pt idx="753">
                  <c:v>444.041</c:v>
                </c:pt>
                <c:pt idx="754">
                  <c:v>444.041</c:v>
                </c:pt>
                <c:pt idx="755">
                  <c:v>447.479</c:v>
                </c:pt>
                <c:pt idx="756">
                  <c:v>447.479</c:v>
                </c:pt>
                <c:pt idx="757">
                  <c:v>450.022</c:v>
                </c:pt>
                <c:pt idx="758">
                  <c:v>450.022</c:v>
                </c:pt>
                <c:pt idx="759">
                  <c:v>453.345</c:v>
                </c:pt>
                <c:pt idx="760">
                  <c:v>453.345</c:v>
                </c:pt>
                <c:pt idx="761">
                  <c:v>456.021</c:v>
                </c:pt>
                <c:pt idx="762">
                  <c:v>458.583</c:v>
                </c:pt>
                <c:pt idx="763">
                  <c:v>458.583</c:v>
                </c:pt>
                <c:pt idx="764">
                  <c:v>461.148</c:v>
                </c:pt>
                <c:pt idx="765">
                  <c:v>463.699</c:v>
                </c:pt>
                <c:pt idx="766">
                  <c:v>463.699</c:v>
                </c:pt>
                <c:pt idx="767">
                  <c:v>466.27</c:v>
                </c:pt>
                <c:pt idx="768">
                  <c:v>468.824</c:v>
                </c:pt>
                <c:pt idx="769">
                  <c:v>468.824</c:v>
                </c:pt>
                <c:pt idx="770">
                  <c:v>471.399</c:v>
                </c:pt>
                <c:pt idx="771">
                  <c:v>471.399</c:v>
                </c:pt>
                <c:pt idx="772">
                  <c:v>473.955</c:v>
                </c:pt>
                <c:pt idx="773">
                  <c:v>476.665</c:v>
                </c:pt>
                <c:pt idx="774">
                  <c:v>476.665</c:v>
                </c:pt>
                <c:pt idx="775">
                  <c:v>479.225</c:v>
                </c:pt>
                <c:pt idx="776">
                  <c:v>481.811</c:v>
                </c:pt>
                <c:pt idx="777">
                  <c:v>481.811</c:v>
                </c:pt>
                <c:pt idx="778">
                  <c:v>484.377</c:v>
                </c:pt>
                <c:pt idx="779">
                  <c:v>486.969</c:v>
                </c:pt>
                <c:pt idx="780">
                  <c:v>487.877</c:v>
                </c:pt>
                <c:pt idx="781">
                  <c:v>490.45</c:v>
                </c:pt>
                <c:pt idx="782">
                  <c:v>490.45</c:v>
                </c:pt>
                <c:pt idx="783">
                  <c:v>493.049</c:v>
                </c:pt>
                <c:pt idx="784">
                  <c:v>493.049</c:v>
                </c:pt>
                <c:pt idx="785">
                  <c:v>496.536</c:v>
                </c:pt>
                <c:pt idx="786">
                  <c:v>496.536</c:v>
                </c:pt>
                <c:pt idx="787">
                  <c:v>500.054</c:v>
                </c:pt>
                <c:pt idx="788">
                  <c:v>500.054</c:v>
                </c:pt>
                <c:pt idx="789">
                  <c:v>502.62</c:v>
                </c:pt>
                <c:pt idx="790">
                  <c:v>505.053</c:v>
                </c:pt>
                <c:pt idx="791">
                  <c:v>505.053</c:v>
                </c:pt>
                <c:pt idx="792">
                  <c:v>507.694</c:v>
                </c:pt>
                <c:pt idx="793">
                  <c:v>507.694</c:v>
                </c:pt>
                <c:pt idx="794">
                  <c:v>511.054</c:v>
                </c:pt>
                <c:pt idx="795">
                  <c:v>513.52</c:v>
                </c:pt>
                <c:pt idx="796">
                  <c:v>513.52</c:v>
                </c:pt>
                <c:pt idx="797">
                  <c:v>515.947</c:v>
                </c:pt>
                <c:pt idx="798">
                  <c:v>518.363</c:v>
                </c:pt>
                <c:pt idx="799">
                  <c:v>518.363</c:v>
                </c:pt>
                <c:pt idx="800">
                  <c:v>520.734</c:v>
                </c:pt>
                <c:pt idx="801">
                  <c:v>520.734</c:v>
                </c:pt>
                <c:pt idx="802">
                  <c:v>523.211</c:v>
                </c:pt>
                <c:pt idx="803">
                  <c:v>525.418</c:v>
                </c:pt>
                <c:pt idx="804">
                  <c:v>526.223</c:v>
                </c:pt>
                <c:pt idx="805">
                  <c:v>526.223</c:v>
                </c:pt>
                <c:pt idx="806">
                  <c:v>530.051</c:v>
                </c:pt>
                <c:pt idx="807">
                  <c:v>530.051</c:v>
                </c:pt>
                <c:pt idx="808">
                  <c:v>532.184</c:v>
                </c:pt>
                <c:pt idx="809">
                  <c:v>534.498</c:v>
                </c:pt>
                <c:pt idx="810">
                  <c:v>534.498</c:v>
                </c:pt>
                <c:pt idx="811">
                  <c:v>537.524</c:v>
                </c:pt>
                <c:pt idx="812">
                  <c:v>537.524</c:v>
                </c:pt>
                <c:pt idx="813">
                  <c:v>539.731</c:v>
                </c:pt>
                <c:pt idx="814">
                  <c:v>541.983</c:v>
                </c:pt>
                <c:pt idx="815">
                  <c:v>541.983</c:v>
                </c:pt>
                <c:pt idx="816">
                  <c:v>544.202</c:v>
                </c:pt>
                <c:pt idx="817">
                  <c:v>544.202</c:v>
                </c:pt>
                <c:pt idx="818">
                  <c:v>547.258</c:v>
                </c:pt>
                <c:pt idx="819">
                  <c:v>547.258</c:v>
                </c:pt>
                <c:pt idx="820">
                  <c:v>549.492</c:v>
                </c:pt>
                <c:pt idx="821">
                  <c:v>551.756</c:v>
                </c:pt>
                <c:pt idx="822">
                  <c:v>552.492</c:v>
                </c:pt>
                <c:pt idx="823">
                  <c:v>554.605</c:v>
                </c:pt>
                <c:pt idx="824">
                  <c:v>554.605</c:v>
                </c:pt>
                <c:pt idx="825">
                  <c:v>556.905</c:v>
                </c:pt>
                <c:pt idx="826">
                  <c:v>556.905</c:v>
                </c:pt>
                <c:pt idx="827">
                  <c:v>559.732</c:v>
                </c:pt>
                <c:pt idx="828">
                  <c:v>559.732</c:v>
                </c:pt>
                <c:pt idx="829">
                  <c:v>561.84</c:v>
                </c:pt>
                <c:pt idx="830">
                  <c:v>563.811</c:v>
                </c:pt>
                <c:pt idx="831">
                  <c:v>563.811</c:v>
                </c:pt>
                <c:pt idx="832">
                  <c:v>565.863</c:v>
                </c:pt>
                <c:pt idx="833">
                  <c:v>567.873</c:v>
                </c:pt>
                <c:pt idx="834">
                  <c:v>567.873</c:v>
                </c:pt>
                <c:pt idx="835">
                  <c:v>569.722</c:v>
                </c:pt>
                <c:pt idx="836">
                  <c:v>571.672</c:v>
                </c:pt>
                <c:pt idx="837">
                  <c:v>571.672</c:v>
                </c:pt>
                <c:pt idx="838">
                  <c:v>573.594</c:v>
                </c:pt>
                <c:pt idx="839">
                  <c:v>573.594</c:v>
                </c:pt>
                <c:pt idx="840">
                  <c:v>575.412</c:v>
                </c:pt>
                <c:pt idx="841">
                  <c:v>577.183</c:v>
                </c:pt>
                <c:pt idx="842">
                  <c:v>577.183</c:v>
                </c:pt>
                <c:pt idx="843">
                  <c:v>578.922</c:v>
                </c:pt>
                <c:pt idx="844">
                  <c:v>580.734</c:v>
                </c:pt>
                <c:pt idx="845">
                  <c:v>580.734</c:v>
                </c:pt>
                <c:pt idx="846">
                  <c:v>582.527</c:v>
                </c:pt>
                <c:pt idx="847">
                  <c:v>582.527</c:v>
                </c:pt>
                <c:pt idx="848">
                  <c:v>584.131</c:v>
                </c:pt>
                <c:pt idx="849">
                  <c:v>585.876</c:v>
                </c:pt>
                <c:pt idx="850">
                  <c:v>585.876</c:v>
                </c:pt>
                <c:pt idx="851">
                  <c:v>587.603</c:v>
                </c:pt>
                <c:pt idx="852">
                  <c:v>589.183</c:v>
                </c:pt>
                <c:pt idx="853">
                  <c:v>589.183</c:v>
                </c:pt>
                <c:pt idx="854">
                  <c:v>590.775</c:v>
                </c:pt>
                <c:pt idx="855">
                  <c:v>592.263</c:v>
                </c:pt>
                <c:pt idx="856">
                  <c:v>592.263</c:v>
                </c:pt>
                <c:pt idx="857">
                  <c:v>593.664</c:v>
                </c:pt>
                <c:pt idx="858">
                  <c:v>593.664</c:v>
                </c:pt>
                <c:pt idx="859">
                  <c:v>595.333</c:v>
                </c:pt>
                <c:pt idx="860">
                  <c:v>596.769</c:v>
                </c:pt>
                <c:pt idx="861">
                  <c:v>596.769</c:v>
                </c:pt>
                <c:pt idx="862">
                  <c:v>598.204</c:v>
                </c:pt>
                <c:pt idx="863">
                  <c:v>600.064</c:v>
                </c:pt>
                <c:pt idx="864">
                  <c:v>600.064</c:v>
                </c:pt>
                <c:pt idx="865">
                  <c:v>601.46</c:v>
                </c:pt>
                <c:pt idx="866">
                  <c:v>602.85</c:v>
                </c:pt>
                <c:pt idx="867">
                  <c:v>602.85</c:v>
                </c:pt>
                <c:pt idx="868">
                  <c:v>604.216</c:v>
                </c:pt>
                <c:pt idx="869">
                  <c:v>606.14</c:v>
                </c:pt>
                <c:pt idx="870">
                  <c:v>606.14</c:v>
                </c:pt>
                <c:pt idx="871">
                  <c:v>607.464</c:v>
                </c:pt>
                <c:pt idx="872">
                  <c:v>608.641</c:v>
                </c:pt>
                <c:pt idx="873">
                  <c:v>608.641</c:v>
                </c:pt>
                <c:pt idx="874">
                  <c:v>609.92</c:v>
                </c:pt>
                <c:pt idx="875">
                  <c:v>609.92</c:v>
                </c:pt>
                <c:pt idx="876">
                  <c:v>611.693</c:v>
                </c:pt>
                <c:pt idx="877">
                  <c:v>612.866</c:v>
                </c:pt>
                <c:pt idx="878">
                  <c:v>614.027</c:v>
                </c:pt>
                <c:pt idx="879">
                  <c:v>614.027</c:v>
                </c:pt>
                <c:pt idx="880">
                  <c:v>615.175</c:v>
                </c:pt>
                <c:pt idx="881">
                  <c:v>615.175</c:v>
                </c:pt>
                <c:pt idx="882">
                  <c:v>616.747</c:v>
                </c:pt>
                <c:pt idx="883">
                  <c:v>617.786</c:v>
                </c:pt>
                <c:pt idx="884">
                  <c:v>617.786</c:v>
                </c:pt>
                <c:pt idx="885">
                  <c:v>618.869</c:v>
                </c:pt>
                <c:pt idx="886">
                  <c:v>619.995</c:v>
                </c:pt>
                <c:pt idx="887">
                  <c:v>620.315</c:v>
                </c:pt>
                <c:pt idx="888">
                  <c:v>621.565</c:v>
                </c:pt>
                <c:pt idx="889">
                  <c:v>621.565</c:v>
                </c:pt>
                <c:pt idx="890">
                  <c:v>622.534</c:v>
                </c:pt>
                <c:pt idx="891">
                  <c:v>622.534</c:v>
                </c:pt>
                <c:pt idx="892">
                  <c:v>623.894</c:v>
                </c:pt>
                <c:pt idx="893">
                  <c:v>624.89</c:v>
                </c:pt>
                <c:pt idx="894">
                  <c:v>624.89</c:v>
                </c:pt>
                <c:pt idx="895">
                  <c:v>626.249</c:v>
                </c:pt>
                <c:pt idx="896">
                  <c:v>626.249</c:v>
                </c:pt>
                <c:pt idx="897">
                  <c:v>627.5</c:v>
                </c:pt>
                <c:pt idx="898">
                  <c:v>627.5</c:v>
                </c:pt>
                <c:pt idx="899">
                  <c:v>628.413</c:v>
                </c:pt>
                <c:pt idx="900">
                  <c:v>628.731</c:v>
                </c:pt>
                <c:pt idx="901">
                  <c:v>629.63</c:v>
                </c:pt>
                <c:pt idx="902">
                  <c:v>629.63</c:v>
                </c:pt>
                <c:pt idx="903">
                  <c:v>630.784</c:v>
                </c:pt>
                <c:pt idx="904">
                  <c:v>631.134</c:v>
                </c:pt>
                <c:pt idx="905">
                  <c:v>631.134</c:v>
                </c:pt>
                <c:pt idx="906">
                  <c:v>632.24</c:v>
                </c:pt>
                <c:pt idx="907">
                  <c:v>633.011</c:v>
                </c:pt>
                <c:pt idx="908">
                  <c:v>633.333</c:v>
                </c:pt>
                <c:pt idx="909">
                  <c:v>633.333</c:v>
                </c:pt>
                <c:pt idx="910">
                  <c:v>634.53</c:v>
                </c:pt>
                <c:pt idx="911">
                  <c:v>634.53</c:v>
                </c:pt>
                <c:pt idx="912">
                  <c:v>635.189</c:v>
                </c:pt>
                <c:pt idx="913">
                  <c:v>635.189</c:v>
                </c:pt>
                <c:pt idx="914">
                  <c:v>636.111</c:v>
                </c:pt>
                <c:pt idx="915">
                  <c:v>636.412</c:v>
                </c:pt>
                <c:pt idx="916">
                  <c:v>636.412</c:v>
                </c:pt>
                <c:pt idx="917">
                  <c:v>637.237</c:v>
                </c:pt>
                <c:pt idx="918">
                  <c:v>637.211</c:v>
                </c:pt>
                <c:pt idx="919">
                  <c:v>637.416</c:v>
                </c:pt>
                <c:pt idx="920">
                  <c:v>637.416</c:v>
                </c:pt>
                <c:pt idx="921">
                  <c:v>638.17</c:v>
                </c:pt>
                <c:pt idx="922">
                  <c:v>638.757</c:v>
                </c:pt>
                <c:pt idx="923">
                  <c:v>638.976</c:v>
                </c:pt>
                <c:pt idx="924">
                  <c:v>638.976</c:v>
                </c:pt>
                <c:pt idx="925">
                  <c:v>639.653</c:v>
                </c:pt>
                <c:pt idx="926">
                  <c:v>640.211</c:v>
                </c:pt>
                <c:pt idx="927">
                  <c:v>640.366</c:v>
                </c:pt>
                <c:pt idx="928">
                  <c:v>640.366</c:v>
                </c:pt>
                <c:pt idx="929">
                  <c:v>641.058</c:v>
                </c:pt>
                <c:pt idx="930">
                  <c:v>641.555</c:v>
                </c:pt>
                <c:pt idx="931">
                  <c:v>641.728</c:v>
                </c:pt>
                <c:pt idx="932">
                  <c:v>641.728</c:v>
                </c:pt>
                <c:pt idx="933">
                  <c:v>642.371</c:v>
                </c:pt>
                <c:pt idx="934">
                  <c:v>642.513</c:v>
                </c:pt>
                <c:pt idx="935">
                  <c:v>642.513</c:v>
                </c:pt>
                <c:pt idx="936">
                  <c:v>643.303</c:v>
                </c:pt>
                <c:pt idx="937">
                  <c:v>643.303</c:v>
                </c:pt>
                <c:pt idx="938">
                  <c:v>643.839</c:v>
                </c:pt>
                <c:pt idx="939">
                  <c:v>643.839</c:v>
                </c:pt>
                <c:pt idx="940">
                  <c:v>644.394</c:v>
                </c:pt>
                <c:pt idx="941">
                  <c:v>644.394</c:v>
                </c:pt>
                <c:pt idx="942">
                  <c:v>643.013</c:v>
                </c:pt>
                <c:pt idx="943">
                  <c:v>643.135</c:v>
                </c:pt>
                <c:pt idx="944">
                  <c:v>643.135</c:v>
                </c:pt>
                <c:pt idx="945">
                  <c:v>643.693</c:v>
                </c:pt>
                <c:pt idx="946">
                  <c:v>643.693</c:v>
                </c:pt>
                <c:pt idx="947">
                  <c:v>643.693</c:v>
                </c:pt>
                <c:pt idx="948">
                  <c:v>644.199</c:v>
                </c:pt>
                <c:pt idx="949">
                  <c:v>644.199</c:v>
                </c:pt>
                <c:pt idx="950">
                  <c:v>644.587</c:v>
                </c:pt>
                <c:pt idx="951">
                  <c:v>644.667</c:v>
                </c:pt>
                <c:pt idx="952">
                  <c:v>644.667</c:v>
                </c:pt>
                <c:pt idx="953">
                  <c:v>645.115</c:v>
                </c:pt>
                <c:pt idx="954">
                  <c:v>645.115</c:v>
                </c:pt>
                <c:pt idx="955">
                  <c:v>645.425</c:v>
                </c:pt>
                <c:pt idx="956">
                  <c:v>645.532</c:v>
                </c:pt>
                <c:pt idx="957">
                  <c:v>645.532</c:v>
                </c:pt>
                <c:pt idx="958">
                  <c:v>645.888</c:v>
                </c:pt>
                <c:pt idx="959">
                  <c:v>645.888</c:v>
                </c:pt>
                <c:pt idx="960">
                  <c:v>646.135</c:v>
                </c:pt>
                <c:pt idx="961">
                  <c:v>646.217</c:v>
                </c:pt>
                <c:pt idx="962">
                  <c:v>646.217</c:v>
                </c:pt>
                <c:pt idx="963">
                  <c:v>646.434</c:v>
                </c:pt>
                <c:pt idx="964">
                  <c:v>646.498</c:v>
                </c:pt>
                <c:pt idx="965">
                  <c:v>646.498</c:v>
                </c:pt>
                <c:pt idx="966">
                  <c:v>646.744</c:v>
                </c:pt>
                <c:pt idx="967">
                  <c:v>646.744</c:v>
                </c:pt>
                <c:pt idx="968">
                  <c:v>646.909</c:v>
                </c:pt>
                <c:pt idx="969">
                  <c:v>646.959</c:v>
                </c:pt>
                <c:pt idx="970">
                  <c:v>646.959</c:v>
                </c:pt>
                <c:pt idx="971">
                  <c:v>647.101</c:v>
                </c:pt>
                <c:pt idx="972">
                  <c:v>647.195</c:v>
                </c:pt>
                <c:pt idx="973">
                  <c:v>647.23</c:v>
                </c:pt>
                <c:pt idx="974">
                  <c:v>647.23</c:v>
                </c:pt>
                <c:pt idx="975">
                  <c:v>647.357</c:v>
                </c:pt>
                <c:pt idx="976">
                  <c:v>647.357</c:v>
                </c:pt>
                <c:pt idx="977">
                  <c:v>647.357</c:v>
                </c:pt>
                <c:pt idx="978">
                  <c:v>647.469</c:v>
                </c:pt>
                <c:pt idx="979">
                  <c:v>647.469</c:v>
                </c:pt>
                <c:pt idx="980">
                  <c:v>647.533</c:v>
                </c:pt>
                <c:pt idx="981">
                  <c:v>647.574</c:v>
                </c:pt>
                <c:pt idx="982">
                  <c:v>647.586</c:v>
                </c:pt>
                <c:pt idx="983">
                  <c:v>647.586</c:v>
                </c:pt>
                <c:pt idx="984">
                  <c:v>647.622</c:v>
                </c:pt>
                <c:pt idx="985">
                  <c:v>647.634</c:v>
                </c:pt>
                <c:pt idx="986">
                  <c:v>647.635</c:v>
                </c:pt>
                <c:pt idx="987">
                  <c:v>647.635</c:v>
                </c:pt>
                <c:pt idx="988">
                  <c:v>647.633</c:v>
                </c:pt>
                <c:pt idx="989">
                  <c:v>647.633</c:v>
                </c:pt>
                <c:pt idx="990">
                  <c:v>647.633</c:v>
                </c:pt>
                <c:pt idx="991">
                  <c:v>647.632</c:v>
                </c:pt>
                <c:pt idx="992">
                  <c:v>647.632</c:v>
                </c:pt>
                <c:pt idx="993">
                  <c:v>647.631</c:v>
                </c:pt>
                <c:pt idx="994">
                  <c:v>647.631</c:v>
                </c:pt>
                <c:pt idx="995">
                  <c:v>647.63</c:v>
                </c:pt>
                <c:pt idx="996">
                  <c:v>647.629</c:v>
                </c:pt>
                <c:pt idx="997">
                  <c:v>647.628</c:v>
                </c:pt>
                <c:pt idx="998">
                  <c:v>647.628</c:v>
                </c:pt>
                <c:pt idx="999">
                  <c:v>647.628</c:v>
                </c:pt>
                <c:pt idx="1000">
                  <c:v>647.627</c:v>
                </c:pt>
                <c:pt idx="1001">
                  <c:v>647.626</c:v>
                </c:pt>
                <c:pt idx="1002">
                  <c:v>647.624</c:v>
                </c:pt>
                <c:pt idx="1003">
                  <c:v>647.624</c:v>
                </c:pt>
                <c:pt idx="1004">
                  <c:v>647.619</c:v>
                </c:pt>
                <c:pt idx="1005">
                  <c:v>647.619</c:v>
                </c:pt>
                <c:pt idx="1006">
                  <c:v>647.617</c:v>
                </c:pt>
                <c:pt idx="1007">
                  <c:v>647.617</c:v>
                </c:pt>
                <c:pt idx="1008">
                  <c:v>647.617</c:v>
                </c:pt>
                <c:pt idx="1009">
                  <c:v>647.616</c:v>
                </c:pt>
                <c:pt idx="1010">
                  <c:v>647.617</c:v>
                </c:pt>
                <c:pt idx="1011">
                  <c:v>647.617</c:v>
                </c:pt>
                <c:pt idx="1012">
                  <c:v>647.617</c:v>
                </c:pt>
                <c:pt idx="1013">
                  <c:v>647.617</c:v>
                </c:pt>
                <c:pt idx="1014">
                  <c:v>647.617</c:v>
                </c:pt>
                <c:pt idx="1015">
                  <c:v>647.617</c:v>
                </c:pt>
                <c:pt idx="1016">
                  <c:v>647.617</c:v>
                </c:pt>
                <c:pt idx="1017">
                  <c:v>647.617</c:v>
                </c:pt>
                <c:pt idx="1018">
                  <c:v>647.619</c:v>
                </c:pt>
                <c:pt idx="1019">
                  <c:v>647.619</c:v>
                </c:pt>
                <c:pt idx="1020">
                  <c:v>647.623</c:v>
                </c:pt>
                <c:pt idx="1021">
                  <c:v>647.625</c:v>
                </c:pt>
                <c:pt idx="1022">
                  <c:v>647.632</c:v>
                </c:pt>
                <c:pt idx="1023">
                  <c:v>647.632</c:v>
                </c:pt>
                <c:pt idx="1024">
                  <c:v>647.647</c:v>
                </c:pt>
                <c:pt idx="1025">
                  <c:v>647.654</c:v>
                </c:pt>
                <c:pt idx="1026">
                  <c:v>647.654</c:v>
                </c:pt>
                <c:pt idx="1027">
                  <c:v>647.692</c:v>
                </c:pt>
                <c:pt idx="1028">
                  <c:v>647.692</c:v>
                </c:pt>
                <c:pt idx="1029">
                  <c:v>647.735</c:v>
                </c:pt>
                <c:pt idx="1030">
                  <c:v>647.751</c:v>
                </c:pt>
                <c:pt idx="1031">
                  <c:v>647.751</c:v>
                </c:pt>
                <c:pt idx="1032">
                  <c:v>647.811</c:v>
                </c:pt>
                <c:pt idx="1033">
                  <c:v>647.811</c:v>
                </c:pt>
                <c:pt idx="1034">
                  <c:v>647.897</c:v>
                </c:pt>
                <c:pt idx="1035">
                  <c:v>647.897</c:v>
                </c:pt>
                <c:pt idx="1036">
                  <c:v>647.998</c:v>
                </c:pt>
                <c:pt idx="1037">
                  <c:v>647.998</c:v>
                </c:pt>
                <c:pt idx="1038">
                  <c:v>648.127</c:v>
                </c:pt>
                <c:pt idx="1039">
                  <c:v>648.127</c:v>
                </c:pt>
                <c:pt idx="1040">
                  <c:v>648.282</c:v>
                </c:pt>
                <c:pt idx="1041">
                  <c:v>648.32</c:v>
                </c:pt>
                <c:pt idx="1042">
                  <c:v>648.456</c:v>
                </c:pt>
                <c:pt idx="1043">
                  <c:v>648.456</c:v>
                </c:pt>
                <c:pt idx="1044">
                  <c:v>648.659</c:v>
                </c:pt>
                <c:pt idx="1045">
                  <c:v>648.716</c:v>
                </c:pt>
                <c:pt idx="1046">
                  <c:v>648.716</c:v>
                </c:pt>
                <c:pt idx="1047">
                  <c:v>648.948</c:v>
                </c:pt>
                <c:pt idx="1048">
                  <c:v>649.021</c:v>
                </c:pt>
                <c:pt idx="1049">
                  <c:v>649.021</c:v>
                </c:pt>
                <c:pt idx="1050">
                  <c:v>649.262</c:v>
                </c:pt>
                <c:pt idx="1051">
                  <c:v>649.467</c:v>
                </c:pt>
                <c:pt idx="1052">
                  <c:v>649.552</c:v>
                </c:pt>
                <c:pt idx="1053">
                  <c:v>649.552</c:v>
                </c:pt>
                <c:pt idx="1054">
                  <c:v>649.924</c:v>
                </c:pt>
                <c:pt idx="1055">
                  <c:v>649.924</c:v>
                </c:pt>
                <c:pt idx="1056">
                  <c:v>650.239</c:v>
                </c:pt>
                <c:pt idx="1057">
                  <c:v>650.239</c:v>
                </c:pt>
                <c:pt idx="1058">
                  <c:v>650.6</c:v>
                </c:pt>
                <c:pt idx="1059">
                  <c:v>650.6</c:v>
                </c:pt>
                <c:pt idx="1060">
                  <c:v>650.956</c:v>
                </c:pt>
                <c:pt idx="1061">
                  <c:v>651.055</c:v>
                </c:pt>
                <c:pt idx="1062">
                  <c:v>651.345</c:v>
                </c:pt>
                <c:pt idx="1063">
                  <c:v>651.345</c:v>
                </c:pt>
                <c:pt idx="1064">
                  <c:v>651.345</c:v>
                </c:pt>
                <c:pt idx="1065">
                  <c:v>648.43</c:v>
                </c:pt>
                <c:pt idx="1066">
                  <c:v>648.43</c:v>
                </c:pt>
                <c:pt idx="1067">
                  <c:v>648.788</c:v>
                </c:pt>
                <c:pt idx="1068">
                  <c:v>648.788</c:v>
                </c:pt>
                <c:pt idx="1069">
                  <c:v>649.089</c:v>
                </c:pt>
                <c:pt idx="1070">
                  <c:v>649.39</c:v>
                </c:pt>
                <c:pt idx="1071">
                  <c:v>649.39</c:v>
                </c:pt>
                <c:pt idx="1072">
                  <c:v>649.795</c:v>
                </c:pt>
                <c:pt idx="1073">
                  <c:v>649.795</c:v>
                </c:pt>
                <c:pt idx="1074">
                  <c:v>650.199</c:v>
                </c:pt>
                <c:pt idx="1075">
                  <c:v>650.199</c:v>
                </c:pt>
                <c:pt idx="1076">
                  <c:v>650.498</c:v>
                </c:pt>
                <c:pt idx="1077">
                  <c:v>650.796</c:v>
                </c:pt>
                <c:pt idx="1078">
                  <c:v>650.796</c:v>
                </c:pt>
                <c:pt idx="1079">
                  <c:v>651.095</c:v>
                </c:pt>
                <c:pt idx="1080">
                  <c:v>651.395</c:v>
                </c:pt>
                <c:pt idx="1081">
                  <c:v>651.395</c:v>
                </c:pt>
                <c:pt idx="1082">
                  <c:v>651.712</c:v>
                </c:pt>
                <c:pt idx="1083">
                  <c:v>652</c:v>
                </c:pt>
                <c:pt idx="1084">
                  <c:v>652</c:v>
                </c:pt>
                <c:pt idx="1085">
                  <c:v>652.321</c:v>
                </c:pt>
                <c:pt idx="1086">
                  <c:v>652.321</c:v>
                </c:pt>
                <c:pt idx="1087">
                  <c:v>652.628</c:v>
                </c:pt>
                <c:pt idx="1088">
                  <c:v>652.934</c:v>
                </c:pt>
                <c:pt idx="1089">
                  <c:v>652.934</c:v>
                </c:pt>
                <c:pt idx="1090">
                  <c:v>653.345</c:v>
                </c:pt>
                <c:pt idx="1091">
                  <c:v>653.345</c:v>
                </c:pt>
                <c:pt idx="1092">
                  <c:v>653.74</c:v>
                </c:pt>
                <c:pt idx="1093">
                  <c:v>653.74</c:v>
                </c:pt>
                <c:pt idx="1094">
                  <c:v>654.051</c:v>
                </c:pt>
                <c:pt idx="1095">
                  <c:v>654.387</c:v>
                </c:pt>
                <c:pt idx="1096">
                  <c:v>654.387</c:v>
                </c:pt>
                <c:pt idx="1097">
                  <c:v>654.72</c:v>
                </c:pt>
                <c:pt idx="1098">
                  <c:v>651.402</c:v>
                </c:pt>
                <c:pt idx="1099">
                  <c:v>651.402</c:v>
                </c:pt>
                <c:pt idx="1100">
                  <c:v>651.794</c:v>
                </c:pt>
                <c:pt idx="1101">
                  <c:v>651.794</c:v>
                </c:pt>
                <c:pt idx="1102">
                  <c:v>652.2</c:v>
                </c:pt>
                <c:pt idx="1103">
                  <c:v>652.621</c:v>
                </c:pt>
                <c:pt idx="1104">
                  <c:v>652.621</c:v>
                </c:pt>
                <c:pt idx="1105">
                  <c:v>653.056</c:v>
                </c:pt>
                <c:pt idx="1106">
                  <c:v>653.523</c:v>
                </c:pt>
                <c:pt idx="1107">
                  <c:v>653.523</c:v>
                </c:pt>
                <c:pt idx="1108">
                  <c:v>653.954</c:v>
                </c:pt>
                <c:pt idx="1109">
                  <c:v>654.439</c:v>
                </c:pt>
                <c:pt idx="1110">
                  <c:v>654.439</c:v>
                </c:pt>
                <c:pt idx="1111">
                  <c:v>654.91</c:v>
                </c:pt>
                <c:pt idx="1112">
                  <c:v>655.22</c:v>
                </c:pt>
                <c:pt idx="1113">
                  <c:v>655.703</c:v>
                </c:pt>
                <c:pt idx="1114">
                  <c:v>655.703</c:v>
                </c:pt>
                <c:pt idx="1115">
                  <c:v>655.703</c:v>
                </c:pt>
                <c:pt idx="1116">
                  <c:v>656.37</c:v>
                </c:pt>
                <c:pt idx="1117">
                  <c:v>656.874</c:v>
                </c:pt>
                <c:pt idx="1118">
                  <c:v>656.874</c:v>
                </c:pt>
                <c:pt idx="1119">
                  <c:v>657.567</c:v>
                </c:pt>
                <c:pt idx="1120">
                  <c:v>657.567</c:v>
                </c:pt>
                <c:pt idx="1121">
                  <c:v>657.567</c:v>
                </c:pt>
                <c:pt idx="1122">
                  <c:v>656.331</c:v>
                </c:pt>
                <c:pt idx="1123">
                  <c:v>656.858</c:v>
                </c:pt>
                <c:pt idx="1124">
                  <c:v>656.858</c:v>
                </c:pt>
                <c:pt idx="1125">
                  <c:v>657.451</c:v>
                </c:pt>
                <c:pt idx="1126">
                  <c:v>658.026</c:v>
                </c:pt>
                <c:pt idx="1127">
                  <c:v>658.026</c:v>
                </c:pt>
                <c:pt idx="1128">
                  <c:v>658.58</c:v>
                </c:pt>
                <c:pt idx="1129">
                  <c:v>659.203</c:v>
                </c:pt>
                <c:pt idx="1130">
                  <c:v>659.806</c:v>
                </c:pt>
                <c:pt idx="1131">
                  <c:v>659.806</c:v>
                </c:pt>
                <c:pt idx="1132">
                  <c:v>660.418</c:v>
                </c:pt>
                <c:pt idx="1133">
                  <c:v>660.418</c:v>
                </c:pt>
                <c:pt idx="1134">
                  <c:v>661.04</c:v>
                </c:pt>
                <c:pt idx="1135">
                  <c:v>661.309</c:v>
                </c:pt>
                <c:pt idx="1136">
                  <c:v>661.532</c:v>
                </c:pt>
                <c:pt idx="1137">
                  <c:v>662.174</c:v>
                </c:pt>
                <c:pt idx="1138">
                  <c:v>662.174</c:v>
                </c:pt>
                <c:pt idx="1139">
                  <c:v>663.05</c:v>
                </c:pt>
                <c:pt idx="1140">
                  <c:v>663.05</c:v>
                </c:pt>
                <c:pt idx="1141">
                  <c:v>663.704</c:v>
                </c:pt>
                <c:pt idx="1142">
                  <c:v>664.362</c:v>
                </c:pt>
                <c:pt idx="1143">
                  <c:v>664.593</c:v>
                </c:pt>
                <c:pt idx="1144">
                  <c:v>665.255</c:v>
                </c:pt>
                <c:pt idx="1145">
                  <c:v>665.255</c:v>
                </c:pt>
                <c:pt idx="1146">
                  <c:v>666.426</c:v>
                </c:pt>
                <c:pt idx="1147">
                  <c:v>666.426</c:v>
                </c:pt>
                <c:pt idx="1148">
                  <c:v>667.324</c:v>
                </c:pt>
                <c:pt idx="1149">
                  <c:v>667.324</c:v>
                </c:pt>
                <c:pt idx="1150">
                  <c:v>667.992</c:v>
                </c:pt>
                <c:pt idx="1151">
                  <c:v>668.664</c:v>
                </c:pt>
                <c:pt idx="1152">
                  <c:v>668.664</c:v>
                </c:pt>
                <c:pt idx="1153">
                  <c:v>669.578</c:v>
                </c:pt>
                <c:pt idx="1154">
                  <c:v>669.578</c:v>
                </c:pt>
                <c:pt idx="1155">
                  <c:v>670.26</c:v>
                </c:pt>
                <c:pt idx="1156">
                  <c:v>671.945</c:v>
                </c:pt>
                <c:pt idx="1157">
                  <c:v>671.945</c:v>
                </c:pt>
                <c:pt idx="1158">
                  <c:v>672.846</c:v>
                </c:pt>
                <c:pt idx="1159">
                  <c:v>672.846</c:v>
                </c:pt>
                <c:pt idx="1160">
                  <c:v>673.5</c:v>
                </c:pt>
                <c:pt idx="1161">
                  <c:v>673.79</c:v>
                </c:pt>
                <c:pt idx="1162">
                  <c:v>674.361</c:v>
                </c:pt>
                <c:pt idx="1163">
                  <c:v>674.361</c:v>
                </c:pt>
                <c:pt idx="1164">
                  <c:v>675.162</c:v>
                </c:pt>
                <c:pt idx="1165">
                  <c:v>675.162</c:v>
                </c:pt>
                <c:pt idx="1166">
                  <c:v>675.785</c:v>
                </c:pt>
                <c:pt idx="1167">
                  <c:v>676.131</c:v>
                </c:pt>
                <c:pt idx="1168">
                  <c:v>678.303</c:v>
                </c:pt>
                <c:pt idx="1169">
                  <c:v>678.303</c:v>
                </c:pt>
                <c:pt idx="1170">
                  <c:v>678.97</c:v>
                </c:pt>
                <c:pt idx="1171">
                  <c:v>678.97</c:v>
                </c:pt>
                <c:pt idx="1172">
                  <c:v>679.627</c:v>
                </c:pt>
                <c:pt idx="1173">
                  <c:v>679.627</c:v>
                </c:pt>
                <c:pt idx="1174">
                  <c:v>680.089</c:v>
                </c:pt>
                <c:pt idx="1175">
                  <c:v>680.532</c:v>
                </c:pt>
                <c:pt idx="1176">
                  <c:v>680.532</c:v>
                </c:pt>
                <c:pt idx="1177">
                  <c:v>683.866</c:v>
                </c:pt>
                <c:pt idx="1178">
                  <c:v>683.866</c:v>
                </c:pt>
                <c:pt idx="1179">
                  <c:v>684.214</c:v>
                </c:pt>
                <c:pt idx="1180">
                  <c:v>684.353</c:v>
                </c:pt>
                <c:pt idx="1181">
                  <c:v>684.799</c:v>
                </c:pt>
                <c:pt idx="1182">
                  <c:v>684.799</c:v>
                </c:pt>
                <c:pt idx="1183">
                  <c:v>685.257</c:v>
                </c:pt>
                <c:pt idx="1184">
                  <c:v>685.257</c:v>
                </c:pt>
                <c:pt idx="1185">
                  <c:v>685.596</c:v>
                </c:pt>
                <c:pt idx="1186">
                  <c:v>685.596</c:v>
                </c:pt>
                <c:pt idx="1187">
                  <c:v>689.68</c:v>
                </c:pt>
                <c:pt idx="1188">
                  <c:v>689.778</c:v>
                </c:pt>
                <c:pt idx="1189">
                  <c:v>690.022</c:v>
                </c:pt>
                <c:pt idx="1190">
                  <c:v>690.022</c:v>
                </c:pt>
                <c:pt idx="1191">
                  <c:v>690.384</c:v>
                </c:pt>
                <c:pt idx="1192">
                  <c:v>690.493</c:v>
                </c:pt>
                <c:pt idx="1193">
                  <c:v>690.843</c:v>
                </c:pt>
                <c:pt idx="1194">
                  <c:v>690.843</c:v>
                </c:pt>
                <c:pt idx="1195">
                  <c:v>691.148</c:v>
                </c:pt>
                <c:pt idx="1196">
                  <c:v>691.237</c:v>
                </c:pt>
                <c:pt idx="1197">
                  <c:v>691.237</c:v>
                </c:pt>
                <c:pt idx="1198">
                  <c:v>693.881</c:v>
                </c:pt>
                <c:pt idx="1199">
                  <c:v>694.089</c:v>
                </c:pt>
                <c:pt idx="1200">
                  <c:v>694.164</c:v>
                </c:pt>
                <c:pt idx="1201">
                  <c:v>694.164</c:v>
                </c:pt>
                <c:pt idx="1202">
                  <c:v>694.537</c:v>
                </c:pt>
                <c:pt idx="1203">
                  <c:v>694.537</c:v>
                </c:pt>
                <c:pt idx="1204">
                  <c:v>694.795</c:v>
                </c:pt>
                <c:pt idx="1205">
                  <c:v>694.795</c:v>
                </c:pt>
                <c:pt idx="1206">
                  <c:v>695.236</c:v>
                </c:pt>
                <c:pt idx="1207">
                  <c:v>695.236</c:v>
                </c:pt>
                <c:pt idx="1208">
                  <c:v>695.236</c:v>
                </c:pt>
                <c:pt idx="1209">
                  <c:v>695.733</c:v>
                </c:pt>
                <c:pt idx="1210">
                  <c:v>695.733</c:v>
                </c:pt>
                <c:pt idx="1211">
                  <c:v>696.11</c:v>
                </c:pt>
                <c:pt idx="1212">
                  <c:v>696.22</c:v>
                </c:pt>
                <c:pt idx="1213">
                  <c:v>696.22</c:v>
                </c:pt>
                <c:pt idx="1214">
                  <c:v>696.777</c:v>
                </c:pt>
                <c:pt idx="1215">
                  <c:v>696.777</c:v>
                </c:pt>
                <c:pt idx="1216">
                  <c:v>697.103</c:v>
                </c:pt>
                <c:pt idx="1217">
                  <c:v>697.103</c:v>
                </c:pt>
                <c:pt idx="1218">
                  <c:v>698.123</c:v>
                </c:pt>
                <c:pt idx="1219">
                  <c:v>698.245</c:v>
                </c:pt>
                <c:pt idx="1220">
                  <c:v>698.245</c:v>
                </c:pt>
                <c:pt idx="1221">
                  <c:v>698.788</c:v>
                </c:pt>
                <c:pt idx="1222">
                  <c:v>698.788</c:v>
                </c:pt>
                <c:pt idx="1223">
                  <c:v>699.088</c:v>
                </c:pt>
                <c:pt idx="1224">
                  <c:v>699.088</c:v>
                </c:pt>
                <c:pt idx="1225">
                  <c:v>699.696</c:v>
                </c:pt>
                <c:pt idx="1226">
                  <c:v>699.696</c:v>
                </c:pt>
                <c:pt idx="1227">
                  <c:v>700.167</c:v>
                </c:pt>
                <c:pt idx="1228">
                  <c:v>700.333</c:v>
                </c:pt>
                <c:pt idx="1229">
                  <c:v>700.671</c:v>
                </c:pt>
                <c:pt idx="1230">
                  <c:v>700.671</c:v>
                </c:pt>
                <c:pt idx="1231">
                  <c:v>701.19</c:v>
                </c:pt>
                <c:pt idx="1232">
                  <c:v>701.366</c:v>
                </c:pt>
                <c:pt idx="1233">
                  <c:v>701.366</c:v>
                </c:pt>
                <c:pt idx="1234">
                  <c:v>701.841</c:v>
                </c:pt>
                <c:pt idx="1235">
                  <c:v>701.982</c:v>
                </c:pt>
                <c:pt idx="1236">
                  <c:v>702.386</c:v>
                </c:pt>
                <c:pt idx="1237">
                  <c:v>702.386</c:v>
                </c:pt>
                <c:pt idx="1238">
                  <c:v>702.832</c:v>
                </c:pt>
                <c:pt idx="1239">
                  <c:v>702.986</c:v>
                </c:pt>
                <c:pt idx="1240">
                  <c:v>702.986</c:v>
                </c:pt>
                <c:pt idx="1241">
                  <c:v>703.614</c:v>
                </c:pt>
                <c:pt idx="1242">
                  <c:v>703.614</c:v>
                </c:pt>
                <c:pt idx="1243">
                  <c:v>704.015</c:v>
                </c:pt>
                <c:pt idx="1244">
                  <c:v>704.015</c:v>
                </c:pt>
                <c:pt idx="1245">
                  <c:v>704.567</c:v>
                </c:pt>
                <c:pt idx="1246">
                  <c:v>704.984</c:v>
                </c:pt>
                <c:pt idx="1247">
                  <c:v>705.152</c:v>
                </c:pt>
                <c:pt idx="1248">
                  <c:v>705.152</c:v>
                </c:pt>
                <c:pt idx="1249">
                  <c:v>705.687</c:v>
                </c:pt>
                <c:pt idx="1250">
                  <c:v>705.687</c:v>
                </c:pt>
                <c:pt idx="1251">
                  <c:v>706.321</c:v>
                </c:pt>
                <c:pt idx="1252">
                  <c:v>706.321</c:v>
                </c:pt>
                <c:pt idx="1253">
                  <c:v>706.879</c:v>
                </c:pt>
                <c:pt idx="1254">
                  <c:v>707.334</c:v>
                </c:pt>
                <c:pt idx="1255">
                  <c:v>707.54</c:v>
                </c:pt>
                <c:pt idx="1256">
                  <c:v>707.959</c:v>
                </c:pt>
                <c:pt idx="1257">
                  <c:v>707.959</c:v>
                </c:pt>
                <c:pt idx="1258">
                  <c:v>707.959</c:v>
                </c:pt>
                <c:pt idx="1259">
                  <c:v>708.293</c:v>
                </c:pt>
                <c:pt idx="1260">
                  <c:v>708.758</c:v>
                </c:pt>
                <c:pt idx="1261">
                  <c:v>708.758</c:v>
                </c:pt>
                <c:pt idx="1262">
                  <c:v>709.231</c:v>
                </c:pt>
                <c:pt idx="1263">
                  <c:v>709.714</c:v>
                </c:pt>
                <c:pt idx="1264">
                  <c:v>709.714</c:v>
                </c:pt>
                <c:pt idx="1265">
                  <c:v>710.379</c:v>
                </c:pt>
                <c:pt idx="1266">
                  <c:v>710.379</c:v>
                </c:pt>
                <c:pt idx="1267">
                  <c:v>710.379</c:v>
                </c:pt>
                <c:pt idx="1268">
                  <c:v>711.061</c:v>
                </c:pt>
                <c:pt idx="1269">
                  <c:v>711.577</c:v>
                </c:pt>
                <c:pt idx="1270">
                  <c:v>711.759</c:v>
                </c:pt>
                <c:pt idx="1271">
                  <c:v>711.759</c:v>
                </c:pt>
                <c:pt idx="1272">
                  <c:v>712.662</c:v>
                </c:pt>
                <c:pt idx="1273">
                  <c:v>712.662</c:v>
                </c:pt>
                <c:pt idx="1274">
                  <c:v>712.898</c:v>
                </c:pt>
                <c:pt idx="1275">
                  <c:v>712.898</c:v>
                </c:pt>
                <c:pt idx="1276">
                  <c:v>713.594</c:v>
                </c:pt>
                <c:pt idx="1277">
                  <c:v>713.594</c:v>
                </c:pt>
                <c:pt idx="1278">
                  <c:v>714.362</c:v>
                </c:pt>
                <c:pt idx="1279">
                  <c:v>714.362</c:v>
                </c:pt>
                <c:pt idx="1280">
                  <c:v>715.064</c:v>
                </c:pt>
                <c:pt idx="1281">
                  <c:v>715.064</c:v>
                </c:pt>
                <c:pt idx="1282">
                  <c:v>715.665</c:v>
                </c:pt>
                <c:pt idx="1283">
                  <c:v>716.248</c:v>
                </c:pt>
                <c:pt idx="1284">
                  <c:v>716.454</c:v>
                </c:pt>
                <c:pt idx="1285">
                  <c:v>717.05</c:v>
                </c:pt>
                <c:pt idx="1286">
                  <c:v>717.05</c:v>
                </c:pt>
                <c:pt idx="1287">
                  <c:v>717.869</c:v>
                </c:pt>
                <c:pt idx="1288">
                  <c:v>717.869</c:v>
                </c:pt>
                <c:pt idx="1289">
                  <c:v>718.205</c:v>
                </c:pt>
                <c:pt idx="1290">
                  <c:v>718.205</c:v>
                </c:pt>
                <c:pt idx="1291">
                  <c:v>718.817</c:v>
                </c:pt>
                <c:pt idx="1292">
                  <c:v>719.439</c:v>
                </c:pt>
                <c:pt idx="1293">
                  <c:v>719.439</c:v>
                </c:pt>
                <c:pt idx="1294">
                  <c:v>720.07</c:v>
                </c:pt>
                <c:pt idx="1295">
                  <c:v>720.709</c:v>
                </c:pt>
                <c:pt idx="1296">
                  <c:v>720.709</c:v>
                </c:pt>
                <c:pt idx="1297">
                  <c:v>721.354</c:v>
                </c:pt>
                <c:pt idx="1298">
                  <c:v>721.775</c:v>
                </c:pt>
                <c:pt idx="1299">
                  <c:v>722.458</c:v>
                </c:pt>
                <c:pt idx="1300">
                  <c:v>722.458</c:v>
                </c:pt>
                <c:pt idx="1301">
                  <c:v>723.082</c:v>
                </c:pt>
                <c:pt idx="1302">
                  <c:v>723.082</c:v>
                </c:pt>
                <c:pt idx="1303">
                  <c:v>723.725</c:v>
                </c:pt>
                <c:pt idx="1304">
                  <c:v>723.725</c:v>
                </c:pt>
                <c:pt idx="1305">
                  <c:v>724.337</c:v>
                </c:pt>
                <c:pt idx="1306">
                  <c:v>725.018</c:v>
                </c:pt>
                <c:pt idx="1307">
                  <c:v>725.018</c:v>
                </c:pt>
                <c:pt idx="1308">
                  <c:v>725.67</c:v>
                </c:pt>
                <c:pt idx="1309">
                  <c:v>726.326</c:v>
                </c:pt>
                <c:pt idx="1310">
                  <c:v>726.788</c:v>
                </c:pt>
                <c:pt idx="1311">
                  <c:v>726.788</c:v>
                </c:pt>
                <c:pt idx="1312">
                  <c:v>727.453</c:v>
                </c:pt>
                <c:pt idx="1313">
                  <c:v>727.883</c:v>
                </c:pt>
                <c:pt idx="1314">
                  <c:v>727.883</c:v>
                </c:pt>
                <c:pt idx="1315">
                  <c:v>728.581</c:v>
                </c:pt>
                <c:pt idx="1316">
                  <c:v>729.255</c:v>
                </c:pt>
                <c:pt idx="1317">
                  <c:v>729.255</c:v>
                </c:pt>
                <c:pt idx="1318">
                  <c:v>729.938</c:v>
                </c:pt>
                <c:pt idx="1319">
                  <c:v>729.938</c:v>
                </c:pt>
                <c:pt idx="1320">
                  <c:v>730.631</c:v>
                </c:pt>
                <c:pt idx="1321">
                  <c:v>731.335</c:v>
                </c:pt>
                <c:pt idx="1322">
                  <c:v>731.335</c:v>
                </c:pt>
                <c:pt idx="1323">
                  <c:v>732.085</c:v>
                </c:pt>
                <c:pt idx="1324">
                  <c:v>732.774</c:v>
                </c:pt>
                <c:pt idx="1325">
                  <c:v>732.774</c:v>
                </c:pt>
                <c:pt idx="1326">
                  <c:v>733.394</c:v>
                </c:pt>
                <c:pt idx="1327">
                  <c:v>734.132</c:v>
                </c:pt>
                <c:pt idx="1328">
                  <c:v>734.132</c:v>
                </c:pt>
                <c:pt idx="1329">
                  <c:v>734.881</c:v>
                </c:pt>
                <c:pt idx="1330">
                  <c:v>734.881</c:v>
                </c:pt>
                <c:pt idx="1331">
                  <c:v>735.871</c:v>
                </c:pt>
                <c:pt idx="1332">
                  <c:v>735.871</c:v>
                </c:pt>
                <c:pt idx="1333">
                  <c:v>736.683</c:v>
                </c:pt>
                <c:pt idx="1334">
                  <c:v>737.467</c:v>
                </c:pt>
                <c:pt idx="1335">
                  <c:v>737.467</c:v>
                </c:pt>
                <c:pt idx="1336">
                  <c:v>738.262</c:v>
                </c:pt>
                <c:pt idx="1337">
                  <c:v>738.958</c:v>
                </c:pt>
                <c:pt idx="1338">
                  <c:v>738.958</c:v>
                </c:pt>
                <c:pt idx="1339">
                  <c:v>739.765</c:v>
                </c:pt>
                <c:pt idx="1340">
                  <c:v>740.336</c:v>
                </c:pt>
                <c:pt idx="1341">
                  <c:v>741.159</c:v>
                </c:pt>
                <c:pt idx="1342">
                  <c:v>741.159</c:v>
                </c:pt>
                <c:pt idx="1343">
                  <c:v>741.992</c:v>
                </c:pt>
                <c:pt idx="1344">
                  <c:v>741.992</c:v>
                </c:pt>
                <c:pt idx="1345">
                  <c:v>742.835</c:v>
                </c:pt>
                <c:pt idx="1346">
                  <c:v>743.624</c:v>
                </c:pt>
                <c:pt idx="1347">
                  <c:v>743.624</c:v>
                </c:pt>
                <c:pt idx="1348">
                  <c:v>744.479</c:v>
                </c:pt>
                <c:pt idx="1349">
                  <c:v>744.479</c:v>
                </c:pt>
                <c:pt idx="1350">
                  <c:v>745.647</c:v>
                </c:pt>
                <c:pt idx="1351">
                  <c:v>746.52</c:v>
                </c:pt>
                <c:pt idx="1352">
                  <c:v>746.52</c:v>
                </c:pt>
                <c:pt idx="1353">
                  <c:v>747.401</c:v>
                </c:pt>
                <c:pt idx="1354">
                  <c:v>747.401</c:v>
                </c:pt>
                <c:pt idx="1355">
                  <c:v>748.287</c:v>
                </c:pt>
                <c:pt idx="1356">
                  <c:v>749.117</c:v>
                </c:pt>
                <c:pt idx="1357">
                  <c:v>749.743</c:v>
                </c:pt>
                <c:pt idx="1358">
                  <c:v>749.743</c:v>
                </c:pt>
                <c:pt idx="1359">
                  <c:v>750.643</c:v>
                </c:pt>
                <c:pt idx="1360">
                  <c:v>751.502</c:v>
                </c:pt>
                <c:pt idx="1361">
                  <c:v>751.502</c:v>
                </c:pt>
                <c:pt idx="1362">
                  <c:v>752.457</c:v>
                </c:pt>
                <c:pt idx="1363">
                  <c:v>753.368</c:v>
                </c:pt>
                <c:pt idx="1364">
                  <c:v>753.368</c:v>
                </c:pt>
                <c:pt idx="1365">
                  <c:v>754.24</c:v>
                </c:pt>
                <c:pt idx="1366">
                  <c:v>754.24</c:v>
                </c:pt>
                <c:pt idx="1367">
                  <c:v>755.491</c:v>
                </c:pt>
                <c:pt idx="1368">
                  <c:v>755.491</c:v>
                </c:pt>
                <c:pt idx="1369">
                  <c:v>756.441</c:v>
                </c:pt>
                <c:pt idx="1370">
                  <c:v>757.405</c:v>
                </c:pt>
                <c:pt idx="1371">
                  <c:v>758.037</c:v>
                </c:pt>
                <c:pt idx="1372">
                  <c:v>758.037</c:v>
                </c:pt>
                <c:pt idx="1373">
                  <c:v>759.015</c:v>
                </c:pt>
                <c:pt idx="1374">
                  <c:v>760.021</c:v>
                </c:pt>
                <c:pt idx="1375">
                  <c:v>760.021</c:v>
                </c:pt>
                <c:pt idx="1376">
                  <c:v>761.007</c:v>
                </c:pt>
                <c:pt idx="1377">
                  <c:v>761.997</c:v>
                </c:pt>
                <c:pt idx="1378">
                  <c:v>761.997</c:v>
                </c:pt>
                <c:pt idx="1379">
                  <c:v>762.99</c:v>
                </c:pt>
                <c:pt idx="1380">
                  <c:v>763.986</c:v>
                </c:pt>
                <c:pt idx="1381">
                  <c:v>763.986</c:v>
                </c:pt>
                <c:pt idx="1382">
                  <c:v>764.987</c:v>
                </c:pt>
                <c:pt idx="1383">
                  <c:v>765.979</c:v>
                </c:pt>
                <c:pt idx="1384">
                  <c:v>765.979</c:v>
                </c:pt>
                <c:pt idx="1385">
                  <c:v>767.348</c:v>
                </c:pt>
                <c:pt idx="1386">
                  <c:v>767.348</c:v>
                </c:pt>
                <c:pt idx="1387">
                  <c:v>768.37</c:v>
                </c:pt>
                <c:pt idx="1388">
                  <c:v>768.37</c:v>
                </c:pt>
                <c:pt idx="1389">
                  <c:v>769.401</c:v>
                </c:pt>
                <c:pt idx="1390">
                  <c:v>770.421</c:v>
                </c:pt>
                <c:pt idx="1391">
                  <c:v>770.421</c:v>
                </c:pt>
                <c:pt idx="1392">
                  <c:v>771.475</c:v>
                </c:pt>
                <c:pt idx="1393">
                  <c:v>772.541</c:v>
                </c:pt>
                <c:pt idx="1394">
                  <c:v>773.296</c:v>
                </c:pt>
                <c:pt idx="1395">
                  <c:v>773.296</c:v>
                </c:pt>
                <c:pt idx="1396">
                  <c:v>774.387</c:v>
                </c:pt>
                <c:pt idx="1397">
                  <c:v>774.387</c:v>
                </c:pt>
                <c:pt idx="1398">
                  <c:v>775.492</c:v>
                </c:pt>
                <c:pt idx="1399">
                  <c:v>776.594</c:v>
                </c:pt>
                <c:pt idx="1400">
                  <c:v>776.594</c:v>
                </c:pt>
                <c:pt idx="1401">
                  <c:v>777.728</c:v>
                </c:pt>
                <c:pt idx="1402">
                  <c:v>778.878</c:v>
                </c:pt>
                <c:pt idx="1403">
                  <c:v>778.878</c:v>
                </c:pt>
                <c:pt idx="1404">
                  <c:v>780.103</c:v>
                </c:pt>
                <c:pt idx="1405">
                  <c:v>781.281</c:v>
                </c:pt>
                <c:pt idx="1406">
                  <c:v>781.281</c:v>
                </c:pt>
                <c:pt idx="1407">
                  <c:v>782.905</c:v>
                </c:pt>
                <c:pt idx="1408">
                  <c:v>782.905</c:v>
                </c:pt>
                <c:pt idx="1409">
                  <c:v>784.065</c:v>
                </c:pt>
                <c:pt idx="1410">
                  <c:v>785.363</c:v>
                </c:pt>
                <c:pt idx="1411">
                  <c:v>785.363</c:v>
                </c:pt>
                <c:pt idx="1412">
                  <c:v>786.62</c:v>
                </c:pt>
                <c:pt idx="1413">
                  <c:v>786.62</c:v>
                </c:pt>
                <c:pt idx="1414">
                  <c:v>787.88</c:v>
                </c:pt>
                <c:pt idx="1415">
                  <c:v>789.141</c:v>
                </c:pt>
                <c:pt idx="1416">
                  <c:v>789.141</c:v>
                </c:pt>
                <c:pt idx="1417">
                  <c:v>790.407</c:v>
                </c:pt>
                <c:pt idx="1418">
                  <c:v>791.684</c:v>
                </c:pt>
                <c:pt idx="1419">
                  <c:v>792.595</c:v>
                </c:pt>
                <c:pt idx="1420">
                  <c:v>792.595</c:v>
                </c:pt>
                <c:pt idx="1421">
                  <c:v>794.361</c:v>
                </c:pt>
                <c:pt idx="1422">
                  <c:v>794.361</c:v>
                </c:pt>
                <c:pt idx="1423">
                  <c:v>795.69</c:v>
                </c:pt>
                <c:pt idx="1424">
                  <c:v>795.69</c:v>
                </c:pt>
                <c:pt idx="1425">
                  <c:v>796.981</c:v>
                </c:pt>
                <c:pt idx="1426">
                  <c:v>798.416</c:v>
                </c:pt>
                <c:pt idx="1427">
                  <c:v>798.416</c:v>
                </c:pt>
                <c:pt idx="1428">
                  <c:v>799.8</c:v>
                </c:pt>
                <c:pt idx="1429">
                  <c:v>801.196</c:v>
                </c:pt>
                <c:pt idx="1430">
                  <c:v>801.196</c:v>
                </c:pt>
                <c:pt idx="1431">
                  <c:v>802.605</c:v>
                </c:pt>
                <c:pt idx="1432">
                  <c:v>804.034</c:v>
                </c:pt>
                <c:pt idx="1433">
                  <c:v>804.034</c:v>
                </c:pt>
                <c:pt idx="1434">
                  <c:v>805.469</c:v>
                </c:pt>
                <c:pt idx="1435">
                  <c:v>806.915</c:v>
                </c:pt>
                <c:pt idx="1436">
                  <c:v>807.94</c:v>
                </c:pt>
                <c:pt idx="1437">
                  <c:v>807.94</c:v>
                </c:pt>
                <c:pt idx="1438">
                  <c:v>809.408</c:v>
                </c:pt>
                <c:pt idx="1439">
                  <c:v>809.408</c:v>
                </c:pt>
                <c:pt idx="1440">
                  <c:v>810.888</c:v>
                </c:pt>
                <c:pt idx="1441">
                  <c:v>810.888</c:v>
                </c:pt>
                <c:pt idx="1442">
                  <c:v>812.905</c:v>
                </c:pt>
                <c:pt idx="1443">
                  <c:v>814.417</c:v>
                </c:pt>
                <c:pt idx="1444">
                  <c:v>815.861</c:v>
                </c:pt>
                <c:pt idx="1445">
                  <c:v>815.861</c:v>
                </c:pt>
                <c:pt idx="1446">
                  <c:v>818.01</c:v>
                </c:pt>
                <c:pt idx="1447">
                  <c:v>818.01</c:v>
                </c:pt>
                <c:pt idx="1448">
                  <c:v>818.01</c:v>
                </c:pt>
                <c:pt idx="1449">
                  <c:v>820.65</c:v>
                </c:pt>
                <c:pt idx="1450">
                  <c:v>821.197</c:v>
                </c:pt>
                <c:pt idx="1451">
                  <c:v>822.691</c:v>
                </c:pt>
                <c:pt idx="1452">
                  <c:v>822.691</c:v>
                </c:pt>
                <c:pt idx="1453">
                  <c:v>824.274</c:v>
                </c:pt>
                <c:pt idx="1454">
                  <c:v>825.95</c:v>
                </c:pt>
                <c:pt idx="1455">
                  <c:v>825.95</c:v>
                </c:pt>
                <c:pt idx="1456">
                  <c:v>828.041</c:v>
                </c:pt>
                <c:pt idx="1457">
                  <c:v>828.041</c:v>
                </c:pt>
                <c:pt idx="1458">
                  <c:v>829.744</c:v>
                </c:pt>
                <c:pt idx="1459">
                  <c:v>831.296</c:v>
                </c:pt>
                <c:pt idx="1460">
                  <c:v>831.87</c:v>
                </c:pt>
                <c:pt idx="1461">
                  <c:v>833.518</c:v>
                </c:pt>
                <c:pt idx="1462">
                  <c:v>833.518</c:v>
                </c:pt>
                <c:pt idx="1463">
                  <c:v>835.259</c:v>
                </c:pt>
                <c:pt idx="1464">
                  <c:v>835.259</c:v>
                </c:pt>
                <c:pt idx="1465">
                  <c:v>836.93</c:v>
                </c:pt>
                <c:pt idx="1466">
                  <c:v>838.528</c:v>
                </c:pt>
                <c:pt idx="1467">
                  <c:v>838.528</c:v>
                </c:pt>
                <c:pt idx="1468">
                  <c:v>840.81</c:v>
                </c:pt>
                <c:pt idx="1469">
                  <c:v>842.516</c:v>
                </c:pt>
                <c:pt idx="1470">
                  <c:v>842.516</c:v>
                </c:pt>
                <c:pt idx="1471">
                  <c:v>844.304</c:v>
                </c:pt>
                <c:pt idx="1472">
                  <c:v>844.816</c:v>
                </c:pt>
                <c:pt idx="1473">
                  <c:v>846.61</c:v>
                </c:pt>
                <c:pt idx="1474">
                  <c:v>846.61</c:v>
                </c:pt>
                <c:pt idx="1475">
                  <c:v>848.237</c:v>
                </c:pt>
                <c:pt idx="1476">
                  <c:v>850.035</c:v>
                </c:pt>
                <c:pt idx="1477">
                  <c:v>850.035</c:v>
                </c:pt>
                <c:pt idx="1478">
                  <c:v>852.293</c:v>
                </c:pt>
                <c:pt idx="1479">
                  <c:v>852.293</c:v>
                </c:pt>
                <c:pt idx="1480">
                  <c:v>854.133</c:v>
                </c:pt>
                <c:pt idx="1481">
                  <c:v>855.889</c:v>
                </c:pt>
                <c:pt idx="1482">
                  <c:v>855.889</c:v>
                </c:pt>
                <c:pt idx="1483">
                  <c:v>857.667</c:v>
                </c:pt>
                <c:pt idx="1484">
                  <c:v>857.667</c:v>
                </c:pt>
                <c:pt idx="1485">
                  <c:v>859.453</c:v>
                </c:pt>
                <c:pt idx="1486">
                  <c:v>861.238</c:v>
                </c:pt>
                <c:pt idx="1487">
                  <c:v>861.238</c:v>
                </c:pt>
                <c:pt idx="1488">
                  <c:v>863.044</c:v>
                </c:pt>
                <c:pt idx="1489">
                  <c:v>864.858</c:v>
                </c:pt>
                <c:pt idx="1490">
                  <c:v>864.858</c:v>
                </c:pt>
                <c:pt idx="1491">
                  <c:v>866.76</c:v>
                </c:pt>
                <c:pt idx="1492">
                  <c:v>868.5</c:v>
                </c:pt>
                <c:pt idx="1493">
                  <c:v>868.5</c:v>
                </c:pt>
                <c:pt idx="1494">
                  <c:v>870.342</c:v>
                </c:pt>
                <c:pt idx="1495">
                  <c:v>872.271</c:v>
                </c:pt>
                <c:pt idx="1496">
                  <c:v>872.271</c:v>
                </c:pt>
                <c:pt idx="1497">
                  <c:v>874.037</c:v>
                </c:pt>
                <c:pt idx="1498">
                  <c:v>875.998</c:v>
                </c:pt>
                <c:pt idx="1499">
                  <c:v>875.998</c:v>
                </c:pt>
                <c:pt idx="1500">
                  <c:v>877.862</c:v>
                </c:pt>
                <c:pt idx="1501">
                  <c:v>877.862</c:v>
                </c:pt>
                <c:pt idx="1502">
                  <c:v>879.747</c:v>
                </c:pt>
                <c:pt idx="1503">
                  <c:v>881.64</c:v>
                </c:pt>
                <c:pt idx="1504">
                  <c:v>881.64</c:v>
                </c:pt>
                <c:pt idx="1505">
                  <c:v>883.528</c:v>
                </c:pt>
                <c:pt idx="1506">
                  <c:v>885.533</c:v>
                </c:pt>
                <c:pt idx="1507">
                  <c:v>885.533</c:v>
                </c:pt>
                <c:pt idx="1508">
                  <c:v>887.355</c:v>
                </c:pt>
                <c:pt idx="1509">
                  <c:v>888.687</c:v>
                </c:pt>
                <c:pt idx="1510">
                  <c:v>890.619</c:v>
                </c:pt>
                <c:pt idx="1511">
                  <c:v>890.619</c:v>
                </c:pt>
                <c:pt idx="1512">
                  <c:v>890.619</c:v>
                </c:pt>
                <c:pt idx="1513">
                  <c:v>894.487</c:v>
                </c:pt>
                <c:pt idx="1514">
                  <c:v>894.487</c:v>
                </c:pt>
                <c:pt idx="1515">
                  <c:v>894.487</c:v>
                </c:pt>
                <c:pt idx="1516">
                  <c:v>897.229</c:v>
                </c:pt>
                <c:pt idx="1517">
                  <c:v>899.07</c:v>
                </c:pt>
                <c:pt idx="1518">
                  <c:v>899.07</c:v>
                </c:pt>
                <c:pt idx="1519">
                  <c:v>901.044</c:v>
                </c:pt>
                <c:pt idx="1520">
                  <c:v>903.024</c:v>
                </c:pt>
                <c:pt idx="1521">
                  <c:v>903.024</c:v>
                </c:pt>
                <c:pt idx="1522">
                  <c:v>904.981</c:v>
                </c:pt>
                <c:pt idx="1523">
                  <c:v>906.978</c:v>
                </c:pt>
                <c:pt idx="1524">
                  <c:v>906.978</c:v>
                </c:pt>
                <c:pt idx="1525">
                  <c:v>909.044</c:v>
                </c:pt>
                <c:pt idx="1526">
                  <c:v>911.056</c:v>
                </c:pt>
                <c:pt idx="1527">
                  <c:v>911.056</c:v>
                </c:pt>
                <c:pt idx="1528">
                  <c:v>913.074</c:v>
                </c:pt>
                <c:pt idx="1529">
                  <c:v>913.074</c:v>
                </c:pt>
                <c:pt idx="1530">
                  <c:v>915.059</c:v>
                </c:pt>
                <c:pt idx="1531">
                  <c:v>916.38</c:v>
                </c:pt>
                <c:pt idx="1532">
                  <c:v>916.38</c:v>
                </c:pt>
                <c:pt idx="1533">
                  <c:v>919.133</c:v>
                </c:pt>
                <c:pt idx="1534">
                  <c:v>921.13</c:v>
                </c:pt>
                <c:pt idx="1535">
                  <c:v>921.13</c:v>
                </c:pt>
                <c:pt idx="1536">
                  <c:v>923.17</c:v>
                </c:pt>
                <c:pt idx="1537">
                  <c:v>924.496</c:v>
                </c:pt>
                <c:pt idx="1538">
                  <c:v>926.592</c:v>
                </c:pt>
                <c:pt idx="1539">
                  <c:v>926.592</c:v>
                </c:pt>
                <c:pt idx="1540">
                  <c:v>928.641</c:v>
                </c:pt>
                <c:pt idx="1541">
                  <c:v>928.641</c:v>
                </c:pt>
                <c:pt idx="1542">
                  <c:v>930.656</c:v>
                </c:pt>
                <c:pt idx="1543">
                  <c:v>932.725</c:v>
                </c:pt>
                <c:pt idx="1544">
                  <c:v>932.725</c:v>
                </c:pt>
                <c:pt idx="1545">
                  <c:v>934.804</c:v>
                </c:pt>
                <c:pt idx="1546">
                  <c:v>934.804</c:v>
                </c:pt>
                <c:pt idx="1547">
                  <c:v>937.586</c:v>
                </c:pt>
                <c:pt idx="1548">
                  <c:v>937.586</c:v>
                </c:pt>
                <c:pt idx="1549">
                  <c:v>939.68</c:v>
                </c:pt>
                <c:pt idx="1550">
                  <c:v>941.78</c:v>
                </c:pt>
                <c:pt idx="1551">
                  <c:v>941.78</c:v>
                </c:pt>
                <c:pt idx="1552">
                  <c:v>943.864</c:v>
                </c:pt>
                <c:pt idx="1553">
                  <c:v>946.083</c:v>
                </c:pt>
                <c:pt idx="1554">
                  <c:v>947.445</c:v>
                </c:pt>
                <c:pt idx="1555">
                  <c:v>947.445</c:v>
                </c:pt>
                <c:pt idx="1556">
                  <c:v>949.568</c:v>
                </c:pt>
                <c:pt idx="1557">
                  <c:v>951.697</c:v>
                </c:pt>
                <c:pt idx="1558">
                  <c:v>951.697</c:v>
                </c:pt>
                <c:pt idx="1559">
                  <c:v>951.697</c:v>
                </c:pt>
                <c:pt idx="1560">
                  <c:v>955.325</c:v>
                </c:pt>
                <c:pt idx="1561">
                  <c:v>956.397</c:v>
                </c:pt>
                <c:pt idx="1562">
                  <c:v>956.397</c:v>
                </c:pt>
                <c:pt idx="1563">
                  <c:v>959.621</c:v>
                </c:pt>
                <c:pt idx="1564">
                  <c:v>961.778</c:v>
                </c:pt>
                <c:pt idx="1565">
                  <c:v>961.778</c:v>
                </c:pt>
                <c:pt idx="1566">
                  <c:v>963.94</c:v>
                </c:pt>
                <c:pt idx="1567">
                  <c:v>963.94</c:v>
                </c:pt>
                <c:pt idx="1568">
                  <c:v>966.108</c:v>
                </c:pt>
                <c:pt idx="1569">
                  <c:v>968.382</c:v>
                </c:pt>
                <c:pt idx="1570">
                  <c:v>969.778</c:v>
                </c:pt>
                <c:pt idx="1571">
                  <c:v>969.778</c:v>
                </c:pt>
                <c:pt idx="1572">
                  <c:v>971.893</c:v>
                </c:pt>
                <c:pt idx="1573">
                  <c:v>973.978</c:v>
                </c:pt>
                <c:pt idx="1574">
                  <c:v>973.978</c:v>
                </c:pt>
                <c:pt idx="1575">
                  <c:v>976.123</c:v>
                </c:pt>
                <c:pt idx="1576">
                  <c:v>978.03</c:v>
                </c:pt>
                <c:pt idx="1577">
                  <c:v>978.03</c:v>
                </c:pt>
                <c:pt idx="1578">
                  <c:v>980.014</c:v>
                </c:pt>
                <c:pt idx="1579">
                  <c:v>982.046</c:v>
                </c:pt>
                <c:pt idx="1580">
                  <c:v>982.046</c:v>
                </c:pt>
                <c:pt idx="1581">
                  <c:v>983.945</c:v>
                </c:pt>
                <c:pt idx="1582">
                  <c:v>983.945</c:v>
                </c:pt>
                <c:pt idx="1583">
                  <c:v>987.015</c:v>
                </c:pt>
                <c:pt idx="1584">
                  <c:v>987.015</c:v>
                </c:pt>
                <c:pt idx="1585">
                  <c:v>988.819</c:v>
                </c:pt>
                <c:pt idx="1586">
                  <c:v>988.819</c:v>
                </c:pt>
                <c:pt idx="1587">
                  <c:v>990.608</c:v>
                </c:pt>
                <c:pt idx="1588">
                  <c:v>992.426</c:v>
                </c:pt>
                <c:pt idx="1589">
                  <c:v>993.532</c:v>
                </c:pt>
                <c:pt idx="1590">
                  <c:v>993.532</c:v>
                </c:pt>
                <c:pt idx="1591">
                  <c:v>993.532</c:v>
                </c:pt>
                <c:pt idx="1592">
                  <c:v>996.294</c:v>
                </c:pt>
                <c:pt idx="1593">
                  <c:v>997.909</c:v>
                </c:pt>
                <c:pt idx="1594">
                  <c:v>997.909</c:v>
                </c:pt>
                <c:pt idx="1595">
                  <c:v>999.567</c:v>
                </c:pt>
                <c:pt idx="1596">
                  <c:v>1000.59</c:v>
                </c:pt>
                <c:pt idx="1597">
                  <c:v>1002.11</c:v>
                </c:pt>
                <c:pt idx="1598">
                  <c:v>1002.11</c:v>
                </c:pt>
                <c:pt idx="1599">
                  <c:v>1002.11</c:v>
                </c:pt>
                <c:pt idx="1600">
                  <c:v>1004.55</c:v>
                </c:pt>
                <c:pt idx="1601">
                  <c:v>1004.55</c:v>
                </c:pt>
                <c:pt idx="1602">
                  <c:v>1006.06</c:v>
                </c:pt>
                <c:pt idx="1603">
                  <c:v>1007.46</c:v>
                </c:pt>
                <c:pt idx="1604">
                  <c:v>1007.46</c:v>
                </c:pt>
                <c:pt idx="1605">
                  <c:v>1008.82</c:v>
                </c:pt>
                <c:pt idx="1606">
                  <c:v>1009.69</c:v>
                </c:pt>
                <c:pt idx="1607">
                  <c:v>1009.69</c:v>
                </c:pt>
                <c:pt idx="1608">
                  <c:v>1011.9</c:v>
                </c:pt>
                <c:pt idx="1609">
                  <c:v>1011.9</c:v>
                </c:pt>
                <c:pt idx="1610">
                  <c:v>1013.15</c:v>
                </c:pt>
                <c:pt idx="1611">
                  <c:v>1014.38</c:v>
                </c:pt>
                <c:pt idx="1612">
                  <c:v>1015.21</c:v>
                </c:pt>
                <c:pt idx="1613">
                  <c:v>1015.21</c:v>
                </c:pt>
                <c:pt idx="1614">
                  <c:v>1016.32</c:v>
                </c:pt>
                <c:pt idx="1615">
                  <c:v>1016.32</c:v>
                </c:pt>
                <c:pt idx="1616">
                  <c:v>1018.2</c:v>
                </c:pt>
                <c:pt idx="1617">
                  <c:v>1018.2</c:v>
                </c:pt>
                <c:pt idx="1618">
                  <c:v>1019.35</c:v>
                </c:pt>
                <c:pt idx="1619">
                  <c:v>1019.35</c:v>
                </c:pt>
                <c:pt idx="1620">
                  <c:v>1020.42</c:v>
                </c:pt>
                <c:pt idx="1621">
                  <c:v>1021.42</c:v>
                </c:pt>
                <c:pt idx="1622">
                  <c:v>1021.42</c:v>
                </c:pt>
                <c:pt idx="1623">
                  <c:v>1022.44</c:v>
                </c:pt>
                <c:pt idx="1624">
                  <c:v>1023.43</c:v>
                </c:pt>
                <c:pt idx="1625">
                  <c:v>1023.43</c:v>
                </c:pt>
                <c:pt idx="1626">
                  <c:v>1024.43</c:v>
                </c:pt>
                <c:pt idx="1627">
                  <c:v>1025.37</c:v>
                </c:pt>
                <c:pt idx="1628">
                  <c:v>1025.37</c:v>
                </c:pt>
                <c:pt idx="1629">
                  <c:v>1026.52</c:v>
                </c:pt>
                <c:pt idx="1630">
                  <c:v>1026.52</c:v>
                </c:pt>
                <c:pt idx="1631">
                  <c:v>1026.52</c:v>
                </c:pt>
                <c:pt idx="1632">
                  <c:v>1027.98</c:v>
                </c:pt>
                <c:pt idx="1633">
                  <c:v>1028.31</c:v>
                </c:pt>
                <c:pt idx="1634">
                  <c:v>1029.01</c:v>
                </c:pt>
                <c:pt idx="1635">
                  <c:v>1029.01</c:v>
                </c:pt>
                <c:pt idx="1636">
                  <c:v>1029.85</c:v>
                </c:pt>
                <c:pt idx="1637">
                  <c:v>1029.85</c:v>
                </c:pt>
                <c:pt idx="1638">
                  <c:v>1030.89</c:v>
                </c:pt>
                <c:pt idx="1639">
                  <c:v>1031.54</c:v>
                </c:pt>
                <c:pt idx="1640">
                  <c:v>1031.83</c:v>
                </c:pt>
                <c:pt idx="1641">
                  <c:v>1031.83</c:v>
                </c:pt>
                <c:pt idx="1642">
                  <c:v>1032.71</c:v>
                </c:pt>
                <c:pt idx="1643">
                  <c:v>1032.71</c:v>
                </c:pt>
                <c:pt idx="1644">
                  <c:v>1033.43</c:v>
                </c:pt>
                <c:pt idx="1645">
                  <c:v>1034.09</c:v>
                </c:pt>
                <c:pt idx="1646">
                  <c:v>1034.37</c:v>
                </c:pt>
                <c:pt idx="1647">
                  <c:v>1034.37</c:v>
                </c:pt>
                <c:pt idx="1648">
                  <c:v>1035.27</c:v>
                </c:pt>
                <c:pt idx="1649">
                  <c:v>1035.96</c:v>
                </c:pt>
                <c:pt idx="1650">
                  <c:v>1036.24</c:v>
                </c:pt>
                <c:pt idx="1651">
                  <c:v>1036.24</c:v>
                </c:pt>
                <c:pt idx="1652">
                  <c:v>1037.05</c:v>
                </c:pt>
                <c:pt idx="1653">
                  <c:v>1037.05</c:v>
                </c:pt>
                <c:pt idx="1654">
                  <c:v>1038.14</c:v>
                </c:pt>
                <c:pt idx="1655">
                  <c:v>1038.14</c:v>
                </c:pt>
                <c:pt idx="1656">
                  <c:v>1038.96</c:v>
                </c:pt>
                <c:pt idx="1657">
                  <c:v>1039.67</c:v>
                </c:pt>
                <c:pt idx="1658">
                  <c:v>1039.67</c:v>
                </c:pt>
                <c:pt idx="1659">
                  <c:v>1040.43</c:v>
                </c:pt>
                <c:pt idx="1660">
                  <c:v>1040.86</c:v>
                </c:pt>
                <c:pt idx="1661">
                  <c:v>1041.35</c:v>
                </c:pt>
                <c:pt idx="1662">
                  <c:v>1041.35</c:v>
                </c:pt>
                <c:pt idx="1663">
                  <c:v>1042.32</c:v>
                </c:pt>
                <c:pt idx="1664">
                  <c:v>1042.61</c:v>
                </c:pt>
                <c:pt idx="1665">
                  <c:v>1042.61</c:v>
                </c:pt>
                <c:pt idx="1666">
                  <c:v>1043.81</c:v>
                </c:pt>
                <c:pt idx="1667">
                  <c:v>1043.81</c:v>
                </c:pt>
                <c:pt idx="1668">
                  <c:v>1044.77</c:v>
                </c:pt>
                <c:pt idx="1669">
                  <c:v>1044.77</c:v>
                </c:pt>
                <c:pt idx="1670">
                  <c:v>1045.51</c:v>
                </c:pt>
                <c:pt idx="1671">
                  <c:v>1045.77</c:v>
                </c:pt>
                <c:pt idx="1672">
                  <c:v>1045.77</c:v>
                </c:pt>
                <c:pt idx="1673">
                  <c:v>1047.09</c:v>
                </c:pt>
                <c:pt idx="1674">
                  <c:v>1047.09</c:v>
                </c:pt>
                <c:pt idx="1675">
                  <c:v>1048.02</c:v>
                </c:pt>
                <c:pt idx="1676">
                  <c:v>1048.28</c:v>
                </c:pt>
                <c:pt idx="1677">
                  <c:v>1049.03</c:v>
                </c:pt>
                <c:pt idx="1678">
                  <c:v>1049.03</c:v>
                </c:pt>
                <c:pt idx="1679">
                  <c:v>1050.05</c:v>
                </c:pt>
                <c:pt idx="1680">
                  <c:v>1050.39</c:v>
                </c:pt>
                <c:pt idx="1681">
                  <c:v>1050.39</c:v>
                </c:pt>
                <c:pt idx="1682">
                  <c:v>1051.61</c:v>
                </c:pt>
                <c:pt idx="1683">
                  <c:v>1051.61</c:v>
                </c:pt>
                <c:pt idx="1684">
                  <c:v>1052.68</c:v>
                </c:pt>
                <c:pt idx="1685">
                  <c:v>1052.99</c:v>
                </c:pt>
                <c:pt idx="1686">
                  <c:v>1052.99</c:v>
                </c:pt>
                <c:pt idx="1687">
                  <c:v>1053.95</c:v>
                </c:pt>
                <c:pt idx="1688">
                  <c:v>1054.26</c:v>
                </c:pt>
                <c:pt idx="1689">
                  <c:v>1054.26</c:v>
                </c:pt>
                <c:pt idx="1690">
                  <c:v>1055.58</c:v>
                </c:pt>
                <c:pt idx="1691">
                  <c:v>1055.58</c:v>
                </c:pt>
                <c:pt idx="1692">
                  <c:v>1056.28</c:v>
                </c:pt>
                <c:pt idx="1693">
                  <c:v>1056.82</c:v>
                </c:pt>
                <c:pt idx="1694">
                  <c:v>1057.61</c:v>
                </c:pt>
                <c:pt idx="1695">
                  <c:v>1057.61</c:v>
                </c:pt>
                <c:pt idx="1696">
                  <c:v>1058.85</c:v>
                </c:pt>
                <c:pt idx="1697">
                  <c:v>1059.21</c:v>
                </c:pt>
                <c:pt idx="1698">
                  <c:v>1059.21</c:v>
                </c:pt>
                <c:pt idx="1699">
                  <c:v>1060.24</c:v>
                </c:pt>
                <c:pt idx="1700">
                  <c:v>1060.99</c:v>
                </c:pt>
                <c:pt idx="1701">
                  <c:v>1061.35</c:v>
                </c:pt>
                <c:pt idx="1702">
                  <c:v>1062.07</c:v>
                </c:pt>
                <c:pt idx="1703">
                  <c:v>1062.07</c:v>
                </c:pt>
                <c:pt idx="1704">
                  <c:v>1063.48</c:v>
                </c:pt>
                <c:pt idx="1705">
                  <c:v>1063.79</c:v>
                </c:pt>
                <c:pt idx="1706">
                  <c:v>1063.79</c:v>
                </c:pt>
                <c:pt idx="1707">
                  <c:v>1064.83</c:v>
                </c:pt>
                <c:pt idx="1708">
                  <c:v>1065.11</c:v>
                </c:pt>
                <c:pt idx="1709">
                  <c:v>1065.11</c:v>
                </c:pt>
                <c:pt idx="1710">
                  <c:v>1066.15</c:v>
                </c:pt>
                <c:pt idx="1711">
                  <c:v>1066.96</c:v>
                </c:pt>
                <c:pt idx="1712">
                  <c:v>1067.24</c:v>
                </c:pt>
                <c:pt idx="1713">
                  <c:v>1067.24</c:v>
                </c:pt>
                <c:pt idx="1714">
                  <c:v>1069.05</c:v>
                </c:pt>
                <c:pt idx="1715">
                  <c:v>1069.05</c:v>
                </c:pt>
                <c:pt idx="1716">
                  <c:v>1070.13</c:v>
                </c:pt>
                <c:pt idx="1717">
                  <c:v>1070.13</c:v>
                </c:pt>
                <c:pt idx="1718">
                  <c:v>1070.9</c:v>
                </c:pt>
                <c:pt idx="1719">
                  <c:v>1071.26</c:v>
                </c:pt>
                <c:pt idx="1720">
                  <c:v>1071.26</c:v>
                </c:pt>
                <c:pt idx="1721">
                  <c:v>1072.57</c:v>
                </c:pt>
                <c:pt idx="1722">
                  <c:v>1072.57</c:v>
                </c:pt>
                <c:pt idx="1723">
                  <c:v>1074.04</c:v>
                </c:pt>
                <c:pt idx="1724">
                  <c:v>1074.04</c:v>
                </c:pt>
                <c:pt idx="1725">
                  <c:v>1075.43</c:v>
                </c:pt>
                <c:pt idx="1726">
                  <c:v>1075.43</c:v>
                </c:pt>
                <c:pt idx="1727">
                  <c:v>1076.47</c:v>
                </c:pt>
                <c:pt idx="1728">
                  <c:v>1076.76</c:v>
                </c:pt>
                <c:pt idx="1729">
                  <c:v>1077.57</c:v>
                </c:pt>
                <c:pt idx="1730">
                  <c:v>1077.57</c:v>
                </c:pt>
                <c:pt idx="1731">
                  <c:v>1078.64</c:v>
                </c:pt>
                <c:pt idx="1732">
                  <c:v>1079.87</c:v>
                </c:pt>
                <c:pt idx="1733">
                  <c:v>1079.87</c:v>
                </c:pt>
                <c:pt idx="1734">
                  <c:v>1080.92</c:v>
                </c:pt>
                <c:pt idx="1735">
                  <c:v>1081.16</c:v>
                </c:pt>
                <c:pt idx="1736">
                  <c:v>1081.95</c:v>
                </c:pt>
                <c:pt idx="1737">
                  <c:v>1081.95</c:v>
                </c:pt>
                <c:pt idx="1738">
                  <c:v>1083.03</c:v>
                </c:pt>
                <c:pt idx="1739">
                  <c:v>1083.32</c:v>
                </c:pt>
                <c:pt idx="1740">
                  <c:v>1083.32</c:v>
                </c:pt>
                <c:pt idx="1741">
                  <c:v>1085.53</c:v>
                </c:pt>
                <c:pt idx="1742">
                  <c:v>1085.53</c:v>
                </c:pt>
                <c:pt idx="1743">
                  <c:v>1086.57</c:v>
                </c:pt>
                <c:pt idx="1744">
                  <c:v>1086.57</c:v>
                </c:pt>
                <c:pt idx="1745">
                  <c:v>1087.64</c:v>
                </c:pt>
                <c:pt idx="1746">
                  <c:v>1087.64</c:v>
                </c:pt>
                <c:pt idx="1747">
                  <c:v>1087.64</c:v>
                </c:pt>
                <c:pt idx="1748">
                  <c:v>1088.74</c:v>
                </c:pt>
                <c:pt idx="1749">
                  <c:v>1090.44</c:v>
                </c:pt>
                <c:pt idx="1750">
                  <c:v>1090.44</c:v>
                </c:pt>
                <c:pt idx="1751">
                  <c:v>1091.48</c:v>
                </c:pt>
                <c:pt idx="1752">
                  <c:v>1091.77</c:v>
                </c:pt>
                <c:pt idx="1753">
                  <c:v>1091.77</c:v>
                </c:pt>
                <c:pt idx="1754">
                  <c:v>1093.17</c:v>
                </c:pt>
                <c:pt idx="1755">
                  <c:v>1093.17</c:v>
                </c:pt>
                <c:pt idx="1756">
                  <c:v>1094.01</c:v>
                </c:pt>
                <c:pt idx="1757">
                  <c:v>1094.01</c:v>
                </c:pt>
                <c:pt idx="1758">
                  <c:v>1095.75</c:v>
                </c:pt>
                <c:pt idx="1759">
                  <c:v>1095.75</c:v>
                </c:pt>
                <c:pt idx="1760">
                  <c:v>1096.86</c:v>
                </c:pt>
                <c:pt idx="1761">
                  <c:v>1097.15</c:v>
                </c:pt>
                <c:pt idx="1762">
                  <c:v>1097.99</c:v>
                </c:pt>
                <c:pt idx="1763">
                  <c:v>1097.99</c:v>
                </c:pt>
                <c:pt idx="1764">
                  <c:v>1099.08</c:v>
                </c:pt>
                <c:pt idx="1765">
                  <c:v>1099.42</c:v>
                </c:pt>
                <c:pt idx="1766">
                  <c:v>1099.42</c:v>
                </c:pt>
                <c:pt idx="1767">
                  <c:v>1100.49</c:v>
                </c:pt>
                <c:pt idx="1768">
                  <c:v>1100.49</c:v>
                </c:pt>
                <c:pt idx="1769">
                  <c:v>1101.82</c:v>
                </c:pt>
                <c:pt idx="1770">
                  <c:v>1101.82</c:v>
                </c:pt>
                <c:pt idx="1771">
                  <c:v>1102.9</c:v>
                </c:pt>
                <c:pt idx="1772">
                  <c:v>1102.9</c:v>
                </c:pt>
                <c:pt idx="1773">
                  <c:v>1103.95</c:v>
                </c:pt>
                <c:pt idx="1774">
                  <c:v>1103.95</c:v>
                </c:pt>
                <c:pt idx="1775">
                  <c:v>1105.09</c:v>
                </c:pt>
                <c:pt idx="1776">
                  <c:v>1105.09</c:v>
                </c:pt>
                <c:pt idx="1777">
                  <c:v>1105.82</c:v>
                </c:pt>
                <c:pt idx="1778">
                  <c:v>1106.11</c:v>
                </c:pt>
                <c:pt idx="1779">
                  <c:v>1106.11</c:v>
                </c:pt>
                <c:pt idx="1780">
                  <c:v>1107.03</c:v>
                </c:pt>
                <c:pt idx="1781">
                  <c:v>1107.72</c:v>
                </c:pt>
                <c:pt idx="1782">
                  <c:v>1107.93</c:v>
                </c:pt>
                <c:pt idx="1783">
                  <c:v>1107.93</c:v>
                </c:pt>
                <c:pt idx="1784">
                  <c:v>1108.84</c:v>
                </c:pt>
                <c:pt idx="1785">
                  <c:v>1109.55</c:v>
                </c:pt>
                <c:pt idx="1786">
                  <c:v>1109.89</c:v>
                </c:pt>
                <c:pt idx="1787">
                  <c:v>1110.46</c:v>
                </c:pt>
                <c:pt idx="1788">
                  <c:v>1110.46</c:v>
                </c:pt>
                <c:pt idx="1789">
                  <c:v>1111.32</c:v>
                </c:pt>
                <c:pt idx="1790">
                  <c:v>1111.32</c:v>
                </c:pt>
                <c:pt idx="1791">
                  <c:v>1111.96</c:v>
                </c:pt>
                <c:pt idx="1792">
                  <c:v>1112.22</c:v>
                </c:pt>
                <c:pt idx="1793">
                  <c:v>1112.22</c:v>
                </c:pt>
                <c:pt idx="1794">
                  <c:v>1113.05</c:v>
                </c:pt>
                <c:pt idx="1795">
                  <c:v>1113.7</c:v>
                </c:pt>
                <c:pt idx="1796">
                  <c:v>1113.96</c:v>
                </c:pt>
                <c:pt idx="1797">
                  <c:v>1114.54</c:v>
                </c:pt>
                <c:pt idx="1798">
                  <c:v>1114.54</c:v>
                </c:pt>
                <c:pt idx="1799">
                  <c:v>1115.45</c:v>
                </c:pt>
                <c:pt idx="1800">
                  <c:v>1115.45</c:v>
                </c:pt>
                <c:pt idx="1801">
                  <c:v>1116.1</c:v>
                </c:pt>
                <c:pt idx="1802">
                  <c:v>1116.79</c:v>
                </c:pt>
                <c:pt idx="1803">
                  <c:v>1116.79</c:v>
                </c:pt>
                <c:pt idx="1804">
                  <c:v>1117.69</c:v>
                </c:pt>
                <c:pt idx="1805">
                  <c:v>1117.69</c:v>
                </c:pt>
                <c:pt idx="1806">
                  <c:v>1117.69</c:v>
                </c:pt>
                <c:pt idx="1807">
                  <c:v>1118.55</c:v>
                </c:pt>
                <c:pt idx="1808">
                  <c:v>1119.22</c:v>
                </c:pt>
                <c:pt idx="1809">
                  <c:v>1119.22</c:v>
                </c:pt>
                <c:pt idx="1810">
                  <c:v>1120.15</c:v>
                </c:pt>
                <c:pt idx="1811">
                  <c:v>1120.15</c:v>
                </c:pt>
                <c:pt idx="1812">
                  <c:v>1120.82</c:v>
                </c:pt>
                <c:pt idx="1813">
                  <c:v>1121.53</c:v>
                </c:pt>
                <c:pt idx="1814">
                  <c:v>1121.53</c:v>
                </c:pt>
                <c:pt idx="1815">
                  <c:v>1122.41</c:v>
                </c:pt>
                <c:pt idx="1816">
                  <c:v>1122.41</c:v>
                </c:pt>
                <c:pt idx="1817">
                  <c:v>1123.1</c:v>
                </c:pt>
                <c:pt idx="1818">
                  <c:v>1123.82</c:v>
                </c:pt>
                <c:pt idx="1819">
                  <c:v>1123.82</c:v>
                </c:pt>
                <c:pt idx="1820">
                  <c:v>1124.51</c:v>
                </c:pt>
                <c:pt idx="1821">
                  <c:v>1125.21</c:v>
                </c:pt>
                <c:pt idx="1822">
                  <c:v>1125.21</c:v>
                </c:pt>
                <c:pt idx="1823">
                  <c:v>1125.95</c:v>
                </c:pt>
                <c:pt idx="1824">
                  <c:v>1125.95</c:v>
                </c:pt>
                <c:pt idx="1825">
                  <c:v>1126.66</c:v>
                </c:pt>
                <c:pt idx="1826">
                  <c:v>1127.38</c:v>
                </c:pt>
                <c:pt idx="1827">
                  <c:v>1127.38</c:v>
                </c:pt>
                <c:pt idx="1828">
                  <c:v>1128.32</c:v>
                </c:pt>
                <c:pt idx="1829">
                  <c:v>1128.32</c:v>
                </c:pt>
                <c:pt idx="1830">
                  <c:v>1129.1</c:v>
                </c:pt>
                <c:pt idx="1831">
                  <c:v>1129.85</c:v>
                </c:pt>
                <c:pt idx="1832">
                  <c:v>1129.85</c:v>
                </c:pt>
                <c:pt idx="1833">
                  <c:v>1130.65</c:v>
                </c:pt>
                <c:pt idx="1834">
                  <c:v>1130.65</c:v>
                </c:pt>
                <c:pt idx="1835">
                  <c:v>1131.69</c:v>
                </c:pt>
                <c:pt idx="1836">
                  <c:v>1131.69</c:v>
                </c:pt>
                <c:pt idx="1837">
                  <c:v>1132.48</c:v>
                </c:pt>
                <c:pt idx="1838">
                  <c:v>1133.27</c:v>
                </c:pt>
                <c:pt idx="1839">
                  <c:v>1133.55</c:v>
                </c:pt>
                <c:pt idx="1840">
                  <c:v>1133.55</c:v>
                </c:pt>
                <c:pt idx="1841">
                  <c:v>1134.9</c:v>
                </c:pt>
                <c:pt idx="1842">
                  <c:v>1134.9</c:v>
                </c:pt>
                <c:pt idx="1843">
                  <c:v>1136.14</c:v>
                </c:pt>
                <c:pt idx="1844">
                  <c:v>1136.14</c:v>
                </c:pt>
                <c:pt idx="1845">
                  <c:v>1136.9</c:v>
                </c:pt>
                <c:pt idx="1846">
                  <c:v>1137.8</c:v>
                </c:pt>
                <c:pt idx="1847">
                  <c:v>1137.8</c:v>
                </c:pt>
                <c:pt idx="1848">
                  <c:v>1138.92</c:v>
                </c:pt>
                <c:pt idx="1849">
                  <c:v>1138.92</c:v>
                </c:pt>
                <c:pt idx="1850">
                  <c:v>1139.8</c:v>
                </c:pt>
                <c:pt idx="1851">
                  <c:v>1140.72</c:v>
                </c:pt>
                <c:pt idx="1852">
                  <c:v>1140.72</c:v>
                </c:pt>
                <c:pt idx="1853">
                  <c:v>1141.67</c:v>
                </c:pt>
                <c:pt idx="1854">
                  <c:v>1141.67</c:v>
                </c:pt>
                <c:pt idx="1855">
                  <c:v>1142.91</c:v>
                </c:pt>
                <c:pt idx="1856">
                  <c:v>1142.91</c:v>
                </c:pt>
                <c:pt idx="1857">
                  <c:v>1143.79</c:v>
                </c:pt>
                <c:pt idx="1858">
                  <c:v>1144.73</c:v>
                </c:pt>
                <c:pt idx="1859">
                  <c:v>1144.73</c:v>
                </c:pt>
                <c:pt idx="1860">
                  <c:v>1145.73</c:v>
                </c:pt>
                <c:pt idx="1861">
                  <c:v>1145.73</c:v>
                </c:pt>
                <c:pt idx="1862">
                  <c:v>1147.05</c:v>
                </c:pt>
                <c:pt idx="1863">
                  <c:v>1147.98</c:v>
                </c:pt>
                <c:pt idx="1864">
                  <c:v>1147.98</c:v>
                </c:pt>
                <c:pt idx="1865">
                  <c:v>1149.03</c:v>
                </c:pt>
                <c:pt idx="1866">
                  <c:v>1149.03</c:v>
                </c:pt>
                <c:pt idx="1867">
                  <c:v>1150.03</c:v>
                </c:pt>
                <c:pt idx="1868">
                  <c:v>1151.01</c:v>
                </c:pt>
                <c:pt idx="1869">
                  <c:v>1151.42</c:v>
                </c:pt>
                <c:pt idx="1870">
                  <c:v>1152.37</c:v>
                </c:pt>
                <c:pt idx="1871">
                  <c:v>1152.37</c:v>
                </c:pt>
                <c:pt idx="1872">
                  <c:v>1153.47</c:v>
                </c:pt>
                <c:pt idx="1873">
                  <c:v>1153.47</c:v>
                </c:pt>
                <c:pt idx="1874">
                  <c:v>1154.91</c:v>
                </c:pt>
                <c:pt idx="1875">
                  <c:v>1155.99</c:v>
                </c:pt>
                <c:pt idx="1876">
                  <c:v>1155.99</c:v>
                </c:pt>
                <c:pt idx="1877">
                  <c:v>1156.96</c:v>
                </c:pt>
                <c:pt idx="1878">
                  <c:v>1156.96</c:v>
                </c:pt>
                <c:pt idx="1879">
                  <c:v>1158.12</c:v>
                </c:pt>
                <c:pt idx="1880">
                  <c:v>1159.23</c:v>
                </c:pt>
                <c:pt idx="1881">
                  <c:v>1159.23</c:v>
                </c:pt>
                <c:pt idx="1882">
                  <c:v>1160.36</c:v>
                </c:pt>
                <c:pt idx="1883">
                  <c:v>1161.51</c:v>
                </c:pt>
                <c:pt idx="1884">
                  <c:v>1161.51</c:v>
                </c:pt>
                <c:pt idx="1885">
                  <c:v>1162.54</c:v>
                </c:pt>
                <c:pt idx="1886">
                  <c:v>1163.71</c:v>
                </c:pt>
                <c:pt idx="1887">
                  <c:v>1163.71</c:v>
                </c:pt>
                <c:pt idx="1888">
                  <c:v>1164.89</c:v>
                </c:pt>
                <c:pt idx="1889">
                  <c:v>1164.89</c:v>
                </c:pt>
                <c:pt idx="1890">
                  <c:v>1166.14</c:v>
                </c:pt>
                <c:pt idx="1891">
                  <c:v>1167.35</c:v>
                </c:pt>
                <c:pt idx="1892">
                  <c:v>1167.57</c:v>
                </c:pt>
                <c:pt idx="1893">
                  <c:v>1168.79</c:v>
                </c:pt>
                <c:pt idx="1894">
                  <c:v>1168.79</c:v>
                </c:pt>
                <c:pt idx="1895">
                  <c:v>1170.02</c:v>
                </c:pt>
                <c:pt idx="1896">
                  <c:v>1171.27</c:v>
                </c:pt>
                <c:pt idx="1897">
                  <c:v>1171.27</c:v>
                </c:pt>
                <c:pt idx="1898">
                  <c:v>1172.81</c:v>
                </c:pt>
                <c:pt idx="1899">
                  <c:v>1172.81</c:v>
                </c:pt>
                <c:pt idx="1900">
                  <c:v>1174.12</c:v>
                </c:pt>
                <c:pt idx="1901">
                  <c:v>1175.32</c:v>
                </c:pt>
                <c:pt idx="1902">
                  <c:v>1175.32</c:v>
                </c:pt>
                <c:pt idx="1903">
                  <c:v>1176.65</c:v>
                </c:pt>
                <c:pt idx="1904">
                  <c:v>1176.65</c:v>
                </c:pt>
                <c:pt idx="1905">
                  <c:v>1178.16</c:v>
                </c:pt>
                <c:pt idx="1906">
                  <c:v>1178.16</c:v>
                </c:pt>
                <c:pt idx="1907">
                  <c:v>1179.53</c:v>
                </c:pt>
                <c:pt idx="1908">
                  <c:v>1180.78</c:v>
                </c:pt>
                <c:pt idx="1909">
                  <c:v>1180.78</c:v>
                </c:pt>
                <c:pt idx="1910">
                  <c:v>1182.41</c:v>
                </c:pt>
                <c:pt idx="1911">
                  <c:v>1182.41</c:v>
                </c:pt>
                <c:pt idx="1912">
                  <c:v>1183.76</c:v>
                </c:pt>
                <c:pt idx="1913">
                  <c:v>1185.19</c:v>
                </c:pt>
                <c:pt idx="1914">
                  <c:v>1185.19</c:v>
                </c:pt>
                <c:pt idx="1915">
                  <c:v>1186.57</c:v>
                </c:pt>
                <c:pt idx="1916">
                  <c:v>1187.05</c:v>
                </c:pt>
                <c:pt idx="1917">
                  <c:v>1188.19</c:v>
                </c:pt>
                <c:pt idx="1918">
                  <c:v>1188.19</c:v>
                </c:pt>
                <c:pt idx="1919">
                  <c:v>1190.09</c:v>
                </c:pt>
                <c:pt idx="1920">
                  <c:v>1190.09</c:v>
                </c:pt>
                <c:pt idx="1921">
                  <c:v>1191.52</c:v>
                </c:pt>
                <c:pt idx="1922">
                  <c:v>1192.86</c:v>
                </c:pt>
                <c:pt idx="1923">
                  <c:v>1192.86</c:v>
                </c:pt>
                <c:pt idx="1924">
                  <c:v>1194.31</c:v>
                </c:pt>
                <c:pt idx="1925">
                  <c:v>1194.31</c:v>
                </c:pt>
                <c:pt idx="1926">
                  <c:v>1195.78</c:v>
                </c:pt>
                <c:pt idx="1927">
                  <c:v>1197.12</c:v>
                </c:pt>
                <c:pt idx="1928">
                  <c:v>1197.12</c:v>
                </c:pt>
                <c:pt idx="1929">
                  <c:v>1198.61</c:v>
                </c:pt>
                <c:pt idx="1930">
                  <c:v>1200.11</c:v>
                </c:pt>
                <c:pt idx="1931">
                  <c:v>1200.11</c:v>
                </c:pt>
                <c:pt idx="1932">
                  <c:v>1201.62</c:v>
                </c:pt>
                <c:pt idx="1933">
                  <c:v>1203.14</c:v>
                </c:pt>
                <c:pt idx="1934">
                  <c:v>1203.14</c:v>
                </c:pt>
                <c:pt idx="1935">
                  <c:v>1204.6</c:v>
                </c:pt>
                <c:pt idx="1936">
                  <c:v>1206.23</c:v>
                </c:pt>
                <c:pt idx="1937">
                  <c:v>1206.23</c:v>
                </c:pt>
                <c:pt idx="1938">
                  <c:v>1208.24</c:v>
                </c:pt>
                <c:pt idx="1939">
                  <c:v>1208.24</c:v>
                </c:pt>
                <c:pt idx="1940">
                  <c:v>1210.37</c:v>
                </c:pt>
                <c:pt idx="1941">
                  <c:v>1210.37</c:v>
                </c:pt>
                <c:pt idx="1942">
                  <c:v>1212.04</c:v>
                </c:pt>
                <c:pt idx="1943">
                  <c:v>1212.04</c:v>
                </c:pt>
                <c:pt idx="1944">
                  <c:v>1213.68</c:v>
                </c:pt>
                <c:pt idx="1945">
                  <c:v>1215.21</c:v>
                </c:pt>
                <c:pt idx="1946">
                  <c:v>1215.21</c:v>
                </c:pt>
                <c:pt idx="1947">
                  <c:v>1216.91</c:v>
                </c:pt>
                <c:pt idx="1948">
                  <c:v>1218.46</c:v>
                </c:pt>
                <c:pt idx="1949">
                  <c:v>1218.46</c:v>
                </c:pt>
                <c:pt idx="1950">
                  <c:v>1220.26</c:v>
                </c:pt>
                <c:pt idx="1951">
                  <c:v>1221.92</c:v>
                </c:pt>
                <c:pt idx="1952">
                  <c:v>1221.92</c:v>
                </c:pt>
                <c:pt idx="1953">
                  <c:v>1223.59</c:v>
                </c:pt>
                <c:pt idx="1954">
                  <c:v>1225.34</c:v>
                </c:pt>
                <c:pt idx="1955">
                  <c:v>1225.34</c:v>
                </c:pt>
                <c:pt idx="1956">
                  <c:v>1227.03</c:v>
                </c:pt>
                <c:pt idx="1957">
                  <c:v>1228.73</c:v>
                </c:pt>
                <c:pt idx="1958">
                  <c:v>1228.73</c:v>
                </c:pt>
                <c:pt idx="1959">
                  <c:v>1230.51</c:v>
                </c:pt>
                <c:pt idx="1960">
                  <c:v>1232.31</c:v>
                </c:pt>
                <c:pt idx="1961">
                  <c:v>1232.31</c:v>
                </c:pt>
                <c:pt idx="1962">
                  <c:v>1234.01</c:v>
                </c:pt>
                <c:pt idx="1963">
                  <c:v>1234.01</c:v>
                </c:pt>
                <c:pt idx="1964">
                  <c:v>1235.78</c:v>
                </c:pt>
                <c:pt idx="1965">
                  <c:v>1237.5</c:v>
                </c:pt>
                <c:pt idx="1966">
                  <c:v>1237.5</c:v>
                </c:pt>
                <c:pt idx="1967">
                  <c:v>1239.24</c:v>
                </c:pt>
                <c:pt idx="1968">
                  <c:v>1240.98</c:v>
                </c:pt>
                <c:pt idx="1969">
                  <c:v>1240.98</c:v>
                </c:pt>
                <c:pt idx="1970">
                  <c:v>1242.78</c:v>
                </c:pt>
                <c:pt idx="1971">
                  <c:v>1244.55</c:v>
                </c:pt>
                <c:pt idx="1972">
                  <c:v>1244.55</c:v>
                </c:pt>
                <c:pt idx="1973">
                  <c:v>1246.42</c:v>
                </c:pt>
                <c:pt idx="1974">
                  <c:v>1246.42</c:v>
                </c:pt>
                <c:pt idx="1975">
                  <c:v>1248.14</c:v>
                </c:pt>
                <c:pt idx="1976">
                  <c:v>1250.03</c:v>
                </c:pt>
                <c:pt idx="1977">
                  <c:v>1250.03</c:v>
                </c:pt>
                <c:pt idx="1978">
                  <c:v>1251.84</c:v>
                </c:pt>
                <c:pt idx="1979">
                  <c:v>1253.66</c:v>
                </c:pt>
                <c:pt idx="1980">
                  <c:v>1253.66</c:v>
                </c:pt>
                <c:pt idx="1981">
                  <c:v>1256.13</c:v>
                </c:pt>
                <c:pt idx="1982">
                  <c:v>1256.13</c:v>
                </c:pt>
                <c:pt idx="1983">
                  <c:v>1257.97</c:v>
                </c:pt>
                <c:pt idx="1984">
                  <c:v>1259.81</c:v>
                </c:pt>
                <c:pt idx="1985">
                  <c:v>1259.81</c:v>
                </c:pt>
                <c:pt idx="1986">
                  <c:v>1261.67</c:v>
                </c:pt>
                <c:pt idx="1987">
                  <c:v>1261.67</c:v>
                </c:pt>
                <c:pt idx="1988">
                  <c:v>1264.17</c:v>
                </c:pt>
                <c:pt idx="1989">
                  <c:v>1264.17</c:v>
                </c:pt>
                <c:pt idx="1990">
                  <c:v>1266.04</c:v>
                </c:pt>
                <c:pt idx="1991">
                  <c:v>1267.92</c:v>
                </c:pt>
                <c:pt idx="1992">
                  <c:v>1267.92</c:v>
                </c:pt>
                <c:pt idx="1993">
                  <c:v>1270.41</c:v>
                </c:pt>
                <c:pt idx="1994">
                  <c:v>1270.41</c:v>
                </c:pt>
                <c:pt idx="1995">
                  <c:v>1272.25</c:v>
                </c:pt>
                <c:pt idx="1996">
                  <c:v>1274</c:v>
                </c:pt>
                <c:pt idx="1997">
                  <c:v>1274</c:v>
                </c:pt>
                <c:pt idx="1998">
                  <c:v>1275.77</c:v>
                </c:pt>
                <c:pt idx="1999">
                  <c:v>1275.77</c:v>
                </c:pt>
                <c:pt idx="2000">
                  <c:v>1278.09</c:v>
                </c:pt>
                <c:pt idx="2001">
                  <c:v>1278.09</c:v>
                </c:pt>
                <c:pt idx="2002">
                  <c:v>1280.37</c:v>
                </c:pt>
                <c:pt idx="2003">
                  <c:v>1280.37</c:v>
                </c:pt>
                <c:pt idx="2004">
                  <c:v>1281.93</c:v>
                </c:pt>
                <c:pt idx="2005">
                  <c:v>1283.52</c:v>
                </c:pt>
                <c:pt idx="2006">
                  <c:v>1283.52</c:v>
                </c:pt>
                <c:pt idx="2007">
                  <c:v>1285.56</c:v>
                </c:pt>
                <c:pt idx="2008">
                  <c:v>1285.56</c:v>
                </c:pt>
                <c:pt idx="2009">
                  <c:v>1287.08</c:v>
                </c:pt>
                <c:pt idx="2010">
                  <c:v>1288.49</c:v>
                </c:pt>
                <c:pt idx="2011">
                  <c:v>1288.49</c:v>
                </c:pt>
                <c:pt idx="2012">
                  <c:v>1289.96</c:v>
                </c:pt>
                <c:pt idx="2013">
                  <c:v>1289.96</c:v>
                </c:pt>
                <c:pt idx="2014">
                  <c:v>1291.38</c:v>
                </c:pt>
                <c:pt idx="2015">
                  <c:v>1292.84</c:v>
                </c:pt>
                <c:pt idx="2016">
                  <c:v>1293.25</c:v>
                </c:pt>
                <c:pt idx="2017">
                  <c:v>1294.59</c:v>
                </c:pt>
                <c:pt idx="2018">
                  <c:v>1294.59</c:v>
                </c:pt>
                <c:pt idx="2019">
                  <c:v>1295.86</c:v>
                </c:pt>
                <c:pt idx="2020">
                  <c:v>1295.86</c:v>
                </c:pt>
                <c:pt idx="2021">
                  <c:v>1297.58</c:v>
                </c:pt>
                <c:pt idx="2022">
                  <c:v>1297.58</c:v>
                </c:pt>
                <c:pt idx="2023">
                  <c:v>1298.82</c:v>
                </c:pt>
                <c:pt idx="2024">
                  <c:v>1300.02</c:v>
                </c:pt>
                <c:pt idx="2025">
                  <c:v>1300.02</c:v>
                </c:pt>
                <c:pt idx="2026">
                  <c:v>1301.18</c:v>
                </c:pt>
                <c:pt idx="2027">
                  <c:v>1302.35</c:v>
                </c:pt>
                <c:pt idx="2028">
                  <c:v>1302.76</c:v>
                </c:pt>
                <c:pt idx="2029">
                  <c:v>1304</c:v>
                </c:pt>
                <c:pt idx="2030">
                  <c:v>1304</c:v>
                </c:pt>
                <c:pt idx="2031">
                  <c:v>1305.18</c:v>
                </c:pt>
                <c:pt idx="2032">
                  <c:v>1306.29</c:v>
                </c:pt>
                <c:pt idx="2033">
                  <c:v>1306.29</c:v>
                </c:pt>
                <c:pt idx="2034">
                  <c:v>1307.9</c:v>
                </c:pt>
                <c:pt idx="2035">
                  <c:v>1307.9</c:v>
                </c:pt>
                <c:pt idx="2036">
                  <c:v>1309.11</c:v>
                </c:pt>
                <c:pt idx="2037">
                  <c:v>1310.39</c:v>
                </c:pt>
                <c:pt idx="2038">
                  <c:v>1310.39</c:v>
                </c:pt>
                <c:pt idx="2039">
                  <c:v>1312.01</c:v>
                </c:pt>
                <c:pt idx="2040">
                  <c:v>1312.01</c:v>
                </c:pt>
                <c:pt idx="2041">
                  <c:v>1313.18</c:v>
                </c:pt>
                <c:pt idx="2042">
                  <c:v>1313.18</c:v>
                </c:pt>
                <c:pt idx="2043">
                  <c:v>1314.42</c:v>
                </c:pt>
                <c:pt idx="2044">
                  <c:v>1314.42</c:v>
                </c:pt>
                <c:pt idx="2045">
                  <c:v>1316.11</c:v>
                </c:pt>
                <c:pt idx="2046">
                  <c:v>1317.41</c:v>
                </c:pt>
                <c:pt idx="2047">
                  <c:v>1317.85</c:v>
                </c:pt>
                <c:pt idx="2048">
                  <c:v>1319.11</c:v>
                </c:pt>
                <c:pt idx="2049">
                  <c:v>1319.11</c:v>
                </c:pt>
                <c:pt idx="2050">
                  <c:v>1320.77</c:v>
                </c:pt>
                <c:pt idx="2051">
                  <c:v>1320.77</c:v>
                </c:pt>
                <c:pt idx="2052">
                  <c:v>1322.48</c:v>
                </c:pt>
                <c:pt idx="2053">
                  <c:v>1322.48</c:v>
                </c:pt>
                <c:pt idx="2054">
                  <c:v>1324.21</c:v>
                </c:pt>
                <c:pt idx="2055">
                  <c:v>1324.21</c:v>
                </c:pt>
                <c:pt idx="2056">
                  <c:v>1325.5</c:v>
                </c:pt>
                <c:pt idx="2057">
                  <c:v>1326.8</c:v>
                </c:pt>
                <c:pt idx="2058">
                  <c:v>1327.29</c:v>
                </c:pt>
                <c:pt idx="2059">
                  <c:v>1327.29</c:v>
                </c:pt>
                <c:pt idx="2060">
                  <c:v>1328.97</c:v>
                </c:pt>
                <c:pt idx="2061">
                  <c:v>1328.97</c:v>
                </c:pt>
                <c:pt idx="2062">
                  <c:v>1330.34</c:v>
                </c:pt>
                <c:pt idx="2063">
                  <c:v>1331.57</c:v>
                </c:pt>
                <c:pt idx="2064">
                  <c:v>1332.19</c:v>
                </c:pt>
                <c:pt idx="2065">
                  <c:v>1333.41</c:v>
                </c:pt>
                <c:pt idx="2066">
                  <c:v>1333.41</c:v>
                </c:pt>
                <c:pt idx="2067">
                  <c:v>1335.15</c:v>
                </c:pt>
                <c:pt idx="2068">
                  <c:v>1335.66</c:v>
                </c:pt>
                <c:pt idx="2069">
                  <c:v>1335.66</c:v>
                </c:pt>
                <c:pt idx="2070">
                  <c:v>1337.49</c:v>
                </c:pt>
                <c:pt idx="2071">
                  <c:v>1337.49</c:v>
                </c:pt>
                <c:pt idx="2072">
                  <c:v>1339.33</c:v>
                </c:pt>
                <c:pt idx="2073">
                  <c:v>1339.33</c:v>
                </c:pt>
                <c:pt idx="2074">
                  <c:v>1341.43</c:v>
                </c:pt>
                <c:pt idx="2075">
                  <c:v>1341.43</c:v>
                </c:pt>
                <c:pt idx="2076">
                  <c:v>1342.64</c:v>
                </c:pt>
                <c:pt idx="2077">
                  <c:v>1342.64</c:v>
                </c:pt>
                <c:pt idx="2078">
                  <c:v>1345.24</c:v>
                </c:pt>
                <c:pt idx="2079">
                  <c:v>1345.24</c:v>
                </c:pt>
                <c:pt idx="2080">
                  <c:v>1346.83</c:v>
                </c:pt>
                <c:pt idx="2081">
                  <c:v>1347.34</c:v>
                </c:pt>
                <c:pt idx="2082">
                  <c:v>1347.34</c:v>
                </c:pt>
                <c:pt idx="2083">
                  <c:v>1348.56</c:v>
                </c:pt>
                <c:pt idx="2084">
                  <c:v>1348.56</c:v>
                </c:pt>
                <c:pt idx="2085">
                  <c:v>1351.27</c:v>
                </c:pt>
                <c:pt idx="2086">
                  <c:v>1351.27</c:v>
                </c:pt>
                <c:pt idx="2087">
                  <c:v>1352.88</c:v>
                </c:pt>
                <c:pt idx="2088">
                  <c:v>1353.33</c:v>
                </c:pt>
                <c:pt idx="2089">
                  <c:v>1353.33</c:v>
                </c:pt>
                <c:pt idx="2090">
                  <c:v>1356.03</c:v>
                </c:pt>
                <c:pt idx="2091">
                  <c:v>1356.03</c:v>
                </c:pt>
                <c:pt idx="2092">
                  <c:v>1357.77</c:v>
                </c:pt>
                <c:pt idx="2093">
                  <c:v>1358.16</c:v>
                </c:pt>
                <c:pt idx="2094">
                  <c:v>1358.16</c:v>
                </c:pt>
                <c:pt idx="2095">
                  <c:v>1359.91</c:v>
                </c:pt>
                <c:pt idx="2096">
                  <c:v>1360.92</c:v>
                </c:pt>
                <c:pt idx="2097">
                  <c:v>1360.92</c:v>
                </c:pt>
                <c:pt idx="2098">
                  <c:v>1363.06</c:v>
                </c:pt>
                <c:pt idx="2099">
                  <c:v>1363.06</c:v>
                </c:pt>
                <c:pt idx="2100">
                  <c:v>1365.39</c:v>
                </c:pt>
                <c:pt idx="2101">
                  <c:v>1365.85</c:v>
                </c:pt>
                <c:pt idx="2102">
                  <c:v>1365.85</c:v>
                </c:pt>
                <c:pt idx="2103">
                  <c:v>1367.54</c:v>
                </c:pt>
                <c:pt idx="2104">
                  <c:v>1368.06</c:v>
                </c:pt>
                <c:pt idx="2105">
                  <c:v>1368.06</c:v>
                </c:pt>
                <c:pt idx="2106">
                  <c:v>1370.8</c:v>
                </c:pt>
                <c:pt idx="2107">
                  <c:v>1370.8</c:v>
                </c:pt>
                <c:pt idx="2108">
                  <c:v>1372.57</c:v>
                </c:pt>
                <c:pt idx="2109">
                  <c:v>1373.03</c:v>
                </c:pt>
                <c:pt idx="2110">
                  <c:v>1373.03</c:v>
                </c:pt>
                <c:pt idx="2111">
                  <c:v>1375.75</c:v>
                </c:pt>
                <c:pt idx="2112">
                  <c:v>1375.75</c:v>
                </c:pt>
                <c:pt idx="2113">
                  <c:v>1375.75</c:v>
                </c:pt>
                <c:pt idx="2114">
                  <c:v>1377.94</c:v>
                </c:pt>
                <c:pt idx="2115">
                  <c:v>1377.94</c:v>
                </c:pt>
                <c:pt idx="2116">
                  <c:v>1380.18</c:v>
                </c:pt>
                <c:pt idx="2117">
                  <c:v>1380.64</c:v>
                </c:pt>
                <c:pt idx="2118">
                  <c:v>1380.64</c:v>
                </c:pt>
                <c:pt idx="2119">
                  <c:v>1382.92</c:v>
                </c:pt>
                <c:pt idx="2120">
                  <c:v>1382.92</c:v>
                </c:pt>
                <c:pt idx="2121">
                  <c:v>1384.97</c:v>
                </c:pt>
                <c:pt idx="2122">
                  <c:v>1385.45</c:v>
                </c:pt>
                <c:pt idx="2123">
                  <c:v>1385.45</c:v>
                </c:pt>
                <c:pt idx="2124">
                  <c:v>1387.69</c:v>
                </c:pt>
                <c:pt idx="2125">
                  <c:v>1387.69</c:v>
                </c:pt>
                <c:pt idx="2126">
                  <c:v>1389.76</c:v>
                </c:pt>
                <c:pt idx="2127">
                  <c:v>1390.24</c:v>
                </c:pt>
                <c:pt idx="2128">
                  <c:v>1390.24</c:v>
                </c:pt>
                <c:pt idx="2129">
                  <c:v>1392.1</c:v>
                </c:pt>
                <c:pt idx="2130">
                  <c:v>1392.1</c:v>
                </c:pt>
                <c:pt idx="2131">
                  <c:v>1393.91</c:v>
                </c:pt>
                <c:pt idx="2132">
                  <c:v>1393.91</c:v>
                </c:pt>
                <c:pt idx="2133">
                  <c:v>1396</c:v>
                </c:pt>
                <c:pt idx="2134">
                  <c:v>1396.49</c:v>
                </c:pt>
                <c:pt idx="2135">
                  <c:v>1396.49</c:v>
                </c:pt>
                <c:pt idx="2136">
                  <c:v>1398.81</c:v>
                </c:pt>
                <c:pt idx="2137">
                  <c:v>1398.81</c:v>
                </c:pt>
                <c:pt idx="2138">
                  <c:v>1398.81</c:v>
                </c:pt>
                <c:pt idx="2139">
                  <c:v>1401.38</c:v>
                </c:pt>
                <c:pt idx="2140">
                  <c:v>1401.38</c:v>
                </c:pt>
                <c:pt idx="2141">
                  <c:v>1403.31</c:v>
                </c:pt>
                <c:pt idx="2142">
                  <c:v>1403.81</c:v>
                </c:pt>
                <c:pt idx="2143">
                  <c:v>1405.17</c:v>
                </c:pt>
                <c:pt idx="2144">
                  <c:v>1405.17</c:v>
                </c:pt>
                <c:pt idx="2145">
                  <c:v>1407.23</c:v>
                </c:pt>
                <c:pt idx="2146">
                  <c:v>1408.25</c:v>
                </c:pt>
                <c:pt idx="2147">
                  <c:v>1408.25</c:v>
                </c:pt>
                <c:pt idx="2148">
                  <c:v>1409.64</c:v>
                </c:pt>
                <c:pt idx="2149">
                  <c:v>1410.23</c:v>
                </c:pt>
                <c:pt idx="2150">
                  <c:v>1412.31</c:v>
                </c:pt>
                <c:pt idx="2151">
                  <c:v>1412.75</c:v>
                </c:pt>
                <c:pt idx="2152">
                  <c:v>1412.75</c:v>
                </c:pt>
                <c:pt idx="2153">
                  <c:v>1414.77</c:v>
                </c:pt>
                <c:pt idx="2154">
                  <c:v>1415.3</c:v>
                </c:pt>
                <c:pt idx="2155">
                  <c:v>1415.3</c:v>
                </c:pt>
                <c:pt idx="2156">
                  <c:v>1417.88</c:v>
                </c:pt>
                <c:pt idx="2157">
                  <c:v>1417.88</c:v>
                </c:pt>
                <c:pt idx="2158">
                  <c:v>1419.97</c:v>
                </c:pt>
                <c:pt idx="2159">
                  <c:v>1420.43</c:v>
                </c:pt>
                <c:pt idx="2160">
                  <c:v>1420.43</c:v>
                </c:pt>
                <c:pt idx="2161">
                  <c:v>1422.59</c:v>
                </c:pt>
                <c:pt idx="2162">
                  <c:v>1423.22</c:v>
                </c:pt>
                <c:pt idx="2163">
                  <c:v>1425.28</c:v>
                </c:pt>
                <c:pt idx="2164">
                  <c:v>1425.83</c:v>
                </c:pt>
                <c:pt idx="2165">
                  <c:v>1425.83</c:v>
                </c:pt>
                <c:pt idx="2166">
                  <c:v>1428.02</c:v>
                </c:pt>
                <c:pt idx="2167">
                  <c:v>1428.59</c:v>
                </c:pt>
                <c:pt idx="2168">
                  <c:v>1430.69</c:v>
                </c:pt>
                <c:pt idx="2169">
                  <c:v>1431.26</c:v>
                </c:pt>
                <c:pt idx="2170">
                  <c:v>1431.26</c:v>
                </c:pt>
                <c:pt idx="2171">
                  <c:v>1433.98</c:v>
                </c:pt>
                <c:pt idx="2172">
                  <c:v>1433.98</c:v>
                </c:pt>
                <c:pt idx="2173">
                  <c:v>1436.22</c:v>
                </c:pt>
                <c:pt idx="2174">
                  <c:v>1436.22</c:v>
                </c:pt>
                <c:pt idx="2175">
                  <c:v>1438.48</c:v>
                </c:pt>
                <c:pt idx="2176">
                  <c:v>1438.48</c:v>
                </c:pt>
                <c:pt idx="2177">
                  <c:v>1440.76</c:v>
                </c:pt>
                <c:pt idx="2178">
                  <c:v>1441.27</c:v>
                </c:pt>
                <c:pt idx="2179">
                  <c:v>1441.27</c:v>
                </c:pt>
                <c:pt idx="2180">
                  <c:v>1444.16</c:v>
                </c:pt>
                <c:pt idx="2181">
                  <c:v>1444.16</c:v>
                </c:pt>
                <c:pt idx="2182">
                  <c:v>1447.06</c:v>
                </c:pt>
                <c:pt idx="2183">
                  <c:v>1449.38</c:v>
                </c:pt>
                <c:pt idx="2184">
                  <c:v>1449.89</c:v>
                </c:pt>
                <c:pt idx="2185">
                  <c:v>1452.22</c:v>
                </c:pt>
                <c:pt idx="2186">
                  <c:v>1452.86</c:v>
                </c:pt>
                <c:pt idx="2187">
                  <c:v>1452.86</c:v>
                </c:pt>
                <c:pt idx="2188">
                  <c:v>1455.14</c:v>
                </c:pt>
                <c:pt idx="2189">
                  <c:v>1455.75</c:v>
                </c:pt>
                <c:pt idx="2190">
                  <c:v>1458.14</c:v>
                </c:pt>
                <c:pt idx="2191">
                  <c:v>1458.76</c:v>
                </c:pt>
                <c:pt idx="2192">
                  <c:v>1461.13</c:v>
                </c:pt>
                <c:pt idx="2193">
                  <c:v>1461.76</c:v>
                </c:pt>
                <c:pt idx="2194">
                  <c:v>1461.76</c:v>
                </c:pt>
                <c:pt idx="2195">
                  <c:v>1464.88</c:v>
                </c:pt>
                <c:pt idx="2196">
                  <c:v>1467.98</c:v>
                </c:pt>
                <c:pt idx="2197">
                  <c:v>1469.87</c:v>
                </c:pt>
                <c:pt idx="2198">
                  <c:v>1469.87</c:v>
                </c:pt>
                <c:pt idx="2199">
                  <c:v>1472.26</c:v>
                </c:pt>
                <c:pt idx="2200">
                  <c:v>1472.91</c:v>
                </c:pt>
                <c:pt idx="2201">
                  <c:v>1472.91</c:v>
                </c:pt>
                <c:pt idx="2202">
                  <c:v>1476.02</c:v>
                </c:pt>
                <c:pt idx="2203">
                  <c:v>1476.02</c:v>
                </c:pt>
                <c:pt idx="2204">
                  <c:v>1479.23</c:v>
                </c:pt>
                <c:pt idx="2205">
                  <c:v>1479.23</c:v>
                </c:pt>
                <c:pt idx="2206">
                  <c:v>1481.77</c:v>
                </c:pt>
                <c:pt idx="2207">
                  <c:v>1481.77</c:v>
                </c:pt>
                <c:pt idx="2208">
                  <c:v>1484.23</c:v>
                </c:pt>
                <c:pt idx="2209">
                  <c:v>1484.23</c:v>
                </c:pt>
                <c:pt idx="2210">
                  <c:v>1486.81</c:v>
                </c:pt>
                <c:pt idx="2211">
                  <c:v>1487.48</c:v>
                </c:pt>
                <c:pt idx="2212">
                  <c:v>1487.48</c:v>
                </c:pt>
                <c:pt idx="2213">
                  <c:v>1490.74</c:v>
                </c:pt>
                <c:pt idx="2214">
                  <c:v>1490.74</c:v>
                </c:pt>
                <c:pt idx="2215">
                  <c:v>1492.67</c:v>
                </c:pt>
                <c:pt idx="2216">
                  <c:v>1492.67</c:v>
                </c:pt>
                <c:pt idx="2217">
                  <c:v>1495.85</c:v>
                </c:pt>
                <c:pt idx="2218">
                  <c:v>1495.85</c:v>
                </c:pt>
                <c:pt idx="2219">
                  <c:v>1497.8</c:v>
                </c:pt>
                <c:pt idx="2220">
                  <c:v>1497.8</c:v>
                </c:pt>
                <c:pt idx="2221">
                  <c:v>1500.32</c:v>
                </c:pt>
                <c:pt idx="2222">
                  <c:v>1500.98</c:v>
                </c:pt>
                <c:pt idx="2223">
                  <c:v>1500.98</c:v>
                </c:pt>
                <c:pt idx="2224">
                  <c:v>1503.5</c:v>
                </c:pt>
                <c:pt idx="2225">
                  <c:v>1505.19</c:v>
                </c:pt>
                <c:pt idx="2226">
                  <c:v>1505.74</c:v>
                </c:pt>
                <c:pt idx="2227">
                  <c:v>1505.74</c:v>
                </c:pt>
                <c:pt idx="2228">
                  <c:v>1508.13</c:v>
                </c:pt>
                <c:pt idx="2229">
                  <c:v>1508.74</c:v>
                </c:pt>
                <c:pt idx="2230">
                  <c:v>1510.24</c:v>
                </c:pt>
                <c:pt idx="2231">
                  <c:v>1511.34</c:v>
                </c:pt>
                <c:pt idx="2232">
                  <c:v>1511.34</c:v>
                </c:pt>
                <c:pt idx="2233">
                  <c:v>1513.09</c:v>
                </c:pt>
                <c:pt idx="2234">
                  <c:v>1513.09</c:v>
                </c:pt>
                <c:pt idx="2235">
                  <c:v>1515.5</c:v>
                </c:pt>
                <c:pt idx="2236">
                  <c:v>1515.5</c:v>
                </c:pt>
                <c:pt idx="2237">
                  <c:v>1517.64</c:v>
                </c:pt>
                <c:pt idx="2238">
                  <c:v>1518.1</c:v>
                </c:pt>
                <c:pt idx="2239">
                  <c:v>1518.1</c:v>
                </c:pt>
                <c:pt idx="2240">
                  <c:v>1519.91</c:v>
                </c:pt>
                <c:pt idx="2241">
                  <c:v>1519.91</c:v>
                </c:pt>
                <c:pt idx="2242">
                  <c:v>1521.92</c:v>
                </c:pt>
                <c:pt idx="2243">
                  <c:v>1521.92</c:v>
                </c:pt>
                <c:pt idx="2244">
                  <c:v>1523.89</c:v>
                </c:pt>
                <c:pt idx="2245">
                  <c:v>1524.32</c:v>
                </c:pt>
                <c:pt idx="2246">
                  <c:v>1524.32</c:v>
                </c:pt>
                <c:pt idx="2247">
                  <c:v>1526.49</c:v>
                </c:pt>
                <c:pt idx="2248">
                  <c:v>1526.49</c:v>
                </c:pt>
                <c:pt idx="2249">
                  <c:v>1527.86</c:v>
                </c:pt>
                <c:pt idx="2250">
                  <c:v>1527.86</c:v>
                </c:pt>
                <c:pt idx="2251">
                  <c:v>1530.1</c:v>
                </c:pt>
                <c:pt idx="2252">
                  <c:v>1530.1</c:v>
                </c:pt>
                <c:pt idx="2253">
                  <c:v>1531.65</c:v>
                </c:pt>
                <c:pt idx="2254">
                  <c:v>1532.17</c:v>
                </c:pt>
                <c:pt idx="2255">
                  <c:v>1532.17</c:v>
                </c:pt>
                <c:pt idx="2256">
                  <c:v>1533.77</c:v>
                </c:pt>
                <c:pt idx="2257">
                  <c:v>1534.28</c:v>
                </c:pt>
                <c:pt idx="2258">
                  <c:v>1535.38</c:v>
                </c:pt>
                <c:pt idx="2259">
                  <c:v>1535.38</c:v>
                </c:pt>
                <c:pt idx="2260">
                  <c:v>1536.97</c:v>
                </c:pt>
                <c:pt idx="2261">
                  <c:v>1537.46</c:v>
                </c:pt>
                <c:pt idx="2262">
                  <c:v>1537.46</c:v>
                </c:pt>
                <c:pt idx="2263">
                  <c:v>1539.48</c:v>
                </c:pt>
                <c:pt idx="2264">
                  <c:v>1539.48</c:v>
                </c:pt>
                <c:pt idx="2265">
                  <c:v>1539.48</c:v>
                </c:pt>
                <c:pt idx="2266">
                  <c:v>1541.03</c:v>
                </c:pt>
                <c:pt idx="2267">
                  <c:v>1542.25</c:v>
                </c:pt>
                <c:pt idx="2268">
                  <c:v>1542.67</c:v>
                </c:pt>
                <c:pt idx="2269">
                  <c:v>1542.67</c:v>
                </c:pt>
                <c:pt idx="2270">
                  <c:v>1544.7</c:v>
                </c:pt>
                <c:pt idx="2271">
                  <c:v>1544.7</c:v>
                </c:pt>
                <c:pt idx="2272">
                  <c:v>1546.29</c:v>
                </c:pt>
                <c:pt idx="2273">
                  <c:v>1546.29</c:v>
                </c:pt>
                <c:pt idx="2274">
                  <c:v>1547.94</c:v>
                </c:pt>
                <c:pt idx="2275">
                  <c:v>1547.94</c:v>
                </c:pt>
                <c:pt idx="2276">
                  <c:v>1547.94</c:v>
                </c:pt>
                <c:pt idx="2277">
                  <c:v>1549.62</c:v>
                </c:pt>
                <c:pt idx="2278">
                  <c:v>1551.16</c:v>
                </c:pt>
                <c:pt idx="2279">
                  <c:v>1551.16</c:v>
                </c:pt>
                <c:pt idx="2280">
                  <c:v>1551.16</c:v>
                </c:pt>
                <c:pt idx="2281">
                  <c:v>1552.83</c:v>
                </c:pt>
                <c:pt idx="2282">
                  <c:v>1554.08</c:v>
                </c:pt>
                <c:pt idx="2283">
                  <c:v>1554.58</c:v>
                </c:pt>
                <c:pt idx="2284">
                  <c:v>1555.79</c:v>
                </c:pt>
                <c:pt idx="2285">
                  <c:v>1555.79</c:v>
                </c:pt>
                <c:pt idx="2286">
                  <c:v>1557.4</c:v>
                </c:pt>
                <c:pt idx="2287">
                  <c:v>1557.77</c:v>
                </c:pt>
                <c:pt idx="2288">
                  <c:v>1557.77</c:v>
                </c:pt>
                <c:pt idx="2289">
                  <c:v>1559.47</c:v>
                </c:pt>
                <c:pt idx="2290">
                  <c:v>1559.98</c:v>
                </c:pt>
                <c:pt idx="2291">
                  <c:v>1561.19</c:v>
                </c:pt>
                <c:pt idx="2292">
                  <c:v>1561.19</c:v>
                </c:pt>
                <c:pt idx="2293">
                  <c:v>1562.81</c:v>
                </c:pt>
                <c:pt idx="2294">
                  <c:v>1562.81</c:v>
                </c:pt>
                <c:pt idx="2295">
                  <c:v>1564.59</c:v>
                </c:pt>
                <c:pt idx="2296">
                  <c:v>1564.59</c:v>
                </c:pt>
                <c:pt idx="2297">
                  <c:v>1566.19</c:v>
                </c:pt>
                <c:pt idx="2298">
                  <c:v>1566.19</c:v>
                </c:pt>
                <c:pt idx="2299">
                  <c:v>1567.81</c:v>
                </c:pt>
                <c:pt idx="2300">
                  <c:v>1567.81</c:v>
                </c:pt>
                <c:pt idx="2301">
                  <c:v>1569.54</c:v>
                </c:pt>
                <c:pt idx="2302">
                  <c:v>1569.54</c:v>
                </c:pt>
                <c:pt idx="2303">
                  <c:v>1571.66</c:v>
                </c:pt>
                <c:pt idx="2304">
                  <c:v>1572.44</c:v>
                </c:pt>
                <c:pt idx="2305">
                  <c:v>1572.44</c:v>
                </c:pt>
                <c:pt idx="2306">
                  <c:v>1573.72</c:v>
                </c:pt>
                <c:pt idx="2307">
                  <c:v>1573.72</c:v>
                </c:pt>
                <c:pt idx="2308">
                  <c:v>1575.46</c:v>
                </c:pt>
                <c:pt idx="2309">
                  <c:v>1576.61</c:v>
                </c:pt>
                <c:pt idx="2310">
                  <c:v>1577.06</c:v>
                </c:pt>
                <c:pt idx="2311">
                  <c:v>1577.06</c:v>
                </c:pt>
                <c:pt idx="2312">
                  <c:v>1578.74</c:v>
                </c:pt>
                <c:pt idx="2313">
                  <c:v>1580.1</c:v>
                </c:pt>
                <c:pt idx="2314">
                  <c:v>1580.56</c:v>
                </c:pt>
                <c:pt idx="2315">
                  <c:v>1581.81</c:v>
                </c:pt>
                <c:pt idx="2316">
                  <c:v>1581.81</c:v>
                </c:pt>
                <c:pt idx="2317">
                  <c:v>1583.37</c:v>
                </c:pt>
                <c:pt idx="2318">
                  <c:v>1583.37</c:v>
                </c:pt>
                <c:pt idx="2319">
                  <c:v>1585.13</c:v>
                </c:pt>
                <c:pt idx="2320">
                  <c:v>1585.13</c:v>
                </c:pt>
                <c:pt idx="2321">
                  <c:v>1586.44</c:v>
                </c:pt>
                <c:pt idx="2322">
                  <c:v>1586.44</c:v>
                </c:pt>
                <c:pt idx="2323">
                  <c:v>1588.01</c:v>
                </c:pt>
                <c:pt idx="2324">
                  <c:v>1588.01</c:v>
                </c:pt>
                <c:pt idx="2325">
                  <c:v>1589.83</c:v>
                </c:pt>
                <c:pt idx="2326">
                  <c:v>1589.83</c:v>
                </c:pt>
                <c:pt idx="2327">
                  <c:v>1591.07</c:v>
                </c:pt>
                <c:pt idx="2328">
                  <c:v>1591.07</c:v>
                </c:pt>
                <c:pt idx="2329">
                  <c:v>1592.84</c:v>
                </c:pt>
                <c:pt idx="2330">
                  <c:v>1593.87</c:v>
                </c:pt>
                <c:pt idx="2331">
                  <c:v>1594.39</c:v>
                </c:pt>
                <c:pt idx="2332">
                  <c:v>1595.62</c:v>
                </c:pt>
                <c:pt idx="2333">
                  <c:v>1595.62</c:v>
                </c:pt>
                <c:pt idx="2334">
                  <c:v>1596.91</c:v>
                </c:pt>
                <c:pt idx="2335">
                  <c:v>1596.91</c:v>
                </c:pt>
                <c:pt idx="2336">
                  <c:v>1598.48</c:v>
                </c:pt>
                <c:pt idx="2337">
                  <c:v>1598.48</c:v>
                </c:pt>
                <c:pt idx="2338">
                  <c:v>1599.83</c:v>
                </c:pt>
                <c:pt idx="2339">
                  <c:v>1601.04</c:v>
                </c:pt>
                <c:pt idx="2340">
                  <c:v>1601.04</c:v>
                </c:pt>
                <c:pt idx="2341">
                  <c:v>1602.77</c:v>
                </c:pt>
                <c:pt idx="2342">
                  <c:v>1602.77</c:v>
                </c:pt>
                <c:pt idx="2343">
                  <c:v>1603.89</c:v>
                </c:pt>
                <c:pt idx="2344">
                  <c:v>1603.89</c:v>
                </c:pt>
                <c:pt idx="2345">
                  <c:v>1605.6</c:v>
                </c:pt>
                <c:pt idx="2346">
                  <c:v>1606.48</c:v>
                </c:pt>
                <c:pt idx="2347">
                  <c:v>1607.74</c:v>
                </c:pt>
                <c:pt idx="2348">
                  <c:v>1607.74</c:v>
                </c:pt>
                <c:pt idx="2349">
                  <c:v>1609</c:v>
                </c:pt>
                <c:pt idx="2350">
                  <c:v>1609</c:v>
                </c:pt>
                <c:pt idx="2351">
                  <c:v>1610.1</c:v>
                </c:pt>
                <c:pt idx="2352">
                  <c:v>1611.35</c:v>
                </c:pt>
                <c:pt idx="2353">
                  <c:v>1611.35</c:v>
                </c:pt>
                <c:pt idx="2354">
                  <c:v>1611.35</c:v>
                </c:pt>
                <c:pt idx="2355">
                  <c:v>1613.41</c:v>
                </c:pt>
                <c:pt idx="2356">
                  <c:v>1614.73</c:v>
                </c:pt>
                <c:pt idx="2357">
                  <c:v>1614.73</c:v>
                </c:pt>
                <c:pt idx="2358">
                  <c:v>1615.79</c:v>
                </c:pt>
                <c:pt idx="2359">
                  <c:v>1617.05</c:v>
                </c:pt>
                <c:pt idx="2360">
                  <c:v>1617.05</c:v>
                </c:pt>
                <c:pt idx="2361">
                  <c:v>1618.3</c:v>
                </c:pt>
                <c:pt idx="2362">
                  <c:v>1619.18</c:v>
                </c:pt>
                <c:pt idx="2363">
                  <c:v>1620.38</c:v>
                </c:pt>
                <c:pt idx="2364">
                  <c:v>1620.38</c:v>
                </c:pt>
                <c:pt idx="2365">
                  <c:v>1621.44</c:v>
                </c:pt>
                <c:pt idx="2366">
                  <c:v>1621.44</c:v>
                </c:pt>
                <c:pt idx="2367">
                  <c:v>1621.44</c:v>
                </c:pt>
                <c:pt idx="2368">
                  <c:v>1624.09</c:v>
                </c:pt>
                <c:pt idx="2369">
                  <c:v>1624.09</c:v>
                </c:pt>
                <c:pt idx="2370">
                  <c:v>1625.66</c:v>
                </c:pt>
                <c:pt idx="2371">
                  <c:v>1625.66</c:v>
                </c:pt>
                <c:pt idx="2372">
                  <c:v>1627.17</c:v>
                </c:pt>
                <c:pt idx="2373">
                  <c:v>1627.17</c:v>
                </c:pt>
                <c:pt idx="2374">
                  <c:v>1628.5</c:v>
                </c:pt>
                <c:pt idx="2375">
                  <c:v>1629.77</c:v>
                </c:pt>
                <c:pt idx="2376">
                  <c:v>1629.77</c:v>
                </c:pt>
                <c:pt idx="2377">
                  <c:v>1630.98</c:v>
                </c:pt>
                <c:pt idx="2378">
                  <c:v>1632.31</c:v>
                </c:pt>
                <c:pt idx="2379">
                  <c:v>1632.31</c:v>
                </c:pt>
                <c:pt idx="2380">
                  <c:v>1633.41</c:v>
                </c:pt>
                <c:pt idx="2381">
                  <c:v>1634.7</c:v>
                </c:pt>
                <c:pt idx="2382">
                  <c:v>1634.7</c:v>
                </c:pt>
                <c:pt idx="2383">
                  <c:v>1635.98</c:v>
                </c:pt>
                <c:pt idx="2384">
                  <c:v>1635.98</c:v>
                </c:pt>
                <c:pt idx="2385">
                  <c:v>1637.58</c:v>
                </c:pt>
                <c:pt idx="2386">
                  <c:v>1638.89</c:v>
                </c:pt>
                <c:pt idx="2387">
                  <c:v>1638.89</c:v>
                </c:pt>
                <c:pt idx="2388">
                  <c:v>1640.2</c:v>
                </c:pt>
                <c:pt idx="2389">
                  <c:v>1641.52</c:v>
                </c:pt>
                <c:pt idx="2390">
                  <c:v>1642.84</c:v>
                </c:pt>
                <c:pt idx="2391">
                  <c:v>1643.57</c:v>
                </c:pt>
                <c:pt idx="2392">
                  <c:v>1643.57</c:v>
                </c:pt>
                <c:pt idx="2393">
                  <c:v>1644.99</c:v>
                </c:pt>
                <c:pt idx="2394">
                  <c:v>1646.35</c:v>
                </c:pt>
                <c:pt idx="2395">
                  <c:v>1646.35</c:v>
                </c:pt>
                <c:pt idx="2396">
                  <c:v>1647.73</c:v>
                </c:pt>
                <c:pt idx="2397">
                  <c:v>1647.73</c:v>
                </c:pt>
                <c:pt idx="2398">
                  <c:v>1649.01</c:v>
                </c:pt>
                <c:pt idx="2399">
                  <c:v>1649.01</c:v>
                </c:pt>
                <c:pt idx="2400">
                  <c:v>1650.92</c:v>
                </c:pt>
                <c:pt idx="2401">
                  <c:v>1652.35</c:v>
                </c:pt>
                <c:pt idx="2402">
                  <c:v>1652.35</c:v>
                </c:pt>
                <c:pt idx="2403">
                  <c:v>1654.22</c:v>
                </c:pt>
                <c:pt idx="2404">
                  <c:v>1654.22</c:v>
                </c:pt>
                <c:pt idx="2405">
                  <c:v>1656.21</c:v>
                </c:pt>
                <c:pt idx="2406">
                  <c:v>1656.21</c:v>
                </c:pt>
                <c:pt idx="2407">
                  <c:v>1657.7</c:v>
                </c:pt>
                <c:pt idx="2408">
                  <c:v>1659.14</c:v>
                </c:pt>
                <c:pt idx="2409">
                  <c:v>1659.6</c:v>
                </c:pt>
                <c:pt idx="2410">
                  <c:v>1661.2</c:v>
                </c:pt>
                <c:pt idx="2411">
                  <c:v>1661.2</c:v>
                </c:pt>
                <c:pt idx="2412">
                  <c:v>1661.2</c:v>
                </c:pt>
                <c:pt idx="2413">
                  <c:v>1663.28</c:v>
                </c:pt>
                <c:pt idx="2414">
                  <c:v>1664.79</c:v>
                </c:pt>
                <c:pt idx="2415">
                  <c:v>1665.42</c:v>
                </c:pt>
                <c:pt idx="2416">
                  <c:v>1665.42</c:v>
                </c:pt>
                <c:pt idx="2417">
                  <c:v>1667.39</c:v>
                </c:pt>
                <c:pt idx="2418">
                  <c:v>1668.99</c:v>
                </c:pt>
                <c:pt idx="2419">
                  <c:v>1668.99</c:v>
                </c:pt>
                <c:pt idx="2420">
                  <c:v>1671.19</c:v>
                </c:pt>
                <c:pt idx="2421">
                  <c:v>1671.19</c:v>
                </c:pt>
                <c:pt idx="2422">
                  <c:v>1672.73</c:v>
                </c:pt>
                <c:pt idx="2423">
                  <c:v>1672.73</c:v>
                </c:pt>
                <c:pt idx="2424">
                  <c:v>1674.89</c:v>
                </c:pt>
                <c:pt idx="2425">
                  <c:v>1676.54</c:v>
                </c:pt>
                <c:pt idx="2426">
                  <c:v>1677.21</c:v>
                </c:pt>
                <c:pt idx="2427">
                  <c:v>1678.8</c:v>
                </c:pt>
                <c:pt idx="2428">
                  <c:v>1678.8</c:v>
                </c:pt>
                <c:pt idx="2429">
                  <c:v>1680.5</c:v>
                </c:pt>
                <c:pt idx="2430">
                  <c:v>1682.11</c:v>
                </c:pt>
                <c:pt idx="2431">
                  <c:v>1682.11</c:v>
                </c:pt>
                <c:pt idx="2432">
                  <c:v>1683.82</c:v>
                </c:pt>
                <c:pt idx="2433">
                  <c:v>1683.82</c:v>
                </c:pt>
                <c:pt idx="2434">
                  <c:v>1686.06</c:v>
                </c:pt>
                <c:pt idx="2435">
                  <c:v>1687.69</c:v>
                </c:pt>
                <c:pt idx="2436">
                  <c:v>1687.69</c:v>
                </c:pt>
                <c:pt idx="2437">
                  <c:v>1689.49</c:v>
                </c:pt>
                <c:pt idx="2438">
                  <c:v>1691.16</c:v>
                </c:pt>
                <c:pt idx="2439">
                  <c:v>1691.16</c:v>
                </c:pt>
                <c:pt idx="2440">
                  <c:v>1692.98</c:v>
                </c:pt>
                <c:pt idx="2441">
                  <c:v>1694.12</c:v>
                </c:pt>
                <c:pt idx="2442">
                  <c:v>1695.82</c:v>
                </c:pt>
                <c:pt idx="2443">
                  <c:v>1695.82</c:v>
                </c:pt>
                <c:pt idx="2444">
                  <c:v>1697.6</c:v>
                </c:pt>
                <c:pt idx="2445">
                  <c:v>1699.38</c:v>
                </c:pt>
                <c:pt idx="2446">
                  <c:v>1701.14</c:v>
                </c:pt>
                <c:pt idx="2447">
                  <c:v>1701.14</c:v>
                </c:pt>
                <c:pt idx="2448">
                  <c:v>1703.57</c:v>
                </c:pt>
                <c:pt idx="2449">
                  <c:v>1703.57</c:v>
                </c:pt>
                <c:pt idx="2450">
                  <c:v>1705.39</c:v>
                </c:pt>
                <c:pt idx="2451">
                  <c:v>1705.39</c:v>
                </c:pt>
                <c:pt idx="2452">
                  <c:v>1707.19</c:v>
                </c:pt>
                <c:pt idx="2453">
                  <c:v>1709.02</c:v>
                </c:pt>
                <c:pt idx="2454">
                  <c:v>1709.02</c:v>
                </c:pt>
                <c:pt idx="2455">
                  <c:v>1710.96</c:v>
                </c:pt>
                <c:pt idx="2456">
                  <c:v>1712.7</c:v>
                </c:pt>
                <c:pt idx="2457">
                  <c:v>1714.66</c:v>
                </c:pt>
                <c:pt idx="2458">
                  <c:v>1716.53</c:v>
                </c:pt>
                <c:pt idx="2459">
                  <c:v>1716.53</c:v>
                </c:pt>
                <c:pt idx="2460">
                  <c:v>1718.31</c:v>
                </c:pt>
                <c:pt idx="2461">
                  <c:v>1720.29</c:v>
                </c:pt>
                <c:pt idx="2462">
                  <c:v>1721.62</c:v>
                </c:pt>
                <c:pt idx="2463">
                  <c:v>1721.62</c:v>
                </c:pt>
                <c:pt idx="2464">
                  <c:v>1724.1</c:v>
                </c:pt>
                <c:pt idx="2465">
                  <c:v>1724.1</c:v>
                </c:pt>
                <c:pt idx="2466">
                  <c:v>1726.02</c:v>
                </c:pt>
                <c:pt idx="2467">
                  <c:v>1727.95</c:v>
                </c:pt>
                <c:pt idx="2468">
                  <c:v>1727.95</c:v>
                </c:pt>
                <c:pt idx="2469">
                  <c:v>1729.88</c:v>
                </c:pt>
                <c:pt idx="2470">
                  <c:v>1729.88</c:v>
                </c:pt>
                <c:pt idx="2471">
                  <c:v>1731.83</c:v>
                </c:pt>
                <c:pt idx="2472">
                  <c:v>1733.89</c:v>
                </c:pt>
                <c:pt idx="2473">
                  <c:v>1733.89</c:v>
                </c:pt>
                <c:pt idx="2474">
                  <c:v>1735.85</c:v>
                </c:pt>
                <c:pt idx="2475">
                  <c:v>1737.82</c:v>
                </c:pt>
                <c:pt idx="2476">
                  <c:v>1737.82</c:v>
                </c:pt>
                <c:pt idx="2477">
                  <c:v>1739.81</c:v>
                </c:pt>
                <c:pt idx="2478">
                  <c:v>1741.79</c:v>
                </c:pt>
                <c:pt idx="2479">
                  <c:v>1741.79</c:v>
                </c:pt>
                <c:pt idx="2480">
                  <c:v>1743.79</c:v>
                </c:pt>
                <c:pt idx="2481">
                  <c:v>1745.81</c:v>
                </c:pt>
                <c:pt idx="2482">
                  <c:v>1745.81</c:v>
                </c:pt>
                <c:pt idx="2483">
                  <c:v>1747.82</c:v>
                </c:pt>
                <c:pt idx="2484">
                  <c:v>1747.82</c:v>
                </c:pt>
                <c:pt idx="2485">
                  <c:v>1749.95</c:v>
                </c:pt>
                <c:pt idx="2486">
                  <c:v>1751.88</c:v>
                </c:pt>
                <c:pt idx="2487">
                  <c:v>1753.3</c:v>
                </c:pt>
                <c:pt idx="2488">
                  <c:v>1753.3</c:v>
                </c:pt>
                <c:pt idx="2489">
                  <c:v>1755.34</c:v>
                </c:pt>
                <c:pt idx="2490">
                  <c:v>1757.41</c:v>
                </c:pt>
                <c:pt idx="2491">
                  <c:v>1757.41</c:v>
                </c:pt>
                <c:pt idx="2492">
                  <c:v>1759.45</c:v>
                </c:pt>
                <c:pt idx="2493">
                  <c:v>1759.45</c:v>
                </c:pt>
                <c:pt idx="2494">
                  <c:v>1762.22</c:v>
                </c:pt>
                <c:pt idx="2495">
                  <c:v>1762.22</c:v>
                </c:pt>
                <c:pt idx="2496">
                  <c:v>1765.09</c:v>
                </c:pt>
                <c:pt idx="2497">
                  <c:v>1765.09</c:v>
                </c:pt>
                <c:pt idx="2498">
                  <c:v>1767.06</c:v>
                </c:pt>
                <c:pt idx="2499">
                  <c:v>1769.13</c:v>
                </c:pt>
                <c:pt idx="2500">
                  <c:v>1769.13</c:v>
                </c:pt>
                <c:pt idx="2501">
                  <c:v>1771.94</c:v>
                </c:pt>
                <c:pt idx="2502">
                  <c:v>1771.94</c:v>
                </c:pt>
                <c:pt idx="2503">
                  <c:v>1774.04</c:v>
                </c:pt>
                <c:pt idx="2504">
                  <c:v>1776.14</c:v>
                </c:pt>
                <c:pt idx="2505">
                  <c:v>1776.14</c:v>
                </c:pt>
                <c:pt idx="2506">
                  <c:v>1778.24</c:v>
                </c:pt>
                <c:pt idx="2507">
                  <c:v>1780.36</c:v>
                </c:pt>
                <c:pt idx="2508">
                  <c:v>1780.36</c:v>
                </c:pt>
                <c:pt idx="2509">
                  <c:v>1782.59</c:v>
                </c:pt>
                <c:pt idx="2510">
                  <c:v>1784.61</c:v>
                </c:pt>
                <c:pt idx="2511">
                  <c:v>1784.61</c:v>
                </c:pt>
                <c:pt idx="2512">
                  <c:v>1786.74</c:v>
                </c:pt>
                <c:pt idx="2513">
                  <c:v>1786.74</c:v>
                </c:pt>
                <c:pt idx="2514">
                  <c:v>1788.99</c:v>
                </c:pt>
                <c:pt idx="2515">
                  <c:v>1791.14</c:v>
                </c:pt>
                <c:pt idx="2516">
                  <c:v>1791.14</c:v>
                </c:pt>
                <c:pt idx="2517">
                  <c:v>1793.29</c:v>
                </c:pt>
                <c:pt idx="2518">
                  <c:v>1795.44</c:v>
                </c:pt>
                <c:pt idx="2519">
                  <c:v>1795.44</c:v>
                </c:pt>
                <c:pt idx="2520">
                  <c:v>1797.62</c:v>
                </c:pt>
                <c:pt idx="2521">
                  <c:v>1799.78</c:v>
                </c:pt>
                <c:pt idx="2522">
                  <c:v>1799.78</c:v>
                </c:pt>
                <c:pt idx="2523">
                  <c:v>1801.97</c:v>
                </c:pt>
                <c:pt idx="2524">
                  <c:v>1801.97</c:v>
                </c:pt>
                <c:pt idx="2525">
                  <c:v>1804.26</c:v>
                </c:pt>
                <c:pt idx="2526">
                  <c:v>1806.33</c:v>
                </c:pt>
                <c:pt idx="2527">
                  <c:v>1806.33</c:v>
                </c:pt>
                <c:pt idx="2528">
                  <c:v>1808.65</c:v>
                </c:pt>
                <c:pt idx="2529">
                  <c:v>1810.84</c:v>
                </c:pt>
                <c:pt idx="2530">
                  <c:v>1810.84</c:v>
                </c:pt>
                <c:pt idx="2531">
                  <c:v>1812.94</c:v>
                </c:pt>
                <c:pt idx="2532">
                  <c:v>1815.27</c:v>
                </c:pt>
                <c:pt idx="2533">
                  <c:v>1815.27</c:v>
                </c:pt>
                <c:pt idx="2534">
                  <c:v>1817.48</c:v>
                </c:pt>
                <c:pt idx="2535">
                  <c:v>1819.04</c:v>
                </c:pt>
                <c:pt idx="2536">
                  <c:v>1821.27</c:v>
                </c:pt>
                <c:pt idx="2537">
                  <c:v>1821.27</c:v>
                </c:pt>
                <c:pt idx="2538">
                  <c:v>1824.28</c:v>
                </c:pt>
                <c:pt idx="2539">
                  <c:v>1825.74</c:v>
                </c:pt>
                <c:pt idx="2540">
                  <c:v>1825.74</c:v>
                </c:pt>
                <c:pt idx="2541">
                  <c:v>1828.77</c:v>
                </c:pt>
                <c:pt idx="2542">
                  <c:v>1828.77</c:v>
                </c:pt>
                <c:pt idx="2543">
                  <c:v>1831.02</c:v>
                </c:pt>
                <c:pt idx="2544">
                  <c:v>1831.02</c:v>
                </c:pt>
                <c:pt idx="2545">
                  <c:v>1833.27</c:v>
                </c:pt>
                <c:pt idx="2546">
                  <c:v>1835.53</c:v>
                </c:pt>
                <c:pt idx="2547">
                  <c:v>1835.53</c:v>
                </c:pt>
                <c:pt idx="2548">
                  <c:v>1837.8</c:v>
                </c:pt>
                <c:pt idx="2549">
                  <c:v>1840.18</c:v>
                </c:pt>
                <c:pt idx="2550">
                  <c:v>1840.18</c:v>
                </c:pt>
                <c:pt idx="2551">
                  <c:v>1842.46</c:v>
                </c:pt>
                <c:pt idx="2552">
                  <c:v>1843.94</c:v>
                </c:pt>
                <c:pt idx="2553">
                  <c:v>1846.22</c:v>
                </c:pt>
                <c:pt idx="2554">
                  <c:v>1846.22</c:v>
                </c:pt>
                <c:pt idx="2555">
                  <c:v>1846.22</c:v>
                </c:pt>
                <c:pt idx="2556">
                  <c:v>1849.31</c:v>
                </c:pt>
                <c:pt idx="2557">
                  <c:v>1851.61</c:v>
                </c:pt>
                <c:pt idx="2558">
                  <c:v>1851.61</c:v>
                </c:pt>
                <c:pt idx="2559">
                  <c:v>1853.91</c:v>
                </c:pt>
                <c:pt idx="2560">
                  <c:v>1856.22</c:v>
                </c:pt>
                <c:pt idx="2561">
                  <c:v>1856.22</c:v>
                </c:pt>
                <c:pt idx="2562">
                  <c:v>1858.53</c:v>
                </c:pt>
                <c:pt idx="2563">
                  <c:v>1860.85</c:v>
                </c:pt>
                <c:pt idx="2564">
                  <c:v>1862.47</c:v>
                </c:pt>
                <c:pt idx="2565">
                  <c:v>1862.47</c:v>
                </c:pt>
                <c:pt idx="2566">
                  <c:v>1862.47</c:v>
                </c:pt>
                <c:pt idx="2567">
                  <c:v>1865.61</c:v>
                </c:pt>
                <c:pt idx="2568">
                  <c:v>1867.94</c:v>
                </c:pt>
                <c:pt idx="2569">
                  <c:v>1867.94</c:v>
                </c:pt>
                <c:pt idx="2570">
                  <c:v>1870.28</c:v>
                </c:pt>
                <c:pt idx="2571">
                  <c:v>1872.62</c:v>
                </c:pt>
                <c:pt idx="2572">
                  <c:v>1872.62</c:v>
                </c:pt>
                <c:pt idx="2573">
                  <c:v>1874.96</c:v>
                </c:pt>
                <c:pt idx="2574">
                  <c:v>1877.31</c:v>
                </c:pt>
                <c:pt idx="2575">
                  <c:v>1877.31</c:v>
                </c:pt>
                <c:pt idx="2576">
                  <c:v>1879.66</c:v>
                </c:pt>
                <c:pt idx="2577">
                  <c:v>1881.32</c:v>
                </c:pt>
                <c:pt idx="2578">
                  <c:v>1883.66</c:v>
                </c:pt>
                <c:pt idx="2579">
                  <c:v>1883.66</c:v>
                </c:pt>
                <c:pt idx="2580">
                  <c:v>1886.02</c:v>
                </c:pt>
                <c:pt idx="2581">
                  <c:v>1888.37</c:v>
                </c:pt>
                <c:pt idx="2582">
                  <c:v>1888.37</c:v>
                </c:pt>
                <c:pt idx="2583">
                  <c:v>1890.71</c:v>
                </c:pt>
                <c:pt idx="2584">
                  <c:v>1890.71</c:v>
                </c:pt>
                <c:pt idx="2585">
                  <c:v>1893.9</c:v>
                </c:pt>
                <c:pt idx="2586">
                  <c:v>1893.9</c:v>
                </c:pt>
                <c:pt idx="2587">
                  <c:v>1896.25</c:v>
                </c:pt>
                <c:pt idx="2588">
                  <c:v>1898.63</c:v>
                </c:pt>
                <c:pt idx="2589">
                  <c:v>1898.63</c:v>
                </c:pt>
                <c:pt idx="2590">
                  <c:v>1900.99</c:v>
                </c:pt>
                <c:pt idx="2591">
                  <c:v>1903.37</c:v>
                </c:pt>
                <c:pt idx="2592">
                  <c:v>1903.37</c:v>
                </c:pt>
                <c:pt idx="2593">
                  <c:v>1905.85</c:v>
                </c:pt>
                <c:pt idx="2594">
                  <c:v>1905.85</c:v>
                </c:pt>
                <c:pt idx="2595">
                  <c:v>1908.13</c:v>
                </c:pt>
                <c:pt idx="2596">
                  <c:v>1910.64</c:v>
                </c:pt>
                <c:pt idx="2597">
                  <c:v>1910.64</c:v>
                </c:pt>
                <c:pt idx="2598">
                  <c:v>1913.02</c:v>
                </c:pt>
                <c:pt idx="2599">
                  <c:v>1915.42</c:v>
                </c:pt>
                <c:pt idx="2600">
                  <c:v>1915.42</c:v>
                </c:pt>
                <c:pt idx="2601">
                  <c:v>1917.8</c:v>
                </c:pt>
                <c:pt idx="2602">
                  <c:v>1920.21</c:v>
                </c:pt>
                <c:pt idx="2603">
                  <c:v>1920.21</c:v>
                </c:pt>
                <c:pt idx="2604">
                  <c:v>1922.62</c:v>
                </c:pt>
                <c:pt idx="2605">
                  <c:v>1922.62</c:v>
                </c:pt>
                <c:pt idx="2606">
                  <c:v>1925.02</c:v>
                </c:pt>
                <c:pt idx="2607">
                  <c:v>1927.44</c:v>
                </c:pt>
                <c:pt idx="2608">
                  <c:v>1927.44</c:v>
                </c:pt>
                <c:pt idx="2609">
                  <c:v>1929.97</c:v>
                </c:pt>
                <c:pt idx="2610">
                  <c:v>1931.55</c:v>
                </c:pt>
                <c:pt idx="2611">
                  <c:v>1933.98</c:v>
                </c:pt>
                <c:pt idx="2612">
                  <c:v>1933.98</c:v>
                </c:pt>
                <c:pt idx="2613">
                  <c:v>1936.41</c:v>
                </c:pt>
                <c:pt idx="2614">
                  <c:v>1938.84</c:v>
                </c:pt>
                <c:pt idx="2615">
                  <c:v>1938.84</c:v>
                </c:pt>
                <c:pt idx="2616">
                  <c:v>1941.28</c:v>
                </c:pt>
                <c:pt idx="2617">
                  <c:v>1941.28</c:v>
                </c:pt>
                <c:pt idx="2618">
                  <c:v>1943.85</c:v>
                </c:pt>
                <c:pt idx="2619">
                  <c:v>1946.18</c:v>
                </c:pt>
                <c:pt idx="2620">
                  <c:v>1946.18</c:v>
                </c:pt>
                <c:pt idx="2621">
                  <c:v>1948.76</c:v>
                </c:pt>
                <c:pt idx="2622">
                  <c:v>1951.24</c:v>
                </c:pt>
                <c:pt idx="2623">
                  <c:v>1951.24</c:v>
                </c:pt>
                <c:pt idx="2624">
                  <c:v>1953.57</c:v>
                </c:pt>
                <c:pt idx="2625">
                  <c:v>1953.57</c:v>
                </c:pt>
                <c:pt idx="2626">
                  <c:v>1956.94</c:v>
                </c:pt>
                <c:pt idx="2627">
                  <c:v>1959.52</c:v>
                </c:pt>
                <c:pt idx="2628">
                  <c:v>1959.52</c:v>
                </c:pt>
                <c:pt idx="2629">
                  <c:v>1961.99</c:v>
                </c:pt>
                <c:pt idx="2630">
                  <c:v>1964.52</c:v>
                </c:pt>
                <c:pt idx="2631">
                  <c:v>1964.52</c:v>
                </c:pt>
                <c:pt idx="2632">
                  <c:v>1966.99</c:v>
                </c:pt>
                <c:pt idx="2633">
                  <c:v>1966.99</c:v>
                </c:pt>
                <c:pt idx="2634">
                  <c:v>1969.55</c:v>
                </c:pt>
                <c:pt idx="2635">
                  <c:v>1971.91</c:v>
                </c:pt>
                <c:pt idx="2636">
                  <c:v>1971.91</c:v>
                </c:pt>
                <c:pt idx="2637">
                  <c:v>1974.61</c:v>
                </c:pt>
                <c:pt idx="2638">
                  <c:v>1977.1</c:v>
                </c:pt>
                <c:pt idx="2639">
                  <c:v>1977.1</c:v>
                </c:pt>
                <c:pt idx="2640">
                  <c:v>1979.71</c:v>
                </c:pt>
                <c:pt idx="2641">
                  <c:v>1982.2</c:v>
                </c:pt>
                <c:pt idx="2642">
                  <c:v>1982.2</c:v>
                </c:pt>
                <c:pt idx="2643">
                  <c:v>1984.83</c:v>
                </c:pt>
                <c:pt idx="2644">
                  <c:v>1984.83</c:v>
                </c:pt>
                <c:pt idx="2645">
                  <c:v>1987.33</c:v>
                </c:pt>
                <c:pt idx="2646">
                  <c:v>1989.82</c:v>
                </c:pt>
                <c:pt idx="2647">
                  <c:v>1989.82</c:v>
                </c:pt>
                <c:pt idx="2648">
                  <c:v>1992.61</c:v>
                </c:pt>
                <c:pt idx="2649">
                  <c:v>1995.26</c:v>
                </c:pt>
                <c:pt idx="2650">
                  <c:v>1995.26</c:v>
                </c:pt>
                <c:pt idx="2651">
                  <c:v>1997.64</c:v>
                </c:pt>
                <c:pt idx="2652">
                  <c:v>1997.64</c:v>
                </c:pt>
                <c:pt idx="2653">
                  <c:v>2000.28</c:v>
                </c:pt>
                <c:pt idx="2654">
                  <c:v>2002.93</c:v>
                </c:pt>
                <c:pt idx="2655">
                  <c:v>2002.93</c:v>
                </c:pt>
                <c:pt idx="2656">
                  <c:v>2005.44</c:v>
                </c:pt>
                <c:pt idx="2657">
                  <c:v>2008.08</c:v>
                </c:pt>
                <c:pt idx="2658">
                  <c:v>2008.08</c:v>
                </c:pt>
                <c:pt idx="2659">
                  <c:v>2010.6</c:v>
                </c:pt>
                <c:pt idx="2660">
                  <c:v>2013.23</c:v>
                </c:pt>
                <c:pt idx="2661">
                  <c:v>2013.23</c:v>
                </c:pt>
                <c:pt idx="2662">
                  <c:v>2015.75</c:v>
                </c:pt>
                <c:pt idx="2663">
                  <c:v>2015.75</c:v>
                </c:pt>
                <c:pt idx="2664">
                  <c:v>2018.51</c:v>
                </c:pt>
                <c:pt idx="2665">
                  <c:v>2021.04</c:v>
                </c:pt>
                <c:pt idx="2666">
                  <c:v>2021.04</c:v>
                </c:pt>
                <c:pt idx="2667">
                  <c:v>2023.67</c:v>
                </c:pt>
                <c:pt idx="2668">
                  <c:v>2026.2</c:v>
                </c:pt>
                <c:pt idx="2669">
                  <c:v>2026.2</c:v>
                </c:pt>
                <c:pt idx="2670">
                  <c:v>2028.82</c:v>
                </c:pt>
                <c:pt idx="2671">
                  <c:v>2031.35</c:v>
                </c:pt>
                <c:pt idx="2672">
                  <c:v>2031.35</c:v>
                </c:pt>
                <c:pt idx="2673">
                  <c:v>2033.98</c:v>
                </c:pt>
                <c:pt idx="2674">
                  <c:v>2036.51</c:v>
                </c:pt>
                <c:pt idx="2675">
                  <c:v>2036.51</c:v>
                </c:pt>
                <c:pt idx="2676">
                  <c:v>2039.17</c:v>
                </c:pt>
                <c:pt idx="2677">
                  <c:v>2039.17</c:v>
                </c:pt>
                <c:pt idx="2678">
                  <c:v>2041.67</c:v>
                </c:pt>
                <c:pt idx="2679">
                  <c:v>2044.33</c:v>
                </c:pt>
                <c:pt idx="2680">
                  <c:v>2044.33</c:v>
                </c:pt>
                <c:pt idx="2681">
                  <c:v>2046.95</c:v>
                </c:pt>
                <c:pt idx="2682">
                  <c:v>2049.49</c:v>
                </c:pt>
                <c:pt idx="2683">
                  <c:v>2049.49</c:v>
                </c:pt>
                <c:pt idx="2684">
                  <c:v>2052.12</c:v>
                </c:pt>
                <c:pt idx="2685">
                  <c:v>2054.65</c:v>
                </c:pt>
                <c:pt idx="2686">
                  <c:v>2054.65</c:v>
                </c:pt>
                <c:pt idx="2687">
                  <c:v>2057.29</c:v>
                </c:pt>
                <c:pt idx="2688">
                  <c:v>2059.82</c:v>
                </c:pt>
                <c:pt idx="2689">
                  <c:v>2060.71</c:v>
                </c:pt>
                <c:pt idx="2690">
                  <c:v>2063.35</c:v>
                </c:pt>
                <c:pt idx="2691">
                  <c:v>2063.35</c:v>
                </c:pt>
                <c:pt idx="2692">
                  <c:v>2065.89</c:v>
                </c:pt>
                <c:pt idx="2693">
                  <c:v>2065.89</c:v>
                </c:pt>
                <c:pt idx="2694">
                  <c:v>2069.42</c:v>
                </c:pt>
                <c:pt idx="2695">
                  <c:v>2069.42</c:v>
                </c:pt>
                <c:pt idx="2696">
                  <c:v>2071.97</c:v>
                </c:pt>
                <c:pt idx="2697">
                  <c:v>2074.6</c:v>
                </c:pt>
                <c:pt idx="2698">
                  <c:v>2075.5</c:v>
                </c:pt>
                <c:pt idx="2699">
                  <c:v>2078.06</c:v>
                </c:pt>
                <c:pt idx="2700">
                  <c:v>2078.06</c:v>
                </c:pt>
                <c:pt idx="2701">
                  <c:v>2081.58</c:v>
                </c:pt>
                <c:pt idx="2702">
                  <c:v>2081.58</c:v>
                </c:pt>
                <c:pt idx="2703">
                  <c:v>2084.15</c:v>
                </c:pt>
                <c:pt idx="2704">
                  <c:v>2086.77</c:v>
                </c:pt>
                <c:pt idx="2705">
                  <c:v>2086.77</c:v>
                </c:pt>
                <c:pt idx="2706">
                  <c:v>2090.24</c:v>
                </c:pt>
                <c:pt idx="2707">
                  <c:v>2090.24</c:v>
                </c:pt>
                <c:pt idx="2708">
                  <c:v>2092.86</c:v>
                </c:pt>
                <c:pt idx="2709">
                  <c:v>2092.86</c:v>
                </c:pt>
                <c:pt idx="2710">
                  <c:v>2095.48</c:v>
                </c:pt>
                <c:pt idx="2711">
                  <c:v>2098.19</c:v>
                </c:pt>
                <c:pt idx="2712">
                  <c:v>2098.19</c:v>
                </c:pt>
                <c:pt idx="2713">
                  <c:v>2101.45</c:v>
                </c:pt>
                <c:pt idx="2714">
                  <c:v>2101.45</c:v>
                </c:pt>
                <c:pt idx="2715">
                  <c:v>2104.16</c:v>
                </c:pt>
                <c:pt idx="2716">
                  <c:v>2106.78</c:v>
                </c:pt>
                <c:pt idx="2717">
                  <c:v>2107.94</c:v>
                </c:pt>
                <c:pt idx="2718">
                  <c:v>2110.28</c:v>
                </c:pt>
                <c:pt idx="2719">
                  <c:v>2110.28</c:v>
                </c:pt>
                <c:pt idx="2720">
                  <c:v>2113.8</c:v>
                </c:pt>
                <c:pt idx="2721">
                  <c:v>2113.8</c:v>
                </c:pt>
                <c:pt idx="2722">
                  <c:v>2116.42</c:v>
                </c:pt>
                <c:pt idx="2723">
                  <c:v>2119.02</c:v>
                </c:pt>
                <c:pt idx="2724">
                  <c:v>2119.02</c:v>
                </c:pt>
                <c:pt idx="2725">
                  <c:v>2121.63</c:v>
                </c:pt>
                <c:pt idx="2726">
                  <c:v>2122.56</c:v>
                </c:pt>
                <c:pt idx="2727">
                  <c:v>2125.3</c:v>
                </c:pt>
                <c:pt idx="2728">
                  <c:v>2125.3</c:v>
                </c:pt>
                <c:pt idx="2729">
                  <c:v>2127.9</c:v>
                </c:pt>
                <c:pt idx="2730">
                  <c:v>2130.4</c:v>
                </c:pt>
                <c:pt idx="2731">
                  <c:v>2130.4</c:v>
                </c:pt>
                <c:pt idx="2732">
                  <c:v>2133.95</c:v>
                </c:pt>
                <c:pt idx="2733">
                  <c:v>2133.95</c:v>
                </c:pt>
                <c:pt idx="2734">
                  <c:v>2137.48</c:v>
                </c:pt>
                <c:pt idx="2735">
                  <c:v>2137.48</c:v>
                </c:pt>
                <c:pt idx="2736">
                  <c:v>2140.26</c:v>
                </c:pt>
                <c:pt idx="2737">
                  <c:v>2142.88</c:v>
                </c:pt>
                <c:pt idx="2738">
                  <c:v>2142.88</c:v>
                </c:pt>
                <c:pt idx="2739">
                  <c:v>2146.31</c:v>
                </c:pt>
                <c:pt idx="2740">
                  <c:v>2146.31</c:v>
                </c:pt>
                <c:pt idx="2741">
                  <c:v>2148.93</c:v>
                </c:pt>
                <c:pt idx="2742">
                  <c:v>2151.71</c:v>
                </c:pt>
                <c:pt idx="2743">
                  <c:v>2151.71</c:v>
                </c:pt>
                <c:pt idx="2744">
                  <c:v>2155.15</c:v>
                </c:pt>
                <c:pt idx="2745">
                  <c:v>2155.15</c:v>
                </c:pt>
                <c:pt idx="2746">
                  <c:v>2155.15</c:v>
                </c:pt>
                <c:pt idx="2747">
                  <c:v>2159.61</c:v>
                </c:pt>
                <c:pt idx="2748">
                  <c:v>2159.61</c:v>
                </c:pt>
                <c:pt idx="2749">
                  <c:v>2163.18</c:v>
                </c:pt>
                <c:pt idx="2750">
                  <c:v>2163.18</c:v>
                </c:pt>
                <c:pt idx="2751">
                  <c:v>2165.81</c:v>
                </c:pt>
                <c:pt idx="2752">
                  <c:v>2168.6</c:v>
                </c:pt>
                <c:pt idx="2753">
                  <c:v>2168.6</c:v>
                </c:pt>
                <c:pt idx="2754">
                  <c:v>2171.1</c:v>
                </c:pt>
                <c:pt idx="2755">
                  <c:v>2171.1</c:v>
                </c:pt>
                <c:pt idx="2756">
                  <c:v>2174.68</c:v>
                </c:pt>
                <c:pt idx="2757">
                  <c:v>2177.31</c:v>
                </c:pt>
                <c:pt idx="2758">
                  <c:v>2177.31</c:v>
                </c:pt>
                <c:pt idx="2759">
                  <c:v>2179.97</c:v>
                </c:pt>
                <c:pt idx="2760">
                  <c:v>2179.97</c:v>
                </c:pt>
                <c:pt idx="2761">
                  <c:v>2183.39</c:v>
                </c:pt>
                <c:pt idx="2762">
                  <c:v>2183.39</c:v>
                </c:pt>
                <c:pt idx="2763">
                  <c:v>2183.39</c:v>
                </c:pt>
                <c:pt idx="2764">
                  <c:v>2188.92</c:v>
                </c:pt>
                <c:pt idx="2765">
                  <c:v>2188.92</c:v>
                </c:pt>
                <c:pt idx="2766">
                  <c:v>2188.92</c:v>
                </c:pt>
                <c:pt idx="2767">
                  <c:v>2194.32</c:v>
                </c:pt>
                <c:pt idx="2768">
                  <c:v>2194.32</c:v>
                </c:pt>
                <c:pt idx="2769">
                  <c:v>2196.7</c:v>
                </c:pt>
                <c:pt idx="2770">
                  <c:v>2199.47</c:v>
                </c:pt>
                <c:pt idx="2771">
                  <c:v>2199.47</c:v>
                </c:pt>
                <c:pt idx="2772">
                  <c:v>2201.99</c:v>
                </c:pt>
                <c:pt idx="2773">
                  <c:v>2204.75</c:v>
                </c:pt>
                <c:pt idx="2774">
                  <c:v>2204.75</c:v>
                </c:pt>
                <c:pt idx="2775">
                  <c:v>2204.75</c:v>
                </c:pt>
                <c:pt idx="2776">
                  <c:v>2208.33</c:v>
                </c:pt>
                <c:pt idx="2777">
                  <c:v>2210.97</c:v>
                </c:pt>
                <c:pt idx="2778">
                  <c:v>2210.97</c:v>
                </c:pt>
                <c:pt idx="2779">
                  <c:v>2213.49</c:v>
                </c:pt>
                <c:pt idx="2780">
                  <c:v>2216.27</c:v>
                </c:pt>
                <c:pt idx="2781">
                  <c:v>2217.06</c:v>
                </c:pt>
                <c:pt idx="2782">
                  <c:v>2217.06</c:v>
                </c:pt>
                <c:pt idx="2783">
                  <c:v>2221.44</c:v>
                </c:pt>
                <c:pt idx="2784">
                  <c:v>2221.44</c:v>
                </c:pt>
                <c:pt idx="2785">
                  <c:v>2224.21</c:v>
                </c:pt>
                <c:pt idx="2786">
                  <c:v>2226.87</c:v>
                </c:pt>
                <c:pt idx="2787">
                  <c:v>2226.87</c:v>
                </c:pt>
                <c:pt idx="2788">
                  <c:v>2229.67</c:v>
                </c:pt>
                <c:pt idx="2789">
                  <c:v>2229.67</c:v>
                </c:pt>
                <c:pt idx="2790">
                  <c:v>2232.18</c:v>
                </c:pt>
                <c:pt idx="2791">
                  <c:v>2234.83</c:v>
                </c:pt>
                <c:pt idx="2792">
                  <c:v>2237.63</c:v>
                </c:pt>
                <c:pt idx="2793">
                  <c:v>2237.63</c:v>
                </c:pt>
                <c:pt idx="2794">
                  <c:v>2240.28</c:v>
                </c:pt>
                <c:pt idx="2795">
                  <c:v>2242.95</c:v>
                </c:pt>
                <c:pt idx="2796">
                  <c:v>2242.95</c:v>
                </c:pt>
                <c:pt idx="2797">
                  <c:v>2245.6</c:v>
                </c:pt>
                <c:pt idx="2798">
                  <c:v>2248.26</c:v>
                </c:pt>
                <c:pt idx="2799">
                  <c:v>2248.26</c:v>
                </c:pt>
                <c:pt idx="2800">
                  <c:v>2250.92</c:v>
                </c:pt>
                <c:pt idx="2801">
                  <c:v>2253.58</c:v>
                </c:pt>
                <c:pt idx="2802">
                  <c:v>2253.58</c:v>
                </c:pt>
                <c:pt idx="2803">
                  <c:v>2256.37</c:v>
                </c:pt>
                <c:pt idx="2804">
                  <c:v>2256.37</c:v>
                </c:pt>
                <c:pt idx="2805">
                  <c:v>2258.89</c:v>
                </c:pt>
                <c:pt idx="2806">
                  <c:v>2261.55</c:v>
                </c:pt>
                <c:pt idx="2807">
                  <c:v>2261.55</c:v>
                </c:pt>
                <c:pt idx="2808">
                  <c:v>2264.34</c:v>
                </c:pt>
                <c:pt idx="2809">
                  <c:v>2266.86</c:v>
                </c:pt>
                <c:pt idx="2810">
                  <c:v>2266.86</c:v>
                </c:pt>
                <c:pt idx="2811">
                  <c:v>2269.66</c:v>
                </c:pt>
                <c:pt idx="2812">
                  <c:v>2272.31</c:v>
                </c:pt>
                <c:pt idx="2813">
                  <c:v>2272.31</c:v>
                </c:pt>
                <c:pt idx="2814">
                  <c:v>2274.97</c:v>
                </c:pt>
                <c:pt idx="2815">
                  <c:v>2274.97</c:v>
                </c:pt>
                <c:pt idx="2816">
                  <c:v>2277.62</c:v>
                </c:pt>
                <c:pt idx="2817">
                  <c:v>2280.29</c:v>
                </c:pt>
                <c:pt idx="2818">
                  <c:v>2280.29</c:v>
                </c:pt>
                <c:pt idx="2819">
                  <c:v>2282.94</c:v>
                </c:pt>
                <c:pt idx="2820">
                  <c:v>2285.61</c:v>
                </c:pt>
                <c:pt idx="2821">
                  <c:v>2285.61</c:v>
                </c:pt>
                <c:pt idx="2822">
                  <c:v>2288.41</c:v>
                </c:pt>
                <c:pt idx="2823">
                  <c:v>2291.06</c:v>
                </c:pt>
                <c:pt idx="2824">
                  <c:v>2293.72</c:v>
                </c:pt>
                <c:pt idx="2825">
                  <c:v>2293.72</c:v>
                </c:pt>
                <c:pt idx="2826">
                  <c:v>2296.39</c:v>
                </c:pt>
                <c:pt idx="2827">
                  <c:v>2297.19</c:v>
                </c:pt>
                <c:pt idx="2828">
                  <c:v>2297.19</c:v>
                </c:pt>
                <c:pt idx="2829">
                  <c:v>2301.73</c:v>
                </c:pt>
                <c:pt idx="2830">
                  <c:v>2301.73</c:v>
                </c:pt>
                <c:pt idx="2831">
                  <c:v>2305.47</c:v>
                </c:pt>
                <c:pt idx="2832">
                  <c:v>2305.47</c:v>
                </c:pt>
                <c:pt idx="2833">
                  <c:v>2308.01</c:v>
                </c:pt>
                <c:pt idx="2834">
                  <c:v>2310.69</c:v>
                </c:pt>
                <c:pt idx="2835">
                  <c:v>2310.69</c:v>
                </c:pt>
                <c:pt idx="2836">
                  <c:v>2313.5</c:v>
                </c:pt>
                <c:pt idx="2837">
                  <c:v>2316.05</c:v>
                </c:pt>
                <c:pt idx="2838">
                  <c:v>2316.05</c:v>
                </c:pt>
                <c:pt idx="2839">
                  <c:v>2319.67</c:v>
                </c:pt>
                <c:pt idx="2840">
                  <c:v>2319.67</c:v>
                </c:pt>
                <c:pt idx="2841">
                  <c:v>2322.35</c:v>
                </c:pt>
                <c:pt idx="2842">
                  <c:v>2322.35</c:v>
                </c:pt>
                <c:pt idx="2843">
                  <c:v>2325.16</c:v>
                </c:pt>
                <c:pt idx="2844">
                  <c:v>2327.71</c:v>
                </c:pt>
                <c:pt idx="2845">
                  <c:v>2327.71</c:v>
                </c:pt>
                <c:pt idx="2846">
                  <c:v>2330.53</c:v>
                </c:pt>
                <c:pt idx="2847">
                  <c:v>2333.22</c:v>
                </c:pt>
                <c:pt idx="2848">
                  <c:v>2333.22</c:v>
                </c:pt>
                <c:pt idx="2849">
                  <c:v>2335.9</c:v>
                </c:pt>
                <c:pt idx="2850">
                  <c:v>2335.9</c:v>
                </c:pt>
                <c:pt idx="2851">
                  <c:v>2338.58</c:v>
                </c:pt>
                <c:pt idx="2852">
                  <c:v>2341.27</c:v>
                </c:pt>
                <c:pt idx="2853">
                  <c:v>2341.27</c:v>
                </c:pt>
                <c:pt idx="2854">
                  <c:v>2344.08</c:v>
                </c:pt>
                <c:pt idx="2855">
                  <c:v>2346.64</c:v>
                </c:pt>
                <c:pt idx="2856">
                  <c:v>2346.64</c:v>
                </c:pt>
                <c:pt idx="2857">
                  <c:v>2349.32</c:v>
                </c:pt>
                <c:pt idx="2858">
                  <c:v>2352.12</c:v>
                </c:pt>
                <c:pt idx="2859">
                  <c:v>2352.12</c:v>
                </c:pt>
                <c:pt idx="2860">
                  <c:v>2354.62</c:v>
                </c:pt>
                <c:pt idx="2861">
                  <c:v>2357.35</c:v>
                </c:pt>
                <c:pt idx="2862">
                  <c:v>2357.35</c:v>
                </c:pt>
                <c:pt idx="2863">
                  <c:v>2359.9</c:v>
                </c:pt>
                <c:pt idx="2864">
                  <c:v>2362.42</c:v>
                </c:pt>
                <c:pt idx="2865">
                  <c:v>2362.42</c:v>
                </c:pt>
                <c:pt idx="2866">
                  <c:v>2364.89</c:v>
                </c:pt>
                <c:pt idx="2867">
                  <c:v>2364.89</c:v>
                </c:pt>
                <c:pt idx="2868">
                  <c:v>2367.33</c:v>
                </c:pt>
                <c:pt idx="2869">
                  <c:v>2369.73</c:v>
                </c:pt>
                <c:pt idx="2870">
                  <c:v>2369.73</c:v>
                </c:pt>
                <c:pt idx="2871">
                  <c:v>2372.09</c:v>
                </c:pt>
                <c:pt idx="2872">
                  <c:v>2374.42</c:v>
                </c:pt>
                <c:pt idx="2873">
                  <c:v>2374.42</c:v>
                </c:pt>
                <c:pt idx="2874">
                  <c:v>2376.81</c:v>
                </c:pt>
                <c:pt idx="2875">
                  <c:v>2378.94</c:v>
                </c:pt>
                <c:pt idx="2876">
                  <c:v>2378.94</c:v>
                </c:pt>
                <c:pt idx="2877">
                  <c:v>2381.26</c:v>
                </c:pt>
                <c:pt idx="2878">
                  <c:v>2383.42</c:v>
                </c:pt>
                <c:pt idx="2879">
                  <c:v>2383.42</c:v>
                </c:pt>
                <c:pt idx="2880">
                  <c:v>2385.55</c:v>
                </c:pt>
                <c:pt idx="2881">
                  <c:v>2385.55</c:v>
                </c:pt>
                <c:pt idx="2882">
                  <c:v>2387.64</c:v>
                </c:pt>
                <c:pt idx="2883">
                  <c:v>2389.69</c:v>
                </c:pt>
                <c:pt idx="2884">
                  <c:v>2389.69</c:v>
                </c:pt>
                <c:pt idx="2885">
                  <c:v>2391.7</c:v>
                </c:pt>
                <c:pt idx="2886">
                  <c:v>2393.68</c:v>
                </c:pt>
                <c:pt idx="2887">
                  <c:v>2393.68</c:v>
                </c:pt>
                <c:pt idx="2888">
                  <c:v>2395.62</c:v>
                </c:pt>
                <c:pt idx="2889">
                  <c:v>2397.61</c:v>
                </c:pt>
                <c:pt idx="2890">
                  <c:v>2397.61</c:v>
                </c:pt>
                <c:pt idx="2891">
                  <c:v>2399.47</c:v>
                </c:pt>
                <c:pt idx="2892">
                  <c:v>2399.47</c:v>
                </c:pt>
                <c:pt idx="2893">
                  <c:v>2401.29</c:v>
                </c:pt>
                <c:pt idx="2894">
                  <c:v>2403.07</c:v>
                </c:pt>
                <c:pt idx="2895">
                  <c:v>2403.07</c:v>
                </c:pt>
                <c:pt idx="2896">
                  <c:v>2404.82</c:v>
                </c:pt>
                <c:pt idx="2897">
                  <c:v>2405.93</c:v>
                </c:pt>
                <c:pt idx="2898">
                  <c:v>2407.71</c:v>
                </c:pt>
                <c:pt idx="2899">
                  <c:v>2407.71</c:v>
                </c:pt>
                <c:pt idx="2900">
                  <c:v>2409.27</c:v>
                </c:pt>
                <c:pt idx="2901">
                  <c:v>2409.27</c:v>
                </c:pt>
                <c:pt idx="2902">
                  <c:v>2411.43</c:v>
                </c:pt>
                <c:pt idx="2903">
                  <c:v>2412.53</c:v>
                </c:pt>
                <c:pt idx="2904">
                  <c:v>2412.53</c:v>
                </c:pt>
                <c:pt idx="2905">
                  <c:v>2414.6</c:v>
                </c:pt>
                <c:pt idx="2906">
                  <c:v>2414.6</c:v>
                </c:pt>
                <c:pt idx="2907">
                  <c:v>2416.1</c:v>
                </c:pt>
                <c:pt idx="2908">
                  <c:v>2417.55</c:v>
                </c:pt>
                <c:pt idx="2909">
                  <c:v>2417.55</c:v>
                </c:pt>
                <c:pt idx="2910">
                  <c:v>2418.98</c:v>
                </c:pt>
                <c:pt idx="2911">
                  <c:v>2420.37</c:v>
                </c:pt>
                <c:pt idx="2912">
                  <c:v>2420.37</c:v>
                </c:pt>
                <c:pt idx="2913">
                  <c:v>2421.69</c:v>
                </c:pt>
                <c:pt idx="2914">
                  <c:v>2421.69</c:v>
                </c:pt>
                <c:pt idx="2915">
                  <c:v>2423.02</c:v>
                </c:pt>
                <c:pt idx="2916">
                  <c:v>2424.38</c:v>
                </c:pt>
                <c:pt idx="2917">
                  <c:v>2425.2</c:v>
                </c:pt>
                <c:pt idx="2918">
                  <c:v>2425.2</c:v>
                </c:pt>
                <c:pt idx="2919">
                  <c:v>2426.45</c:v>
                </c:pt>
                <c:pt idx="2920">
                  <c:v>2427.6</c:v>
                </c:pt>
                <c:pt idx="2921">
                  <c:v>2427.6</c:v>
                </c:pt>
                <c:pt idx="2922">
                  <c:v>2428.78</c:v>
                </c:pt>
                <c:pt idx="2923">
                  <c:v>2429.94</c:v>
                </c:pt>
                <c:pt idx="2924">
                  <c:v>2429.94</c:v>
                </c:pt>
                <c:pt idx="2925">
                  <c:v>2431.12</c:v>
                </c:pt>
                <c:pt idx="2926">
                  <c:v>2431.12</c:v>
                </c:pt>
                <c:pt idx="2927">
                  <c:v>2432.51</c:v>
                </c:pt>
                <c:pt idx="2928">
                  <c:v>2432.51</c:v>
                </c:pt>
                <c:pt idx="2929">
                  <c:v>2433.58</c:v>
                </c:pt>
                <c:pt idx="2930">
                  <c:v>2434.63</c:v>
                </c:pt>
                <c:pt idx="2931">
                  <c:v>2434.63</c:v>
                </c:pt>
                <c:pt idx="2932">
                  <c:v>2435.65</c:v>
                </c:pt>
                <c:pt idx="2933">
                  <c:v>2436.65</c:v>
                </c:pt>
                <c:pt idx="2934">
                  <c:v>2436.65</c:v>
                </c:pt>
                <c:pt idx="2935">
                  <c:v>2437.84</c:v>
                </c:pt>
                <c:pt idx="2936">
                  <c:v>2438.79</c:v>
                </c:pt>
                <c:pt idx="2937">
                  <c:v>2438.79</c:v>
                </c:pt>
                <c:pt idx="2938">
                  <c:v>2439.66</c:v>
                </c:pt>
                <c:pt idx="2939">
                  <c:v>2440.3</c:v>
                </c:pt>
                <c:pt idx="2940">
                  <c:v>2440.3</c:v>
                </c:pt>
                <c:pt idx="2941">
                  <c:v>2441.18</c:v>
                </c:pt>
                <c:pt idx="2942">
                  <c:v>2442.05</c:v>
                </c:pt>
                <c:pt idx="2943">
                  <c:v>2442.05</c:v>
                </c:pt>
                <c:pt idx="2944">
                  <c:v>2443.46</c:v>
                </c:pt>
                <c:pt idx="2945">
                  <c:v>2444.28</c:v>
                </c:pt>
                <c:pt idx="2946">
                  <c:v>2444.28</c:v>
                </c:pt>
                <c:pt idx="2947">
                  <c:v>2445.09</c:v>
                </c:pt>
                <c:pt idx="2948">
                  <c:v>2445.89</c:v>
                </c:pt>
                <c:pt idx="2949">
                  <c:v>2445.89</c:v>
                </c:pt>
                <c:pt idx="2950">
                  <c:v>2446.69</c:v>
                </c:pt>
                <c:pt idx="2951">
                  <c:v>2446.69</c:v>
                </c:pt>
                <c:pt idx="2952">
                  <c:v>2447.49</c:v>
                </c:pt>
                <c:pt idx="2953">
                  <c:v>2449.21</c:v>
                </c:pt>
                <c:pt idx="2954">
                  <c:v>2449.21</c:v>
                </c:pt>
                <c:pt idx="2955">
                  <c:v>2450</c:v>
                </c:pt>
                <c:pt idx="2956">
                  <c:v>2450.82</c:v>
                </c:pt>
                <c:pt idx="2957">
                  <c:v>2450.82</c:v>
                </c:pt>
                <c:pt idx="2958">
                  <c:v>2451.57</c:v>
                </c:pt>
                <c:pt idx="2959">
                  <c:v>2452.4</c:v>
                </c:pt>
                <c:pt idx="2960">
                  <c:v>2452.4</c:v>
                </c:pt>
                <c:pt idx="2961">
                  <c:v>2453.19</c:v>
                </c:pt>
                <c:pt idx="2962">
                  <c:v>2453.98</c:v>
                </c:pt>
                <c:pt idx="2963">
                  <c:v>2453.98</c:v>
                </c:pt>
                <c:pt idx="2964">
                  <c:v>2455.83</c:v>
                </c:pt>
                <c:pt idx="2965">
                  <c:v>2455.83</c:v>
                </c:pt>
                <c:pt idx="2966">
                  <c:v>2456.6</c:v>
                </c:pt>
                <c:pt idx="2967">
                  <c:v>2457.38</c:v>
                </c:pt>
                <c:pt idx="2968">
                  <c:v>2457.38</c:v>
                </c:pt>
                <c:pt idx="2969">
                  <c:v>2458.15</c:v>
                </c:pt>
                <c:pt idx="2970">
                  <c:v>2458.93</c:v>
                </c:pt>
                <c:pt idx="2971">
                  <c:v>2458.93</c:v>
                </c:pt>
                <c:pt idx="2972">
                  <c:v>2460</c:v>
                </c:pt>
                <c:pt idx="2973">
                  <c:v>2461.32</c:v>
                </c:pt>
                <c:pt idx="2974">
                  <c:v>2461.32</c:v>
                </c:pt>
                <c:pt idx="2975">
                  <c:v>2462.34</c:v>
                </c:pt>
                <c:pt idx="2976">
                  <c:v>2462.34</c:v>
                </c:pt>
                <c:pt idx="2977">
                  <c:v>2463.12</c:v>
                </c:pt>
                <c:pt idx="2978">
                  <c:v>2463.89</c:v>
                </c:pt>
                <c:pt idx="2979">
                  <c:v>2464.17</c:v>
                </c:pt>
                <c:pt idx="2980">
                  <c:v>2465.74</c:v>
                </c:pt>
                <c:pt idx="2981">
                  <c:v>2465.74</c:v>
                </c:pt>
                <c:pt idx="2982">
                  <c:v>2466.76</c:v>
                </c:pt>
                <c:pt idx="2983">
                  <c:v>2467.1</c:v>
                </c:pt>
                <c:pt idx="2984">
                  <c:v>2467.8</c:v>
                </c:pt>
                <c:pt idx="2985">
                  <c:v>2467.8</c:v>
                </c:pt>
                <c:pt idx="2986">
                  <c:v>2467.8</c:v>
                </c:pt>
                <c:pt idx="2987">
                  <c:v>2469.85</c:v>
                </c:pt>
                <c:pt idx="2988">
                  <c:v>2469.85</c:v>
                </c:pt>
                <c:pt idx="2989">
                  <c:v>2470.75</c:v>
                </c:pt>
                <c:pt idx="2990">
                  <c:v>2471.2</c:v>
                </c:pt>
                <c:pt idx="2991">
                  <c:v>2471.76</c:v>
                </c:pt>
                <c:pt idx="2992">
                  <c:v>2471.76</c:v>
                </c:pt>
                <c:pt idx="2993">
                  <c:v>2473.03</c:v>
                </c:pt>
                <c:pt idx="2994">
                  <c:v>2473.03</c:v>
                </c:pt>
                <c:pt idx="2995">
                  <c:v>2474.09</c:v>
                </c:pt>
                <c:pt idx="2996">
                  <c:v>2474.09</c:v>
                </c:pt>
                <c:pt idx="2997">
                  <c:v>2475.08</c:v>
                </c:pt>
                <c:pt idx="2998">
                  <c:v>2475.08</c:v>
                </c:pt>
                <c:pt idx="2999">
                  <c:v>2476.12</c:v>
                </c:pt>
                <c:pt idx="3000">
                  <c:v>2476.12</c:v>
                </c:pt>
                <c:pt idx="3001">
                  <c:v>2477.13</c:v>
                </c:pt>
                <c:pt idx="3002">
                  <c:v>2477.13</c:v>
                </c:pt>
                <c:pt idx="3003">
                  <c:v>2477.94</c:v>
                </c:pt>
                <c:pt idx="3004">
                  <c:v>2479.05</c:v>
                </c:pt>
                <c:pt idx="3005">
                  <c:v>2479.05</c:v>
                </c:pt>
                <c:pt idx="3006">
                  <c:v>2480.12</c:v>
                </c:pt>
                <c:pt idx="3007">
                  <c:v>2480.12</c:v>
                </c:pt>
                <c:pt idx="3008">
                  <c:v>2480.92</c:v>
                </c:pt>
                <c:pt idx="3009">
                  <c:v>2480.92</c:v>
                </c:pt>
                <c:pt idx="3010">
                  <c:v>2481.99</c:v>
                </c:pt>
                <c:pt idx="3011">
                  <c:v>2482.82</c:v>
                </c:pt>
                <c:pt idx="3012">
                  <c:v>2483.06</c:v>
                </c:pt>
                <c:pt idx="3013">
                  <c:v>2483.06</c:v>
                </c:pt>
                <c:pt idx="3014">
                  <c:v>2484.71</c:v>
                </c:pt>
                <c:pt idx="3015">
                  <c:v>2484.71</c:v>
                </c:pt>
                <c:pt idx="3016">
                  <c:v>2485.82</c:v>
                </c:pt>
                <c:pt idx="3017">
                  <c:v>2485.82</c:v>
                </c:pt>
                <c:pt idx="3018">
                  <c:v>2486.81</c:v>
                </c:pt>
                <c:pt idx="3019">
                  <c:v>2486.81</c:v>
                </c:pt>
                <c:pt idx="3020">
                  <c:v>2487.96</c:v>
                </c:pt>
                <c:pt idx="3021">
                  <c:v>2487.96</c:v>
                </c:pt>
                <c:pt idx="3022">
                  <c:v>2488.95</c:v>
                </c:pt>
                <c:pt idx="3023">
                  <c:v>2489.23</c:v>
                </c:pt>
                <c:pt idx="3024">
                  <c:v>2490.47</c:v>
                </c:pt>
                <c:pt idx="3025">
                  <c:v>2490.47</c:v>
                </c:pt>
                <c:pt idx="3026">
                  <c:v>2491.5</c:v>
                </c:pt>
                <c:pt idx="3027">
                  <c:v>2491.5</c:v>
                </c:pt>
                <c:pt idx="3028">
                  <c:v>2492.3</c:v>
                </c:pt>
                <c:pt idx="3029">
                  <c:v>2492.3</c:v>
                </c:pt>
                <c:pt idx="3030">
                  <c:v>2493.42</c:v>
                </c:pt>
                <c:pt idx="3031">
                  <c:v>2493.42</c:v>
                </c:pt>
                <c:pt idx="3032">
                  <c:v>2494.47</c:v>
                </c:pt>
                <c:pt idx="3033">
                  <c:v>2494.47</c:v>
                </c:pt>
                <c:pt idx="3034">
                  <c:v>2495.82</c:v>
                </c:pt>
                <c:pt idx="3035">
                  <c:v>2496.59</c:v>
                </c:pt>
                <c:pt idx="3036">
                  <c:v>2497.16</c:v>
                </c:pt>
                <c:pt idx="3037">
                  <c:v>2497.16</c:v>
                </c:pt>
                <c:pt idx="3038">
                  <c:v>2498.27</c:v>
                </c:pt>
                <c:pt idx="3039">
                  <c:v>2498.27</c:v>
                </c:pt>
                <c:pt idx="3040">
                  <c:v>2499.07</c:v>
                </c:pt>
                <c:pt idx="3041">
                  <c:v>2499.89</c:v>
                </c:pt>
                <c:pt idx="3042">
                  <c:v>2500.68</c:v>
                </c:pt>
                <c:pt idx="3043">
                  <c:v>2500.68</c:v>
                </c:pt>
                <c:pt idx="3044">
                  <c:v>2501.57</c:v>
                </c:pt>
                <c:pt idx="3045">
                  <c:v>2502.42</c:v>
                </c:pt>
                <c:pt idx="3046">
                  <c:v>2502.42</c:v>
                </c:pt>
                <c:pt idx="3047">
                  <c:v>2502.42</c:v>
                </c:pt>
                <c:pt idx="3048">
                  <c:v>2504.28</c:v>
                </c:pt>
                <c:pt idx="3049">
                  <c:v>2505.14</c:v>
                </c:pt>
                <c:pt idx="3050">
                  <c:v>2505.14</c:v>
                </c:pt>
                <c:pt idx="3051">
                  <c:v>2505.96</c:v>
                </c:pt>
                <c:pt idx="3052">
                  <c:v>2505.96</c:v>
                </c:pt>
                <c:pt idx="3053">
                  <c:v>2506.87</c:v>
                </c:pt>
                <c:pt idx="3054">
                  <c:v>2507.74</c:v>
                </c:pt>
                <c:pt idx="3055">
                  <c:v>2508.3</c:v>
                </c:pt>
                <c:pt idx="3056">
                  <c:v>2508.3</c:v>
                </c:pt>
                <c:pt idx="3057">
                  <c:v>2509.67</c:v>
                </c:pt>
                <c:pt idx="3058">
                  <c:v>2510.58</c:v>
                </c:pt>
                <c:pt idx="3059">
                  <c:v>2510.58</c:v>
                </c:pt>
                <c:pt idx="3060">
                  <c:v>2511.42</c:v>
                </c:pt>
                <c:pt idx="3061">
                  <c:v>2512.34</c:v>
                </c:pt>
                <c:pt idx="3062">
                  <c:v>2512.34</c:v>
                </c:pt>
                <c:pt idx="3063">
                  <c:v>2512.34</c:v>
                </c:pt>
                <c:pt idx="3064">
                  <c:v>2513.8</c:v>
                </c:pt>
                <c:pt idx="3065">
                  <c:v>2513.8</c:v>
                </c:pt>
                <c:pt idx="3066">
                  <c:v>2515.19</c:v>
                </c:pt>
                <c:pt idx="3067">
                  <c:v>2516.14</c:v>
                </c:pt>
                <c:pt idx="3068">
                  <c:v>2516.14</c:v>
                </c:pt>
                <c:pt idx="3069">
                  <c:v>2517.01</c:v>
                </c:pt>
                <c:pt idx="3070">
                  <c:v>2517.94</c:v>
                </c:pt>
                <c:pt idx="3071">
                  <c:v>2517.94</c:v>
                </c:pt>
                <c:pt idx="3072">
                  <c:v>2518.93</c:v>
                </c:pt>
                <c:pt idx="3073">
                  <c:v>2519.86</c:v>
                </c:pt>
                <c:pt idx="3074">
                  <c:v>2519.86</c:v>
                </c:pt>
                <c:pt idx="3075">
                  <c:v>2520.82</c:v>
                </c:pt>
                <c:pt idx="3076">
                  <c:v>2521.85</c:v>
                </c:pt>
                <c:pt idx="3077">
                  <c:v>2521.85</c:v>
                </c:pt>
                <c:pt idx="3078">
                  <c:v>2522.79</c:v>
                </c:pt>
                <c:pt idx="3079">
                  <c:v>2523.8</c:v>
                </c:pt>
                <c:pt idx="3080">
                  <c:v>2523.8</c:v>
                </c:pt>
                <c:pt idx="3081">
                  <c:v>2523.8</c:v>
                </c:pt>
                <c:pt idx="3082">
                  <c:v>2525.67</c:v>
                </c:pt>
                <c:pt idx="3083">
                  <c:v>2526.72</c:v>
                </c:pt>
                <c:pt idx="3084">
                  <c:v>2526.72</c:v>
                </c:pt>
                <c:pt idx="3085">
                  <c:v>2527.83</c:v>
                </c:pt>
                <c:pt idx="3086">
                  <c:v>2528.85</c:v>
                </c:pt>
                <c:pt idx="3087">
                  <c:v>2528.85</c:v>
                </c:pt>
                <c:pt idx="3088">
                  <c:v>2529.94</c:v>
                </c:pt>
                <c:pt idx="3089">
                  <c:v>2530.7</c:v>
                </c:pt>
                <c:pt idx="3090">
                  <c:v>2530.7</c:v>
                </c:pt>
                <c:pt idx="3091">
                  <c:v>2531.81</c:v>
                </c:pt>
                <c:pt idx="3092">
                  <c:v>2532.94</c:v>
                </c:pt>
                <c:pt idx="3093">
                  <c:v>2532.94</c:v>
                </c:pt>
                <c:pt idx="3094">
                  <c:v>2532.94</c:v>
                </c:pt>
                <c:pt idx="3095">
                  <c:v>2534.89</c:v>
                </c:pt>
                <c:pt idx="3096">
                  <c:v>2535.98</c:v>
                </c:pt>
                <c:pt idx="3097">
                  <c:v>2535.98</c:v>
                </c:pt>
                <c:pt idx="3098">
                  <c:v>2537.09</c:v>
                </c:pt>
                <c:pt idx="3099">
                  <c:v>2538.33</c:v>
                </c:pt>
                <c:pt idx="3100">
                  <c:v>2538.33</c:v>
                </c:pt>
                <c:pt idx="3101">
                  <c:v>2539.51</c:v>
                </c:pt>
                <c:pt idx="3102">
                  <c:v>2539.51</c:v>
                </c:pt>
                <c:pt idx="3103">
                  <c:v>2540.7</c:v>
                </c:pt>
                <c:pt idx="3104">
                  <c:v>2541.79</c:v>
                </c:pt>
                <c:pt idx="3105">
                  <c:v>2541.79</c:v>
                </c:pt>
                <c:pt idx="3106">
                  <c:v>2543.01</c:v>
                </c:pt>
                <c:pt idx="3107">
                  <c:v>2543.87</c:v>
                </c:pt>
                <c:pt idx="3108">
                  <c:v>2543.87</c:v>
                </c:pt>
                <c:pt idx="3109">
                  <c:v>2545.55</c:v>
                </c:pt>
                <c:pt idx="3110">
                  <c:v>2545.55</c:v>
                </c:pt>
                <c:pt idx="3111">
                  <c:v>2546.69</c:v>
                </c:pt>
                <c:pt idx="3112">
                  <c:v>2547.51</c:v>
                </c:pt>
                <c:pt idx="3113">
                  <c:v>2548.78</c:v>
                </c:pt>
                <c:pt idx="3114">
                  <c:v>2548.78</c:v>
                </c:pt>
                <c:pt idx="3115">
                  <c:v>2550.13</c:v>
                </c:pt>
                <c:pt idx="3116">
                  <c:v>2551.42</c:v>
                </c:pt>
                <c:pt idx="3117">
                  <c:v>2551.42</c:v>
                </c:pt>
                <c:pt idx="3118">
                  <c:v>2552.6</c:v>
                </c:pt>
                <c:pt idx="3119">
                  <c:v>2553.91</c:v>
                </c:pt>
                <c:pt idx="3120">
                  <c:v>2553.91</c:v>
                </c:pt>
                <c:pt idx="3121">
                  <c:v>2555.23</c:v>
                </c:pt>
                <c:pt idx="3122">
                  <c:v>2556.56</c:v>
                </c:pt>
                <c:pt idx="3123">
                  <c:v>2556.56</c:v>
                </c:pt>
                <c:pt idx="3124">
                  <c:v>2557.83</c:v>
                </c:pt>
                <c:pt idx="3125">
                  <c:v>2557.83</c:v>
                </c:pt>
                <c:pt idx="3126">
                  <c:v>2559.68</c:v>
                </c:pt>
                <c:pt idx="3127">
                  <c:v>2560.64</c:v>
                </c:pt>
                <c:pt idx="3128">
                  <c:v>2560.64</c:v>
                </c:pt>
                <c:pt idx="3129">
                  <c:v>2562.45</c:v>
                </c:pt>
                <c:pt idx="3130">
                  <c:v>2562.45</c:v>
                </c:pt>
                <c:pt idx="3131">
                  <c:v>2563.82</c:v>
                </c:pt>
                <c:pt idx="3132">
                  <c:v>2565.24</c:v>
                </c:pt>
                <c:pt idx="3133">
                  <c:v>2565.24</c:v>
                </c:pt>
                <c:pt idx="3134">
                  <c:v>2566.74</c:v>
                </c:pt>
                <c:pt idx="3135">
                  <c:v>2568.11</c:v>
                </c:pt>
                <c:pt idx="3136">
                  <c:v>2568.11</c:v>
                </c:pt>
                <c:pt idx="3137">
                  <c:v>2569.64</c:v>
                </c:pt>
                <c:pt idx="3138">
                  <c:v>2569.64</c:v>
                </c:pt>
                <c:pt idx="3139">
                  <c:v>2571.1</c:v>
                </c:pt>
                <c:pt idx="3140">
                  <c:v>2572.58</c:v>
                </c:pt>
                <c:pt idx="3141">
                  <c:v>2572.58</c:v>
                </c:pt>
                <c:pt idx="3142">
                  <c:v>2574.61</c:v>
                </c:pt>
                <c:pt idx="3143">
                  <c:v>2574.61</c:v>
                </c:pt>
                <c:pt idx="3144">
                  <c:v>2576.12</c:v>
                </c:pt>
                <c:pt idx="3145">
                  <c:v>2577.63</c:v>
                </c:pt>
                <c:pt idx="3146">
                  <c:v>2577.63</c:v>
                </c:pt>
                <c:pt idx="3147">
                  <c:v>2579.19</c:v>
                </c:pt>
                <c:pt idx="3148">
                  <c:v>2579.19</c:v>
                </c:pt>
                <c:pt idx="3149">
                  <c:v>2581.19</c:v>
                </c:pt>
                <c:pt idx="3150">
                  <c:v>2582.82</c:v>
                </c:pt>
                <c:pt idx="3151">
                  <c:v>2582.82</c:v>
                </c:pt>
                <c:pt idx="3152">
                  <c:v>2584.41</c:v>
                </c:pt>
                <c:pt idx="3153">
                  <c:v>2584.41</c:v>
                </c:pt>
                <c:pt idx="3154">
                  <c:v>2585.98</c:v>
                </c:pt>
                <c:pt idx="3155">
                  <c:v>2587.57</c:v>
                </c:pt>
                <c:pt idx="3156">
                  <c:v>2587.57</c:v>
                </c:pt>
                <c:pt idx="3157">
                  <c:v>2589.18</c:v>
                </c:pt>
                <c:pt idx="3158">
                  <c:v>2590.79</c:v>
                </c:pt>
                <c:pt idx="3159">
                  <c:v>2590.79</c:v>
                </c:pt>
                <c:pt idx="3160">
                  <c:v>2593.06</c:v>
                </c:pt>
                <c:pt idx="3161">
                  <c:v>2593.06</c:v>
                </c:pt>
                <c:pt idx="3162">
                  <c:v>2593.06</c:v>
                </c:pt>
                <c:pt idx="3163">
                  <c:v>2595.77</c:v>
                </c:pt>
                <c:pt idx="3164">
                  <c:v>2595.77</c:v>
                </c:pt>
                <c:pt idx="3165">
                  <c:v>2598.01</c:v>
                </c:pt>
                <c:pt idx="3166">
                  <c:v>2598.01</c:v>
                </c:pt>
                <c:pt idx="3167">
                  <c:v>2599.59</c:v>
                </c:pt>
                <c:pt idx="3168">
                  <c:v>2599.59</c:v>
                </c:pt>
                <c:pt idx="3169">
                  <c:v>2601.86</c:v>
                </c:pt>
                <c:pt idx="3170">
                  <c:v>2603.63</c:v>
                </c:pt>
                <c:pt idx="3171">
                  <c:v>2603.63</c:v>
                </c:pt>
                <c:pt idx="3172">
                  <c:v>2605.34</c:v>
                </c:pt>
                <c:pt idx="3173">
                  <c:v>2607.04</c:v>
                </c:pt>
                <c:pt idx="3174">
                  <c:v>2607.04</c:v>
                </c:pt>
                <c:pt idx="3175">
                  <c:v>2608.75</c:v>
                </c:pt>
                <c:pt idx="3176">
                  <c:v>2610.46</c:v>
                </c:pt>
                <c:pt idx="3177">
                  <c:v>2610.46</c:v>
                </c:pt>
                <c:pt idx="3178">
                  <c:v>2612.17</c:v>
                </c:pt>
                <c:pt idx="3179">
                  <c:v>2612.77</c:v>
                </c:pt>
                <c:pt idx="3180">
                  <c:v>2614.5</c:v>
                </c:pt>
                <c:pt idx="3181">
                  <c:v>2614.5</c:v>
                </c:pt>
                <c:pt idx="3182">
                  <c:v>2616.24</c:v>
                </c:pt>
                <c:pt idx="3183">
                  <c:v>2618</c:v>
                </c:pt>
                <c:pt idx="3184">
                  <c:v>2618</c:v>
                </c:pt>
                <c:pt idx="3185">
                  <c:v>2619.75</c:v>
                </c:pt>
                <c:pt idx="3186">
                  <c:v>2621.53</c:v>
                </c:pt>
                <c:pt idx="3187">
                  <c:v>2621.53</c:v>
                </c:pt>
                <c:pt idx="3188">
                  <c:v>2623.32</c:v>
                </c:pt>
                <c:pt idx="3189">
                  <c:v>2623.32</c:v>
                </c:pt>
                <c:pt idx="3190">
                  <c:v>2625.73</c:v>
                </c:pt>
                <c:pt idx="3191">
                  <c:v>2625.73</c:v>
                </c:pt>
                <c:pt idx="3192">
                  <c:v>2627.62</c:v>
                </c:pt>
                <c:pt idx="3193">
                  <c:v>2629.35</c:v>
                </c:pt>
                <c:pt idx="3194">
                  <c:v>2629.35</c:v>
                </c:pt>
                <c:pt idx="3195">
                  <c:v>2631.25</c:v>
                </c:pt>
                <c:pt idx="3196">
                  <c:v>2633.08</c:v>
                </c:pt>
                <c:pt idx="3197">
                  <c:v>2633.72</c:v>
                </c:pt>
                <c:pt idx="3198">
                  <c:v>2635.56</c:v>
                </c:pt>
                <c:pt idx="3199">
                  <c:v>2635.56</c:v>
                </c:pt>
                <c:pt idx="3200">
                  <c:v>2637.31</c:v>
                </c:pt>
                <c:pt idx="3201">
                  <c:v>2639.26</c:v>
                </c:pt>
                <c:pt idx="3202">
                  <c:v>2639.26</c:v>
                </c:pt>
                <c:pt idx="3203">
                  <c:v>2641.77</c:v>
                </c:pt>
                <c:pt idx="3204">
                  <c:v>2641.77</c:v>
                </c:pt>
                <c:pt idx="3205">
                  <c:v>2643.65</c:v>
                </c:pt>
                <c:pt idx="3206">
                  <c:v>2645.53</c:v>
                </c:pt>
                <c:pt idx="3207">
                  <c:v>2645.53</c:v>
                </c:pt>
                <c:pt idx="3208">
                  <c:v>2647.4</c:v>
                </c:pt>
                <c:pt idx="3209">
                  <c:v>2647.4</c:v>
                </c:pt>
                <c:pt idx="3210">
                  <c:v>2649.99</c:v>
                </c:pt>
                <c:pt idx="3211">
                  <c:v>2651.7</c:v>
                </c:pt>
                <c:pt idx="3212">
                  <c:v>2651.7</c:v>
                </c:pt>
                <c:pt idx="3213">
                  <c:v>2653.39</c:v>
                </c:pt>
                <c:pt idx="3214">
                  <c:v>2653.39</c:v>
                </c:pt>
                <c:pt idx="3215">
                  <c:v>2655.23</c:v>
                </c:pt>
                <c:pt idx="3216">
                  <c:v>2655.23</c:v>
                </c:pt>
                <c:pt idx="3217">
                  <c:v>2657.51</c:v>
                </c:pt>
                <c:pt idx="3218">
                  <c:v>2659.17</c:v>
                </c:pt>
                <c:pt idx="3219">
                  <c:v>2659.17</c:v>
                </c:pt>
                <c:pt idx="3220">
                  <c:v>2660.8</c:v>
                </c:pt>
                <c:pt idx="3221">
                  <c:v>2662.42</c:v>
                </c:pt>
                <c:pt idx="3222">
                  <c:v>2662.42</c:v>
                </c:pt>
                <c:pt idx="3223">
                  <c:v>2664.04</c:v>
                </c:pt>
                <c:pt idx="3224">
                  <c:v>2665.66</c:v>
                </c:pt>
                <c:pt idx="3225">
                  <c:v>2665.66</c:v>
                </c:pt>
                <c:pt idx="3226">
                  <c:v>2667.29</c:v>
                </c:pt>
                <c:pt idx="3227">
                  <c:v>2667.29</c:v>
                </c:pt>
                <c:pt idx="3228">
                  <c:v>2669.49</c:v>
                </c:pt>
                <c:pt idx="3229">
                  <c:v>2671.13</c:v>
                </c:pt>
                <c:pt idx="3230">
                  <c:v>2671.13</c:v>
                </c:pt>
                <c:pt idx="3231">
                  <c:v>2672.87</c:v>
                </c:pt>
                <c:pt idx="3232">
                  <c:v>2672.87</c:v>
                </c:pt>
                <c:pt idx="3233">
                  <c:v>2674.43</c:v>
                </c:pt>
                <c:pt idx="3234">
                  <c:v>2676.1</c:v>
                </c:pt>
                <c:pt idx="3235">
                  <c:v>2676.1</c:v>
                </c:pt>
                <c:pt idx="3236">
                  <c:v>2677.87</c:v>
                </c:pt>
                <c:pt idx="3237">
                  <c:v>2677.87</c:v>
                </c:pt>
                <c:pt idx="3238">
                  <c:v>2680.12</c:v>
                </c:pt>
                <c:pt idx="3239">
                  <c:v>2681.73</c:v>
                </c:pt>
                <c:pt idx="3240">
                  <c:v>2681.73</c:v>
                </c:pt>
                <c:pt idx="3241">
                  <c:v>2683.49</c:v>
                </c:pt>
                <c:pt idx="3242">
                  <c:v>2683.49</c:v>
                </c:pt>
                <c:pt idx="3243">
                  <c:v>2685.1</c:v>
                </c:pt>
                <c:pt idx="3244">
                  <c:v>2686.71</c:v>
                </c:pt>
                <c:pt idx="3245">
                  <c:v>2686.71</c:v>
                </c:pt>
                <c:pt idx="3246">
                  <c:v>2688.28</c:v>
                </c:pt>
                <c:pt idx="3247">
                  <c:v>2689.81</c:v>
                </c:pt>
                <c:pt idx="3248">
                  <c:v>2689.81</c:v>
                </c:pt>
                <c:pt idx="3249">
                  <c:v>2691.8</c:v>
                </c:pt>
                <c:pt idx="3250">
                  <c:v>2691.8</c:v>
                </c:pt>
                <c:pt idx="3251">
                  <c:v>2693.25</c:v>
                </c:pt>
                <c:pt idx="3252">
                  <c:v>2694.69</c:v>
                </c:pt>
                <c:pt idx="3253">
                  <c:v>2694.69</c:v>
                </c:pt>
                <c:pt idx="3254">
                  <c:v>2696.11</c:v>
                </c:pt>
                <c:pt idx="3255">
                  <c:v>2696.11</c:v>
                </c:pt>
                <c:pt idx="3256">
                  <c:v>2697.63</c:v>
                </c:pt>
                <c:pt idx="3257">
                  <c:v>2699.01</c:v>
                </c:pt>
                <c:pt idx="3258">
                  <c:v>2699.01</c:v>
                </c:pt>
                <c:pt idx="3259">
                  <c:v>2700.45</c:v>
                </c:pt>
                <c:pt idx="3260">
                  <c:v>2700.45</c:v>
                </c:pt>
                <c:pt idx="3261">
                  <c:v>2702.44</c:v>
                </c:pt>
                <c:pt idx="3262">
                  <c:v>2703.93</c:v>
                </c:pt>
                <c:pt idx="3263">
                  <c:v>2703.93</c:v>
                </c:pt>
                <c:pt idx="3264">
                  <c:v>2705.42</c:v>
                </c:pt>
                <c:pt idx="3265">
                  <c:v>2706.97</c:v>
                </c:pt>
                <c:pt idx="3266">
                  <c:v>2707.43</c:v>
                </c:pt>
                <c:pt idx="3267">
                  <c:v>2707.43</c:v>
                </c:pt>
                <c:pt idx="3268">
                  <c:v>2708.94</c:v>
                </c:pt>
                <c:pt idx="3269">
                  <c:v>2710.54</c:v>
                </c:pt>
                <c:pt idx="3270">
                  <c:v>2710.54</c:v>
                </c:pt>
                <c:pt idx="3271">
                  <c:v>2711.97</c:v>
                </c:pt>
                <c:pt idx="3272">
                  <c:v>2713.59</c:v>
                </c:pt>
                <c:pt idx="3273">
                  <c:v>2713.59</c:v>
                </c:pt>
                <c:pt idx="3274">
                  <c:v>2715.68</c:v>
                </c:pt>
                <c:pt idx="3275">
                  <c:v>2715.68</c:v>
                </c:pt>
                <c:pt idx="3276">
                  <c:v>2717.24</c:v>
                </c:pt>
                <c:pt idx="3277">
                  <c:v>2718.81</c:v>
                </c:pt>
                <c:pt idx="3278">
                  <c:v>2718.81</c:v>
                </c:pt>
                <c:pt idx="3279">
                  <c:v>2720.39</c:v>
                </c:pt>
                <c:pt idx="3280">
                  <c:v>2720.39</c:v>
                </c:pt>
                <c:pt idx="3281">
                  <c:v>2722.54</c:v>
                </c:pt>
                <c:pt idx="3282">
                  <c:v>2722.54</c:v>
                </c:pt>
                <c:pt idx="3283">
                  <c:v>2724.13</c:v>
                </c:pt>
                <c:pt idx="3284">
                  <c:v>2725.74</c:v>
                </c:pt>
                <c:pt idx="3285">
                  <c:v>2725.74</c:v>
                </c:pt>
                <c:pt idx="3286">
                  <c:v>2727.79</c:v>
                </c:pt>
                <c:pt idx="3287">
                  <c:v>2727.79</c:v>
                </c:pt>
                <c:pt idx="3288">
                  <c:v>2729.43</c:v>
                </c:pt>
                <c:pt idx="3289">
                  <c:v>2730.96</c:v>
                </c:pt>
                <c:pt idx="3290">
                  <c:v>2730.96</c:v>
                </c:pt>
                <c:pt idx="3291">
                  <c:v>2732.46</c:v>
                </c:pt>
                <c:pt idx="3292">
                  <c:v>2732.46</c:v>
                </c:pt>
                <c:pt idx="3293">
                  <c:v>2733.82</c:v>
                </c:pt>
                <c:pt idx="3294">
                  <c:v>2735.26</c:v>
                </c:pt>
                <c:pt idx="3295">
                  <c:v>2735.26</c:v>
                </c:pt>
                <c:pt idx="3296">
                  <c:v>2736.67</c:v>
                </c:pt>
                <c:pt idx="3297">
                  <c:v>2737.8</c:v>
                </c:pt>
                <c:pt idx="3298">
                  <c:v>2737.8</c:v>
                </c:pt>
                <c:pt idx="3299">
                  <c:v>2739.63</c:v>
                </c:pt>
                <c:pt idx="3300">
                  <c:v>2739.63</c:v>
                </c:pt>
                <c:pt idx="3301">
                  <c:v>2740.95</c:v>
                </c:pt>
                <c:pt idx="3302">
                  <c:v>2742.31</c:v>
                </c:pt>
                <c:pt idx="3303">
                  <c:v>2742.31</c:v>
                </c:pt>
                <c:pt idx="3304">
                  <c:v>2743.25</c:v>
                </c:pt>
                <c:pt idx="3305">
                  <c:v>2743.25</c:v>
                </c:pt>
                <c:pt idx="3306">
                  <c:v>2744.92</c:v>
                </c:pt>
                <c:pt idx="3307">
                  <c:v>2745.77</c:v>
                </c:pt>
                <c:pt idx="3308">
                  <c:v>2745.77</c:v>
                </c:pt>
                <c:pt idx="3309">
                  <c:v>2747.39</c:v>
                </c:pt>
                <c:pt idx="3310">
                  <c:v>2747.39</c:v>
                </c:pt>
                <c:pt idx="3311">
                  <c:v>2748.39</c:v>
                </c:pt>
                <c:pt idx="3312">
                  <c:v>2749.57</c:v>
                </c:pt>
                <c:pt idx="3313">
                  <c:v>2749.57</c:v>
                </c:pt>
                <c:pt idx="3314">
                  <c:v>2750.68</c:v>
                </c:pt>
                <c:pt idx="3315">
                  <c:v>2751.83</c:v>
                </c:pt>
                <c:pt idx="3316">
                  <c:v>2751.83</c:v>
                </c:pt>
                <c:pt idx="3317">
                  <c:v>2752.85</c:v>
                </c:pt>
                <c:pt idx="3318">
                  <c:v>2753.96</c:v>
                </c:pt>
                <c:pt idx="3319">
                  <c:v>2753.96</c:v>
                </c:pt>
                <c:pt idx="3320">
                  <c:v>2755.05</c:v>
                </c:pt>
                <c:pt idx="3321">
                  <c:v>2755.05</c:v>
                </c:pt>
                <c:pt idx="3322">
                  <c:v>2756.42</c:v>
                </c:pt>
                <c:pt idx="3323">
                  <c:v>2756.42</c:v>
                </c:pt>
                <c:pt idx="3324">
                  <c:v>2757.48</c:v>
                </c:pt>
                <c:pt idx="3325">
                  <c:v>2758.72</c:v>
                </c:pt>
                <c:pt idx="3326">
                  <c:v>2758.72</c:v>
                </c:pt>
                <c:pt idx="3327">
                  <c:v>2759.77</c:v>
                </c:pt>
                <c:pt idx="3328">
                  <c:v>2760.77</c:v>
                </c:pt>
                <c:pt idx="3329">
                  <c:v>2760.77</c:v>
                </c:pt>
                <c:pt idx="3330">
                  <c:v>2761.9</c:v>
                </c:pt>
                <c:pt idx="3331">
                  <c:v>2761.9</c:v>
                </c:pt>
                <c:pt idx="3332">
                  <c:v>2763.3</c:v>
                </c:pt>
                <c:pt idx="3333">
                  <c:v>2763.3</c:v>
                </c:pt>
                <c:pt idx="3334">
                  <c:v>2764.56</c:v>
                </c:pt>
                <c:pt idx="3335">
                  <c:v>2765.69</c:v>
                </c:pt>
                <c:pt idx="3336">
                  <c:v>2766.01</c:v>
                </c:pt>
                <c:pt idx="3337">
                  <c:v>2767.05</c:v>
                </c:pt>
                <c:pt idx="3338">
                  <c:v>2767.05</c:v>
                </c:pt>
                <c:pt idx="3339">
                  <c:v>2768.53</c:v>
                </c:pt>
                <c:pt idx="3340">
                  <c:v>2768.53</c:v>
                </c:pt>
                <c:pt idx="3341">
                  <c:v>2769.77</c:v>
                </c:pt>
                <c:pt idx="3342">
                  <c:v>2770.92</c:v>
                </c:pt>
                <c:pt idx="3343">
                  <c:v>2771.25</c:v>
                </c:pt>
                <c:pt idx="3344">
                  <c:v>2772.42</c:v>
                </c:pt>
                <c:pt idx="3345">
                  <c:v>2772.42</c:v>
                </c:pt>
                <c:pt idx="3346">
                  <c:v>2773.87</c:v>
                </c:pt>
                <c:pt idx="3347">
                  <c:v>2773.87</c:v>
                </c:pt>
                <c:pt idx="3348">
                  <c:v>2775.17</c:v>
                </c:pt>
                <c:pt idx="3349">
                  <c:v>2775.17</c:v>
                </c:pt>
                <c:pt idx="3350">
                  <c:v>2776.28</c:v>
                </c:pt>
                <c:pt idx="3351">
                  <c:v>2777.46</c:v>
                </c:pt>
                <c:pt idx="3352">
                  <c:v>2777.46</c:v>
                </c:pt>
                <c:pt idx="3353">
                  <c:v>2778.59</c:v>
                </c:pt>
                <c:pt idx="3354">
                  <c:v>2779.74</c:v>
                </c:pt>
                <c:pt idx="3355">
                  <c:v>2780.67</c:v>
                </c:pt>
                <c:pt idx="3356">
                  <c:v>2780.67</c:v>
                </c:pt>
                <c:pt idx="3357">
                  <c:v>2782.19</c:v>
                </c:pt>
                <c:pt idx="3358">
                  <c:v>2782.19</c:v>
                </c:pt>
                <c:pt idx="3359">
                  <c:v>2783.34</c:v>
                </c:pt>
                <c:pt idx="3360">
                  <c:v>2784.49</c:v>
                </c:pt>
                <c:pt idx="3361">
                  <c:v>2784.49</c:v>
                </c:pt>
                <c:pt idx="3362">
                  <c:v>2785.9</c:v>
                </c:pt>
                <c:pt idx="3363">
                  <c:v>2786.99</c:v>
                </c:pt>
                <c:pt idx="3364">
                  <c:v>2787.39</c:v>
                </c:pt>
                <c:pt idx="3365">
                  <c:v>2787.39</c:v>
                </c:pt>
                <c:pt idx="3366">
                  <c:v>2788.56</c:v>
                </c:pt>
                <c:pt idx="3367">
                  <c:v>2789.73</c:v>
                </c:pt>
                <c:pt idx="3368">
                  <c:v>2789.73</c:v>
                </c:pt>
                <c:pt idx="3369">
                  <c:v>2791.1</c:v>
                </c:pt>
                <c:pt idx="3370">
                  <c:v>2792.26</c:v>
                </c:pt>
                <c:pt idx="3371">
                  <c:v>2792.26</c:v>
                </c:pt>
                <c:pt idx="3372">
                  <c:v>2793.84</c:v>
                </c:pt>
                <c:pt idx="3373">
                  <c:v>2793.84</c:v>
                </c:pt>
                <c:pt idx="3374">
                  <c:v>2795.03</c:v>
                </c:pt>
                <c:pt idx="3375">
                  <c:v>2796.48</c:v>
                </c:pt>
                <c:pt idx="3376">
                  <c:v>2796.48</c:v>
                </c:pt>
                <c:pt idx="3377">
                  <c:v>2797.59</c:v>
                </c:pt>
                <c:pt idx="3378">
                  <c:v>2798.84</c:v>
                </c:pt>
                <c:pt idx="3379">
                  <c:v>2798.84</c:v>
                </c:pt>
                <c:pt idx="3380">
                  <c:v>2800.04</c:v>
                </c:pt>
                <c:pt idx="3381">
                  <c:v>2801.4</c:v>
                </c:pt>
                <c:pt idx="3382">
                  <c:v>2801.4</c:v>
                </c:pt>
                <c:pt idx="3383">
                  <c:v>2802.59</c:v>
                </c:pt>
                <c:pt idx="3384">
                  <c:v>2802.59</c:v>
                </c:pt>
                <c:pt idx="3385">
                  <c:v>2803.79</c:v>
                </c:pt>
                <c:pt idx="3386">
                  <c:v>2805.06</c:v>
                </c:pt>
                <c:pt idx="3387">
                  <c:v>2805.06</c:v>
                </c:pt>
                <c:pt idx="3388">
                  <c:v>2806.33</c:v>
                </c:pt>
                <c:pt idx="3389">
                  <c:v>2807.16</c:v>
                </c:pt>
                <c:pt idx="3390">
                  <c:v>2808.36</c:v>
                </c:pt>
                <c:pt idx="3391">
                  <c:v>2808.36</c:v>
                </c:pt>
                <c:pt idx="3392">
                  <c:v>2809.56</c:v>
                </c:pt>
                <c:pt idx="3393">
                  <c:v>2810.78</c:v>
                </c:pt>
                <c:pt idx="3394">
                  <c:v>2810.78</c:v>
                </c:pt>
                <c:pt idx="3395">
                  <c:v>2812.09</c:v>
                </c:pt>
                <c:pt idx="3396">
                  <c:v>2813.24</c:v>
                </c:pt>
                <c:pt idx="3397">
                  <c:v>2813.24</c:v>
                </c:pt>
                <c:pt idx="3398">
                  <c:v>2814.45</c:v>
                </c:pt>
                <c:pt idx="3399">
                  <c:v>2815.73</c:v>
                </c:pt>
                <c:pt idx="3400">
                  <c:v>2815.73</c:v>
                </c:pt>
                <c:pt idx="3401">
                  <c:v>2816.86</c:v>
                </c:pt>
                <c:pt idx="3402">
                  <c:v>2816.86</c:v>
                </c:pt>
                <c:pt idx="3403">
                  <c:v>2816.86</c:v>
                </c:pt>
                <c:pt idx="3404">
                  <c:v>2818.98</c:v>
                </c:pt>
                <c:pt idx="3405">
                  <c:v>2820.14</c:v>
                </c:pt>
                <c:pt idx="3406">
                  <c:v>2820.14</c:v>
                </c:pt>
                <c:pt idx="3407">
                  <c:v>2821.37</c:v>
                </c:pt>
                <c:pt idx="3408">
                  <c:v>2822.54</c:v>
                </c:pt>
                <c:pt idx="3409">
                  <c:v>2823.33</c:v>
                </c:pt>
                <c:pt idx="3410">
                  <c:v>2823.33</c:v>
                </c:pt>
                <c:pt idx="3411">
                  <c:v>2824.54</c:v>
                </c:pt>
                <c:pt idx="3412">
                  <c:v>2824.54</c:v>
                </c:pt>
                <c:pt idx="3413">
                  <c:v>2826.57</c:v>
                </c:pt>
                <c:pt idx="3414">
                  <c:v>2826.57</c:v>
                </c:pt>
                <c:pt idx="3415">
                  <c:v>2827.59</c:v>
                </c:pt>
                <c:pt idx="3416">
                  <c:v>2828.34</c:v>
                </c:pt>
                <c:pt idx="3417">
                  <c:v>2828.34</c:v>
                </c:pt>
                <c:pt idx="3418">
                  <c:v>2829.47</c:v>
                </c:pt>
                <c:pt idx="3419">
                  <c:v>2830.59</c:v>
                </c:pt>
                <c:pt idx="3420">
                  <c:v>2830.59</c:v>
                </c:pt>
                <c:pt idx="3421">
                  <c:v>2831.69</c:v>
                </c:pt>
                <c:pt idx="3422">
                  <c:v>2832.58</c:v>
                </c:pt>
                <c:pt idx="3423">
                  <c:v>2832.58</c:v>
                </c:pt>
                <c:pt idx="3424">
                  <c:v>2833.7</c:v>
                </c:pt>
                <c:pt idx="3425">
                  <c:v>2833.7</c:v>
                </c:pt>
                <c:pt idx="3426">
                  <c:v>2835.05</c:v>
                </c:pt>
                <c:pt idx="3427">
                  <c:v>2835.77</c:v>
                </c:pt>
                <c:pt idx="3428">
                  <c:v>2835.77</c:v>
                </c:pt>
                <c:pt idx="3429">
                  <c:v>2837.09</c:v>
                </c:pt>
                <c:pt idx="3430">
                  <c:v>2837.09</c:v>
                </c:pt>
                <c:pt idx="3431">
                  <c:v>2837.89</c:v>
                </c:pt>
                <c:pt idx="3432">
                  <c:v>2838.85</c:v>
                </c:pt>
                <c:pt idx="3433">
                  <c:v>2838.85</c:v>
                </c:pt>
                <c:pt idx="3434">
                  <c:v>2839.8</c:v>
                </c:pt>
                <c:pt idx="3435">
                  <c:v>2840.74</c:v>
                </c:pt>
                <c:pt idx="3436">
                  <c:v>2840.74</c:v>
                </c:pt>
                <c:pt idx="3437">
                  <c:v>2841.66</c:v>
                </c:pt>
                <c:pt idx="3438">
                  <c:v>2842.56</c:v>
                </c:pt>
                <c:pt idx="3439">
                  <c:v>2842.56</c:v>
                </c:pt>
                <c:pt idx="3440">
                  <c:v>2843.15</c:v>
                </c:pt>
                <c:pt idx="3441">
                  <c:v>2843.77</c:v>
                </c:pt>
                <c:pt idx="3442">
                  <c:v>2843.77</c:v>
                </c:pt>
                <c:pt idx="3443">
                  <c:v>2844.9</c:v>
                </c:pt>
                <c:pt idx="3444">
                  <c:v>2845.76</c:v>
                </c:pt>
                <c:pt idx="3445">
                  <c:v>2845.76</c:v>
                </c:pt>
                <c:pt idx="3446">
                  <c:v>2846.66</c:v>
                </c:pt>
                <c:pt idx="3447">
                  <c:v>2847.47</c:v>
                </c:pt>
                <c:pt idx="3448">
                  <c:v>2847.47</c:v>
                </c:pt>
                <c:pt idx="3449">
                  <c:v>2848.36</c:v>
                </c:pt>
                <c:pt idx="3450">
                  <c:v>2848.6</c:v>
                </c:pt>
                <c:pt idx="3451">
                  <c:v>2848.6</c:v>
                </c:pt>
                <c:pt idx="3452">
                  <c:v>2849.45</c:v>
                </c:pt>
                <c:pt idx="3453">
                  <c:v>2849.45</c:v>
                </c:pt>
                <c:pt idx="3454">
                  <c:v>2850.59</c:v>
                </c:pt>
                <c:pt idx="3455">
                  <c:v>2851.43</c:v>
                </c:pt>
                <c:pt idx="3456">
                  <c:v>2851.43</c:v>
                </c:pt>
                <c:pt idx="3457">
                  <c:v>2852.32</c:v>
                </c:pt>
                <c:pt idx="3458">
                  <c:v>2853.11</c:v>
                </c:pt>
                <c:pt idx="3459">
                  <c:v>2853.11</c:v>
                </c:pt>
                <c:pt idx="3460">
                  <c:v>2853.66</c:v>
                </c:pt>
                <c:pt idx="3461">
                  <c:v>2854.16</c:v>
                </c:pt>
                <c:pt idx="3462">
                  <c:v>2855.04</c:v>
                </c:pt>
                <c:pt idx="3463">
                  <c:v>2855.04</c:v>
                </c:pt>
                <c:pt idx="3464">
                  <c:v>2855.87</c:v>
                </c:pt>
                <c:pt idx="3465">
                  <c:v>2855.87</c:v>
                </c:pt>
                <c:pt idx="3466">
                  <c:v>2856.99</c:v>
                </c:pt>
                <c:pt idx="3467">
                  <c:v>2856.99</c:v>
                </c:pt>
                <c:pt idx="3468">
                  <c:v>2857.82</c:v>
                </c:pt>
                <c:pt idx="3469">
                  <c:v>2858.64</c:v>
                </c:pt>
                <c:pt idx="3470">
                  <c:v>2858.64</c:v>
                </c:pt>
                <c:pt idx="3471">
                  <c:v>2859.15</c:v>
                </c:pt>
                <c:pt idx="3472">
                  <c:v>2859.98</c:v>
                </c:pt>
                <c:pt idx="3473">
                  <c:v>2859.98</c:v>
                </c:pt>
                <c:pt idx="3474">
                  <c:v>2860.8</c:v>
                </c:pt>
                <c:pt idx="3475">
                  <c:v>2861.63</c:v>
                </c:pt>
                <c:pt idx="3476">
                  <c:v>2861.63</c:v>
                </c:pt>
                <c:pt idx="3477">
                  <c:v>2862.5</c:v>
                </c:pt>
                <c:pt idx="3478">
                  <c:v>2863.29</c:v>
                </c:pt>
                <c:pt idx="3479">
                  <c:v>2863.29</c:v>
                </c:pt>
                <c:pt idx="3480">
                  <c:v>2863.93</c:v>
                </c:pt>
                <c:pt idx="3481">
                  <c:v>2864.49</c:v>
                </c:pt>
                <c:pt idx="3482">
                  <c:v>2865.36</c:v>
                </c:pt>
                <c:pt idx="3483">
                  <c:v>2865.36</c:v>
                </c:pt>
                <c:pt idx="3484">
                  <c:v>2866.24</c:v>
                </c:pt>
                <c:pt idx="3485">
                  <c:v>2866.24</c:v>
                </c:pt>
                <c:pt idx="3486">
                  <c:v>2867.45</c:v>
                </c:pt>
                <c:pt idx="3487">
                  <c:v>2868.05</c:v>
                </c:pt>
                <c:pt idx="3488">
                  <c:v>2868.05</c:v>
                </c:pt>
                <c:pt idx="3489">
                  <c:v>2869.3</c:v>
                </c:pt>
                <c:pt idx="3490">
                  <c:v>2869.3</c:v>
                </c:pt>
                <c:pt idx="3491">
                  <c:v>2870.09</c:v>
                </c:pt>
                <c:pt idx="3492">
                  <c:v>2871.11</c:v>
                </c:pt>
                <c:pt idx="3493">
                  <c:v>2871.11</c:v>
                </c:pt>
                <c:pt idx="3494">
                  <c:v>2872.05</c:v>
                </c:pt>
                <c:pt idx="3495">
                  <c:v>2873.1</c:v>
                </c:pt>
                <c:pt idx="3496">
                  <c:v>2873.1</c:v>
                </c:pt>
                <c:pt idx="3497">
                  <c:v>2874.12</c:v>
                </c:pt>
                <c:pt idx="3498">
                  <c:v>2875.02</c:v>
                </c:pt>
                <c:pt idx="3499">
                  <c:v>2875.02</c:v>
                </c:pt>
                <c:pt idx="3500">
                  <c:v>2876.08</c:v>
                </c:pt>
                <c:pt idx="3501">
                  <c:v>2876.08</c:v>
                </c:pt>
                <c:pt idx="3502">
                  <c:v>2877.17</c:v>
                </c:pt>
                <c:pt idx="3503">
                  <c:v>2877.88</c:v>
                </c:pt>
                <c:pt idx="3504">
                  <c:v>2879.04</c:v>
                </c:pt>
                <c:pt idx="3505">
                  <c:v>2879.04</c:v>
                </c:pt>
                <c:pt idx="3506">
                  <c:v>2880.35</c:v>
                </c:pt>
                <c:pt idx="3507">
                  <c:v>2880.35</c:v>
                </c:pt>
                <c:pt idx="3508">
                  <c:v>2881.56</c:v>
                </c:pt>
                <c:pt idx="3509">
                  <c:v>2882.68</c:v>
                </c:pt>
                <c:pt idx="3510">
                  <c:v>2882.68</c:v>
                </c:pt>
                <c:pt idx="3511">
                  <c:v>2883.92</c:v>
                </c:pt>
                <c:pt idx="3512">
                  <c:v>2885.13</c:v>
                </c:pt>
                <c:pt idx="3513">
                  <c:v>2885.13</c:v>
                </c:pt>
                <c:pt idx="3514">
                  <c:v>2886.12</c:v>
                </c:pt>
                <c:pt idx="3515">
                  <c:v>2886.12</c:v>
                </c:pt>
                <c:pt idx="3516">
                  <c:v>2887.42</c:v>
                </c:pt>
                <c:pt idx="3517">
                  <c:v>2888.67</c:v>
                </c:pt>
                <c:pt idx="3518">
                  <c:v>2888.67</c:v>
                </c:pt>
                <c:pt idx="3519">
                  <c:v>2889.91</c:v>
                </c:pt>
                <c:pt idx="3520">
                  <c:v>2890.98</c:v>
                </c:pt>
                <c:pt idx="3521">
                  <c:v>2892.26</c:v>
                </c:pt>
                <c:pt idx="3522">
                  <c:v>2892.26</c:v>
                </c:pt>
                <c:pt idx="3523">
                  <c:v>2893.61</c:v>
                </c:pt>
                <c:pt idx="3524">
                  <c:v>2893.61</c:v>
                </c:pt>
                <c:pt idx="3525">
                  <c:v>2895.38</c:v>
                </c:pt>
                <c:pt idx="3526">
                  <c:v>2895.38</c:v>
                </c:pt>
                <c:pt idx="3527">
                  <c:v>2896.44</c:v>
                </c:pt>
                <c:pt idx="3528">
                  <c:v>2897.86</c:v>
                </c:pt>
                <c:pt idx="3529">
                  <c:v>2897.86</c:v>
                </c:pt>
                <c:pt idx="3530">
                  <c:v>2899.64</c:v>
                </c:pt>
                <c:pt idx="3531">
                  <c:v>2899.64</c:v>
                </c:pt>
                <c:pt idx="3532">
                  <c:v>2900.91</c:v>
                </c:pt>
                <c:pt idx="3533">
                  <c:v>2902.31</c:v>
                </c:pt>
                <c:pt idx="3534">
                  <c:v>2902.31</c:v>
                </c:pt>
                <c:pt idx="3535">
                  <c:v>2903.71</c:v>
                </c:pt>
                <c:pt idx="3536">
                  <c:v>2905.13</c:v>
                </c:pt>
                <c:pt idx="3537">
                  <c:v>2905.13</c:v>
                </c:pt>
                <c:pt idx="3538">
                  <c:v>2906.42</c:v>
                </c:pt>
                <c:pt idx="3539">
                  <c:v>2906.42</c:v>
                </c:pt>
                <c:pt idx="3540">
                  <c:v>2907.87</c:v>
                </c:pt>
                <c:pt idx="3541">
                  <c:v>2909.32</c:v>
                </c:pt>
                <c:pt idx="3542">
                  <c:v>2909.32</c:v>
                </c:pt>
                <c:pt idx="3543">
                  <c:v>2910.79</c:v>
                </c:pt>
                <c:pt idx="3544">
                  <c:v>2912.18</c:v>
                </c:pt>
                <c:pt idx="3545">
                  <c:v>2912.18</c:v>
                </c:pt>
                <c:pt idx="3546">
                  <c:v>2913.67</c:v>
                </c:pt>
                <c:pt idx="3547">
                  <c:v>2915.26</c:v>
                </c:pt>
                <c:pt idx="3548">
                  <c:v>2915.26</c:v>
                </c:pt>
                <c:pt idx="3549">
                  <c:v>2916.64</c:v>
                </c:pt>
                <c:pt idx="3550">
                  <c:v>2918.25</c:v>
                </c:pt>
                <c:pt idx="3551">
                  <c:v>2918.25</c:v>
                </c:pt>
                <c:pt idx="3552">
                  <c:v>2919.8</c:v>
                </c:pt>
                <c:pt idx="3553">
                  <c:v>2921.33</c:v>
                </c:pt>
                <c:pt idx="3554">
                  <c:v>2921.33</c:v>
                </c:pt>
                <c:pt idx="3555">
                  <c:v>2922.89</c:v>
                </c:pt>
                <c:pt idx="3556">
                  <c:v>2922.89</c:v>
                </c:pt>
                <c:pt idx="3557">
                  <c:v>2925.02</c:v>
                </c:pt>
                <c:pt idx="3558">
                  <c:v>2925.02</c:v>
                </c:pt>
                <c:pt idx="3559">
                  <c:v>2926.62</c:v>
                </c:pt>
                <c:pt idx="3560">
                  <c:v>2928.3</c:v>
                </c:pt>
                <c:pt idx="3561">
                  <c:v>2928.3</c:v>
                </c:pt>
                <c:pt idx="3562">
                  <c:v>2929.83</c:v>
                </c:pt>
                <c:pt idx="3563">
                  <c:v>2931.46</c:v>
                </c:pt>
                <c:pt idx="3564">
                  <c:v>2931.46</c:v>
                </c:pt>
                <c:pt idx="3565">
                  <c:v>2933.68</c:v>
                </c:pt>
                <c:pt idx="3566">
                  <c:v>2933.68</c:v>
                </c:pt>
                <c:pt idx="3567">
                  <c:v>2935.34</c:v>
                </c:pt>
                <c:pt idx="3568">
                  <c:v>2937.01</c:v>
                </c:pt>
                <c:pt idx="3569">
                  <c:v>2937.01</c:v>
                </c:pt>
                <c:pt idx="3570">
                  <c:v>2938.77</c:v>
                </c:pt>
                <c:pt idx="3571">
                  <c:v>2940.46</c:v>
                </c:pt>
                <c:pt idx="3572">
                  <c:v>2940.46</c:v>
                </c:pt>
                <c:pt idx="3573">
                  <c:v>2942.17</c:v>
                </c:pt>
                <c:pt idx="3574">
                  <c:v>2942.77</c:v>
                </c:pt>
                <c:pt idx="3575">
                  <c:v>2944.4</c:v>
                </c:pt>
                <c:pt idx="3576">
                  <c:v>2944.4</c:v>
                </c:pt>
                <c:pt idx="3577">
                  <c:v>2946.19</c:v>
                </c:pt>
                <c:pt idx="3578">
                  <c:v>2946.19</c:v>
                </c:pt>
                <c:pt idx="3579">
                  <c:v>2948.52</c:v>
                </c:pt>
                <c:pt idx="3580">
                  <c:v>2950.24</c:v>
                </c:pt>
                <c:pt idx="3581">
                  <c:v>2950.24</c:v>
                </c:pt>
                <c:pt idx="3582">
                  <c:v>2951.88</c:v>
                </c:pt>
                <c:pt idx="3583">
                  <c:v>2953.73</c:v>
                </c:pt>
                <c:pt idx="3584">
                  <c:v>2953.73</c:v>
                </c:pt>
                <c:pt idx="3585">
                  <c:v>2956.11</c:v>
                </c:pt>
                <c:pt idx="3586">
                  <c:v>2956.11</c:v>
                </c:pt>
                <c:pt idx="3587">
                  <c:v>2957.91</c:v>
                </c:pt>
                <c:pt idx="3588">
                  <c:v>2957.91</c:v>
                </c:pt>
                <c:pt idx="3589">
                  <c:v>2960.32</c:v>
                </c:pt>
                <c:pt idx="3590">
                  <c:v>2960.32</c:v>
                </c:pt>
                <c:pt idx="3591">
                  <c:v>2962.02</c:v>
                </c:pt>
                <c:pt idx="3592">
                  <c:v>2963.94</c:v>
                </c:pt>
                <c:pt idx="3593">
                  <c:v>2964.49</c:v>
                </c:pt>
                <c:pt idx="3594">
                  <c:v>2966.39</c:v>
                </c:pt>
                <c:pt idx="3595">
                  <c:v>2966.39</c:v>
                </c:pt>
                <c:pt idx="3596">
                  <c:v>2968.22</c:v>
                </c:pt>
                <c:pt idx="3597">
                  <c:v>2968.22</c:v>
                </c:pt>
                <c:pt idx="3598">
                  <c:v>2970.72</c:v>
                </c:pt>
                <c:pt idx="3599">
                  <c:v>2972.48</c:v>
                </c:pt>
                <c:pt idx="3600">
                  <c:v>2972.48</c:v>
                </c:pt>
                <c:pt idx="3601">
                  <c:v>2974.44</c:v>
                </c:pt>
                <c:pt idx="3602">
                  <c:v>2974.44</c:v>
                </c:pt>
                <c:pt idx="3603">
                  <c:v>2976.31</c:v>
                </c:pt>
                <c:pt idx="3604">
                  <c:v>2978.18</c:v>
                </c:pt>
                <c:pt idx="3605">
                  <c:v>2978.18</c:v>
                </c:pt>
                <c:pt idx="3606">
                  <c:v>2980.08</c:v>
                </c:pt>
                <c:pt idx="3607">
                  <c:v>2981.97</c:v>
                </c:pt>
                <c:pt idx="3608">
                  <c:v>2982.63</c:v>
                </c:pt>
                <c:pt idx="3609">
                  <c:v>2984.54</c:v>
                </c:pt>
                <c:pt idx="3610">
                  <c:v>2984.54</c:v>
                </c:pt>
                <c:pt idx="3611">
                  <c:v>2986.36</c:v>
                </c:pt>
                <c:pt idx="3612">
                  <c:v>2986.36</c:v>
                </c:pt>
                <c:pt idx="3613">
                  <c:v>2989.04</c:v>
                </c:pt>
                <c:pt idx="3614">
                  <c:v>2990.98</c:v>
                </c:pt>
                <c:pt idx="3615">
                  <c:v>2990.98</c:v>
                </c:pt>
                <c:pt idx="3616">
                  <c:v>2993.59</c:v>
                </c:pt>
                <c:pt idx="3617">
                  <c:v>2993.59</c:v>
                </c:pt>
                <c:pt idx="3618">
                  <c:v>2995.55</c:v>
                </c:pt>
                <c:pt idx="3619">
                  <c:v>2997.5</c:v>
                </c:pt>
                <c:pt idx="3620">
                  <c:v>2997.5</c:v>
                </c:pt>
                <c:pt idx="3621">
                  <c:v>3000.15</c:v>
                </c:pt>
                <c:pt idx="3622">
                  <c:v>3000.15</c:v>
                </c:pt>
                <c:pt idx="3623">
                  <c:v>3002.13</c:v>
                </c:pt>
                <c:pt idx="3624">
                  <c:v>3002.13</c:v>
                </c:pt>
                <c:pt idx="3625">
                  <c:v>3004.11</c:v>
                </c:pt>
                <c:pt idx="3626">
                  <c:v>3006.11</c:v>
                </c:pt>
                <c:pt idx="3627">
                  <c:v>3006.11</c:v>
                </c:pt>
                <c:pt idx="3628">
                  <c:v>3008.11</c:v>
                </c:pt>
                <c:pt idx="3629">
                  <c:v>3010.11</c:v>
                </c:pt>
                <c:pt idx="3630">
                  <c:v>3010.11</c:v>
                </c:pt>
                <c:pt idx="3631">
                  <c:v>3012.24</c:v>
                </c:pt>
                <c:pt idx="3632">
                  <c:v>3012.24</c:v>
                </c:pt>
                <c:pt idx="3633">
                  <c:v>3014.16</c:v>
                </c:pt>
                <c:pt idx="3634">
                  <c:v>3016.31</c:v>
                </c:pt>
                <c:pt idx="3635">
                  <c:v>3016.31</c:v>
                </c:pt>
                <c:pt idx="3636">
                  <c:v>3018.34</c:v>
                </c:pt>
                <c:pt idx="3637">
                  <c:v>3020.28</c:v>
                </c:pt>
                <c:pt idx="3638">
                  <c:v>3020.28</c:v>
                </c:pt>
                <c:pt idx="3639">
                  <c:v>3022.45</c:v>
                </c:pt>
                <c:pt idx="3640">
                  <c:v>3024.49</c:v>
                </c:pt>
                <c:pt idx="3641">
                  <c:v>3024.49</c:v>
                </c:pt>
                <c:pt idx="3642">
                  <c:v>3026.55</c:v>
                </c:pt>
                <c:pt idx="3643">
                  <c:v>3028.59</c:v>
                </c:pt>
                <c:pt idx="3644">
                  <c:v>3028.59</c:v>
                </c:pt>
                <c:pt idx="3645">
                  <c:v>3030.03</c:v>
                </c:pt>
                <c:pt idx="3646">
                  <c:v>3032.02</c:v>
                </c:pt>
                <c:pt idx="3647">
                  <c:v>3032.02</c:v>
                </c:pt>
                <c:pt idx="3648">
                  <c:v>3034.2</c:v>
                </c:pt>
                <c:pt idx="3649">
                  <c:v>3036.31</c:v>
                </c:pt>
                <c:pt idx="3650">
                  <c:v>3036.31</c:v>
                </c:pt>
                <c:pt idx="3651">
                  <c:v>3038.4</c:v>
                </c:pt>
                <c:pt idx="3652">
                  <c:v>3040.49</c:v>
                </c:pt>
                <c:pt idx="3653">
                  <c:v>3040.49</c:v>
                </c:pt>
                <c:pt idx="3654">
                  <c:v>3042.62</c:v>
                </c:pt>
                <c:pt idx="3655">
                  <c:v>3044.83</c:v>
                </c:pt>
                <c:pt idx="3656">
                  <c:v>3044.83</c:v>
                </c:pt>
                <c:pt idx="3657">
                  <c:v>3046.87</c:v>
                </c:pt>
                <c:pt idx="3658">
                  <c:v>3049.09</c:v>
                </c:pt>
                <c:pt idx="3659">
                  <c:v>3049.09</c:v>
                </c:pt>
                <c:pt idx="3660">
                  <c:v>3051.2</c:v>
                </c:pt>
                <c:pt idx="3661">
                  <c:v>3051.2</c:v>
                </c:pt>
                <c:pt idx="3662">
                  <c:v>3053.22</c:v>
                </c:pt>
                <c:pt idx="3663">
                  <c:v>3055.46</c:v>
                </c:pt>
                <c:pt idx="3664">
                  <c:v>3055.46</c:v>
                </c:pt>
                <c:pt idx="3665">
                  <c:v>3057.66</c:v>
                </c:pt>
                <c:pt idx="3666">
                  <c:v>3059.81</c:v>
                </c:pt>
                <c:pt idx="3667">
                  <c:v>3059.81</c:v>
                </c:pt>
                <c:pt idx="3668">
                  <c:v>3061.96</c:v>
                </c:pt>
                <c:pt idx="3669">
                  <c:v>3064.23</c:v>
                </c:pt>
                <c:pt idx="3670">
                  <c:v>3064.23</c:v>
                </c:pt>
                <c:pt idx="3671">
                  <c:v>3066.39</c:v>
                </c:pt>
                <c:pt idx="3672">
                  <c:v>3066.39</c:v>
                </c:pt>
                <c:pt idx="3673">
                  <c:v>3069.94</c:v>
                </c:pt>
                <c:pt idx="3674">
                  <c:v>3069.94</c:v>
                </c:pt>
                <c:pt idx="3675">
                  <c:v>3072.11</c:v>
                </c:pt>
                <c:pt idx="3676">
                  <c:v>3074.3</c:v>
                </c:pt>
                <c:pt idx="3677">
                  <c:v>3074.3</c:v>
                </c:pt>
                <c:pt idx="3678">
                  <c:v>3083.55</c:v>
                </c:pt>
                <c:pt idx="3679">
                  <c:v>3083.55</c:v>
                </c:pt>
                <c:pt idx="3680">
                  <c:v>3083.55</c:v>
                </c:pt>
                <c:pt idx="3681">
                  <c:v>3083.55</c:v>
                </c:pt>
                <c:pt idx="3682">
                  <c:v>3083.55</c:v>
                </c:pt>
                <c:pt idx="3683">
                  <c:v>3083.55</c:v>
                </c:pt>
                <c:pt idx="3684">
                  <c:v>3083.55</c:v>
                </c:pt>
              </c:strCache>
            </c:strRef>
          </c:cat>
          <c:val>
            <c:numRef>
              <c:f>'1'!$E$2:$E$3685</c:f>
              <c:numCache>
                <c:formatCode>General</c:formatCode>
                <c:ptCount val="368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6.3325699999999999E-2</c:v>
                </c:pt>
                <c:pt idx="29">
                  <c:v>3.4781100000000002E-2</c:v>
                </c:pt>
                <c:pt idx="30">
                  <c:v>1.66404E-2</c:v>
                </c:pt>
                <c:pt idx="31">
                  <c:v>1.66404E-2</c:v>
                </c:pt>
                <c:pt idx="32">
                  <c:v>6.0909299999999996E-3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2.5676100000000001E-3</c:v>
                </c:pt>
                <c:pt idx="94">
                  <c:v>1.2109600000000001E-3</c:v>
                </c:pt>
                <c:pt idx="95">
                  <c:v>1.2109600000000001E-3</c:v>
                </c:pt>
                <c:pt idx="96">
                  <c:v>1.29849E-3</c:v>
                </c:pt>
                <c:pt idx="97">
                  <c:v>1.77177E-3</c:v>
                </c:pt>
                <c:pt idx="98">
                  <c:v>1.77177E-3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1.03162E-3</c:v>
                </c:pt>
                <c:pt idx="104">
                  <c:v>1.03162E-3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1.10911E-3</c:v>
                </c:pt>
                <c:pt idx="211">
                  <c:v>1.44757E-3</c:v>
                </c:pt>
                <c:pt idx="212">
                  <c:v>1.44757E-3</c:v>
                </c:pt>
                <c:pt idx="213">
                  <c:v>1.4788500000000001E-3</c:v>
                </c:pt>
                <c:pt idx="214">
                  <c:v>1.4788500000000001E-3</c:v>
                </c:pt>
                <c:pt idx="215">
                  <c:v>1.62667E-3</c:v>
                </c:pt>
                <c:pt idx="216">
                  <c:v>1.31152E-3</c:v>
                </c:pt>
                <c:pt idx="217">
                  <c:v>1.31152E-3</c:v>
                </c:pt>
                <c:pt idx="218">
                  <c:v>0</c:v>
                </c:pt>
                <c:pt idx="219">
                  <c:v>3.6392299999999998E-3</c:v>
                </c:pt>
                <c:pt idx="220">
                  <c:v>3.6392299999999998E-3</c:v>
                </c:pt>
                <c:pt idx="221">
                  <c:v>3.0681800000000002E-3</c:v>
                </c:pt>
                <c:pt idx="222">
                  <c:v>2.4284900000000002E-3</c:v>
                </c:pt>
                <c:pt idx="223">
                  <c:v>0</c:v>
                </c:pt>
                <c:pt idx="224">
                  <c:v>0</c:v>
                </c:pt>
                <c:pt idx="225">
                  <c:v>1.47613E-3</c:v>
                </c:pt>
                <c:pt idx="226">
                  <c:v>1.4316400000000001E-3</c:v>
                </c:pt>
                <c:pt idx="227">
                  <c:v>1.4316400000000001E-3</c:v>
                </c:pt>
                <c:pt idx="228">
                  <c:v>1.10984E-3</c:v>
                </c:pt>
                <c:pt idx="229">
                  <c:v>1.10984E-3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1.45632E-2</c:v>
                </c:pt>
                <c:pt idx="302">
                  <c:v>1.45632E-2</c:v>
                </c:pt>
                <c:pt idx="303">
                  <c:v>3.86559E-2</c:v>
                </c:pt>
                <c:pt idx="304">
                  <c:v>3.86559E-2</c:v>
                </c:pt>
                <c:pt idx="305">
                  <c:v>6.9030300000000003E-2</c:v>
                </c:pt>
                <c:pt idx="306">
                  <c:v>0.139101</c:v>
                </c:pt>
                <c:pt idx="307">
                  <c:v>0.139101</c:v>
                </c:pt>
                <c:pt idx="308">
                  <c:v>0.24046799999999999</c:v>
                </c:pt>
                <c:pt idx="309">
                  <c:v>0.24046799999999999</c:v>
                </c:pt>
                <c:pt idx="310">
                  <c:v>0.430116</c:v>
                </c:pt>
                <c:pt idx="311">
                  <c:v>0.60018800000000005</c:v>
                </c:pt>
                <c:pt idx="312">
                  <c:v>0.60018800000000005</c:v>
                </c:pt>
                <c:pt idx="313">
                  <c:v>0.82327099999999998</c:v>
                </c:pt>
                <c:pt idx="314">
                  <c:v>0.82327099999999998</c:v>
                </c:pt>
                <c:pt idx="315">
                  <c:v>1.16425</c:v>
                </c:pt>
                <c:pt idx="316">
                  <c:v>1.16425</c:v>
                </c:pt>
                <c:pt idx="317">
                  <c:v>1.5494699999999999</c:v>
                </c:pt>
                <c:pt idx="318">
                  <c:v>1.5494699999999999</c:v>
                </c:pt>
                <c:pt idx="319">
                  <c:v>1.89994</c:v>
                </c:pt>
                <c:pt idx="320">
                  <c:v>2.2448100000000002</c:v>
                </c:pt>
                <c:pt idx="321">
                  <c:v>2.2448100000000002</c:v>
                </c:pt>
                <c:pt idx="322">
                  <c:v>2.65435</c:v>
                </c:pt>
                <c:pt idx="323">
                  <c:v>3.06921</c:v>
                </c:pt>
                <c:pt idx="324">
                  <c:v>3.06921</c:v>
                </c:pt>
                <c:pt idx="325">
                  <c:v>3.5058699999999998</c:v>
                </c:pt>
                <c:pt idx="326">
                  <c:v>3.9617599999999999</c:v>
                </c:pt>
                <c:pt idx="327">
                  <c:v>3.9617599999999999</c:v>
                </c:pt>
                <c:pt idx="328">
                  <c:v>4.4328399999999997</c:v>
                </c:pt>
                <c:pt idx="329">
                  <c:v>4.4328399999999997</c:v>
                </c:pt>
                <c:pt idx="330">
                  <c:v>4.9177600000000004</c:v>
                </c:pt>
                <c:pt idx="331">
                  <c:v>5.4067100000000003</c:v>
                </c:pt>
                <c:pt idx="332">
                  <c:v>5.4067100000000003</c:v>
                </c:pt>
                <c:pt idx="333">
                  <c:v>5.8826299999999998</c:v>
                </c:pt>
                <c:pt idx="334">
                  <c:v>6.3536400000000004</c:v>
                </c:pt>
                <c:pt idx="335">
                  <c:v>6.3536400000000004</c:v>
                </c:pt>
                <c:pt idx="336">
                  <c:v>6.7558800000000003</c:v>
                </c:pt>
                <c:pt idx="337">
                  <c:v>7.1807400000000001</c:v>
                </c:pt>
                <c:pt idx="338">
                  <c:v>7.1807400000000001</c:v>
                </c:pt>
                <c:pt idx="339">
                  <c:v>7.6952999999999996</c:v>
                </c:pt>
                <c:pt idx="340">
                  <c:v>7.6952999999999996</c:v>
                </c:pt>
                <c:pt idx="341">
                  <c:v>8.1335499999999996</c:v>
                </c:pt>
                <c:pt idx="342">
                  <c:v>8.1335499999999996</c:v>
                </c:pt>
                <c:pt idx="343">
                  <c:v>8.7143999999999995</c:v>
                </c:pt>
                <c:pt idx="344">
                  <c:v>9.1280599999999996</c:v>
                </c:pt>
                <c:pt idx="345">
                  <c:v>9.1280599999999996</c:v>
                </c:pt>
                <c:pt idx="346">
                  <c:v>9.5924499999999995</c:v>
                </c:pt>
                <c:pt idx="347">
                  <c:v>10.0585</c:v>
                </c:pt>
                <c:pt idx="348">
                  <c:v>10.0585</c:v>
                </c:pt>
                <c:pt idx="349">
                  <c:v>10.689</c:v>
                </c:pt>
                <c:pt idx="350">
                  <c:v>10.689</c:v>
                </c:pt>
                <c:pt idx="351">
                  <c:v>11.0025</c:v>
                </c:pt>
                <c:pt idx="352">
                  <c:v>11.0025</c:v>
                </c:pt>
                <c:pt idx="353">
                  <c:v>11.389200000000001</c:v>
                </c:pt>
                <c:pt idx="354">
                  <c:v>11.7094</c:v>
                </c:pt>
                <c:pt idx="355">
                  <c:v>11.7094</c:v>
                </c:pt>
                <c:pt idx="356">
                  <c:v>12.0114</c:v>
                </c:pt>
                <c:pt idx="357">
                  <c:v>12.0114</c:v>
                </c:pt>
                <c:pt idx="358">
                  <c:v>12.313800000000001</c:v>
                </c:pt>
                <c:pt idx="359">
                  <c:v>12.6233</c:v>
                </c:pt>
                <c:pt idx="360">
                  <c:v>12.6233</c:v>
                </c:pt>
                <c:pt idx="361">
                  <c:v>12.9391</c:v>
                </c:pt>
                <c:pt idx="362">
                  <c:v>13.2591</c:v>
                </c:pt>
                <c:pt idx="363">
                  <c:v>13.2591</c:v>
                </c:pt>
                <c:pt idx="364">
                  <c:v>13.582000000000001</c:v>
                </c:pt>
                <c:pt idx="365">
                  <c:v>13.906599999999999</c:v>
                </c:pt>
                <c:pt idx="366">
                  <c:v>13.906599999999999</c:v>
                </c:pt>
                <c:pt idx="367">
                  <c:v>14.249700000000001</c:v>
                </c:pt>
                <c:pt idx="368">
                  <c:v>14.561299999999999</c:v>
                </c:pt>
                <c:pt idx="369">
                  <c:v>14.561299999999999</c:v>
                </c:pt>
                <c:pt idx="370">
                  <c:v>14.907500000000001</c:v>
                </c:pt>
                <c:pt idx="371">
                  <c:v>15.2416</c:v>
                </c:pt>
                <c:pt idx="372">
                  <c:v>15.2416</c:v>
                </c:pt>
                <c:pt idx="373">
                  <c:v>15.579000000000001</c:v>
                </c:pt>
                <c:pt idx="374">
                  <c:v>15.920199999999999</c:v>
                </c:pt>
                <c:pt idx="375">
                  <c:v>15.920199999999999</c:v>
                </c:pt>
                <c:pt idx="376">
                  <c:v>16.264199999999999</c:v>
                </c:pt>
                <c:pt idx="377">
                  <c:v>16.611699999999999</c:v>
                </c:pt>
                <c:pt idx="378">
                  <c:v>16.611699999999999</c:v>
                </c:pt>
                <c:pt idx="379">
                  <c:v>16.963200000000001</c:v>
                </c:pt>
                <c:pt idx="380">
                  <c:v>17.3187</c:v>
                </c:pt>
                <c:pt idx="381">
                  <c:v>17.3187</c:v>
                </c:pt>
                <c:pt idx="382">
                  <c:v>17.6965</c:v>
                </c:pt>
                <c:pt idx="383">
                  <c:v>18.041899999999998</c:v>
                </c:pt>
                <c:pt idx="384">
                  <c:v>18.041899999999998</c:v>
                </c:pt>
                <c:pt idx="385">
                  <c:v>18.429600000000001</c:v>
                </c:pt>
                <c:pt idx="386">
                  <c:v>18.429600000000001</c:v>
                </c:pt>
                <c:pt idx="387">
                  <c:v>18.811599999999999</c:v>
                </c:pt>
                <c:pt idx="388">
                  <c:v>19.2042</c:v>
                </c:pt>
                <c:pt idx="389">
                  <c:v>19.2042</c:v>
                </c:pt>
                <c:pt idx="390">
                  <c:v>19.604900000000001</c:v>
                </c:pt>
                <c:pt idx="391">
                  <c:v>20.009499999999999</c:v>
                </c:pt>
                <c:pt idx="392">
                  <c:v>20.009499999999999</c:v>
                </c:pt>
                <c:pt idx="393">
                  <c:v>20.418800000000001</c:v>
                </c:pt>
                <c:pt idx="394">
                  <c:v>20.8384</c:v>
                </c:pt>
                <c:pt idx="395">
                  <c:v>20.8384</c:v>
                </c:pt>
                <c:pt idx="396">
                  <c:v>21.258500000000002</c:v>
                </c:pt>
                <c:pt idx="397">
                  <c:v>21.258500000000002</c:v>
                </c:pt>
                <c:pt idx="398">
                  <c:v>21.6982</c:v>
                </c:pt>
                <c:pt idx="399">
                  <c:v>22.096299999999999</c:v>
                </c:pt>
                <c:pt idx="400">
                  <c:v>22.096299999999999</c:v>
                </c:pt>
                <c:pt idx="401">
                  <c:v>22.541799999999999</c:v>
                </c:pt>
                <c:pt idx="402">
                  <c:v>22.9724</c:v>
                </c:pt>
                <c:pt idx="403">
                  <c:v>22.9724</c:v>
                </c:pt>
                <c:pt idx="404">
                  <c:v>23.4071</c:v>
                </c:pt>
                <c:pt idx="405">
                  <c:v>23.84</c:v>
                </c:pt>
                <c:pt idx="406">
                  <c:v>23.84</c:v>
                </c:pt>
                <c:pt idx="407">
                  <c:v>24.263000000000002</c:v>
                </c:pt>
                <c:pt idx="408">
                  <c:v>24.679600000000001</c:v>
                </c:pt>
                <c:pt idx="409">
                  <c:v>24.679600000000001</c:v>
                </c:pt>
                <c:pt idx="410">
                  <c:v>25.0886</c:v>
                </c:pt>
                <c:pt idx="411">
                  <c:v>25.509799999999998</c:v>
                </c:pt>
                <c:pt idx="412">
                  <c:v>25.509799999999998</c:v>
                </c:pt>
                <c:pt idx="413">
                  <c:v>25.906400000000001</c:v>
                </c:pt>
                <c:pt idx="414">
                  <c:v>26.023900000000001</c:v>
                </c:pt>
                <c:pt idx="415">
                  <c:v>26.023900000000001</c:v>
                </c:pt>
                <c:pt idx="416">
                  <c:v>26.547499999999999</c:v>
                </c:pt>
                <c:pt idx="417">
                  <c:v>26.935300000000002</c:v>
                </c:pt>
                <c:pt idx="418">
                  <c:v>26.935300000000002</c:v>
                </c:pt>
                <c:pt idx="419">
                  <c:v>27.052099999999999</c:v>
                </c:pt>
                <c:pt idx="420">
                  <c:v>27.1785</c:v>
                </c:pt>
                <c:pt idx="421">
                  <c:v>27.1785</c:v>
                </c:pt>
                <c:pt idx="422">
                  <c:v>27.508500000000002</c:v>
                </c:pt>
                <c:pt idx="423">
                  <c:v>27.967300000000002</c:v>
                </c:pt>
                <c:pt idx="424">
                  <c:v>27.967300000000002</c:v>
                </c:pt>
                <c:pt idx="425">
                  <c:v>28.488800000000001</c:v>
                </c:pt>
                <c:pt idx="426">
                  <c:v>28.957999999999998</c:v>
                </c:pt>
                <c:pt idx="427">
                  <c:v>28.957999999999998</c:v>
                </c:pt>
                <c:pt idx="428">
                  <c:v>29.385200000000001</c:v>
                </c:pt>
                <c:pt idx="429">
                  <c:v>29.854399999999998</c:v>
                </c:pt>
                <c:pt idx="430">
                  <c:v>29.854399999999998</c:v>
                </c:pt>
                <c:pt idx="431">
                  <c:v>30.361999999999998</c:v>
                </c:pt>
                <c:pt idx="432">
                  <c:v>30.880299999999998</c:v>
                </c:pt>
                <c:pt idx="433">
                  <c:v>30.880299999999998</c:v>
                </c:pt>
                <c:pt idx="434">
                  <c:v>31.386099999999999</c:v>
                </c:pt>
                <c:pt idx="435">
                  <c:v>31.8276</c:v>
                </c:pt>
                <c:pt idx="436">
                  <c:v>31.8276</c:v>
                </c:pt>
                <c:pt idx="437">
                  <c:v>32.2089</c:v>
                </c:pt>
                <c:pt idx="438">
                  <c:v>32.2089</c:v>
                </c:pt>
                <c:pt idx="439">
                  <c:v>32.534300000000002</c:v>
                </c:pt>
                <c:pt idx="440">
                  <c:v>32.895200000000003</c:v>
                </c:pt>
                <c:pt idx="441">
                  <c:v>32.895200000000003</c:v>
                </c:pt>
                <c:pt idx="442">
                  <c:v>33.233899999999998</c:v>
                </c:pt>
                <c:pt idx="443">
                  <c:v>33.567100000000003</c:v>
                </c:pt>
                <c:pt idx="444">
                  <c:v>33.567100000000003</c:v>
                </c:pt>
                <c:pt idx="445">
                  <c:v>33.8977</c:v>
                </c:pt>
                <c:pt idx="446">
                  <c:v>34.2286</c:v>
                </c:pt>
                <c:pt idx="447">
                  <c:v>34.441499999999998</c:v>
                </c:pt>
                <c:pt idx="448">
                  <c:v>34.667499999999997</c:v>
                </c:pt>
                <c:pt idx="449">
                  <c:v>34.667499999999997</c:v>
                </c:pt>
                <c:pt idx="450">
                  <c:v>34.991700000000002</c:v>
                </c:pt>
                <c:pt idx="451">
                  <c:v>34.991700000000002</c:v>
                </c:pt>
                <c:pt idx="452">
                  <c:v>35.418199999999999</c:v>
                </c:pt>
                <c:pt idx="453">
                  <c:v>35.761000000000003</c:v>
                </c:pt>
                <c:pt idx="454">
                  <c:v>35.761000000000003</c:v>
                </c:pt>
                <c:pt idx="455">
                  <c:v>36.085900000000002</c:v>
                </c:pt>
                <c:pt idx="456">
                  <c:v>36.085900000000002</c:v>
                </c:pt>
                <c:pt idx="457">
                  <c:v>36.414000000000001</c:v>
                </c:pt>
                <c:pt idx="458">
                  <c:v>36.743499999999997</c:v>
                </c:pt>
                <c:pt idx="459">
                  <c:v>36.977699999999999</c:v>
                </c:pt>
                <c:pt idx="460">
                  <c:v>36.977699999999999</c:v>
                </c:pt>
                <c:pt idx="461">
                  <c:v>37.422600000000003</c:v>
                </c:pt>
                <c:pt idx="462">
                  <c:v>37.422600000000003</c:v>
                </c:pt>
                <c:pt idx="463">
                  <c:v>37.779499999999999</c:v>
                </c:pt>
                <c:pt idx="464">
                  <c:v>38.099600000000002</c:v>
                </c:pt>
                <c:pt idx="465">
                  <c:v>38.099600000000002</c:v>
                </c:pt>
                <c:pt idx="466">
                  <c:v>38.0687</c:v>
                </c:pt>
                <c:pt idx="467">
                  <c:v>38.183599999999998</c:v>
                </c:pt>
                <c:pt idx="468">
                  <c:v>38.183599999999998</c:v>
                </c:pt>
                <c:pt idx="469">
                  <c:v>38.449399999999997</c:v>
                </c:pt>
                <c:pt idx="470">
                  <c:v>38.856999999999999</c:v>
                </c:pt>
                <c:pt idx="471">
                  <c:v>38.856999999999999</c:v>
                </c:pt>
                <c:pt idx="472">
                  <c:v>39.380499999999998</c:v>
                </c:pt>
                <c:pt idx="473">
                  <c:v>39.380499999999998</c:v>
                </c:pt>
                <c:pt idx="474">
                  <c:v>39.965800000000002</c:v>
                </c:pt>
                <c:pt idx="475">
                  <c:v>40.553400000000003</c:v>
                </c:pt>
                <c:pt idx="476">
                  <c:v>40.553400000000003</c:v>
                </c:pt>
                <c:pt idx="477">
                  <c:v>41.135899999999999</c:v>
                </c:pt>
                <c:pt idx="478">
                  <c:v>41.623899999999999</c:v>
                </c:pt>
                <c:pt idx="479">
                  <c:v>41.623899999999999</c:v>
                </c:pt>
                <c:pt idx="480">
                  <c:v>42.029000000000003</c:v>
                </c:pt>
                <c:pt idx="481">
                  <c:v>42.392499999999998</c:v>
                </c:pt>
                <c:pt idx="482">
                  <c:v>42.392499999999998</c:v>
                </c:pt>
                <c:pt idx="483">
                  <c:v>42.746600000000001</c:v>
                </c:pt>
                <c:pt idx="484">
                  <c:v>43.138100000000001</c:v>
                </c:pt>
                <c:pt idx="485">
                  <c:v>43.138100000000001</c:v>
                </c:pt>
                <c:pt idx="486">
                  <c:v>43.509700000000002</c:v>
                </c:pt>
                <c:pt idx="487">
                  <c:v>43.883299999999998</c:v>
                </c:pt>
                <c:pt idx="488">
                  <c:v>43.883299999999998</c:v>
                </c:pt>
                <c:pt idx="489">
                  <c:v>44.253300000000003</c:v>
                </c:pt>
                <c:pt idx="490">
                  <c:v>44.253300000000003</c:v>
                </c:pt>
                <c:pt idx="491">
                  <c:v>44.616900000000001</c:v>
                </c:pt>
                <c:pt idx="492">
                  <c:v>44.993099999999998</c:v>
                </c:pt>
                <c:pt idx="493">
                  <c:v>44.993099999999998</c:v>
                </c:pt>
                <c:pt idx="494">
                  <c:v>45.333199999999998</c:v>
                </c:pt>
                <c:pt idx="495">
                  <c:v>45.710099999999997</c:v>
                </c:pt>
                <c:pt idx="496">
                  <c:v>45.710099999999997</c:v>
                </c:pt>
                <c:pt idx="497">
                  <c:v>46.0672</c:v>
                </c:pt>
                <c:pt idx="498">
                  <c:v>46.418199999999999</c:v>
                </c:pt>
                <c:pt idx="499">
                  <c:v>46.418199999999999</c:v>
                </c:pt>
                <c:pt idx="500">
                  <c:v>46.766500000000001</c:v>
                </c:pt>
                <c:pt idx="501">
                  <c:v>47.113999999999997</c:v>
                </c:pt>
                <c:pt idx="502">
                  <c:v>47.113999999999997</c:v>
                </c:pt>
                <c:pt idx="503">
                  <c:v>47.458199999999998</c:v>
                </c:pt>
                <c:pt idx="504">
                  <c:v>47.801600000000001</c:v>
                </c:pt>
                <c:pt idx="505">
                  <c:v>47.801600000000001</c:v>
                </c:pt>
                <c:pt idx="506">
                  <c:v>48.162999999999997</c:v>
                </c:pt>
                <c:pt idx="507">
                  <c:v>48.499299999999998</c:v>
                </c:pt>
                <c:pt idx="508">
                  <c:v>48.499299999999998</c:v>
                </c:pt>
                <c:pt idx="509">
                  <c:v>48.828600000000002</c:v>
                </c:pt>
                <c:pt idx="510">
                  <c:v>49.157600000000002</c:v>
                </c:pt>
                <c:pt idx="511">
                  <c:v>49.157600000000002</c:v>
                </c:pt>
                <c:pt idx="512">
                  <c:v>49.489699999999999</c:v>
                </c:pt>
                <c:pt idx="513">
                  <c:v>49.489699999999999</c:v>
                </c:pt>
                <c:pt idx="514">
                  <c:v>49.828000000000003</c:v>
                </c:pt>
                <c:pt idx="515">
                  <c:v>50.154699999999998</c:v>
                </c:pt>
                <c:pt idx="516">
                  <c:v>50.154699999999998</c:v>
                </c:pt>
                <c:pt idx="517">
                  <c:v>50.475999999999999</c:v>
                </c:pt>
                <c:pt idx="518">
                  <c:v>50.811900000000001</c:v>
                </c:pt>
                <c:pt idx="519">
                  <c:v>51.113900000000001</c:v>
                </c:pt>
                <c:pt idx="520">
                  <c:v>51.113900000000001</c:v>
                </c:pt>
                <c:pt idx="521">
                  <c:v>51.425600000000003</c:v>
                </c:pt>
                <c:pt idx="522">
                  <c:v>51.364699999999999</c:v>
                </c:pt>
                <c:pt idx="523">
                  <c:v>51.364699999999999</c:v>
                </c:pt>
                <c:pt idx="524">
                  <c:v>51.378599999999999</c:v>
                </c:pt>
                <c:pt idx="525">
                  <c:v>51.378599999999999</c:v>
                </c:pt>
                <c:pt idx="526">
                  <c:v>51.521700000000003</c:v>
                </c:pt>
                <c:pt idx="527">
                  <c:v>51.787300000000002</c:v>
                </c:pt>
                <c:pt idx="528">
                  <c:v>51.787300000000002</c:v>
                </c:pt>
                <c:pt idx="529">
                  <c:v>52.171700000000001</c:v>
                </c:pt>
                <c:pt idx="530">
                  <c:v>52.603700000000003</c:v>
                </c:pt>
                <c:pt idx="531">
                  <c:v>52.603700000000003</c:v>
                </c:pt>
                <c:pt idx="532">
                  <c:v>53.029800000000002</c:v>
                </c:pt>
                <c:pt idx="533">
                  <c:v>53.381599999999999</c:v>
                </c:pt>
                <c:pt idx="534">
                  <c:v>53.381599999999999</c:v>
                </c:pt>
                <c:pt idx="535">
                  <c:v>53.631399999999999</c:v>
                </c:pt>
                <c:pt idx="536">
                  <c:v>53.631399999999999</c:v>
                </c:pt>
                <c:pt idx="537">
                  <c:v>53.906700000000001</c:v>
                </c:pt>
                <c:pt idx="538">
                  <c:v>54.173699999999997</c:v>
                </c:pt>
                <c:pt idx="539">
                  <c:v>54.173699999999997</c:v>
                </c:pt>
                <c:pt idx="540">
                  <c:v>54.426099999999998</c:v>
                </c:pt>
                <c:pt idx="541">
                  <c:v>54.701799999999999</c:v>
                </c:pt>
                <c:pt idx="542">
                  <c:v>54.701799999999999</c:v>
                </c:pt>
                <c:pt idx="543">
                  <c:v>54.964399999999998</c:v>
                </c:pt>
                <c:pt idx="544">
                  <c:v>55.2224</c:v>
                </c:pt>
                <c:pt idx="545">
                  <c:v>55.2224</c:v>
                </c:pt>
                <c:pt idx="546">
                  <c:v>55.473599999999998</c:v>
                </c:pt>
                <c:pt idx="547">
                  <c:v>55.72</c:v>
                </c:pt>
                <c:pt idx="548">
                  <c:v>55.72</c:v>
                </c:pt>
                <c:pt idx="549">
                  <c:v>55.987000000000002</c:v>
                </c:pt>
                <c:pt idx="550">
                  <c:v>56.244399999999999</c:v>
                </c:pt>
                <c:pt idx="551">
                  <c:v>56.244399999999999</c:v>
                </c:pt>
                <c:pt idx="552">
                  <c:v>56.493899999999996</c:v>
                </c:pt>
                <c:pt idx="553">
                  <c:v>56.741</c:v>
                </c:pt>
                <c:pt idx="554">
                  <c:v>56.741</c:v>
                </c:pt>
                <c:pt idx="555">
                  <c:v>56.985999999999997</c:v>
                </c:pt>
                <c:pt idx="556">
                  <c:v>57.228299999999997</c:v>
                </c:pt>
                <c:pt idx="557">
                  <c:v>57.228299999999997</c:v>
                </c:pt>
                <c:pt idx="558">
                  <c:v>57.469799999999999</c:v>
                </c:pt>
                <c:pt idx="559">
                  <c:v>57.469799999999999</c:v>
                </c:pt>
                <c:pt idx="560">
                  <c:v>57.724699999999999</c:v>
                </c:pt>
                <c:pt idx="561">
                  <c:v>57.952800000000003</c:v>
                </c:pt>
                <c:pt idx="562">
                  <c:v>57.952800000000003</c:v>
                </c:pt>
                <c:pt idx="563">
                  <c:v>58.192799999999998</c:v>
                </c:pt>
                <c:pt idx="564">
                  <c:v>58.444000000000003</c:v>
                </c:pt>
                <c:pt idx="565">
                  <c:v>58.444000000000003</c:v>
                </c:pt>
                <c:pt idx="566">
                  <c:v>58.668399999999998</c:v>
                </c:pt>
                <c:pt idx="567">
                  <c:v>58.831400000000002</c:v>
                </c:pt>
                <c:pt idx="568">
                  <c:v>59.0627</c:v>
                </c:pt>
                <c:pt idx="569">
                  <c:v>59.0627</c:v>
                </c:pt>
                <c:pt idx="570">
                  <c:v>59.375100000000003</c:v>
                </c:pt>
                <c:pt idx="571">
                  <c:v>59.375100000000003</c:v>
                </c:pt>
                <c:pt idx="572">
                  <c:v>59.596800000000002</c:v>
                </c:pt>
                <c:pt idx="573">
                  <c:v>59.8294</c:v>
                </c:pt>
                <c:pt idx="574">
                  <c:v>59.8294</c:v>
                </c:pt>
                <c:pt idx="575">
                  <c:v>60.073700000000002</c:v>
                </c:pt>
                <c:pt idx="576">
                  <c:v>60.2209</c:v>
                </c:pt>
                <c:pt idx="577">
                  <c:v>60.2209</c:v>
                </c:pt>
                <c:pt idx="578">
                  <c:v>60.520299999999999</c:v>
                </c:pt>
                <c:pt idx="579">
                  <c:v>60.740699999999997</c:v>
                </c:pt>
                <c:pt idx="580">
                  <c:v>60.740699999999997</c:v>
                </c:pt>
                <c:pt idx="581">
                  <c:v>60.958300000000001</c:v>
                </c:pt>
                <c:pt idx="582">
                  <c:v>60.958300000000001</c:v>
                </c:pt>
                <c:pt idx="583">
                  <c:v>61.169800000000002</c:v>
                </c:pt>
                <c:pt idx="584">
                  <c:v>61.381399999999999</c:v>
                </c:pt>
                <c:pt idx="585">
                  <c:v>61.339300000000001</c:v>
                </c:pt>
                <c:pt idx="586">
                  <c:v>61.339300000000001</c:v>
                </c:pt>
                <c:pt idx="587">
                  <c:v>61.240200000000002</c:v>
                </c:pt>
                <c:pt idx="588">
                  <c:v>61.264099999999999</c:v>
                </c:pt>
                <c:pt idx="589">
                  <c:v>61.264099999999999</c:v>
                </c:pt>
                <c:pt idx="590">
                  <c:v>61.390700000000002</c:v>
                </c:pt>
                <c:pt idx="591">
                  <c:v>61.390700000000002</c:v>
                </c:pt>
                <c:pt idx="592">
                  <c:v>61.741599999999998</c:v>
                </c:pt>
                <c:pt idx="593">
                  <c:v>62.068300000000001</c:v>
                </c:pt>
                <c:pt idx="594">
                  <c:v>62.068300000000001</c:v>
                </c:pt>
                <c:pt idx="595">
                  <c:v>62.376100000000001</c:v>
                </c:pt>
                <c:pt idx="596">
                  <c:v>62.566899999999997</c:v>
                </c:pt>
                <c:pt idx="597">
                  <c:v>62.566899999999997</c:v>
                </c:pt>
                <c:pt idx="598">
                  <c:v>62.759700000000002</c:v>
                </c:pt>
                <c:pt idx="599">
                  <c:v>62.944899999999997</c:v>
                </c:pt>
                <c:pt idx="600">
                  <c:v>63.0732</c:v>
                </c:pt>
                <c:pt idx="601">
                  <c:v>63.0732</c:v>
                </c:pt>
                <c:pt idx="602">
                  <c:v>63.278100000000002</c:v>
                </c:pt>
                <c:pt idx="603">
                  <c:v>63.4696</c:v>
                </c:pt>
                <c:pt idx="604">
                  <c:v>63.4696</c:v>
                </c:pt>
                <c:pt idx="605">
                  <c:v>63.662300000000002</c:v>
                </c:pt>
                <c:pt idx="606">
                  <c:v>63.861400000000003</c:v>
                </c:pt>
                <c:pt idx="607">
                  <c:v>63.861400000000003</c:v>
                </c:pt>
                <c:pt idx="608">
                  <c:v>64.125399999999999</c:v>
                </c:pt>
                <c:pt idx="609">
                  <c:v>64.125399999999999</c:v>
                </c:pt>
                <c:pt idx="610">
                  <c:v>64.319400000000002</c:v>
                </c:pt>
                <c:pt idx="611">
                  <c:v>64.319400000000002</c:v>
                </c:pt>
                <c:pt idx="612">
                  <c:v>64.516300000000001</c:v>
                </c:pt>
                <c:pt idx="613">
                  <c:v>64.715500000000006</c:v>
                </c:pt>
                <c:pt idx="614">
                  <c:v>64.912599999999998</c:v>
                </c:pt>
                <c:pt idx="615">
                  <c:v>64.912599999999998</c:v>
                </c:pt>
                <c:pt idx="616">
                  <c:v>65.108000000000004</c:v>
                </c:pt>
                <c:pt idx="617">
                  <c:v>65.108000000000004</c:v>
                </c:pt>
                <c:pt idx="618">
                  <c:v>65.308199999999999</c:v>
                </c:pt>
                <c:pt idx="619">
                  <c:v>65.446700000000007</c:v>
                </c:pt>
                <c:pt idx="620">
                  <c:v>65.642399999999995</c:v>
                </c:pt>
                <c:pt idx="621">
                  <c:v>65.642399999999995</c:v>
                </c:pt>
                <c:pt idx="622">
                  <c:v>65.836399999999998</c:v>
                </c:pt>
                <c:pt idx="623">
                  <c:v>66.0304</c:v>
                </c:pt>
                <c:pt idx="624">
                  <c:v>66.0304</c:v>
                </c:pt>
                <c:pt idx="625">
                  <c:v>66.286699999999996</c:v>
                </c:pt>
                <c:pt idx="626">
                  <c:v>66.286699999999996</c:v>
                </c:pt>
                <c:pt idx="627">
                  <c:v>66.482299999999995</c:v>
                </c:pt>
                <c:pt idx="628">
                  <c:v>66.6768</c:v>
                </c:pt>
                <c:pt idx="629">
                  <c:v>66.6768</c:v>
                </c:pt>
                <c:pt idx="630">
                  <c:v>66.865300000000005</c:v>
                </c:pt>
                <c:pt idx="631">
                  <c:v>67.046499999999995</c:v>
                </c:pt>
                <c:pt idx="632">
                  <c:v>67.1691</c:v>
                </c:pt>
                <c:pt idx="633">
                  <c:v>67.1691</c:v>
                </c:pt>
                <c:pt idx="634">
                  <c:v>67.359300000000005</c:v>
                </c:pt>
                <c:pt idx="635">
                  <c:v>67.533100000000005</c:v>
                </c:pt>
                <c:pt idx="636">
                  <c:v>67.533100000000005</c:v>
                </c:pt>
                <c:pt idx="637">
                  <c:v>67.723600000000005</c:v>
                </c:pt>
                <c:pt idx="638">
                  <c:v>67.723600000000005</c:v>
                </c:pt>
                <c:pt idx="639">
                  <c:v>67.966999999999999</c:v>
                </c:pt>
                <c:pt idx="640">
                  <c:v>68.141900000000007</c:v>
                </c:pt>
                <c:pt idx="641">
                  <c:v>68.141900000000007</c:v>
                </c:pt>
                <c:pt idx="642">
                  <c:v>68.317899999999995</c:v>
                </c:pt>
                <c:pt idx="643">
                  <c:v>68.495800000000003</c:v>
                </c:pt>
                <c:pt idx="644">
                  <c:v>68.495800000000003</c:v>
                </c:pt>
                <c:pt idx="645">
                  <c:v>68.668499999999995</c:v>
                </c:pt>
                <c:pt idx="646">
                  <c:v>68.779700000000005</c:v>
                </c:pt>
                <c:pt idx="647">
                  <c:v>68.779700000000005</c:v>
                </c:pt>
                <c:pt idx="648">
                  <c:v>68.960400000000007</c:v>
                </c:pt>
                <c:pt idx="649">
                  <c:v>69.128600000000006</c:v>
                </c:pt>
                <c:pt idx="650">
                  <c:v>69.128600000000006</c:v>
                </c:pt>
                <c:pt idx="651">
                  <c:v>69.355999999999995</c:v>
                </c:pt>
                <c:pt idx="652">
                  <c:v>69.355999999999995</c:v>
                </c:pt>
                <c:pt idx="653">
                  <c:v>69.516800000000003</c:v>
                </c:pt>
                <c:pt idx="654">
                  <c:v>69.689400000000006</c:v>
                </c:pt>
                <c:pt idx="655">
                  <c:v>69.689400000000006</c:v>
                </c:pt>
                <c:pt idx="656">
                  <c:v>69.852500000000006</c:v>
                </c:pt>
                <c:pt idx="657">
                  <c:v>70.007999999999996</c:v>
                </c:pt>
                <c:pt idx="658">
                  <c:v>70.007999999999996</c:v>
                </c:pt>
                <c:pt idx="659">
                  <c:v>70.174999999999997</c:v>
                </c:pt>
                <c:pt idx="660">
                  <c:v>70.341499999999996</c:v>
                </c:pt>
                <c:pt idx="661">
                  <c:v>70.341499999999996</c:v>
                </c:pt>
                <c:pt idx="662">
                  <c:v>70.499600000000001</c:v>
                </c:pt>
                <c:pt idx="663">
                  <c:v>70.644999999999996</c:v>
                </c:pt>
                <c:pt idx="664">
                  <c:v>70.644999999999996</c:v>
                </c:pt>
                <c:pt idx="665">
                  <c:v>70.795299999999997</c:v>
                </c:pt>
                <c:pt idx="666">
                  <c:v>70.795299999999997</c:v>
                </c:pt>
                <c:pt idx="667">
                  <c:v>70.637900000000002</c:v>
                </c:pt>
                <c:pt idx="668">
                  <c:v>70.579099999999997</c:v>
                </c:pt>
                <c:pt idx="669">
                  <c:v>70.579099999999997</c:v>
                </c:pt>
                <c:pt idx="670">
                  <c:v>70.619900000000001</c:v>
                </c:pt>
                <c:pt idx="671">
                  <c:v>70.761799999999994</c:v>
                </c:pt>
                <c:pt idx="672">
                  <c:v>70.761799999999994</c:v>
                </c:pt>
                <c:pt idx="673">
                  <c:v>70.994699999999995</c:v>
                </c:pt>
                <c:pt idx="674">
                  <c:v>71.244299999999996</c:v>
                </c:pt>
                <c:pt idx="675">
                  <c:v>71.244299999999996</c:v>
                </c:pt>
                <c:pt idx="676">
                  <c:v>71.422600000000003</c:v>
                </c:pt>
                <c:pt idx="677">
                  <c:v>71.422600000000003</c:v>
                </c:pt>
                <c:pt idx="678">
                  <c:v>71.556700000000006</c:v>
                </c:pt>
                <c:pt idx="679">
                  <c:v>71.698400000000007</c:v>
                </c:pt>
                <c:pt idx="680">
                  <c:v>71.698400000000007</c:v>
                </c:pt>
                <c:pt idx="681">
                  <c:v>71.832400000000007</c:v>
                </c:pt>
                <c:pt idx="682">
                  <c:v>71.964500000000001</c:v>
                </c:pt>
                <c:pt idx="683">
                  <c:v>71.964500000000001</c:v>
                </c:pt>
                <c:pt idx="684">
                  <c:v>72.096100000000007</c:v>
                </c:pt>
                <c:pt idx="685">
                  <c:v>72.180800000000005</c:v>
                </c:pt>
                <c:pt idx="686">
                  <c:v>72.180800000000005</c:v>
                </c:pt>
                <c:pt idx="687">
                  <c:v>72.352800000000002</c:v>
                </c:pt>
                <c:pt idx="688">
                  <c:v>72.482900000000001</c:v>
                </c:pt>
                <c:pt idx="689">
                  <c:v>72.482900000000001</c:v>
                </c:pt>
                <c:pt idx="690">
                  <c:v>72.604399999999998</c:v>
                </c:pt>
                <c:pt idx="691">
                  <c:v>72.73</c:v>
                </c:pt>
                <c:pt idx="692">
                  <c:v>72.73</c:v>
                </c:pt>
                <c:pt idx="693">
                  <c:v>72.852999999999994</c:v>
                </c:pt>
                <c:pt idx="694">
                  <c:v>72.852999999999994</c:v>
                </c:pt>
                <c:pt idx="695">
                  <c:v>72.971100000000007</c:v>
                </c:pt>
                <c:pt idx="696">
                  <c:v>73.0946</c:v>
                </c:pt>
                <c:pt idx="697">
                  <c:v>73.0946</c:v>
                </c:pt>
                <c:pt idx="698">
                  <c:v>73.214100000000002</c:v>
                </c:pt>
                <c:pt idx="699">
                  <c:v>73.326499999999996</c:v>
                </c:pt>
                <c:pt idx="700">
                  <c:v>73.326499999999996</c:v>
                </c:pt>
                <c:pt idx="701">
                  <c:v>73.437399999999997</c:v>
                </c:pt>
                <c:pt idx="702">
                  <c:v>73.546700000000001</c:v>
                </c:pt>
                <c:pt idx="703">
                  <c:v>73.546700000000001</c:v>
                </c:pt>
                <c:pt idx="704">
                  <c:v>73.653000000000006</c:v>
                </c:pt>
                <c:pt idx="705">
                  <c:v>73.653000000000006</c:v>
                </c:pt>
                <c:pt idx="706">
                  <c:v>73.749300000000005</c:v>
                </c:pt>
                <c:pt idx="707">
                  <c:v>73.849999999999994</c:v>
                </c:pt>
                <c:pt idx="708">
                  <c:v>73.849999999999994</c:v>
                </c:pt>
                <c:pt idx="709">
                  <c:v>73.945499999999996</c:v>
                </c:pt>
                <c:pt idx="710">
                  <c:v>74.035499999999999</c:v>
                </c:pt>
                <c:pt idx="711">
                  <c:v>74.035499999999999</c:v>
                </c:pt>
                <c:pt idx="712">
                  <c:v>74.129300000000001</c:v>
                </c:pt>
                <c:pt idx="713">
                  <c:v>74.228200000000001</c:v>
                </c:pt>
                <c:pt idx="714">
                  <c:v>74.228200000000001</c:v>
                </c:pt>
                <c:pt idx="715">
                  <c:v>74.3172</c:v>
                </c:pt>
                <c:pt idx="716">
                  <c:v>74.3172</c:v>
                </c:pt>
                <c:pt idx="717">
                  <c:v>74.413600000000002</c:v>
                </c:pt>
                <c:pt idx="718">
                  <c:v>74.504400000000004</c:v>
                </c:pt>
                <c:pt idx="719">
                  <c:v>74.504400000000004</c:v>
                </c:pt>
                <c:pt idx="720">
                  <c:v>74.594700000000003</c:v>
                </c:pt>
                <c:pt idx="721">
                  <c:v>74.684299999999993</c:v>
                </c:pt>
                <c:pt idx="722">
                  <c:v>74.684299999999993</c:v>
                </c:pt>
                <c:pt idx="723">
                  <c:v>74.774100000000004</c:v>
                </c:pt>
                <c:pt idx="724">
                  <c:v>74.867900000000006</c:v>
                </c:pt>
                <c:pt idx="725">
                  <c:v>74.867900000000006</c:v>
                </c:pt>
                <c:pt idx="726">
                  <c:v>74.956500000000005</c:v>
                </c:pt>
                <c:pt idx="727">
                  <c:v>74.956500000000005</c:v>
                </c:pt>
                <c:pt idx="728">
                  <c:v>75.045599999999993</c:v>
                </c:pt>
                <c:pt idx="729">
                  <c:v>75.133600000000001</c:v>
                </c:pt>
                <c:pt idx="730">
                  <c:v>75.133600000000001</c:v>
                </c:pt>
                <c:pt idx="731">
                  <c:v>75.2256</c:v>
                </c:pt>
                <c:pt idx="732">
                  <c:v>75.308400000000006</c:v>
                </c:pt>
                <c:pt idx="733">
                  <c:v>75.308400000000006</c:v>
                </c:pt>
                <c:pt idx="734">
                  <c:v>75.394900000000007</c:v>
                </c:pt>
                <c:pt idx="735">
                  <c:v>75.480800000000002</c:v>
                </c:pt>
                <c:pt idx="736">
                  <c:v>75.480800000000002</c:v>
                </c:pt>
                <c:pt idx="737">
                  <c:v>75.565299999999993</c:v>
                </c:pt>
                <c:pt idx="738">
                  <c:v>75.649600000000007</c:v>
                </c:pt>
                <c:pt idx="739">
                  <c:v>75.649600000000007</c:v>
                </c:pt>
                <c:pt idx="740">
                  <c:v>75.739800000000002</c:v>
                </c:pt>
                <c:pt idx="741">
                  <c:v>75.825599999999994</c:v>
                </c:pt>
                <c:pt idx="742">
                  <c:v>75.825599999999994</c:v>
                </c:pt>
                <c:pt idx="743">
                  <c:v>75.936700000000002</c:v>
                </c:pt>
                <c:pt idx="744">
                  <c:v>75.936700000000002</c:v>
                </c:pt>
                <c:pt idx="745">
                  <c:v>76.048900000000003</c:v>
                </c:pt>
                <c:pt idx="746">
                  <c:v>76.048900000000003</c:v>
                </c:pt>
                <c:pt idx="747">
                  <c:v>76.130700000000004</c:v>
                </c:pt>
                <c:pt idx="748">
                  <c:v>76.216899999999995</c:v>
                </c:pt>
                <c:pt idx="749">
                  <c:v>76.216899999999995</c:v>
                </c:pt>
                <c:pt idx="750">
                  <c:v>76.295400000000001</c:v>
                </c:pt>
                <c:pt idx="751">
                  <c:v>76.381500000000003</c:v>
                </c:pt>
                <c:pt idx="752">
                  <c:v>76.463399999999993</c:v>
                </c:pt>
                <c:pt idx="753">
                  <c:v>76.463399999999993</c:v>
                </c:pt>
                <c:pt idx="754">
                  <c:v>76.572900000000004</c:v>
                </c:pt>
                <c:pt idx="755">
                  <c:v>76.572900000000004</c:v>
                </c:pt>
                <c:pt idx="756">
                  <c:v>76.6524</c:v>
                </c:pt>
                <c:pt idx="757">
                  <c:v>76.6524</c:v>
                </c:pt>
                <c:pt idx="758">
                  <c:v>76.7547</c:v>
                </c:pt>
                <c:pt idx="759">
                  <c:v>76.7547</c:v>
                </c:pt>
                <c:pt idx="760">
                  <c:v>76.839500000000001</c:v>
                </c:pt>
                <c:pt idx="761">
                  <c:v>76.919700000000006</c:v>
                </c:pt>
                <c:pt idx="762">
                  <c:v>76.919700000000006</c:v>
                </c:pt>
                <c:pt idx="763">
                  <c:v>76.998599999999996</c:v>
                </c:pt>
                <c:pt idx="764">
                  <c:v>77.076899999999995</c:v>
                </c:pt>
                <c:pt idx="765">
                  <c:v>77.076899999999995</c:v>
                </c:pt>
                <c:pt idx="766">
                  <c:v>77.155199999999994</c:v>
                </c:pt>
                <c:pt idx="767">
                  <c:v>77.233500000000006</c:v>
                </c:pt>
                <c:pt idx="768">
                  <c:v>77.233500000000006</c:v>
                </c:pt>
                <c:pt idx="769">
                  <c:v>77.311800000000005</c:v>
                </c:pt>
                <c:pt idx="770">
                  <c:v>77.311800000000005</c:v>
                </c:pt>
                <c:pt idx="771">
                  <c:v>77.393699999999995</c:v>
                </c:pt>
                <c:pt idx="772">
                  <c:v>77.481099999999998</c:v>
                </c:pt>
                <c:pt idx="773">
                  <c:v>77.481099999999998</c:v>
                </c:pt>
                <c:pt idx="774">
                  <c:v>77.557599999999994</c:v>
                </c:pt>
                <c:pt idx="775">
                  <c:v>77.644499999999994</c:v>
                </c:pt>
                <c:pt idx="776">
                  <c:v>77.644499999999994</c:v>
                </c:pt>
                <c:pt idx="777">
                  <c:v>77.734200000000001</c:v>
                </c:pt>
                <c:pt idx="778">
                  <c:v>77.822400000000002</c:v>
                </c:pt>
                <c:pt idx="779">
                  <c:v>77.853300000000004</c:v>
                </c:pt>
                <c:pt idx="780">
                  <c:v>77.936499999999995</c:v>
                </c:pt>
                <c:pt idx="781">
                  <c:v>77.936499999999995</c:v>
                </c:pt>
                <c:pt idx="782">
                  <c:v>78.026200000000003</c:v>
                </c:pt>
                <c:pt idx="783">
                  <c:v>78.026200000000003</c:v>
                </c:pt>
                <c:pt idx="784">
                  <c:v>78.141499999999994</c:v>
                </c:pt>
                <c:pt idx="785">
                  <c:v>78.141499999999994</c:v>
                </c:pt>
                <c:pt idx="786">
                  <c:v>78.063400000000001</c:v>
                </c:pt>
                <c:pt idx="787">
                  <c:v>78.063400000000001</c:v>
                </c:pt>
                <c:pt idx="788">
                  <c:v>77.258700000000005</c:v>
                </c:pt>
                <c:pt idx="789">
                  <c:v>76.408799999999999</c:v>
                </c:pt>
                <c:pt idx="790">
                  <c:v>76.408799999999999</c:v>
                </c:pt>
                <c:pt idx="791">
                  <c:v>75.498199999999997</c:v>
                </c:pt>
                <c:pt idx="792">
                  <c:v>75.498199999999997</c:v>
                </c:pt>
                <c:pt idx="793">
                  <c:v>74.415300000000002</c:v>
                </c:pt>
                <c:pt idx="794">
                  <c:v>73.618300000000005</c:v>
                </c:pt>
                <c:pt idx="795">
                  <c:v>73.618300000000005</c:v>
                </c:pt>
                <c:pt idx="796">
                  <c:v>72.878799999999998</c:v>
                </c:pt>
                <c:pt idx="797">
                  <c:v>72.149100000000004</c:v>
                </c:pt>
                <c:pt idx="798">
                  <c:v>72.149100000000004</c:v>
                </c:pt>
                <c:pt idx="799">
                  <c:v>71.243399999999994</c:v>
                </c:pt>
                <c:pt idx="800">
                  <c:v>71.243399999999994</c:v>
                </c:pt>
                <c:pt idx="801">
                  <c:v>70.296000000000006</c:v>
                </c:pt>
                <c:pt idx="802">
                  <c:v>69.219499999999996</c:v>
                </c:pt>
                <c:pt idx="803">
                  <c:v>68.834100000000007</c:v>
                </c:pt>
                <c:pt idx="804">
                  <c:v>68.834100000000007</c:v>
                </c:pt>
                <c:pt idx="805">
                  <c:v>67.496499999999997</c:v>
                </c:pt>
                <c:pt idx="806">
                  <c:v>67.496499999999997</c:v>
                </c:pt>
                <c:pt idx="807">
                  <c:v>67.256600000000006</c:v>
                </c:pt>
                <c:pt idx="808">
                  <c:v>67.185500000000005</c:v>
                </c:pt>
                <c:pt idx="809">
                  <c:v>67.185500000000005</c:v>
                </c:pt>
                <c:pt idx="810">
                  <c:v>67.298400000000001</c:v>
                </c:pt>
                <c:pt idx="811">
                  <c:v>67.298400000000001</c:v>
                </c:pt>
                <c:pt idx="812">
                  <c:v>67.469499999999996</c:v>
                </c:pt>
                <c:pt idx="813">
                  <c:v>67.469499999999996</c:v>
                </c:pt>
                <c:pt idx="814">
                  <c:v>67.629900000000006</c:v>
                </c:pt>
                <c:pt idx="815">
                  <c:v>67.804199999999994</c:v>
                </c:pt>
                <c:pt idx="816">
                  <c:v>67.804199999999994</c:v>
                </c:pt>
                <c:pt idx="817">
                  <c:v>68.028899999999993</c:v>
                </c:pt>
                <c:pt idx="818">
                  <c:v>68.028899999999993</c:v>
                </c:pt>
                <c:pt idx="819">
                  <c:v>68.144599999999997</c:v>
                </c:pt>
                <c:pt idx="820">
                  <c:v>67.583100000000002</c:v>
                </c:pt>
                <c:pt idx="821">
                  <c:v>67.251499999999993</c:v>
                </c:pt>
                <c:pt idx="822">
                  <c:v>66.249600000000001</c:v>
                </c:pt>
                <c:pt idx="823">
                  <c:v>66.249600000000001</c:v>
                </c:pt>
                <c:pt idx="824">
                  <c:v>65.135599999999997</c:v>
                </c:pt>
                <c:pt idx="825">
                  <c:v>65.135599999999997</c:v>
                </c:pt>
                <c:pt idx="826">
                  <c:v>63.7209</c:v>
                </c:pt>
                <c:pt idx="827">
                  <c:v>63.7209</c:v>
                </c:pt>
                <c:pt idx="828">
                  <c:v>62.722499999999997</c:v>
                </c:pt>
                <c:pt idx="829">
                  <c:v>61.767000000000003</c:v>
                </c:pt>
                <c:pt idx="830">
                  <c:v>61.767000000000003</c:v>
                </c:pt>
                <c:pt idx="831">
                  <c:v>60.738999999999997</c:v>
                </c:pt>
                <c:pt idx="832">
                  <c:v>59.804099999999998</c:v>
                </c:pt>
                <c:pt idx="833">
                  <c:v>59.804099999999998</c:v>
                </c:pt>
                <c:pt idx="834">
                  <c:v>58.957700000000003</c:v>
                </c:pt>
                <c:pt idx="835">
                  <c:v>58.063699999999997</c:v>
                </c:pt>
                <c:pt idx="836">
                  <c:v>58.063699999999997</c:v>
                </c:pt>
                <c:pt idx="837">
                  <c:v>57.2029</c:v>
                </c:pt>
                <c:pt idx="838">
                  <c:v>57.2029</c:v>
                </c:pt>
                <c:pt idx="839">
                  <c:v>56.336799999999997</c:v>
                </c:pt>
                <c:pt idx="840">
                  <c:v>55.548699999999997</c:v>
                </c:pt>
                <c:pt idx="841">
                  <c:v>55.548699999999997</c:v>
                </c:pt>
                <c:pt idx="842">
                  <c:v>54.784999999999997</c:v>
                </c:pt>
                <c:pt idx="843">
                  <c:v>54.140599999999999</c:v>
                </c:pt>
                <c:pt idx="844">
                  <c:v>54.140599999999999</c:v>
                </c:pt>
                <c:pt idx="845">
                  <c:v>53.514099999999999</c:v>
                </c:pt>
                <c:pt idx="846">
                  <c:v>53.514099999999999</c:v>
                </c:pt>
                <c:pt idx="847">
                  <c:v>52.9465</c:v>
                </c:pt>
                <c:pt idx="848">
                  <c:v>52.320300000000003</c:v>
                </c:pt>
                <c:pt idx="849">
                  <c:v>52.320300000000003</c:v>
                </c:pt>
                <c:pt idx="850">
                  <c:v>51.700099999999999</c:v>
                </c:pt>
                <c:pt idx="851">
                  <c:v>48.672499999999999</c:v>
                </c:pt>
                <c:pt idx="852">
                  <c:v>48.672499999999999</c:v>
                </c:pt>
                <c:pt idx="853">
                  <c:v>45.563200000000002</c:v>
                </c:pt>
                <c:pt idx="854">
                  <c:v>44.859400000000001</c:v>
                </c:pt>
                <c:pt idx="855">
                  <c:v>44.859400000000001</c:v>
                </c:pt>
                <c:pt idx="856">
                  <c:v>44.491199999999999</c:v>
                </c:pt>
                <c:pt idx="857">
                  <c:v>44.491199999999999</c:v>
                </c:pt>
                <c:pt idx="858">
                  <c:v>44.226300000000002</c:v>
                </c:pt>
                <c:pt idx="859">
                  <c:v>44.040199999999999</c:v>
                </c:pt>
                <c:pt idx="860">
                  <c:v>44.040199999999999</c:v>
                </c:pt>
                <c:pt idx="861">
                  <c:v>44.014600000000002</c:v>
                </c:pt>
                <c:pt idx="862">
                  <c:v>43.951999999999998</c:v>
                </c:pt>
                <c:pt idx="863">
                  <c:v>43.951999999999998</c:v>
                </c:pt>
                <c:pt idx="864">
                  <c:v>43.858400000000003</c:v>
                </c:pt>
                <c:pt idx="865">
                  <c:v>43.485100000000003</c:v>
                </c:pt>
                <c:pt idx="866">
                  <c:v>43.485100000000003</c:v>
                </c:pt>
                <c:pt idx="867">
                  <c:v>42.220500000000001</c:v>
                </c:pt>
                <c:pt idx="868">
                  <c:v>40.6785</c:v>
                </c:pt>
                <c:pt idx="869">
                  <c:v>40.6785</c:v>
                </c:pt>
                <c:pt idx="870">
                  <c:v>39.660499999999999</c:v>
                </c:pt>
                <c:pt idx="871">
                  <c:v>38.918900000000001</c:v>
                </c:pt>
                <c:pt idx="872">
                  <c:v>38.918900000000001</c:v>
                </c:pt>
                <c:pt idx="873">
                  <c:v>38.346499999999999</c:v>
                </c:pt>
                <c:pt idx="874">
                  <c:v>38.346499999999999</c:v>
                </c:pt>
                <c:pt idx="875">
                  <c:v>38.0182</c:v>
                </c:pt>
                <c:pt idx="876">
                  <c:v>37.627600000000001</c:v>
                </c:pt>
                <c:pt idx="877">
                  <c:v>37.116100000000003</c:v>
                </c:pt>
                <c:pt idx="878">
                  <c:v>37.116100000000003</c:v>
                </c:pt>
                <c:pt idx="879">
                  <c:v>36.537999999999997</c:v>
                </c:pt>
                <c:pt idx="880">
                  <c:v>36.537999999999997</c:v>
                </c:pt>
                <c:pt idx="881">
                  <c:v>36.001899999999999</c:v>
                </c:pt>
                <c:pt idx="882">
                  <c:v>35.517299999999999</c:v>
                </c:pt>
                <c:pt idx="883">
                  <c:v>35.517299999999999</c:v>
                </c:pt>
                <c:pt idx="884">
                  <c:v>34.976599999999998</c:v>
                </c:pt>
                <c:pt idx="885">
                  <c:v>34.450000000000003</c:v>
                </c:pt>
                <c:pt idx="886">
                  <c:v>34.271700000000003</c:v>
                </c:pt>
                <c:pt idx="887">
                  <c:v>33.716500000000003</c:v>
                </c:pt>
                <c:pt idx="888">
                  <c:v>33.716500000000003</c:v>
                </c:pt>
                <c:pt idx="889">
                  <c:v>33.157600000000002</c:v>
                </c:pt>
                <c:pt idx="890">
                  <c:v>33.157600000000002</c:v>
                </c:pt>
                <c:pt idx="891">
                  <c:v>32.303699999999999</c:v>
                </c:pt>
                <c:pt idx="892">
                  <c:v>31.644400000000001</c:v>
                </c:pt>
                <c:pt idx="893">
                  <c:v>31.644400000000001</c:v>
                </c:pt>
                <c:pt idx="894">
                  <c:v>30.748999999999999</c:v>
                </c:pt>
                <c:pt idx="895">
                  <c:v>30.748999999999999</c:v>
                </c:pt>
                <c:pt idx="896">
                  <c:v>29.828499999999998</c:v>
                </c:pt>
                <c:pt idx="897">
                  <c:v>29.828499999999998</c:v>
                </c:pt>
                <c:pt idx="898">
                  <c:v>29.1768</c:v>
                </c:pt>
                <c:pt idx="899">
                  <c:v>28.9635</c:v>
                </c:pt>
                <c:pt idx="900">
                  <c:v>28.398399999999999</c:v>
                </c:pt>
                <c:pt idx="901">
                  <c:v>28.398399999999999</c:v>
                </c:pt>
                <c:pt idx="902">
                  <c:v>27.631399999999999</c:v>
                </c:pt>
                <c:pt idx="903">
                  <c:v>27.373899999999999</c:v>
                </c:pt>
                <c:pt idx="904">
                  <c:v>27.373899999999999</c:v>
                </c:pt>
                <c:pt idx="905">
                  <c:v>26.549399999999999</c:v>
                </c:pt>
                <c:pt idx="906">
                  <c:v>25.955200000000001</c:v>
                </c:pt>
                <c:pt idx="907">
                  <c:v>25.720800000000001</c:v>
                </c:pt>
                <c:pt idx="908">
                  <c:v>25.720800000000001</c:v>
                </c:pt>
                <c:pt idx="909">
                  <c:v>22.812100000000001</c:v>
                </c:pt>
                <c:pt idx="910">
                  <c:v>22.812100000000001</c:v>
                </c:pt>
                <c:pt idx="911">
                  <c:v>22.102900000000002</c:v>
                </c:pt>
                <c:pt idx="912">
                  <c:v>22.102900000000002</c:v>
                </c:pt>
                <c:pt idx="913">
                  <c:v>21.3703</c:v>
                </c:pt>
                <c:pt idx="914">
                  <c:v>21.149100000000001</c:v>
                </c:pt>
                <c:pt idx="915">
                  <c:v>21.149100000000001</c:v>
                </c:pt>
                <c:pt idx="916">
                  <c:v>20.535399999999999</c:v>
                </c:pt>
                <c:pt idx="917">
                  <c:v>20.008900000000001</c:v>
                </c:pt>
                <c:pt idx="918">
                  <c:v>19.860800000000001</c:v>
                </c:pt>
                <c:pt idx="919">
                  <c:v>19.860800000000001</c:v>
                </c:pt>
                <c:pt idx="920">
                  <c:v>19.195499999999999</c:v>
                </c:pt>
                <c:pt idx="921">
                  <c:v>18.6096</c:v>
                </c:pt>
                <c:pt idx="922">
                  <c:v>18.3918</c:v>
                </c:pt>
                <c:pt idx="923">
                  <c:v>18.3918</c:v>
                </c:pt>
                <c:pt idx="924">
                  <c:v>17.806999999999999</c:v>
                </c:pt>
                <c:pt idx="925">
                  <c:v>17.363</c:v>
                </c:pt>
                <c:pt idx="926">
                  <c:v>17.232099999999999</c:v>
                </c:pt>
                <c:pt idx="927">
                  <c:v>17.232099999999999</c:v>
                </c:pt>
                <c:pt idx="928">
                  <c:v>16.648900000000001</c:v>
                </c:pt>
                <c:pt idx="929">
                  <c:v>16.648900000000001</c:v>
                </c:pt>
                <c:pt idx="930">
                  <c:v>16.040500000000002</c:v>
                </c:pt>
                <c:pt idx="931">
                  <c:v>16.040500000000002</c:v>
                </c:pt>
                <c:pt idx="932">
                  <c:v>15.4313</c:v>
                </c:pt>
                <c:pt idx="933">
                  <c:v>15.2926</c:v>
                </c:pt>
                <c:pt idx="934">
                  <c:v>15.2926</c:v>
                </c:pt>
                <c:pt idx="935">
                  <c:v>14.446199999999999</c:v>
                </c:pt>
                <c:pt idx="936">
                  <c:v>14.446199999999999</c:v>
                </c:pt>
                <c:pt idx="937">
                  <c:v>13.8345</c:v>
                </c:pt>
                <c:pt idx="938">
                  <c:v>13.8345</c:v>
                </c:pt>
                <c:pt idx="939">
                  <c:v>13.212300000000001</c:v>
                </c:pt>
                <c:pt idx="940">
                  <c:v>13.212300000000001</c:v>
                </c:pt>
                <c:pt idx="941">
                  <c:v>12.5305</c:v>
                </c:pt>
                <c:pt idx="942">
                  <c:v>12.429500000000001</c:v>
                </c:pt>
                <c:pt idx="943">
                  <c:v>12.429500000000001</c:v>
                </c:pt>
                <c:pt idx="944">
                  <c:v>11.667299999999999</c:v>
                </c:pt>
                <c:pt idx="945">
                  <c:v>11.667299999999999</c:v>
                </c:pt>
                <c:pt idx="946">
                  <c:v>11.667299999999999</c:v>
                </c:pt>
                <c:pt idx="947">
                  <c:v>10.8606</c:v>
                </c:pt>
                <c:pt idx="948">
                  <c:v>10.8606</c:v>
                </c:pt>
                <c:pt idx="949">
                  <c:v>10.265000000000001</c:v>
                </c:pt>
                <c:pt idx="950">
                  <c:v>10.050700000000001</c:v>
                </c:pt>
                <c:pt idx="951">
                  <c:v>10.050700000000001</c:v>
                </c:pt>
                <c:pt idx="952">
                  <c:v>9.3535799999999991</c:v>
                </c:pt>
                <c:pt idx="953">
                  <c:v>9.3535799999999991</c:v>
                </c:pt>
                <c:pt idx="954">
                  <c:v>8.6423799999999993</c:v>
                </c:pt>
                <c:pt idx="955">
                  <c:v>8.54514</c:v>
                </c:pt>
                <c:pt idx="956">
                  <c:v>8.54514</c:v>
                </c:pt>
                <c:pt idx="957">
                  <c:v>7.9771000000000001</c:v>
                </c:pt>
                <c:pt idx="958">
                  <c:v>7.7337100000000003</c:v>
                </c:pt>
                <c:pt idx="959">
                  <c:v>7.0903499999999999</c:v>
                </c:pt>
                <c:pt idx="960">
                  <c:v>6.86395</c:v>
                </c:pt>
                <c:pt idx="961">
                  <c:v>6.86395</c:v>
                </c:pt>
                <c:pt idx="962">
                  <c:v>6.2610400000000004</c:v>
                </c:pt>
                <c:pt idx="963">
                  <c:v>6.0559099999999999</c:v>
                </c:pt>
                <c:pt idx="964">
                  <c:v>6.0559099999999999</c:v>
                </c:pt>
                <c:pt idx="965">
                  <c:v>5.3201099999999997</c:v>
                </c:pt>
                <c:pt idx="966">
                  <c:v>5.3201099999999997</c:v>
                </c:pt>
                <c:pt idx="967">
                  <c:v>4.7077400000000003</c:v>
                </c:pt>
                <c:pt idx="968">
                  <c:v>4.5307899999999997</c:v>
                </c:pt>
                <c:pt idx="969">
                  <c:v>4.5307899999999997</c:v>
                </c:pt>
                <c:pt idx="970">
                  <c:v>3.99573</c:v>
                </c:pt>
                <c:pt idx="971">
                  <c:v>3.5701900000000002</c:v>
                </c:pt>
                <c:pt idx="972">
                  <c:v>3.41866</c:v>
                </c:pt>
                <c:pt idx="973">
                  <c:v>3.41866</c:v>
                </c:pt>
                <c:pt idx="974">
                  <c:v>2.9506100000000002</c:v>
                </c:pt>
                <c:pt idx="975">
                  <c:v>2.7608799999999998</c:v>
                </c:pt>
                <c:pt idx="976">
                  <c:v>2.7608799999999998</c:v>
                </c:pt>
                <c:pt idx="977">
                  <c:v>2.0830000000000002</c:v>
                </c:pt>
                <c:pt idx="978">
                  <c:v>2.0830000000000002</c:v>
                </c:pt>
                <c:pt idx="979">
                  <c:v>1.58125</c:v>
                </c:pt>
                <c:pt idx="980">
                  <c:v>1.2620100000000001</c:v>
                </c:pt>
                <c:pt idx="981">
                  <c:v>1.2008000000000001</c:v>
                </c:pt>
                <c:pt idx="982">
                  <c:v>1.2008000000000001</c:v>
                </c:pt>
                <c:pt idx="983">
                  <c:v>0.61723600000000001</c:v>
                </c:pt>
                <c:pt idx="984">
                  <c:v>0.26749499999999998</c:v>
                </c:pt>
                <c:pt idx="985">
                  <c:v>4.7183299999999997E-2</c:v>
                </c:pt>
                <c:pt idx="986">
                  <c:v>4.7183299999999997E-2</c:v>
                </c:pt>
                <c:pt idx="987">
                  <c:v>6.4983700000000005E-2</c:v>
                </c:pt>
                <c:pt idx="988">
                  <c:v>4.4871500000000002E-2</c:v>
                </c:pt>
                <c:pt idx="989">
                  <c:v>4.4871500000000002E-2</c:v>
                </c:pt>
                <c:pt idx="990">
                  <c:v>4.6251599999999997E-2</c:v>
                </c:pt>
                <c:pt idx="991">
                  <c:v>4.6251599999999997E-2</c:v>
                </c:pt>
                <c:pt idx="992">
                  <c:v>3.2934100000000001E-2</c:v>
                </c:pt>
                <c:pt idx="993">
                  <c:v>3.2934100000000001E-2</c:v>
                </c:pt>
                <c:pt idx="994">
                  <c:v>2.8675200000000001E-2</c:v>
                </c:pt>
                <c:pt idx="995">
                  <c:v>3.0690700000000001E-2</c:v>
                </c:pt>
                <c:pt idx="996">
                  <c:v>3.0690700000000001E-2</c:v>
                </c:pt>
                <c:pt idx="997">
                  <c:v>3.13265E-2</c:v>
                </c:pt>
                <c:pt idx="998">
                  <c:v>3.13265E-2</c:v>
                </c:pt>
                <c:pt idx="999">
                  <c:v>3.5090200000000002E-2</c:v>
                </c:pt>
                <c:pt idx="1000">
                  <c:v>4.1740100000000002E-2</c:v>
                </c:pt>
                <c:pt idx="1001">
                  <c:v>9.0325199999999994E-2</c:v>
                </c:pt>
                <c:pt idx="1002">
                  <c:v>9.0325199999999994E-2</c:v>
                </c:pt>
                <c:pt idx="1003">
                  <c:v>0.18126600000000001</c:v>
                </c:pt>
                <c:pt idx="1004">
                  <c:v>0.18126600000000001</c:v>
                </c:pt>
                <c:pt idx="1005">
                  <c:v>6.8108600000000005E-2</c:v>
                </c:pt>
                <c:pt idx="1006">
                  <c:v>1.4689600000000001E-2</c:v>
                </c:pt>
                <c:pt idx="1007">
                  <c:v>1.4689600000000001E-2</c:v>
                </c:pt>
                <c:pt idx="1008">
                  <c:v>1.8142399999999999E-2</c:v>
                </c:pt>
                <c:pt idx="1009">
                  <c:v>7.5841299999999997E-3</c:v>
                </c:pt>
                <c:pt idx="1010">
                  <c:v>9.94308E-3</c:v>
                </c:pt>
                <c:pt idx="1011">
                  <c:v>9.94308E-3</c:v>
                </c:pt>
                <c:pt idx="1012">
                  <c:v>1.55865E-2</c:v>
                </c:pt>
                <c:pt idx="1013">
                  <c:v>1.97781E-2</c:v>
                </c:pt>
                <c:pt idx="1014">
                  <c:v>1.97781E-2</c:v>
                </c:pt>
                <c:pt idx="1015">
                  <c:v>2.67786E-2</c:v>
                </c:pt>
                <c:pt idx="1016">
                  <c:v>2.67786E-2</c:v>
                </c:pt>
                <c:pt idx="1017">
                  <c:v>6.2530000000000002E-2</c:v>
                </c:pt>
                <c:pt idx="1018">
                  <c:v>6.2530000000000002E-2</c:v>
                </c:pt>
                <c:pt idx="1019">
                  <c:v>0.152666</c:v>
                </c:pt>
                <c:pt idx="1020">
                  <c:v>0.186194</c:v>
                </c:pt>
                <c:pt idx="1021">
                  <c:v>0.30377399999999999</c:v>
                </c:pt>
                <c:pt idx="1022">
                  <c:v>0.30377399999999999</c:v>
                </c:pt>
                <c:pt idx="1023">
                  <c:v>0.50524400000000003</c:v>
                </c:pt>
                <c:pt idx="1024">
                  <c:v>0.57823000000000002</c:v>
                </c:pt>
                <c:pt idx="1025">
                  <c:v>0.57823000000000002</c:v>
                </c:pt>
                <c:pt idx="1026">
                  <c:v>0.93458699999999995</c:v>
                </c:pt>
                <c:pt idx="1027">
                  <c:v>0.93458699999999995</c:v>
                </c:pt>
                <c:pt idx="1028">
                  <c:v>1.2917700000000001</c:v>
                </c:pt>
                <c:pt idx="1029">
                  <c:v>1.3939699999999999</c:v>
                </c:pt>
                <c:pt idx="1030">
                  <c:v>1.3939699999999999</c:v>
                </c:pt>
                <c:pt idx="1031">
                  <c:v>1.8100499999999999</c:v>
                </c:pt>
                <c:pt idx="1032">
                  <c:v>1.8100499999999999</c:v>
                </c:pt>
                <c:pt idx="1033">
                  <c:v>2.30627</c:v>
                </c:pt>
                <c:pt idx="1034">
                  <c:v>2.30627</c:v>
                </c:pt>
                <c:pt idx="1035">
                  <c:v>2.8663099999999999</c:v>
                </c:pt>
                <c:pt idx="1036">
                  <c:v>2.8663099999999999</c:v>
                </c:pt>
                <c:pt idx="1037">
                  <c:v>3.4715099999999999</c:v>
                </c:pt>
                <c:pt idx="1038">
                  <c:v>3.4715099999999999</c:v>
                </c:pt>
                <c:pt idx="1039">
                  <c:v>4.0865499999999999</c:v>
                </c:pt>
                <c:pt idx="1040">
                  <c:v>4.2220599999999999</c:v>
                </c:pt>
                <c:pt idx="1041">
                  <c:v>4.6591699999999996</c:v>
                </c:pt>
                <c:pt idx="1042">
                  <c:v>4.6591699999999996</c:v>
                </c:pt>
                <c:pt idx="1043">
                  <c:v>5.1953899999999997</c:v>
                </c:pt>
                <c:pt idx="1044">
                  <c:v>5.3297499999999998</c:v>
                </c:pt>
                <c:pt idx="1045">
                  <c:v>5.3297499999999998</c:v>
                </c:pt>
                <c:pt idx="1046">
                  <c:v>5.8490599999999997</c:v>
                </c:pt>
                <c:pt idx="1047">
                  <c:v>5.9815899999999997</c:v>
                </c:pt>
                <c:pt idx="1048">
                  <c:v>5.9815899999999997</c:v>
                </c:pt>
                <c:pt idx="1049">
                  <c:v>6.4153700000000002</c:v>
                </c:pt>
                <c:pt idx="1050">
                  <c:v>6.7356100000000003</c:v>
                </c:pt>
                <c:pt idx="1051">
                  <c:v>6.8691199999999997</c:v>
                </c:pt>
                <c:pt idx="1052">
                  <c:v>6.8691199999999997</c:v>
                </c:pt>
                <c:pt idx="1053">
                  <c:v>7.4213100000000001</c:v>
                </c:pt>
                <c:pt idx="1054">
                  <c:v>7.4213100000000001</c:v>
                </c:pt>
                <c:pt idx="1055">
                  <c:v>7.8245500000000003</c:v>
                </c:pt>
                <c:pt idx="1056">
                  <c:v>7.8245500000000003</c:v>
                </c:pt>
                <c:pt idx="1057">
                  <c:v>8.2222899999999992</c:v>
                </c:pt>
                <c:pt idx="1058">
                  <c:v>8.2222899999999992</c:v>
                </c:pt>
                <c:pt idx="1059">
                  <c:v>8.6074800000000007</c:v>
                </c:pt>
                <c:pt idx="1060">
                  <c:v>8.7044800000000002</c:v>
                </c:pt>
                <c:pt idx="1061">
                  <c:v>8.9586400000000008</c:v>
                </c:pt>
                <c:pt idx="1062">
                  <c:v>8.9586400000000008</c:v>
                </c:pt>
                <c:pt idx="1063">
                  <c:v>8.9586400000000008</c:v>
                </c:pt>
                <c:pt idx="1064">
                  <c:v>9.2411399999999997</c:v>
                </c:pt>
                <c:pt idx="1065">
                  <c:v>9.2411399999999997</c:v>
                </c:pt>
                <c:pt idx="1066">
                  <c:v>9.2208699999999997</c:v>
                </c:pt>
                <c:pt idx="1067">
                  <c:v>9.2208699999999997</c:v>
                </c:pt>
                <c:pt idx="1068">
                  <c:v>9.1449300000000004</c:v>
                </c:pt>
                <c:pt idx="1069">
                  <c:v>9.0673899999999996</c:v>
                </c:pt>
                <c:pt idx="1070">
                  <c:v>9.0673899999999996</c:v>
                </c:pt>
                <c:pt idx="1071">
                  <c:v>9.0120299999999993</c:v>
                </c:pt>
                <c:pt idx="1072">
                  <c:v>9.0120299999999993</c:v>
                </c:pt>
                <c:pt idx="1073">
                  <c:v>9.0082400000000007</c:v>
                </c:pt>
                <c:pt idx="1074">
                  <c:v>9.0082400000000007</c:v>
                </c:pt>
                <c:pt idx="1075">
                  <c:v>9.0380699999999994</c:v>
                </c:pt>
                <c:pt idx="1076">
                  <c:v>9.0982800000000008</c:v>
                </c:pt>
                <c:pt idx="1077">
                  <c:v>9.0982800000000008</c:v>
                </c:pt>
                <c:pt idx="1078">
                  <c:v>9.1933100000000003</c:v>
                </c:pt>
                <c:pt idx="1079">
                  <c:v>9.3087</c:v>
                </c:pt>
                <c:pt idx="1080">
                  <c:v>9.3087</c:v>
                </c:pt>
                <c:pt idx="1081">
                  <c:v>9.4419299999999993</c:v>
                </c:pt>
                <c:pt idx="1082">
                  <c:v>9.5893099999999993</c:v>
                </c:pt>
                <c:pt idx="1083">
                  <c:v>9.5893099999999993</c:v>
                </c:pt>
                <c:pt idx="1084">
                  <c:v>9.7446400000000004</c:v>
                </c:pt>
                <c:pt idx="1085">
                  <c:v>9.7446400000000004</c:v>
                </c:pt>
                <c:pt idx="1086">
                  <c:v>9.9103600000000007</c:v>
                </c:pt>
                <c:pt idx="1087">
                  <c:v>10.0632</c:v>
                </c:pt>
                <c:pt idx="1088">
                  <c:v>10.0632</c:v>
                </c:pt>
                <c:pt idx="1089">
                  <c:v>10.264900000000001</c:v>
                </c:pt>
                <c:pt idx="1090">
                  <c:v>10.264900000000001</c:v>
                </c:pt>
                <c:pt idx="1091">
                  <c:v>10.5083</c:v>
                </c:pt>
                <c:pt idx="1092">
                  <c:v>10.5083</c:v>
                </c:pt>
                <c:pt idx="1093">
                  <c:v>10.788</c:v>
                </c:pt>
                <c:pt idx="1094">
                  <c:v>11.1837</c:v>
                </c:pt>
                <c:pt idx="1095">
                  <c:v>11.1837</c:v>
                </c:pt>
                <c:pt idx="1096">
                  <c:v>11.6302</c:v>
                </c:pt>
                <c:pt idx="1097">
                  <c:v>12.0381</c:v>
                </c:pt>
                <c:pt idx="1098">
                  <c:v>12.0381</c:v>
                </c:pt>
                <c:pt idx="1099">
                  <c:v>12.445600000000001</c:v>
                </c:pt>
                <c:pt idx="1100">
                  <c:v>12.445600000000001</c:v>
                </c:pt>
                <c:pt idx="1101">
                  <c:v>12.8962</c:v>
                </c:pt>
                <c:pt idx="1102">
                  <c:v>13.365399999999999</c:v>
                </c:pt>
                <c:pt idx="1103">
                  <c:v>13.365399999999999</c:v>
                </c:pt>
                <c:pt idx="1104">
                  <c:v>13.7296</c:v>
                </c:pt>
                <c:pt idx="1105">
                  <c:v>14.006500000000001</c:v>
                </c:pt>
                <c:pt idx="1106">
                  <c:v>14.006500000000001</c:v>
                </c:pt>
                <c:pt idx="1107">
                  <c:v>14.257899999999999</c:v>
                </c:pt>
                <c:pt idx="1108">
                  <c:v>14.5213</c:v>
                </c:pt>
                <c:pt idx="1109">
                  <c:v>14.5213</c:v>
                </c:pt>
                <c:pt idx="1110">
                  <c:v>14.7912</c:v>
                </c:pt>
                <c:pt idx="1111">
                  <c:v>14.957800000000001</c:v>
                </c:pt>
                <c:pt idx="1112">
                  <c:v>14.957800000000001</c:v>
                </c:pt>
                <c:pt idx="1113">
                  <c:v>15.222300000000001</c:v>
                </c:pt>
                <c:pt idx="1114">
                  <c:v>15.222300000000001</c:v>
                </c:pt>
                <c:pt idx="1115">
                  <c:v>15.5862</c:v>
                </c:pt>
                <c:pt idx="1116">
                  <c:v>15.8583</c:v>
                </c:pt>
                <c:pt idx="1117">
                  <c:v>15.8583</c:v>
                </c:pt>
                <c:pt idx="1118">
                  <c:v>16.2287</c:v>
                </c:pt>
                <c:pt idx="1119">
                  <c:v>16.2287</c:v>
                </c:pt>
                <c:pt idx="1120">
                  <c:v>16.2287</c:v>
                </c:pt>
                <c:pt idx="1121">
                  <c:v>16.689499999999999</c:v>
                </c:pt>
                <c:pt idx="1122">
                  <c:v>16.971900000000002</c:v>
                </c:pt>
                <c:pt idx="1123">
                  <c:v>16.971900000000002</c:v>
                </c:pt>
                <c:pt idx="1124">
                  <c:v>17.254799999999999</c:v>
                </c:pt>
                <c:pt idx="1125">
                  <c:v>17.556000000000001</c:v>
                </c:pt>
                <c:pt idx="1126">
                  <c:v>17.556000000000001</c:v>
                </c:pt>
                <c:pt idx="1127">
                  <c:v>17.832000000000001</c:v>
                </c:pt>
                <c:pt idx="1128">
                  <c:v>18.136700000000001</c:v>
                </c:pt>
                <c:pt idx="1129">
                  <c:v>18.4299</c:v>
                </c:pt>
                <c:pt idx="1130">
                  <c:v>18.4299</c:v>
                </c:pt>
                <c:pt idx="1131">
                  <c:v>18.723299999999998</c:v>
                </c:pt>
                <c:pt idx="1132">
                  <c:v>18.723299999999998</c:v>
                </c:pt>
                <c:pt idx="1133">
                  <c:v>18.995899999999999</c:v>
                </c:pt>
                <c:pt idx="1134">
                  <c:v>19.241099999999999</c:v>
                </c:pt>
                <c:pt idx="1135">
                  <c:v>19.318999999999999</c:v>
                </c:pt>
                <c:pt idx="1136">
                  <c:v>19.519100000000002</c:v>
                </c:pt>
                <c:pt idx="1137">
                  <c:v>19.519100000000002</c:v>
                </c:pt>
                <c:pt idx="1138">
                  <c:v>19.735299999999999</c:v>
                </c:pt>
                <c:pt idx="1139">
                  <c:v>19.735299999999999</c:v>
                </c:pt>
                <c:pt idx="1140">
                  <c:v>19.860099999999999</c:v>
                </c:pt>
                <c:pt idx="1141">
                  <c:v>19.971</c:v>
                </c:pt>
                <c:pt idx="1142">
                  <c:v>20.002700000000001</c:v>
                </c:pt>
                <c:pt idx="1143">
                  <c:v>20.110199999999999</c:v>
                </c:pt>
                <c:pt idx="1144">
                  <c:v>20.110199999999999</c:v>
                </c:pt>
                <c:pt idx="1145">
                  <c:v>20.2121</c:v>
                </c:pt>
                <c:pt idx="1146">
                  <c:v>20.2121</c:v>
                </c:pt>
                <c:pt idx="1147">
                  <c:v>20.350899999999999</c:v>
                </c:pt>
                <c:pt idx="1148">
                  <c:v>20.350899999999999</c:v>
                </c:pt>
                <c:pt idx="1149">
                  <c:v>20.452300000000001</c:v>
                </c:pt>
                <c:pt idx="1150">
                  <c:v>20.581</c:v>
                </c:pt>
                <c:pt idx="1151">
                  <c:v>20.581</c:v>
                </c:pt>
                <c:pt idx="1152">
                  <c:v>20.7712</c:v>
                </c:pt>
                <c:pt idx="1153">
                  <c:v>20.7712</c:v>
                </c:pt>
                <c:pt idx="1154">
                  <c:v>20.8964</c:v>
                </c:pt>
                <c:pt idx="1155">
                  <c:v>20.922000000000001</c:v>
                </c:pt>
                <c:pt idx="1156">
                  <c:v>20.922000000000001</c:v>
                </c:pt>
                <c:pt idx="1157">
                  <c:v>20.5718</c:v>
                </c:pt>
                <c:pt idx="1158">
                  <c:v>20.5718</c:v>
                </c:pt>
                <c:pt idx="1159">
                  <c:v>20.111499999999999</c:v>
                </c:pt>
                <c:pt idx="1160">
                  <c:v>19.884799999999998</c:v>
                </c:pt>
                <c:pt idx="1161">
                  <c:v>19.415099999999999</c:v>
                </c:pt>
                <c:pt idx="1162">
                  <c:v>19.415099999999999</c:v>
                </c:pt>
                <c:pt idx="1163">
                  <c:v>18.658300000000001</c:v>
                </c:pt>
                <c:pt idx="1164">
                  <c:v>18.658300000000001</c:v>
                </c:pt>
                <c:pt idx="1165">
                  <c:v>17.958100000000002</c:v>
                </c:pt>
                <c:pt idx="1166">
                  <c:v>17.54</c:v>
                </c:pt>
                <c:pt idx="1167">
                  <c:v>17.006799999999998</c:v>
                </c:pt>
                <c:pt idx="1168">
                  <c:v>17.006799999999998</c:v>
                </c:pt>
                <c:pt idx="1169">
                  <c:v>16.055299999999999</c:v>
                </c:pt>
                <c:pt idx="1170">
                  <c:v>16.055299999999999</c:v>
                </c:pt>
                <c:pt idx="1171">
                  <c:v>15.0198</c:v>
                </c:pt>
                <c:pt idx="1172">
                  <c:v>15.0198</c:v>
                </c:pt>
                <c:pt idx="1173">
                  <c:v>14.2661</c:v>
                </c:pt>
                <c:pt idx="1174">
                  <c:v>13.505100000000001</c:v>
                </c:pt>
                <c:pt idx="1175">
                  <c:v>13.505100000000001</c:v>
                </c:pt>
                <c:pt idx="1176">
                  <c:v>12.6046</c:v>
                </c:pt>
                <c:pt idx="1177">
                  <c:v>12.6046</c:v>
                </c:pt>
                <c:pt idx="1178">
                  <c:v>12.0608</c:v>
                </c:pt>
                <c:pt idx="1179">
                  <c:v>11.9153</c:v>
                </c:pt>
                <c:pt idx="1180">
                  <c:v>11.5717</c:v>
                </c:pt>
                <c:pt idx="1181">
                  <c:v>11.5717</c:v>
                </c:pt>
                <c:pt idx="1182">
                  <c:v>11.499000000000001</c:v>
                </c:pt>
                <c:pt idx="1183">
                  <c:v>11.4937</c:v>
                </c:pt>
                <c:pt idx="1184">
                  <c:v>11.4642</c:v>
                </c:pt>
                <c:pt idx="1185">
                  <c:v>11.4642</c:v>
                </c:pt>
                <c:pt idx="1186">
                  <c:v>11.433999999999999</c:v>
                </c:pt>
                <c:pt idx="1187">
                  <c:v>11.4415</c:v>
                </c:pt>
                <c:pt idx="1188">
                  <c:v>11.5106</c:v>
                </c:pt>
                <c:pt idx="1189">
                  <c:v>11.5106</c:v>
                </c:pt>
                <c:pt idx="1190">
                  <c:v>11.588800000000001</c:v>
                </c:pt>
                <c:pt idx="1191">
                  <c:v>11.5914</c:v>
                </c:pt>
                <c:pt idx="1192">
                  <c:v>11.599</c:v>
                </c:pt>
                <c:pt idx="1193">
                  <c:v>11.599</c:v>
                </c:pt>
                <c:pt idx="1194">
                  <c:v>11.5616</c:v>
                </c:pt>
                <c:pt idx="1195">
                  <c:v>11.5433</c:v>
                </c:pt>
                <c:pt idx="1196">
                  <c:v>11.5433</c:v>
                </c:pt>
                <c:pt idx="1197">
                  <c:v>11.492599999999999</c:v>
                </c:pt>
                <c:pt idx="1198">
                  <c:v>11.5047</c:v>
                </c:pt>
                <c:pt idx="1199">
                  <c:v>11.5183</c:v>
                </c:pt>
                <c:pt idx="1200">
                  <c:v>11.5183</c:v>
                </c:pt>
                <c:pt idx="1201">
                  <c:v>11.563499999999999</c:v>
                </c:pt>
                <c:pt idx="1202">
                  <c:v>11.563499999999999</c:v>
                </c:pt>
                <c:pt idx="1203">
                  <c:v>11.6684</c:v>
                </c:pt>
                <c:pt idx="1204">
                  <c:v>11.6684</c:v>
                </c:pt>
                <c:pt idx="1205">
                  <c:v>11.745200000000001</c:v>
                </c:pt>
                <c:pt idx="1206">
                  <c:v>11.7553</c:v>
                </c:pt>
                <c:pt idx="1207">
                  <c:v>11.7553</c:v>
                </c:pt>
                <c:pt idx="1208">
                  <c:v>11.7949</c:v>
                </c:pt>
                <c:pt idx="1209">
                  <c:v>11.7949</c:v>
                </c:pt>
                <c:pt idx="1210">
                  <c:v>11.922499999999999</c:v>
                </c:pt>
                <c:pt idx="1211">
                  <c:v>11.9564</c:v>
                </c:pt>
                <c:pt idx="1212">
                  <c:v>11.9564</c:v>
                </c:pt>
                <c:pt idx="1213">
                  <c:v>12.119199999999999</c:v>
                </c:pt>
                <c:pt idx="1214">
                  <c:v>12.119199999999999</c:v>
                </c:pt>
                <c:pt idx="1215">
                  <c:v>12.260899999999999</c:v>
                </c:pt>
                <c:pt idx="1216">
                  <c:v>12.260899999999999</c:v>
                </c:pt>
                <c:pt idx="1217">
                  <c:v>12.4421</c:v>
                </c:pt>
                <c:pt idx="1218">
                  <c:v>12.473599999999999</c:v>
                </c:pt>
                <c:pt idx="1219">
                  <c:v>12.473599999999999</c:v>
                </c:pt>
                <c:pt idx="1220">
                  <c:v>12.569000000000001</c:v>
                </c:pt>
                <c:pt idx="1221">
                  <c:v>12.569000000000001</c:v>
                </c:pt>
                <c:pt idx="1222">
                  <c:v>12.5931</c:v>
                </c:pt>
                <c:pt idx="1223">
                  <c:v>12.5931</c:v>
                </c:pt>
                <c:pt idx="1224">
                  <c:v>12.6267</c:v>
                </c:pt>
                <c:pt idx="1225">
                  <c:v>12.6267</c:v>
                </c:pt>
                <c:pt idx="1226">
                  <c:v>12.65</c:v>
                </c:pt>
                <c:pt idx="1227">
                  <c:v>12.6579</c:v>
                </c:pt>
                <c:pt idx="1228">
                  <c:v>12.673999999999999</c:v>
                </c:pt>
                <c:pt idx="1229">
                  <c:v>12.673999999999999</c:v>
                </c:pt>
                <c:pt idx="1230">
                  <c:v>12.694900000000001</c:v>
                </c:pt>
                <c:pt idx="1231">
                  <c:v>12.701599999999999</c:v>
                </c:pt>
                <c:pt idx="1232">
                  <c:v>12.701599999999999</c:v>
                </c:pt>
                <c:pt idx="1233">
                  <c:v>12.7217</c:v>
                </c:pt>
                <c:pt idx="1234">
                  <c:v>12.7279</c:v>
                </c:pt>
                <c:pt idx="1235">
                  <c:v>12.7462</c:v>
                </c:pt>
                <c:pt idx="1236">
                  <c:v>12.7462</c:v>
                </c:pt>
                <c:pt idx="1237">
                  <c:v>12.771599999999999</c:v>
                </c:pt>
                <c:pt idx="1238">
                  <c:v>12.785500000000001</c:v>
                </c:pt>
                <c:pt idx="1239">
                  <c:v>12.785500000000001</c:v>
                </c:pt>
                <c:pt idx="1240">
                  <c:v>12.890499999999999</c:v>
                </c:pt>
                <c:pt idx="1241">
                  <c:v>12.890499999999999</c:v>
                </c:pt>
                <c:pt idx="1242">
                  <c:v>12.9963</c:v>
                </c:pt>
                <c:pt idx="1243">
                  <c:v>12.9963</c:v>
                </c:pt>
                <c:pt idx="1244">
                  <c:v>13.1594</c:v>
                </c:pt>
                <c:pt idx="1245">
                  <c:v>13.301500000000001</c:v>
                </c:pt>
                <c:pt idx="1246">
                  <c:v>13.3583</c:v>
                </c:pt>
                <c:pt idx="1247">
                  <c:v>13.3583</c:v>
                </c:pt>
                <c:pt idx="1248">
                  <c:v>13.5425</c:v>
                </c:pt>
                <c:pt idx="1249">
                  <c:v>13.5425</c:v>
                </c:pt>
                <c:pt idx="1250">
                  <c:v>13.7585</c:v>
                </c:pt>
                <c:pt idx="1251">
                  <c:v>13.7585</c:v>
                </c:pt>
                <c:pt idx="1252">
                  <c:v>13.9503</c:v>
                </c:pt>
                <c:pt idx="1253">
                  <c:v>13.9503</c:v>
                </c:pt>
                <c:pt idx="1254">
                  <c:v>14.2089</c:v>
                </c:pt>
                <c:pt idx="1255">
                  <c:v>14.2089</c:v>
                </c:pt>
                <c:pt idx="1256">
                  <c:v>14.393000000000001</c:v>
                </c:pt>
                <c:pt idx="1257">
                  <c:v>14.393000000000001</c:v>
                </c:pt>
                <c:pt idx="1258">
                  <c:v>14.693300000000001</c:v>
                </c:pt>
                <c:pt idx="1259">
                  <c:v>14.9221</c:v>
                </c:pt>
                <c:pt idx="1260">
                  <c:v>14.9221</c:v>
                </c:pt>
                <c:pt idx="1261">
                  <c:v>15.1495</c:v>
                </c:pt>
                <c:pt idx="1262">
                  <c:v>15.3795</c:v>
                </c:pt>
                <c:pt idx="1263">
                  <c:v>15.3795</c:v>
                </c:pt>
                <c:pt idx="1264">
                  <c:v>15.692500000000001</c:v>
                </c:pt>
                <c:pt idx="1265">
                  <c:v>15.692500000000001</c:v>
                </c:pt>
                <c:pt idx="1266">
                  <c:v>15.692500000000001</c:v>
                </c:pt>
                <c:pt idx="1267">
                  <c:v>15.999599999999999</c:v>
                </c:pt>
                <c:pt idx="1268">
                  <c:v>16.2301</c:v>
                </c:pt>
                <c:pt idx="1269">
                  <c:v>16.313400000000001</c:v>
                </c:pt>
                <c:pt idx="1270">
                  <c:v>16.313400000000001</c:v>
                </c:pt>
                <c:pt idx="1271">
                  <c:v>16.713200000000001</c:v>
                </c:pt>
                <c:pt idx="1272">
                  <c:v>16.713200000000001</c:v>
                </c:pt>
                <c:pt idx="1273">
                  <c:v>16.927</c:v>
                </c:pt>
                <c:pt idx="1274">
                  <c:v>16.927</c:v>
                </c:pt>
                <c:pt idx="1275">
                  <c:v>17.2515</c:v>
                </c:pt>
                <c:pt idx="1276">
                  <c:v>17.2515</c:v>
                </c:pt>
                <c:pt idx="1277">
                  <c:v>17.578900000000001</c:v>
                </c:pt>
                <c:pt idx="1278">
                  <c:v>17.578900000000001</c:v>
                </c:pt>
                <c:pt idx="1279">
                  <c:v>17.8703</c:v>
                </c:pt>
                <c:pt idx="1280">
                  <c:v>17.8703</c:v>
                </c:pt>
                <c:pt idx="1281">
                  <c:v>18.129799999999999</c:v>
                </c:pt>
                <c:pt idx="1282">
                  <c:v>18.358799999999999</c:v>
                </c:pt>
                <c:pt idx="1283">
                  <c:v>18.436299999999999</c:v>
                </c:pt>
                <c:pt idx="1284">
                  <c:v>18.672699999999999</c:v>
                </c:pt>
                <c:pt idx="1285">
                  <c:v>18.672699999999999</c:v>
                </c:pt>
                <c:pt idx="1286">
                  <c:v>18.9772</c:v>
                </c:pt>
                <c:pt idx="1287">
                  <c:v>18.9772</c:v>
                </c:pt>
                <c:pt idx="1288">
                  <c:v>19.190799999999999</c:v>
                </c:pt>
                <c:pt idx="1289">
                  <c:v>19.190799999999999</c:v>
                </c:pt>
                <c:pt idx="1290">
                  <c:v>19.426200000000001</c:v>
                </c:pt>
                <c:pt idx="1291">
                  <c:v>19.641100000000002</c:v>
                </c:pt>
                <c:pt idx="1292">
                  <c:v>19.641100000000002</c:v>
                </c:pt>
                <c:pt idx="1293">
                  <c:v>19.8401</c:v>
                </c:pt>
                <c:pt idx="1294">
                  <c:v>20.005800000000001</c:v>
                </c:pt>
                <c:pt idx="1295">
                  <c:v>20.005800000000001</c:v>
                </c:pt>
                <c:pt idx="1296">
                  <c:v>20.100300000000001</c:v>
                </c:pt>
                <c:pt idx="1297">
                  <c:v>20.135000000000002</c:v>
                </c:pt>
                <c:pt idx="1298">
                  <c:v>20.167899999999999</c:v>
                </c:pt>
                <c:pt idx="1299">
                  <c:v>20.167899999999999</c:v>
                </c:pt>
                <c:pt idx="1300">
                  <c:v>20.192699999999999</c:v>
                </c:pt>
                <c:pt idx="1301">
                  <c:v>20.192699999999999</c:v>
                </c:pt>
                <c:pt idx="1302">
                  <c:v>20.216200000000001</c:v>
                </c:pt>
                <c:pt idx="1303">
                  <c:v>20.216200000000001</c:v>
                </c:pt>
                <c:pt idx="1304">
                  <c:v>20.243500000000001</c:v>
                </c:pt>
                <c:pt idx="1305">
                  <c:v>20.293600000000001</c:v>
                </c:pt>
                <c:pt idx="1306">
                  <c:v>20.293600000000001</c:v>
                </c:pt>
                <c:pt idx="1307">
                  <c:v>20.358799999999999</c:v>
                </c:pt>
                <c:pt idx="1308">
                  <c:v>20.4375</c:v>
                </c:pt>
                <c:pt idx="1309">
                  <c:v>20.5002</c:v>
                </c:pt>
                <c:pt idx="1310">
                  <c:v>20.5002</c:v>
                </c:pt>
                <c:pt idx="1311">
                  <c:v>20.6252</c:v>
                </c:pt>
                <c:pt idx="1312">
                  <c:v>20.761700000000001</c:v>
                </c:pt>
                <c:pt idx="1313">
                  <c:v>20.761700000000001</c:v>
                </c:pt>
                <c:pt idx="1314">
                  <c:v>20.956499999999998</c:v>
                </c:pt>
                <c:pt idx="1315">
                  <c:v>21.171500000000002</c:v>
                </c:pt>
                <c:pt idx="1316">
                  <c:v>21.171500000000002</c:v>
                </c:pt>
                <c:pt idx="1317">
                  <c:v>21.405200000000001</c:v>
                </c:pt>
                <c:pt idx="1318">
                  <c:v>21.405200000000001</c:v>
                </c:pt>
                <c:pt idx="1319">
                  <c:v>21.6587</c:v>
                </c:pt>
                <c:pt idx="1320">
                  <c:v>21.9087</c:v>
                </c:pt>
                <c:pt idx="1321">
                  <c:v>21.9087</c:v>
                </c:pt>
                <c:pt idx="1322">
                  <c:v>22.1798</c:v>
                </c:pt>
                <c:pt idx="1323">
                  <c:v>22.4268</c:v>
                </c:pt>
                <c:pt idx="1324">
                  <c:v>22.4268</c:v>
                </c:pt>
                <c:pt idx="1325">
                  <c:v>22.693899999999999</c:v>
                </c:pt>
                <c:pt idx="1326">
                  <c:v>22.967600000000001</c:v>
                </c:pt>
                <c:pt idx="1327">
                  <c:v>22.967600000000001</c:v>
                </c:pt>
                <c:pt idx="1328">
                  <c:v>23.215399999999999</c:v>
                </c:pt>
                <c:pt idx="1329">
                  <c:v>23.215399999999999</c:v>
                </c:pt>
                <c:pt idx="1330">
                  <c:v>23.566600000000001</c:v>
                </c:pt>
                <c:pt idx="1331">
                  <c:v>23.566600000000001</c:v>
                </c:pt>
                <c:pt idx="1332">
                  <c:v>23.822900000000001</c:v>
                </c:pt>
                <c:pt idx="1333">
                  <c:v>24.0703</c:v>
                </c:pt>
                <c:pt idx="1334">
                  <c:v>24.0703</c:v>
                </c:pt>
                <c:pt idx="1335">
                  <c:v>24.314800000000002</c:v>
                </c:pt>
                <c:pt idx="1336">
                  <c:v>24.5566</c:v>
                </c:pt>
                <c:pt idx="1337">
                  <c:v>24.5566</c:v>
                </c:pt>
                <c:pt idx="1338">
                  <c:v>24.7927</c:v>
                </c:pt>
                <c:pt idx="1339">
                  <c:v>24.941099999999999</c:v>
                </c:pt>
                <c:pt idx="1340">
                  <c:v>24.941099999999999</c:v>
                </c:pt>
                <c:pt idx="1341">
                  <c:v>25.178799999999999</c:v>
                </c:pt>
                <c:pt idx="1342">
                  <c:v>25.414300000000001</c:v>
                </c:pt>
                <c:pt idx="1343">
                  <c:v>25.414300000000001</c:v>
                </c:pt>
                <c:pt idx="1344">
                  <c:v>25.6343</c:v>
                </c:pt>
                <c:pt idx="1345">
                  <c:v>25.845199999999998</c:v>
                </c:pt>
                <c:pt idx="1346">
                  <c:v>25.845199999999998</c:v>
                </c:pt>
                <c:pt idx="1347">
                  <c:v>26.057099999999998</c:v>
                </c:pt>
                <c:pt idx="1348">
                  <c:v>26.057099999999998</c:v>
                </c:pt>
                <c:pt idx="1349">
                  <c:v>26.318000000000001</c:v>
                </c:pt>
                <c:pt idx="1350">
                  <c:v>26.480699999999999</c:v>
                </c:pt>
                <c:pt idx="1351">
                  <c:v>26.480699999999999</c:v>
                </c:pt>
                <c:pt idx="1352">
                  <c:v>26.640999999999998</c:v>
                </c:pt>
                <c:pt idx="1353">
                  <c:v>26.640999999999998</c:v>
                </c:pt>
                <c:pt idx="1354">
                  <c:v>26.7974</c:v>
                </c:pt>
                <c:pt idx="1355">
                  <c:v>26.949000000000002</c:v>
                </c:pt>
                <c:pt idx="1356">
                  <c:v>27.0471</c:v>
                </c:pt>
                <c:pt idx="1357">
                  <c:v>27.0471</c:v>
                </c:pt>
                <c:pt idx="1358">
                  <c:v>27.197099999999999</c:v>
                </c:pt>
                <c:pt idx="1359">
                  <c:v>27.331199999999999</c:v>
                </c:pt>
                <c:pt idx="1360">
                  <c:v>27.331199999999999</c:v>
                </c:pt>
                <c:pt idx="1361">
                  <c:v>27.408200000000001</c:v>
                </c:pt>
                <c:pt idx="1362">
                  <c:v>27.4803</c:v>
                </c:pt>
                <c:pt idx="1363">
                  <c:v>27.4803</c:v>
                </c:pt>
                <c:pt idx="1364">
                  <c:v>27.726700000000001</c:v>
                </c:pt>
                <c:pt idx="1365">
                  <c:v>27.726700000000001</c:v>
                </c:pt>
                <c:pt idx="1366">
                  <c:v>28.349799999999998</c:v>
                </c:pt>
                <c:pt idx="1367">
                  <c:v>28.349799999999998</c:v>
                </c:pt>
                <c:pt idx="1368">
                  <c:v>28.839300000000001</c:v>
                </c:pt>
                <c:pt idx="1369">
                  <c:v>29.1861</c:v>
                </c:pt>
                <c:pt idx="1370">
                  <c:v>29.313700000000001</c:v>
                </c:pt>
                <c:pt idx="1371">
                  <c:v>29.313700000000001</c:v>
                </c:pt>
                <c:pt idx="1372">
                  <c:v>29.450800000000001</c:v>
                </c:pt>
                <c:pt idx="1373">
                  <c:v>29.596599999999999</c:v>
                </c:pt>
                <c:pt idx="1374">
                  <c:v>29.596599999999999</c:v>
                </c:pt>
                <c:pt idx="1375">
                  <c:v>29.6997</c:v>
                </c:pt>
                <c:pt idx="1376">
                  <c:v>29.782299999999999</c:v>
                </c:pt>
                <c:pt idx="1377">
                  <c:v>29.782299999999999</c:v>
                </c:pt>
                <c:pt idx="1378">
                  <c:v>29.8719</c:v>
                </c:pt>
                <c:pt idx="1379">
                  <c:v>29.9802</c:v>
                </c:pt>
                <c:pt idx="1380">
                  <c:v>29.9802</c:v>
                </c:pt>
                <c:pt idx="1381">
                  <c:v>30.126300000000001</c:v>
                </c:pt>
                <c:pt idx="1382">
                  <c:v>30.297999999999998</c:v>
                </c:pt>
                <c:pt idx="1383">
                  <c:v>30.297999999999998</c:v>
                </c:pt>
                <c:pt idx="1384">
                  <c:v>30.297999999999998</c:v>
                </c:pt>
                <c:pt idx="1385">
                  <c:v>30.563600000000001</c:v>
                </c:pt>
                <c:pt idx="1386">
                  <c:v>30.787800000000001</c:v>
                </c:pt>
                <c:pt idx="1387">
                  <c:v>30.787800000000001</c:v>
                </c:pt>
                <c:pt idx="1388">
                  <c:v>31.100899999999999</c:v>
                </c:pt>
                <c:pt idx="1389">
                  <c:v>31.452000000000002</c:v>
                </c:pt>
                <c:pt idx="1390">
                  <c:v>31.452000000000002</c:v>
                </c:pt>
                <c:pt idx="1391">
                  <c:v>31.825900000000001</c:v>
                </c:pt>
                <c:pt idx="1392">
                  <c:v>32.220300000000002</c:v>
                </c:pt>
                <c:pt idx="1393">
                  <c:v>32.519500000000001</c:v>
                </c:pt>
                <c:pt idx="1394">
                  <c:v>32.519500000000001</c:v>
                </c:pt>
                <c:pt idx="1395">
                  <c:v>32.967500000000001</c:v>
                </c:pt>
                <c:pt idx="1396">
                  <c:v>32.967500000000001</c:v>
                </c:pt>
                <c:pt idx="1397">
                  <c:v>33.381900000000002</c:v>
                </c:pt>
                <c:pt idx="1398">
                  <c:v>33.81</c:v>
                </c:pt>
                <c:pt idx="1399">
                  <c:v>33.81</c:v>
                </c:pt>
                <c:pt idx="1400">
                  <c:v>34.268900000000002</c:v>
                </c:pt>
                <c:pt idx="1401">
                  <c:v>34.7455</c:v>
                </c:pt>
                <c:pt idx="1402">
                  <c:v>34.7455</c:v>
                </c:pt>
                <c:pt idx="1403">
                  <c:v>35.235399999999998</c:v>
                </c:pt>
                <c:pt idx="1404">
                  <c:v>35.748199999999997</c:v>
                </c:pt>
                <c:pt idx="1405">
                  <c:v>35.748199999999997</c:v>
                </c:pt>
                <c:pt idx="1406">
                  <c:v>36.399799999999999</c:v>
                </c:pt>
                <c:pt idx="1407">
                  <c:v>36.399799999999999</c:v>
                </c:pt>
                <c:pt idx="1408">
                  <c:v>36.8703</c:v>
                </c:pt>
                <c:pt idx="1409">
                  <c:v>37.363399999999999</c:v>
                </c:pt>
                <c:pt idx="1410">
                  <c:v>37.363399999999999</c:v>
                </c:pt>
                <c:pt idx="1411">
                  <c:v>37.808500000000002</c:v>
                </c:pt>
                <c:pt idx="1412">
                  <c:v>37.808500000000002</c:v>
                </c:pt>
                <c:pt idx="1413">
                  <c:v>37.805</c:v>
                </c:pt>
                <c:pt idx="1414">
                  <c:v>37.892499999999998</c:v>
                </c:pt>
                <c:pt idx="1415">
                  <c:v>37.892499999999998</c:v>
                </c:pt>
                <c:pt idx="1416">
                  <c:v>38.134700000000002</c:v>
                </c:pt>
                <c:pt idx="1417">
                  <c:v>38.518099999999997</c:v>
                </c:pt>
                <c:pt idx="1418">
                  <c:v>38.863500000000002</c:v>
                </c:pt>
                <c:pt idx="1419">
                  <c:v>38.863500000000002</c:v>
                </c:pt>
                <c:pt idx="1420">
                  <c:v>39.590000000000003</c:v>
                </c:pt>
                <c:pt idx="1421">
                  <c:v>39.590000000000003</c:v>
                </c:pt>
                <c:pt idx="1422">
                  <c:v>40.198399999999999</c:v>
                </c:pt>
                <c:pt idx="1423">
                  <c:v>40.198399999999999</c:v>
                </c:pt>
                <c:pt idx="1424">
                  <c:v>40.7363</c:v>
                </c:pt>
                <c:pt idx="1425">
                  <c:v>41.306699999999999</c:v>
                </c:pt>
                <c:pt idx="1426">
                  <c:v>41.306699999999999</c:v>
                </c:pt>
                <c:pt idx="1427">
                  <c:v>41.735199999999999</c:v>
                </c:pt>
                <c:pt idx="1428">
                  <c:v>42.0914</c:v>
                </c:pt>
                <c:pt idx="1429">
                  <c:v>42.0914</c:v>
                </c:pt>
                <c:pt idx="1430">
                  <c:v>42.454500000000003</c:v>
                </c:pt>
                <c:pt idx="1431">
                  <c:v>42.844900000000003</c:v>
                </c:pt>
                <c:pt idx="1432">
                  <c:v>42.844900000000003</c:v>
                </c:pt>
                <c:pt idx="1433">
                  <c:v>43.224200000000003</c:v>
                </c:pt>
                <c:pt idx="1434">
                  <c:v>43.592599999999997</c:v>
                </c:pt>
                <c:pt idx="1435">
                  <c:v>43.847799999999999</c:v>
                </c:pt>
                <c:pt idx="1436">
                  <c:v>43.847799999999999</c:v>
                </c:pt>
                <c:pt idx="1437">
                  <c:v>44.220700000000001</c:v>
                </c:pt>
                <c:pt idx="1438">
                  <c:v>44.220700000000001</c:v>
                </c:pt>
                <c:pt idx="1439">
                  <c:v>44.590499999999999</c:v>
                </c:pt>
                <c:pt idx="1440">
                  <c:v>44.590499999999999</c:v>
                </c:pt>
                <c:pt idx="1441">
                  <c:v>45.083799999999997</c:v>
                </c:pt>
                <c:pt idx="1442">
                  <c:v>45.453400000000002</c:v>
                </c:pt>
                <c:pt idx="1443">
                  <c:v>45.7926</c:v>
                </c:pt>
                <c:pt idx="1444">
                  <c:v>45.7926</c:v>
                </c:pt>
                <c:pt idx="1445">
                  <c:v>46.285699999999999</c:v>
                </c:pt>
                <c:pt idx="1446">
                  <c:v>46.285699999999999</c:v>
                </c:pt>
                <c:pt idx="1447">
                  <c:v>46.285699999999999</c:v>
                </c:pt>
                <c:pt idx="1448">
                  <c:v>46.874699999999997</c:v>
                </c:pt>
                <c:pt idx="1449">
                  <c:v>47.012</c:v>
                </c:pt>
                <c:pt idx="1450">
                  <c:v>47.334200000000003</c:v>
                </c:pt>
                <c:pt idx="1451">
                  <c:v>47.334200000000003</c:v>
                </c:pt>
                <c:pt idx="1452">
                  <c:v>47.691600000000001</c:v>
                </c:pt>
                <c:pt idx="1453">
                  <c:v>48.038499999999999</c:v>
                </c:pt>
                <c:pt idx="1454">
                  <c:v>48.038499999999999</c:v>
                </c:pt>
                <c:pt idx="1455">
                  <c:v>48.493200000000002</c:v>
                </c:pt>
                <c:pt idx="1456">
                  <c:v>48.493200000000002</c:v>
                </c:pt>
                <c:pt idx="1457">
                  <c:v>48.852400000000003</c:v>
                </c:pt>
                <c:pt idx="1458">
                  <c:v>49.175400000000003</c:v>
                </c:pt>
                <c:pt idx="1459">
                  <c:v>49.290399999999998</c:v>
                </c:pt>
                <c:pt idx="1460">
                  <c:v>49.290399999999998</c:v>
                </c:pt>
                <c:pt idx="1461">
                  <c:v>49.614800000000002</c:v>
                </c:pt>
                <c:pt idx="1462">
                  <c:v>49.951999999999998</c:v>
                </c:pt>
                <c:pt idx="1463">
                  <c:v>49.951999999999998</c:v>
                </c:pt>
                <c:pt idx="1464">
                  <c:v>50.298900000000003</c:v>
                </c:pt>
                <c:pt idx="1465">
                  <c:v>50.608499999999999</c:v>
                </c:pt>
                <c:pt idx="1466">
                  <c:v>50.608499999999999</c:v>
                </c:pt>
                <c:pt idx="1467">
                  <c:v>51.033900000000003</c:v>
                </c:pt>
                <c:pt idx="1468">
                  <c:v>51.033900000000003</c:v>
                </c:pt>
                <c:pt idx="1469">
                  <c:v>51.333199999999998</c:v>
                </c:pt>
                <c:pt idx="1470">
                  <c:v>51.236899999999999</c:v>
                </c:pt>
                <c:pt idx="1471">
                  <c:v>51.234900000000003</c:v>
                </c:pt>
                <c:pt idx="1472">
                  <c:v>51.316000000000003</c:v>
                </c:pt>
                <c:pt idx="1473">
                  <c:v>51.316000000000003</c:v>
                </c:pt>
                <c:pt idx="1474">
                  <c:v>51.508099999999999</c:v>
                </c:pt>
                <c:pt idx="1475">
                  <c:v>51.852699999999999</c:v>
                </c:pt>
                <c:pt idx="1476">
                  <c:v>51.852699999999999</c:v>
                </c:pt>
                <c:pt idx="1477">
                  <c:v>52.382800000000003</c:v>
                </c:pt>
                <c:pt idx="1478">
                  <c:v>52.382800000000003</c:v>
                </c:pt>
                <c:pt idx="1479">
                  <c:v>52.8401</c:v>
                </c:pt>
                <c:pt idx="1480">
                  <c:v>53.198500000000003</c:v>
                </c:pt>
                <c:pt idx="1481">
                  <c:v>53.198500000000003</c:v>
                </c:pt>
                <c:pt idx="1482">
                  <c:v>53.491300000000003</c:v>
                </c:pt>
                <c:pt idx="1483">
                  <c:v>53.491300000000003</c:v>
                </c:pt>
                <c:pt idx="1484">
                  <c:v>53.756500000000003</c:v>
                </c:pt>
                <c:pt idx="1485">
                  <c:v>54.046300000000002</c:v>
                </c:pt>
                <c:pt idx="1486">
                  <c:v>54.046300000000002</c:v>
                </c:pt>
                <c:pt idx="1487">
                  <c:v>54.319000000000003</c:v>
                </c:pt>
                <c:pt idx="1488">
                  <c:v>54.585299999999997</c:v>
                </c:pt>
                <c:pt idx="1489">
                  <c:v>54.585299999999997</c:v>
                </c:pt>
                <c:pt idx="1490">
                  <c:v>54.860100000000003</c:v>
                </c:pt>
                <c:pt idx="1491">
                  <c:v>55.108600000000003</c:v>
                </c:pt>
                <c:pt idx="1492">
                  <c:v>55.108600000000003</c:v>
                </c:pt>
                <c:pt idx="1493">
                  <c:v>55.377200000000002</c:v>
                </c:pt>
                <c:pt idx="1494">
                  <c:v>55.649500000000003</c:v>
                </c:pt>
                <c:pt idx="1495">
                  <c:v>55.649500000000003</c:v>
                </c:pt>
                <c:pt idx="1496">
                  <c:v>55.893900000000002</c:v>
                </c:pt>
                <c:pt idx="1497">
                  <c:v>56.1676</c:v>
                </c:pt>
                <c:pt idx="1498">
                  <c:v>56.1676</c:v>
                </c:pt>
                <c:pt idx="1499">
                  <c:v>56.420499999999997</c:v>
                </c:pt>
                <c:pt idx="1500">
                  <c:v>56.420499999999997</c:v>
                </c:pt>
                <c:pt idx="1501">
                  <c:v>56.673200000000001</c:v>
                </c:pt>
                <c:pt idx="1502">
                  <c:v>56.925899999999999</c:v>
                </c:pt>
                <c:pt idx="1503">
                  <c:v>56.925899999999999</c:v>
                </c:pt>
                <c:pt idx="1504">
                  <c:v>57.172699999999999</c:v>
                </c:pt>
                <c:pt idx="1505">
                  <c:v>57.435600000000001</c:v>
                </c:pt>
                <c:pt idx="1506">
                  <c:v>57.435600000000001</c:v>
                </c:pt>
                <c:pt idx="1507">
                  <c:v>57.6693</c:v>
                </c:pt>
                <c:pt idx="1508">
                  <c:v>57.837299999999999</c:v>
                </c:pt>
                <c:pt idx="1509">
                  <c:v>57.837299999999999</c:v>
                </c:pt>
                <c:pt idx="1510">
                  <c:v>58.087699999999998</c:v>
                </c:pt>
                <c:pt idx="1511">
                  <c:v>58.087699999999998</c:v>
                </c:pt>
                <c:pt idx="1512">
                  <c:v>58.574300000000001</c:v>
                </c:pt>
                <c:pt idx="1513">
                  <c:v>58.574300000000001</c:v>
                </c:pt>
                <c:pt idx="1514">
                  <c:v>58.574300000000001</c:v>
                </c:pt>
                <c:pt idx="1515">
                  <c:v>58.912599999999998</c:v>
                </c:pt>
                <c:pt idx="1516">
                  <c:v>59.1267</c:v>
                </c:pt>
                <c:pt idx="1517">
                  <c:v>59.1267</c:v>
                </c:pt>
                <c:pt idx="1518">
                  <c:v>59.341000000000001</c:v>
                </c:pt>
                <c:pt idx="1519">
                  <c:v>59.5503</c:v>
                </c:pt>
                <c:pt idx="1520">
                  <c:v>59.5503</c:v>
                </c:pt>
                <c:pt idx="1521">
                  <c:v>59.7896</c:v>
                </c:pt>
                <c:pt idx="1522">
                  <c:v>60.027099999999997</c:v>
                </c:pt>
                <c:pt idx="1523">
                  <c:v>60.027099999999997</c:v>
                </c:pt>
                <c:pt idx="1524">
                  <c:v>60.268099999999997</c:v>
                </c:pt>
                <c:pt idx="1525">
                  <c:v>60.495899999999999</c:v>
                </c:pt>
                <c:pt idx="1526">
                  <c:v>60.495899999999999</c:v>
                </c:pt>
                <c:pt idx="1527">
                  <c:v>60.7057</c:v>
                </c:pt>
                <c:pt idx="1528">
                  <c:v>60.7057</c:v>
                </c:pt>
                <c:pt idx="1529">
                  <c:v>60.935099999999998</c:v>
                </c:pt>
                <c:pt idx="1530">
                  <c:v>61.080599999999997</c:v>
                </c:pt>
                <c:pt idx="1531">
                  <c:v>61.080599999999997</c:v>
                </c:pt>
                <c:pt idx="1532">
                  <c:v>61.374099999999999</c:v>
                </c:pt>
                <c:pt idx="1533">
                  <c:v>61.285600000000002</c:v>
                </c:pt>
                <c:pt idx="1534">
                  <c:v>61.285600000000002</c:v>
                </c:pt>
                <c:pt idx="1535">
                  <c:v>61.235100000000003</c:v>
                </c:pt>
                <c:pt idx="1536">
                  <c:v>61.261600000000001</c:v>
                </c:pt>
                <c:pt idx="1537">
                  <c:v>61.404600000000002</c:v>
                </c:pt>
                <c:pt idx="1538">
                  <c:v>61.404600000000002</c:v>
                </c:pt>
                <c:pt idx="1539">
                  <c:v>61.650799999999997</c:v>
                </c:pt>
                <c:pt idx="1540">
                  <c:v>61.650799999999997</c:v>
                </c:pt>
                <c:pt idx="1541">
                  <c:v>61.966099999999997</c:v>
                </c:pt>
                <c:pt idx="1542">
                  <c:v>62.284300000000002</c:v>
                </c:pt>
                <c:pt idx="1543">
                  <c:v>62.284300000000002</c:v>
                </c:pt>
                <c:pt idx="1544">
                  <c:v>62.526699999999998</c:v>
                </c:pt>
                <c:pt idx="1545">
                  <c:v>62.526699999999998</c:v>
                </c:pt>
                <c:pt idx="1546">
                  <c:v>62.776899999999998</c:v>
                </c:pt>
                <c:pt idx="1547">
                  <c:v>62.776899999999998</c:v>
                </c:pt>
                <c:pt idx="1548">
                  <c:v>62.959899999999998</c:v>
                </c:pt>
                <c:pt idx="1549">
                  <c:v>63.147100000000002</c:v>
                </c:pt>
                <c:pt idx="1550">
                  <c:v>63.147100000000002</c:v>
                </c:pt>
                <c:pt idx="1551">
                  <c:v>63.331099999999999</c:v>
                </c:pt>
                <c:pt idx="1552">
                  <c:v>63.521299999999997</c:v>
                </c:pt>
                <c:pt idx="1553">
                  <c:v>63.638800000000003</c:v>
                </c:pt>
                <c:pt idx="1554">
                  <c:v>63.638800000000003</c:v>
                </c:pt>
                <c:pt idx="1555">
                  <c:v>63.817700000000002</c:v>
                </c:pt>
                <c:pt idx="1556">
                  <c:v>63.994100000000003</c:v>
                </c:pt>
                <c:pt idx="1557">
                  <c:v>63.994100000000003</c:v>
                </c:pt>
                <c:pt idx="1558">
                  <c:v>63.994100000000003</c:v>
                </c:pt>
                <c:pt idx="1559">
                  <c:v>64.289199999999994</c:v>
                </c:pt>
                <c:pt idx="1560">
                  <c:v>64.376000000000005</c:v>
                </c:pt>
                <c:pt idx="1561">
                  <c:v>64.376000000000005</c:v>
                </c:pt>
                <c:pt idx="1562">
                  <c:v>64.635800000000003</c:v>
                </c:pt>
                <c:pt idx="1563">
                  <c:v>64.635800000000003</c:v>
                </c:pt>
                <c:pt idx="1564">
                  <c:v>64.806200000000004</c:v>
                </c:pt>
                <c:pt idx="1565">
                  <c:v>64.978300000000004</c:v>
                </c:pt>
                <c:pt idx="1566">
                  <c:v>64.978300000000004</c:v>
                </c:pt>
                <c:pt idx="1567">
                  <c:v>65.133200000000002</c:v>
                </c:pt>
                <c:pt idx="1568">
                  <c:v>64.644999999999996</c:v>
                </c:pt>
                <c:pt idx="1569">
                  <c:v>63.992100000000001</c:v>
                </c:pt>
                <c:pt idx="1570">
                  <c:v>63.992100000000001</c:v>
                </c:pt>
                <c:pt idx="1571">
                  <c:v>62.915500000000002</c:v>
                </c:pt>
                <c:pt idx="1572">
                  <c:v>61.828499999999998</c:v>
                </c:pt>
                <c:pt idx="1573">
                  <c:v>61.828499999999998</c:v>
                </c:pt>
                <c:pt idx="1574">
                  <c:v>60.750599999999999</c:v>
                </c:pt>
                <c:pt idx="1575">
                  <c:v>59.698599999999999</c:v>
                </c:pt>
                <c:pt idx="1576">
                  <c:v>59.698599999999999</c:v>
                </c:pt>
                <c:pt idx="1577">
                  <c:v>58.614899999999999</c:v>
                </c:pt>
                <c:pt idx="1578">
                  <c:v>57.477499999999999</c:v>
                </c:pt>
                <c:pt idx="1579">
                  <c:v>57.477499999999999</c:v>
                </c:pt>
                <c:pt idx="1580">
                  <c:v>56.451000000000001</c:v>
                </c:pt>
                <c:pt idx="1581">
                  <c:v>56.451000000000001</c:v>
                </c:pt>
                <c:pt idx="1582">
                  <c:v>56.451000000000001</c:v>
                </c:pt>
                <c:pt idx="1583">
                  <c:v>54.615000000000002</c:v>
                </c:pt>
                <c:pt idx="1584">
                  <c:v>53.552700000000002</c:v>
                </c:pt>
                <c:pt idx="1585">
                  <c:v>53.552700000000002</c:v>
                </c:pt>
                <c:pt idx="1586">
                  <c:v>52.478900000000003</c:v>
                </c:pt>
                <c:pt idx="1587">
                  <c:v>51.424500000000002</c:v>
                </c:pt>
                <c:pt idx="1588">
                  <c:v>50.696599999999997</c:v>
                </c:pt>
                <c:pt idx="1589">
                  <c:v>50.696599999999997</c:v>
                </c:pt>
                <c:pt idx="1590">
                  <c:v>50.696599999999997</c:v>
                </c:pt>
                <c:pt idx="1591">
                  <c:v>48.946199999999997</c:v>
                </c:pt>
                <c:pt idx="1592">
                  <c:v>47.891300000000001</c:v>
                </c:pt>
                <c:pt idx="1593">
                  <c:v>47.891300000000001</c:v>
                </c:pt>
                <c:pt idx="1594">
                  <c:v>46.8249</c:v>
                </c:pt>
                <c:pt idx="1595">
                  <c:v>46.1539</c:v>
                </c:pt>
                <c:pt idx="1596">
                  <c:v>46.1539</c:v>
                </c:pt>
                <c:pt idx="1597">
                  <c:v>45.101199999999999</c:v>
                </c:pt>
                <c:pt idx="1598">
                  <c:v>45.101199999999999</c:v>
                </c:pt>
                <c:pt idx="1599">
                  <c:v>43.438000000000002</c:v>
                </c:pt>
                <c:pt idx="1600">
                  <c:v>43.438000000000002</c:v>
                </c:pt>
                <c:pt idx="1601">
                  <c:v>42.3673</c:v>
                </c:pt>
                <c:pt idx="1602">
                  <c:v>41.374099999999999</c:v>
                </c:pt>
                <c:pt idx="1603">
                  <c:v>41.374099999999999</c:v>
                </c:pt>
                <c:pt idx="1604">
                  <c:v>40.325600000000001</c:v>
                </c:pt>
                <c:pt idx="1605">
                  <c:v>39.7042</c:v>
                </c:pt>
                <c:pt idx="1606">
                  <c:v>39.7042</c:v>
                </c:pt>
                <c:pt idx="1607">
                  <c:v>38.093899999999998</c:v>
                </c:pt>
                <c:pt idx="1608">
                  <c:v>38.093899999999998</c:v>
                </c:pt>
                <c:pt idx="1609">
                  <c:v>37.145400000000002</c:v>
                </c:pt>
                <c:pt idx="1610">
                  <c:v>36.2911</c:v>
                </c:pt>
                <c:pt idx="1611">
                  <c:v>35.753999999999998</c:v>
                </c:pt>
                <c:pt idx="1612">
                  <c:v>35.753999999999998</c:v>
                </c:pt>
                <c:pt idx="1613">
                  <c:v>34.876100000000001</c:v>
                </c:pt>
                <c:pt idx="1614">
                  <c:v>34.876100000000001</c:v>
                </c:pt>
                <c:pt idx="1615">
                  <c:v>33.3902</c:v>
                </c:pt>
                <c:pt idx="1616">
                  <c:v>33.3902</c:v>
                </c:pt>
                <c:pt idx="1617">
                  <c:v>32.471800000000002</c:v>
                </c:pt>
                <c:pt idx="1618">
                  <c:v>32.471800000000002</c:v>
                </c:pt>
                <c:pt idx="1619">
                  <c:v>31.630199999999999</c:v>
                </c:pt>
                <c:pt idx="1620">
                  <c:v>30.839600000000001</c:v>
                </c:pt>
                <c:pt idx="1621">
                  <c:v>30.839600000000001</c:v>
                </c:pt>
                <c:pt idx="1622">
                  <c:v>30.057700000000001</c:v>
                </c:pt>
                <c:pt idx="1623">
                  <c:v>29.270399999999999</c:v>
                </c:pt>
                <c:pt idx="1624">
                  <c:v>29.270399999999999</c:v>
                </c:pt>
                <c:pt idx="1625">
                  <c:v>28.4634</c:v>
                </c:pt>
                <c:pt idx="1626">
                  <c:v>27.689399999999999</c:v>
                </c:pt>
                <c:pt idx="1627">
                  <c:v>27.689399999999999</c:v>
                </c:pt>
                <c:pt idx="1628">
                  <c:v>26.6797</c:v>
                </c:pt>
                <c:pt idx="1629">
                  <c:v>26.6797</c:v>
                </c:pt>
                <c:pt idx="1630">
                  <c:v>26.6797</c:v>
                </c:pt>
                <c:pt idx="1631">
                  <c:v>25.443899999999999</c:v>
                </c:pt>
                <c:pt idx="1632">
                  <c:v>25.118300000000001</c:v>
                </c:pt>
                <c:pt idx="1633">
                  <c:v>24.507200000000001</c:v>
                </c:pt>
                <c:pt idx="1634">
                  <c:v>24.507200000000001</c:v>
                </c:pt>
                <c:pt idx="1635">
                  <c:v>23.769400000000001</c:v>
                </c:pt>
                <c:pt idx="1636">
                  <c:v>23.769400000000001</c:v>
                </c:pt>
                <c:pt idx="1637">
                  <c:v>22.8429</c:v>
                </c:pt>
                <c:pt idx="1638">
                  <c:v>22.156500000000001</c:v>
                </c:pt>
                <c:pt idx="1639">
                  <c:v>21.881399999999999</c:v>
                </c:pt>
                <c:pt idx="1640">
                  <c:v>21.881399999999999</c:v>
                </c:pt>
                <c:pt idx="1641">
                  <c:v>21.167899999999999</c:v>
                </c:pt>
                <c:pt idx="1642">
                  <c:v>21.167899999999999</c:v>
                </c:pt>
                <c:pt idx="1643">
                  <c:v>20.936199999999999</c:v>
                </c:pt>
                <c:pt idx="1644">
                  <c:v>20.9055</c:v>
                </c:pt>
                <c:pt idx="1645">
                  <c:v>20.908999999999999</c:v>
                </c:pt>
                <c:pt idx="1646">
                  <c:v>20.908999999999999</c:v>
                </c:pt>
                <c:pt idx="1647">
                  <c:v>20.950299999999999</c:v>
                </c:pt>
                <c:pt idx="1648">
                  <c:v>21.0489</c:v>
                </c:pt>
                <c:pt idx="1649">
                  <c:v>21.090199999999999</c:v>
                </c:pt>
                <c:pt idx="1650">
                  <c:v>21.090199999999999</c:v>
                </c:pt>
                <c:pt idx="1651">
                  <c:v>21.229099999999999</c:v>
                </c:pt>
                <c:pt idx="1652">
                  <c:v>21.229099999999999</c:v>
                </c:pt>
                <c:pt idx="1653">
                  <c:v>21.407399999999999</c:v>
                </c:pt>
                <c:pt idx="1654">
                  <c:v>21.407399999999999</c:v>
                </c:pt>
                <c:pt idx="1655">
                  <c:v>21.540500000000002</c:v>
                </c:pt>
                <c:pt idx="1656">
                  <c:v>21.64</c:v>
                </c:pt>
                <c:pt idx="1657">
                  <c:v>21.64</c:v>
                </c:pt>
                <c:pt idx="1658">
                  <c:v>21.7348</c:v>
                </c:pt>
                <c:pt idx="1659">
                  <c:v>21.782499999999999</c:v>
                </c:pt>
                <c:pt idx="1660">
                  <c:v>21.8353</c:v>
                </c:pt>
                <c:pt idx="1661">
                  <c:v>21.8353</c:v>
                </c:pt>
                <c:pt idx="1662">
                  <c:v>21.933</c:v>
                </c:pt>
                <c:pt idx="1663">
                  <c:v>21.961400000000001</c:v>
                </c:pt>
                <c:pt idx="1664">
                  <c:v>21.961400000000001</c:v>
                </c:pt>
                <c:pt idx="1665">
                  <c:v>22.090699999999998</c:v>
                </c:pt>
                <c:pt idx="1666">
                  <c:v>22.090699999999998</c:v>
                </c:pt>
                <c:pt idx="1667">
                  <c:v>22.192699999999999</c:v>
                </c:pt>
                <c:pt idx="1668">
                  <c:v>22.192699999999999</c:v>
                </c:pt>
                <c:pt idx="1669">
                  <c:v>22.264900000000001</c:v>
                </c:pt>
                <c:pt idx="1670">
                  <c:v>22.289899999999999</c:v>
                </c:pt>
                <c:pt idx="1671">
                  <c:v>22.289899999999999</c:v>
                </c:pt>
                <c:pt idx="1672">
                  <c:v>22.42</c:v>
                </c:pt>
                <c:pt idx="1673">
                  <c:v>22.42</c:v>
                </c:pt>
                <c:pt idx="1674">
                  <c:v>22.510200000000001</c:v>
                </c:pt>
                <c:pt idx="1675">
                  <c:v>22.5351</c:v>
                </c:pt>
                <c:pt idx="1676">
                  <c:v>22.6038</c:v>
                </c:pt>
                <c:pt idx="1677">
                  <c:v>22.6038</c:v>
                </c:pt>
                <c:pt idx="1678">
                  <c:v>22.6951</c:v>
                </c:pt>
                <c:pt idx="1679">
                  <c:v>22.727499999999999</c:v>
                </c:pt>
                <c:pt idx="1680">
                  <c:v>22.727499999999999</c:v>
                </c:pt>
                <c:pt idx="1681">
                  <c:v>22.840299999999999</c:v>
                </c:pt>
                <c:pt idx="1682">
                  <c:v>22.885100000000001</c:v>
                </c:pt>
                <c:pt idx="1683">
                  <c:v>23.0123</c:v>
                </c:pt>
                <c:pt idx="1684">
                  <c:v>23.0471</c:v>
                </c:pt>
                <c:pt idx="1685">
                  <c:v>23.0471</c:v>
                </c:pt>
                <c:pt idx="1686">
                  <c:v>23.163</c:v>
                </c:pt>
                <c:pt idx="1687">
                  <c:v>23.2027</c:v>
                </c:pt>
                <c:pt idx="1688">
                  <c:v>23.2027</c:v>
                </c:pt>
                <c:pt idx="1689">
                  <c:v>23.385999999999999</c:v>
                </c:pt>
                <c:pt idx="1690">
                  <c:v>23.385999999999999</c:v>
                </c:pt>
                <c:pt idx="1691">
                  <c:v>23.478300000000001</c:v>
                </c:pt>
                <c:pt idx="1692">
                  <c:v>23.5335</c:v>
                </c:pt>
                <c:pt idx="1693">
                  <c:v>23.618200000000002</c:v>
                </c:pt>
                <c:pt idx="1694">
                  <c:v>23.618200000000002</c:v>
                </c:pt>
                <c:pt idx="1695">
                  <c:v>23.742699999999999</c:v>
                </c:pt>
                <c:pt idx="1696">
                  <c:v>23.783999999999999</c:v>
                </c:pt>
                <c:pt idx="1697">
                  <c:v>23.783999999999999</c:v>
                </c:pt>
                <c:pt idx="1698">
                  <c:v>23.887</c:v>
                </c:pt>
                <c:pt idx="1699">
                  <c:v>23.974399999999999</c:v>
                </c:pt>
                <c:pt idx="1700">
                  <c:v>24.023299999999999</c:v>
                </c:pt>
                <c:pt idx="1701">
                  <c:v>24.109100000000002</c:v>
                </c:pt>
                <c:pt idx="1702">
                  <c:v>24.109100000000002</c:v>
                </c:pt>
                <c:pt idx="1703">
                  <c:v>24.223400000000002</c:v>
                </c:pt>
                <c:pt idx="1704">
                  <c:v>24.260400000000001</c:v>
                </c:pt>
                <c:pt idx="1705">
                  <c:v>24.260400000000001</c:v>
                </c:pt>
                <c:pt idx="1706">
                  <c:v>24.373999999999999</c:v>
                </c:pt>
                <c:pt idx="1707">
                  <c:v>24.409700000000001</c:v>
                </c:pt>
                <c:pt idx="1708">
                  <c:v>24.409700000000001</c:v>
                </c:pt>
                <c:pt idx="1709">
                  <c:v>24.518799999999999</c:v>
                </c:pt>
                <c:pt idx="1710">
                  <c:v>24.601900000000001</c:v>
                </c:pt>
                <c:pt idx="1711">
                  <c:v>24.628699999999998</c:v>
                </c:pt>
                <c:pt idx="1712">
                  <c:v>24.628699999999998</c:v>
                </c:pt>
                <c:pt idx="1713">
                  <c:v>24.755500000000001</c:v>
                </c:pt>
                <c:pt idx="1714">
                  <c:v>24.755500000000001</c:v>
                </c:pt>
                <c:pt idx="1715">
                  <c:v>24.848600000000001</c:v>
                </c:pt>
                <c:pt idx="1716">
                  <c:v>24.848600000000001</c:v>
                </c:pt>
                <c:pt idx="1717">
                  <c:v>24.912500000000001</c:v>
                </c:pt>
                <c:pt idx="1718">
                  <c:v>24.946000000000002</c:v>
                </c:pt>
                <c:pt idx="1719">
                  <c:v>24.946000000000002</c:v>
                </c:pt>
                <c:pt idx="1720">
                  <c:v>25.078800000000001</c:v>
                </c:pt>
                <c:pt idx="1721">
                  <c:v>25.078800000000001</c:v>
                </c:pt>
                <c:pt idx="1722">
                  <c:v>25.1568</c:v>
                </c:pt>
                <c:pt idx="1723">
                  <c:v>25.1568</c:v>
                </c:pt>
                <c:pt idx="1724">
                  <c:v>25.303799999999999</c:v>
                </c:pt>
                <c:pt idx="1725">
                  <c:v>25.303799999999999</c:v>
                </c:pt>
                <c:pt idx="1726">
                  <c:v>25.405899999999999</c:v>
                </c:pt>
                <c:pt idx="1727">
                  <c:v>25.4361</c:v>
                </c:pt>
                <c:pt idx="1728">
                  <c:v>25.515599999999999</c:v>
                </c:pt>
                <c:pt idx="1729">
                  <c:v>25.515599999999999</c:v>
                </c:pt>
                <c:pt idx="1730">
                  <c:v>25.618600000000001</c:v>
                </c:pt>
                <c:pt idx="1731">
                  <c:v>25.648199999999999</c:v>
                </c:pt>
                <c:pt idx="1732">
                  <c:v>25.648199999999999</c:v>
                </c:pt>
                <c:pt idx="1733">
                  <c:v>25.741700000000002</c:v>
                </c:pt>
                <c:pt idx="1734">
                  <c:v>25.7742</c:v>
                </c:pt>
                <c:pt idx="1735">
                  <c:v>25.877700000000001</c:v>
                </c:pt>
                <c:pt idx="1736">
                  <c:v>25.877700000000001</c:v>
                </c:pt>
                <c:pt idx="1737">
                  <c:v>26.0806</c:v>
                </c:pt>
                <c:pt idx="1738">
                  <c:v>26.133199999999999</c:v>
                </c:pt>
                <c:pt idx="1739">
                  <c:v>26.133199999999999</c:v>
                </c:pt>
                <c:pt idx="1740">
                  <c:v>26.372299999999999</c:v>
                </c:pt>
                <c:pt idx="1741">
                  <c:v>26.372299999999999</c:v>
                </c:pt>
                <c:pt idx="1742">
                  <c:v>26.561299999999999</c:v>
                </c:pt>
                <c:pt idx="1743">
                  <c:v>26.561299999999999</c:v>
                </c:pt>
                <c:pt idx="1744">
                  <c:v>26.7881</c:v>
                </c:pt>
                <c:pt idx="1745">
                  <c:v>26.7881</c:v>
                </c:pt>
                <c:pt idx="1746">
                  <c:v>26.7881</c:v>
                </c:pt>
                <c:pt idx="1747">
                  <c:v>27.020299999999999</c:v>
                </c:pt>
                <c:pt idx="1748">
                  <c:v>27.206499999999998</c:v>
                </c:pt>
                <c:pt idx="1749">
                  <c:v>27.206499999999998</c:v>
                </c:pt>
                <c:pt idx="1750">
                  <c:v>27.378799999999998</c:v>
                </c:pt>
                <c:pt idx="1751">
                  <c:v>27.4268</c:v>
                </c:pt>
                <c:pt idx="1752">
                  <c:v>27.4268</c:v>
                </c:pt>
                <c:pt idx="1753">
                  <c:v>27.6</c:v>
                </c:pt>
                <c:pt idx="1754">
                  <c:v>27.6</c:v>
                </c:pt>
                <c:pt idx="1755">
                  <c:v>27.592199999999998</c:v>
                </c:pt>
                <c:pt idx="1756">
                  <c:v>27.592199999999998</c:v>
                </c:pt>
                <c:pt idx="1757">
                  <c:v>27.5015</c:v>
                </c:pt>
                <c:pt idx="1758">
                  <c:v>27.5015</c:v>
                </c:pt>
                <c:pt idx="1759">
                  <c:v>27.407399999999999</c:v>
                </c:pt>
                <c:pt idx="1760">
                  <c:v>27.381599999999999</c:v>
                </c:pt>
                <c:pt idx="1761">
                  <c:v>27.300699999999999</c:v>
                </c:pt>
                <c:pt idx="1762">
                  <c:v>27.300699999999999</c:v>
                </c:pt>
                <c:pt idx="1763">
                  <c:v>27.300699999999999</c:v>
                </c:pt>
                <c:pt idx="1764">
                  <c:v>27.145099999999999</c:v>
                </c:pt>
                <c:pt idx="1765">
                  <c:v>27.145099999999999</c:v>
                </c:pt>
                <c:pt idx="1766">
                  <c:v>26.884</c:v>
                </c:pt>
                <c:pt idx="1767">
                  <c:v>26.884</c:v>
                </c:pt>
                <c:pt idx="1768">
                  <c:v>26.009</c:v>
                </c:pt>
                <c:pt idx="1769">
                  <c:v>26.009</c:v>
                </c:pt>
                <c:pt idx="1770">
                  <c:v>25.2319</c:v>
                </c:pt>
                <c:pt idx="1771">
                  <c:v>25.2319</c:v>
                </c:pt>
                <c:pt idx="1772">
                  <c:v>24.488499999999998</c:v>
                </c:pt>
                <c:pt idx="1773">
                  <c:v>24.488499999999998</c:v>
                </c:pt>
                <c:pt idx="1774">
                  <c:v>23.778600000000001</c:v>
                </c:pt>
                <c:pt idx="1775">
                  <c:v>23.778600000000001</c:v>
                </c:pt>
                <c:pt idx="1776">
                  <c:v>23.219899999999999</c:v>
                </c:pt>
                <c:pt idx="1777">
                  <c:v>23</c:v>
                </c:pt>
                <c:pt idx="1778">
                  <c:v>23</c:v>
                </c:pt>
                <c:pt idx="1779">
                  <c:v>22.307300000000001</c:v>
                </c:pt>
                <c:pt idx="1780">
                  <c:v>21.749199999999998</c:v>
                </c:pt>
                <c:pt idx="1781">
                  <c:v>21.587399999999999</c:v>
                </c:pt>
                <c:pt idx="1782">
                  <c:v>21.587399999999999</c:v>
                </c:pt>
                <c:pt idx="1783">
                  <c:v>20.924199999999999</c:v>
                </c:pt>
                <c:pt idx="1784">
                  <c:v>20.496500000000001</c:v>
                </c:pt>
                <c:pt idx="1785">
                  <c:v>20.3612</c:v>
                </c:pt>
                <c:pt idx="1786">
                  <c:v>20.137699999999999</c:v>
                </c:pt>
                <c:pt idx="1787">
                  <c:v>20.137699999999999</c:v>
                </c:pt>
                <c:pt idx="1788">
                  <c:v>19.920200000000001</c:v>
                </c:pt>
                <c:pt idx="1789">
                  <c:v>19.920200000000001</c:v>
                </c:pt>
                <c:pt idx="1790">
                  <c:v>19.835100000000001</c:v>
                </c:pt>
                <c:pt idx="1791">
                  <c:v>19.816800000000001</c:v>
                </c:pt>
                <c:pt idx="1792">
                  <c:v>19.816800000000001</c:v>
                </c:pt>
                <c:pt idx="1793">
                  <c:v>19.802199999999999</c:v>
                </c:pt>
                <c:pt idx="1794">
                  <c:v>19.8383</c:v>
                </c:pt>
                <c:pt idx="1795">
                  <c:v>19.8565</c:v>
                </c:pt>
                <c:pt idx="1796">
                  <c:v>19.8931</c:v>
                </c:pt>
                <c:pt idx="1797">
                  <c:v>19.8931</c:v>
                </c:pt>
                <c:pt idx="1798">
                  <c:v>19.9482</c:v>
                </c:pt>
                <c:pt idx="1799">
                  <c:v>19.9482</c:v>
                </c:pt>
                <c:pt idx="1800">
                  <c:v>19.995200000000001</c:v>
                </c:pt>
                <c:pt idx="1801">
                  <c:v>20.040099999999999</c:v>
                </c:pt>
                <c:pt idx="1802">
                  <c:v>20.040099999999999</c:v>
                </c:pt>
                <c:pt idx="1803">
                  <c:v>20.0977</c:v>
                </c:pt>
                <c:pt idx="1804">
                  <c:v>20.0977</c:v>
                </c:pt>
                <c:pt idx="1805">
                  <c:v>20.0977</c:v>
                </c:pt>
                <c:pt idx="1806">
                  <c:v>20.149699999999999</c:v>
                </c:pt>
                <c:pt idx="1807">
                  <c:v>20.193000000000001</c:v>
                </c:pt>
                <c:pt idx="1808">
                  <c:v>20.193000000000001</c:v>
                </c:pt>
                <c:pt idx="1809">
                  <c:v>20.245899999999999</c:v>
                </c:pt>
                <c:pt idx="1810">
                  <c:v>20.245899999999999</c:v>
                </c:pt>
                <c:pt idx="1811">
                  <c:v>20.2881</c:v>
                </c:pt>
                <c:pt idx="1812">
                  <c:v>20.3476</c:v>
                </c:pt>
                <c:pt idx="1813">
                  <c:v>20.3476</c:v>
                </c:pt>
                <c:pt idx="1814">
                  <c:v>20.4422</c:v>
                </c:pt>
                <c:pt idx="1815">
                  <c:v>20.4422</c:v>
                </c:pt>
                <c:pt idx="1816">
                  <c:v>20.544599999999999</c:v>
                </c:pt>
                <c:pt idx="1817">
                  <c:v>20.686</c:v>
                </c:pt>
                <c:pt idx="1818">
                  <c:v>20.686</c:v>
                </c:pt>
                <c:pt idx="1819">
                  <c:v>20.817</c:v>
                </c:pt>
                <c:pt idx="1820">
                  <c:v>20.963000000000001</c:v>
                </c:pt>
                <c:pt idx="1821">
                  <c:v>20.963000000000001</c:v>
                </c:pt>
                <c:pt idx="1822">
                  <c:v>21.170200000000001</c:v>
                </c:pt>
                <c:pt idx="1823">
                  <c:v>21.170200000000001</c:v>
                </c:pt>
                <c:pt idx="1824">
                  <c:v>21.4162</c:v>
                </c:pt>
                <c:pt idx="1825">
                  <c:v>21.6858</c:v>
                </c:pt>
                <c:pt idx="1826">
                  <c:v>21.6858</c:v>
                </c:pt>
                <c:pt idx="1827">
                  <c:v>22.059200000000001</c:v>
                </c:pt>
                <c:pt idx="1828">
                  <c:v>22.059200000000001</c:v>
                </c:pt>
                <c:pt idx="1829">
                  <c:v>22.363199999999999</c:v>
                </c:pt>
                <c:pt idx="1830">
                  <c:v>22.661300000000001</c:v>
                </c:pt>
                <c:pt idx="1831">
                  <c:v>22.661300000000001</c:v>
                </c:pt>
                <c:pt idx="1832">
                  <c:v>22.9725</c:v>
                </c:pt>
                <c:pt idx="1833">
                  <c:v>22.9725</c:v>
                </c:pt>
                <c:pt idx="1834">
                  <c:v>23.373799999999999</c:v>
                </c:pt>
                <c:pt idx="1835">
                  <c:v>23.373799999999999</c:v>
                </c:pt>
                <c:pt idx="1836">
                  <c:v>23.719799999999999</c:v>
                </c:pt>
                <c:pt idx="1837">
                  <c:v>24.0594</c:v>
                </c:pt>
                <c:pt idx="1838">
                  <c:v>24.170999999999999</c:v>
                </c:pt>
                <c:pt idx="1839">
                  <c:v>24.170999999999999</c:v>
                </c:pt>
                <c:pt idx="1840">
                  <c:v>24.668399999999998</c:v>
                </c:pt>
                <c:pt idx="1841">
                  <c:v>24.668399999999998</c:v>
                </c:pt>
                <c:pt idx="1842">
                  <c:v>25.1797</c:v>
                </c:pt>
                <c:pt idx="1843">
                  <c:v>25.1797</c:v>
                </c:pt>
                <c:pt idx="1844">
                  <c:v>25.514199999999999</c:v>
                </c:pt>
                <c:pt idx="1845">
                  <c:v>25.807200000000002</c:v>
                </c:pt>
                <c:pt idx="1846">
                  <c:v>25.807200000000002</c:v>
                </c:pt>
                <c:pt idx="1847">
                  <c:v>26.1891</c:v>
                </c:pt>
                <c:pt idx="1848">
                  <c:v>26.1891</c:v>
                </c:pt>
                <c:pt idx="1849">
                  <c:v>26.586200000000002</c:v>
                </c:pt>
                <c:pt idx="1850">
                  <c:v>26.9392</c:v>
                </c:pt>
                <c:pt idx="1851">
                  <c:v>26.9392</c:v>
                </c:pt>
                <c:pt idx="1852">
                  <c:v>27.2773</c:v>
                </c:pt>
                <c:pt idx="1853">
                  <c:v>27.2773</c:v>
                </c:pt>
                <c:pt idx="1854">
                  <c:v>27.766500000000001</c:v>
                </c:pt>
                <c:pt idx="1855">
                  <c:v>27.766500000000001</c:v>
                </c:pt>
                <c:pt idx="1856">
                  <c:v>28.1267</c:v>
                </c:pt>
                <c:pt idx="1857">
                  <c:v>28.484000000000002</c:v>
                </c:pt>
                <c:pt idx="1858">
                  <c:v>28.484000000000002</c:v>
                </c:pt>
                <c:pt idx="1859">
                  <c:v>28.864999999999998</c:v>
                </c:pt>
                <c:pt idx="1860">
                  <c:v>28.864999999999998</c:v>
                </c:pt>
                <c:pt idx="1861">
                  <c:v>29.358799999999999</c:v>
                </c:pt>
                <c:pt idx="1862">
                  <c:v>29.358799999999999</c:v>
                </c:pt>
                <c:pt idx="1863">
                  <c:v>29.707599999999999</c:v>
                </c:pt>
                <c:pt idx="1864">
                  <c:v>30.108899999999998</c:v>
                </c:pt>
                <c:pt idx="1865">
                  <c:v>30.108899999999998</c:v>
                </c:pt>
                <c:pt idx="1866">
                  <c:v>30.497399999999999</c:v>
                </c:pt>
                <c:pt idx="1867">
                  <c:v>30.8673</c:v>
                </c:pt>
                <c:pt idx="1868">
                  <c:v>31.024000000000001</c:v>
                </c:pt>
                <c:pt idx="1869">
                  <c:v>31.396999999999998</c:v>
                </c:pt>
                <c:pt idx="1870">
                  <c:v>31.396999999999998</c:v>
                </c:pt>
                <c:pt idx="1871">
                  <c:v>31.8124</c:v>
                </c:pt>
                <c:pt idx="1872">
                  <c:v>31.8124</c:v>
                </c:pt>
                <c:pt idx="1873">
                  <c:v>32.326900000000002</c:v>
                </c:pt>
                <c:pt idx="1874">
                  <c:v>32.700099999999999</c:v>
                </c:pt>
                <c:pt idx="1875">
                  <c:v>32.700099999999999</c:v>
                </c:pt>
                <c:pt idx="1876">
                  <c:v>33.044699999999999</c:v>
                </c:pt>
                <c:pt idx="1877">
                  <c:v>33.044699999999999</c:v>
                </c:pt>
                <c:pt idx="1878">
                  <c:v>33.421300000000002</c:v>
                </c:pt>
                <c:pt idx="1879">
                  <c:v>33.789400000000001</c:v>
                </c:pt>
                <c:pt idx="1880">
                  <c:v>33.789400000000001</c:v>
                </c:pt>
                <c:pt idx="1881">
                  <c:v>34.162999999999997</c:v>
                </c:pt>
                <c:pt idx="1882">
                  <c:v>34.527500000000003</c:v>
                </c:pt>
                <c:pt idx="1883">
                  <c:v>34.527500000000003</c:v>
                </c:pt>
                <c:pt idx="1884">
                  <c:v>34.890799999999999</c:v>
                </c:pt>
                <c:pt idx="1885">
                  <c:v>35.2575</c:v>
                </c:pt>
                <c:pt idx="1886">
                  <c:v>35.2575</c:v>
                </c:pt>
                <c:pt idx="1887">
                  <c:v>35.623100000000001</c:v>
                </c:pt>
                <c:pt idx="1888">
                  <c:v>35.623100000000001</c:v>
                </c:pt>
                <c:pt idx="1889">
                  <c:v>35.975000000000001</c:v>
                </c:pt>
                <c:pt idx="1890">
                  <c:v>36.330199999999998</c:v>
                </c:pt>
                <c:pt idx="1891">
                  <c:v>36.433</c:v>
                </c:pt>
                <c:pt idx="1892">
                  <c:v>36.781700000000001</c:v>
                </c:pt>
                <c:pt idx="1893">
                  <c:v>36.781700000000001</c:v>
                </c:pt>
                <c:pt idx="1894">
                  <c:v>37.14</c:v>
                </c:pt>
                <c:pt idx="1895">
                  <c:v>37.490600000000001</c:v>
                </c:pt>
                <c:pt idx="1896">
                  <c:v>37.490600000000001</c:v>
                </c:pt>
                <c:pt idx="1897">
                  <c:v>37.688899999999997</c:v>
                </c:pt>
                <c:pt idx="1898">
                  <c:v>37.688899999999997</c:v>
                </c:pt>
                <c:pt idx="1899">
                  <c:v>37.730200000000004</c:v>
                </c:pt>
                <c:pt idx="1900">
                  <c:v>37.730200000000004</c:v>
                </c:pt>
                <c:pt idx="1901">
                  <c:v>37.9133</c:v>
                </c:pt>
                <c:pt idx="1902">
                  <c:v>38.266300000000001</c:v>
                </c:pt>
                <c:pt idx="1903">
                  <c:v>38.266300000000001</c:v>
                </c:pt>
                <c:pt idx="1904">
                  <c:v>38.881</c:v>
                </c:pt>
                <c:pt idx="1905">
                  <c:v>38.881</c:v>
                </c:pt>
                <c:pt idx="1906">
                  <c:v>39.434600000000003</c:v>
                </c:pt>
                <c:pt idx="1907">
                  <c:v>39.9011</c:v>
                </c:pt>
                <c:pt idx="1908">
                  <c:v>39.9011</c:v>
                </c:pt>
                <c:pt idx="1909">
                  <c:v>40.3675</c:v>
                </c:pt>
                <c:pt idx="1910">
                  <c:v>40.3675</c:v>
                </c:pt>
                <c:pt idx="1911">
                  <c:v>40.701500000000003</c:v>
                </c:pt>
                <c:pt idx="1912">
                  <c:v>41.106699999999996</c:v>
                </c:pt>
                <c:pt idx="1913">
                  <c:v>41.106699999999996</c:v>
                </c:pt>
                <c:pt idx="1914">
                  <c:v>41.490600000000001</c:v>
                </c:pt>
                <c:pt idx="1915">
                  <c:v>41.625</c:v>
                </c:pt>
                <c:pt idx="1916">
                  <c:v>42.022100000000002</c:v>
                </c:pt>
                <c:pt idx="1917">
                  <c:v>42.022100000000002</c:v>
                </c:pt>
                <c:pt idx="1918">
                  <c:v>42.606000000000002</c:v>
                </c:pt>
                <c:pt idx="1919">
                  <c:v>42.606000000000002</c:v>
                </c:pt>
                <c:pt idx="1920">
                  <c:v>43.013199999999998</c:v>
                </c:pt>
                <c:pt idx="1921">
                  <c:v>43.412300000000002</c:v>
                </c:pt>
                <c:pt idx="1922">
                  <c:v>43.412300000000002</c:v>
                </c:pt>
                <c:pt idx="1923">
                  <c:v>43.7883</c:v>
                </c:pt>
                <c:pt idx="1924">
                  <c:v>43.7883</c:v>
                </c:pt>
                <c:pt idx="1925">
                  <c:v>44.152999999999999</c:v>
                </c:pt>
                <c:pt idx="1926">
                  <c:v>44.509799999999998</c:v>
                </c:pt>
                <c:pt idx="1927">
                  <c:v>44.509799999999998</c:v>
                </c:pt>
                <c:pt idx="1928">
                  <c:v>44.8752</c:v>
                </c:pt>
                <c:pt idx="1929">
                  <c:v>45.239400000000003</c:v>
                </c:pt>
                <c:pt idx="1930">
                  <c:v>45.239400000000003</c:v>
                </c:pt>
                <c:pt idx="1931">
                  <c:v>45.591799999999999</c:v>
                </c:pt>
                <c:pt idx="1932">
                  <c:v>45.962000000000003</c:v>
                </c:pt>
                <c:pt idx="1933">
                  <c:v>45.962000000000003</c:v>
                </c:pt>
                <c:pt idx="1934">
                  <c:v>46.291800000000002</c:v>
                </c:pt>
                <c:pt idx="1935">
                  <c:v>46.631</c:v>
                </c:pt>
                <c:pt idx="1936">
                  <c:v>46.631</c:v>
                </c:pt>
                <c:pt idx="1937">
                  <c:v>47.087200000000003</c:v>
                </c:pt>
                <c:pt idx="1938">
                  <c:v>47.087200000000003</c:v>
                </c:pt>
                <c:pt idx="1939">
                  <c:v>47.558900000000001</c:v>
                </c:pt>
                <c:pt idx="1940">
                  <c:v>47.558900000000001</c:v>
                </c:pt>
                <c:pt idx="1941">
                  <c:v>47.894599999999997</c:v>
                </c:pt>
                <c:pt idx="1942">
                  <c:v>47.894599999999997</c:v>
                </c:pt>
                <c:pt idx="1943">
                  <c:v>48.227200000000003</c:v>
                </c:pt>
                <c:pt idx="1944">
                  <c:v>48.566600000000001</c:v>
                </c:pt>
                <c:pt idx="1945">
                  <c:v>48.566600000000001</c:v>
                </c:pt>
                <c:pt idx="1946">
                  <c:v>48.910899999999998</c:v>
                </c:pt>
                <c:pt idx="1947">
                  <c:v>49.2087</c:v>
                </c:pt>
                <c:pt idx="1948">
                  <c:v>49.2087</c:v>
                </c:pt>
                <c:pt idx="1949">
                  <c:v>49.552199999999999</c:v>
                </c:pt>
                <c:pt idx="1950">
                  <c:v>49.884300000000003</c:v>
                </c:pt>
                <c:pt idx="1951">
                  <c:v>49.884300000000003</c:v>
                </c:pt>
                <c:pt idx="1952">
                  <c:v>50.208599999999997</c:v>
                </c:pt>
                <c:pt idx="1953">
                  <c:v>50.527900000000002</c:v>
                </c:pt>
                <c:pt idx="1954">
                  <c:v>50.527900000000002</c:v>
                </c:pt>
                <c:pt idx="1955">
                  <c:v>50.8444</c:v>
                </c:pt>
                <c:pt idx="1956">
                  <c:v>51.149700000000003</c:v>
                </c:pt>
                <c:pt idx="1957">
                  <c:v>51.149700000000003</c:v>
                </c:pt>
                <c:pt idx="1958">
                  <c:v>51.337499999999999</c:v>
                </c:pt>
                <c:pt idx="1959">
                  <c:v>51.256599999999999</c:v>
                </c:pt>
                <c:pt idx="1960">
                  <c:v>51.256599999999999</c:v>
                </c:pt>
                <c:pt idx="1961">
                  <c:v>51.316899999999997</c:v>
                </c:pt>
                <c:pt idx="1962">
                  <c:v>51.316899999999997</c:v>
                </c:pt>
                <c:pt idx="1963">
                  <c:v>51.492600000000003</c:v>
                </c:pt>
                <c:pt idx="1964">
                  <c:v>51.818600000000004</c:v>
                </c:pt>
                <c:pt idx="1965">
                  <c:v>51.818600000000004</c:v>
                </c:pt>
                <c:pt idx="1966">
                  <c:v>52.226900000000001</c:v>
                </c:pt>
                <c:pt idx="1967">
                  <c:v>52.642800000000001</c:v>
                </c:pt>
                <c:pt idx="1968">
                  <c:v>52.642800000000001</c:v>
                </c:pt>
                <c:pt idx="1969">
                  <c:v>53.061399999999999</c:v>
                </c:pt>
                <c:pt idx="1970">
                  <c:v>53.348100000000002</c:v>
                </c:pt>
                <c:pt idx="1971">
                  <c:v>53.348100000000002</c:v>
                </c:pt>
                <c:pt idx="1972">
                  <c:v>53.608400000000003</c:v>
                </c:pt>
                <c:pt idx="1973">
                  <c:v>53.608400000000003</c:v>
                </c:pt>
                <c:pt idx="1974">
                  <c:v>53.875999999999998</c:v>
                </c:pt>
                <c:pt idx="1975">
                  <c:v>54.1492</c:v>
                </c:pt>
                <c:pt idx="1976">
                  <c:v>54.1492</c:v>
                </c:pt>
                <c:pt idx="1977">
                  <c:v>54.410299999999999</c:v>
                </c:pt>
                <c:pt idx="1978">
                  <c:v>54.662599999999998</c:v>
                </c:pt>
                <c:pt idx="1979">
                  <c:v>54.662599999999998</c:v>
                </c:pt>
                <c:pt idx="1980">
                  <c:v>54.982100000000003</c:v>
                </c:pt>
                <c:pt idx="1981">
                  <c:v>54.982100000000003</c:v>
                </c:pt>
                <c:pt idx="1982">
                  <c:v>55.251899999999999</c:v>
                </c:pt>
                <c:pt idx="1983">
                  <c:v>55.516500000000001</c:v>
                </c:pt>
                <c:pt idx="1984">
                  <c:v>55.516500000000001</c:v>
                </c:pt>
                <c:pt idx="1985">
                  <c:v>55.765599999999999</c:v>
                </c:pt>
                <c:pt idx="1986">
                  <c:v>55.765599999999999</c:v>
                </c:pt>
                <c:pt idx="1987">
                  <c:v>56.081299999999999</c:v>
                </c:pt>
                <c:pt idx="1988">
                  <c:v>56.081299999999999</c:v>
                </c:pt>
                <c:pt idx="1989">
                  <c:v>56.332799999999999</c:v>
                </c:pt>
                <c:pt idx="1990">
                  <c:v>56.436199999999999</c:v>
                </c:pt>
                <c:pt idx="1991">
                  <c:v>56.436199999999999</c:v>
                </c:pt>
                <c:pt idx="1992">
                  <c:v>55.653199999999998</c:v>
                </c:pt>
                <c:pt idx="1993">
                  <c:v>55.653199999999998</c:v>
                </c:pt>
                <c:pt idx="1994">
                  <c:v>54.600700000000003</c:v>
                </c:pt>
                <c:pt idx="1995">
                  <c:v>53.526400000000002</c:v>
                </c:pt>
                <c:pt idx="1996">
                  <c:v>53.526400000000002</c:v>
                </c:pt>
                <c:pt idx="1997">
                  <c:v>52.432899999999997</c:v>
                </c:pt>
                <c:pt idx="1998">
                  <c:v>52.432899999999997</c:v>
                </c:pt>
                <c:pt idx="1999">
                  <c:v>50.959200000000003</c:v>
                </c:pt>
                <c:pt idx="2000">
                  <c:v>50.959200000000003</c:v>
                </c:pt>
                <c:pt idx="2001">
                  <c:v>49.462499999999999</c:v>
                </c:pt>
                <c:pt idx="2002">
                  <c:v>49.462499999999999</c:v>
                </c:pt>
                <c:pt idx="2003">
                  <c:v>48.470199999999998</c:v>
                </c:pt>
                <c:pt idx="2004">
                  <c:v>47.424799999999998</c:v>
                </c:pt>
                <c:pt idx="2005">
                  <c:v>47.424799999999998</c:v>
                </c:pt>
                <c:pt idx="2006">
                  <c:v>46.068199999999997</c:v>
                </c:pt>
                <c:pt idx="2007">
                  <c:v>46.068199999999997</c:v>
                </c:pt>
                <c:pt idx="2008">
                  <c:v>45.0749</c:v>
                </c:pt>
                <c:pt idx="2009">
                  <c:v>45.0749</c:v>
                </c:pt>
                <c:pt idx="2010">
                  <c:v>44.135599999999997</c:v>
                </c:pt>
                <c:pt idx="2011">
                  <c:v>43.128300000000003</c:v>
                </c:pt>
                <c:pt idx="2012">
                  <c:v>43.128300000000003</c:v>
                </c:pt>
                <c:pt idx="2013">
                  <c:v>42.098300000000002</c:v>
                </c:pt>
                <c:pt idx="2014">
                  <c:v>41.145299999999999</c:v>
                </c:pt>
                <c:pt idx="2015">
                  <c:v>40.790100000000002</c:v>
                </c:pt>
                <c:pt idx="2016">
                  <c:v>39.7273</c:v>
                </c:pt>
                <c:pt idx="2017">
                  <c:v>39.7273</c:v>
                </c:pt>
                <c:pt idx="2018">
                  <c:v>38.781399999999998</c:v>
                </c:pt>
                <c:pt idx="2019">
                  <c:v>38.781399999999998</c:v>
                </c:pt>
                <c:pt idx="2020">
                  <c:v>37.568800000000003</c:v>
                </c:pt>
                <c:pt idx="2021">
                  <c:v>37.568800000000003</c:v>
                </c:pt>
                <c:pt idx="2022">
                  <c:v>36.694299999999998</c:v>
                </c:pt>
                <c:pt idx="2023">
                  <c:v>35.824100000000001</c:v>
                </c:pt>
                <c:pt idx="2024">
                  <c:v>35.824100000000001</c:v>
                </c:pt>
                <c:pt idx="2025">
                  <c:v>35.1404</c:v>
                </c:pt>
                <c:pt idx="2026">
                  <c:v>35.150100000000002</c:v>
                </c:pt>
                <c:pt idx="2027">
                  <c:v>35.195700000000002</c:v>
                </c:pt>
                <c:pt idx="2028">
                  <c:v>35.359499999999997</c:v>
                </c:pt>
                <c:pt idx="2029">
                  <c:v>35.359499999999997</c:v>
                </c:pt>
                <c:pt idx="2030">
                  <c:v>35.573599999999999</c:v>
                </c:pt>
                <c:pt idx="2031">
                  <c:v>35.794499999999999</c:v>
                </c:pt>
                <c:pt idx="2032">
                  <c:v>35.794499999999999</c:v>
                </c:pt>
                <c:pt idx="2033">
                  <c:v>36.108199999999997</c:v>
                </c:pt>
                <c:pt idx="2034">
                  <c:v>36.108199999999997</c:v>
                </c:pt>
                <c:pt idx="2035">
                  <c:v>36.3386</c:v>
                </c:pt>
                <c:pt idx="2036">
                  <c:v>36.583799999999997</c:v>
                </c:pt>
                <c:pt idx="2037">
                  <c:v>36.583799999999997</c:v>
                </c:pt>
                <c:pt idx="2038">
                  <c:v>36.819000000000003</c:v>
                </c:pt>
                <c:pt idx="2039">
                  <c:v>36.917299999999997</c:v>
                </c:pt>
                <c:pt idx="2040">
                  <c:v>37.136600000000001</c:v>
                </c:pt>
                <c:pt idx="2041">
                  <c:v>37.136600000000001</c:v>
                </c:pt>
                <c:pt idx="2042">
                  <c:v>37.373100000000001</c:v>
                </c:pt>
                <c:pt idx="2043">
                  <c:v>37.373100000000001</c:v>
                </c:pt>
                <c:pt idx="2044">
                  <c:v>37.695799999999998</c:v>
                </c:pt>
                <c:pt idx="2045">
                  <c:v>37.933300000000003</c:v>
                </c:pt>
                <c:pt idx="2046">
                  <c:v>38.006799999999998</c:v>
                </c:pt>
                <c:pt idx="2047">
                  <c:v>38.185000000000002</c:v>
                </c:pt>
                <c:pt idx="2048">
                  <c:v>38.185000000000002</c:v>
                </c:pt>
                <c:pt idx="2049">
                  <c:v>38.392400000000002</c:v>
                </c:pt>
                <c:pt idx="2050">
                  <c:v>38.392400000000002</c:v>
                </c:pt>
                <c:pt idx="2051">
                  <c:v>38.601999999999997</c:v>
                </c:pt>
                <c:pt idx="2052">
                  <c:v>38.601999999999997</c:v>
                </c:pt>
                <c:pt idx="2053">
                  <c:v>38.787599999999998</c:v>
                </c:pt>
                <c:pt idx="2054">
                  <c:v>38.787599999999998</c:v>
                </c:pt>
                <c:pt idx="2055">
                  <c:v>38.915900000000001</c:v>
                </c:pt>
                <c:pt idx="2056">
                  <c:v>39.035899999999998</c:v>
                </c:pt>
                <c:pt idx="2057">
                  <c:v>39.073099999999997</c:v>
                </c:pt>
                <c:pt idx="2058">
                  <c:v>39.073099999999997</c:v>
                </c:pt>
                <c:pt idx="2059">
                  <c:v>39.117600000000003</c:v>
                </c:pt>
                <c:pt idx="2060">
                  <c:v>39.117600000000003</c:v>
                </c:pt>
                <c:pt idx="2061">
                  <c:v>39.047600000000003</c:v>
                </c:pt>
                <c:pt idx="2062">
                  <c:v>38.945999999999998</c:v>
                </c:pt>
                <c:pt idx="2063">
                  <c:v>38.909599999999998</c:v>
                </c:pt>
                <c:pt idx="2064">
                  <c:v>38.808300000000003</c:v>
                </c:pt>
                <c:pt idx="2065">
                  <c:v>38.808300000000003</c:v>
                </c:pt>
                <c:pt idx="2066">
                  <c:v>38.626199999999997</c:v>
                </c:pt>
                <c:pt idx="2067">
                  <c:v>38.575600000000001</c:v>
                </c:pt>
                <c:pt idx="2068">
                  <c:v>38.575600000000001</c:v>
                </c:pt>
                <c:pt idx="2069">
                  <c:v>38.462899999999998</c:v>
                </c:pt>
                <c:pt idx="2070">
                  <c:v>38.462899999999998</c:v>
                </c:pt>
                <c:pt idx="2071">
                  <c:v>38.3673</c:v>
                </c:pt>
                <c:pt idx="2072">
                  <c:v>38.3673</c:v>
                </c:pt>
                <c:pt idx="2073">
                  <c:v>38.270099999999999</c:v>
                </c:pt>
                <c:pt idx="2074">
                  <c:v>38.270099999999999</c:v>
                </c:pt>
                <c:pt idx="2075">
                  <c:v>38.266500000000001</c:v>
                </c:pt>
                <c:pt idx="2076">
                  <c:v>38.266500000000001</c:v>
                </c:pt>
                <c:pt idx="2077">
                  <c:v>38.3125</c:v>
                </c:pt>
                <c:pt idx="2078">
                  <c:v>38.3125</c:v>
                </c:pt>
                <c:pt idx="2079">
                  <c:v>38.360300000000002</c:v>
                </c:pt>
                <c:pt idx="2080">
                  <c:v>38.381900000000002</c:v>
                </c:pt>
                <c:pt idx="2081">
                  <c:v>38.381900000000002</c:v>
                </c:pt>
                <c:pt idx="2082">
                  <c:v>38.4529</c:v>
                </c:pt>
                <c:pt idx="2083">
                  <c:v>38.4529</c:v>
                </c:pt>
                <c:pt idx="2084">
                  <c:v>38.566099999999999</c:v>
                </c:pt>
                <c:pt idx="2085">
                  <c:v>38.566099999999999</c:v>
                </c:pt>
                <c:pt idx="2086">
                  <c:v>38.640900000000002</c:v>
                </c:pt>
                <c:pt idx="2087">
                  <c:v>38.6708</c:v>
                </c:pt>
                <c:pt idx="2088">
                  <c:v>38.6708</c:v>
                </c:pt>
                <c:pt idx="2089">
                  <c:v>38.813699999999997</c:v>
                </c:pt>
                <c:pt idx="2090">
                  <c:v>38.813699999999997</c:v>
                </c:pt>
                <c:pt idx="2091">
                  <c:v>38.905000000000001</c:v>
                </c:pt>
                <c:pt idx="2092">
                  <c:v>38.925699999999999</c:v>
                </c:pt>
                <c:pt idx="2093">
                  <c:v>38.925699999999999</c:v>
                </c:pt>
                <c:pt idx="2094">
                  <c:v>39.030200000000001</c:v>
                </c:pt>
                <c:pt idx="2095">
                  <c:v>39.055900000000001</c:v>
                </c:pt>
                <c:pt idx="2096">
                  <c:v>39.055900000000001</c:v>
                </c:pt>
                <c:pt idx="2097">
                  <c:v>39.158299999999997</c:v>
                </c:pt>
                <c:pt idx="2098">
                  <c:v>39.158299999999997</c:v>
                </c:pt>
                <c:pt idx="2099">
                  <c:v>39.241999999999997</c:v>
                </c:pt>
                <c:pt idx="2100">
                  <c:v>39.266100000000002</c:v>
                </c:pt>
                <c:pt idx="2101">
                  <c:v>39.266100000000002</c:v>
                </c:pt>
                <c:pt idx="2102">
                  <c:v>39.363</c:v>
                </c:pt>
                <c:pt idx="2103">
                  <c:v>39.398800000000001</c:v>
                </c:pt>
                <c:pt idx="2104">
                  <c:v>39.398800000000001</c:v>
                </c:pt>
                <c:pt idx="2105">
                  <c:v>39.591999999999999</c:v>
                </c:pt>
                <c:pt idx="2106">
                  <c:v>39.591999999999999</c:v>
                </c:pt>
                <c:pt idx="2107">
                  <c:v>39.775599999999997</c:v>
                </c:pt>
                <c:pt idx="2108">
                  <c:v>39.818600000000004</c:v>
                </c:pt>
                <c:pt idx="2109">
                  <c:v>39.818600000000004</c:v>
                </c:pt>
                <c:pt idx="2110">
                  <c:v>39.966000000000001</c:v>
                </c:pt>
                <c:pt idx="2111">
                  <c:v>40.002699999999997</c:v>
                </c:pt>
                <c:pt idx="2112">
                  <c:v>40.002699999999997</c:v>
                </c:pt>
                <c:pt idx="2113">
                  <c:v>40.196599999999997</c:v>
                </c:pt>
                <c:pt idx="2114">
                  <c:v>40.196599999999997</c:v>
                </c:pt>
                <c:pt idx="2115">
                  <c:v>40.381999999999998</c:v>
                </c:pt>
                <c:pt idx="2116">
                  <c:v>40.4283</c:v>
                </c:pt>
                <c:pt idx="2117">
                  <c:v>40.4283</c:v>
                </c:pt>
                <c:pt idx="2118">
                  <c:v>40.6464</c:v>
                </c:pt>
                <c:pt idx="2119">
                  <c:v>40.6464</c:v>
                </c:pt>
                <c:pt idx="2120">
                  <c:v>40.831000000000003</c:v>
                </c:pt>
                <c:pt idx="2121">
                  <c:v>40.880499999999998</c:v>
                </c:pt>
                <c:pt idx="2122">
                  <c:v>40.880499999999998</c:v>
                </c:pt>
                <c:pt idx="2123">
                  <c:v>41.093499999999999</c:v>
                </c:pt>
                <c:pt idx="2124">
                  <c:v>41.093499999999999</c:v>
                </c:pt>
                <c:pt idx="2125">
                  <c:v>41.285800000000002</c:v>
                </c:pt>
                <c:pt idx="2126">
                  <c:v>41.337699999999998</c:v>
                </c:pt>
                <c:pt idx="2127">
                  <c:v>41.337699999999998</c:v>
                </c:pt>
                <c:pt idx="2128">
                  <c:v>41.564599999999999</c:v>
                </c:pt>
                <c:pt idx="2129">
                  <c:v>41.564599999999999</c:v>
                </c:pt>
                <c:pt idx="2130">
                  <c:v>41.834699999999998</c:v>
                </c:pt>
                <c:pt idx="2131">
                  <c:v>41.834699999999998</c:v>
                </c:pt>
                <c:pt idx="2132">
                  <c:v>42.059399999999997</c:v>
                </c:pt>
                <c:pt idx="2133">
                  <c:v>42.115499999999997</c:v>
                </c:pt>
                <c:pt idx="2134">
                  <c:v>42.115499999999997</c:v>
                </c:pt>
                <c:pt idx="2135">
                  <c:v>42.296900000000001</c:v>
                </c:pt>
                <c:pt idx="2136">
                  <c:v>42.351700000000001</c:v>
                </c:pt>
                <c:pt idx="2137">
                  <c:v>42.351700000000001</c:v>
                </c:pt>
                <c:pt idx="2138">
                  <c:v>42.7761</c:v>
                </c:pt>
                <c:pt idx="2139">
                  <c:v>42.7761</c:v>
                </c:pt>
                <c:pt idx="2140">
                  <c:v>43.039499999999997</c:v>
                </c:pt>
                <c:pt idx="2141">
                  <c:v>43.085000000000001</c:v>
                </c:pt>
                <c:pt idx="2142">
                  <c:v>43.192999999999998</c:v>
                </c:pt>
                <c:pt idx="2143">
                  <c:v>43.192999999999998</c:v>
                </c:pt>
                <c:pt idx="2144">
                  <c:v>43.576000000000001</c:v>
                </c:pt>
                <c:pt idx="2145">
                  <c:v>43.808599999999998</c:v>
                </c:pt>
                <c:pt idx="2146">
                  <c:v>43.808599999999998</c:v>
                </c:pt>
                <c:pt idx="2147">
                  <c:v>44.072699999999998</c:v>
                </c:pt>
                <c:pt idx="2148">
                  <c:v>44.159599999999998</c:v>
                </c:pt>
                <c:pt idx="2149">
                  <c:v>44.159599999999998</c:v>
                </c:pt>
                <c:pt idx="2150">
                  <c:v>44.704599999999999</c:v>
                </c:pt>
                <c:pt idx="2151">
                  <c:v>44.704599999999999</c:v>
                </c:pt>
                <c:pt idx="2152">
                  <c:v>45.254600000000003</c:v>
                </c:pt>
                <c:pt idx="2153">
                  <c:v>45.418100000000003</c:v>
                </c:pt>
                <c:pt idx="2154">
                  <c:v>45.418100000000003</c:v>
                </c:pt>
                <c:pt idx="2155">
                  <c:v>46.131799999999998</c:v>
                </c:pt>
                <c:pt idx="2156">
                  <c:v>46.131799999999998</c:v>
                </c:pt>
                <c:pt idx="2157">
                  <c:v>46.594799999999999</c:v>
                </c:pt>
                <c:pt idx="2158">
                  <c:v>46.694000000000003</c:v>
                </c:pt>
                <c:pt idx="2159">
                  <c:v>46.694000000000003</c:v>
                </c:pt>
                <c:pt idx="2160">
                  <c:v>47.155299999999997</c:v>
                </c:pt>
                <c:pt idx="2161">
                  <c:v>47.307600000000001</c:v>
                </c:pt>
                <c:pt idx="2162">
                  <c:v>47.762999999999998</c:v>
                </c:pt>
                <c:pt idx="2163">
                  <c:v>47.878</c:v>
                </c:pt>
                <c:pt idx="2164">
                  <c:v>47.878</c:v>
                </c:pt>
                <c:pt idx="2165">
                  <c:v>48.340800000000002</c:v>
                </c:pt>
                <c:pt idx="2166">
                  <c:v>48.4636</c:v>
                </c:pt>
                <c:pt idx="2167">
                  <c:v>48.901000000000003</c:v>
                </c:pt>
                <c:pt idx="2168">
                  <c:v>49.016399999999997</c:v>
                </c:pt>
                <c:pt idx="2169">
                  <c:v>49.016399999999997</c:v>
                </c:pt>
                <c:pt idx="2170">
                  <c:v>49.566400000000002</c:v>
                </c:pt>
                <c:pt idx="2171">
                  <c:v>49.566400000000002</c:v>
                </c:pt>
                <c:pt idx="2172">
                  <c:v>50.020800000000001</c:v>
                </c:pt>
                <c:pt idx="2173">
                  <c:v>50.020800000000001</c:v>
                </c:pt>
                <c:pt idx="2174">
                  <c:v>50.451099999999997</c:v>
                </c:pt>
                <c:pt idx="2175">
                  <c:v>50.451099999999997</c:v>
                </c:pt>
                <c:pt idx="2176">
                  <c:v>50.889699999999998</c:v>
                </c:pt>
                <c:pt idx="2177">
                  <c:v>50.984299999999998</c:v>
                </c:pt>
                <c:pt idx="2178">
                  <c:v>50.984299999999998</c:v>
                </c:pt>
                <c:pt idx="2179">
                  <c:v>51.243899999999996</c:v>
                </c:pt>
                <c:pt idx="2180">
                  <c:v>51.243899999999996</c:v>
                </c:pt>
                <c:pt idx="2181">
                  <c:v>51.279499999999999</c:v>
                </c:pt>
                <c:pt idx="2182">
                  <c:v>51.570799999999998</c:v>
                </c:pt>
                <c:pt idx="2183">
                  <c:v>51.666699999999999</c:v>
                </c:pt>
                <c:pt idx="2184">
                  <c:v>51.666699999999999</c:v>
                </c:pt>
                <c:pt idx="2185">
                  <c:v>52.336500000000001</c:v>
                </c:pt>
                <c:pt idx="2186">
                  <c:v>52.336500000000001</c:v>
                </c:pt>
                <c:pt idx="2187">
                  <c:v>52.896000000000001</c:v>
                </c:pt>
                <c:pt idx="2188">
                  <c:v>53.035400000000003</c:v>
                </c:pt>
                <c:pt idx="2189">
                  <c:v>53.4298</c:v>
                </c:pt>
                <c:pt idx="2190">
                  <c:v>53.509700000000002</c:v>
                </c:pt>
                <c:pt idx="2191">
                  <c:v>53.8733</c:v>
                </c:pt>
                <c:pt idx="2192">
                  <c:v>53.965699999999998</c:v>
                </c:pt>
                <c:pt idx="2193">
                  <c:v>53.965699999999998</c:v>
                </c:pt>
                <c:pt idx="2194">
                  <c:v>54.434399999999997</c:v>
                </c:pt>
                <c:pt idx="2195">
                  <c:v>54.875999999999998</c:v>
                </c:pt>
                <c:pt idx="2196">
                  <c:v>55.135800000000003</c:v>
                </c:pt>
                <c:pt idx="2197">
                  <c:v>55.135800000000003</c:v>
                </c:pt>
                <c:pt idx="2198">
                  <c:v>55.494700000000002</c:v>
                </c:pt>
                <c:pt idx="2199">
                  <c:v>55.588700000000003</c:v>
                </c:pt>
                <c:pt idx="2200">
                  <c:v>55.588700000000003</c:v>
                </c:pt>
                <c:pt idx="2201">
                  <c:v>56.008899999999997</c:v>
                </c:pt>
                <c:pt idx="2202">
                  <c:v>56.008899999999997</c:v>
                </c:pt>
                <c:pt idx="2203">
                  <c:v>56.431800000000003</c:v>
                </c:pt>
                <c:pt idx="2204">
                  <c:v>56.431800000000003</c:v>
                </c:pt>
                <c:pt idx="2205">
                  <c:v>56.794699999999999</c:v>
                </c:pt>
                <c:pt idx="2206">
                  <c:v>56.794699999999999</c:v>
                </c:pt>
                <c:pt idx="2207">
                  <c:v>57.126300000000001</c:v>
                </c:pt>
                <c:pt idx="2208">
                  <c:v>57.126300000000001</c:v>
                </c:pt>
                <c:pt idx="2209">
                  <c:v>57.451000000000001</c:v>
                </c:pt>
                <c:pt idx="2210">
                  <c:v>57.5306</c:v>
                </c:pt>
                <c:pt idx="2211">
                  <c:v>57.5306</c:v>
                </c:pt>
                <c:pt idx="2212">
                  <c:v>57.927700000000002</c:v>
                </c:pt>
                <c:pt idx="2213">
                  <c:v>57.927700000000002</c:v>
                </c:pt>
                <c:pt idx="2214">
                  <c:v>58.191299999999998</c:v>
                </c:pt>
                <c:pt idx="2215">
                  <c:v>58.191299999999998</c:v>
                </c:pt>
                <c:pt idx="2216">
                  <c:v>58.569499999999998</c:v>
                </c:pt>
                <c:pt idx="2217">
                  <c:v>58.569499999999998</c:v>
                </c:pt>
                <c:pt idx="2218">
                  <c:v>58.346600000000002</c:v>
                </c:pt>
                <c:pt idx="2219">
                  <c:v>58.346600000000002</c:v>
                </c:pt>
                <c:pt idx="2220">
                  <c:v>57.089399999999998</c:v>
                </c:pt>
                <c:pt idx="2221">
                  <c:v>56.717300000000002</c:v>
                </c:pt>
                <c:pt idx="2222">
                  <c:v>56.717300000000002</c:v>
                </c:pt>
                <c:pt idx="2223">
                  <c:v>55.351100000000002</c:v>
                </c:pt>
                <c:pt idx="2224">
                  <c:v>54.206099999999999</c:v>
                </c:pt>
                <c:pt idx="2225">
                  <c:v>53.876399999999997</c:v>
                </c:pt>
                <c:pt idx="2226">
                  <c:v>53.876399999999997</c:v>
                </c:pt>
                <c:pt idx="2227">
                  <c:v>52.492800000000003</c:v>
                </c:pt>
                <c:pt idx="2228">
                  <c:v>52.149099999999997</c:v>
                </c:pt>
                <c:pt idx="2229">
                  <c:v>51.2149</c:v>
                </c:pt>
                <c:pt idx="2230">
                  <c:v>50.6158</c:v>
                </c:pt>
                <c:pt idx="2231">
                  <c:v>50.6158</c:v>
                </c:pt>
                <c:pt idx="2232">
                  <c:v>49.738100000000003</c:v>
                </c:pt>
                <c:pt idx="2233">
                  <c:v>49.738100000000003</c:v>
                </c:pt>
                <c:pt idx="2234">
                  <c:v>48.292000000000002</c:v>
                </c:pt>
                <c:pt idx="2235">
                  <c:v>48.292000000000002</c:v>
                </c:pt>
                <c:pt idx="2236">
                  <c:v>47.140099999999997</c:v>
                </c:pt>
                <c:pt idx="2237">
                  <c:v>46.897300000000001</c:v>
                </c:pt>
                <c:pt idx="2238">
                  <c:v>46.897300000000001</c:v>
                </c:pt>
                <c:pt idx="2239">
                  <c:v>45.805300000000003</c:v>
                </c:pt>
                <c:pt idx="2240">
                  <c:v>45.805300000000003</c:v>
                </c:pt>
                <c:pt idx="2241">
                  <c:v>44.758099999999999</c:v>
                </c:pt>
                <c:pt idx="2242">
                  <c:v>44.758099999999999</c:v>
                </c:pt>
                <c:pt idx="2243">
                  <c:v>43.743899999999996</c:v>
                </c:pt>
                <c:pt idx="2244">
                  <c:v>43.523299999999999</c:v>
                </c:pt>
                <c:pt idx="2245">
                  <c:v>43.523299999999999</c:v>
                </c:pt>
                <c:pt idx="2246">
                  <c:v>42.298000000000002</c:v>
                </c:pt>
                <c:pt idx="2247">
                  <c:v>42.298000000000002</c:v>
                </c:pt>
                <c:pt idx="2248">
                  <c:v>41.628</c:v>
                </c:pt>
                <c:pt idx="2249">
                  <c:v>41.628</c:v>
                </c:pt>
                <c:pt idx="2250">
                  <c:v>40.807099999999998</c:v>
                </c:pt>
                <c:pt idx="2251">
                  <c:v>40.6252</c:v>
                </c:pt>
                <c:pt idx="2252">
                  <c:v>40.6252</c:v>
                </c:pt>
                <c:pt idx="2253">
                  <c:v>39.609200000000001</c:v>
                </c:pt>
                <c:pt idx="2254">
                  <c:v>39.609200000000001</c:v>
                </c:pt>
                <c:pt idx="2255">
                  <c:v>38.892699999999998</c:v>
                </c:pt>
                <c:pt idx="2256">
                  <c:v>38.682000000000002</c:v>
                </c:pt>
                <c:pt idx="2257">
                  <c:v>38.227899999999998</c:v>
                </c:pt>
                <c:pt idx="2258">
                  <c:v>38.227899999999998</c:v>
                </c:pt>
                <c:pt idx="2259">
                  <c:v>37.856900000000003</c:v>
                </c:pt>
                <c:pt idx="2260">
                  <c:v>37.799500000000002</c:v>
                </c:pt>
                <c:pt idx="2261">
                  <c:v>37.799500000000002</c:v>
                </c:pt>
                <c:pt idx="2262">
                  <c:v>37.730800000000002</c:v>
                </c:pt>
                <c:pt idx="2263">
                  <c:v>37.741399999999999</c:v>
                </c:pt>
                <c:pt idx="2264">
                  <c:v>37.741399999999999</c:v>
                </c:pt>
                <c:pt idx="2265">
                  <c:v>37.907400000000003</c:v>
                </c:pt>
                <c:pt idx="2266">
                  <c:v>38.0379</c:v>
                </c:pt>
                <c:pt idx="2267">
                  <c:v>38.074199999999998</c:v>
                </c:pt>
                <c:pt idx="2268">
                  <c:v>38.074199999999998</c:v>
                </c:pt>
                <c:pt idx="2269">
                  <c:v>38.255800000000001</c:v>
                </c:pt>
                <c:pt idx="2270">
                  <c:v>38.255800000000001</c:v>
                </c:pt>
                <c:pt idx="2271">
                  <c:v>38.422899999999998</c:v>
                </c:pt>
                <c:pt idx="2272">
                  <c:v>38.422899999999998</c:v>
                </c:pt>
                <c:pt idx="2273">
                  <c:v>38.527700000000003</c:v>
                </c:pt>
                <c:pt idx="2274">
                  <c:v>38.574300000000001</c:v>
                </c:pt>
                <c:pt idx="2275">
                  <c:v>38.574300000000001</c:v>
                </c:pt>
                <c:pt idx="2276">
                  <c:v>38.758899999999997</c:v>
                </c:pt>
                <c:pt idx="2277">
                  <c:v>38.9345</c:v>
                </c:pt>
                <c:pt idx="2278">
                  <c:v>38.9345</c:v>
                </c:pt>
                <c:pt idx="2279">
                  <c:v>38.9345</c:v>
                </c:pt>
                <c:pt idx="2280">
                  <c:v>39.104100000000003</c:v>
                </c:pt>
                <c:pt idx="2281">
                  <c:v>39.237099999999998</c:v>
                </c:pt>
                <c:pt idx="2282">
                  <c:v>39.286700000000003</c:v>
                </c:pt>
                <c:pt idx="2283">
                  <c:v>39.411799999999999</c:v>
                </c:pt>
                <c:pt idx="2284">
                  <c:v>39.411799999999999</c:v>
                </c:pt>
                <c:pt idx="2285">
                  <c:v>39.583399999999997</c:v>
                </c:pt>
                <c:pt idx="2286">
                  <c:v>39.614400000000003</c:v>
                </c:pt>
                <c:pt idx="2287">
                  <c:v>39.614400000000003</c:v>
                </c:pt>
                <c:pt idx="2288">
                  <c:v>39.716099999999997</c:v>
                </c:pt>
                <c:pt idx="2289">
                  <c:v>39.735100000000003</c:v>
                </c:pt>
                <c:pt idx="2290">
                  <c:v>39.791499999999999</c:v>
                </c:pt>
                <c:pt idx="2291">
                  <c:v>39.791499999999999</c:v>
                </c:pt>
                <c:pt idx="2292">
                  <c:v>39.926299999999998</c:v>
                </c:pt>
                <c:pt idx="2293">
                  <c:v>39.926299999999998</c:v>
                </c:pt>
                <c:pt idx="2294">
                  <c:v>40.042999999999999</c:v>
                </c:pt>
                <c:pt idx="2295">
                  <c:v>40.042999999999999</c:v>
                </c:pt>
                <c:pt idx="2296">
                  <c:v>40.097999999999999</c:v>
                </c:pt>
                <c:pt idx="2297">
                  <c:v>40.097999999999999</c:v>
                </c:pt>
                <c:pt idx="2298">
                  <c:v>40.1892</c:v>
                </c:pt>
                <c:pt idx="2299">
                  <c:v>40.1892</c:v>
                </c:pt>
                <c:pt idx="2300">
                  <c:v>40.3187</c:v>
                </c:pt>
                <c:pt idx="2301">
                  <c:v>40.3187</c:v>
                </c:pt>
                <c:pt idx="2302">
                  <c:v>40.398699999999998</c:v>
                </c:pt>
                <c:pt idx="2303">
                  <c:v>40.441400000000002</c:v>
                </c:pt>
                <c:pt idx="2304">
                  <c:v>40.441400000000002</c:v>
                </c:pt>
                <c:pt idx="2305">
                  <c:v>40.532600000000002</c:v>
                </c:pt>
                <c:pt idx="2306">
                  <c:v>40.532600000000002</c:v>
                </c:pt>
                <c:pt idx="2307">
                  <c:v>40.627600000000001</c:v>
                </c:pt>
                <c:pt idx="2308">
                  <c:v>40.686599999999999</c:v>
                </c:pt>
                <c:pt idx="2309">
                  <c:v>40.706299999999999</c:v>
                </c:pt>
                <c:pt idx="2310">
                  <c:v>40.706299999999999</c:v>
                </c:pt>
                <c:pt idx="2311">
                  <c:v>40.786900000000003</c:v>
                </c:pt>
                <c:pt idx="2312">
                  <c:v>40.786900000000003</c:v>
                </c:pt>
                <c:pt idx="2313">
                  <c:v>40.817</c:v>
                </c:pt>
                <c:pt idx="2314">
                  <c:v>40.817</c:v>
                </c:pt>
                <c:pt idx="2315">
                  <c:v>40.829300000000003</c:v>
                </c:pt>
                <c:pt idx="2316">
                  <c:v>40.8414</c:v>
                </c:pt>
                <c:pt idx="2317">
                  <c:v>40.8414</c:v>
                </c:pt>
                <c:pt idx="2318">
                  <c:v>40.831000000000003</c:v>
                </c:pt>
                <c:pt idx="2319">
                  <c:v>40.831000000000003</c:v>
                </c:pt>
                <c:pt idx="2320">
                  <c:v>40.790799999999997</c:v>
                </c:pt>
                <c:pt idx="2321">
                  <c:v>40.790799999999997</c:v>
                </c:pt>
                <c:pt idx="2322">
                  <c:v>40.698300000000003</c:v>
                </c:pt>
                <c:pt idx="2323">
                  <c:v>40.698300000000003</c:v>
                </c:pt>
                <c:pt idx="2324">
                  <c:v>40.517499999999998</c:v>
                </c:pt>
                <c:pt idx="2325">
                  <c:v>40.517499999999998</c:v>
                </c:pt>
                <c:pt idx="2326">
                  <c:v>40.377899999999997</c:v>
                </c:pt>
                <c:pt idx="2327">
                  <c:v>40.377899999999997</c:v>
                </c:pt>
                <c:pt idx="2328">
                  <c:v>40.176699999999997</c:v>
                </c:pt>
                <c:pt idx="2329">
                  <c:v>40.0182</c:v>
                </c:pt>
                <c:pt idx="2330">
                  <c:v>39.9435</c:v>
                </c:pt>
                <c:pt idx="2331">
                  <c:v>39.750100000000003</c:v>
                </c:pt>
                <c:pt idx="2332">
                  <c:v>39.750100000000003</c:v>
                </c:pt>
                <c:pt idx="2333">
                  <c:v>39.549500000000002</c:v>
                </c:pt>
                <c:pt idx="2334">
                  <c:v>39.549500000000002</c:v>
                </c:pt>
                <c:pt idx="2335">
                  <c:v>39.295499999999997</c:v>
                </c:pt>
                <c:pt idx="2336">
                  <c:v>39.295499999999997</c:v>
                </c:pt>
                <c:pt idx="2337">
                  <c:v>39.099699999999999</c:v>
                </c:pt>
                <c:pt idx="2338">
                  <c:v>38.920499999999997</c:v>
                </c:pt>
                <c:pt idx="2339">
                  <c:v>38.920499999999997</c:v>
                </c:pt>
                <c:pt idx="2340">
                  <c:v>38.656999999999996</c:v>
                </c:pt>
                <c:pt idx="2341">
                  <c:v>38.656999999999996</c:v>
                </c:pt>
                <c:pt idx="2342">
                  <c:v>38.457000000000001</c:v>
                </c:pt>
                <c:pt idx="2343">
                  <c:v>38.457000000000001</c:v>
                </c:pt>
                <c:pt idx="2344">
                  <c:v>38.202199999999998</c:v>
                </c:pt>
                <c:pt idx="2345">
                  <c:v>38.090200000000003</c:v>
                </c:pt>
                <c:pt idx="2346">
                  <c:v>38.090200000000003</c:v>
                </c:pt>
                <c:pt idx="2347">
                  <c:v>37.918700000000001</c:v>
                </c:pt>
                <c:pt idx="2348">
                  <c:v>37.779899999999998</c:v>
                </c:pt>
                <c:pt idx="2349">
                  <c:v>37.779899999999998</c:v>
                </c:pt>
                <c:pt idx="2350">
                  <c:v>37.675899999999999</c:v>
                </c:pt>
                <c:pt idx="2351">
                  <c:v>37.5976</c:v>
                </c:pt>
                <c:pt idx="2352">
                  <c:v>37.5976</c:v>
                </c:pt>
                <c:pt idx="2353">
                  <c:v>37.5976</c:v>
                </c:pt>
                <c:pt idx="2354">
                  <c:v>37.573300000000003</c:v>
                </c:pt>
                <c:pt idx="2355">
                  <c:v>37.579799999999999</c:v>
                </c:pt>
                <c:pt idx="2356">
                  <c:v>37.579799999999999</c:v>
                </c:pt>
                <c:pt idx="2357">
                  <c:v>37.601900000000001</c:v>
                </c:pt>
                <c:pt idx="2358">
                  <c:v>37.662300000000002</c:v>
                </c:pt>
                <c:pt idx="2359">
                  <c:v>37.662300000000002</c:v>
                </c:pt>
                <c:pt idx="2360">
                  <c:v>37.721299999999999</c:v>
                </c:pt>
                <c:pt idx="2361">
                  <c:v>37.745600000000003</c:v>
                </c:pt>
                <c:pt idx="2362">
                  <c:v>37.775799999999997</c:v>
                </c:pt>
                <c:pt idx="2363">
                  <c:v>37.775799999999997</c:v>
                </c:pt>
                <c:pt idx="2364">
                  <c:v>37.838799999999999</c:v>
                </c:pt>
                <c:pt idx="2365">
                  <c:v>37.838799999999999</c:v>
                </c:pt>
                <c:pt idx="2366">
                  <c:v>37.838799999999999</c:v>
                </c:pt>
                <c:pt idx="2367">
                  <c:v>38.004600000000003</c:v>
                </c:pt>
                <c:pt idx="2368">
                  <c:v>38.004600000000003</c:v>
                </c:pt>
                <c:pt idx="2369">
                  <c:v>38.092399999999998</c:v>
                </c:pt>
                <c:pt idx="2370">
                  <c:v>38.092399999999998</c:v>
                </c:pt>
                <c:pt idx="2371">
                  <c:v>38.231400000000001</c:v>
                </c:pt>
                <c:pt idx="2372">
                  <c:v>38.231400000000001</c:v>
                </c:pt>
                <c:pt idx="2373">
                  <c:v>38.370699999999999</c:v>
                </c:pt>
                <c:pt idx="2374">
                  <c:v>38.526499999999999</c:v>
                </c:pt>
                <c:pt idx="2375">
                  <c:v>38.526499999999999</c:v>
                </c:pt>
                <c:pt idx="2376">
                  <c:v>38.671999999999997</c:v>
                </c:pt>
                <c:pt idx="2377">
                  <c:v>38.848399999999998</c:v>
                </c:pt>
                <c:pt idx="2378">
                  <c:v>38.848399999999998</c:v>
                </c:pt>
                <c:pt idx="2379">
                  <c:v>39.070500000000003</c:v>
                </c:pt>
                <c:pt idx="2380">
                  <c:v>39.331400000000002</c:v>
                </c:pt>
                <c:pt idx="2381">
                  <c:v>39.331400000000002</c:v>
                </c:pt>
                <c:pt idx="2382">
                  <c:v>39.611400000000003</c:v>
                </c:pt>
                <c:pt idx="2383">
                  <c:v>39.611400000000003</c:v>
                </c:pt>
                <c:pt idx="2384">
                  <c:v>39.979599999999998</c:v>
                </c:pt>
                <c:pt idx="2385">
                  <c:v>40.248100000000001</c:v>
                </c:pt>
                <c:pt idx="2386">
                  <c:v>40.248100000000001</c:v>
                </c:pt>
                <c:pt idx="2387">
                  <c:v>40.522500000000001</c:v>
                </c:pt>
                <c:pt idx="2388">
                  <c:v>40.766100000000002</c:v>
                </c:pt>
                <c:pt idx="2389">
                  <c:v>41.112499999999997</c:v>
                </c:pt>
                <c:pt idx="2390">
                  <c:v>41.390999999999998</c:v>
                </c:pt>
                <c:pt idx="2391">
                  <c:v>41.390999999999998</c:v>
                </c:pt>
                <c:pt idx="2392">
                  <c:v>41.896900000000002</c:v>
                </c:pt>
                <c:pt idx="2393">
                  <c:v>42.394100000000002</c:v>
                </c:pt>
                <c:pt idx="2394">
                  <c:v>42.394100000000002</c:v>
                </c:pt>
                <c:pt idx="2395">
                  <c:v>42.790500000000002</c:v>
                </c:pt>
                <c:pt idx="2396">
                  <c:v>42.790500000000002</c:v>
                </c:pt>
                <c:pt idx="2397">
                  <c:v>43.173000000000002</c:v>
                </c:pt>
                <c:pt idx="2398">
                  <c:v>43.173000000000002</c:v>
                </c:pt>
                <c:pt idx="2399">
                  <c:v>43.703699999999998</c:v>
                </c:pt>
                <c:pt idx="2400">
                  <c:v>44.094000000000001</c:v>
                </c:pt>
                <c:pt idx="2401">
                  <c:v>44.094000000000001</c:v>
                </c:pt>
                <c:pt idx="2402">
                  <c:v>44.605600000000003</c:v>
                </c:pt>
                <c:pt idx="2403">
                  <c:v>44.605600000000003</c:v>
                </c:pt>
                <c:pt idx="2404">
                  <c:v>45.113599999999998</c:v>
                </c:pt>
                <c:pt idx="2405">
                  <c:v>45.113599999999998</c:v>
                </c:pt>
                <c:pt idx="2406">
                  <c:v>45.453400000000002</c:v>
                </c:pt>
                <c:pt idx="2407">
                  <c:v>45.453400000000002</c:v>
                </c:pt>
                <c:pt idx="2408">
                  <c:v>45.979100000000003</c:v>
                </c:pt>
                <c:pt idx="2409">
                  <c:v>46.352400000000003</c:v>
                </c:pt>
                <c:pt idx="2410">
                  <c:v>46.352400000000003</c:v>
                </c:pt>
                <c:pt idx="2411">
                  <c:v>46.352400000000003</c:v>
                </c:pt>
                <c:pt idx="2412">
                  <c:v>46.8386</c:v>
                </c:pt>
                <c:pt idx="2413">
                  <c:v>47.241900000000001</c:v>
                </c:pt>
                <c:pt idx="2414">
                  <c:v>47.390300000000003</c:v>
                </c:pt>
                <c:pt idx="2415">
                  <c:v>47.390300000000003</c:v>
                </c:pt>
                <c:pt idx="2416">
                  <c:v>47.835599999999999</c:v>
                </c:pt>
                <c:pt idx="2417">
                  <c:v>48.174700000000001</c:v>
                </c:pt>
                <c:pt idx="2418">
                  <c:v>48.174700000000001</c:v>
                </c:pt>
                <c:pt idx="2419">
                  <c:v>48.7012</c:v>
                </c:pt>
                <c:pt idx="2420">
                  <c:v>48.7012</c:v>
                </c:pt>
                <c:pt idx="2421">
                  <c:v>49.035600000000002</c:v>
                </c:pt>
                <c:pt idx="2422">
                  <c:v>49.035600000000002</c:v>
                </c:pt>
                <c:pt idx="2423">
                  <c:v>49.507300000000001</c:v>
                </c:pt>
                <c:pt idx="2424">
                  <c:v>49.858600000000003</c:v>
                </c:pt>
                <c:pt idx="2425">
                  <c:v>49.981099999999998</c:v>
                </c:pt>
                <c:pt idx="2426">
                  <c:v>50.328400000000002</c:v>
                </c:pt>
                <c:pt idx="2427">
                  <c:v>50.328400000000002</c:v>
                </c:pt>
                <c:pt idx="2428">
                  <c:v>50.683599999999998</c:v>
                </c:pt>
                <c:pt idx="2429">
                  <c:v>51.004899999999999</c:v>
                </c:pt>
                <c:pt idx="2430">
                  <c:v>51.004899999999999</c:v>
                </c:pt>
                <c:pt idx="2431">
                  <c:v>51.344499999999996</c:v>
                </c:pt>
                <c:pt idx="2432">
                  <c:v>51.344499999999996</c:v>
                </c:pt>
                <c:pt idx="2433">
                  <c:v>51.37</c:v>
                </c:pt>
                <c:pt idx="2434">
                  <c:v>51.410600000000002</c:v>
                </c:pt>
                <c:pt idx="2435">
                  <c:v>51.410600000000002</c:v>
                </c:pt>
                <c:pt idx="2436">
                  <c:v>51.592799999999997</c:v>
                </c:pt>
                <c:pt idx="2437">
                  <c:v>51.896999999999998</c:v>
                </c:pt>
                <c:pt idx="2438">
                  <c:v>51.896999999999998</c:v>
                </c:pt>
                <c:pt idx="2439">
                  <c:v>52.334000000000003</c:v>
                </c:pt>
                <c:pt idx="2440">
                  <c:v>52.618099999999998</c:v>
                </c:pt>
                <c:pt idx="2441">
                  <c:v>53.058999999999997</c:v>
                </c:pt>
                <c:pt idx="2442">
                  <c:v>53.058999999999997</c:v>
                </c:pt>
                <c:pt idx="2443">
                  <c:v>53.4298</c:v>
                </c:pt>
                <c:pt idx="2444">
                  <c:v>53.732100000000003</c:v>
                </c:pt>
                <c:pt idx="2445">
                  <c:v>54.017299999999999</c:v>
                </c:pt>
                <c:pt idx="2446">
                  <c:v>54.017299999999999</c:v>
                </c:pt>
                <c:pt idx="2447">
                  <c:v>54.402700000000003</c:v>
                </c:pt>
                <c:pt idx="2448">
                  <c:v>54.402700000000003</c:v>
                </c:pt>
                <c:pt idx="2449">
                  <c:v>54.683799999999998</c:v>
                </c:pt>
                <c:pt idx="2450">
                  <c:v>54.683799999999998</c:v>
                </c:pt>
                <c:pt idx="2451">
                  <c:v>54.966000000000001</c:v>
                </c:pt>
                <c:pt idx="2452">
                  <c:v>55.243699999999997</c:v>
                </c:pt>
                <c:pt idx="2453">
                  <c:v>55.243699999999997</c:v>
                </c:pt>
                <c:pt idx="2454">
                  <c:v>55.515099999999997</c:v>
                </c:pt>
                <c:pt idx="2455">
                  <c:v>55.7851</c:v>
                </c:pt>
                <c:pt idx="2456">
                  <c:v>55.7851</c:v>
                </c:pt>
                <c:pt idx="2457">
                  <c:v>56.347499999999997</c:v>
                </c:pt>
                <c:pt idx="2458">
                  <c:v>56.347499999999997</c:v>
                </c:pt>
                <c:pt idx="2459">
                  <c:v>56.597900000000003</c:v>
                </c:pt>
                <c:pt idx="2460">
                  <c:v>56.870100000000001</c:v>
                </c:pt>
                <c:pt idx="2461">
                  <c:v>57.045999999999999</c:v>
                </c:pt>
                <c:pt idx="2462">
                  <c:v>57.045999999999999</c:v>
                </c:pt>
                <c:pt idx="2463">
                  <c:v>57.4056</c:v>
                </c:pt>
                <c:pt idx="2464">
                  <c:v>57.4056</c:v>
                </c:pt>
                <c:pt idx="2465">
                  <c:v>57.662500000000001</c:v>
                </c:pt>
                <c:pt idx="2466">
                  <c:v>57.92</c:v>
                </c:pt>
                <c:pt idx="2467">
                  <c:v>57.92</c:v>
                </c:pt>
                <c:pt idx="2468">
                  <c:v>58.180300000000003</c:v>
                </c:pt>
                <c:pt idx="2469">
                  <c:v>58.180300000000003</c:v>
                </c:pt>
                <c:pt idx="2470">
                  <c:v>58.438499999999998</c:v>
                </c:pt>
                <c:pt idx="2471">
                  <c:v>58.690899999999999</c:v>
                </c:pt>
                <c:pt idx="2472">
                  <c:v>58.690899999999999</c:v>
                </c:pt>
                <c:pt idx="2473">
                  <c:v>58.951999999999998</c:v>
                </c:pt>
                <c:pt idx="2474">
                  <c:v>59.188899999999997</c:v>
                </c:pt>
                <c:pt idx="2475">
                  <c:v>59.188899999999997</c:v>
                </c:pt>
                <c:pt idx="2476">
                  <c:v>59.455300000000001</c:v>
                </c:pt>
                <c:pt idx="2477">
                  <c:v>59.702300000000001</c:v>
                </c:pt>
                <c:pt idx="2478">
                  <c:v>59.702300000000001</c:v>
                </c:pt>
                <c:pt idx="2479">
                  <c:v>59.942599999999999</c:v>
                </c:pt>
                <c:pt idx="2480">
                  <c:v>60.185499999999998</c:v>
                </c:pt>
                <c:pt idx="2481">
                  <c:v>60.185499999999998</c:v>
                </c:pt>
                <c:pt idx="2482">
                  <c:v>60.429200000000002</c:v>
                </c:pt>
                <c:pt idx="2483">
                  <c:v>60.429200000000002</c:v>
                </c:pt>
                <c:pt idx="2484">
                  <c:v>60.676600000000001</c:v>
                </c:pt>
                <c:pt idx="2485">
                  <c:v>60.9009</c:v>
                </c:pt>
                <c:pt idx="2486">
                  <c:v>61.066499999999998</c:v>
                </c:pt>
                <c:pt idx="2487">
                  <c:v>61.066499999999998</c:v>
                </c:pt>
                <c:pt idx="2488">
                  <c:v>61.2988</c:v>
                </c:pt>
                <c:pt idx="2489">
                  <c:v>61.3947</c:v>
                </c:pt>
                <c:pt idx="2490">
                  <c:v>61.3947</c:v>
                </c:pt>
                <c:pt idx="2491">
                  <c:v>61.303400000000003</c:v>
                </c:pt>
                <c:pt idx="2492">
                  <c:v>61.303400000000003</c:v>
                </c:pt>
                <c:pt idx="2493">
                  <c:v>61.354100000000003</c:v>
                </c:pt>
                <c:pt idx="2494">
                  <c:v>61.354100000000003</c:v>
                </c:pt>
                <c:pt idx="2495">
                  <c:v>61.622100000000003</c:v>
                </c:pt>
                <c:pt idx="2496">
                  <c:v>61.622100000000003</c:v>
                </c:pt>
                <c:pt idx="2497">
                  <c:v>61.9193</c:v>
                </c:pt>
                <c:pt idx="2498">
                  <c:v>62.249099999999999</c:v>
                </c:pt>
                <c:pt idx="2499">
                  <c:v>62.249099999999999</c:v>
                </c:pt>
                <c:pt idx="2500">
                  <c:v>62.6357</c:v>
                </c:pt>
                <c:pt idx="2501">
                  <c:v>62.6357</c:v>
                </c:pt>
                <c:pt idx="2502">
                  <c:v>62.830399999999997</c:v>
                </c:pt>
                <c:pt idx="2503">
                  <c:v>63.0246</c:v>
                </c:pt>
                <c:pt idx="2504">
                  <c:v>63.0246</c:v>
                </c:pt>
                <c:pt idx="2505">
                  <c:v>63.227699999999999</c:v>
                </c:pt>
                <c:pt idx="2506">
                  <c:v>63.425600000000003</c:v>
                </c:pt>
                <c:pt idx="2507">
                  <c:v>63.425600000000003</c:v>
                </c:pt>
                <c:pt idx="2508">
                  <c:v>63.62</c:v>
                </c:pt>
                <c:pt idx="2509">
                  <c:v>63.81</c:v>
                </c:pt>
                <c:pt idx="2510">
                  <c:v>63.81</c:v>
                </c:pt>
                <c:pt idx="2511">
                  <c:v>63.999600000000001</c:v>
                </c:pt>
                <c:pt idx="2512">
                  <c:v>63.999600000000001</c:v>
                </c:pt>
                <c:pt idx="2513">
                  <c:v>64.197400000000002</c:v>
                </c:pt>
                <c:pt idx="2514">
                  <c:v>64.367099999999994</c:v>
                </c:pt>
                <c:pt idx="2515">
                  <c:v>64.367099999999994</c:v>
                </c:pt>
                <c:pt idx="2516">
                  <c:v>64.563199999999995</c:v>
                </c:pt>
                <c:pt idx="2517">
                  <c:v>64.752399999999994</c:v>
                </c:pt>
                <c:pt idx="2518">
                  <c:v>64.752399999999994</c:v>
                </c:pt>
                <c:pt idx="2519">
                  <c:v>64.9358</c:v>
                </c:pt>
                <c:pt idx="2520">
                  <c:v>65.117199999999997</c:v>
                </c:pt>
                <c:pt idx="2521">
                  <c:v>65.117199999999997</c:v>
                </c:pt>
                <c:pt idx="2522">
                  <c:v>65.2971</c:v>
                </c:pt>
                <c:pt idx="2523">
                  <c:v>65.2971</c:v>
                </c:pt>
                <c:pt idx="2524">
                  <c:v>65.486599999999996</c:v>
                </c:pt>
                <c:pt idx="2525">
                  <c:v>65.654899999999998</c:v>
                </c:pt>
                <c:pt idx="2526">
                  <c:v>65.654899999999998</c:v>
                </c:pt>
                <c:pt idx="2527">
                  <c:v>65.837299999999999</c:v>
                </c:pt>
                <c:pt idx="2528">
                  <c:v>66.014799999999994</c:v>
                </c:pt>
                <c:pt idx="2529">
                  <c:v>66.014799999999994</c:v>
                </c:pt>
                <c:pt idx="2530">
                  <c:v>66.182299999999998</c:v>
                </c:pt>
                <c:pt idx="2531">
                  <c:v>66.361999999999995</c:v>
                </c:pt>
                <c:pt idx="2532">
                  <c:v>66.361999999999995</c:v>
                </c:pt>
                <c:pt idx="2533">
                  <c:v>66.532499999999999</c:v>
                </c:pt>
                <c:pt idx="2534">
                  <c:v>66.645099999999999</c:v>
                </c:pt>
                <c:pt idx="2535">
                  <c:v>66.823800000000006</c:v>
                </c:pt>
                <c:pt idx="2536">
                  <c:v>66.823800000000006</c:v>
                </c:pt>
                <c:pt idx="2537">
                  <c:v>67.041499999999999</c:v>
                </c:pt>
                <c:pt idx="2538">
                  <c:v>67.1601</c:v>
                </c:pt>
                <c:pt idx="2539">
                  <c:v>67.1601</c:v>
                </c:pt>
                <c:pt idx="2540">
                  <c:v>67.386300000000006</c:v>
                </c:pt>
                <c:pt idx="2541">
                  <c:v>67.386300000000006</c:v>
                </c:pt>
                <c:pt idx="2542">
                  <c:v>67.5505</c:v>
                </c:pt>
                <c:pt idx="2543">
                  <c:v>67.5505</c:v>
                </c:pt>
                <c:pt idx="2544">
                  <c:v>67.712699999999998</c:v>
                </c:pt>
                <c:pt idx="2545">
                  <c:v>67.875900000000001</c:v>
                </c:pt>
                <c:pt idx="2546">
                  <c:v>67.875900000000001</c:v>
                </c:pt>
                <c:pt idx="2547">
                  <c:v>68.037999999999997</c:v>
                </c:pt>
                <c:pt idx="2548">
                  <c:v>68.196700000000007</c:v>
                </c:pt>
                <c:pt idx="2549">
                  <c:v>68.196700000000007</c:v>
                </c:pt>
                <c:pt idx="2550">
                  <c:v>68.363500000000002</c:v>
                </c:pt>
                <c:pt idx="2551">
                  <c:v>68.468000000000004</c:v>
                </c:pt>
                <c:pt idx="2552">
                  <c:v>68.624799999999993</c:v>
                </c:pt>
                <c:pt idx="2553">
                  <c:v>68.624799999999993</c:v>
                </c:pt>
                <c:pt idx="2554">
                  <c:v>68.624799999999993</c:v>
                </c:pt>
                <c:pt idx="2555">
                  <c:v>68.832499999999996</c:v>
                </c:pt>
                <c:pt idx="2556">
                  <c:v>68.9816</c:v>
                </c:pt>
                <c:pt idx="2557">
                  <c:v>68.9816</c:v>
                </c:pt>
                <c:pt idx="2558">
                  <c:v>69.141900000000007</c:v>
                </c:pt>
                <c:pt idx="2559">
                  <c:v>69.292199999999994</c:v>
                </c:pt>
                <c:pt idx="2560">
                  <c:v>69.292199999999994</c:v>
                </c:pt>
                <c:pt idx="2561">
                  <c:v>69.444000000000003</c:v>
                </c:pt>
                <c:pt idx="2562">
                  <c:v>69.593900000000005</c:v>
                </c:pt>
                <c:pt idx="2563">
                  <c:v>69.697000000000003</c:v>
                </c:pt>
                <c:pt idx="2564">
                  <c:v>69.697000000000003</c:v>
                </c:pt>
                <c:pt idx="2565">
                  <c:v>69.697000000000003</c:v>
                </c:pt>
                <c:pt idx="2566">
                  <c:v>69.892499999999998</c:v>
                </c:pt>
                <c:pt idx="2567">
                  <c:v>70.036799999999999</c:v>
                </c:pt>
                <c:pt idx="2568">
                  <c:v>70.036799999999999</c:v>
                </c:pt>
                <c:pt idx="2569">
                  <c:v>70.179599999999994</c:v>
                </c:pt>
                <c:pt idx="2570">
                  <c:v>70.318799999999996</c:v>
                </c:pt>
                <c:pt idx="2571">
                  <c:v>70.318799999999996</c:v>
                </c:pt>
                <c:pt idx="2572">
                  <c:v>70.458200000000005</c:v>
                </c:pt>
                <c:pt idx="2573">
                  <c:v>70.597300000000004</c:v>
                </c:pt>
                <c:pt idx="2574">
                  <c:v>70.597300000000004</c:v>
                </c:pt>
                <c:pt idx="2575">
                  <c:v>70.732799999999997</c:v>
                </c:pt>
                <c:pt idx="2576">
                  <c:v>70.819800000000001</c:v>
                </c:pt>
                <c:pt idx="2577">
                  <c:v>70.649500000000003</c:v>
                </c:pt>
                <c:pt idx="2578">
                  <c:v>70.649500000000003</c:v>
                </c:pt>
                <c:pt idx="2579">
                  <c:v>70.564400000000006</c:v>
                </c:pt>
                <c:pt idx="2580">
                  <c:v>70.578900000000004</c:v>
                </c:pt>
                <c:pt idx="2581">
                  <c:v>70.578900000000004</c:v>
                </c:pt>
                <c:pt idx="2582">
                  <c:v>70.693899999999999</c:v>
                </c:pt>
                <c:pt idx="2583">
                  <c:v>70.693899999999999</c:v>
                </c:pt>
                <c:pt idx="2584">
                  <c:v>70.983999999999995</c:v>
                </c:pt>
                <c:pt idx="2585">
                  <c:v>70.983999999999995</c:v>
                </c:pt>
                <c:pt idx="2586">
                  <c:v>71.216499999999996</c:v>
                </c:pt>
                <c:pt idx="2587">
                  <c:v>71.354799999999997</c:v>
                </c:pt>
                <c:pt idx="2588">
                  <c:v>71.354799999999997</c:v>
                </c:pt>
                <c:pt idx="2589">
                  <c:v>71.468000000000004</c:v>
                </c:pt>
                <c:pt idx="2590">
                  <c:v>71.580200000000005</c:v>
                </c:pt>
                <c:pt idx="2591">
                  <c:v>71.580200000000005</c:v>
                </c:pt>
                <c:pt idx="2592">
                  <c:v>71.701700000000002</c:v>
                </c:pt>
                <c:pt idx="2593">
                  <c:v>71.701700000000002</c:v>
                </c:pt>
                <c:pt idx="2594">
                  <c:v>71.808099999999996</c:v>
                </c:pt>
                <c:pt idx="2595">
                  <c:v>71.925600000000003</c:v>
                </c:pt>
                <c:pt idx="2596">
                  <c:v>71.925600000000003</c:v>
                </c:pt>
                <c:pt idx="2597">
                  <c:v>72.036500000000004</c:v>
                </c:pt>
                <c:pt idx="2598">
                  <c:v>72.145499999999998</c:v>
                </c:pt>
                <c:pt idx="2599">
                  <c:v>72.145499999999998</c:v>
                </c:pt>
                <c:pt idx="2600">
                  <c:v>72.251999999999995</c:v>
                </c:pt>
                <c:pt idx="2601">
                  <c:v>72.3613</c:v>
                </c:pt>
                <c:pt idx="2602">
                  <c:v>72.3613</c:v>
                </c:pt>
                <c:pt idx="2603">
                  <c:v>72.4709</c:v>
                </c:pt>
                <c:pt idx="2604">
                  <c:v>72.4709</c:v>
                </c:pt>
                <c:pt idx="2605">
                  <c:v>72.579400000000007</c:v>
                </c:pt>
                <c:pt idx="2606">
                  <c:v>72.6845</c:v>
                </c:pt>
                <c:pt idx="2607">
                  <c:v>72.6845</c:v>
                </c:pt>
                <c:pt idx="2608">
                  <c:v>72.794300000000007</c:v>
                </c:pt>
                <c:pt idx="2609">
                  <c:v>72.861099999999993</c:v>
                </c:pt>
                <c:pt idx="2610">
                  <c:v>72.9649</c:v>
                </c:pt>
                <c:pt idx="2611">
                  <c:v>72.9649</c:v>
                </c:pt>
                <c:pt idx="2612">
                  <c:v>73.067999999999998</c:v>
                </c:pt>
                <c:pt idx="2613">
                  <c:v>73.169700000000006</c:v>
                </c:pt>
                <c:pt idx="2614">
                  <c:v>73.169700000000006</c:v>
                </c:pt>
                <c:pt idx="2615">
                  <c:v>73.270499999999998</c:v>
                </c:pt>
                <c:pt idx="2616">
                  <c:v>73.270499999999998</c:v>
                </c:pt>
                <c:pt idx="2617">
                  <c:v>73.371099999999998</c:v>
                </c:pt>
                <c:pt idx="2618">
                  <c:v>73.469300000000004</c:v>
                </c:pt>
                <c:pt idx="2619">
                  <c:v>73.469300000000004</c:v>
                </c:pt>
                <c:pt idx="2620">
                  <c:v>73.569100000000006</c:v>
                </c:pt>
                <c:pt idx="2621">
                  <c:v>73.662999999999997</c:v>
                </c:pt>
                <c:pt idx="2622">
                  <c:v>73.662999999999997</c:v>
                </c:pt>
                <c:pt idx="2623">
                  <c:v>73.746600000000001</c:v>
                </c:pt>
                <c:pt idx="2624">
                  <c:v>73.746600000000001</c:v>
                </c:pt>
                <c:pt idx="2625">
                  <c:v>73.865600000000001</c:v>
                </c:pt>
                <c:pt idx="2626">
                  <c:v>73.956199999999995</c:v>
                </c:pt>
                <c:pt idx="2627">
                  <c:v>73.956199999999995</c:v>
                </c:pt>
                <c:pt idx="2628">
                  <c:v>74.038600000000002</c:v>
                </c:pt>
                <c:pt idx="2629">
                  <c:v>74.038600000000002</c:v>
                </c:pt>
                <c:pt idx="2630">
                  <c:v>74.122299999999996</c:v>
                </c:pt>
                <c:pt idx="2631">
                  <c:v>74.206199999999995</c:v>
                </c:pt>
                <c:pt idx="2632">
                  <c:v>74.206199999999995</c:v>
                </c:pt>
                <c:pt idx="2633">
                  <c:v>74.2881</c:v>
                </c:pt>
                <c:pt idx="2634">
                  <c:v>74.364699999999999</c:v>
                </c:pt>
                <c:pt idx="2635">
                  <c:v>74.364699999999999</c:v>
                </c:pt>
                <c:pt idx="2636">
                  <c:v>74.449200000000005</c:v>
                </c:pt>
                <c:pt idx="2637">
                  <c:v>74.531999999999996</c:v>
                </c:pt>
                <c:pt idx="2638">
                  <c:v>74.531999999999996</c:v>
                </c:pt>
                <c:pt idx="2639">
                  <c:v>74.616699999999994</c:v>
                </c:pt>
                <c:pt idx="2640">
                  <c:v>74.616699999999994</c:v>
                </c:pt>
                <c:pt idx="2641">
                  <c:v>74.7</c:v>
                </c:pt>
                <c:pt idx="2642">
                  <c:v>74.784999999999997</c:v>
                </c:pt>
                <c:pt idx="2643">
                  <c:v>74.784999999999997</c:v>
                </c:pt>
                <c:pt idx="2644">
                  <c:v>74.873500000000007</c:v>
                </c:pt>
                <c:pt idx="2645">
                  <c:v>74.962999999999994</c:v>
                </c:pt>
                <c:pt idx="2646">
                  <c:v>74.962999999999994</c:v>
                </c:pt>
                <c:pt idx="2647">
                  <c:v>75.052800000000005</c:v>
                </c:pt>
                <c:pt idx="2648">
                  <c:v>75.146699999999996</c:v>
                </c:pt>
                <c:pt idx="2649">
                  <c:v>75.146699999999996</c:v>
                </c:pt>
                <c:pt idx="2650">
                  <c:v>75.230599999999995</c:v>
                </c:pt>
                <c:pt idx="2651">
                  <c:v>75.230599999999995</c:v>
                </c:pt>
                <c:pt idx="2652">
                  <c:v>75.320499999999996</c:v>
                </c:pt>
                <c:pt idx="2653">
                  <c:v>75.401899999999998</c:v>
                </c:pt>
                <c:pt idx="2654">
                  <c:v>75.401899999999998</c:v>
                </c:pt>
                <c:pt idx="2655">
                  <c:v>75.481399999999994</c:v>
                </c:pt>
                <c:pt idx="2656">
                  <c:v>75.554599999999994</c:v>
                </c:pt>
                <c:pt idx="2657">
                  <c:v>75.554599999999994</c:v>
                </c:pt>
                <c:pt idx="2658">
                  <c:v>75.621600000000001</c:v>
                </c:pt>
                <c:pt idx="2659">
                  <c:v>75.681100000000001</c:v>
                </c:pt>
                <c:pt idx="2660">
                  <c:v>75.681100000000001</c:v>
                </c:pt>
                <c:pt idx="2661">
                  <c:v>75.735399999999998</c:v>
                </c:pt>
                <c:pt idx="2662">
                  <c:v>75.735399999999998</c:v>
                </c:pt>
                <c:pt idx="2663">
                  <c:v>75.791600000000003</c:v>
                </c:pt>
                <c:pt idx="2664">
                  <c:v>75.835599999999999</c:v>
                </c:pt>
                <c:pt idx="2665">
                  <c:v>75.835599999999999</c:v>
                </c:pt>
                <c:pt idx="2666">
                  <c:v>75.880099999999999</c:v>
                </c:pt>
                <c:pt idx="2667">
                  <c:v>75.910399999999996</c:v>
                </c:pt>
                <c:pt idx="2668">
                  <c:v>75.910399999999996</c:v>
                </c:pt>
                <c:pt idx="2669">
                  <c:v>75.9542</c:v>
                </c:pt>
                <c:pt idx="2670">
                  <c:v>75.992599999999996</c:v>
                </c:pt>
                <c:pt idx="2671">
                  <c:v>75.992599999999996</c:v>
                </c:pt>
                <c:pt idx="2672">
                  <c:v>76.017700000000005</c:v>
                </c:pt>
                <c:pt idx="2673">
                  <c:v>76.061400000000006</c:v>
                </c:pt>
                <c:pt idx="2674">
                  <c:v>76.061400000000006</c:v>
                </c:pt>
                <c:pt idx="2675">
                  <c:v>76.093100000000007</c:v>
                </c:pt>
                <c:pt idx="2676">
                  <c:v>76.093100000000007</c:v>
                </c:pt>
                <c:pt idx="2677">
                  <c:v>76.140500000000003</c:v>
                </c:pt>
                <c:pt idx="2678">
                  <c:v>76.183499999999995</c:v>
                </c:pt>
                <c:pt idx="2679">
                  <c:v>76.183499999999995</c:v>
                </c:pt>
                <c:pt idx="2680">
                  <c:v>76.234899999999996</c:v>
                </c:pt>
                <c:pt idx="2681">
                  <c:v>76.285300000000007</c:v>
                </c:pt>
                <c:pt idx="2682">
                  <c:v>76.285300000000007</c:v>
                </c:pt>
                <c:pt idx="2683">
                  <c:v>76.344899999999996</c:v>
                </c:pt>
                <c:pt idx="2684">
                  <c:v>76.403099999999995</c:v>
                </c:pt>
                <c:pt idx="2685">
                  <c:v>76.403099999999995</c:v>
                </c:pt>
                <c:pt idx="2686">
                  <c:v>76.465599999999995</c:v>
                </c:pt>
                <c:pt idx="2687">
                  <c:v>76.528800000000004</c:v>
                </c:pt>
                <c:pt idx="2688">
                  <c:v>76.552899999999994</c:v>
                </c:pt>
                <c:pt idx="2689">
                  <c:v>76.621700000000004</c:v>
                </c:pt>
                <c:pt idx="2690">
                  <c:v>76.621700000000004</c:v>
                </c:pt>
                <c:pt idx="2691">
                  <c:v>76.690799999999996</c:v>
                </c:pt>
                <c:pt idx="2692">
                  <c:v>76.690799999999996</c:v>
                </c:pt>
                <c:pt idx="2693">
                  <c:v>76.787700000000001</c:v>
                </c:pt>
                <c:pt idx="2694">
                  <c:v>76.787700000000001</c:v>
                </c:pt>
                <c:pt idx="2695">
                  <c:v>76.8553</c:v>
                </c:pt>
                <c:pt idx="2696">
                  <c:v>76.930199999999999</c:v>
                </c:pt>
                <c:pt idx="2697">
                  <c:v>76.954700000000003</c:v>
                </c:pt>
                <c:pt idx="2698">
                  <c:v>77.024900000000002</c:v>
                </c:pt>
                <c:pt idx="2699">
                  <c:v>77.024900000000002</c:v>
                </c:pt>
                <c:pt idx="2700">
                  <c:v>77.118899999999996</c:v>
                </c:pt>
                <c:pt idx="2701">
                  <c:v>77.118899999999996</c:v>
                </c:pt>
                <c:pt idx="2702">
                  <c:v>77.188599999999994</c:v>
                </c:pt>
                <c:pt idx="2703">
                  <c:v>77.257000000000005</c:v>
                </c:pt>
                <c:pt idx="2704">
                  <c:v>77.257000000000005</c:v>
                </c:pt>
                <c:pt idx="2705">
                  <c:v>77.350899999999996</c:v>
                </c:pt>
                <c:pt idx="2706">
                  <c:v>77.350899999999996</c:v>
                </c:pt>
                <c:pt idx="2707">
                  <c:v>77.420699999999997</c:v>
                </c:pt>
                <c:pt idx="2708">
                  <c:v>77.420699999999997</c:v>
                </c:pt>
                <c:pt idx="2709">
                  <c:v>77.488799999999998</c:v>
                </c:pt>
                <c:pt idx="2710">
                  <c:v>77.554299999999998</c:v>
                </c:pt>
                <c:pt idx="2711">
                  <c:v>77.554299999999998</c:v>
                </c:pt>
                <c:pt idx="2712">
                  <c:v>77.639899999999997</c:v>
                </c:pt>
                <c:pt idx="2713">
                  <c:v>77.639899999999997</c:v>
                </c:pt>
                <c:pt idx="2714">
                  <c:v>77.708699999999993</c:v>
                </c:pt>
                <c:pt idx="2715">
                  <c:v>77.7727</c:v>
                </c:pt>
                <c:pt idx="2716">
                  <c:v>77.801400000000001</c:v>
                </c:pt>
                <c:pt idx="2717">
                  <c:v>77.859099999999998</c:v>
                </c:pt>
                <c:pt idx="2718">
                  <c:v>77.859099999999998</c:v>
                </c:pt>
                <c:pt idx="2719">
                  <c:v>77.944100000000006</c:v>
                </c:pt>
                <c:pt idx="2720">
                  <c:v>77.944100000000006</c:v>
                </c:pt>
                <c:pt idx="2721">
                  <c:v>78.002899999999997</c:v>
                </c:pt>
                <c:pt idx="2722">
                  <c:v>78.002899999999997</c:v>
                </c:pt>
                <c:pt idx="2723">
                  <c:v>78.066599999999994</c:v>
                </c:pt>
                <c:pt idx="2724">
                  <c:v>78.125799999999998</c:v>
                </c:pt>
                <c:pt idx="2725">
                  <c:v>78.146199999999993</c:v>
                </c:pt>
                <c:pt idx="2726">
                  <c:v>78.206000000000003</c:v>
                </c:pt>
                <c:pt idx="2727">
                  <c:v>78.206000000000003</c:v>
                </c:pt>
                <c:pt idx="2728">
                  <c:v>78.2684</c:v>
                </c:pt>
                <c:pt idx="2729">
                  <c:v>78.324299999999994</c:v>
                </c:pt>
                <c:pt idx="2730">
                  <c:v>78.324299999999994</c:v>
                </c:pt>
                <c:pt idx="2731">
                  <c:v>78.4024</c:v>
                </c:pt>
                <c:pt idx="2732">
                  <c:v>78.4024</c:v>
                </c:pt>
                <c:pt idx="2733">
                  <c:v>78.478899999999996</c:v>
                </c:pt>
                <c:pt idx="2734">
                  <c:v>78.478899999999996</c:v>
                </c:pt>
                <c:pt idx="2735">
                  <c:v>78.536699999999996</c:v>
                </c:pt>
                <c:pt idx="2736">
                  <c:v>78.591399999999993</c:v>
                </c:pt>
                <c:pt idx="2737">
                  <c:v>78.591399999999993</c:v>
                </c:pt>
                <c:pt idx="2738">
                  <c:v>78.660899999999998</c:v>
                </c:pt>
                <c:pt idx="2739">
                  <c:v>78.660899999999998</c:v>
                </c:pt>
                <c:pt idx="2740">
                  <c:v>78.713700000000003</c:v>
                </c:pt>
                <c:pt idx="2741">
                  <c:v>78.766900000000007</c:v>
                </c:pt>
                <c:pt idx="2742">
                  <c:v>78.766900000000007</c:v>
                </c:pt>
                <c:pt idx="2743">
                  <c:v>78.837299999999999</c:v>
                </c:pt>
                <c:pt idx="2744">
                  <c:v>78.837299999999999</c:v>
                </c:pt>
                <c:pt idx="2745">
                  <c:v>78.837299999999999</c:v>
                </c:pt>
                <c:pt idx="2746">
                  <c:v>78.923699999999997</c:v>
                </c:pt>
                <c:pt idx="2747">
                  <c:v>78.923699999999997</c:v>
                </c:pt>
                <c:pt idx="2748">
                  <c:v>78.9876</c:v>
                </c:pt>
                <c:pt idx="2749">
                  <c:v>78.9876</c:v>
                </c:pt>
                <c:pt idx="2750">
                  <c:v>79.039199999999994</c:v>
                </c:pt>
                <c:pt idx="2751">
                  <c:v>79.091200000000001</c:v>
                </c:pt>
                <c:pt idx="2752">
                  <c:v>79.091200000000001</c:v>
                </c:pt>
                <c:pt idx="2753">
                  <c:v>79.138000000000005</c:v>
                </c:pt>
                <c:pt idx="2754">
                  <c:v>79.138000000000005</c:v>
                </c:pt>
                <c:pt idx="2755">
                  <c:v>79.202500000000001</c:v>
                </c:pt>
                <c:pt idx="2756">
                  <c:v>79.202500000000001</c:v>
                </c:pt>
                <c:pt idx="2757">
                  <c:v>79.248699999999999</c:v>
                </c:pt>
                <c:pt idx="2758">
                  <c:v>79.224800000000002</c:v>
                </c:pt>
                <c:pt idx="2759">
                  <c:v>79.224800000000002</c:v>
                </c:pt>
                <c:pt idx="2760">
                  <c:v>78.948899999999995</c:v>
                </c:pt>
                <c:pt idx="2761">
                  <c:v>78.948899999999995</c:v>
                </c:pt>
                <c:pt idx="2762">
                  <c:v>78.948899999999995</c:v>
                </c:pt>
                <c:pt idx="2763">
                  <c:v>78.837100000000007</c:v>
                </c:pt>
                <c:pt idx="2764">
                  <c:v>78.837100000000007</c:v>
                </c:pt>
                <c:pt idx="2765">
                  <c:v>78.837100000000007</c:v>
                </c:pt>
                <c:pt idx="2766">
                  <c:v>79.074200000000005</c:v>
                </c:pt>
                <c:pt idx="2767">
                  <c:v>79.074200000000005</c:v>
                </c:pt>
                <c:pt idx="2768">
                  <c:v>79.159400000000005</c:v>
                </c:pt>
                <c:pt idx="2769">
                  <c:v>79.194500000000005</c:v>
                </c:pt>
                <c:pt idx="2770">
                  <c:v>79.194500000000005</c:v>
                </c:pt>
                <c:pt idx="2771">
                  <c:v>79.226900000000001</c:v>
                </c:pt>
                <c:pt idx="2772">
                  <c:v>79.226900000000001</c:v>
                </c:pt>
                <c:pt idx="2773">
                  <c:v>79.261300000000006</c:v>
                </c:pt>
                <c:pt idx="2774">
                  <c:v>79.261300000000006</c:v>
                </c:pt>
                <c:pt idx="2775">
                  <c:v>79.31</c:v>
                </c:pt>
                <c:pt idx="2776">
                  <c:v>79.348500000000001</c:v>
                </c:pt>
                <c:pt idx="2777">
                  <c:v>79.348500000000001</c:v>
                </c:pt>
                <c:pt idx="2778">
                  <c:v>79.379400000000004</c:v>
                </c:pt>
                <c:pt idx="2779">
                  <c:v>79.413399999999996</c:v>
                </c:pt>
                <c:pt idx="2780">
                  <c:v>79.422399999999996</c:v>
                </c:pt>
                <c:pt idx="2781">
                  <c:v>79.422399999999996</c:v>
                </c:pt>
                <c:pt idx="2782">
                  <c:v>79.4739</c:v>
                </c:pt>
                <c:pt idx="2783">
                  <c:v>79.4739</c:v>
                </c:pt>
                <c:pt idx="2784">
                  <c:v>79.508099999999999</c:v>
                </c:pt>
                <c:pt idx="2785">
                  <c:v>79.540700000000001</c:v>
                </c:pt>
                <c:pt idx="2786">
                  <c:v>79.540700000000001</c:v>
                </c:pt>
                <c:pt idx="2787">
                  <c:v>79.572100000000006</c:v>
                </c:pt>
                <c:pt idx="2788">
                  <c:v>79.572100000000006</c:v>
                </c:pt>
                <c:pt idx="2789">
                  <c:v>79.602199999999996</c:v>
                </c:pt>
                <c:pt idx="2790">
                  <c:v>79.631500000000003</c:v>
                </c:pt>
                <c:pt idx="2791">
                  <c:v>79.661100000000005</c:v>
                </c:pt>
                <c:pt idx="2792">
                  <c:v>79.661100000000005</c:v>
                </c:pt>
                <c:pt idx="2793">
                  <c:v>79.690899999999999</c:v>
                </c:pt>
                <c:pt idx="2794">
                  <c:v>79.721999999999994</c:v>
                </c:pt>
                <c:pt idx="2795">
                  <c:v>79.721999999999994</c:v>
                </c:pt>
                <c:pt idx="2796">
                  <c:v>79.751599999999996</c:v>
                </c:pt>
                <c:pt idx="2797">
                  <c:v>79.780900000000003</c:v>
                </c:pt>
                <c:pt idx="2798">
                  <c:v>79.780900000000003</c:v>
                </c:pt>
                <c:pt idx="2799">
                  <c:v>79.809299999999993</c:v>
                </c:pt>
                <c:pt idx="2800">
                  <c:v>79.837000000000003</c:v>
                </c:pt>
                <c:pt idx="2801">
                  <c:v>79.837000000000003</c:v>
                </c:pt>
                <c:pt idx="2802">
                  <c:v>79.866200000000006</c:v>
                </c:pt>
                <c:pt idx="2803">
                  <c:v>79.866200000000006</c:v>
                </c:pt>
                <c:pt idx="2804">
                  <c:v>79.891900000000007</c:v>
                </c:pt>
                <c:pt idx="2805">
                  <c:v>79.918999999999997</c:v>
                </c:pt>
                <c:pt idx="2806">
                  <c:v>79.918999999999997</c:v>
                </c:pt>
                <c:pt idx="2807">
                  <c:v>79.947299999999998</c:v>
                </c:pt>
                <c:pt idx="2808">
                  <c:v>79.972200000000001</c:v>
                </c:pt>
                <c:pt idx="2809">
                  <c:v>79.972200000000001</c:v>
                </c:pt>
                <c:pt idx="2810">
                  <c:v>79.998800000000003</c:v>
                </c:pt>
                <c:pt idx="2811">
                  <c:v>80.024000000000001</c:v>
                </c:pt>
                <c:pt idx="2812">
                  <c:v>80.024000000000001</c:v>
                </c:pt>
                <c:pt idx="2813">
                  <c:v>80.048299999999998</c:v>
                </c:pt>
                <c:pt idx="2814">
                  <c:v>80.048299999999998</c:v>
                </c:pt>
                <c:pt idx="2815">
                  <c:v>80.0732</c:v>
                </c:pt>
                <c:pt idx="2816">
                  <c:v>80.097899999999996</c:v>
                </c:pt>
                <c:pt idx="2817">
                  <c:v>80.097899999999996</c:v>
                </c:pt>
                <c:pt idx="2818">
                  <c:v>80.122100000000003</c:v>
                </c:pt>
                <c:pt idx="2819">
                  <c:v>80.146500000000003</c:v>
                </c:pt>
                <c:pt idx="2820">
                  <c:v>80.146500000000003</c:v>
                </c:pt>
                <c:pt idx="2821">
                  <c:v>80.1708</c:v>
                </c:pt>
                <c:pt idx="2822">
                  <c:v>80.195700000000002</c:v>
                </c:pt>
                <c:pt idx="2823">
                  <c:v>80.218000000000004</c:v>
                </c:pt>
                <c:pt idx="2824">
                  <c:v>80.218000000000004</c:v>
                </c:pt>
                <c:pt idx="2825">
                  <c:v>80.242800000000003</c:v>
                </c:pt>
                <c:pt idx="2826">
                  <c:v>80.249799999999993</c:v>
                </c:pt>
                <c:pt idx="2827">
                  <c:v>80.249799999999993</c:v>
                </c:pt>
                <c:pt idx="2828">
                  <c:v>80.287800000000004</c:v>
                </c:pt>
                <c:pt idx="2829">
                  <c:v>80.287800000000004</c:v>
                </c:pt>
                <c:pt idx="2830">
                  <c:v>80.316299999999998</c:v>
                </c:pt>
                <c:pt idx="2831">
                  <c:v>80.316299999999998</c:v>
                </c:pt>
                <c:pt idx="2832">
                  <c:v>80.337400000000002</c:v>
                </c:pt>
                <c:pt idx="2833">
                  <c:v>80.358999999999995</c:v>
                </c:pt>
                <c:pt idx="2834">
                  <c:v>80.358999999999995</c:v>
                </c:pt>
                <c:pt idx="2835">
                  <c:v>80.382400000000004</c:v>
                </c:pt>
                <c:pt idx="2836">
                  <c:v>80.403099999999995</c:v>
                </c:pt>
                <c:pt idx="2837">
                  <c:v>80.403099999999995</c:v>
                </c:pt>
                <c:pt idx="2838">
                  <c:v>80.4315</c:v>
                </c:pt>
                <c:pt idx="2839">
                  <c:v>80.4315</c:v>
                </c:pt>
                <c:pt idx="2840">
                  <c:v>80.4512</c:v>
                </c:pt>
                <c:pt idx="2841">
                  <c:v>80.4512</c:v>
                </c:pt>
                <c:pt idx="2842">
                  <c:v>80.470600000000005</c:v>
                </c:pt>
                <c:pt idx="2843">
                  <c:v>80.489999999999995</c:v>
                </c:pt>
                <c:pt idx="2844">
                  <c:v>80.489999999999995</c:v>
                </c:pt>
                <c:pt idx="2845">
                  <c:v>80.510199999999998</c:v>
                </c:pt>
                <c:pt idx="2846">
                  <c:v>80.529499999999999</c:v>
                </c:pt>
                <c:pt idx="2847">
                  <c:v>80.529499999999999</c:v>
                </c:pt>
                <c:pt idx="2848">
                  <c:v>80.548599999999993</c:v>
                </c:pt>
                <c:pt idx="2849">
                  <c:v>80.548599999999993</c:v>
                </c:pt>
                <c:pt idx="2850">
                  <c:v>80.567300000000003</c:v>
                </c:pt>
                <c:pt idx="2851">
                  <c:v>80.585499999999996</c:v>
                </c:pt>
                <c:pt idx="2852">
                  <c:v>80.585499999999996</c:v>
                </c:pt>
                <c:pt idx="2853">
                  <c:v>80.603700000000003</c:v>
                </c:pt>
                <c:pt idx="2854">
                  <c:v>80.621300000000005</c:v>
                </c:pt>
                <c:pt idx="2855">
                  <c:v>80.621300000000005</c:v>
                </c:pt>
                <c:pt idx="2856">
                  <c:v>80.514300000000006</c:v>
                </c:pt>
                <c:pt idx="2857">
                  <c:v>79.660799999999995</c:v>
                </c:pt>
                <c:pt idx="2858">
                  <c:v>79.660799999999995</c:v>
                </c:pt>
                <c:pt idx="2859">
                  <c:v>78.561400000000006</c:v>
                </c:pt>
                <c:pt idx="2860">
                  <c:v>77.380099999999999</c:v>
                </c:pt>
                <c:pt idx="2861">
                  <c:v>77.380099999999999</c:v>
                </c:pt>
                <c:pt idx="2862">
                  <c:v>76.140799999999999</c:v>
                </c:pt>
                <c:pt idx="2863">
                  <c:v>74.962299999999999</c:v>
                </c:pt>
                <c:pt idx="2864">
                  <c:v>74.962299999999999</c:v>
                </c:pt>
                <c:pt idx="2865">
                  <c:v>73.774100000000004</c:v>
                </c:pt>
                <c:pt idx="2866">
                  <c:v>73.774100000000004</c:v>
                </c:pt>
                <c:pt idx="2867">
                  <c:v>72.588899999999995</c:v>
                </c:pt>
                <c:pt idx="2868">
                  <c:v>71.407899999999998</c:v>
                </c:pt>
                <c:pt idx="2869">
                  <c:v>71.407899999999998</c:v>
                </c:pt>
                <c:pt idx="2870">
                  <c:v>70.230800000000002</c:v>
                </c:pt>
                <c:pt idx="2871">
                  <c:v>69.052000000000007</c:v>
                </c:pt>
                <c:pt idx="2872">
                  <c:v>69.052000000000007</c:v>
                </c:pt>
                <c:pt idx="2873">
                  <c:v>67.823899999999995</c:v>
                </c:pt>
                <c:pt idx="2874">
                  <c:v>66.7179</c:v>
                </c:pt>
                <c:pt idx="2875">
                  <c:v>66.7179</c:v>
                </c:pt>
                <c:pt idx="2876">
                  <c:v>65.490200000000002</c:v>
                </c:pt>
                <c:pt idx="2877">
                  <c:v>64.333100000000002</c:v>
                </c:pt>
                <c:pt idx="2878">
                  <c:v>64.333100000000002</c:v>
                </c:pt>
                <c:pt idx="2879">
                  <c:v>63.168700000000001</c:v>
                </c:pt>
                <c:pt idx="2880">
                  <c:v>63.168700000000001</c:v>
                </c:pt>
                <c:pt idx="2881">
                  <c:v>62.020899999999997</c:v>
                </c:pt>
                <c:pt idx="2882">
                  <c:v>60.866599999999998</c:v>
                </c:pt>
                <c:pt idx="2883">
                  <c:v>60.866599999999998</c:v>
                </c:pt>
                <c:pt idx="2884">
                  <c:v>59.7224</c:v>
                </c:pt>
                <c:pt idx="2885">
                  <c:v>58.598799999999997</c:v>
                </c:pt>
                <c:pt idx="2886">
                  <c:v>58.598799999999997</c:v>
                </c:pt>
                <c:pt idx="2887">
                  <c:v>57.462000000000003</c:v>
                </c:pt>
                <c:pt idx="2888">
                  <c:v>56.243699999999997</c:v>
                </c:pt>
                <c:pt idx="2889">
                  <c:v>56.243699999999997</c:v>
                </c:pt>
                <c:pt idx="2890">
                  <c:v>55.129800000000003</c:v>
                </c:pt>
                <c:pt idx="2891">
                  <c:v>55.129800000000003</c:v>
                </c:pt>
                <c:pt idx="2892">
                  <c:v>54.032200000000003</c:v>
                </c:pt>
                <c:pt idx="2893">
                  <c:v>52.935299999999998</c:v>
                </c:pt>
                <c:pt idx="2894">
                  <c:v>52.935299999999998</c:v>
                </c:pt>
                <c:pt idx="2895">
                  <c:v>51.872799999999998</c:v>
                </c:pt>
                <c:pt idx="2896">
                  <c:v>51.105600000000003</c:v>
                </c:pt>
                <c:pt idx="2897">
                  <c:v>49.9377</c:v>
                </c:pt>
                <c:pt idx="2898">
                  <c:v>49.9377</c:v>
                </c:pt>
                <c:pt idx="2899">
                  <c:v>48.868000000000002</c:v>
                </c:pt>
                <c:pt idx="2900">
                  <c:v>48.868000000000002</c:v>
                </c:pt>
                <c:pt idx="2901">
                  <c:v>47.360199999999999</c:v>
                </c:pt>
                <c:pt idx="2902">
                  <c:v>46.641800000000003</c:v>
                </c:pt>
                <c:pt idx="2903">
                  <c:v>46.641800000000003</c:v>
                </c:pt>
                <c:pt idx="2904">
                  <c:v>45.380299999999998</c:v>
                </c:pt>
                <c:pt idx="2905">
                  <c:v>45.380299999999998</c:v>
                </c:pt>
                <c:pt idx="2906">
                  <c:v>44.477699999999999</c:v>
                </c:pt>
                <c:pt idx="2907">
                  <c:v>43.4405</c:v>
                </c:pt>
                <c:pt idx="2908">
                  <c:v>43.4405</c:v>
                </c:pt>
                <c:pt idx="2909">
                  <c:v>42.348399999999998</c:v>
                </c:pt>
                <c:pt idx="2910">
                  <c:v>41.297699999999999</c:v>
                </c:pt>
                <c:pt idx="2911">
                  <c:v>41.297699999999999</c:v>
                </c:pt>
                <c:pt idx="2912">
                  <c:v>40.262</c:v>
                </c:pt>
                <c:pt idx="2913">
                  <c:v>40.262</c:v>
                </c:pt>
                <c:pt idx="2914">
                  <c:v>39.285699999999999</c:v>
                </c:pt>
                <c:pt idx="2915">
                  <c:v>38.345700000000001</c:v>
                </c:pt>
                <c:pt idx="2916">
                  <c:v>37.792700000000004</c:v>
                </c:pt>
                <c:pt idx="2917">
                  <c:v>37.792700000000004</c:v>
                </c:pt>
                <c:pt idx="2918">
                  <c:v>36.916699999999999</c:v>
                </c:pt>
                <c:pt idx="2919">
                  <c:v>36.061500000000002</c:v>
                </c:pt>
                <c:pt idx="2920">
                  <c:v>36.061500000000002</c:v>
                </c:pt>
                <c:pt idx="2921">
                  <c:v>35.110500000000002</c:v>
                </c:pt>
                <c:pt idx="2922">
                  <c:v>34.243299999999998</c:v>
                </c:pt>
                <c:pt idx="2923">
                  <c:v>34.243299999999998</c:v>
                </c:pt>
                <c:pt idx="2924">
                  <c:v>33.456600000000002</c:v>
                </c:pt>
                <c:pt idx="2925">
                  <c:v>33.456600000000002</c:v>
                </c:pt>
                <c:pt idx="2926">
                  <c:v>32.482199999999999</c:v>
                </c:pt>
                <c:pt idx="2927">
                  <c:v>32.482199999999999</c:v>
                </c:pt>
                <c:pt idx="2928">
                  <c:v>31.738199999999999</c:v>
                </c:pt>
                <c:pt idx="2929">
                  <c:v>30.984100000000002</c:v>
                </c:pt>
                <c:pt idx="2930">
                  <c:v>30.984100000000002</c:v>
                </c:pt>
                <c:pt idx="2931">
                  <c:v>30.232600000000001</c:v>
                </c:pt>
                <c:pt idx="2932">
                  <c:v>29.511900000000001</c:v>
                </c:pt>
                <c:pt idx="2933">
                  <c:v>29.511900000000001</c:v>
                </c:pt>
                <c:pt idx="2934">
                  <c:v>28.7867</c:v>
                </c:pt>
                <c:pt idx="2935">
                  <c:v>28.091899999999999</c:v>
                </c:pt>
                <c:pt idx="2936">
                  <c:v>28.091899999999999</c:v>
                </c:pt>
                <c:pt idx="2937">
                  <c:v>27.4376</c:v>
                </c:pt>
                <c:pt idx="2938">
                  <c:v>26.978999999999999</c:v>
                </c:pt>
                <c:pt idx="2939">
                  <c:v>26.978999999999999</c:v>
                </c:pt>
                <c:pt idx="2940">
                  <c:v>26.353200000000001</c:v>
                </c:pt>
                <c:pt idx="2941">
                  <c:v>25.762699999999999</c:v>
                </c:pt>
                <c:pt idx="2942">
                  <c:v>25.762699999999999</c:v>
                </c:pt>
                <c:pt idx="2943">
                  <c:v>25.18</c:v>
                </c:pt>
                <c:pt idx="2944">
                  <c:v>24.589500000000001</c:v>
                </c:pt>
                <c:pt idx="2945">
                  <c:v>24.589500000000001</c:v>
                </c:pt>
                <c:pt idx="2946">
                  <c:v>24.2136</c:v>
                </c:pt>
                <c:pt idx="2947">
                  <c:v>24.0686</c:v>
                </c:pt>
                <c:pt idx="2948">
                  <c:v>24.0686</c:v>
                </c:pt>
                <c:pt idx="2949">
                  <c:v>24.018699999999999</c:v>
                </c:pt>
                <c:pt idx="2950">
                  <c:v>24.018699999999999</c:v>
                </c:pt>
                <c:pt idx="2951">
                  <c:v>23.984500000000001</c:v>
                </c:pt>
                <c:pt idx="2952">
                  <c:v>24.008199999999999</c:v>
                </c:pt>
                <c:pt idx="2953">
                  <c:v>24.008199999999999</c:v>
                </c:pt>
                <c:pt idx="2954">
                  <c:v>24.061299999999999</c:v>
                </c:pt>
                <c:pt idx="2955">
                  <c:v>24.1173</c:v>
                </c:pt>
                <c:pt idx="2956">
                  <c:v>24.1173</c:v>
                </c:pt>
                <c:pt idx="2957">
                  <c:v>24.162700000000001</c:v>
                </c:pt>
                <c:pt idx="2958">
                  <c:v>24.180800000000001</c:v>
                </c:pt>
                <c:pt idx="2959">
                  <c:v>24.180800000000001</c:v>
                </c:pt>
                <c:pt idx="2960">
                  <c:v>24.185199999999998</c:v>
                </c:pt>
                <c:pt idx="2961">
                  <c:v>24.185199999999998</c:v>
                </c:pt>
                <c:pt idx="2962">
                  <c:v>24.190300000000001</c:v>
                </c:pt>
                <c:pt idx="2963">
                  <c:v>24.194299999999998</c:v>
                </c:pt>
                <c:pt idx="2964">
                  <c:v>24.194299999999998</c:v>
                </c:pt>
                <c:pt idx="2965">
                  <c:v>24.194700000000001</c:v>
                </c:pt>
                <c:pt idx="2966">
                  <c:v>24.195699999999999</c:v>
                </c:pt>
                <c:pt idx="2967">
                  <c:v>24.195699999999999</c:v>
                </c:pt>
                <c:pt idx="2968">
                  <c:v>24.210899999999999</c:v>
                </c:pt>
                <c:pt idx="2969">
                  <c:v>24.235499999999998</c:v>
                </c:pt>
                <c:pt idx="2970">
                  <c:v>24.235499999999998</c:v>
                </c:pt>
                <c:pt idx="2971">
                  <c:v>24.291499999999999</c:v>
                </c:pt>
                <c:pt idx="2972">
                  <c:v>24.308299999999999</c:v>
                </c:pt>
                <c:pt idx="2973">
                  <c:v>24.308299999999999</c:v>
                </c:pt>
                <c:pt idx="2974">
                  <c:v>24.339200000000002</c:v>
                </c:pt>
                <c:pt idx="2975">
                  <c:v>24.339200000000002</c:v>
                </c:pt>
                <c:pt idx="2976">
                  <c:v>24.328399999999998</c:v>
                </c:pt>
                <c:pt idx="2977">
                  <c:v>24.276700000000002</c:v>
                </c:pt>
                <c:pt idx="2978">
                  <c:v>24.2469</c:v>
                </c:pt>
                <c:pt idx="2979">
                  <c:v>24.1709</c:v>
                </c:pt>
                <c:pt idx="2980">
                  <c:v>24.1709</c:v>
                </c:pt>
                <c:pt idx="2981">
                  <c:v>24.1267</c:v>
                </c:pt>
                <c:pt idx="2982">
                  <c:v>24.155999999999999</c:v>
                </c:pt>
                <c:pt idx="2983">
                  <c:v>24.289300000000001</c:v>
                </c:pt>
                <c:pt idx="2984">
                  <c:v>24.289300000000001</c:v>
                </c:pt>
                <c:pt idx="2985">
                  <c:v>24.289300000000001</c:v>
                </c:pt>
                <c:pt idx="2986">
                  <c:v>24.332699999999999</c:v>
                </c:pt>
                <c:pt idx="2987">
                  <c:v>24.332699999999999</c:v>
                </c:pt>
                <c:pt idx="2988">
                  <c:v>24.239899999999999</c:v>
                </c:pt>
                <c:pt idx="2989">
                  <c:v>24.2195</c:v>
                </c:pt>
                <c:pt idx="2990">
                  <c:v>24.1906</c:v>
                </c:pt>
                <c:pt idx="2991">
                  <c:v>24.1906</c:v>
                </c:pt>
                <c:pt idx="2992">
                  <c:v>24.101700000000001</c:v>
                </c:pt>
                <c:pt idx="2993">
                  <c:v>24.101700000000001</c:v>
                </c:pt>
                <c:pt idx="2994">
                  <c:v>23.9895</c:v>
                </c:pt>
                <c:pt idx="2995">
                  <c:v>23.9895</c:v>
                </c:pt>
                <c:pt idx="2996">
                  <c:v>23.953700000000001</c:v>
                </c:pt>
                <c:pt idx="2997">
                  <c:v>23.953700000000001</c:v>
                </c:pt>
                <c:pt idx="2998">
                  <c:v>23.959599999999998</c:v>
                </c:pt>
                <c:pt idx="2999">
                  <c:v>23.959599999999998</c:v>
                </c:pt>
                <c:pt idx="3000">
                  <c:v>23.9252</c:v>
                </c:pt>
                <c:pt idx="3001">
                  <c:v>23.9252</c:v>
                </c:pt>
                <c:pt idx="3002">
                  <c:v>23.876300000000001</c:v>
                </c:pt>
                <c:pt idx="3003">
                  <c:v>23.834</c:v>
                </c:pt>
                <c:pt idx="3004">
                  <c:v>23.834</c:v>
                </c:pt>
                <c:pt idx="3005">
                  <c:v>23.816700000000001</c:v>
                </c:pt>
                <c:pt idx="3006">
                  <c:v>23.816700000000001</c:v>
                </c:pt>
                <c:pt idx="3007">
                  <c:v>23.8169</c:v>
                </c:pt>
                <c:pt idx="3008">
                  <c:v>23.8169</c:v>
                </c:pt>
                <c:pt idx="3009">
                  <c:v>23.830300000000001</c:v>
                </c:pt>
                <c:pt idx="3010">
                  <c:v>23.853999999999999</c:v>
                </c:pt>
                <c:pt idx="3011">
                  <c:v>23.862300000000001</c:v>
                </c:pt>
                <c:pt idx="3012">
                  <c:v>23.862300000000001</c:v>
                </c:pt>
                <c:pt idx="3013">
                  <c:v>23.892099999999999</c:v>
                </c:pt>
                <c:pt idx="3014">
                  <c:v>23.892099999999999</c:v>
                </c:pt>
                <c:pt idx="3015">
                  <c:v>23.918199999999999</c:v>
                </c:pt>
                <c:pt idx="3016">
                  <c:v>23.918199999999999</c:v>
                </c:pt>
                <c:pt idx="3017">
                  <c:v>23.9375</c:v>
                </c:pt>
                <c:pt idx="3018">
                  <c:v>23.9375</c:v>
                </c:pt>
                <c:pt idx="3019">
                  <c:v>23.9619</c:v>
                </c:pt>
                <c:pt idx="3020">
                  <c:v>23.9619</c:v>
                </c:pt>
                <c:pt idx="3021">
                  <c:v>23.982900000000001</c:v>
                </c:pt>
                <c:pt idx="3022">
                  <c:v>23.9925</c:v>
                </c:pt>
                <c:pt idx="3023">
                  <c:v>24.028700000000001</c:v>
                </c:pt>
                <c:pt idx="3024">
                  <c:v>24.028700000000001</c:v>
                </c:pt>
                <c:pt idx="3025">
                  <c:v>24.111499999999999</c:v>
                </c:pt>
                <c:pt idx="3026">
                  <c:v>24.111499999999999</c:v>
                </c:pt>
                <c:pt idx="3027">
                  <c:v>24.185600000000001</c:v>
                </c:pt>
                <c:pt idx="3028">
                  <c:v>24.185600000000001</c:v>
                </c:pt>
                <c:pt idx="3029">
                  <c:v>24.311499999999999</c:v>
                </c:pt>
                <c:pt idx="3030">
                  <c:v>24.311499999999999</c:v>
                </c:pt>
                <c:pt idx="3031">
                  <c:v>24.436499999999999</c:v>
                </c:pt>
                <c:pt idx="3032">
                  <c:v>24.436499999999999</c:v>
                </c:pt>
                <c:pt idx="3033">
                  <c:v>24.533999999999999</c:v>
                </c:pt>
                <c:pt idx="3034">
                  <c:v>24.6372</c:v>
                </c:pt>
                <c:pt idx="3035">
                  <c:v>24.7211</c:v>
                </c:pt>
                <c:pt idx="3036">
                  <c:v>24.7211</c:v>
                </c:pt>
                <c:pt idx="3037">
                  <c:v>24.914300000000001</c:v>
                </c:pt>
                <c:pt idx="3038">
                  <c:v>24.914300000000001</c:v>
                </c:pt>
                <c:pt idx="3039">
                  <c:v>25.067499999999999</c:v>
                </c:pt>
                <c:pt idx="3040">
                  <c:v>25.126799999999999</c:v>
                </c:pt>
                <c:pt idx="3041">
                  <c:v>25.289300000000001</c:v>
                </c:pt>
                <c:pt idx="3042">
                  <c:v>25.289300000000001</c:v>
                </c:pt>
                <c:pt idx="3043">
                  <c:v>25.444400000000002</c:v>
                </c:pt>
                <c:pt idx="3044">
                  <c:v>25.596900000000002</c:v>
                </c:pt>
                <c:pt idx="3045">
                  <c:v>25.596900000000002</c:v>
                </c:pt>
                <c:pt idx="3046">
                  <c:v>25.596900000000002</c:v>
                </c:pt>
                <c:pt idx="3047">
                  <c:v>25.719899999999999</c:v>
                </c:pt>
                <c:pt idx="3048">
                  <c:v>25.878</c:v>
                </c:pt>
                <c:pt idx="3049">
                  <c:v>25.878</c:v>
                </c:pt>
                <c:pt idx="3050">
                  <c:v>26.0562</c:v>
                </c:pt>
                <c:pt idx="3051">
                  <c:v>26.0562</c:v>
                </c:pt>
                <c:pt idx="3052">
                  <c:v>26.118400000000001</c:v>
                </c:pt>
                <c:pt idx="3053">
                  <c:v>26.0898</c:v>
                </c:pt>
                <c:pt idx="3054">
                  <c:v>26.089700000000001</c:v>
                </c:pt>
                <c:pt idx="3055">
                  <c:v>26.089700000000001</c:v>
                </c:pt>
                <c:pt idx="3056">
                  <c:v>26.137699999999999</c:v>
                </c:pt>
                <c:pt idx="3057">
                  <c:v>26.2361</c:v>
                </c:pt>
                <c:pt idx="3058">
                  <c:v>26.2361</c:v>
                </c:pt>
                <c:pt idx="3059">
                  <c:v>26.343399999999999</c:v>
                </c:pt>
                <c:pt idx="3060">
                  <c:v>26.451599999999999</c:v>
                </c:pt>
                <c:pt idx="3061">
                  <c:v>26.451599999999999</c:v>
                </c:pt>
                <c:pt idx="3062">
                  <c:v>26.451599999999999</c:v>
                </c:pt>
                <c:pt idx="3063">
                  <c:v>26.805399999999999</c:v>
                </c:pt>
                <c:pt idx="3064">
                  <c:v>26.805399999999999</c:v>
                </c:pt>
                <c:pt idx="3065">
                  <c:v>27.099499999999999</c:v>
                </c:pt>
                <c:pt idx="3066">
                  <c:v>27.404</c:v>
                </c:pt>
                <c:pt idx="3067">
                  <c:v>27.404</c:v>
                </c:pt>
                <c:pt idx="3068">
                  <c:v>27.698499999999999</c:v>
                </c:pt>
                <c:pt idx="3069">
                  <c:v>28.030999999999999</c:v>
                </c:pt>
                <c:pt idx="3070">
                  <c:v>28.030999999999999</c:v>
                </c:pt>
                <c:pt idx="3071">
                  <c:v>28.4451</c:v>
                </c:pt>
                <c:pt idx="3072">
                  <c:v>28.726299999999998</c:v>
                </c:pt>
                <c:pt idx="3073">
                  <c:v>28.726299999999998</c:v>
                </c:pt>
                <c:pt idx="3074">
                  <c:v>29.161200000000001</c:v>
                </c:pt>
                <c:pt idx="3075">
                  <c:v>29.616700000000002</c:v>
                </c:pt>
                <c:pt idx="3076">
                  <c:v>29.616700000000002</c:v>
                </c:pt>
                <c:pt idx="3077">
                  <c:v>30.043299999999999</c:v>
                </c:pt>
                <c:pt idx="3078">
                  <c:v>30.506499999999999</c:v>
                </c:pt>
                <c:pt idx="3079">
                  <c:v>30.506499999999999</c:v>
                </c:pt>
                <c:pt idx="3080">
                  <c:v>30.506499999999999</c:v>
                </c:pt>
                <c:pt idx="3081">
                  <c:v>31.315100000000001</c:v>
                </c:pt>
                <c:pt idx="3082">
                  <c:v>31.794799999999999</c:v>
                </c:pt>
                <c:pt idx="3083">
                  <c:v>31.794799999999999</c:v>
                </c:pt>
                <c:pt idx="3084">
                  <c:v>32.265900000000002</c:v>
                </c:pt>
                <c:pt idx="3085">
                  <c:v>32.265900000000002</c:v>
                </c:pt>
                <c:pt idx="3086">
                  <c:v>32.709800000000001</c:v>
                </c:pt>
                <c:pt idx="3087">
                  <c:v>33.148499999999999</c:v>
                </c:pt>
                <c:pt idx="3088">
                  <c:v>33.471299999999999</c:v>
                </c:pt>
                <c:pt idx="3089">
                  <c:v>33.471299999999999</c:v>
                </c:pt>
                <c:pt idx="3090">
                  <c:v>33.945599999999999</c:v>
                </c:pt>
                <c:pt idx="3091">
                  <c:v>34.428100000000001</c:v>
                </c:pt>
                <c:pt idx="3092">
                  <c:v>34.428100000000001</c:v>
                </c:pt>
                <c:pt idx="3093">
                  <c:v>34.428100000000001</c:v>
                </c:pt>
                <c:pt idx="3094">
                  <c:v>35.132399999999997</c:v>
                </c:pt>
                <c:pt idx="3095">
                  <c:v>35.4574</c:v>
                </c:pt>
                <c:pt idx="3096">
                  <c:v>35.4574</c:v>
                </c:pt>
                <c:pt idx="3097">
                  <c:v>35.6402</c:v>
                </c:pt>
                <c:pt idx="3098">
                  <c:v>35.6402</c:v>
                </c:pt>
                <c:pt idx="3099">
                  <c:v>35.653100000000002</c:v>
                </c:pt>
                <c:pt idx="3100">
                  <c:v>35.811599999999999</c:v>
                </c:pt>
                <c:pt idx="3101">
                  <c:v>35.811599999999999</c:v>
                </c:pt>
                <c:pt idx="3102">
                  <c:v>36.1203</c:v>
                </c:pt>
                <c:pt idx="3103">
                  <c:v>36.533799999999999</c:v>
                </c:pt>
                <c:pt idx="3104">
                  <c:v>36.533799999999999</c:v>
                </c:pt>
                <c:pt idx="3105">
                  <c:v>37.004399999999997</c:v>
                </c:pt>
                <c:pt idx="3106">
                  <c:v>37.323999999999998</c:v>
                </c:pt>
                <c:pt idx="3107">
                  <c:v>37.323999999999998</c:v>
                </c:pt>
                <c:pt idx="3108">
                  <c:v>37.911799999999999</c:v>
                </c:pt>
                <c:pt idx="3109">
                  <c:v>37.911799999999999</c:v>
                </c:pt>
                <c:pt idx="3110">
                  <c:v>38.145600000000002</c:v>
                </c:pt>
                <c:pt idx="3111">
                  <c:v>38.256100000000004</c:v>
                </c:pt>
                <c:pt idx="3112">
                  <c:v>38.4358</c:v>
                </c:pt>
                <c:pt idx="3113">
                  <c:v>38.4358</c:v>
                </c:pt>
                <c:pt idx="3114">
                  <c:v>38.684600000000003</c:v>
                </c:pt>
                <c:pt idx="3115">
                  <c:v>38.963900000000002</c:v>
                </c:pt>
                <c:pt idx="3116">
                  <c:v>38.963900000000002</c:v>
                </c:pt>
                <c:pt idx="3117">
                  <c:v>39.240900000000003</c:v>
                </c:pt>
                <c:pt idx="3118">
                  <c:v>39.538899999999998</c:v>
                </c:pt>
                <c:pt idx="3119">
                  <c:v>39.538899999999998</c:v>
                </c:pt>
                <c:pt idx="3120">
                  <c:v>39.896700000000003</c:v>
                </c:pt>
                <c:pt idx="3121">
                  <c:v>39.896700000000003</c:v>
                </c:pt>
                <c:pt idx="3122">
                  <c:v>40.332799999999999</c:v>
                </c:pt>
                <c:pt idx="3123">
                  <c:v>40.802900000000001</c:v>
                </c:pt>
                <c:pt idx="3124">
                  <c:v>40.802900000000001</c:v>
                </c:pt>
                <c:pt idx="3125">
                  <c:v>41.330199999999998</c:v>
                </c:pt>
                <c:pt idx="3126">
                  <c:v>41.567799999999998</c:v>
                </c:pt>
                <c:pt idx="3127">
                  <c:v>41.567799999999998</c:v>
                </c:pt>
                <c:pt idx="3128">
                  <c:v>42.055999999999997</c:v>
                </c:pt>
                <c:pt idx="3129">
                  <c:v>42.055999999999997</c:v>
                </c:pt>
                <c:pt idx="3130">
                  <c:v>42.410200000000003</c:v>
                </c:pt>
                <c:pt idx="3131">
                  <c:v>42.772799999999997</c:v>
                </c:pt>
                <c:pt idx="3132">
                  <c:v>42.772799999999997</c:v>
                </c:pt>
                <c:pt idx="3133">
                  <c:v>43.156199999999998</c:v>
                </c:pt>
                <c:pt idx="3134">
                  <c:v>43.493099999999998</c:v>
                </c:pt>
                <c:pt idx="3135">
                  <c:v>43.493099999999998</c:v>
                </c:pt>
                <c:pt idx="3136">
                  <c:v>43.860999999999997</c:v>
                </c:pt>
                <c:pt idx="3137">
                  <c:v>43.860999999999997</c:v>
                </c:pt>
                <c:pt idx="3138">
                  <c:v>44.217199999999998</c:v>
                </c:pt>
                <c:pt idx="3139">
                  <c:v>44.554000000000002</c:v>
                </c:pt>
                <c:pt idx="3140">
                  <c:v>44.554000000000002</c:v>
                </c:pt>
                <c:pt idx="3141">
                  <c:v>45.023400000000002</c:v>
                </c:pt>
                <c:pt idx="3142">
                  <c:v>45.023400000000002</c:v>
                </c:pt>
                <c:pt idx="3143">
                  <c:v>45.401200000000003</c:v>
                </c:pt>
                <c:pt idx="3144">
                  <c:v>45.7485</c:v>
                </c:pt>
                <c:pt idx="3145">
                  <c:v>45.7485</c:v>
                </c:pt>
                <c:pt idx="3146">
                  <c:v>46.091000000000001</c:v>
                </c:pt>
                <c:pt idx="3147">
                  <c:v>46.091000000000001</c:v>
                </c:pt>
                <c:pt idx="3148">
                  <c:v>46.531599999999997</c:v>
                </c:pt>
                <c:pt idx="3149">
                  <c:v>46.531599999999997</c:v>
                </c:pt>
                <c:pt idx="3150">
                  <c:v>46.884</c:v>
                </c:pt>
                <c:pt idx="3151">
                  <c:v>47.2104</c:v>
                </c:pt>
                <c:pt idx="3152">
                  <c:v>47.2104</c:v>
                </c:pt>
                <c:pt idx="3153">
                  <c:v>47.53</c:v>
                </c:pt>
                <c:pt idx="3154">
                  <c:v>47.865499999999997</c:v>
                </c:pt>
                <c:pt idx="3155">
                  <c:v>47.865499999999997</c:v>
                </c:pt>
                <c:pt idx="3156">
                  <c:v>48.204700000000003</c:v>
                </c:pt>
                <c:pt idx="3157">
                  <c:v>48.524000000000001</c:v>
                </c:pt>
                <c:pt idx="3158">
                  <c:v>48.524000000000001</c:v>
                </c:pt>
                <c:pt idx="3159">
                  <c:v>48.96</c:v>
                </c:pt>
                <c:pt idx="3160">
                  <c:v>48.96</c:v>
                </c:pt>
                <c:pt idx="3161">
                  <c:v>48.96</c:v>
                </c:pt>
                <c:pt idx="3162">
                  <c:v>49.505000000000003</c:v>
                </c:pt>
                <c:pt idx="3163">
                  <c:v>49.505000000000003</c:v>
                </c:pt>
                <c:pt idx="3164">
                  <c:v>49.910200000000003</c:v>
                </c:pt>
                <c:pt idx="3165">
                  <c:v>49.910200000000003</c:v>
                </c:pt>
                <c:pt idx="3166">
                  <c:v>50.219000000000001</c:v>
                </c:pt>
                <c:pt idx="3167">
                  <c:v>50.219000000000001</c:v>
                </c:pt>
                <c:pt idx="3168">
                  <c:v>50.631500000000003</c:v>
                </c:pt>
                <c:pt idx="3169">
                  <c:v>50.958500000000001</c:v>
                </c:pt>
                <c:pt idx="3170">
                  <c:v>50.958500000000001</c:v>
                </c:pt>
                <c:pt idx="3171">
                  <c:v>51.255800000000001</c:v>
                </c:pt>
                <c:pt idx="3172">
                  <c:v>51.255800000000001</c:v>
                </c:pt>
                <c:pt idx="3173">
                  <c:v>51.2331</c:v>
                </c:pt>
                <c:pt idx="3174">
                  <c:v>51.211500000000001</c:v>
                </c:pt>
                <c:pt idx="3175">
                  <c:v>51.211500000000001</c:v>
                </c:pt>
                <c:pt idx="3176">
                  <c:v>51.323500000000003</c:v>
                </c:pt>
                <c:pt idx="3177">
                  <c:v>51.560899999999997</c:v>
                </c:pt>
                <c:pt idx="3178">
                  <c:v>51.6736</c:v>
                </c:pt>
                <c:pt idx="3179">
                  <c:v>52.069099999999999</c:v>
                </c:pt>
                <c:pt idx="3180">
                  <c:v>52.069099999999999</c:v>
                </c:pt>
                <c:pt idx="3181">
                  <c:v>52.476399999999998</c:v>
                </c:pt>
                <c:pt idx="3182">
                  <c:v>52.863500000000002</c:v>
                </c:pt>
                <c:pt idx="3183">
                  <c:v>52.863500000000002</c:v>
                </c:pt>
                <c:pt idx="3184">
                  <c:v>53.184600000000003</c:v>
                </c:pt>
                <c:pt idx="3185">
                  <c:v>53.445999999999998</c:v>
                </c:pt>
                <c:pt idx="3186">
                  <c:v>53.445999999999998</c:v>
                </c:pt>
                <c:pt idx="3187">
                  <c:v>53.7089</c:v>
                </c:pt>
                <c:pt idx="3188">
                  <c:v>53.7089</c:v>
                </c:pt>
                <c:pt idx="3189">
                  <c:v>54.065899999999999</c:v>
                </c:pt>
                <c:pt idx="3190">
                  <c:v>54.065899999999999</c:v>
                </c:pt>
                <c:pt idx="3191">
                  <c:v>54.313600000000001</c:v>
                </c:pt>
                <c:pt idx="3192">
                  <c:v>54.556399999999996</c:v>
                </c:pt>
                <c:pt idx="3193">
                  <c:v>54.556399999999996</c:v>
                </c:pt>
                <c:pt idx="3194">
                  <c:v>54.822899999999997</c:v>
                </c:pt>
                <c:pt idx="3195">
                  <c:v>55.063800000000001</c:v>
                </c:pt>
                <c:pt idx="3196">
                  <c:v>55.137999999999998</c:v>
                </c:pt>
                <c:pt idx="3197">
                  <c:v>55.398400000000002</c:v>
                </c:pt>
                <c:pt idx="3198">
                  <c:v>55.398400000000002</c:v>
                </c:pt>
                <c:pt idx="3199">
                  <c:v>55.627899999999997</c:v>
                </c:pt>
                <c:pt idx="3200">
                  <c:v>55.878700000000002</c:v>
                </c:pt>
                <c:pt idx="3201">
                  <c:v>55.878700000000002</c:v>
                </c:pt>
                <c:pt idx="3202">
                  <c:v>56.203099999999999</c:v>
                </c:pt>
                <c:pt idx="3203">
                  <c:v>56.203099999999999</c:v>
                </c:pt>
                <c:pt idx="3204">
                  <c:v>56.4268</c:v>
                </c:pt>
                <c:pt idx="3205">
                  <c:v>56.572000000000003</c:v>
                </c:pt>
                <c:pt idx="3206">
                  <c:v>56.572000000000003</c:v>
                </c:pt>
                <c:pt idx="3207">
                  <c:v>56.16</c:v>
                </c:pt>
                <c:pt idx="3208">
                  <c:v>56.16</c:v>
                </c:pt>
                <c:pt idx="3209">
                  <c:v>54.830100000000002</c:v>
                </c:pt>
                <c:pt idx="3210">
                  <c:v>53.804900000000004</c:v>
                </c:pt>
                <c:pt idx="3211">
                  <c:v>53.804900000000004</c:v>
                </c:pt>
                <c:pt idx="3212">
                  <c:v>52.828299999999999</c:v>
                </c:pt>
                <c:pt idx="3213">
                  <c:v>52.828299999999999</c:v>
                </c:pt>
                <c:pt idx="3214">
                  <c:v>51.738900000000001</c:v>
                </c:pt>
                <c:pt idx="3215">
                  <c:v>51.738900000000001</c:v>
                </c:pt>
                <c:pt idx="3216">
                  <c:v>50.1355</c:v>
                </c:pt>
                <c:pt idx="3217">
                  <c:v>49.1995</c:v>
                </c:pt>
                <c:pt idx="3218">
                  <c:v>49.1995</c:v>
                </c:pt>
                <c:pt idx="3219">
                  <c:v>48.799199999999999</c:v>
                </c:pt>
                <c:pt idx="3220">
                  <c:v>48.684800000000003</c:v>
                </c:pt>
                <c:pt idx="3221">
                  <c:v>48.684800000000003</c:v>
                </c:pt>
                <c:pt idx="3222">
                  <c:v>48.673000000000002</c:v>
                </c:pt>
                <c:pt idx="3223">
                  <c:v>48.765700000000002</c:v>
                </c:pt>
                <c:pt idx="3224">
                  <c:v>48.765700000000002</c:v>
                </c:pt>
                <c:pt idx="3225">
                  <c:v>48.939599999999999</c:v>
                </c:pt>
                <c:pt idx="3226">
                  <c:v>48.939599999999999</c:v>
                </c:pt>
                <c:pt idx="3227">
                  <c:v>49.243099999999998</c:v>
                </c:pt>
                <c:pt idx="3228">
                  <c:v>49.243099999999998</c:v>
                </c:pt>
                <c:pt idx="3229">
                  <c:v>49.501199999999997</c:v>
                </c:pt>
                <c:pt idx="3230">
                  <c:v>49.765799999999999</c:v>
                </c:pt>
                <c:pt idx="3231">
                  <c:v>49.765799999999999</c:v>
                </c:pt>
                <c:pt idx="3232">
                  <c:v>50.026200000000003</c:v>
                </c:pt>
                <c:pt idx="3233">
                  <c:v>50.293100000000003</c:v>
                </c:pt>
                <c:pt idx="3234">
                  <c:v>50.293100000000003</c:v>
                </c:pt>
                <c:pt idx="3235">
                  <c:v>50.574599999999997</c:v>
                </c:pt>
                <c:pt idx="3236">
                  <c:v>50.574599999999997</c:v>
                </c:pt>
                <c:pt idx="3237">
                  <c:v>50.924199999999999</c:v>
                </c:pt>
                <c:pt idx="3238">
                  <c:v>50.924199999999999</c:v>
                </c:pt>
                <c:pt idx="3239">
                  <c:v>50.650300000000001</c:v>
                </c:pt>
                <c:pt idx="3240">
                  <c:v>49.722999999999999</c:v>
                </c:pt>
                <c:pt idx="3241">
                  <c:v>49.722999999999999</c:v>
                </c:pt>
                <c:pt idx="3242">
                  <c:v>48.674500000000002</c:v>
                </c:pt>
                <c:pt idx="3243">
                  <c:v>47.656500000000001</c:v>
                </c:pt>
                <c:pt idx="3244">
                  <c:v>47.656500000000001</c:v>
                </c:pt>
                <c:pt idx="3245">
                  <c:v>46.567300000000003</c:v>
                </c:pt>
                <c:pt idx="3246">
                  <c:v>45.483499999999999</c:v>
                </c:pt>
                <c:pt idx="3247">
                  <c:v>45.483499999999999</c:v>
                </c:pt>
                <c:pt idx="3248">
                  <c:v>44.074100000000001</c:v>
                </c:pt>
                <c:pt idx="3249">
                  <c:v>44.074100000000001</c:v>
                </c:pt>
                <c:pt idx="3250">
                  <c:v>43.3215</c:v>
                </c:pt>
                <c:pt idx="3251">
                  <c:v>43.198599999999999</c:v>
                </c:pt>
                <c:pt idx="3252">
                  <c:v>43.198599999999999</c:v>
                </c:pt>
                <c:pt idx="3253">
                  <c:v>43.3765</c:v>
                </c:pt>
                <c:pt idx="3254">
                  <c:v>43.3765</c:v>
                </c:pt>
                <c:pt idx="3255">
                  <c:v>43.610799999999998</c:v>
                </c:pt>
                <c:pt idx="3256">
                  <c:v>43.861199999999997</c:v>
                </c:pt>
                <c:pt idx="3257">
                  <c:v>43.861199999999997</c:v>
                </c:pt>
                <c:pt idx="3258">
                  <c:v>44.116199999999999</c:v>
                </c:pt>
                <c:pt idx="3259">
                  <c:v>44.116199999999999</c:v>
                </c:pt>
                <c:pt idx="3260">
                  <c:v>44.455399999999997</c:v>
                </c:pt>
                <c:pt idx="3261">
                  <c:v>44.704799999999999</c:v>
                </c:pt>
                <c:pt idx="3262">
                  <c:v>44.704799999999999</c:v>
                </c:pt>
                <c:pt idx="3263">
                  <c:v>44.956299999999999</c:v>
                </c:pt>
                <c:pt idx="3264">
                  <c:v>44.956299999999999</c:v>
                </c:pt>
                <c:pt idx="3265">
                  <c:v>45.302700000000002</c:v>
                </c:pt>
                <c:pt idx="3266">
                  <c:v>45.302700000000002</c:v>
                </c:pt>
                <c:pt idx="3267">
                  <c:v>45.555999999999997</c:v>
                </c:pt>
                <c:pt idx="3268">
                  <c:v>45.817300000000003</c:v>
                </c:pt>
                <c:pt idx="3269">
                  <c:v>45.817300000000003</c:v>
                </c:pt>
                <c:pt idx="3270">
                  <c:v>46.079799999999999</c:v>
                </c:pt>
                <c:pt idx="3271">
                  <c:v>46.349200000000003</c:v>
                </c:pt>
                <c:pt idx="3272">
                  <c:v>46.349200000000003</c:v>
                </c:pt>
                <c:pt idx="3273">
                  <c:v>46.702399999999997</c:v>
                </c:pt>
                <c:pt idx="3274">
                  <c:v>46.702399999999997</c:v>
                </c:pt>
                <c:pt idx="3275">
                  <c:v>46.981400000000001</c:v>
                </c:pt>
                <c:pt idx="3276">
                  <c:v>46.981400000000001</c:v>
                </c:pt>
                <c:pt idx="3277">
                  <c:v>47.234900000000003</c:v>
                </c:pt>
                <c:pt idx="3278">
                  <c:v>47.512700000000002</c:v>
                </c:pt>
                <c:pt idx="3279">
                  <c:v>47.512700000000002</c:v>
                </c:pt>
                <c:pt idx="3280">
                  <c:v>47.860700000000001</c:v>
                </c:pt>
                <c:pt idx="3281">
                  <c:v>47.860700000000001</c:v>
                </c:pt>
                <c:pt idx="3282">
                  <c:v>48.137099999999997</c:v>
                </c:pt>
                <c:pt idx="3283">
                  <c:v>48.1098</c:v>
                </c:pt>
                <c:pt idx="3284">
                  <c:v>48.1098</c:v>
                </c:pt>
                <c:pt idx="3285">
                  <c:v>47.279800000000002</c:v>
                </c:pt>
                <c:pt idx="3286">
                  <c:v>47.279800000000002</c:v>
                </c:pt>
                <c:pt idx="3287">
                  <c:v>46.462299999999999</c:v>
                </c:pt>
                <c:pt idx="3288">
                  <c:v>45.537700000000001</c:v>
                </c:pt>
                <c:pt idx="3289">
                  <c:v>45.537700000000001</c:v>
                </c:pt>
                <c:pt idx="3290">
                  <c:v>44.610500000000002</c:v>
                </c:pt>
                <c:pt idx="3291">
                  <c:v>44.610500000000002</c:v>
                </c:pt>
                <c:pt idx="3292">
                  <c:v>43.732599999999998</c:v>
                </c:pt>
                <c:pt idx="3293">
                  <c:v>42.862000000000002</c:v>
                </c:pt>
                <c:pt idx="3294">
                  <c:v>42.862000000000002</c:v>
                </c:pt>
                <c:pt idx="3295">
                  <c:v>41.982500000000002</c:v>
                </c:pt>
                <c:pt idx="3296">
                  <c:v>41.1143</c:v>
                </c:pt>
                <c:pt idx="3297">
                  <c:v>41.1143</c:v>
                </c:pt>
                <c:pt idx="3298">
                  <c:v>40.015500000000003</c:v>
                </c:pt>
                <c:pt idx="3299">
                  <c:v>40.015500000000003</c:v>
                </c:pt>
                <c:pt idx="3300">
                  <c:v>39.255899999999997</c:v>
                </c:pt>
                <c:pt idx="3301">
                  <c:v>38.518000000000001</c:v>
                </c:pt>
                <c:pt idx="3302">
                  <c:v>38.518000000000001</c:v>
                </c:pt>
                <c:pt idx="3303">
                  <c:v>37.8371</c:v>
                </c:pt>
                <c:pt idx="3304">
                  <c:v>37.8371</c:v>
                </c:pt>
                <c:pt idx="3305">
                  <c:v>36.859499999999997</c:v>
                </c:pt>
                <c:pt idx="3306">
                  <c:v>36.343400000000003</c:v>
                </c:pt>
                <c:pt idx="3307">
                  <c:v>36.343400000000003</c:v>
                </c:pt>
                <c:pt idx="3308">
                  <c:v>35.391100000000002</c:v>
                </c:pt>
                <c:pt idx="3309">
                  <c:v>35.391100000000002</c:v>
                </c:pt>
                <c:pt idx="3310">
                  <c:v>34.7425</c:v>
                </c:pt>
                <c:pt idx="3311">
                  <c:v>34.027000000000001</c:v>
                </c:pt>
                <c:pt idx="3312">
                  <c:v>34.027000000000001</c:v>
                </c:pt>
                <c:pt idx="3313">
                  <c:v>33.377800000000001</c:v>
                </c:pt>
                <c:pt idx="3314">
                  <c:v>32.781500000000001</c:v>
                </c:pt>
                <c:pt idx="3315">
                  <c:v>32.781500000000001</c:v>
                </c:pt>
                <c:pt idx="3316">
                  <c:v>32.3523</c:v>
                </c:pt>
                <c:pt idx="3317">
                  <c:v>32.183300000000003</c:v>
                </c:pt>
                <c:pt idx="3318">
                  <c:v>32.183300000000003</c:v>
                </c:pt>
                <c:pt idx="3319">
                  <c:v>32.215200000000003</c:v>
                </c:pt>
                <c:pt idx="3320">
                  <c:v>32.215200000000003</c:v>
                </c:pt>
                <c:pt idx="3321">
                  <c:v>32.356699999999996</c:v>
                </c:pt>
                <c:pt idx="3322">
                  <c:v>32.356699999999996</c:v>
                </c:pt>
                <c:pt idx="3323">
                  <c:v>32.511400000000002</c:v>
                </c:pt>
                <c:pt idx="3324">
                  <c:v>32.685299999999998</c:v>
                </c:pt>
                <c:pt idx="3325">
                  <c:v>32.685299999999998</c:v>
                </c:pt>
                <c:pt idx="3326">
                  <c:v>32.8277</c:v>
                </c:pt>
                <c:pt idx="3327">
                  <c:v>32.965299999999999</c:v>
                </c:pt>
                <c:pt idx="3328">
                  <c:v>32.965299999999999</c:v>
                </c:pt>
                <c:pt idx="3329">
                  <c:v>33.1297</c:v>
                </c:pt>
                <c:pt idx="3330">
                  <c:v>33.1297</c:v>
                </c:pt>
                <c:pt idx="3331">
                  <c:v>33.303199999999997</c:v>
                </c:pt>
                <c:pt idx="3332">
                  <c:v>33.303199999999997</c:v>
                </c:pt>
                <c:pt idx="3333">
                  <c:v>33.423699999999997</c:v>
                </c:pt>
                <c:pt idx="3334">
                  <c:v>33.534999999999997</c:v>
                </c:pt>
                <c:pt idx="3335">
                  <c:v>33.576599999999999</c:v>
                </c:pt>
                <c:pt idx="3336">
                  <c:v>33.694600000000001</c:v>
                </c:pt>
                <c:pt idx="3337">
                  <c:v>33.694600000000001</c:v>
                </c:pt>
                <c:pt idx="3338">
                  <c:v>33.862000000000002</c:v>
                </c:pt>
                <c:pt idx="3339">
                  <c:v>33.862000000000002</c:v>
                </c:pt>
                <c:pt idx="3340">
                  <c:v>33.955500000000001</c:v>
                </c:pt>
                <c:pt idx="3341">
                  <c:v>34.057000000000002</c:v>
                </c:pt>
                <c:pt idx="3342">
                  <c:v>34.088500000000003</c:v>
                </c:pt>
                <c:pt idx="3343">
                  <c:v>34.217300000000002</c:v>
                </c:pt>
                <c:pt idx="3344">
                  <c:v>34.217300000000002</c:v>
                </c:pt>
                <c:pt idx="3345">
                  <c:v>34.374600000000001</c:v>
                </c:pt>
                <c:pt idx="3346">
                  <c:v>34.374600000000001</c:v>
                </c:pt>
                <c:pt idx="3347">
                  <c:v>34.467799999999997</c:v>
                </c:pt>
                <c:pt idx="3348">
                  <c:v>34.467799999999997</c:v>
                </c:pt>
                <c:pt idx="3349">
                  <c:v>34.558399999999999</c:v>
                </c:pt>
                <c:pt idx="3350">
                  <c:v>34.655700000000003</c:v>
                </c:pt>
                <c:pt idx="3351">
                  <c:v>34.655700000000003</c:v>
                </c:pt>
                <c:pt idx="3352">
                  <c:v>34.803400000000003</c:v>
                </c:pt>
                <c:pt idx="3353">
                  <c:v>34.9542</c:v>
                </c:pt>
                <c:pt idx="3354">
                  <c:v>35.045200000000001</c:v>
                </c:pt>
                <c:pt idx="3355">
                  <c:v>35.045200000000001</c:v>
                </c:pt>
                <c:pt idx="3356">
                  <c:v>35.188800000000001</c:v>
                </c:pt>
                <c:pt idx="3357">
                  <c:v>35.188800000000001</c:v>
                </c:pt>
                <c:pt idx="3358">
                  <c:v>35.299799999999998</c:v>
                </c:pt>
                <c:pt idx="3359">
                  <c:v>35.426699999999997</c:v>
                </c:pt>
                <c:pt idx="3360">
                  <c:v>35.426699999999997</c:v>
                </c:pt>
                <c:pt idx="3361">
                  <c:v>35.6081</c:v>
                </c:pt>
                <c:pt idx="3362">
                  <c:v>35.7423</c:v>
                </c:pt>
                <c:pt idx="3363">
                  <c:v>35.7864</c:v>
                </c:pt>
                <c:pt idx="3364">
                  <c:v>35.7864</c:v>
                </c:pt>
                <c:pt idx="3365">
                  <c:v>35.918199999999999</c:v>
                </c:pt>
                <c:pt idx="3366">
                  <c:v>36.058399999999999</c:v>
                </c:pt>
                <c:pt idx="3367">
                  <c:v>36.058399999999999</c:v>
                </c:pt>
                <c:pt idx="3368">
                  <c:v>36.193199999999997</c:v>
                </c:pt>
                <c:pt idx="3369">
                  <c:v>36.321300000000001</c:v>
                </c:pt>
                <c:pt idx="3370">
                  <c:v>36.321300000000001</c:v>
                </c:pt>
                <c:pt idx="3371">
                  <c:v>36.4998</c:v>
                </c:pt>
                <c:pt idx="3372">
                  <c:v>36.4998</c:v>
                </c:pt>
                <c:pt idx="3373">
                  <c:v>36.654699999999998</c:v>
                </c:pt>
                <c:pt idx="3374">
                  <c:v>36.815899999999999</c:v>
                </c:pt>
                <c:pt idx="3375">
                  <c:v>36.815899999999999</c:v>
                </c:pt>
                <c:pt idx="3376">
                  <c:v>36.9495</c:v>
                </c:pt>
                <c:pt idx="3377">
                  <c:v>37.056100000000001</c:v>
                </c:pt>
                <c:pt idx="3378">
                  <c:v>37.056100000000001</c:v>
                </c:pt>
                <c:pt idx="3379">
                  <c:v>37.146999999999998</c:v>
                </c:pt>
                <c:pt idx="3380">
                  <c:v>37.2502</c:v>
                </c:pt>
                <c:pt idx="3381">
                  <c:v>37.2502</c:v>
                </c:pt>
                <c:pt idx="3382">
                  <c:v>37.368200000000002</c:v>
                </c:pt>
                <c:pt idx="3383">
                  <c:v>37.368200000000002</c:v>
                </c:pt>
                <c:pt idx="3384">
                  <c:v>37.482300000000002</c:v>
                </c:pt>
                <c:pt idx="3385">
                  <c:v>37.584600000000002</c:v>
                </c:pt>
                <c:pt idx="3386">
                  <c:v>37.584600000000002</c:v>
                </c:pt>
                <c:pt idx="3387">
                  <c:v>37.6723</c:v>
                </c:pt>
                <c:pt idx="3388">
                  <c:v>37.722700000000003</c:v>
                </c:pt>
                <c:pt idx="3389">
                  <c:v>37.7834</c:v>
                </c:pt>
                <c:pt idx="3390">
                  <c:v>37.7834</c:v>
                </c:pt>
                <c:pt idx="3391">
                  <c:v>37.859200000000001</c:v>
                </c:pt>
                <c:pt idx="3392">
                  <c:v>37.947299999999998</c:v>
                </c:pt>
                <c:pt idx="3393">
                  <c:v>37.947299999999998</c:v>
                </c:pt>
                <c:pt idx="3394">
                  <c:v>38.0441</c:v>
                </c:pt>
                <c:pt idx="3395">
                  <c:v>38.113999999999997</c:v>
                </c:pt>
                <c:pt idx="3396">
                  <c:v>38.113999999999997</c:v>
                </c:pt>
                <c:pt idx="3397">
                  <c:v>38.162399999999998</c:v>
                </c:pt>
                <c:pt idx="3398">
                  <c:v>38.183700000000002</c:v>
                </c:pt>
                <c:pt idx="3399">
                  <c:v>38.183700000000002</c:v>
                </c:pt>
                <c:pt idx="3400">
                  <c:v>38.225299999999997</c:v>
                </c:pt>
                <c:pt idx="3401">
                  <c:v>38.225299999999997</c:v>
                </c:pt>
                <c:pt idx="3402">
                  <c:v>38.225299999999997</c:v>
                </c:pt>
                <c:pt idx="3403">
                  <c:v>38.317500000000003</c:v>
                </c:pt>
                <c:pt idx="3404">
                  <c:v>38.299700000000001</c:v>
                </c:pt>
                <c:pt idx="3405">
                  <c:v>38.299700000000001</c:v>
                </c:pt>
                <c:pt idx="3406">
                  <c:v>38.226599999999998</c:v>
                </c:pt>
                <c:pt idx="3407">
                  <c:v>38.111199999999997</c:v>
                </c:pt>
                <c:pt idx="3408">
                  <c:v>38.028300000000002</c:v>
                </c:pt>
                <c:pt idx="3409">
                  <c:v>38.028300000000002</c:v>
                </c:pt>
                <c:pt idx="3410">
                  <c:v>37.7151</c:v>
                </c:pt>
                <c:pt idx="3411">
                  <c:v>37.7151</c:v>
                </c:pt>
                <c:pt idx="3412">
                  <c:v>36.655099999999997</c:v>
                </c:pt>
                <c:pt idx="3413">
                  <c:v>36.655099999999997</c:v>
                </c:pt>
                <c:pt idx="3414">
                  <c:v>35.946300000000001</c:v>
                </c:pt>
                <c:pt idx="3415">
                  <c:v>35.5533</c:v>
                </c:pt>
                <c:pt idx="3416">
                  <c:v>35.5533</c:v>
                </c:pt>
                <c:pt idx="3417">
                  <c:v>34.970599999999997</c:v>
                </c:pt>
                <c:pt idx="3418">
                  <c:v>34.413200000000003</c:v>
                </c:pt>
                <c:pt idx="3419">
                  <c:v>34.413200000000003</c:v>
                </c:pt>
                <c:pt idx="3420">
                  <c:v>33.864600000000003</c:v>
                </c:pt>
                <c:pt idx="3421">
                  <c:v>33.292499999999997</c:v>
                </c:pt>
                <c:pt idx="3422">
                  <c:v>33.292499999999997</c:v>
                </c:pt>
                <c:pt idx="3423">
                  <c:v>32.679200000000002</c:v>
                </c:pt>
                <c:pt idx="3424">
                  <c:v>32.679200000000002</c:v>
                </c:pt>
                <c:pt idx="3425">
                  <c:v>31.895600000000002</c:v>
                </c:pt>
                <c:pt idx="3426">
                  <c:v>31.483499999999999</c:v>
                </c:pt>
                <c:pt idx="3427">
                  <c:v>31.483499999999999</c:v>
                </c:pt>
                <c:pt idx="3428">
                  <c:v>30.7408</c:v>
                </c:pt>
                <c:pt idx="3429">
                  <c:v>30.7408</c:v>
                </c:pt>
                <c:pt idx="3430">
                  <c:v>30.1023</c:v>
                </c:pt>
                <c:pt idx="3431">
                  <c:v>29.509499999999999</c:v>
                </c:pt>
                <c:pt idx="3432">
                  <c:v>29.509499999999999</c:v>
                </c:pt>
                <c:pt idx="3433">
                  <c:v>28.8734</c:v>
                </c:pt>
                <c:pt idx="3434">
                  <c:v>28.306999999999999</c:v>
                </c:pt>
                <c:pt idx="3435">
                  <c:v>28.306999999999999</c:v>
                </c:pt>
                <c:pt idx="3436">
                  <c:v>27.774999999999999</c:v>
                </c:pt>
                <c:pt idx="3437">
                  <c:v>27.290900000000001</c:v>
                </c:pt>
                <c:pt idx="3438">
                  <c:v>27.290900000000001</c:v>
                </c:pt>
                <c:pt idx="3439">
                  <c:v>26.854800000000001</c:v>
                </c:pt>
                <c:pt idx="3440">
                  <c:v>26.592199999999998</c:v>
                </c:pt>
                <c:pt idx="3441">
                  <c:v>26.592199999999998</c:v>
                </c:pt>
                <c:pt idx="3442">
                  <c:v>26.176500000000001</c:v>
                </c:pt>
                <c:pt idx="3443">
                  <c:v>25.9434</c:v>
                </c:pt>
                <c:pt idx="3444">
                  <c:v>25.9434</c:v>
                </c:pt>
                <c:pt idx="3445">
                  <c:v>25.7651</c:v>
                </c:pt>
                <c:pt idx="3446">
                  <c:v>25.662199999999999</c:v>
                </c:pt>
                <c:pt idx="3447">
                  <c:v>25.662199999999999</c:v>
                </c:pt>
                <c:pt idx="3448">
                  <c:v>25.562100000000001</c:v>
                </c:pt>
                <c:pt idx="3449">
                  <c:v>25.501100000000001</c:v>
                </c:pt>
                <c:pt idx="3450">
                  <c:v>25.501100000000001</c:v>
                </c:pt>
                <c:pt idx="3451">
                  <c:v>25.4191</c:v>
                </c:pt>
                <c:pt idx="3452">
                  <c:v>25.4191</c:v>
                </c:pt>
                <c:pt idx="3453">
                  <c:v>25.332699999999999</c:v>
                </c:pt>
                <c:pt idx="3454">
                  <c:v>25.279499999999999</c:v>
                </c:pt>
                <c:pt idx="3455">
                  <c:v>25.279499999999999</c:v>
                </c:pt>
                <c:pt idx="3456">
                  <c:v>25.227399999999999</c:v>
                </c:pt>
                <c:pt idx="3457">
                  <c:v>25.177700000000002</c:v>
                </c:pt>
                <c:pt idx="3458">
                  <c:v>25.177700000000002</c:v>
                </c:pt>
                <c:pt idx="3459">
                  <c:v>25.128900000000002</c:v>
                </c:pt>
                <c:pt idx="3460">
                  <c:v>25.101299999999998</c:v>
                </c:pt>
                <c:pt idx="3461">
                  <c:v>25.059899999999999</c:v>
                </c:pt>
                <c:pt idx="3462">
                  <c:v>25.059899999999999</c:v>
                </c:pt>
                <c:pt idx="3463">
                  <c:v>25.004100000000001</c:v>
                </c:pt>
                <c:pt idx="3464">
                  <c:v>25.004100000000001</c:v>
                </c:pt>
                <c:pt idx="3465">
                  <c:v>24.941800000000001</c:v>
                </c:pt>
                <c:pt idx="3466">
                  <c:v>24.941800000000001</c:v>
                </c:pt>
                <c:pt idx="3467">
                  <c:v>24.9358</c:v>
                </c:pt>
                <c:pt idx="3468">
                  <c:v>24.9663</c:v>
                </c:pt>
                <c:pt idx="3469">
                  <c:v>24.9663</c:v>
                </c:pt>
                <c:pt idx="3470">
                  <c:v>25.0169</c:v>
                </c:pt>
                <c:pt idx="3471">
                  <c:v>25.083300000000001</c:v>
                </c:pt>
                <c:pt idx="3472">
                  <c:v>25.083300000000001</c:v>
                </c:pt>
                <c:pt idx="3473">
                  <c:v>25.1845</c:v>
                </c:pt>
                <c:pt idx="3474">
                  <c:v>25.3751</c:v>
                </c:pt>
                <c:pt idx="3475">
                  <c:v>25.3751</c:v>
                </c:pt>
                <c:pt idx="3476">
                  <c:v>25.631799999999998</c:v>
                </c:pt>
                <c:pt idx="3477">
                  <c:v>25.922000000000001</c:v>
                </c:pt>
                <c:pt idx="3478">
                  <c:v>25.922000000000001</c:v>
                </c:pt>
                <c:pt idx="3479">
                  <c:v>26.256499999999999</c:v>
                </c:pt>
                <c:pt idx="3480">
                  <c:v>26.5289</c:v>
                </c:pt>
                <c:pt idx="3481">
                  <c:v>26.976099999999999</c:v>
                </c:pt>
                <c:pt idx="3482">
                  <c:v>26.976099999999999</c:v>
                </c:pt>
                <c:pt idx="3483">
                  <c:v>27.467700000000001</c:v>
                </c:pt>
                <c:pt idx="3484">
                  <c:v>27.467700000000001</c:v>
                </c:pt>
                <c:pt idx="3485">
                  <c:v>28.16</c:v>
                </c:pt>
                <c:pt idx="3486">
                  <c:v>28.491399999999999</c:v>
                </c:pt>
                <c:pt idx="3487">
                  <c:v>28.491399999999999</c:v>
                </c:pt>
                <c:pt idx="3488">
                  <c:v>29.1584</c:v>
                </c:pt>
                <c:pt idx="3489">
                  <c:v>29.1584</c:v>
                </c:pt>
                <c:pt idx="3490">
                  <c:v>29.648099999999999</c:v>
                </c:pt>
                <c:pt idx="3491">
                  <c:v>30.1615</c:v>
                </c:pt>
                <c:pt idx="3492">
                  <c:v>30.1615</c:v>
                </c:pt>
                <c:pt idx="3493">
                  <c:v>30.646100000000001</c:v>
                </c:pt>
                <c:pt idx="3494">
                  <c:v>31.177499999999998</c:v>
                </c:pt>
                <c:pt idx="3495">
                  <c:v>31.177499999999998</c:v>
                </c:pt>
                <c:pt idx="3496">
                  <c:v>31.7578</c:v>
                </c:pt>
                <c:pt idx="3497">
                  <c:v>32.256900000000002</c:v>
                </c:pt>
                <c:pt idx="3498">
                  <c:v>32.256900000000002</c:v>
                </c:pt>
                <c:pt idx="3499">
                  <c:v>32.8277</c:v>
                </c:pt>
                <c:pt idx="3500">
                  <c:v>32.8277</c:v>
                </c:pt>
                <c:pt idx="3501">
                  <c:v>33.311100000000003</c:v>
                </c:pt>
                <c:pt idx="3502">
                  <c:v>33.616599999999998</c:v>
                </c:pt>
                <c:pt idx="3503">
                  <c:v>34.112099999999998</c:v>
                </c:pt>
                <c:pt idx="3504">
                  <c:v>34.112099999999998</c:v>
                </c:pt>
                <c:pt idx="3505">
                  <c:v>34.750100000000003</c:v>
                </c:pt>
                <c:pt idx="3506">
                  <c:v>34.750100000000003</c:v>
                </c:pt>
                <c:pt idx="3507">
                  <c:v>35.265000000000001</c:v>
                </c:pt>
                <c:pt idx="3508">
                  <c:v>35.740600000000001</c:v>
                </c:pt>
                <c:pt idx="3509">
                  <c:v>35.740600000000001</c:v>
                </c:pt>
                <c:pt idx="3510">
                  <c:v>36.2639</c:v>
                </c:pt>
                <c:pt idx="3511">
                  <c:v>36.790500000000002</c:v>
                </c:pt>
                <c:pt idx="3512">
                  <c:v>36.790500000000002</c:v>
                </c:pt>
                <c:pt idx="3513">
                  <c:v>37.286000000000001</c:v>
                </c:pt>
                <c:pt idx="3514">
                  <c:v>37.286000000000001</c:v>
                </c:pt>
                <c:pt idx="3515">
                  <c:v>37.465000000000003</c:v>
                </c:pt>
                <c:pt idx="3516">
                  <c:v>37.508899999999997</c:v>
                </c:pt>
                <c:pt idx="3517">
                  <c:v>37.508899999999997</c:v>
                </c:pt>
                <c:pt idx="3518">
                  <c:v>37.702800000000003</c:v>
                </c:pt>
                <c:pt idx="3519">
                  <c:v>38.052799999999998</c:v>
                </c:pt>
                <c:pt idx="3520">
                  <c:v>38.495899999999999</c:v>
                </c:pt>
                <c:pt idx="3521">
                  <c:v>38.495899999999999</c:v>
                </c:pt>
                <c:pt idx="3522">
                  <c:v>39.029200000000003</c:v>
                </c:pt>
                <c:pt idx="3523">
                  <c:v>39.029200000000003</c:v>
                </c:pt>
                <c:pt idx="3524">
                  <c:v>39.760399999999997</c:v>
                </c:pt>
                <c:pt idx="3525">
                  <c:v>39.760399999999997</c:v>
                </c:pt>
                <c:pt idx="3526">
                  <c:v>40.310200000000002</c:v>
                </c:pt>
                <c:pt idx="3527">
                  <c:v>40.808</c:v>
                </c:pt>
                <c:pt idx="3528">
                  <c:v>40.808</c:v>
                </c:pt>
                <c:pt idx="3529">
                  <c:v>41.299300000000002</c:v>
                </c:pt>
                <c:pt idx="3530">
                  <c:v>41.299300000000002</c:v>
                </c:pt>
                <c:pt idx="3531">
                  <c:v>41.691400000000002</c:v>
                </c:pt>
                <c:pt idx="3532">
                  <c:v>42.047400000000003</c:v>
                </c:pt>
                <c:pt idx="3533">
                  <c:v>42.047400000000003</c:v>
                </c:pt>
                <c:pt idx="3534">
                  <c:v>42.445</c:v>
                </c:pt>
                <c:pt idx="3535">
                  <c:v>42.815800000000003</c:v>
                </c:pt>
                <c:pt idx="3536">
                  <c:v>42.815800000000003</c:v>
                </c:pt>
                <c:pt idx="3537">
                  <c:v>43.182699999999997</c:v>
                </c:pt>
                <c:pt idx="3538">
                  <c:v>43.182699999999997</c:v>
                </c:pt>
                <c:pt idx="3539">
                  <c:v>43.550400000000003</c:v>
                </c:pt>
                <c:pt idx="3540">
                  <c:v>43.922199999999997</c:v>
                </c:pt>
                <c:pt idx="3541">
                  <c:v>43.922199999999997</c:v>
                </c:pt>
                <c:pt idx="3542">
                  <c:v>44.293500000000002</c:v>
                </c:pt>
                <c:pt idx="3543">
                  <c:v>44.659700000000001</c:v>
                </c:pt>
                <c:pt idx="3544">
                  <c:v>44.659700000000001</c:v>
                </c:pt>
                <c:pt idx="3545">
                  <c:v>45.029899999999998</c:v>
                </c:pt>
                <c:pt idx="3546">
                  <c:v>45.4129</c:v>
                </c:pt>
                <c:pt idx="3547">
                  <c:v>45.4129</c:v>
                </c:pt>
                <c:pt idx="3548">
                  <c:v>45.754899999999999</c:v>
                </c:pt>
                <c:pt idx="3549">
                  <c:v>46.111899999999999</c:v>
                </c:pt>
                <c:pt idx="3550">
                  <c:v>46.111899999999999</c:v>
                </c:pt>
                <c:pt idx="3551">
                  <c:v>46.490099999999998</c:v>
                </c:pt>
                <c:pt idx="3552">
                  <c:v>46.852800000000002</c:v>
                </c:pt>
                <c:pt idx="3553">
                  <c:v>46.852800000000002</c:v>
                </c:pt>
                <c:pt idx="3554">
                  <c:v>47.194899999999997</c:v>
                </c:pt>
                <c:pt idx="3555">
                  <c:v>47.194899999999997</c:v>
                </c:pt>
                <c:pt idx="3556">
                  <c:v>47.651600000000002</c:v>
                </c:pt>
                <c:pt idx="3557">
                  <c:v>47.651600000000002</c:v>
                </c:pt>
                <c:pt idx="3558">
                  <c:v>47.995699999999999</c:v>
                </c:pt>
                <c:pt idx="3559">
                  <c:v>48.3401</c:v>
                </c:pt>
                <c:pt idx="3560">
                  <c:v>48.3401</c:v>
                </c:pt>
                <c:pt idx="3561">
                  <c:v>48.682499999999997</c:v>
                </c:pt>
                <c:pt idx="3562">
                  <c:v>49.018000000000001</c:v>
                </c:pt>
                <c:pt idx="3563">
                  <c:v>49.018000000000001</c:v>
                </c:pt>
                <c:pt idx="3564">
                  <c:v>49.466099999999997</c:v>
                </c:pt>
                <c:pt idx="3565">
                  <c:v>49.466099999999997</c:v>
                </c:pt>
                <c:pt idx="3566">
                  <c:v>49.805100000000003</c:v>
                </c:pt>
                <c:pt idx="3567">
                  <c:v>50.137799999999999</c:v>
                </c:pt>
                <c:pt idx="3568">
                  <c:v>50.137799999999999</c:v>
                </c:pt>
                <c:pt idx="3569">
                  <c:v>50.476999999999997</c:v>
                </c:pt>
                <c:pt idx="3570">
                  <c:v>50.799300000000002</c:v>
                </c:pt>
                <c:pt idx="3571">
                  <c:v>50.799300000000002</c:v>
                </c:pt>
                <c:pt idx="3572">
                  <c:v>51.101999999999997</c:v>
                </c:pt>
                <c:pt idx="3573">
                  <c:v>51.212200000000003</c:v>
                </c:pt>
                <c:pt idx="3574">
                  <c:v>51.318899999999999</c:v>
                </c:pt>
                <c:pt idx="3575">
                  <c:v>51.318899999999999</c:v>
                </c:pt>
                <c:pt idx="3576">
                  <c:v>51.277700000000003</c:v>
                </c:pt>
                <c:pt idx="3577">
                  <c:v>51.277700000000003</c:v>
                </c:pt>
                <c:pt idx="3578">
                  <c:v>51.429200000000002</c:v>
                </c:pt>
                <c:pt idx="3579">
                  <c:v>51.706200000000003</c:v>
                </c:pt>
                <c:pt idx="3580">
                  <c:v>51.706200000000003</c:v>
                </c:pt>
                <c:pt idx="3581">
                  <c:v>52.069899999999997</c:v>
                </c:pt>
                <c:pt idx="3582">
                  <c:v>52.516399999999997</c:v>
                </c:pt>
                <c:pt idx="3583">
                  <c:v>52.516399999999997</c:v>
                </c:pt>
                <c:pt idx="3584">
                  <c:v>53.090400000000002</c:v>
                </c:pt>
                <c:pt idx="3585">
                  <c:v>53.090400000000002</c:v>
                </c:pt>
                <c:pt idx="3586">
                  <c:v>53.390700000000002</c:v>
                </c:pt>
                <c:pt idx="3587">
                  <c:v>53.390700000000002</c:v>
                </c:pt>
                <c:pt idx="3588">
                  <c:v>53.756399999999999</c:v>
                </c:pt>
                <c:pt idx="3589">
                  <c:v>53.756399999999999</c:v>
                </c:pt>
                <c:pt idx="3590">
                  <c:v>54.012799999999999</c:v>
                </c:pt>
                <c:pt idx="3591">
                  <c:v>54.291800000000002</c:v>
                </c:pt>
                <c:pt idx="3592">
                  <c:v>54.372100000000003</c:v>
                </c:pt>
                <c:pt idx="3593">
                  <c:v>54.654600000000002</c:v>
                </c:pt>
                <c:pt idx="3594">
                  <c:v>54.654600000000002</c:v>
                </c:pt>
                <c:pt idx="3595">
                  <c:v>54.917000000000002</c:v>
                </c:pt>
                <c:pt idx="3596">
                  <c:v>54.917000000000002</c:v>
                </c:pt>
                <c:pt idx="3597">
                  <c:v>55.268000000000001</c:v>
                </c:pt>
                <c:pt idx="3598">
                  <c:v>55.514099999999999</c:v>
                </c:pt>
                <c:pt idx="3599">
                  <c:v>55.514099999999999</c:v>
                </c:pt>
                <c:pt idx="3600">
                  <c:v>55.768099999999997</c:v>
                </c:pt>
                <c:pt idx="3601">
                  <c:v>55.768099999999997</c:v>
                </c:pt>
                <c:pt idx="3602">
                  <c:v>56.0351</c:v>
                </c:pt>
                <c:pt idx="3603">
                  <c:v>56.292200000000001</c:v>
                </c:pt>
                <c:pt idx="3604">
                  <c:v>56.292200000000001</c:v>
                </c:pt>
                <c:pt idx="3605">
                  <c:v>56.544499999999999</c:v>
                </c:pt>
                <c:pt idx="3606">
                  <c:v>56.7896</c:v>
                </c:pt>
                <c:pt idx="3607">
                  <c:v>56.8752</c:v>
                </c:pt>
                <c:pt idx="3608">
                  <c:v>57.124899999999997</c:v>
                </c:pt>
                <c:pt idx="3609">
                  <c:v>57.124899999999997</c:v>
                </c:pt>
                <c:pt idx="3610">
                  <c:v>57.361800000000002</c:v>
                </c:pt>
                <c:pt idx="3611">
                  <c:v>57.361800000000002</c:v>
                </c:pt>
                <c:pt idx="3612">
                  <c:v>57.698999999999998</c:v>
                </c:pt>
                <c:pt idx="3613">
                  <c:v>57.943600000000004</c:v>
                </c:pt>
                <c:pt idx="3614">
                  <c:v>57.943600000000004</c:v>
                </c:pt>
                <c:pt idx="3615">
                  <c:v>58.274099999999997</c:v>
                </c:pt>
                <c:pt idx="3616">
                  <c:v>58.274099999999997</c:v>
                </c:pt>
                <c:pt idx="3617">
                  <c:v>58.511200000000002</c:v>
                </c:pt>
                <c:pt idx="3618">
                  <c:v>58.735599999999998</c:v>
                </c:pt>
                <c:pt idx="3619">
                  <c:v>58.735599999999998</c:v>
                </c:pt>
                <c:pt idx="3620">
                  <c:v>59.071100000000001</c:v>
                </c:pt>
                <c:pt idx="3621">
                  <c:v>59.071100000000001</c:v>
                </c:pt>
                <c:pt idx="3622">
                  <c:v>59.302700000000002</c:v>
                </c:pt>
                <c:pt idx="3623">
                  <c:v>59.302700000000002</c:v>
                </c:pt>
                <c:pt idx="3624">
                  <c:v>59.530299999999997</c:v>
                </c:pt>
                <c:pt idx="3625">
                  <c:v>59.766300000000001</c:v>
                </c:pt>
                <c:pt idx="3626">
                  <c:v>59.766300000000001</c:v>
                </c:pt>
                <c:pt idx="3627">
                  <c:v>59.998399999999997</c:v>
                </c:pt>
                <c:pt idx="3628">
                  <c:v>60.223700000000001</c:v>
                </c:pt>
                <c:pt idx="3629">
                  <c:v>60.223700000000001</c:v>
                </c:pt>
                <c:pt idx="3630">
                  <c:v>60.446199999999997</c:v>
                </c:pt>
                <c:pt idx="3631">
                  <c:v>60.446199999999997</c:v>
                </c:pt>
                <c:pt idx="3632">
                  <c:v>60.6721</c:v>
                </c:pt>
                <c:pt idx="3633">
                  <c:v>60.892299999999999</c:v>
                </c:pt>
                <c:pt idx="3634">
                  <c:v>60.892299999999999</c:v>
                </c:pt>
                <c:pt idx="3635">
                  <c:v>61.116799999999998</c:v>
                </c:pt>
                <c:pt idx="3636">
                  <c:v>61.323599999999999</c:v>
                </c:pt>
                <c:pt idx="3637">
                  <c:v>61.323599999999999</c:v>
                </c:pt>
                <c:pt idx="3638">
                  <c:v>61.296599999999998</c:v>
                </c:pt>
                <c:pt idx="3639">
                  <c:v>61.229500000000002</c:v>
                </c:pt>
                <c:pt idx="3640">
                  <c:v>61.229500000000002</c:v>
                </c:pt>
                <c:pt idx="3641">
                  <c:v>61.273499999999999</c:v>
                </c:pt>
                <c:pt idx="3642">
                  <c:v>61.430199999999999</c:v>
                </c:pt>
                <c:pt idx="3643">
                  <c:v>61.430199999999999</c:v>
                </c:pt>
                <c:pt idx="3644">
                  <c:v>61.6053</c:v>
                </c:pt>
                <c:pt idx="3645">
                  <c:v>61.900700000000001</c:v>
                </c:pt>
                <c:pt idx="3646">
                  <c:v>61.900700000000001</c:v>
                </c:pt>
                <c:pt idx="3647">
                  <c:v>62.232399999999998</c:v>
                </c:pt>
                <c:pt idx="3648">
                  <c:v>62.491100000000003</c:v>
                </c:pt>
                <c:pt idx="3649">
                  <c:v>62.491100000000003</c:v>
                </c:pt>
                <c:pt idx="3650">
                  <c:v>62.666600000000003</c:v>
                </c:pt>
                <c:pt idx="3651">
                  <c:v>62.8598</c:v>
                </c:pt>
                <c:pt idx="3652">
                  <c:v>62.8598</c:v>
                </c:pt>
                <c:pt idx="3653">
                  <c:v>63.048400000000001</c:v>
                </c:pt>
                <c:pt idx="3654">
                  <c:v>63.241900000000001</c:v>
                </c:pt>
                <c:pt idx="3655">
                  <c:v>63.241900000000001</c:v>
                </c:pt>
                <c:pt idx="3656">
                  <c:v>63.412100000000002</c:v>
                </c:pt>
                <c:pt idx="3657">
                  <c:v>63.592700000000001</c:v>
                </c:pt>
                <c:pt idx="3658">
                  <c:v>63.592700000000001</c:v>
                </c:pt>
                <c:pt idx="3659">
                  <c:v>63.781199999999998</c:v>
                </c:pt>
                <c:pt idx="3660">
                  <c:v>63.781199999999998</c:v>
                </c:pt>
                <c:pt idx="3661">
                  <c:v>63.944800000000001</c:v>
                </c:pt>
                <c:pt idx="3662">
                  <c:v>64.126499999999993</c:v>
                </c:pt>
                <c:pt idx="3663">
                  <c:v>64.126499999999993</c:v>
                </c:pt>
                <c:pt idx="3664">
                  <c:v>64.305400000000006</c:v>
                </c:pt>
                <c:pt idx="3665">
                  <c:v>64.479900000000001</c:v>
                </c:pt>
                <c:pt idx="3666">
                  <c:v>64.479900000000001</c:v>
                </c:pt>
                <c:pt idx="3667">
                  <c:v>64.653700000000001</c:v>
                </c:pt>
                <c:pt idx="3668">
                  <c:v>64.8262</c:v>
                </c:pt>
                <c:pt idx="3669">
                  <c:v>64.8262</c:v>
                </c:pt>
                <c:pt idx="3670">
                  <c:v>65.003100000000003</c:v>
                </c:pt>
                <c:pt idx="3671">
                  <c:v>65.003100000000003</c:v>
                </c:pt>
                <c:pt idx="3672">
                  <c:v>65.280100000000004</c:v>
                </c:pt>
                <c:pt idx="3673">
                  <c:v>65.280100000000004</c:v>
                </c:pt>
                <c:pt idx="3674">
                  <c:v>65.448899999999995</c:v>
                </c:pt>
                <c:pt idx="3675">
                  <c:v>65.609899999999996</c:v>
                </c:pt>
                <c:pt idx="3676">
                  <c:v>65.609899999999996</c:v>
                </c:pt>
                <c:pt idx="3677">
                  <c:v>65.7774</c:v>
                </c:pt>
                <c:pt idx="3678">
                  <c:v>65.945400000000006</c:v>
                </c:pt>
                <c:pt idx="3679">
                  <c:v>65.945400000000006</c:v>
                </c:pt>
                <c:pt idx="3680">
                  <c:v>66.109499999999997</c:v>
                </c:pt>
                <c:pt idx="3681">
                  <c:v>66.223399999999998</c:v>
                </c:pt>
                <c:pt idx="3682">
                  <c:v>66.223399999999998</c:v>
                </c:pt>
                <c:pt idx="3683">
                  <c:v>66.385800000000003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21E-2649-A66B-EE71401D7F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2928288"/>
        <c:axId val="2057125872"/>
      </c:lineChart>
      <c:catAx>
        <c:axId val="2072928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ore-KR"/>
          </a:p>
        </c:txPr>
        <c:crossAx val="2057125872"/>
        <c:crosses val="autoZero"/>
        <c:auto val="1"/>
        <c:lblAlgn val="ctr"/>
        <c:lblOffset val="100"/>
        <c:noMultiLvlLbl val="0"/>
      </c:catAx>
      <c:valAx>
        <c:axId val="2057125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ore-KR"/>
          </a:p>
        </c:txPr>
        <c:crossAx val="2072928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ore-KR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ore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A</a:t>
            </a:r>
            <a:r>
              <a:rPr lang="ko-KR" altLang="en-US"/>
              <a:t> </a:t>
            </a:r>
            <a:r>
              <a:rPr lang="en-US" altLang="ko-KR"/>
              <a:t>-</a:t>
            </a:r>
            <a:r>
              <a:rPr lang="ko-KR" altLang="en-US"/>
              <a:t> 입력값 변화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ore-KR"/>
        </a:p>
      </c:txPr>
    </c:title>
    <c:autoTitleDeleted val="0"/>
    <c:plotArea>
      <c:layout/>
      <c:lineChart>
        <c:grouping val="stacked"/>
        <c:varyColors val="0"/>
        <c:ser>
          <c:idx val="1"/>
          <c:order val="0"/>
          <c:tx>
            <c:strRef>
              <c:f>'1'!$B$1</c:f>
              <c:strCache>
                <c:ptCount val="1"/>
                <c:pt idx="0">
                  <c:v>pc_throttle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'1'!$F:$F</c:f>
              <c:strCache>
                <c:ptCount val="3685"/>
                <c:pt idx="0">
                  <c:v>pc_lap_distance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-1.22239</c:v>
                </c:pt>
                <c:pt idx="372">
                  <c:v>-0.720236</c:v>
                </c:pt>
                <c:pt idx="373">
                  <c:v>-0.720236</c:v>
                </c:pt>
                <c:pt idx="374">
                  <c:v>-0.185737</c:v>
                </c:pt>
                <c:pt idx="375">
                  <c:v>0.33889</c:v>
                </c:pt>
                <c:pt idx="376">
                  <c:v>0.33889</c:v>
                </c:pt>
                <c:pt idx="377">
                  <c:v>0.874889</c:v>
                </c:pt>
                <c:pt idx="378">
                  <c:v>1.4501</c:v>
                </c:pt>
                <c:pt idx="379">
                  <c:v>1.4501</c:v>
                </c:pt>
                <c:pt idx="380">
                  <c:v>1.98158</c:v>
                </c:pt>
                <c:pt idx="381">
                  <c:v>2.55251</c:v>
                </c:pt>
                <c:pt idx="382">
                  <c:v>2.55251</c:v>
                </c:pt>
                <c:pt idx="383">
                  <c:v>3.16484</c:v>
                </c:pt>
                <c:pt idx="384">
                  <c:v>3.73033</c:v>
                </c:pt>
                <c:pt idx="385">
                  <c:v>3.73033</c:v>
                </c:pt>
                <c:pt idx="386">
                  <c:v>4.36812</c:v>
                </c:pt>
                <c:pt idx="387">
                  <c:v>4.36812</c:v>
                </c:pt>
                <c:pt idx="388">
                  <c:v>4.98363</c:v>
                </c:pt>
                <c:pt idx="389">
                  <c:v>5.61689</c:v>
                </c:pt>
                <c:pt idx="390">
                  <c:v>5.61689</c:v>
                </c:pt>
                <c:pt idx="391">
                  <c:v>6.26332</c:v>
                </c:pt>
                <c:pt idx="392">
                  <c:v>6.92317</c:v>
                </c:pt>
                <c:pt idx="393">
                  <c:v>6.92317</c:v>
                </c:pt>
                <c:pt idx="394">
                  <c:v>7.59649</c:v>
                </c:pt>
                <c:pt idx="395">
                  <c:v>8.28359</c:v>
                </c:pt>
                <c:pt idx="396">
                  <c:v>8.28359</c:v>
                </c:pt>
                <c:pt idx="397">
                  <c:v>9.02005</c:v>
                </c:pt>
                <c:pt idx="398">
                  <c:v>9.02005</c:v>
                </c:pt>
                <c:pt idx="399">
                  <c:v>9.73574</c:v>
                </c:pt>
                <c:pt idx="400">
                  <c:v>10.4653</c:v>
                </c:pt>
                <c:pt idx="401">
                  <c:v>10.4653</c:v>
                </c:pt>
                <c:pt idx="402">
                  <c:v>11.246</c:v>
                </c:pt>
                <c:pt idx="403">
                  <c:v>12.0042</c:v>
                </c:pt>
                <c:pt idx="404">
                  <c:v>12.0042</c:v>
                </c:pt>
                <c:pt idx="405">
                  <c:v>12.7769</c:v>
                </c:pt>
                <c:pt idx="406">
                  <c:v>13.5641</c:v>
                </c:pt>
                <c:pt idx="407">
                  <c:v>13.5641</c:v>
                </c:pt>
                <c:pt idx="408">
                  <c:v>14.3655</c:v>
                </c:pt>
                <c:pt idx="409">
                  <c:v>15.2189</c:v>
                </c:pt>
                <c:pt idx="410">
                  <c:v>15.2189</c:v>
                </c:pt>
                <c:pt idx="411">
                  <c:v>16.0068</c:v>
                </c:pt>
                <c:pt idx="412">
                  <c:v>16.8919</c:v>
                </c:pt>
                <c:pt idx="413">
                  <c:v>16.8919</c:v>
                </c:pt>
                <c:pt idx="414">
                  <c:v>18.0082</c:v>
                </c:pt>
                <c:pt idx="415">
                  <c:v>18.0082</c:v>
                </c:pt>
                <c:pt idx="416">
                  <c:v>18.0082</c:v>
                </c:pt>
                <c:pt idx="417">
                  <c:v>19.1908</c:v>
                </c:pt>
                <c:pt idx="418">
                  <c:v>20.0819</c:v>
                </c:pt>
                <c:pt idx="419">
                  <c:v>20.0819</c:v>
                </c:pt>
                <c:pt idx="420">
                  <c:v>20.997</c:v>
                </c:pt>
                <c:pt idx="421">
                  <c:v>21.9447</c:v>
                </c:pt>
                <c:pt idx="422">
                  <c:v>21.9447</c:v>
                </c:pt>
                <c:pt idx="423">
                  <c:v>22.8554</c:v>
                </c:pt>
                <c:pt idx="424">
                  <c:v>23.7799</c:v>
                </c:pt>
                <c:pt idx="425">
                  <c:v>23.7799</c:v>
                </c:pt>
                <c:pt idx="426">
                  <c:v>24.7209</c:v>
                </c:pt>
                <c:pt idx="427">
                  <c:v>25.6776</c:v>
                </c:pt>
                <c:pt idx="428">
                  <c:v>25.6776</c:v>
                </c:pt>
                <c:pt idx="429">
                  <c:v>26.682</c:v>
                </c:pt>
                <c:pt idx="430">
                  <c:v>27.6681</c:v>
                </c:pt>
                <c:pt idx="431">
                  <c:v>27.6681</c:v>
                </c:pt>
                <c:pt idx="432">
                  <c:v>28.6704</c:v>
                </c:pt>
                <c:pt idx="433">
                  <c:v>29.7411</c:v>
                </c:pt>
                <c:pt idx="434">
                  <c:v>29.7411</c:v>
                </c:pt>
                <c:pt idx="435">
                  <c:v>30.7258</c:v>
                </c:pt>
                <c:pt idx="436">
                  <c:v>31.7716</c:v>
                </c:pt>
                <c:pt idx="437">
                  <c:v>31.7716</c:v>
                </c:pt>
                <c:pt idx="438">
                  <c:v>32.8906</c:v>
                </c:pt>
                <c:pt idx="439">
                  <c:v>32.8906</c:v>
                </c:pt>
                <c:pt idx="440">
                  <c:v>33.9141</c:v>
                </c:pt>
                <c:pt idx="441">
                  <c:v>35.0573</c:v>
                </c:pt>
                <c:pt idx="442">
                  <c:v>35.0573</c:v>
                </c:pt>
                <c:pt idx="443">
                  <c:v>36.1577</c:v>
                </c:pt>
                <c:pt idx="444">
                  <c:v>37.2783</c:v>
                </c:pt>
                <c:pt idx="445">
                  <c:v>37.2783</c:v>
                </c:pt>
                <c:pt idx="446">
                  <c:v>38.4007</c:v>
                </c:pt>
                <c:pt idx="447">
                  <c:v>39.5342</c:v>
                </c:pt>
                <c:pt idx="448">
                  <c:v>40.3342</c:v>
                </c:pt>
                <c:pt idx="449">
                  <c:v>41.0816</c:v>
                </c:pt>
                <c:pt idx="450">
                  <c:v>41.0816</c:v>
                </c:pt>
                <c:pt idx="451">
                  <c:v>42.2422</c:v>
                </c:pt>
                <c:pt idx="452">
                  <c:v>42.2422</c:v>
                </c:pt>
                <c:pt idx="453">
                  <c:v>43.8239</c:v>
                </c:pt>
                <c:pt idx="454">
                  <c:v>45.0084</c:v>
                </c:pt>
                <c:pt idx="455">
                  <c:v>45.0084</c:v>
                </c:pt>
                <c:pt idx="456">
                  <c:v>46.2038</c:v>
                </c:pt>
                <c:pt idx="457">
                  <c:v>46.2038</c:v>
                </c:pt>
                <c:pt idx="458">
                  <c:v>47.4114</c:v>
                </c:pt>
                <c:pt idx="459">
                  <c:v>48.6285</c:v>
                </c:pt>
                <c:pt idx="460">
                  <c:v>49.4871</c:v>
                </c:pt>
                <c:pt idx="461">
                  <c:v>49.4871</c:v>
                </c:pt>
                <c:pt idx="462">
                  <c:v>51.1587</c:v>
                </c:pt>
                <c:pt idx="463">
                  <c:v>51.1587</c:v>
                </c:pt>
                <c:pt idx="464">
                  <c:v>52.4109</c:v>
                </c:pt>
                <c:pt idx="465">
                  <c:v>53.6747</c:v>
                </c:pt>
                <c:pt idx="466">
                  <c:v>53.6747</c:v>
                </c:pt>
                <c:pt idx="467">
                  <c:v>54.9413</c:v>
                </c:pt>
                <c:pt idx="468">
                  <c:v>56.2093</c:v>
                </c:pt>
                <c:pt idx="469">
                  <c:v>56.2093</c:v>
                </c:pt>
                <c:pt idx="470">
                  <c:v>57.4842</c:v>
                </c:pt>
                <c:pt idx="471">
                  <c:v>58.7711</c:v>
                </c:pt>
                <c:pt idx="472">
                  <c:v>58.7711</c:v>
                </c:pt>
                <c:pt idx="473">
                  <c:v>60.1386</c:v>
                </c:pt>
                <c:pt idx="474">
                  <c:v>60.1386</c:v>
                </c:pt>
                <c:pt idx="475">
                  <c:v>61.3936</c:v>
                </c:pt>
                <c:pt idx="476">
                  <c:v>62.7334</c:v>
                </c:pt>
                <c:pt idx="477">
                  <c:v>62.7334</c:v>
                </c:pt>
                <c:pt idx="478">
                  <c:v>64.1603</c:v>
                </c:pt>
                <c:pt idx="479">
                  <c:v>65.4686</c:v>
                </c:pt>
                <c:pt idx="480">
                  <c:v>65.4686</c:v>
                </c:pt>
                <c:pt idx="481">
                  <c:v>66.9303</c:v>
                </c:pt>
                <c:pt idx="482">
                  <c:v>68.335</c:v>
                </c:pt>
                <c:pt idx="483">
                  <c:v>68.335</c:v>
                </c:pt>
                <c:pt idx="484">
                  <c:v>69.7517</c:v>
                </c:pt>
                <c:pt idx="485">
                  <c:v>71.1812</c:v>
                </c:pt>
                <c:pt idx="486">
                  <c:v>71.1812</c:v>
                </c:pt>
                <c:pt idx="487">
                  <c:v>72.6233</c:v>
                </c:pt>
                <c:pt idx="488">
                  <c:v>74.0779</c:v>
                </c:pt>
                <c:pt idx="489">
                  <c:v>74.0779</c:v>
                </c:pt>
                <c:pt idx="490">
                  <c:v>75.5444</c:v>
                </c:pt>
                <c:pt idx="491">
                  <c:v>75.5444</c:v>
                </c:pt>
                <c:pt idx="492">
                  <c:v>77.0976</c:v>
                </c:pt>
                <c:pt idx="493">
                  <c:v>78.5891</c:v>
                </c:pt>
                <c:pt idx="494">
                  <c:v>78.5891</c:v>
                </c:pt>
                <c:pt idx="495">
                  <c:v>80.0173</c:v>
                </c:pt>
                <c:pt idx="496">
                  <c:v>81.6079</c:v>
                </c:pt>
                <c:pt idx="497">
                  <c:v>81.6079</c:v>
                </c:pt>
                <c:pt idx="498">
                  <c:v>83.1355</c:v>
                </c:pt>
                <c:pt idx="499">
                  <c:v>84.6748</c:v>
                </c:pt>
                <c:pt idx="500">
                  <c:v>84.6748</c:v>
                </c:pt>
                <c:pt idx="501">
                  <c:v>86.2259</c:v>
                </c:pt>
                <c:pt idx="502">
                  <c:v>87.788</c:v>
                </c:pt>
                <c:pt idx="503">
                  <c:v>87.788</c:v>
                </c:pt>
                <c:pt idx="504">
                  <c:v>89.4414</c:v>
                </c:pt>
                <c:pt idx="505">
                  <c:v>90.9483</c:v>
                </c:pt>
                <c:pt idx="506">
                  <c:v>90.9483</c:v>
                </c:pt>
                <c:pt idx="507">
                  <c:v>92.6264</c:v>
                </c:pt>
                <c:pt idx="508">
                  <c:v>94.2356</c:v>
                </c:pt>
                <c:pt idx="509">
                  <c:v>94.2356</c:v>
                </c:pt>
                <c:pt idx="510">
                  <c:v>95.8557</c:v>
                </c:pt>
                <c:pt idx="511">
                  <c:v>97.4868</c:v>
                </c:pt>
                <c:pt idx="512">
                  <c:v>97.4868</c:v>
                </c:pt>
                <c:pt idx="513">
                  <c:v>99.1296</c:v>
                </c:pt>
                <c:pt idx="514">
                  <c:v>100.784</c:v>
                </c:pt>
                <c:pt idx="515">
                  <c:v>100.784</c:v>
                </c:pt>
                <c:pt idx="516">
                  <c:v>102.448</c:v>
                </c:pt>
                <c:pt idx="517">
                  <c:v>102.448</c:v>
                </c:pt>
                <c:pt idx="518">
                  <c:v>104.125</c:v>
                </c:pt>
                <c:pt idx="519">
                  <c:v>105.896</c:v>
                </c:pt>
                <c:pt idx="520">
                  <c:v>107.508</c:v>
                </c:pt>
                <c:pt idx="521">
                  <c:v>107.508</c:v>
                </c:pt>
                <c:pt idx="522">
                  <c:v>109.304</c:v>
                </c:pt>
                <c:pt idx="523">
                  <c:v>111.016</c:v>
                </c:pt>
                <c:pt idx="524">
                  <c:v>111.016</c:v>
                </c:pt>
                <c:pt idx="525">
                  <c:v>112.726</c:v>
                </c:pt>
                <c:pt idx="526">
                  <c:v>112.726</c:v>
                </c:pt>
                <c:pt idx="527">
                  <c:v>114.442</c:v>
                </c:pt>
                <c:pt idx="528">
                  <c:v>116.162</c:v>
                </c:pt>
                <c:pt idx="529">
                  <c:v>116.162</c:v>
                </c:pt>
                <c:pt idx="530">
                  <c:v>117.893</c:v>
                </c:pt>
                <c:pt idx="531">
                  <c:v>119.642</c:v>
                </c:pt>
                <c:pt idx="532">
                  <c:v>119.642</c:v>
                </c:pt>
                <c:pt idx="533">
                  <c:v>121.49</c:v>
                </c:pt>
                <c:pt idx="534">
                  <c:v>123.263</c:v>
                </c:pt>
                <c:pt idx="535">
                  <c:v>123.263</c:v>
                </c:pt>
                <c:pt idx="536">
                  <c:v>124.959</c:v>
                </c:pt>
                <c:pt idx="537">
                  <c:v>124.959</c:v>
                </c:pt>
                <c:pt idx="538">
                  <c:v>126.839</c:v>
                </c:pt>
                <c:pt idx="539">
                  <c:v>128.64</c:v>
                </c:pt>
                <c:pt idx="540">
                  <c:v>128.64</c:v>
                </c:pt>
                <c:pt idx="541">
                  <c:v>130.362</c:v>
                </c:pt>
                <c:pt idx="542">
                  <c:v>132.271</c:v>
                </c:pt>
                <c:pt idx="543">
                  <c:v>132.271</c:v>
                </c:pt>
                <c:pt idx="544">
                  <c:v>134.098</c:v>
                </c:pt>
                <c:pt idx="545">
                  <c:v>136.029</c:v>
                </c:pt>
                <c:pt idx="546">
                  <c:v>136.029</c:v>
                </c:pt>
                <c:pt idx="547">
                  <c:v>137.781</c:v>
                </c:pt>
                <c:pt idx="548">
                  <c:v>139.725</c:v>
                </c:pt>
                <c:pt idx="549">
                  <c:v>139.725</c:v>
                </c:pt>
                <c:pt idx="550">
                  <c:v>141.59</c:v>
                </c:pt>
                <c:pt idx="551">
                  <c:v>143.46</c:v>
                </c:pt>
                <c:pt idx="552">
                  <c:v>143.46</c:v>
                </c:pt>
                <c:pt idx="553">
                  <c:v>145.338</c:v>
                </c:pt>
                <c:pt idx="554">
                  <c:v>147.226</c:v>
                </c:pt>
                <c:pt idx="555">
                  <c:v>147.226</c:v>
                </c:pt>
                <c:pt idx="556">
                  <c:v>149.121</c:v>
                </c:pt>
                <c:pt idx="557">
                  <c:v>151.023</c:v>
                </c:pt>
                <c:pt idx="558">
                  <c:v>151.023</c:v>
                </c:pt>
                <c:pt idx="559">
                  <c:v>152.935</c:v>
                </c:pt>
                <c:pt idx="560">
                  <c:v>152.935</c:v>
                </c:pt>
                <c:pt idx="561">
                  <c:v>154.95</c:v>
                </c:pt>
                <c:pt idx="562">
                  <c:v>156.781</c:v>
                </c:pt>
                <c:pt idx="563">
                  <c:v>156.781</c:v>
                </c:pt>
                <c:pt idx="564">
                  <c:v>158.813</c:v>
                </c:pt>
                <c:pt idx="565">
                  <c:v>160.757</c:v>
                </c:pt>
                <c:pt idx="566">
                  <c:v>160.757</c:v>
                </c:pt>
                <c:pt idx="567">
                  <c:v>162.708</c:v>
                </c:pt>
                <c:pt idx="568">
                  <c:v>164.079</c:v>
                </c:pt>
                <c:pt idx="569">
                  <c:v>166.042</c:v>
                </c:pt>
                <c:pt idx="570">
                  <c:v>166.042</c:v>
                </c:pt>
                <c:pt idx="571">
                  <c:v>168.607</c:v>
                </c:pt>
                <c:pt idx="572">
                  <c:v>168.607</c:v>
                </c:pt>
                <c:pt idx="573">
                  <c:v>170.587</c:v>
                </c:pt>
                <c:pt idx="574">
                  <c:v>172.577</c:v>
                </c:pt>
                <c:pt idx="575">
                  <c:v>172.577</c:v>
                </c:pt>
                <c:pt idx="576">
                  <c:v>174.675</c:v>
                </c:pt>
                <c:pt idx="577">
                  <c:v>175.977</c:v>
                </c:pt>
                <c:pt idx="578">
                  <c:v>175.977</c:v>
                </c:pt>
                <c:pt idx="579">
                  <c:v>178.69</c:v>
                </c:pt>
                <c:pt idx="580">
                  <c:v>180.71</c:v>
                </c:pt>
                <c:pt idx="581">
                  <c:v>180.71</c:v>
                </c:pt>
                <c:pt idx="582">
                  <c:v>182.736</c:v>
                </c:pt>
                <c:pt idx="583">
                  <c:v>182.736</c:v>
                </c:pt>
                <c:pt idx="584">
                  <c:v>184.77</c:v>
                </c:pt>
                <c:pt idx="585">
                  <c:v>186.81</c:v>
                </c:pt>
                <c:pt idx="586">
                  <c:v>188.139</c:v>
                </c:pt>
                <c:pt idx="587">
                  <c:v>188.139</c:v>
                </c:pt>
                <c:pt idx="588">
                  <c:v>190.283</c:v>
                </c:pt>
                <c:pt idx="589">
                  <c:v>192.322</c:v>
                </c:pt>
                <c:pt idx="590">
                  <c:v>192.322</c:v>
                </c:pt>
                <c:pt idx="591">
                  <c:v>194.366</c:v>
                </c:pt>
                <c:pt idx="592">
                  <c:v>194.366</c:v>
                </c:pt>
                <c:pt idx="593">
                  <c:v>197.032</c:v>
                </c:pt>
                <c:pt idx="594">
                  <c:v>199.197</c:v>
                </c:pt>
                <c:pt idx="595">
                  <c:v>199.197</c:v>
                </c:pt>
                <c:pt idx="596">
                  <c:v>201.27</c:v>
                </c:pt>
                <c:pt idx="597">
                  <c:v>203.353</c:v>
                </c:pt>
                <c:pt idx="598">
                  <c:v>203.353</c:v>
                </c:pt>
                <c:pt idx="599">
                  <c:v>205.441</c:v>
                </c:pt>
                <c:pt idx="600">
                  <c:v>207.537</c:v>
                </c:pt>
                <c:pt idx="601">
                  <c:v>208.902</c:v>
                </c:pt>
                <c:pt idx="602">
                  <c:v>208.902</c:v>
                </c:pt>
                <c:pt idx="603">
                  <c:v>211.113</c:v>
                </c:pt>
                <c:pt idx="604">
                  <c:v>213.224</c:v>
                </c:pt>
                <c:pt idx="605">
                  <c:v>213.224</c:v>
                </c:pt>
                <c:pt idx="606">
                  <c:v>215.345</c:v>
                </c:pt>
                <c:pt idx="607">
                  <c:v>217.47</c:v>
                </c:pt>
                <c:pt idx="608">
                  <c:v>217.47</c:v>
                </c:pt>
                <c:pt idx="609">
                  <c:v>220.353</c:v>
                </c:pt>
                <c:pt idx="610">
                  <c:v>220.353</c:v>
                </c:pt>
                <c:pt idx="611">
                  <c:v>222.492</c:v>
                </c:pt>
                <c:pt idx="612">
                  <c:v>222.492</c:v>
                </c:pt>
                <c:pt idx="613">
                  <c:v>224.641</c:v>
                </c:pt>
                <c:pt idx="614">
                  <c:v>226.794</c:v>
                </c:pt>
                <c:pt idx="615">
                  <c:v>228.954</c:v>
                </c:pt>
                <c:pt idx="616">
                  <c:v>228.954</c:v>
                </c:pt>
                <c:pt idx="617">
                  <c:v>231.122</c:v>
                </c:pt>
                <c:pt idx="618">
                  <c:v>231.122</c:v>
                </c:pt>
                <c:pt idx="619">
                  <c:v>233.296</c:v>
                </c:pt>
                <c:pt idx="620">
                  <c:v>234.821</c:v>
                </c:pt>
                <c:pt idx="621">
                  <c:v>237.006</c:v>
                </c:pt>
                <c:pt idx="622">
                  <c:v>237.006</c:v>
                </c:pt>
                <c:pt idx="623">
                  <c:v>239.197</c:v>
                </c:pt>
                <c:pt idx="624">
                  <c:v>241.395</c:v>
                </c:pt>
                <c:pt idx="625">
                  <c:v>241.395</c:v>
                </c:pt>
                <c:pt idx="626">
                  <c:v>244.371</c:v>
                </c:pt>
                <c:pt idx="627">
                  <c:v>244.371</c:v>
                </c:pt>
                <c:pt idx="628">
                  <c:v>246.584</c:v>
                </c:pt>
                <c:pt idx="629">
                  <c:v>248.804</c:v>
                </c:pt>
                <c:pt idx="630">
                  <c:v>248.804</c:v>
                </c:pt>
                <c:pt idx="631">
                  <c:v>251.03</c:v>
                </c:pt>
                <c:pt idx="632">
                  <c:v>253.26</c:v>
                </c:pt>
                <c:pt idx="633">
                  <c:v>254.825</c:v>
                </c:pt>
                <c:pt idx="634">
                  <c:v>254.825</c:v>
                </c:pt>
                <c:pt idx="635">
                  <c:v>257.067</c:v>
                </c:pt>
                <c:pt idx="636">
                  <c:v>259.316</c:v>
                </c:pt>
                <c:pt idx="637">
                  <c:v>259.316</c:v>
                </c:pt>
                <c:pt idx="638">
                  <c:v>261.571</c:v>
                </c:pt>
                <c:pt idx="639">
                  <c:v>261.571</c:v>
                </c:pt>
                <c:pt idx="640">
                  <c:v>264.625</c:v>
                </c:pt>
                <c:pt idx="641">
                  <c:v>266.893</c:v>
                </c:pt>
                <c:pt idx="642">
                  <c:v>266.893</c:v>
                </c:pt>
                <c:pt idx="643">
                  <c:v>269.17</c:v>
                </c:pt>
                <c:pt idx="644">
                  <c:v>271.451</c:v>
                </c:pt>
                <c:pt idx="645">
                  <c:v>271.451</c:v>
                </c:pt>
                <c:pt idx="646">
                  <c:v>273.737</c:v>
                </c:pt>
                <c:pt idx="647">
                  <c:v>275.227</c:v>
                </c:pt>
                <c:pt idx="648">
                  <c:v>275.227</c:v>
                </c:pt>
                <c:pt idx="649">
                  <c:v>277.638</c:v>
                </c:pt>
                <c:pt idx="650">
                  <c:v>279.942</c:v>
                </c:pt>
                <c:pt idx="651">
                  <c:v>279.942</c:v>
                </c:pt>
                <c:pt idx="652">
                  <c:v>283.057</c:v>
                </c:pt>
                <c:pt idx="653">
                  <c:v>283.057</c:v>
                </c:pt>
                <c:pt idx="654">
                  <c:v>285.256</c:v>
                </c:pt>
                <c:pt idx="655">
                  <c:v>287.695</c:v>
                </c:pt>
                <c:pt idx="656">
                  <c:v>287.695</c:v>
                </c:pt>
                <c:pt idx="657">
                  <c:v>290.021</c:v>
                </c:pt>
                <c:pt idx="658">
                  <c:v>292.354</c:v>
                </c:pt>
                <c:pt idx="659">
                  <c:v>292.354</c:v>
                </c:pt>
                <c:pt idx="660">
                  <c:v>294.69</c:v>
                </c:pt>
                <c:pt idx="661">
                  <c:v>297.149</c:v>
                </c:pt>
                <c:pt idx="662">
                  <c:v>297.149</c:v>
                </c:pt>
                <c:pt idx="663">
                  <c:v>299.497</c:v>
                </c:pt>
                <c:pt idx="664">
                  <c:v>301.731</c:v>
                </c:pt>
                <c:pt idx="665">
                  <c:v>301.731</c:v>
                </c:pt>
                <c:pt idx="666">
                  <c:v>304.206</c:v>
                </c:pt>
                <c:pt idx="667">
                  <c:v>304.206</c:v>
                </c:pt>
                <c:pt idx="668">
                  <c:v>306.561</c:v>
                </c:pt>
                <c:pt idx="669">
                  <c:v>308.796</c:v>
                </c:pt>
                <c:pt idx="670">
                  <c:v>308.796</c:v>
                </c:pt>
                <c:pt idx="671">
                  <c:v>311.263</c:v>
                </c:pt>
                <c:pt idx="672">
                  <c:v>313.619</c:v>
                </c:pt>
                <c:pt idx="673">
                  <c:v>313.619</c:v>
                </c:pt>
                <c:pt idx="674">
                  <c:v>315.982</c:v>
                </c:pt>
                <c:pt idx="675">
                  <c:v>318.345</c:v>
                </c:pt>
                <c:pt idx="676">
                  <c:v>318.345</c:v>
                </c:pt>
                <c:pt idx="677">
                  <c:v>320.722</c:v>
                </c:pt>
                <c:pt idx="678">
                  <c:v>320.722</c:v>
                </c:pt>
                <c:pt idx="679">
                  <c:v>323.213</c:v>
                </c:pt>
                <c:pt idx="680">
                  <c:v>325.601</c:v>
                </c:pt>
                <c:pt idx="681">
                  <c:v>325.601</c:v>
                </c:pt>
                <c:pt idx="682">
                  <c:v>327.98</c:v>
                </c:pt>
                <c:pt idx="683">
                  <c:v>330.376</c:v>
                </c:pt>
                <c:pt idx="684">
                  <c:v>330.376</c:v>
                </c:pt>
                <c:pt idx="685">
                  <c:v>332.777</c:v>
                </c:pt>
                <c:pt idx="686">
                  <c:v>334.326</c:v>
                </c:pt>
                <c:pt idx="687">
                  <c:v>334.326</c:v>
                </c:pt>
                <c:pt idx="688">
                  <c:v>337.577</c:v>
                </c:pt>
                <c:pt idx="689">
                  <c:v>340.096</c:v>
                </c:pt>
                <c:pt idx="690">
                  <c:v>340.096</c:v>
                </c:pt>
                <c:pt idx="691">
                  <c:v>342.393</c:v>
                </c:pt>
                <c:pt idx="692">
                  <c:v>344.936</c:v>
                </c:pt>
                <c:pt idx="693">
                  <c:v>344.936</c:v>
                </c:pt>
                <c:pt idx="694">
                  <c:v>347.347</c:v>
                </c:pt>
                <c:pt idx="695">
                  <c:v>347.347</c:v>
                </c:pt>
                <c:pt idx="696">
                  <c:v>349.655</c:v>
                </c:pt>
                <c:pt idx="697">
                  <c:v>352.211</c:v>
                </c:pt>
                <c:pt idx="698">
                  <c:v>352.211</c:v>
                </c:pt>
                <c:pt idx="699">
                  <c:v>354.633</c:v>
                </c:pt>
                <c:pt idx="700">
                  <c:v>357.075</c:v>
                </c:pt>
                <c:pt idx="701">
                  <c:v>357.075</c:v>
                </c:pt>
                <c:pt idx="702">
                  <c:v>359.504</c:v>
                </c:pt>
                <c:pt idx="703">
                  <c:v>361.953</c:v>
                </c:pt>
                <c:pt idx="704">
                  <c:v>361.953</c:v>
                </c:pt>
                <c:pt idx="705">
                  <c:v>364.39</c:v>
                </c:pt>
                <c:pt idx="706">
                  <c:v>364.39</c:v>
                </c:pt>
                <c:pt idx="707">
                  <c:v>366.847</c:v>
                </c:pt>
                <c:pt idx="708">
                  <c:v>369.415</c:v>
                </c:pt>
                <c:pt idx="709">
                  <c:v>369.415</c:v>
                </c:pt>
                <c:pt idx="710">
                  <c:v>371.877</c:v>
                </c:pt>
                <c:pt idx="711">
                  <c:v>374.22</c:v>
                </c:pt>
                <c:pt idx="712">
                  <c:v>374.22</c:v>
                </c:pt>
                <c:pt idx="713">
                  <c:v>376.798</c:v>
                </c:pt>
                <c:pt idx="714">
                  <c:v>379.271</c:v>
                </c:pt>
                <c:pt idx="715">
                  <c:v>379.271</c:v>
                </c:pt>
                <c:pt idx="716">
                  <c:v>381.731</c:v>
                </c:pt>
                <c:pt idx="717">
                  <c:v>381.731</c:v>
                </c:pt>
                <c:pt idx="718">
                  <c:v>384.21</c:v>
                </c:pt>
                <c:pt idx="719">
                  <c:v>386.678</c:v>
                </c:pt>
                <c:pt idx="720">
                  <c:v>386.678</c:v>
                </c:pt>
                <c:pt idx="721">
                  <c:v>389.163</c:v>
                </c:pt>
                <c:pt idx="722">
                  <c:v>391.638</c:v>
                </c:pt>
                <c:pt idx="723">
                  <c:v>391.638</c:v>
                </c:pt>
                <c:pt idx="724">
                  <c:v>394.253</c:v>
                </c:pt>
                <c:pt idx="725">
                  <c:v>396.738</c:v>
                </c:pt>
                <c:pt idx="726">
                  <c:v>396.738</c:v>
                </c:pt>
                <c:pt idx="727">
                  <c:v>399.235</c:v>
                </c:pt>
                <c:pt idx="728">
                  <c:v>401.735</c:v>
                </c:pt>
                <c:pt idx="729">
                  <c:v>401.735</c:v>
                </c:pt>
                <c:pt idx="730">
                  <c:v>404.231</c:v>
                </c:pt>
                <c:pt idx="731">
                  <c:v>404.231</c:v>
                </c:pt>
                <c:pt idx="732">
                  <c:v>406.862</c:v>
                </c:pt>
                <c:pt idx="733">
                  <c:v>409.243</c:v>
                </c:pt>
                <c:pt idx="734">
                  <c:v>409.243</c:v>
                </c:pt>
                <c:pt idx="735">
                  <c:v>411.755</c:v>
                </c:pt>
                <c:pt idx="736">
                  <c:v>414.396</c:v>
                </c:pt>
                <c:pt idx="737">
                  <c:v>414.396</c:v>
                </c:pt>
                <c:pt idx="738">
                  <c:v>416.787</c:v>
                </c:pt>
                <c:pt idx="739">
                  <c:v>419.31</c:v>
                </c:pt>
                <c:pt idx="740">
                  <c:v>419.31</c:v>
                </c:pt>
                <c:pt idx="741">
                  <c:v>421.96</c:v>
                </c:pt>
                <c:pt idx="742">
                  <c:v>424.492</c:v>
                </c:pt>
                <c:pt idx="743">
                  <c:v>424.492</c:v>
                </c:pt>
                <c:pt idx="744">
                  <c:v>427.78</c:v>
                </c:pt>
                <c:pt idx="745">
                  <c:v>427.78</c:v>
                </c:pt>
                <c:pt idx="746">
                  <c:v>431.204</c:v>
                </c:pt>
                <c:pt idx="747">
                  <c:v>431.204</c:v>
                </c:pt>
                <c:pt idx="748">
                  <c:v>433.743</c:v>
                </c:pt>
                <c:pt idx="749">
                  <c:v>436.408</c:v>
                </c:pt>
                <c:pt idx="750">
                  <c:v>436.408</c:v>
                </c:pt>
                <c:pt idx="751">
                  <c:v>438.823</c:v>
                </c:pt>
                <c:pt idx="752">
                  <c:v>441.494</c:v>
                </c:pt>
                <c:pt idx="753">
                  <c:v>444.041</c:v>
                </c:pt>
                <c:pt idx="754">
                  <c:v>444.041</c:v>
                </c:pt>
                <c:pt idx="755">
                  <c:v>447.479</c:v>
                </c:pt>
                <c:pt idx="756">
                  <c:v>447.479</c:v>
                </c:pt>
                <c:pt idx="757">
                  <c:v>450.022</c:v>
                </c:pt>
                <c:pt idx="758">
                  <c:v>450.022</c:v>
                </c:pt>
                <c:pt idx="759">
                  <c:v>453.345</c:v>
                </c:pt>
                <c:pt idx="760">
                  <c:v>453.345</c:v>
                </c:pt>
                <c:pt idx="761">
                  <c:v>456.021</c:v>
                </c:pt>
                <c:pt idx="762">
                  <c:v>458.583</c:v>
                </c:pt>
                <c:pt idx="763">
                  <c:v>458.583</c:v>
                </c:pt>
                <c:pt idx="764">
                  <c:v>461.148</c:v>
                </c:pt>
                <c:pt idx="765">
                  <c:v>463.699</c:v>
                </c:pt>
                <c:pt idx="766">
                  <c:v>463.699</c:v>
                </c:pt>
                <c:pt idx="767">
                  <c:v>466.27</c:v>
                </c:pt>
                <c:pt idx="768">
                  <c:v>468.824</c:v>
                </c:pt>
                <c:pt idx="769">
                  <c:v>468.824</c:v>
                </c:pt>
                <c:pt idx="770">
                  <c:v>471.399</c:v>
                </c:pt>
                <c:pt idx="771">
                  <c:v>471.399</c:v>
                </c:pt>
                <c:pt idx="772">
                  <c:v>473.955</c:v>
                </c:pt>
                <c:pt idx="773">
                  <c:v>476.665</c:v>
                </c:pt>
                <c:pt idx="774">
                  <c:v>476.665</c:v>
                </c:pt>
                <c:pt idx="775">
                  <c:v>479.225</c:v>
                </c:pt>
                <c:pt idx="776">
                  <c:v>481.811</c:v>
                </c:pt>
                <c:pt idx="777">
                  <c:v>481.811</c:v>
                </c:pt>
                <c:pt idx="778">
                  <c:v>484.377</c:v>
                </c:pt>
                <c:pt idx="779">
                  <c:v>486.969</c:v>
                </c:pt>
                <c:pt idx="780">
                  <c:v>487.877</c:v>
                </c:pt>
                <c:pt idx="781">
                  <c:v>490.45</c:v>
                </c:pt>
                <c:pt idx="782">
                  <c:v>490.45</c:v>
                </c:pt>
                <c:pt idx="783">
                  <c:v>493.049</c:v>
                </c:pt>
                <c:pt idx="784">
                  <c:v>493.049</c:v>
                </c:pt>
                <c:pt idx="785">
                  <c:v>496.536</c:v>
                </c:pt>
                <c:pt idx="786">
                  <c:v>496.536</c:v>
                </c:pt>
                <c:pt idx="787">
                  <c:v>500.054</c:v>
                </c:pt>
                <c:pt idx="788">
                  <c:v>500.054</c:v>
                </c:pt>
                <c:pt idx="789">
                  <c:v>502.62</c:v>
                </c:pt>
                <c:pt idx="790">
                  <c:v>505.053</c:v>
                </c:pt>
                <c:pt idx="791">
                  <c:v>505.053</c:v>
                </c:pt>
                <c:pt idx="792">
                  <c:v>507.694</c:v>
                </c:pt>
                <c:pt idx="793">
                  <c:v>507.694</c:v>
                </c:pt>
                <c:pt idx="794">
                  <c:v>511.054</c:v>
                </c:pt>
                <c:pt idx="795">
                  <c:v>513.52</c:v>
                </c:pt>
                <c:pt idx="796">
                  <c:v>513.52</c:v>
                </c:pt>
                <c:pt idx="797">
                  <c:v>515.947</c:v>
                </c:pt>
                <c:pt idx="798">
                  <c:v>518.363</c:v>
                </c:pt>
                <c:pt idx="799">
                  <c:v>518.363</c:v>
                </c:pt>
                <c:pt idx="800">
                  <c:v>520.734</c:v>
                </c:pt>
                <c:pt idx="801">
                  <c:v>520.734</c:v>
                </c:pt>
                <c:pt idx="802">
                  <c:v>523.211</c:v>
                </c:pt>
                <c:pt idx="803">
                  <c:v>525.418</c:v>
                </c:pt>
                <c:pt idx="804">
                  <c:v>526.223</c:v>
                </c:pt>
                <c:pt idx="805">
                  <c:v>526.223</c:v>
                </c:pt>
                <c:pt idx="806">
                  <c:v>530.051</c:v>
                </c:pt>
                <c:pt idx="807">
                  <c:v>530.051</c:v>
                </c:pt>
                <c:pt idx="808">
                  <c:v>532.184</c:v>
                </c:pt>
                <c:pt idx="809">
                  <c:v>534.498</c:v>
                </c:pt>
                <c:pt idx="810">
                  <c:v>534.498</c:v>
                </c:pt>
                <c:pt idx="811">
                  <c:v>537.524</c:v>
                </c:pt>
                <c:pt idx="812">
                  <c:v>537.524</c:v>
                </c:pt>
                <c:pt idx="813">
                  <c:v>539.731</c:v>
                </c:pt>
                <c:pt idx="814">
                  <c:v>541.983</c:v>
                </c:pt>
                <c:pt idx="815">
                  <c:v>541.983</c:v>
                </c:pt>
                <c:pt idx="816">
                  <c:v>544.202</c:v>
                </c:pt>
                <c:pt idx="817">
                  <c:v>544.202</c:v>
                </c:pt>
                <c:pt idx="818">
                  <c:v>547.258</c:v>
                </c:pt>
                <c:pt idx="819">
                  <c:v>547.258</c:v>
                </c:pt>
                <c:pt idx="820">
                  <c:v>549.492</c:v>
                </c:pt>
                <c:pt idx="821">
                  <c:v>551.756</c:v>
                </c:pt>
                <c:pt idx="822">
                  <c:v>552.492</c:v>
                </c:pt>
                <c:pt idx="823">
                  <c:v>554.605</c:v>
                </c:pt>
                <c:pt idx="824">
                  <c:v>554.605</c:v>
                </c:pt>
                <c:pt idx="825">
                  <c:v>556.905</c:v>
                </c:pt>
                <c:pt idx="826">
                  <c:v>556.905</c:v>
                </c:pt>
                <c:pt idx="827">
                  <c:v>559.732</c:v>
                </c:pt>
                <c:pt idx="828">
                  <c:v>559.732</c:v>
                </c:pt>
                <c:pt idx="829">
                  <c:v>561.84</c:v>
                </c:pt>
                <c:pt idx="830">
                  <c:v>563.811</c:v>
                </c:pt>
                <c:pt idx="831">
                  <c:v>563.811</c:v>
                </c:pt>
                <c:pt idx="832">
                  <c:v>565.863</c:v>
                </c:pt>
                <c:pt idx="833">
                  <c:v>567.873</c:v>
                </c:pt>
                <c:pt idx="834">
                  <c:v>567.873</c:v>
                </c:pt>
                <c:pt idx="835">
                  <c:v>569.722</c:v>
                </c:pt>
                <c:pt idx="836">
                  <c:v>571.672</c:v>
                </c:pt>
                <c:pt idx="837">
                  <c:v>571.672</c:v>
                </c:pt>
                <c:pt idx="838">
                  <c:v>573.594</c:v>
                </c:pt>
                <c:pt idx="839">
                  <c:v>573.594</c:v>
                </c:pt>
                <c:pt idx="840">
                  <c:v>575.412</c:v>
                </c:pt>
                <c:pt idx="841">
                  <c:v>577.183</c:v>
                </c:pt>
                <c:pt idx="842">
                  <c:v>577.183</c:v>
                </c:pt>
                <c:pt idx="843">
                  <c:v>578.922</c:v>
                </c:pt>
                <c:pt idx="844">
                  <c:v>580.734</c:v>
                </c:pt>
                <c:pt idx="845">
                  <c:v>580.734</c:v>
                </c:pt>
                <c:pt idx="846">
                  <c:v>582.527</c:v>
                </c:pt>
                <c:pt idx="847">
                  <c:v>582.527</c:v>
                </c:pt>
                <c:pt idx="848">
                  <c:v>584.131</c:v>
                </c:pt>
                <c:pt idx="849">
                  <c:v>585.876</c:v>
                </c:pt>
                <c:pt idx="850">
                  <c:v>585.876</c:v>
                </c:pt>
                <c:pt idx="851">
                  <c:v>587.603</c:v>
                </c:pt>
                <c:pt idx="852">
                  <c:v>589.183</c:v>
                </c:pt>
                <c:pt idx="853">
                  <c:v>589.183</c:v>
                </c:pt>
                <c:pt idx="854">
                  <c:v>590.775</c:v>
                </c:pt>
                <c:pt idx="855">
                  <c:v>592.263</c:v>
                </c:pt>
                <c:pt idx="856">
                  <c:v>592.263</c:v>
                </c:pt>
                <c:pt idx="857">
                  <c:v>593.664</c:v>
                </c:pt>
                <c:pt idx="858">
                  <c:v>593.664</c:v>
                </c:pt>
                <c:pt idx="859">
                  <c:v>595.333</c:v>
                </c:pt>
                <c:pt idx="860">
                  <c:v>596.769</c:v>
                </c:pt>
                <c:pt idx="861">
                  <c:v>596.769</c:v>
                </c:pt>
                <c:pt idx="862">
                  <c:v>598.204</c:v>
                </c:pt>
                <c:pt idx="863">
                  <c:v>600.064</c:v>
                </c:pt>
                <c:pt idx="864">
                  <c:v>600.064</c:v>
                </c:pt>
                <c:pt idx="865">
                  <c:v>601.46</c:v>
                </c:pt>
                <c:pt idx="866">
                  <c:v>602.85</c:v>
                </c:pt>
                <c:pt idx="867">
                  <c:v>602.85</c:v>
                </c:pt>
                <c:pt idx="868">
                  <c:v>604.216</c:v>
                </c:pt>
                <c:pt idx="869">
                  <c:v>606.14</c:v>
                </c:pt>
                <c:pt idx="870">
                  <c:v>606.14</c:v>
                </c:pt>
                <c:pt idx="871">
                  <c:v>607.464</c:v>
                </c:pt>
                <c:pt idx="872">
                  <c:v>608.641</c:v>
                </c:pt>
                <c:pt idx="873">
                  <c:v>608.641</c:v>
                </c:pt>
                <c:pt idx="874">
                  <c:v>609.92</c:v>
                </c:pt>
                <c:pt idx="875">
                  <c:v>609.92</c:v>
                </c:pt>
                <c:pt idx="876">
                  <c:v>611.693</c:v>
                </c:pt>
                <c:pt idx="877">
                  <c:v>612.866</c:v>
                </c:pt>
                <c:pt idx="878">
                  <c:v>614.027</c:v>
                </c:pt>
                <c:pt idx="879">
                  <c:v>614.027</c:v>
                </c:pt>
                <c:pt idx="880">
                  <c:v>615.175</c:v>
                </c:pt>
                <c:pt idx="881">
                  <c:v>615.175</c:v>
                </c:pt>
                <c:pt idx="882">
                  <c:v>616.747</c:v>
                </c:pt>
                <c:pt idx="883">
                  <c:v>617.786</c:v>
                </c:pt>
                <c:pt idx="884">
                  <c:v>617.786</c:v>
                </c:pt>
                <c:pt idx="885">
                  <c:v>618.869</c:v>
                </c:pt>
                <c:pt idx="886">
                  <c:v>619.995</c:v>
                </c:pt>
                <c:pt idx="887">
                  <c:v>620.315</c:v>
                </c:pt>
                <c:pt idx="888">
                  <c:v>621.565</c:v>
                </c:pt>
                <c:pt idx="889">
                  <c:v>621.565</c:v>
                </c:pt>
                <c:pt idx="890">
                  <c:v>622.534</c:v>
                </c:pt>
                <c:pt idx="891">
                  <c:v>622.534</c:v>
                </c:pt>
                <c:pt idx="892">
                  <c:v>623.894</c:v>
                </c:pt>
                <c:pt idx="893">
                  <c:v>624.89</c:v>
                </c:pt>
                <c:pt idx="894">
                  <c:v>624.89</c:v>
                </c:pt>
                <c:pt idx="895">
                  <c:v>626.249</c:v>
                </c:pt>
                <c:pt idx="896">
                  <c:v>626.249</c:v>
                </c:pt>
                <c:pt idx="897">
                  <c:v>627.5</c:v>
                </c:pt>
                <c:pt idx="898">
                  <c:v>627.5</c:v>
                </c:pt>
                <c:pt idx="899">
                  <c:v>628.413</c:v>
                </c:pt>
                <c:pt idx="900">
                  <c:v>628.731</c:v>
                </c:pt>
                <c:pt idx="901">
                  <c:v>629.63</c:v>
                </c:pt>
                <c:pt idx="902">
                  <c:v>629.63</c:v>
                </c:pt>
                <c:pt idx="903">
                  <c:v>630.784</c:v>
                </c:pt>
                <c:pt idx="904">
                  <c:v>631.134</c:v>
                </c:pt>
                <c:pt idx="905">
                  <c:v>631.134</c:v>
                </c:pt>
                <c:pt idx="906">
                  <c:v>632.24</c:v>
                </c:pt>
                <c:pt idx="907">
                  <c:v>633.011</c:v>
                </c:pt>
                <c:pt idx="908">
                  <c:v>633.333</c:v>
                </c:pt>
                <c:pt idx="909">
                  <c:v>633.333</c:v>
                </c:pt>
                <c:pt idx="910">
                  <c:v>634.53</c:v>
                </c:pt>
                <c:pt idx="911">
                  <c:v>634.53</c:v>
                </c:pt>
                <c:pt idx="912">
                  <c:v>635.189</c:v>
                </c:pt>
                <c:pt idx="913">
                  <c:v>635.189</c:v>
                </c:pt>
                <c:pt idx="914">
                  <c:v>636.111</c:v>
                </c:pt>
                <c:pt idx="915">
                  <c:v>636.412</c:v>
                </c:pt>
                <c:pt idx="916">
                  <c:v>636.412</c:v>
                </c:pt>
                <c:pt idx="917">
                  <c:v>637.237</c:v>
                </c:pt>
                <c:pt idx="918">
                  <c:v>637.211</c:v>
                </c:pt>
                <c:pt idx="919">
                  <c:v>637.416</c:v>
                </c:pt>
                <c:pt idx="920">
                  <c:v>637.416</c:v>
                </c:pt>
                <c:pt idx="921">
                  <c:v>638.17</c:v>
                </c:pt>
                <c:pt idx="922">
                  <c:v>638.757</c:v>
                </c:pt>
                <c:pt idx="923">
                  <c:v>638.976</c:v>
                </c:pt>
                <c:pt idx="924">
                  <c:v>638.976</c:v>
                </c:pt>
                <c:pt idx="925">
                  <c:v>639.653</c:v>
                </c:pt>
                <c:pt idx="926">
                  <c:v>640.211</c:v>
                </c:pt>
                <c:pt idx="927">
                  <c:v>640.366</c:v>
                </c:pt>
                <c:pt idx="928">
                  <c:v>640.366</c:v>
                </c:pt>
                <c:pt idx="929">
                  <c:v>641.058</c:v>
                </c:pt>
                <c:pt idx="930">
                  <c:v>641.555</c:v>
                </c:pt>
                <c:pt idx="931">
                  <c:v>641.728</c:v>
                </c:pt>
                <c:pt idx="932">
                  <c:v>641.728</c:v>
                </c:pt>
                <c:pt idx="933">
                  <c:v>642.371</c:v>
                </c:pt>
                <c:pt idx="934">
                  <c:v>642.513</c:v>
                </c:pt>
                <c:pt idx="935">
                  <c:v>642.513</c:v>
                </c:pt>
                <c:pt idx="936">
                  <c:v>643.303</c:v>
                </c:pt>
                <c:pt idx="937">
                  <c:v>643.303</c:v>
                </c:pt>
                <c:pt idx="938">
                  <c:v>643.839</c:v>
                </c:pt>
                <c:pt idx="939">
                  <c:v>643.839</c:v>
                </c:pt>
                <c:pt idx="940">
                  <c:v>644.394</c:v>
                </c:pt>
                <c:pt idx="941">
                  <c:v>644.394</c:v>
                </c:pt>
                <c:pt idx="942">
                  <c:v>643.013</c:v>
                </c:pt>
                <c:pt idx="943">
                  <c:v>643.135</c:v>
                </c:pt>
                <c:pt idx="944">
                  <c:v>643.135</c:v>
                </c:pt>
                <c:pt idx="945">
                  <c:v>643.693</c:v>
                </c:pt>
                <c:pt idx="946">
                  <c:v>643.693</c:v>
                </c:pt>
                <c:pt idx="947">
                  <c:v>643.693</c:v>
                </c:pt>
                <c:pt idx="948">
                  <c:v>644.199</c:v>
                </c:pt>
                <c:pt idx="949">
                  <c:v>644.199</c:v>
                </c:pt>
                <c:pt idx="950">
                  <c:v>644.587</c:v>
                </c:pt>
                <c:pt idx="951">
                  <c:v>644.667</c:v>
                </c:pt>
                <c:pt idx="952">
                  <c:v>644.667</c:v>
                </c:pt>
                <c:pt idx="953">
                  <c:v>645.115</c:v>
                </c:pt>
                <c:pt idx="954">
                  <c:v>645.115</c:v>
                </c:pt>
                <c:pt idx="955">
                  <c:v>645.425</c:v>
                </c:pt>
                <c:pt idx="956">
                  <c:v>645.532</c:v>
                </c:pt>
                <c:pt idx="957">
                  <c:v>645.532</c:v>
                </c:pt>
                <c:pt idx="958">
                  <c:v>645.888</c:v>
                </c:pt>
                <c:pt idx="959">
                  <c:v>645.888</c:v>
                </c:pt>
                <c:pt idx="960">
                  <c:v>646.135</c:v>
                </c:pt>
                <c:pt idx="961">
                  <c:v>646.217</c:v>
                </c:pt>
                <c:pt idx="962">
                  <c:v>646.217</c:v>
                </c:pt>
                <c:pt idx="963">
                  <c:v>646.434</c:v>
                </c:pt>
                <c:pt idx="964">
                  <c:v>646.498</c:v>
                </c:pt>
                <c:pt idx="965">
                  <c:v>646.498</c:v>
                </c:pt>
                <c:pt idx="966">
                  <c:v>646.744</c:v>
                </c:pt>
                <c:pt idx="967">
                  <c:v>646.744</c:v>
                </c:pt>
                <c:pt idx="968">
                  <c:v>646.909</c:v>
                </c:pt>
                <c:pt idx="969">
                  <c:v>646.959</c:v>
                </c:pt>
                <c:pt idx="970">
                  <c:v>646.959</c:v>
                </c:pt>
                <c:pt idx="971">
                  <c:v>647.101</c:v>
                </c:pt>
                <c:pt idx="972">
                  <c:v>647.195</c:v>
                </c:pt>
                <c:pt idx="973">
                  <c:v>647.23</c:v>
                </c:pt>
                <c:pt idx="974">
                  <c:v>647.23</c:v>
                </c:pt>
                <c:pt idx="975">
                  <c:v>647.357</c:v>
                </c:pt>
                <c:pt idx="976">
                  <c:v>647.357</c:v>
                </c:pt>
                <c:pt idx="977">
                  <c:v>647.357</c:v>
                </c:pt>
                <c:pt idx="978">
                  <c:v>647.469</c:v>
                </c:pt>
                <c:pt idx="979">
                  <c:v>647.469</c:v>
                </c:pt>
                <c:pt idx="980">
                  <c:v>647.533</c:v>
                </c:pt>
                <c:pt idx="981">
                  <c:v>647.574</c:v>
                </c:pt>
                <c:pt idx="982">
                  <c:v>647.586</c:v>
                </c:pt>
                <c:pt idx="983">
                  <c:v>647.586</c:v>
                </c:pt>
                <c:pt idx="984">
                  <c:v>647.622</c:v>
                </c:pt>
                <c:pt idx="985">
                  <c:v>647.634</c:v>
                </c:pt>
                <c:pt idx="986">
                  <c:v>647.635</c:v>
                </c:pt>
                <c:pt idx="987">
                  <c:v>647.635</c:v>
                </c:pt>
                <c:pt idx="988">
                  <c:v>647.633</c:v>
                </c:pt>
                <c:pt idx="989">
                  <c:v>647.633</c:v>
                </c:pt>
                <c:pt idx="990">
                  <c:v>647.633</c:v>
                </c:pt>
                <c:pt idx="991">
                  <c:v>647.632</c:v>
                </c:pt>
                <c:pt idx="992">
                  <c:v>647.632</c:v>
                </c:pt>
                <c:pt idx="993">
                  <c:v>647.631</c:v>
                </c:pt>
                <c:pt idx="994">
                  <c:v>647.631</c:v>
                </c:pt>
                <c:pt idx="995">
                  <c:v>647.63</c:v>
                </c:pt>
                <c:pt idx="996">
                  <c:v>647.629</c:v>
                </c:pt>
                <c:pt idx="997">
                  <c:v>647.628</c:v>
                </c:pt>
                <c:pt idx="998">
                  <c:v>647.628</c:v>
                </c:pt>
                <c:pt idx="999">
                  <c:v>647.628</c:v>
                </c:pt>
                <c:pt idx="1000">
                  <c:v>647.627</c:v>
                </c:pt>
                <c:pt idx="1001">
                  <c:v>647.626</c:v>
                </c:pt>
                <c:pt idx="1002">
                  <c:v>647.624</c:v>
                </c:pt>
                <c:pt idx="1003">
                  <c:v>647.624</c:v>
                </c:pt>
                <c:pt idx="1004">
                  <c:v>647.619</c:v>
                </c:pt>
                <c:pt idx="1005">
                  <c:v>647.619</c:v>
                </c:pt>
                <c:pt idx="1006">
                  <c:v>647.617</c:v>
                </c:pt>
                <c:pt idx="1007">
                  <c:v>647.617</c:v>
                </c:pt>
                <c:pt idx="1008">
                  <c:v>647.617</c:v>
                </c:pt>
                <c:pt idx="1009">
                  <c:v>647.616</c:v>
                </c:pt>
                <c:pt idx="1010">
                  <c:v>647.617</c:v>
                </c:pt>
                <c:pt idx="1011">
                  <c:v>647.617</c:v>
                </c:pt>
                <c:pt idx="1012">
                  <c:v>647.617</c:v>
                </c:pt>
                <c:pt idx="1013">
                  <c:v>647.617</c:v>
                </c:pt>
                <c:pt idx="1014">
                  <c:v>647.617</c:v>
                </c:pt>
                <c:pt idx="1015">
                  <c:v>647.617</c:v>
                </c:pt>
                <c:pt idx="1016">
                  <c:v>647.617</c:v>
                </c:pt>
                <c:pt idx="1017">
                  <c:v>647.617</c:v>
                </c:pt>
                <c:pt idx="1018">
                  <c:v>647.619</c:v>
                </c:pt>
                <c:pt idx="1019">
                  <c:v>647.619</c:v>
                </c:pt>
                <c:pt idx="1020">
                  <c:v>647.623</c:v>
                </c:pt>
                <c:pt idx="1021">
                  <c:v>647.625</c:v>
                </c:pt>
                <c:pt idx="1022">
                  <c:v>647.632</c:v>
                </c:pt>
                <c:pt idx="1023">
                  <c:v>647.632</c:v>
                </c:pt>
                <c:pt idx="1024">
                  <c:v>647.647</c:v>
                </c:pt>
                <c:pt idx="1025">
                  <c:v>647.654</c:v>
                </c:pt>
                <c:pt idx="1026">
                  <c:v>647.654</c:v>
                </c:pt>
                <c:pt idx="1027">
                  <c:v>647.692</c:v>
                </c:pt>
                <c:pt idx="1028">
                  <c:v>647.692</c:v>
                </c:pt>
                <c:pt idx="1029">
                  <c:v>647.735</c:v>
                </c:pt>
                <c:pt idx="1030">
                  <c:v>647.751</c:v>
                </c:pt>
                <c:pt idx="1031">
                  <c:v>647.751</c:v>
                </c:pt>
                <c:pt idx="1032">
                  <c:v>647.811</c:v>
                </c:pt>
                <c:pt idx="1033">
                  <c:v>647.811</c:v>
                </c:pt>
                <c:pt idx="1034">
                  <c:v>647.897</c:v>
                </c:pt>
                <c:pt idx="1035">
                  <c:v>647.897</c:v>
                </c:pt>
                <c:pt idx="1036">
                  <c:v>647.998</c:v>
                </c:pt>
                <c:pt idx="1037">
                  <c:v>647.998</c:v>
                </c:pt>
                <c:pt idx="1038">
                  <c:v>648.127</c:v>
                </c:pt>
                <c:pt idx="1039">
                  <c:v>648.127</c:v>
                </c:pt>
                <c:pt idx="1040">
                  <c:v>648.282</c:v>
                </c:pt>
                <c:pt idx="1041">
                  <c:v>648.32</c:v>
                </c:pt>
                <c:pt idx="1042">
                  <c:v>648.456</c:v>
                </c:pt>
                <c:pt idx="1043">
                  <c:v>648.456</c:v>
                </c:pt>
                <c:pt idx="1044">
                  <c:v>648.659</c:v>
                </c:pt>
                <c:pt idx="1045">
                  <c:v>648.716</c:v>
                </c:pt>
                <c:pt idx="1046">
                  <c:v>648.716</c:v>
                </c:pt>
                <c:pt idx="1047">
                  <c:v>648.948</c:v>
                </c:pt>
                <c:pt idx="1048">
                  <c:v>649.021</c:v>
                </c:pt>
                <c:pt idx="1049">
                  <c:v>649.021</c:v>
                </c:pt>
                <c:pt idx="1050">
                  <c:v>649.262</c:v>
                </c:pt>
                <c:pt idx="1051">
                  <c:v>649.467</c:v>
                </c:pt>
                <c:pt idx="1052">
                  <c:v>649.552</c:v>
                </c:pt>
                <c:pt idx="1053">
                  <c:v>649.552</c:v>
                </c:pt>
                <c:pt idx="1054">
                  <c:v>649.924</c:v>
                </c:pt>
                <c:pt idx="1055">
                  <c:v>649.924</c:v>
                </c:pt>
                <c:pt idx="1056">
                  <c:v>650.239</c:v>
                </c:pt>
                <c:pt idx="1057">
                  <c:v>650.239</c:v>
                </c:pt>
                <c:pt idx="1058">
                  <c:v>650.6</c:v>
                </c:pt>
                <c:pt idx="1059">
                  <c:v>650.6</c:v>
                </c:pt>
                <c:pt idx="1060">
                  <c:v>650.956</c:v>
                </c:pt>
                <c:pt idx="1061">
                  <c:v>651.055</c:v>
                </c:pt>
                <c:pt idx="1062">
                  <c:v>651.345</c:v>
                </c:pt>
                <c:pt idx="1063">
                  <c:v>651.345</c:v>
                </c:pt>
                <c:pt idx="1064">
                  <c:v>651.345</c:v>
                </c:pt>
                <c:pt idx="1065">
                  <c:v>648.43</c:v>
                </c:pt>
                <c:pt idx="1066">
                  <c:v>648.43</c:v>
                </c:pt>
                <c:pt idx="1067">
                  <c:v>648.788</c:v>
                </c:pt>
                <c:pt idx="1068">
                  <c:v>648.788</c:v>
                </c:pt>
                <c:pt idx="1069">
                  <c:v>649.089</c:v>
                </c:pt>
                <c:pt idx="1070">
                  <c:v>649.39</c:v>
                </c:pt>
                <c:pt idx="1071">
                  <c:v>649.39</c:v>
                </c:pt>
                <c:pt idx="1072">
                  <c:v>649.795</c:v>
                </c:pt>
                <c:pt idx="1073">
                  <c:v>649.795</c:v>
                </c:pt>
                <c:pt idx="1074">
                  <c:v>650.199</c:v>
                </c:pt>
                <c:pt idx="1075">
                  <c:v>650.199</c:v>
                </c:pt>
                <c:pt idx="1076">
                  <c:v>650.498</c:v>
                </c:pt>
                <c:pt idx="1077">
                  <c:v>650.796</c:v>
                </c:pt>
                <c:pt idx="1078">
                  <c:v>650.796</c:v>
                </c:pt>
                <c:pt idx="1079">
                  <c:v>651.095</c:v>
                </c:pt>
                <c:pt idx="1080">
                  <c:v>651.395</c:v>
                </c:pt>
                <c:pt idx="1081">
                  <c:v>651.395</c:v>
                </c:pt>
                <c:pt idx="1082">
                  <c:v>651.712</c:v>
                </c:pt>
                <c:pt idx="1083">
                  <c:v>652</c:v>
                </c:pt>
                <c:pt idx="1084">
                  <c:v>652</c:v>
                </c:pt>
                <c:pt idx="1085">
                  <c:v>652.321</c:v>
                </c:pt>
                <c:pt idx="1086">
                  <c:v>652.321</c:v>
                </c:pt>
                <c:pt idx="1087">
                  <c:v>652.628</c:v>
                </c:pt>
                <c:pt idx="1088">
                  <c:v>652.934</c:v>
                </c:pt>
                <c:pt idx="1089">
                  <c:v>652.934</c:v>
                </c:pt>
                <c:pt idx="1090">
                  <c:v>653.345</c:v>
                </c:pt>
                <c:pt idx="1091">
                  <c:v>653.345</c:v>
                </c:pt>
                <c:pt idx="1092">
                  <c:v>653.74</c:v>
                </c:pt>
                <c:pt idx="1093">
                  <c:v>653.74</c:v>
                </c:pt>
                <c:pt idx="1094">
                  <c:v>654.051</c:v>
                </c:pt>
                <c:pt idx="1095">
                  <c:v>654.387</c:v>
                </c:pt>
                <c:pt idx="1096">
                  <c:v>654.387</c:v>
                </c:pt>
                <c:pt idx="1097">
                  <c:v>654.72</c:v>
                </c:pt>
                <c:pt idx="1098">
                  <c:v>651.402</c:v>
                </c:pt>
                <c:pt idx="1099">
                  <c:v>651.402</c:v>
                </c:pt>
                <c:pt idx="1100">
                  <c:v>651.794</c:v>
                </c:pt>
                <c:pt idx="1101">
                  <c:v>651.794</c:v>
                </c:pt>
                <c:pt idx="1102">
                  <c:v>652.2</c:v>
                </c:pt>
                <c:pt idx="1103">
                  <c:v>652.621</c:v>
                </c:pt>
                <c:pt idx="1104">
                  <c:v>652.621</c:v>
                </c:pt>
                <c:pt idx="1105">
                  <c:v>653.056</c:v>
                </c:pt>
                <c:pt idx="1106">
                  <c:v>653.523</c:v>
                </c:pt>
                <c:pt idx="1107">
                  <c:v>653.523</c:v>
                </c:pt>
                <c:pt idx="1108">
                  <c:v>653.954</c:v>
                </c:pt>
                <c:pt idx="1109">
                  <c:v>654.439</c:v>
                </c:pt>
                <c:pt idx="1110">
                  <c:v>654.439</c:v>
                </c:pt>
                <c:pt idx="1111">
                  <c:v>654.91</c:v>
                </c:pt>
                <c:pt idx="1112">
                  <c:v>655.22</c:v>
                </c:pt>
                <c:pt idx="1113">
                  <c:v>655.703</c:v>
                </c:pt>
                <c:pt idx="1114">
                  <c:v>655.703</c:v>
                </c:pt>
                <c:pt idx="1115">
                  <c:v>655.703</c:v>
                </c:pt>
                <c:pt idx="1116">
                  <c:v>656.37</c:v>
                </c:pt>
                <c:pt idx="1117">
                  <c:v>656.874</c:v>
                </c:pt>
                <c:pt idx="1118">
                  <c:v>656.874</c:v>
                </c:pt>
                <c:pt idx="1119">
                  <c:v>657.567</c:v>
                </c:pt>
                <c:pt idx="1120">
                  <c:v>657.567</c:v>
                </c:pt>
                <c:pt idx="1121">
                  <c:v>657.567</c:v>
                </c:pt>
                <c:pt idx="1122">
                  <c:v>656.331</c:v>
                </c:pt>
                <c:pt idx="1123">
                  <c:v>656.858</c:v>
                </c:pt>
                <c:pt idx="1124">
                  <c:v>656.858</c:v>
                </c:pt>
                <c:pt idx="1125">
                  <c:v>657.451</c:v>
                </c:pt>
                <c:pt idx="1126">
                  <c:v>658.026</c:v>
                </c:pt>
                <c:pt idx="1127">
                  <c:v>658.026</c:v>
                </c:pt>
                <c:pt idx="1128">
                  <c:v>658.58</c:v>
                </c:pt>
                <c:pt idx="1129">
                  <c:v>659.203</c:v>
                </c:pt>
                <c:pt idx="1130">
                  <c:v>659.806</c:v>
                </c:pt>
                <c:pt idx="1131">
                  <c:v>659.806</c:v>
                </c:pt>
                <c:pt idx="1132">
                  <c:v>660.418</c:v>
                </c:pt>
                <c:pt idx="1133">
                  <c:v>660.418</c:v>
                </c:pt>
                <c:pt idx="1134">
                  <c:v>661.04</c:v>
                </c:pt>
                <c:pt idx="1135">
                  <c:v>661.309</c:v>
                </c:pt>
                <c:pt idx="1136">
                  <c:v>661.532</c:v>
                </c:pt>
                <c:pt idx="1137">
                  <c:v>662.174</c:v>
                </c:pt>
                <c:pt idx="1138">
                  <c:v>662.174</c:v>
                </c:pt>
                <c:pt idx="1139">
                  <c:v>663.05</c:v>
                </c:pt>
                <c:pt idx="1140">
                  <c:v>663.05</c:v>
                </c:pt>
                <c:pt idx="1141">
                  <c:v>663.704</c:v>
                </c:pt>
                <c:pt idx="1142">
                  <c:v>664.362</c:v>
                </c:pt>
                <c:pt idx="1143">
                  <c:v>664.593</c:v>
                </c:pt>
                <c:pt idx="1144">
                  <c:v>665.255</c:v>
                </c:pt>
                <c:pt idx="1145">
                  <c:v>665.255</c:v>
                </c:pt>
                <c:pt idx="1146">
                  <c:v>666.426</c:v>
                </c:pt>
                <c:pt idx="1147">
                  <c:v>666.426</c:v>
                </c:pt>
                <c:pt idx="1148">
                  <c:v>667.324</c:v>
                </c:pt>
                <c:pt idx="1149">
                  <c:v>667.324</c:v>
                </c:pt>
                <c:pt idx="1150">
                  <c:v>667.992</c:v>
                </c:pt>
                <c:pt idx="1151">
                  <c:v>668.664</c:v>
                </c:pt>
                <c:pt idx="1152">
                  <c:v>668.664</c:v>
                </c:pt>
                <c:pt idx="1153">
                  <c:v>669.578</c:v>
                </c:pt>
                <c:pt idx="1154">
                  <c:v>669.578</c:v>
                </c:pt>
                <c:pt idx="1155">
                  <c:v>670.26</c:v>
                </c:pt>
                <c:pt idx="1156">
                  <c:v>671.945</c:v>
                </c:pt>
                <c:pt idx="1157">
                  <c:v>671.945</c:v>
                </c:pt>
                <c:pt idx="1158">
                  <c:v>672.846</c:v>
                </c:pt>
                <c:pt idx="1159">
                  <c:v>672.846</c:v>
                </c:pt>
                <c:pt idx="1160">
                  <c:v>673.5</c:v>
                </c:pt>
                <c:pt idx="1161">
                  <c:v>673.79</c:v>
                </c:pt>
                <c:pt idx="1162">
                  <c:v>674.361</c:v>
                </c:pt>
                <c:pt idx="1163">
                  <c:v>674.361</c:v>
                </c:pt>
                <c:pt idx="1164">
                  <c:v>675.162</c:v>
                </c:pt>
                <c:pt idx="1165">
                  <c:v>675.162</c:v>
                </c:pt>
                <c:pt idx="1166">
                  <c:v>675.785</c:v>
                </c:pt>
                <c:pt idx="1167">
                  <c:v>676.131</c:v>
                </c:pt>
                <c:pt idx="1168">
                  <c:v>678.303</c:v>
                </c:pt>
                <c:pt idx="1169">
                  <c:v>678.303</c:v>
                </c:pt>
                <c:pt idx="1170">
                  <c:v>678.97</c:v>
                </c:pt>
                <c:pt idx="1171">
                  <c:v>678.97</c:v>
                </c:pt>
                <c:pt idx="1172">
                  <c:v>679.627</c:v>
                </c:pt>
                <c:pt idx="1173">
                  <c:v>679.627</c:v>
                </c:pt>
                <c:pt idx="1174">
                  <c:v>680.089</c:v>
                </c:pt>
                <c:pt idx="1175">
                  <c:v>680.532</c:v>
                </c:pt>
                <c:pt idx="1176">
                  <c:v>680.532</c:v>
                </c:pt>
                <c:pt idx="1177">
                  <c:v>683.866</c:v>
                </c:pt>
                <c:pt idx="1178">
                  <c:v>683.866</c:v>
                </c:pt>
                <c:pt idx="1179">
                  <c:v>684.214</c:v>
                </c:pt>
                <c:pt idx="1180">
                  <c:v>684.353</c:v>
                </c:pt>
                <c:pt idx="1181">
                  <c:v>684.799</c:v>
                </c:pt>
                <c:pt idx="1182">
                  <c:v>684.799</c:v>
                </c:pt>
                <c:pt idx="1183">
                  <c:v>685.257</c:v>
                </c:pt>
                <c:pt idx="1184">
                  <c:v>685.257</c:v>
                </c:pt>
                <c:pt idx="1185">
                  <c:v>685.596</c:v>
                </c:pt>
                <c:pt idx="1186">
                  <c:v>685.596</c:v>
                </c:pt>
                <c:pt idx="1187">
                  <c:v>689.68</c:v>
                </c:pt>
                <c:pt idx="1188">
                  <c:v>689.778</c:v>
                </c:pt>
                <c:pt idx="1189">
                  <c:v>690.022</c:v>
                </c:pt>
                <c:pt idx="1190">
                  <c:v>690.022</c:v>
                </c:pt>
                <c:pt idx="1191">
                  <c:v>690.384</c:v>
                </c:pt>
                <c:pt idx="1192">
                  <c:v>690.493</c:v>
                </c:pt>
                <c:pt idx="1193">
                  <c:v>690.843</c:v>
                </c:pt>
                <c:pt idx="1194">
                  <c:v>690.843</c:v>
                </c:pt>
                <c:pt idx="1195">
                  <c:v>691.148</c:v>
                </c:pt>
                <c:pt idx="1196">
                  <c:v>691.237</c:v>
                </c:pt>
                <c:pt idx="1197">
                  <c:v>691.237</c:v>
                </c:pt>
                <c:pt idx="1198">
                  <c:v>693.881</c:v>
                </c:pt>
                <c:pt idx="1199">
                  <c:v>694.089</c:v>
                </c:pt>
                <c:pt idx="1200">
                  <c:v>694.164</c:v>
                </c:pt>
                <c:pt idx="1201">
                  <c:v>694.164</c:v>
                </c:pt>
                <c:pt idx="1202">
                  <c:v>694.537</c:v>
                </c:pt>
                <c:pt idx="1203">
                  <c:v>694.537</c:v>
                </c:pt>
                <c:pt idx="1204">
                  <c:v>694.795</c:v>
                </c:pt>
                <c:pt idx="1205">
                  <c:v>694.795</c:v>
                </c:pt>
                <c:pt idx="1206">
                  <c:v>695.236</c:v>
                </c:pt>
                <c:pt idx="1207">
                  <c:v>695.236</c:v>
                </c:pt>
                <c:pt idx="1208">
                  <c:v>695.236</c:v>
                </c:pt>
                <c:pt idx="1209">
                  <c:v>695.733</c:v>
                </c:pt>
                <c:pt idx="1210">
                  <c:v>695.733</c:v>
                </c:pt>
                <c:pt idx="1211">
                  <c:v>696.11</c:v>
                </c:pt>
                <c:pt idx="1212">
                  <c:v>696.22</c:v>
                </c:pt>
                <c:pt idx="1213">
                  <c:v>696.22</c:v>
                </c:pt>
                <c:pt idx="1214">
                  <c:v>696.777</c:v>
                </c:pt>
                <c:pt idx="1215">
                  <c:v>696.777</c:v>
                </c:pt>
                <c:pt idx="1216">
                  <c:v>697.103</c:v>
                </c:pt>
                <c:pt idx="1217">
                  <c:v>697.103</c:v>
                </c:pt>
                <c:pt idx="1218">
                  <c:v>698.123</c:v>
                </c:pt>
                <c:pt idx="1219">
                  <c:v>698.245</c:v>
                </c:pt>
                <c:pt idx="1220">
                  <c:v>698.245</c:v>
                </c:pt>
                <c:pt idx="1221">
                  <c:v>698.788</c:v>
                </c:pt>
                <c:pt idx="1222">
                  <c:v>698.788</c:v>
                </c:pt>
                <c:pt idx="1223">
                  <c:v>699.088</c:v>
                </c:pt>
                <c:pt idx="1224">
                  <c:v>699.088</c:v>
                </c:pt>
                <c:pt idx="1225">
                  <c:v>699.696</c:v>
                </c:pt>
                <c:pt idx="1226">
                  <c:v>699.696</c:v>
                </c:pt>
                <c:pt idx="1227">
                  <c:v>700.167</c:v>
                </c:pt>
                <c:pt idx="1228">
                  <c:v>700.333</c:v>
                </c:pt>
                <c:pt idx="1229">
                  <c:v>700.671</c:v>
                </c:pt>
                <c:pt idx="1230">
                  <c:v>700.671</c:v>
                </c:pt>
                <c:pt idx="1231">
                  <c:v>701.19</c:v>
                </c:pt>
                <c:pt idx="1232">
                  <c:v>701.366</c:v>
                </c:pt>
                <c:pt idx="1233">
                  <c:v>701.366</c:v>
                </c:pt>
                <c:pt idx="1234">
                  <c:v>701.841</c:v>
                </c:pt>
                <c:pt idx="1235">
                  <c:v>701.982</c:v>
                </c:pt>
                <c:pt idx="1236">
                  <c:v>702.386</c:v>
                </c:pt>
                <c:pt idx="1237">
                  <c:v>702.386</c:v>
                </c:pt>
                <c:pt idx="1238">
                  <c:v>702.832</c:v>
                </c:pt>
                <c:pt idx="1239">
                  <c:v>702.986</c:v>
                </c:pt>
                <c:pt idx="1240">
                  <c:v>702.986</c:v>
                </c:pt>
                <c:pt idx="1241">
                  <c:v>703.614</c:v>
                </c:pt>
                <c:pt idx="1242">
                  <c:v>703.614</c:v>
                </c:pt>
                <c:pt idx="1243">
                  <c:v>704.015</c:v>
                </c:pt>
                <c:pt idx="1244">
                  <c:v>704.015</c:v>
                </c:pt>
                <c:pt idx="1245">
                  <c:v>704.567</c:v>
                </c:pt>
                <c:pt idx="1246">
                  <c:v>704.984</c:v>
                </c:pt>
                <c:pt idx="1247">
                  <c:v>705.152</c:v>
                </c:pt>
                <c:pt idx="1248">
                  <c:v>705.152</c:v>
                </c:pt>
                <c:pt idx="1249">
                  <c:v>705.687</c:v>
                </c:pt>
                <c:pt idx="1250">
                  <c:v>705.687</c:v>
                </c:pt>
                <c:pt idx="1251">
                  <c:v>706.321</c:v>
                </c:pt>
                <c:pt idx="1252">
                  <c:v>706.321</c:v>
                </c:pt>
                <c:pt idx="1253">
                  <c:v>706.879</c:v>
                </c:pt>
                <c:pt idx="1254">
                  <c:v>707.334</c:v>
                </c:pt>
                <c:pt idx="1255">
                  <c:v>707.54</c:v>
                </c:pt>
                <c:pt idx="1256">
                  <c:v>707.959</c:v>
                </c:pt>
                <c:pt idx="1257">
                  <c:v>707.959</c:v>
                </c:pt>
                <c:pt idx="1258">
                  <c:v>707.959</c:v>
                </c:pt>
                <c:pt idx="1259">
                  <c:v>708.293</c:v>
                </c:pt>
                <c:pt idx="1260">
                  <c:v>708.758</c:v>
                </c:pt>
                <c:pt idx="1261">
                  <c:v>708.758</c:v>
                </c:pt>
                <c:pt idx="1262">
                  <c:v>709.231</c:v>
                </c:pt>
                <c:pt idx="1263">
                  <c:v>709.714</c:v>
                </c:pt>
                <c:pt idx="1264">
                  <c:v>709.714</c:v>
                </c:pt>
                <c:pt idx="1265">
                  <c:v>710.379</c:v>
                </c:pt>
                <c:pt idx="1266">
                  <c:v>710.379</c:v>
                </c:pt>
                <c:pt idx="1267">
                  <c:v>710.379</c:v>
                </c:pt>
                <c:pt idx="1268">
                  <c:v>711.061</c:v>
                </c:pt>
                <c:pt idx="1269">
                  <c:v>711.577</c:v>
                </c:pt>
                <c:pt idx="1270">
                  <c:v>711.759</c:v>
                </c:pt>
                <c:pt idx="1271">
                  <c:v>711.759</c:v>
                </c:pt>
                <c:pt idx="1272">
                  <c:v>712.662</c:v>
                </c:pt>
                <c:pt idx="1273">
                  <c:v>712.662</c:v>
                </c:pt>
                <c:pt idx="1274">
                  <c:v>712.898</c:v>
                </c:pt>
                <c:pt idx="1275">
                  <c:v>712.898</c:v>
                </c:pt>
                <c:pt idx="1276">
                  <c:v>713.594</c:v>
                </c:pt>
                <c:pt idx="1277">
                  <c:v>713.594</c:v>
                </c:pt>
                <c:pt idx="1278">
                  <c:v>714.362</c:v>
                </c:pt>
                <c:pt idx="1279">
                  <c:v>714.362</c:v>
                </c:pt>
                <c:pt idx="1280">
                  <c:v>715.064</c:v>
                </c:pt>
                <c:pt idx="1281">
                  <c:v>715.064</c:v>
                </c:pt>
                <c:pt idx="1282">
                  <c:v>715.665</c:v>
                </c:pt>
                <c:pt idx="1283">
                  <c:v>716.248</c:v>
                </c:pt>
                <c:pt idx="1284">
                  <c:v>716.454</c:v>
                </c:pt>
                <c:pt idx="1285">
                  <c:v>717.05</c:v>
                </c:pt>
                <c:pt idx="1286">
                  <c:v>717.05</c:v>
                </c:pt>
                <c:pt idx="1287">
                  <c:v>717.869</c:v>
                </c:pt>
                <c:pt idx="1288">
                  <c:v>717.869</c:v>
                </c:pt>
                <c:pt idx="1289">
                  <c:v>718.205</c:v>
                </c:pt>
                <c:pt idx="1290">
                  <c:v>718.205</c:v>
                </c:pt>
                <c:pt idx="1291">
                  <c:v>718.817</c:v>
                </c:pt>
                <c:pt idx="1292">
                  <c:v>719.439</c:v>
                </c:pt>
                <c:pt idx="1293">
                  <c:v>719.439</c:v>
                </c:pt>
                <c:pt idx="1294">
                  <c:v>720.07</c:v>
                </c:pt>
                <c:pt idx="1295">
                  <c:v>720.709</c:v>
                </c:pt>
                <c:pt idx="1296">
                  <c:v>720.709</c:v>
                </c:pt>
                <c:pt idx="1297">
                  <c:v>721.354</c:v>
                </c:pt>
                <c:pt idx="1298">
                  <c:v>721.775</c:v>
                </c:pt>
                <c:pt idx="1299">
                  <c:v>722.458</c:v>
                </c:pt>
                <c:pt idx="1300">
                  <c:v>722.458</c:v>
                </c:pt>
                <c:pt idx="1301">
                  <c:v>723.082</c:v>
                </c:pt>
                <c:pt idx="1302">
                  <c:v>723.082</c:v>
                </c:pt>
                <c:pt idx="1303">
                  <c:v>723.725</c:v>
                </c:pt>
                <c:pt idx="1304">
                  <c:v>723.725</c:v>
                </c:pt>
                <c:pt idx="1305">
                  <c:v>724.337</c:v>
                </c:pt>
                <c:pt idx="1306">
                  <c:v>725.018</c:v>
                </c:pt>
                <c:pt idx="1307">
                  <c:v>725.018</c:v>
                </c:pt>
                <c:pt idx="1308">
                  <c:v>725.67</c:v>
                </c:pt>
                <c:pt idx="1309">
                  <c:v>726.326</c:v>
                </c:pt>
                <c:pt idx="1310">
                  <c:v>726.788</c:v>
                </c:pt>
                <c:pt idx="1311">
                  <c:v>726.788</c:v>
                </c:pt>
                <c:pt idx="1312">
                  <c:v>727.453</c:v>
                </c:pt>
                <c:pt idx="1313">
                  <c:v>727.883</c:v>
                </c:pt>
                <c:pt idx="1314">
                  <c:v>727.883</c:v>
                </c:pt>
                <c:pt idx="1315">
                  <c:v>728.581</c:v>
                </c:pt>
                <c:pt idx="1316">
                  <c:v>729.255</c:v>
                </c:pt>
                <c:pt idx="1317">
                  <c:v>729.255</c:v>
                </c:pt>
                <c:pt idx="1318">
                  <c:v>729.938</c:v>
                </c:pt>
                <c:pt idx="1319">
                  <c:v>729.938</c:v>
                </c:pt>
                <c:pt idx="1320">
                  <c:v>730.631</c:v>
                </c:pt>
                <c:pt idx="1321">
                  <c:v>731.335</c:v>
                </c:pt>
                <c:pt idx="1322">
                  <c:v>731.335</c:v>
                </c:pt>
                <c:pt idx="1323">
                  <c:v>732.085</c:v>
                </c:pt>
                <c:pt idx="1324">
                  <c:v>732.774</c:v>
                </c:pt>
                <c:pt idx="1325">
                  <c:v>732.774</c:v>
                </c:pt>
                <c:pt idx="1326">
                  <c:v>733.394</c:v>
                </c:pt>
                <c:pt idx="1327">
                  <c:v>734.132</c:v>
                </c:pt>
                <c:pt idx="1328">
                  <c:v>734.132</c:v>
                </c:pt>
                <c:pt idx="1329">
                  <c:v>734.881</c:v>
                </c:pt>
                <c:pt idx="1330">
                  <c:v>734.881</c:v>
                </c:pt>
                <c:pt idx="1331">
                  <c:v>735.871</c:v>
                </c:pt>
                <c:pt idx="1332">
                  <c:v>735.871</c:v>
                </c:pt>
                <c:pt idx="1333">
                  <c:v>736.683</c:v>
                </c:pt>
                <c:pt idx="1334">
                  <c:v>737.467</c:v>
                </c:pt>
                <c:pt idx="1335">
                  <c:v>737.467</c:v>
                </c:pt>
                <c:pt idx="1336">
                  <c:v>738.262</c:v>
                </c:pt>
                <c:pt idx="1337">
                  <c:v>738.958</c:v>
                </c:pt>
                <c:pt idx="1338">
                  <c:v>738.958</c:v>
                </c:pt>
                <c:pt idx="1339">
                  <c:v>739.765</c:v>
                </c:pt>
                <c:pt idx="1340">
                  <c:v>740.336</c:v>
                </c:pt>
                <c:pt idx="1341">
                  <c:v>741.159</c:v>
                </c:pt>
                <c:pt idx="1342">
                  <c:v>741.159</c:v>
                </c:pt>
                <c:pt idx="1343">
                  <c:v>741.992</c:v>
                </c:pt>
                <c:pt idx="1344">
                  <c:v>741.992</c:v>
                </c:pt>
                <c:pt idx="1345">
                  <c:v>742.835</c:v>
                </c:pt>
                <c:pt idx="1346">
                  <c:v>743.624</c:v>
                </c:pt>
                <c:pt idx="1347">
                  <c:v>743.624</c:v>
                </c:pt>
                <c:pt idx="1348">
                  <c:v>744.479</c:v>
                </c:pt>
                <c:pt idx="1349">
                  <c:v>744.479</c:v>
                </c:pt>
                <c:pt idx="1350">
                  <c:v>745.647</c:v>
                </c:pt>
                <c:pt idx="1351">
                  <c:v>746.52</c:v>
                </c:pt>
                <c:pt idx="1352">
                  <c:v>746.52</c:v>
                </c:pt>
                <c:pt idx="1353">
                  <c:v>747.401</c:v>
                </c:pt>
                <c:pt idx="1354">
                  <c:v>747.401</c:v>
                </c:pt>
                <c:pt idx="1355">
                  <c:v>748.287</c:v>
                </c:pt>
                <c:pt idx="1356">
                  <c:v>749.117</c:v>
                </c:pt>
                <c:pt idx="1357">
                  <c:v>749.743</c:v>
                </c:pt>
                <c:pt idx="1358">
                  <c:v>749.743</c:v>
                </c:pt>
                <c:pt idx="1359">
                  <c:v>750.643</c:v>
                </c:pt>
                <c:pt idx="1360">
                  <c:v>751.502</c:v>
                </c:pt>
                <c:pt idx="1361">
                  <c:v>751.502</c:v>
                </c:pt>
                <c:pt idx="1362">
                  <c:v>752.457</c:v>
                </c:pt>
                <c:pt idx="1363">
                  <c:v>753.368</c:v>
                </c:pt>
                <c:pt idx="1364">
                  <c:v>753.368</c:v>
                </c:pt>
                <c:pt idx="1365">
                  <c:v>754.24</c:v>
                </c:pt>
                <c:pt idx="1366">
                  <c:v>754.24</c:v>
                </c:pt>
                <c:pt idx="1367">
                  <c:v>755.491</c:v>
                </c:pt>
                <c:pt idx="1368">
                  <c:v>755.491</c:v>
                </c:pt>
                <c:pt idx="1369">
                  <c:v>756.441</c:v>
                </c:pt>
                <c:pt idx="1370">
                  <c:v>757.405</c:v>
                </c:pt>
                <c:pt idx="1371">
                  <c:v>758.037</c:v>
                </c:pt>
                <c:pt idx="1372">
                  <c:v>758.037</c:v>
                </c:pt>
                <c:pt idx="1373">
                  <c:v>759.015</c:v>
                </c:pt>
                <c:pt idx="1374">
                  <c:v>760.021</c:v>
                </c:pt>
                <c:pt idx="1375">
                  <c:v>760.021</c:v>
                </c:pt>
                <c:pt idx="1376">
                  <c:v>761.007</c:v>
                </c:pt>
                <c:pt idx="1377">
                  <c:v>761.997</c:v>
                </c:pt>
                <c:pt idx="1378">
                  <c:v>761.997</c:v>
                </c:pt>
                <c:pt idx="1379">
                  <c:v>762.99</c:v>
                </c:pt>
                <c:pt idx="1380">
                  <c:v>763.986</c:v>
                </c:pt>
                <c:pt idx="1381">
                  <c:v>763.986</c:v>
                </c:pt>
                <c:pt idx="1382">
                  <c:v>764.987</c:v>
                </c:pt>
                <c:pt idx="1383">
                  <c:v>765.979</c:v>
                </c:pt>
                <c:pt idx="1384">
                  <c:v>765.979</c:v>
                </c:pt>
                <c:pt idx="1385">
                  <c:v>767.348</c:v>
                </c:pt>
                <c:pt idx="1386">
                  <c:v>767.348</c:v>
                </c:pt>
                <c:pt idx="1387">
                  <c:v>768.37</c:v>
                </c:pt>
                <c:pt idx="1388">
                  <c:v>768.37</c:v>
                </c:pt>
                <c:pt idx="1389">
                  <c:v>769.401</c:v>
                </c:pt>
                <c:pt idx="1390">
                  <c:v>770.421</c:v>
                </c:pt>
                <c:pt idx="1391">
                  <c:v>770.421</c:v>
                </c:pt>
                <c:pt idx="1392">
                  <c:v>771.475</c:v>
                </c:pt>
                <c:pt idx="1393">
                  <c:v>772.541</c:v>
                </c:pt>
                <c:pt idx="1394">
                  <c:v>773.296</c:v>
                </c:pt>
                <c:pt idx="1395">
                  <c:v>773.296</c:v>
                </c:pt>
                <c:pt idx="1396">
                  <c:v>774.387</c:v>
                </c:pt>
                <c:pt idx="1397">
                  <c:v>774.387</c:v>
                </c:pt>
                <c:pt idx="1398">
                  <c:v>775.492</c:v>
                </c:pt>
                <c:pt idx="1399">
                  <c:v>776.594</c:v>
                </c:pt>
                <c:pt idx="1400">
                  <c:v>776.594</c:v>
                </c:pt>
                <c:pt idx="1401">
                  <c:v>777.728</c:v>
                </c:pt>
                <c:pt idx="1402">
                  <c:v>778.878</c:v>
                </c:pt>
                <c:pt idx="1403">
                  <c:v>778.878</c:v>
                </c:pt>
                <c:pt idx="1404">
                  <c:v>780.103</c:v>
                </c:pt>
                <c:pt idx="1405">
                  <c:v>781.281</c:v>
                </c:pt>
                <c:pt idx="1406">
                  <c:v>781.281</c:v>
                </c:pt>
                <c:pt idx="1407">
                  <c:v>782.905</c:v>
                </c:pt>
                <c:pt idx="1408">
                  <c:v>782.905</c:v>
                </c:pt>
                <c:pt idx="1409">
                  <c:v>784.065</c:v>
                </c:pt>
                <c:pt idx="1410">
                  <c:v>785.363</c:v>
                </c:pt>
                <c:pt idx="1411">
                  <c:v>785.363</c:v>
                </c:pt>
                <c:pt idx="1412">
                  <c:v>786.62</c:v>
                </c:pt>
                <c:pt idx="1413">
                  <c:v>786.62</c:v>
                </c:pt>
                <c:pt idx="1414">
                  <c:v>787.88</c:v>
                </c:pt>
                <c:pt idx="1415">
                  <c:v>789.141</c:v>
                </c:pt>
                <c:pt idx="1416">
                  <c:v>789.141</c:v>
                </c:pt>
                <c:pt idx="1417">
                  <c:v>790.407</c:v>
                </c:pt>
                <c:pt idx="1418">
                  <c:v>791.684</c:v>
                </c:pt>
                <c:pt idx="1419">
                  <c:v>792.595</c:v>
                </c:pt>
                <c:pt idx="1420">
                  <c:v>792.595</c:v>
                </c:pt>
                <c:pt idx="1421">
                  <c:v>794.361</c:v>
                </c:pt>
                <c:pt idx="1422">
                  <c:v>794.361</c:v>
                </c:pt>
                <c:pt idx="1423">
                  <c:v>795.69</c:v>
                </c:pt>
                <c:pt idx="1424">
                  <c:v>795.69</c:v>
                </c:pt>
                <c:pt idx="1425">
                  <c:v>796.981</c:v>
                </c:pt>
                <c:pt idx="1426">
                  <c:v>798.416</c:v>
                </c:pt>
                <c:pt idx="1427">
                  <c:v>798.416</c:v>
                </c:pt>
                <c:pt idx="1428">
                  <c:v>799.8</c:v>
                </c:pt>
                <c:pt idx="1429">
                  <c:v>801.196</c:v>
                </c:pt>
                <c:pt idx="1430">
                  <c:v>801.196</c:v>
                </c:pt>
                <c:pt idx="1431">
                  <c:v>802.605</c:v>
                </c:pt>
                <c:pt idx="1432">
                  <c:v>804.034</c:v>
                </c:pt>
                <c:pt idx="1433">
                  <c:v>804.034</c:v>
                </c:pt>
                <c:pt idx="1434">
                  <c:v>805.469</c:v>
                </c:pt>
                <c:pt idx="1435">
                  <c:v>806.915</c:v>
                </c:pt>
                <c:pt idx="1436">
                  <c:v>807.94</c:v>
                </c:pt>
                <c:pt idx="1437">
                  <c:v>807.94</c:v>
                </c:pt>
                <c:pt idx="1438">
                  <c:v>809.408</c:v>
                </c:pt>
                <c:pt idx="1439">
                  <c:v>809.408</c:v>
                </c:pt>
                <c:pt idx="1440">
                  <c:v>810.888</c:v>
                </c:pt>
                <c:pt idx="1441">
                  <c:v>810.888</c:v>
                </c:pt>
                <c:pt idx="1442">
                  <c:v>812.905</c:v>
                </c:pt>
                <c:pt idx="1443">
                  <c:v>814.417</c:v>
                </c:pt>
                <c:pt idx="1444">
                  <c:v>815.861</c:v>
                </c:pt>
                <c:pt idx="1445">
                  <c:v>815.861</c:v>
                </c:pt>
                <c:pt idx="1446">
                  <c:v>818.01</c:v>
                </c:pt>
                <c:pt idx="1447">
                  <c:v>818.01</c:v>
                </c:pt>
                <c:pt idx="1448">
                  <c:v>818.01</c:v>
                </c:pt>
                <c:pt idx="1449">
                  <c:v>820.65</c:v>
                </c:pt>
                <c:pt idx="1450">
                  <c:v>821.197</c:v>
                </c:pt>
                <c:pt idx="1451">
                  <c:v>822.691</c:v>
                </c:pt>
                <c:pt idx="1452">
                  <c:v>822.691</c:v>
                </c:pt>
                <c:pt idx="1453">
                  <c:v>824.274</c:v>
                </c:pt>
                <c:pt idx="1454">
                  <c:v>825.95</c:v>
                </c:pt>
                <c:pt idx="1455">
                  <c:v>825.95</c:v>
                </c:pt>
                <c:pt idx="1456">
                  <c:v>828.041</c:v>
                </c:pt>
                <c:pt idx="1457">
                  <c:v>828.041</c:v>
                </c:pt>
                <c:pt idx="1458">
                  <c:v>829.744</c:v>
                </c:pt>
                <c:pt idx="1459">
                  <c:v>831.296</c:v>
                </c:pt>
                <c:pt idx="1460">
                  <c:v>831.87</c:v>
                </c:pt>
                <c:pt idx="1461">
                  <c:v>833.518</c:v>
                </c:pt>
                <c:pt idx="1462">
                  <c:v>833.518</c:v>
                </c:pt>
                <c:pt idx="1463">
                  <c:v>835.259</c:v>
                </c:pt>
                <c:pt idx="1464">
                  <c:v>835.259</c:v>
                </c:pt>
                <c:pt idx="1465">
                  <c:v>836.93</c:v>
                </c:pt>
                <c:pt idx="1466">
                  <c:v>838.528</c:v>
                </c:pt>
                <c:pt idx="1467">
                  <c:v>838.528</c:v>
                </c:pt>
                <c:pt idx="1468">
                  <c:v>840.81</c:v>
                </c:pt>
                <c:pt idx="1469">
                  <c:v>842.516</c:v>
                </c:pt>
                <c:pt idx="1470">
                  <c:v>842.516</c:v>
                </c:pt>
                <c:pt idx="1471">
                  <c:v>844.304</c:v>
                </c:pt>
                <c:pt idx="1472">
                  <c:v>844.816</c:v>
                </c:pt>
                <c:pt idx="1473">
                  <c:v>846.61</c:v>
                </c:pt>
                <c:pt idx="1474">
                  <c:v>846.61</c:v>
                </c:pt>
                <c:pt idx="1475">
                  <c:v>848.237</c:v>
                </c:pt>
                <c:pt idx="1476">
                  <c:v>850.035</c:v>
                </c:pt>
                <c:pt idx="1477">
                  <c:v>850.035</c:v>
                </c:pt>
                <c:pt idx="1478">
                  <c:v>852.293</c:v>
                </c:pt>
                <c:pt idx="1479">
                  <c:v>852.293</c:v>
                </c:pt>
                <c:pt idx="1480">
                  <c:v>854.133</c:v>
                </c:pt>
                <c:pt idx="1481">
                  <c:v>855.889</c:v>
                </c:pt>
                <c:pt idx="1482">
                  <c:v>855.889</c:v>
                </c:pt>
                <c:pt idx="1483">
                  <c:v>857.667</c:v>
                </c:pt>
                <c:pt idx="1484">
                  <c:v>857.667</c:v>
                </c:pt>
                <c:pt idx="1485">
                  <c:v>859.453</c:v>
                </c:pt>
                <c:pt idx="1486">
                  <c:v>861.238</c:v>
                </c:pt>
                <c:pt idx="1487">
                  <c:v>861.238</c:v>
                </c:pt>
                <c:pt idx="1488">
                  <c:v>863.044</c:v>
                </c:pt>
                <c:pt idx="1489">
                  <c:v>864.858</c:v>
                </c:pt>
                <c:pt idx="1490">
                  <c:v>864.858</c:v>
                </c:pt>
                <c:pt idx="1491">
                  <c:v>866.76</c:v>
                </c:pt>
                <c:pt idx="1492">
                  <c:v>868.5</c:v>
                </c:pt>
                <c:pt idx="1493">
                  <c:v>868.5</c:v>
                </c:pt>
                <c:pt idx="1494">
                  <c:v>870.342</c:v>
                </c:pt>
                <c:pt idx="1495">
                  <c:v>872.271</c:v>
                </c:pt>
                <c:pt idx="1496">
                  <c:v>872.271</c:v>
                </c:pt>
                <c:pt idx="1497">
                  <c:v>874.037</c:v>
                </c:pt>
                <c:pt idx="1498">
                  <c:v>875.998</c:v>
                </c:pt>
                <c:pt idx="1499">
                  <c:v>875.998</c:v>
                </c:pt>
                <c:pt idx="1500">
                  <c:v>877.862</c:v>
                </c:pt>
                <c:pt idx="1501">
                  <c:v>877.862</c:v>
                </c:pt>
                <c:pt idx="1502">
                  <c:v>879.747</c:v>
                </c:pt>
                <c:pt idx="1503">
                  <c:v>881.64</c:v>
                </c:pt>
                <c:pt idx="1504">
                  <c:v>881.64</c:v>
                </c:pt>
                <c:pt idx="1505">
                  <c:v>883.528</c:v>
                </c:pt>
                <c:pt idx="1506">
                  <c:v>885.533</c:v>
                </c:pt>
                <c:pt idx="1507">
                  <c:v>885.533</c:v>
                </c:pt>
                <c:pt idx="1508">
                  <c:v>887.355</c:v>
                </c:pt>
                <c:pt idx="1509">
                  <c:v>888.687</c:v>
                </c:pt>
                <c:pt idx="1510">
                  <c:v>890.619</c:v>
                </c:pt>
                <c:pt idx="1511">
                  <c:v>890.619</c:v>
                </c:pt>
                <c:pt idx="1512">
                  <c:v>890.619</c:v>
                </c:pt>
                <c:pt idx="1513">
                  <c:v>894.487</c:v>
                </c:pt>
                <c:pt idx="1514">
                  <c:v>894.487</c:v>
                </c:pt>
                <c:pt idx="1515">
                  <c:v>894.487</c:v>
                </c:pt>
                <c:pt idx="1516">
                  <c:v>897.229</c:v>
                </c:pt>
                <c:pt idx="1517">
                  <c:v>899.07</c:v>
                </c:pt>
                <c:pt idx="1518">
                  <c:v>899.07</c:v>
                </c:pt>
                <c:pt idx="1519">
                  <c:v>901.044</c:v>
                </c:pt>
                <c:pt idx="1520">
                  <c:v>903.024</c:v>
                </c:pt>
                <c:pt idx="1521">
                  <c:v>903.024</c:v>
                </c:pt>
                <c:pt idx="1522">
                  <c:v>904.981</c:v>
                </c:pt>
                <c:pt idx="1523">
                  <c:v>906.978</c:v>
                </c:pt>
                <c:pt idx="1524">
                  <c:v>906.978</c:v>
                </c:pt>
                <c:pt idx="1525">
                  <c:v>909.044</c:v>
                </c:pt>
                <c:pt idx="1526">
                  <c:v>911.056</c:v>
                </c:pt>
                <c:pt idx="1527">
                  <c:v>911.056</c:v>
                </c:pt>
                <c:pt idx="1528">
                  <c:v>913.074</c:v>
                </c:pt>
                <c:pt idx="1529">
                  <c:v>913.074</c:v>
                </c:pt>
                <c:pt idx="1530">
                  <c:v>915.059</c:v>
                </c:pt>
                <c:pt idx="1531">
                  <c:v>916.38</c:v>
                </c:pt>
                <c:pt idx="1532">
                  <c:v>916.38</c:v>
                </c:pt>
                <c:pt idx="1533">
                  <c:v>919.133</c:v>
                </c:pt>
                <c:pt idx="1534">
                  <c:v>921.13</c:v>
                </c:pt>
                <c:pt idx="1535">
                  <c:v>921.13</c:v>
                </c:pt>
                <c:pt idx="1536">
                  <c:v>923.17</c:v>
                </c:pt>
                <c:pt idx="1537">
                  <c:v>924.496</c:v>
                </c:pt>
                <c:pt idx="1538">
                  <c:v>926.592</c:v>
                </c:pt>
                <c:pt idx="1539">
                  <c:v>926.592</c:v>
                </c:pt>
                <c:pt idx="1540">
                  <c:v>928.641</c:v>
                </c:pt>
                <c:pt idx="1541">
                  <c:v>928.641</c:v>
                </c:pt>
                <c:pt idx="1542">
                  <c:v>930.656</c:v>
                </c:pt>
                <c:pt idx="1543">
                  <c:v>932.725</c:v>
                </c:pt>
                <c:pt idx="1544">
                  <c:v>932.725</c:v>
                </c:pt>
                <c:pt idx="1545">
                  <c:v>934.804</c:v>
                </c:pt>
                <c:pt idx="1546">
                  <c:v>934.804</c:v>
                </c:pt>
                <c:pt idx="1547">
                  <c:v>937.586</c:v>
                </c:pt>
                <c:pt idx="1548">
                  <c:v>937.586</c:v>
                </c:pt>
                <c:pt idx="1549">
                  <c:v>939.68</c:v>
                </c:pt>
                <c:pt idx="1550">
                  <c:v>941.78</c:v>
                </c:pt>
                <c:pt idx="1551">
                  <c:v>941.78</c:v>
                </c:pt>
                <c:pt idx="1552">
                  <c:v>943.864</c:v>
                </c:pt>
                <c:pt idx="1553">
                  <c:v>946.083</c:v>
                </c:pt>
                <c:pt idx="1554">
                  <c:v>947.445</c:v>
                </c:pt>
                <c:pt idx="1555">
                  <c:v>947.445</c:v>
                </c:pt>
                <c:pt idx="1556">
                  <c:v>949.568</c:v>
                </c:pt>
                <c:pt idx="1557">
                  <c:v>951.697</c:v>
                </c:pt>
                <c:pt idx="1558">
                  <c:v>951.697</c:v>
                </c:pt>
                <c:pt idx="1559">
                  <c:v>951.697</c:v>
                </c:pt>
                <c:pt idx="1560">
                  <c:v>955.325</c:v>
                </c:pt>
                <c:pt idx="1561">
                  <c:v>956.397</c:v>
                </c:pt>
                <c:pt idx="1562">
                  <c:v>956.397</c:v>
                </c:pt>
                <c:pt idx="1563">
                  <c:v>959.621</c:v>
                </c:pt>
                <c:pt idx="1564">
                  <c:v>961.778</c:v>
                </c:pt>
                <c:pt idx="1565">
                  <c:v>961.778</c:v>
                </c:pt>
                <c:pt idx="1566">
                  <c:v>963.94</c:v>
                </c:pt>
                <c:pt idx="1567">
                  <c:v>963.94</c:v>
                </c:pt>
                <c:pt idx="1568">
                  <c:v>966.108</c:v>
                </c:pt>
                <c:pt idx="1569">
                  <c:v>968.382</c:v>
                </c:pt>
                <c:pt idx="1570">
                  <c:v>969.778</c:v>
                </c:pt>
                <c:pt idx="1571">
                  <c:v>969.778</c:v>
                </c:pt>
                <c:pt idx="1572">
                  <c:v>971.893</c:v>
                </c:pt>
                <c:pt idx="1573">
                  <c:v>973.978</c:v>
                </c:pt>
                <c:pt idx="1574">
                  <c:v>973.978</c:v>
                </c:pt>
                <c:pt idx="1575">
                  <c:v>976.123</c:v>
                </c:pt>
                <c:pt idx="1576">
                  <c:v>978.03</c:v>
                </c:pt>
                <c:pt idx="1577">
                  <c:v>978.03</c:v>
                </c:pt>
                <c:pt idx="1578">
                  <c:v>980.014</c:v>
                </c:pt>
                <c:pt idx="1579">
                  <c:v>982.046</c:v>
                </c:pt>
                <c:pt idx="1580">
                  <c:v>982.046</c:v>
                </c:pt>
                <c:pt idx="1581">
                  <c:v>983.945</c:v>
                </c:pt>
                <c:pt idx="1582">
                  <c:v>983.945</c:v>
                </c:pt>
                <c:pt idx="1583">
                  <c:v>987.015</c:v>
                </c:pt>
                <c:pt idx="1584">
                  <c:v>987.015</c:v>
                </c:pt>
                <c:pt idx="1585">
                  <c:v>988.819</c:v>
                </c:pt>
                <c:pt idx="1586">
                  <c:v>988.819</c:v>
                </c:pt>
                <c:pt idx="1587">
                  <c:v>990.608</c:v>
                </c:pt>
                <c:pt idx="1588">
                  <c:v>992.426</c:v>
                </c:pt>
                <c:pt idx="1589">
                  <c:v>993.532</c:v>
                </c:pt>
                <c:pt idx="1590">
                  <c:v>993.532</c:v>
                </c:pt>
                <c:pt idx="1591">
                  <c:v>993.532</c:v>
                </c:pt>
                <c:pt idx="1592">
                  <c:v>996.294</c:v>
                </c:pt>
                <c:pt idx="1593">
                  <c:v>997.909</c:v>
                </c:pt>
                <c:pt idx="1594">
                  <c:v>997.909</c:v>
                </c:pt>
                <c:pt idx="1595">
                  <c:v>999.567</c:v>
                </c:pt>
                <c:pt idx="1596">
                  <c:v>1000.59</c:v>
                </c:pt>
                <c:pt idx="1597">
                  <c:v>1002.11</c:v>
                </c:pt>
                <c:pt idx="1598">
                  <c:v>1002.11</c:v>
                </c:pt>
                <c:pt idx="1599">
                  <c:v>1002.11</c:v>
                </c:pt>
                <c:pt idx="1600">
                  <c:v>1004.55</c:v>
                </c:pt>
                <c:pt idx="1601">
                  <c:v>1004.55</c:v>
                </c:pt>
                <c:pt idx="1602">
                  <c:v>1006.06</c:v>
                </c:pt>
                <c:pt idx="1603">
                  <c:v>1007.46</c:v>
                </c:pt>
                <c:pt idx="1604">
                  <c:v>1007.46</c:v>
                </c:pt>
                <c:pt idx="1605">
                  <c:v>1008.82</c:v>
                </c:pt>
                <c:pt idx="1606">
                  <c:v>1009.69</c:v>
                </c:pt>
                <c:pt idx="1607">
                  <c:v>1009.69</c:v>
                </c:pt>
                <c:pt idx="1608">
                  <c:v>1011.9</c:v>
                </c:pt>
                <c:pt idx="1609">
                  <c:v>1011.9</c:v>
                </c:pt>
                <c:pt idx="1610">
                  <c:v>1013.15</c:v>
                </c:pt>
                <c:pt idx="1611">
                  <c:v>1014.38</c:v>
                </c:pt>
                <c:pt idx="1612">
                  <c:v>1015.21</c:v>
                </c:pt>
                <c:pt idx="1613">
                  <c:v>1015.21</c:v>
                </c:pt>
                <c:pt idx="1614">
                  <c:v>1016.32</c:v>
                </c:pt>
                <c:pt idx="1615">
                  <c:v>1016.32</c:v>
                </c:pt>
                <c:pt idx="1616">
                  <c:v>1018.2</c:v>
                </c:pt>
                <c:pt idx="1617">
                  <c:v>1018.2</c:v>
                </c:pt>
                <c:pt idx="1618">
                  <c:v>1019.35</c:v>
                </c:pt>
                <c:pt idx="1619">
                  <c:v>1019.35</c:v>
                </c:pt>
                <c:pt idx="1620">
                  <c:v>1020.42</c:v>
                </c:pt>
                <c:pt idx="1621">
                  <c:v>1021.42</c:v>
                </c:pt>
                <c:pt idx="1622">
                  <c:v>1021.42</c:v>
                </c:pt>
                <c:pt idx="1623">
                  <c:v>1022.44</c:v>
                </c:pt>
                <c:pt idx="1624">
                  <c:v>1023.43</c:v>
                </c:pt>
                <c:pt idx="1625">
                  <c:v>1023.43</c:v>
                </c:pt>
                <c:pt idx="1626">
                  <c:v>1024.43</c:v>
                </c:pt>
                <c:pt idx="1627">
                  <c:v>1025.37</c:v>
                </c:pt>
                <c:pt idx="1628">
                  <c:v>1025.37</c:v>
                </c:pt>
                <c:pt idx="1629">
                  <c:v>1026.52</c:v>
                </c:pt>
                <c:pt idx="1630">
                  <c:v>1026.52</c:v>
                </c:pt>
                <c:pt idx="1631">
                  <c:v>1026.52</c:v>
                </c:pt>
                <c:pt idx="1632">
                  <c:v>1027.98</c:v>
                </c:pt>
                <c:pt idx="1633">
                  <c:v>1028.31</c:v>
                </c:pt>
                <c:pt idx="1634">
                  <c:v>1029.01</c:v>
                </c:pt>
                <c:pt idx="1635">
                  <c:v>1029.01</c:v>
                </c:pt>
                <c:pt idx="1636">
                  <c:v>1029.85</c:v>
                </c:pt>
                <c:pt idx="1637">
                  <c:v>1029.85</c:v>
                </c:pt>
                <c:pt idx="1638">
                  <c:v>1030.89</c:v>
                </c:pt>
                <c:pt idx="1639">
                  <c:v>1031.54</c:v>
                </c:pt>
                <c:pt idx="1640">
                  <c:v>1031.83</c:v>
                </c:pt>
                <c:pt idx="1641">
                  <c:v>1031.83</c:v>
                </c:pt>
                <c:pt idx="1642">
                  <c:v>1032.71</c:v>
                </c:pt>
                <c:pt idx="1643">
                  <c:v>1032.71</c:v>
                </c:pt>
                <c:pt idx="1644">
                  <c:v>1033.43</c:v>
                </c:pt>
                <c:pt idx="1645">
                  <c:v>1034.09</c:v>
                </c:pt>
                <c:pt idx="1646">
                  <c:v>1034.37</c:v>
                </c:pt>
                <c:pt idx="1647">
                  <c:v>1034.37</c:v>
                </c:pt>
                <c:pt idx="1648">
                  <c:v>1035.27</c:v>
                </c:pt>
                <c:pt idx="1649">
                  <c:v>1035.96</c:v>
                </c:pt>
                <c:pt idx="1650">
                  <c:v>1036.24</c:v>
                </c:pt>
                <c:pt idx="1651">
                  <c:v>1036.24</c:v>
                </c:pt>
                <c:pt idx="1652">
                  <c:v>1037.05</c:v>
                </c:pt>
                <c:pt idx="1653">
                  <c:v>1037.05</c:v>
                </c:pt>
                <c:pt idx="1654">
                  <c:v>1038.14</c:v>
                </c:pt>
                <c:pt idx="1655">
                  <c:v>1038.14</c:v>
                </c:pt>
                <c:pt idx="1656">
                  <c:v>1038.96</c:v>
                </c:pt>
                <c:pt idx="1657">
                  <c:v>1039.67</c:v>
                </c:pt>
                <c:pt idx="1658">
                  <c:v>1039.67</c:v>
                </c:pt>
                <c:pt idx="1659">
                  <c:v>1040.43</c:v>
                </c:pt>
                <c:pt idx="1660">
                  <c:v>1040.86</c:v>
                </c:pt>
                <c:pt idx="1661">
                  <c:v>1041.35</c:v>
                </c:pt>
                <c:pt idx="1662">
                  <c:v>1041.35</c:v>
                </c:pt>
                <c:pt idx="1663">
                  <c:v>1042.32</c:v>
                </c:pt>
                <c:pt idx="1664">
                  <c:v>1042.61</c:v>
                </c:pt>
                <c:pt idx="1665">
                  <c:v>1042.61</c:v>
                </c:pt>
                <c:pt idx="1666">
                  <c:v>1043.81</c:v>
                </c:pt>
                <c:pt idx="1667">
                  <c:v>1043.81</c:v>
                </c:pt>
                <c:pt idx="1668">
                  <c:v>1044.77</c:v>
                </c:pt>
                <c:pt idx="1669">
                  <c:v>1044.77</c:v>
                </c:pt>
                <c:pt idx="1670">
                  <c:v>1045.51</c:v>
                </c:pt>
                <c:pt idx="1671">
                  <c:v>1045.77</c:v>
                </c:pt>
                <c:pt idx="1672">
                  <c:v>1045.77</c:v>
                </c:pt>
                <c:pt idx="1673">
                  <c:v>1047.09</c:v>
                </c:pt>
                <c:pt idx="1674">
                  <c:v>1047.09</c:v>
                </c:pt>
                <c:pt idx="1675">
                  <c:v>1048.02</c:v>
                </c:pt>
                <c:pt idx="1676">
                  <c:v>1048.28</c:v>
                </c:pt>
                <c:pt idx="1677">
                  <c:v>1049.03</c:v>
                </c:pt>
                <c:pt idx="1678">
                  <c:v>1049.03</c:v>
                </c:pt>
                <c:pt idx="1679">
                  <c:v>1050.05</c:v>
                </c:pt>
                <c:pt idx="1680">
                  <c:v>1050.39</c:v>
                </c:pt>
                <c:pt idx="1681">
                  <c:v>1050.39</c:v>
                </c:pt>
                <c:pt idx="1682">
                  <c:v>1051.61</c:v>
                </c:pt>
                <c:pt idx="1683">
                  <c:v>1051.61</c:v>
                </c:pt>
                <c:pt idx="1684">
                  <c:v>1052.68</c:v>
                </c:pt>
                <c:pt idx="1685">
                  <c:v>1052.99</c:v>
                </c:pt>
                <c:pt idx="1686">
                  <c:v>1052.99</c:v>
                </c:pt>
                <c:pt idx="1687">
                  <c:v>1053.95</c:v>
                </c:pt>
                <c:pt idx="1688">
                  <c:v>1054.26</c:v>
                </c:pt>
                <c:pt idx="1689">
                  <c:v>1054.26</c:v>
                </c:pt>
                <c:pt idx="1690">
                  <c:v>1055.58</c:v>
                </c:pt>
                <c:pt idx="1691">
                  <c:v>1055.58</c:v>
                </c:pt>
                <c:pt idx="1692">
                  <c:v>1056.28</c:v>
                </c:pt>
                <c:pt idx="1693">
                  <c:v>1056.82</c:v>
                </c:pt>
                <c:pt idx="1694">
                  <c:v>1057.61</c:v>
                </c:pt>
                <c:pt idx="1695">
                  <c:v>1057.61</c:v>
                </c:pt>
                <c:pt idx="1696">
                  <c:v>1058.85</c:v>
                </c:pt>
                <c:pt idx="1697">
                  <c:v>1059.21</c:v>
                </c:pt>
                <c:pt idx="1698">
                  <c:v>1059.21</c:v>
                </c:pt>
                <c:pt idx="1699">
                  <c:v>1060.24</c:v>
                </c:pt>
                <c:pt idx="1700">
                  <c:v>1060.99</c:v>
                </c:pt>
                <c:pt idx="1701">
                  <c:v>1061.35</c:v>
                </c:pt>
                <c:pt idx="1702">
                  <c:v>1062.07</c:v>
                </c:pt>
                <c:pt idx="1703">
                  <c:v>1062.07</c:v>
                </c:pt>
                <c:pt idx="1704">
                  <c:v>1063.48</c:v>
                </c:pt>
                <c:pt idx="1705">
                  <c:v>1063.79</c:v>
                </c:pt>
                <c:pt idx="1706">
                  <c:v>1063.79</c:v>
                </c:pt>
                <c:pt idx="1707">
                  <c:v>1064.83</c:v>
                </c:pt>
                <c:pt idx="1708">
                  <c:v>1065.11</c:v>
                </c:pt>
                <c:pt idx="1709">
                  <c:v>1065.11</c:v>
                </c:pt>
                <c:pt idx="1710">
                  <c:v>1066.15</c:v>
                </c:pt>
                <c:pt idx="1711">
                  <c:v>1066.96</c:v>
                </c:pt>
                <c:pt idx="1712">
                  <c:v>1067.24</c:v>
                </c:pt>
                <c:pt idx="1713">
                  <c:v>1067.24</c:v>
                </c:pt>
                <c:pt idx="1714">
                  <c:v>1069.05</c:v>
                </c:pt>
                <c:pt idx="1715">
                  <c:v>1069.05</c:v>
                </c:pt>
                <c:pt idx="1716">
                  <c:v>1070.13</c:v>
                </c:pt>
                <c:pt idx="1717">
                  <c:v>1070.13</c:v>
                </c:pt>
                <c:pt idx="1718">
                  <c:v>1070.9</c:v>
                </c:pt>
                <c:pt idx="1719">
                  <c:v>1071.26</c:v>
                </c:pt>
                <c:pt idx="1720">
                  <c:v>1071.26</c:v>
                </c:pt>
                <c:pt idx="1721">
                  <c:v>1072.57</c:v>
                </c:pt>
                <c:pt idx="1722">
                  <c:v>1072.57</c:v>
                </c:pt>
                <c:pt idx="1723">
                  <c:v>1074.04</c:v>
                </c:pt>
                <c:pt idx="1724">
                  <c:v>1074.04</c:v>
                </c:pt>
                <c:pt idx="1725">
                  <c:v>1075.43</c:v>
                </c:pt>
                <c:pt idx="1726">
                  <c:v>1075.43</c:v>
                </c:pt>
                <c:pt idx="1727">
                  <c:v>1076.47</c:v>
                </c:pt>
                <c:pt idx="1728">
                  <c:v>1076.76</c:v>
                </c:pt>
                <c:pt idx="1729">
                  <c:v>1077.57</c:v>
                </c:pt>
                <c:pt idx="1730">
                  <c:v>1077.57</c:v>
                </c:pt>
                <c:pt idx="1731">
                  <c:v>1078.64</c:v>
                </c:pt>
                <c:pt idx="1732">
                  <c:v>1079.87</c:v>
                </c:pt>
                <c:pt idx="1733">
                  <c:v>1079.87</c:v>
                </c:pt>
                <c:pt idx="1734">
                  <c:v>1080.92</c:v>
                </c:pt>
                <c:pt idx="1735">
                  <c:v>1081.16</c:v>
                </c:pt>
                <c:pt idx="1736">
                  <c:v>1081.95</c:v>
                </c:pt>
                <c:pt idx="1737">
                  <c:v>1081.95</c:v>
                </c:pt>
                <c:pt idx="1738">
                  <c:v>1083.03</c:v>
                </c:pt>
                <c:pt idx="1739">
                  <c:v>1083.32</c:v>
                </c:pt>
                <c:pt idx="1740">
                  <c:v>1083.32</c:v>
                </c:pt>
                <c:pt idx="1741">
                  <c:v>1085.53</c:v>
                </c:pt>
                <c:pt idx="1742">
                  <c:v>1085.53</c:v>
                </c:pt>
                <c:pt idx="1743">
                  <c:v>1086.57</c:v>
                </c:pt>
                <c:pt idx="1744">
                  <c:v>1086.57</c:v>
                </c:pt>
                <c:pt idx="1745">
                  <c:v>1087.64</c:v>
                </c:pt>
                <c:pt idx="1746">
                  <c:v>1087.64</c:v>
                </c:pt>
                <c:pt idx="1747">
                  <c:v>1087.64</c:v>
                </c:pt>
                <c:pt idx="1748">
                  <c:v>1088.74</c:v>
                </c:pt>
                <c:pt idx="1749">
                  <c:v>1090.44</c:v>
                </c:pt>
                <c:pt idx="1750">
                  <c:v>1090.44</c:v>
                </c:pt>
                <c:pt idx="1751">
                  <c:v>1091.48</c:v>
                </c:pt>
                <c:pt idx="1752">
                  <c:v>1091.77</c:v>
                </c:pt>
                <c:pt idx="1753">
                  <c:v>1091.77</c:v>
                </c:pt>
                <c:pt idx="1754">
                  <c:v>1093.17</c:v>
                </c:pt>
                <c:pt idx="1755">
                  <c:v>1093.17</c:v>
                </c:pt>
                <c:pt idx="1756">
                  <c:v>1094.01</c:v>
                </c:pt>
                <c:pt idx="1757">
                  <c:v>1094.01</c:v>
                </c:pt>
                <c:pt idx="1758">
                  <c:v>1095.75</c:v>
                </c:pt>
                <c:pt idx="1759">
                  <c:v>1095.75</c:v>
                </c:pt>
                <c:pt idx="1760">
                  <c:v>1096.86</c:v>
                </c:pt>
                <c:pt idx="1761">
                  <c:v>1097.15</c:v>
                </c:pt>
                <c:pt idx="1762">
                  <c:v>1097.99</c:v>
                </c:pt>
                <c:pt idx="1763">
                  <c:v>1097.99</c:v>
                </c:pt>
                <c:pt idx="1764">
                  <c:v>1099.08</c:v>
                </c:pt>
                <c:pt idx="1765">
                  <c:v>1099.42</c:v>
                </c:pt>
                <c:pt idx="1766">
                  <c:v>1099.42</c:v>
                </c:pt>
                <c:pt idx="1767">
                  <c:v>1100.49</c:v>
                </c:pt>
                <c:pt idx="1768">
                  <c:v>1100.49</c:v>
                </c:pt>
                <c:pt idx="1769">
                  <c:v>1101.82</c:v>
                </c:pt>
                <c:pt idx="1770">
                  <c:v>1101.82</c:v>
                </c:pt>
                <c:pt idx="1771">
                  <c:v>1102.9</c:v>
                </c:pt>
                <c:pt idx="1772">
                  <c:v>1102.9</c:v>
                </c:pt>
                <c:pt idx="1773">
                  <c:v>1103.95</c:v>
                </c:pt>
                <c:pt idx="1774">
                  <c:v>1103.95</c:v>
                </c:pt>
                <c:pt idx="1775">
                  <c:v>1105.09</c:v>
                </c:pt>
                <c:pt idx="1776">
                  <c:v>1105.09</c:v>
                </c:pt>
                <c:pt idx="1777">
                  <c:v>1105.82</c:v>
                </c:pt>
                <c:pt idx="1778">
                  <c:v>1106.11</c:v>
                </c:pt>
                <c:pt idx="1779">
                  <c:v>1106.11</c:v>
                </c:pt>
                <c:pt idx="1780">
                  <c:v>1107.03</c:v>
                </c:pt>
                <c:pt idx="1781">
                  <c:v>1107.72</c:v>
                </c:pt>
                <c:pt idx="1782">
                  <c:v>1107.93</c:v>
                </c:pt>
                <c:pt idx="1783">
                  <c:v>1107.93</c:v>
                </c:pt>
                <c:pt idx="1784">
                  <c:v>1108.84</c:v>
                </c:pt>
                <c:pt idx="1785">
                  <c:v>1109.55</c:v>
                </c:pt>
                <c:pt idx="1786">
                  <c:v>1109.89</c:v>
                </c:pt>
                <c:pt idx="1787">
                  <c:v>1110.46</c:v>
                </c:pt>
                <c:pt idx="1788">
                  <c:v>1110.46</c:v>
                </c:pt>
                <c:pt idx="1789">
                  <c:v>1111.32</c:v>
                </c:pt>
                <c:pt idx="1790">
                  <c:v>1111.32</c:v>
                </c:pt>
                <c:pt idx="1791">
                  <c:v>1111.96</c:v>
                </c:pt>
                <c:pt idx="1792">
                  <c:v>1112.22</c:v>
                </c:pt>
                <c:pt idx="1793">
                  <c:v>1112.22</c:v>
                </c:pt>
                <c:pt idx="1794">
                  <c:v>1113.05</c:v>
                </c:pt>
                <c:pt idx="1795">
                  <c:v>1113.7</c:v>
                </c:pt>
                <c:pt idx="1796">
                  <c:v>1113.96</c:v>
                </c:pt>
                <c:pt idx="1797">
                  <c:v>1114.54</c:v>
                </c:pt>
                <c:pt idx="1798">
                  <c:v>1114.54</c:v>
                </c:pt>
                <c:pt idx="1799">
                  <c:v>1115.45</c:v>
                </c:pt>
                <c:pt idx="1800">
                  <c:v>1115.45</c:v>
                </c:pt>
                <c:pt idx="1801">
                  <c:v>1116.1</c:v>
                </c:pt>
                <c:pt idx="1802">
                  <c:v>1116.79</c:v>
                </c:pt>
                <c:pt idx="1803">
                  <c:v>1116.79</c:v>
                </c:pt>
                <c:pt idx="1804">
                  <c:v>1117.69</c:v>
                </c:pt>
                <c:pt idx="1805">
                  <c:v>1117.69</c:v>
                </c:pt>
                <c:pt idx="1806">
                  <c:v>1117.69</c:v>
                </c:pt>
                <c:pt idx="1807">
                  <c:v>1118.55</c:v>
                </c:pt>
                <c:pt idx="1808">
                  <c:v>1119.22</c:v>
                </c:pt>
                <c:pt idx="1809">
                  <c:v>1119.22</c:v>
                </c:pt>
                <c:pt idx="1810">
                  <c:v>1120.15</c:v>
                </c:pt>
                <c:pt idx="1811">
                  <c:v>1120.15</c:v>
                </c:pt>
                <c:pt idx="1812">
                  <c:v>1120.82</c:v>
                </c:pt>
                <c:pt idx="1813">
                  <c:v>1121.53</c:v>
                </c:pt>
                <c:pt idx="1814">
                  <c:v>1121.53</c:v>
                </c:pt>
                <c:pt idx="1815">
                  <c:v>1122.41</c:v>
                </c:pt>
                <c:pt idx="1816">
                  <c:v>1122.41</c:v>
                </c:pt>
                <c:pt idx="1817">
                  <c:v>1123.1</c:v>
                </c:pt>
                <c:pt idx="1818">
                  <c:v>1123.82</c:v>
                </c:pt>
                <c:pt idx="1819">
                  <c:v>1123.82</c:v>
                </c:pt>
                <c:pt idx="1820">
                  <c:v>1124.51</c:v>
                </c:pt>
                <c:pt idx="1821">
                  <c:v>1125.21</c:v>
                </c:pt>
                <c:pt idx="1822">
                  <c:v>1125.21</c:v>
                </c:pt>
                <c:pt idx="1823">
                  <c:v>1125.95</c:v>
                </c:pt>
                <c:pt idx="1824">
                  <c:v>1125.95</c:v>
                </c:pt>
                <c:pt idx="1825">
                  <c:v>1126.66</c:v>
                </c:pt>
                <c:pt idx="1826">
                  <c:v>1127.38</c:v>
                </c:pt>
                <c:pt idx="1827">
                  <c:v>1127.38</c:v>
                </c:pt>
                <c:pt idx="1828">
                  <c:v>1128.32</c:v>
                </c:pt>
                <c:pt idx="1829">
                  <c:v>1128.32</c:v>
                </c:pt>
                <c:pt idx="1830">
                  <c:v>1129.1</c:v>
                </c:pt>
                <c:pt idx="1831">
                  <c:v>1129.85</c:v>
                </c:pt>
                <c:pt idx="1832">
                  <c:v>1129.85</c:v>
                </c:pt>
                <c:pt idx="1833">
                  <c:v>1130.65</c:v>
                </c:pt>
                <c:pt idx="1834">
                  <c:v>1130.65</c:v>
                </c:pt>
                <c:pt idx="1835">
                  <c:v>1131.69</c:v>
                </c:pt>
                <c:pt idx="1836">
                  <c:v>1131.69</c:v>
                </c:pt>
                <c:pt idx="1837">
                  <c:v>1132.48</c:v>
                </c:pt>
                <c:pt idx="1838">
                  <c:v>1133.27</c:v>
                </c:pt>
                <c:pt idx="1839">
                  <c:v>1133.55</c:v>
                </c:pt>
                <c:pt idx="1840">
                  <c:v>1133.55</c:v>
                </c:pt>
                <c:pt idx="1841">
                  <c:v>1134.9</c:v>
                </c:pt>
                <c:pt idx="1842">
                  <c:v>1134.9</c:v>
                </c:pt>
                <c:pt idx="1843">
                  <c:v>1136.14</c:v>
                </c:pt>
                <c:pt idx="1844">
                  <c:v>1136.14</c:v>
                </c:pt>
                <c:pt idx="1845">
                  <c:v>1136.9</c:v>
                </c:pt>
                <c:pt idx="1846">
                  <c:v>1137.8</c:v>
                </c:pt>
                <c:pt idx="1847">
                  <c:v>1137.8</c:v>
                </c:pt>
                <c:pt idx="1848">
                  <c:v>1138.92</c:v>
                </c:pt>
                <c:pt idx="1849">
                  <c:v>1138.92</c:v>
                </c:pt>
                <c:pt idx="1850">
                  <c:v>1139.8</c:v>
                </c:pt>
                <c:pt idx="1851">
                  <c:v>1140.72</c:v>
                </c:pt>
                <c:pt idx="1852">
                  <c:v>1140.72</c:v>
                </c:pt>
                <c:pt idx="1853">
                  <c:v>1141.67</c:v>
                </c:pt>
                <c:pt idx="1854">
                  <c:v>1141.67</c:v>
                </c:pt>
                <c:pt idx="1855">
                  <c:v>1142.91</c:v>
                </c:pt>
                <c:pt idx="1856">
                  <c:v>1142.91</c:v>
                </c:pt>
                <c:pt idx="1857">
                  <c:v>1143.79</c:v>
                </c:pt>
                <c:pt idx="1858">
                  <c:v>1144.73</c:v>
                </c:pt>
                <c:pt idx="1859">
                  <c:v>1144.73</c:v>
                </c:pt>
                <c:pt idx="1860">
                  <c:v>1145.73</c:v>
                </c:pt>
                <c:pt idx="1861">
                  <c:v>1145.73</c:v>
                </c:pt>
                <c:pt idx="1862">
                  <c:v>1147.05</c:v>
                </c:pt>
                <c:pt idx="1863">
                  <c:v>1147.98</c:v>
                </c:pt>
                <c:pt idx="1864">
                  <c:v>1147.98</c:v>
                </c:pt>
                <c:pt idx="1865">
                  <c:v>1149.03</c:v>
                </c:pt>
                <c:pt idx="1866">
                  <c:v>1149.03</c:v>
                </c:pt>
                <c:pt idx="1867">
                  <c:v>1150.03</c:v>
                </c:pt>
                <c:pt idx="1868">
                  <c:v>1151.01</c:v>
                </c:pt>
                <c:pt idx="1869">
                  <c:v>1151.42</c:v>
                </c:pt>
                <c:pt idx="1870">
                  <c:v>1152.37</c:v>
                </c:pt>
                <c:pt idx="1871">
                  <c:v>1152.37</c:v>
                </c:pt>
                <c:pt idx="1872">
                  <c:v>1153.47</c:v>
                </c:pt>
                <c:pt idx="1873">
                  <c:v>1153.47</c:v>
                </c:pt>
                <c:pt idx="1874">
                  <c:v>1154.91</c:v>
                </c:pt>
                <c:pt idx="1875">
                  <c:v>1155.99</c:v>
                </c:pt>
                <c:pt idx="1876">
                  <c:v>1155.99</c:v>
                </c:pt>
                <c:pt idx="1877">
                  <c:v>1156.96</c:v>
                </c:pt>
                <c:pt idx="1878">
                  <c:v>1156.96</c:v>
                </c:pt>
                <c:pt idx="1879">
                  <c:v>1158.12</c:v>
                </c:pt>
                <c:pt idx="1880">
                  <c:v>1159.23</c:v>
                </c:pt>
                <c:pt idx="1881">
                  <c:v>1159.23</c:v>
                </c:pt>
                <c:pt idx="1882">
                  <c:v>1160.36</c:v>
                </c:pt>
                <c:pt idx="1883">
                  <c:v>1161.51</c:v>
                </c:pt>
                <c:pt idx="1884">
                  <c:v>1161.51</c:v>
                </c:pt>
                <c:pt idx="1885">
                  <c:v>1162.54</c:v>
                </c:pt>
                <c:pt idx="1886">
                  <c:v>1163.71</c:v>
                </c:pt>
                <c:pt idx="1887">
                  <c:v>1163.71</c:v>
                </c:pt>
                <c:pt idx="1888">
                  <c:v>1164.89</c:v>
                </c:pt>
                <c:pt idx="1889">
                  <c:v>1164.89</c:v>
                </c:pt>
                <c:pt idx="1890">
                  <c:v>1166.14</c:v>
                </c:pt>
                <c:pt idx="1891">
                  <c:v>1167.35</c:v>
                </c:pt>
                <c:pt idx="1892">
                  <c:v>1167.57</c:v>
                </c:pt>
                <c:pt idx="1893">
                  <c:v>1168.79</c:v>
                </c:pt>
                <c:pt idx="1894">
                  <c:v>1168.79</c:v>
                </c:pt>
                <c:pt idx="1895">
                  <c:v>1170.02</c:v>
                </c:pt>
                <c:pt idx="1896">
                  <c:v>1171.27</c:v>
                </c:pt>
                <c:pt idx="1897">
                  <c:v>1171.27</c:v>
                </c:pt>
                <c:pt idx="1898">
                  <c:v>1172.81</c:v>
                </c:pt>
                <c:pt idx="1899">
                  <c:v>1172.81</c:v>
                </c:pt>
                <c:pt idx="1900">
                  <c:v>1174.12</c:v>
                </c:pt>
                <c:pt idx="1901">
                  <c:v>1175.32</c:v>
                </c:pt>
                <c:pt idx="1902">
                  <c:v>1175.32</c:v>
                </c:pt>
                <c:pt idx="1903">
                  <c:v>1176.65</c:v>
                </c:pt>
                <c:pt idx="1904">
                  <c:v>1176.65</c:v>
                </c:pt>
                <c:pt idx="1905">
                  <c:v>1178.16</c:v>
                </c:pt>
                <c:pt idx="1906">
                  <c:v>1178.16</c:v>
                </c:pt>
                <c:pt idx="1907">
                  <c:v>1179.53</c:v>
                </c:pt>
                <c:pt idx="1908">
                  <c:v>1180.78</c:v>
                </c:pt>
                <c:pt idx="1909">
                  <c:v>1180.78</c:v>
                </c:pt>
                <c:pt idx="1910">
                  <c:v>1182.41</c:v>
                </c:pt>
                <c:pt idx="1911">
                  <c:v>1182.41</c:v>
                </c:pt>
                <c:pt idx="1912">
                  <c:v>1183.76</c:v>
                </c:pt>
                <c:pt idx="1913">
                  <c:v>1185.19</c:v>
                </c:pt>
                <c:pt idx="1914">
                  <c:v>1185.19</c:v>
                </c:pt>
                <c:pt idx="1915">
                  <c:v>1186.57</c:v>
                </c:pt>
                <c:pt idx="1916">
                  <c:v>1187.05</c:v>
                </c:pt>
                <c:pt idx="1917">
                  <c:v>1188.19</c:v>
                </c:pt>
                <c:pt idx="1918">
                  <c:v>1188.19</c:v>
                </c:pt>
                <c:pt idx="1919">
                  <c:v>1190.09</c:v>
                </c:pt>
                <c:pt idx="1920">
                  <c:v>1190.09</c:v>
                </c:pt>
                <c:pt idx="1921">
                  <c:v>1191.52</c:v>
                </c:pt>
                <c:pt idx="1922">
                  <c:v>1192.86</c:v>
                </c:pt>
                <c:pt idx="1923">
                  <c:v>1192.86</c:v>
                </c:pt>
                <c:pt idx="1924">
                  <c:v>1194.31</c:v>
                </c:pt>
                <c:pt idx="1925">
                  <c:v>1194.31</c:v>
                </c:pt>
                <c:pt idx="1926">
                  <c:v>1195.78</c:v>
                </c:pt>
                <c:pt idx="1927">
                  <c:v>1197.12</c:v>
                </c:pt>
                <c:pt idx="1928">
                  <c:v>1197.12</c:v>
                </c:pt>
                <c:pt idx="1929">
                  <c:v>1198.61</c:v>
                </c:pt>
                <c:pt idx="1930">
                  <c:v>1200.11</c:v>
                </c:pt>
                <c:pt idx="1931">
                  <c:v>1200.11</c:v>
                </c:pt>
                <c:pt idx="1932">
                  <c:v>1201.62</c:v>
                </c:pt>
                <c:pt idx="1933">
                  <c:v>1203.14</c:v>
                </c:pt>
                <c:pt idx="1934">
                  <c:v>1203.14</c:v>
                </c:pt>
                <c:pt idx="1935">
                  <c:v>1204.6</c:v>
                </c:pt>
                <c:pt idx="1936">
                  <c:v>1206.23</c:v>
                </c:pt>
                <c:pt idx="1937">
                  <c:v>1206.23</c:v>
                </c:pt>
                <c:pt idx="1938">
                  <c:v>1208.24</c:v>
                </c:pt>
                <c:pt idx="1939">
                  <c:v>1208.24</c:v>
                </c:pt>
                <c:pt idx="1940">
                  <c:v>1210.37</c:v>
                </c:pt>
                <c:pt idx="1941">
                  <c:v>1210.37</c:v>
                </c:pt>
                <c:pt idx="1942">
                  <c:v>1212.04</c:v>
                </c:pt>
                <c:pt idx="1943">
                  <c:v>1212.04</c:v>
                </c:pt>
                <c:pt idx="1944">
                  <c:v>1213.68</c:v>
                </c:pt>
                <c:pt idx="1945">
                  <c:v>1215.21</c:v>
                </c:pt>
                <c:pt idx="1946">
                  <c:v>1215.21</c:v>
                </c:pt>
                <c:pt idx="1947">
                  <c:v>1216.91</c:v>
                </c:pt>
                <c:pt idx="1948">
                  <c:v>1218.46</c:v>
                </c:pt>
                <c:pt idx="1949">
                  <c:v>1218.46</c:v>
                </c:pt>
                <c:pt idx="1950">
                  <c:v>1220.26</c:v>
                </c:pt>
                <c:pt idx="1951">
                  <c:v>1221.92</c:v>
                </c:pt>
                <c:pt idx="1952">
                  <c:v>1221.92</c:v>
                </c:pt>
                <c:pt idx="1953">
                  <c:v>1223.59</c:v>
                </c:pt>
                <c:pt idx="1954">
                  <c:v>1225.34</c:v>
                </c:pt>
                <c:pt idx="1955">
                  <c:v>1225.34</c:v>
                </c:pt>
                <c:pt idx="1956">
                  <c:v>1227.03</c:v>
                </c:pt>
                <c:pt idx="1957">
                  <c:v>1228.73</c:v>
                </c:pt>
                <c:pt idx="1958">
                  <c:v>1228.73</c:v>
                </c:pt>
                <c:pt idx="1959">
                  <c:v>1230.51</c:v>
                </c:pt>
                <c:pt idx="1960">
                  <c:v>1232.31</c:v>
                </c:pt>
                <c:pt idx="1961">
                  <c:v>1232.31</c:v>
                </c:pt>
                <c:pt idx="1962">
                  <c:v>1234.01</c:v>
                </c:pt>
                <c:pt idx="1963">
                  <c:v>1234.01</c:v>
                </c:pt>
                <c:pt idx="1964">
                  <c:v>1235.78</c:v>
                </c:pt>
                <c:pt idx="1965">
                  <c:v>1237.5</c:v>
                </c:pt>
                <c:pt idx="1966">
                  <c:v>1237.5</c:v>
                </c:pt>
                <c:pt idx="1967">
                  <c:v>1239.24</c:v>
                </c:pt>
                <c:pt idx="1968">
                  <c:v>1240.98</c:v>
                </c:pt>
                <c:pt idx="1969">
                  <c:v>1240.98</c:v>
                </c:pt>
                <c:pt idx="1970">
                  <c:v>1242.78</c:v>
                </c:pt>
                <c:pt idx="1971">
                  <c:v>1244.55</c:v>
                </c:pt>
                <c:pt idx="1972">
                  <c:v>1244.55</c:v>
                </c:pt>
                <c:pt idx="1973">
                  <c:v>1246.42</c:v>
                </c:pt>
                <c:pt idx="1974">
                  <c:v>1246.42</c:v>
                </c:pt>
                <c:pt idx="1975">
                  <c:v>1248.14</c:v>
                </c:pt>
                <c:pt idx="1976">
                  <c:v>1250.03</c:v>
                </c:pt>
                <c:pt idx="1977">
                  <c:v>1250.03</c:v>
                </c:pt>
                <c:pt idx="1978">
                  <c:v>1251.84</c:v>
                </c:pt>
                <c:pt idx="1979">
                  <c:v>1253.66</c:v>
                </c:pt>
                <c:pt idx="1980">
                  <c:v>1253.66</c:v>
                </c:pt>
                <c:pt idx="1981">
                  <c:v>1256.13</c:v>
                </c:pt>
                <c:pt idx="1982">
                  <c:v>1256.13</c:v>
                </c:pt>
                <c:pt idx="1983">
                  <c:v>1257.97</c:v>
                </c:pt>
                <c:pt idx="1984">
                  <c:v>1259.81</c:v>
                </c:pt>
                <c:pt idx="1985">
                  <c:v>1259.81</c:v>
                </c:pt>
                <c:pt idx="1986">
                  <c:v>1261.67</c:v>
                </c:pt>
                <c:pt idx="1987">
                  <c:v>1261.67</c:v>
                </c:pt>
                <c:pt idx="1988">
                  <c:v>1264.17</c:v>
                </c:pt>
                <c:pt idx="1989">
                  <c:v>1264.17</c:v>
                </c:pt>
                <c:pt idx="1990">
                  <c:v>1266.04</c:v>
                </c:pt>
                <c:pt idx="1991">
                  <c:v>1267.92</c:v>
                </c:pt>
                <c:pt idx="1992">
                  <c:v>1267.92</c:v>
                </c:pt>
                <c:pt idx="1993">
                  <c:v>1270.41</c:v>
                </c:pt>
                <c:pt idx="1994">
                  <c:v>1270.41</c:v>
                </c:pt>
                <c:pt idx="1995">
                  <c:v>1272.25</c:v>
                </c:pt>
                <c:pt idx="1996">
                  <c:v>1274</c:v>
                </c:pt>
                <c:pt idx="1997">
                  <c:v>1274</c:v>
                </c:pt>
                <c:pt idx="1998">
                  <c:v>1275.77</c:v>
                </c:pt>
                <c:pt idx="1999">
                  <c:v>1275.77</c:v>
                </c:pt>
                <c:pt idx="2000">
                  <c:v>1278.09</c:v>
                </c:pt>
                <c:pt idx="2001">
                  <c:v>1278.09</c:v>
                </c:pt>
                <c:pt idx="2002">
                  <c:v>1280.37</c:v>
                </c:pt>
                <c:pt idx="2003">
                  <c:v>1280.37</c:v>
                </c:pt>
                <c:pt idx="2004">
                  <c:v>1281.93</c:v>
                </c:pt>
                <c:pt idx="2005">
                  <c:v>1283.52</c:v>
                </c:pt>
                <c:pt idx="2006">
                  <c:v>1283.52</c:v>
                </c:pt>
                <c:pt idx="2007">
                  <c:v>1285.56</c:v>
                </c:pt>
                <c:pt idx="2008">
                  <c:v>1285.56</c:v>
                </c:pt>
                <c:pt idx="2009">
                  <c:v>1287.08</c:v>
                </c:pt>
                <c:pt idx="2010">
                  <c:v>1288.49</c:v>
                </c:pt>
                <c:pt idx="2011">
                  <c:v>1288.49</c:v>
                </c:pt>
                <c:pt idx="2012">
                  <c:v>1289.96</c:v>
                </c:pt>
                <c:pt idx="2013">
                  <c:v>1289.96</c:v>
                </c:pt>
                <c:pt idx="2014">
                  <c:v>1291.38</c:v>
                </c:pt>
                <c:pt idx="2015">
                  <c:v>1292.84</c:v>
                </c:pt>
                <c:pt idx="2016">
                  <c:v>1293.25</c:v>
                </c:pt>
                <c:pt idx="2017">
                  <c:v>1294.59</c:v>
                </c:pt>
                <c:pt idx="2018">
                  <c:v>1294.59</c:v>
                </c:pt>
                <c:pt idx="2019">
                  <c:v>1295.86</c:v>
                </c:pt>
                <c:pt idx="2020">
                  <c:v>1295.86</c:v>
                </c:pt>
                <c:pt idx="2021">
                  <c:v>1297.58</c:v>
                </c:pt>
                <c:pt idx="2022">
                  <c:v>1297.58</c:v>
                </c:pt>
                <c:pt idx="2023">
                  <c:v>1298.82</c:v>
                </c:pt>
                <c:pt idx="2024">
                  <c:v>1300.02</c:v>
                </c:pt>
                <c:pt idx="2025">
                  <c:v>1300.02</c:v>
                </c:pt>
                <c:pt idx="2026">
                  <c:v>1301.18</c:v>
                </c:pt>
                <c:pt idx="2027">
                  <c:v>1302.35</c:v>
                </c:pt>
                <c:pt idx="2028">
                  <c:v>1302.76</c:v>
                </c:pt>
                <c:pt idx="2029">
                  <c:v>1304</c:v>
                </c:pt>
                <c:pt idx="2030">
                  <c:v>1304</c:v>
                </c:pt>
                <c:pt idx="2031">
                  <c:v>1305.18</c:v>
                </c:pt>
                <c:pt idx="2032">
                  <c:v>1306.29</c:v>
                </c:pt>
                <c:pt idx="2033">
                  <c:v>1306.29</c:v>
                </c:pt>
                <c:pt idx="2034">
                  <c:v>1307.9</c:v>
                </c:pt>
                <c:pt idx="2035">
                  <c:v>1307.9</c:v>
                </c:pt>
                <c:pt idx="2036">
                  <c:v>1309.11</c:v>
                </c:pt>
                <c:pt idx="2037">
                  <c:v>1310.39</c:v>
                </c:pt>
                <c:pt idx="2038">
                  <c:v>1310.39</c:v>
                </c:pt>
                <c:pt idx="2039">
                  <c:v>1312.01</c:v>
                </c:pt>
                <c:pt idx="2040">
                  <c:v>1312.01</c:v>
                </c:pt>
                <c:pt idx="2041">
                  <c:v>1313.18</c:v>
                </c:pt>
                <c:pt idx="2042">
                  <c:v>1313.18</c:v>
                </c:pt>
                <c:pt idx="2043">
                  <c:v>1314.42</c:v>
                </c:pt>
                <c:pt idx="2044">
                  <c:v>1314.42</c:v>
                </c:pt>
                <c:pt idx="2045">
                  <c:v>1316.11</c:v>
                </c:pt>
                <c:pt idx="2046">
                  <c:v>1317.41</c:v>
                </c:pt>
                <c:pt idx="2047">
                  <c:v>1317.85</c:v>
                </c:pt>
                <c:pt idx="2048">
                  <c:v>1319.11</c:v>
                </c:pt>
                <c:pt idx="2049">
                  <c:v>1319.11</c:v>
                </c:pt>
                <c:pt idx="2050">
                  <c:v>1320.77</c:v>
                </c:pt>
                <c:pt idx="2051">
                  <c:v>1320.77</c:v>
                </c:pt>
                <c:pt idx="2052">
                  <c:v>1322.48</c:v>
                </c:pt>
                <c:pt idx="2053">
                  <c:v>1322.48</c:v>
                </c:pt>
                <c:pt idx="2054">
                  <c:v>1324.21</c:v>
                </c:pt>
                <c:pt idx="2055">
                  <c:v>1324.21</c:v>
                </c:pt>
                <c:pt idx="2056">
                  <c:v>1325.5</c:v>
                </c:pt>
                <c:pt idx="2057">
                  <c:v>1326.8</c:v>
                </c:pt>
                <c:pt idx="2058">
                  <c:v>1327.29</c:v>
                </c:pt>
                <c:pt idx="2059">
                  <c:v>1327.29</c:v>
                </c:pt>
                <c:pt idx="2060">
                  <c:v>1328.97</c:v>
                </c:pt>
                <c:pt idx="2061">
                  <c:v>1328.97</c:v>
                </c:pt>
                <c:pt idx="2062">
                  <c:v>1330.34</c:v>
                </c:pt>
                <c:pt idx="2063">
                  <c:v>1331.57</c:v>
                </c:pt>
                <c:pt idx="2064">
                  <c:v>1332.19</c:v>
                </c:pt>
                <c:pt idx="2065">
                  <c:v>1333.41</c:v>
                </c:pt>
                <c:pt idx="2066">
                  <c:v>1333.41</c:v>
                </c:pt>
                <c:pt idx="2067">
                  <c:v>1335.15</c:v>
                </c:pt>
                <c:pt idx="2068">
                  <c:v>1335.66</c:v>
                </c:pt>
                <c:pt idx="2069">
                  <c:v>1335.66</c:v>
                </c:pt>
                <c:pt idx="2070">
                  <c:v>1337.49</c:v>
                </c:pt>
                <c:pt idx="2071">
                  <c:v>1337.49</c:v>
                </c:pt>
                <c:pt idx="2072">
                  <c:v>1339.33</c:v>
                </c:pt>
                <c:pt idx="2073">
                  <c:v>1339.33</c:v>
                </c:pt>
                <c:pt idx="2074">
                  <c:v>1341.43</c:v>
                </c:pt>
                <c:pt idx="2075">
                  <c:v>1341.43</c:v>
                </c:pt>
                <c:pt idx="2076">
                  <c:v>1342.64</c:v>
                </c:pt>
                <c:pt idx="2077">
                  <c:v>1342.64</c:v>
                </c:pt>
                <c:pt idx="2078">
                  <c:v>1345.24</c:v>
                </c:pt>
                <c:pt idx="2079">
                  <c:v>1345.24</c:v>
                </c:pt>
                <c:pt idx="2080">
                  <c:v>1346.83</c:v>
                </c:pt>
                <c:pt idx="2081">
                  <c:v>1347.34</c:v>
                </c:pt>
                <c:pt idx="2082">
                  <c:v>1347.34</c:v>
                </c:pt>
                <c:pt idx="2083">
                  <c:v>1348.56</c:v>
                </c:pt>
                <c:pt idx="2084">
                  <c:v>1348.56</c:v>
                </c:pt>
                <c:pt idx="2085">
                  <c:v>1351.27</c:v>
                </c:pt>
                <c:pt idx="2086">
                  <c:v>1351.27</c:v>
                </c:pt>
                <c:pt idx="2087">
                  <c:v>1352.88</c:v>
                </c:pt>
                <c:pt idx="2088">
                  <c:v>1353.33</c:v>
                </c:pt>
                <c:pt idx="2089">
                  <c:v>1353.33</c:v>
                </c:pt>
                <c:pt idx="2090">
                  <c:v>1356.03</c:v>
                </c:pt>
                <c:pt idx="2091">
                  <c:v>1356.03</c:v>
                </c:pt>
                <c:pt idx="2092">
                  <c:v>1357.77</c:v>
                </c:pt>
                <c:pt idx="2093">
                  <c:v>1358.16</c:v>
                </c:pt>
                <c:pt idx="2094">
                  <c:v>1358.16</c:v>
                </c:pt>
                <c:pt idx="2095">
                  <c:v>1359.91</c:v>
                </c:pt>
                <c:pt idx="2096">
                  <c:v>1360.92</c:v>
                </c:pt>
                <c:pt idx="2097">
                  <c:v>1360.92</c:v>
                </c:pt>
                <c:pt idx="2098">
                  <c:v>1363.06</c:v>
                </c:pt>
                <c:pt idx="2099">
                  <c:v>1363.06</c:v>
                </c:pt>
                <c:pt idx="2100">
                  <c:v>1365.39</c:v>
                </c:pt>
                <c:pt idx="2101">
                  <c:v>1365.85</c:v>
                </c:pt>
                <c:pt idx="2102">
                  <c:v>1365.85</c:v>
                </c:pt>
                <c:pt idx="2103">
                  <c:v>1367.54</c:v>
                </c:pt>
                <c:pt idx="2104">
                  <c:v>1368.06</c:v>
                </c:pt>
                <c:pt idx="2105">
                  <c:v>1368.06</c:v>
                </c:pt>
                <c:pt idx="2106">
                  <c:v>1370.8</c:v>
                </c:pt>
                <c:pt idx="2107">
                  <c:v>1370.8</c:v>
                </c:pt>
                <c:pt idx="2108">
                  <c:v>1372.57</c:v>
                </c:pt>
                <c:pt idx="2109">
                  <c:v>1373.03</c:v>
                </c:pt>
                <c:pt idx="2110">
                  <c:v>1373.03</c:v>
                </c:pt>
                <c:pt idx="2111">
                  <c:v>1375.75</c:v>
                </c:pt>
                <c:pt idx="2112">
                  <c:v>1375.75</c:v>
                </c:pt>
                <c:pt idx="2113">
                  <c:v>1375.75</c:v>
                </c:pt>
                <c:pt idx="2114">
                  <c:v>1377.94</c:v>
                </c:pt>
                <c:pt idx="2115">
                  <c:v>1377.94</c:v>
                </c:pt>
                <c:pt idx="2116">
                  <c:v>1380.18</c:v>
                </c:pt>
                <c:pt idx="2117">
                  <c:v>1380.64</c:v>
                </c:pt>
                <c:pt idx="2118">
                  <c:v>1380.64</c:v>
                </c:pt>
                <c:pt idx="2119">
                  <c:v>1382.92</c:v>
                </c:pt>
                <c:pt idx="2120">
                  <c:v>1382.92</c:v>
                </c:pt>
                <c:pt idx="2121">
                  <c:v>1384.97</c:v>
                </c:pt>
                <c:pt idx="2122">
                  <c:v>1385.45</c:v>
                </c:pt>
                <c:pt idx="2123">
                  <c:v>1385.45</c:v>
                </c:pt>
                <c:pt idx="2124">
                  <c:v>1387.69</c:v>
                </c:pt>
                <c:pt idx="2125">
                  <c:v>1387.69</c:v>
                </c:pt>
                <c:pt idx="2126">
                  <c:v>1389.76</c:v>
                </c:pt>
                <c:pt idx="2127">
                  <c:v>1390.24</c:v>
                </c:pt>
                <c:pt idx="2128">
                  <c:v>1390.24</c:v>
                </c:pt>
                <c:pt idx="2129">
                  <c:v>1392.1</c:v>
                </c:pt>
                <c:pt idx="2130">
                  <c:v>1392.1</c:v>
                </c:pt>
                <c:pt idx="2131">
                  <c:v>1393.91</c:v>
                </c:pt>
                <c:pt idx="2132">
                  <c:v>1393.91</c:v>
                </c:pt>
                <c:pt idx="2133">
                  <c:v>1396</c:v>
                </c:pt>
                <c:pt idx="2134">
                  <c:v>1396.49</c:v>
                </c:pt>
                <c:pt idx="2135">
                  <c:v>1396.49</c:v>
                </c:pt>
                <c:pt idx="2136">
                  <c:v>1398.81</c:v>
                </c:pt>
                <c:pt idx="2137">
                  <c:v>1398.81</c:v>
                </c:pt>
                <c:pt idx="2138">
                  <c:v>1398.81</c:v>
                </c:pt>
                <c:pt idx="2139">
                  <c:v>1401.38</c:v>
                </c:pt>
                <c:pt idx="2140">
                  <c:v>1401.38</c:v>
                </c:pt>
                <c:pt idx="2141">
                  <c:v>1403.31</c:v>
                </c:pt>
                <c:pt idx="2142">
                  <c:v>1403.81</c:v>
                </c:pt>
                <c:pt idx="2143">
                  <c:v>1405.17</c:v>
                </c:pt>
                <c:pt idx="2144">
                  <c:v>1405.17</c:v>
                </c:pt>
                <c:pt idx="2145">
                  <c:v>1407.23</c:v>
                </c:pt>
                <c:pt idx="2146">
                  <c:v>1408.25</c:v>
                </c:pt>
                <c:pt idx="2147">
                  <c:v>1408.25</c:v>
                </c:pt>
                <c:pt idx="2148">
                  <c:v>1409.64</c:v>
                </c:pt>
                <c:pt idx="2149">
                  <c:v>1410.23</c:v>
                </c:pt>
                <c:pt idx="2150">
                  <c:v>1412.31</c:v>
                </c:pt>
                <c:pt idx="2151">
                  <c:v>1412.75</c:v>
                </c:pt>
                <c:pt idx="2152">
                  <c:v>1412.75</c:v>
                </c:pt>
                <c:pt idx="2153">
                  <c:v>1414.77</c:v>
                </c:pt>
                <c:pt idx="2154">
                  <c:v>1415.3</c:v>
                </c:pt>
                <c:pt idx="2155">
                  <c:v>1415.3</c:v>
                </c:pt>
                <c:pt idx="2156">
                  <c:v>1417.88</c:v>
                </c:pt>
                <c:pt idx="2157">
                  <c:v>1417.88</c:v>
                </c:pt>
                <c:pt idx="2158">
                  <c:v>1419.97</c:v>
                </c:pt>
                <c:pt idx="2159">
                  <c:v>1420.43</c:v>
                </c:pt>
                <c:pt idx="2160">
                  <c:v>1420.43</c:v>
                </c:pt>
                <c:pt idx="2161">
                  <c:v>1422.59</c:v>
                </c:pt>
                <c:pt idx="2162">
                  <c:v>1423.22</c:v>
                </c:pt>
                <c:pt idx="2163">
                  <c:v>1425.28</c:v>
                </c:pt>
                <c:pt idx="2164">
                  <c:v>1425.83</c:v>
                </c:pt>
                <c:pt idx="2165">
                  <c:v>1425.83</c:v>
                </c:pt>
                <c:pt idx="2166">
                  <c:v>1428.02</c:v>
                </c:pt>
                <c:pt idx="2167">
                  <c:v>1428.59</c:v>
                </c:pt>
                <c:pt idx="2168">
                  <c:v>1430.69</c:v>
                </c:pt>
                <c:pt idx="2169">
                  <c:v>1431.26</c:v>
                </c:pt>
                <c:pt idx="2170">
                  <c:v>1431.26</c:v>
                </c:pt>
                <c:pt idx="2171">
                  <c:v>1433.98</c:v>
                </c:pt>
                <c:pt idx="2172">
                  <c:v>1433.98</c:v>
                </c:pt>
                <c:pt idx="2173">
                  <c:v>1436.22</c:v>
                </c:pt>
                <c:pt idx="2174">
                  <c:v>1436.22</c:v>
                </c:pt>
                <c:pt idx="2175">
                  <c:v>1438.48</c:v>
                </c:pt>
                <c:pt idx="2176">
                  <c:v>1438.48</c:v>
                </c:pt>
                <c:pt idx="2177">
                  <c:v>1440.76</c:v>
                </c:pt>
                <c:pt idx="2178">
                  <c:v>1441.27</c:v>
                </c:pt>
                <c:pt idx="2179">
                  <c:v>1441.27</c:v>
                </c:pt>
                <c:pt idx="2180">
                  <c:v>1444.16</c:v>
                </c:pt>
                <c:pt idx="2181">
                  <c:v>1444.16</c:v>
                </c:pt>
                <c:pt idx="2182">
                  <c:v>1447.06</c:v>
                </c:pt>
                <c:pt idx="2183">
                  <c:v>1449.38</c:v>
                </c:pt>
                <c:pt idx="2184">
                  <c:v>1449.89</c:v>
                </c:pt>
                <c:pt idx="2185">
                  <c:v>1452.22</c:v>
                </c:pt>
                <c:pt idx="2186">
                  <c:v>1452.86</c:v>
                </c:pt>
                <c:pt idx="2187">
                  <c:v>1452.86</c:v>
                </c:pt>
                <c:pt idx="2188">
                  <c:v>1455.14</c:v>
                </c:pt>
                <c:pt idx="2189">
                  <c:v>1455.75</c:v>
                </c:pt>
                <c:pt idx="2190">
                  <c:v>1458.14</c:v>
                </c:pt>
                <c:pt idx="2191">
                  <c:v>1458.76</c:v>
                </c:pt>
                <c:pt idx="2192">
                  <c:v>1461.13</c:v>
                </c:pt>
                <c:pt idx="2193">
                  <c:v>1461.76</c:v>
                </c:pt>
                <c:pt idx="2194">
                  <c:v>1461.76</c:v>
                </c:pt>
                <c:pt idx="2195">
                  <c:v>1464.88</c:v>
                </c:pt>
                <c:pt idx="2196">
                  <c:v>1467.98</c:v>
                </c:pt>
                <c:pt idx="2197">
                  <c:v>1469.87</c:v>
                </c:pt>
                <c:pt idx="2198">
                  <c:v>1469.87</c:v>
                </c:pt>
                <c:pt idx="2199">
                  <c:v>1472.26</c:v>
                </c:pt>
                <c:pt idx="2200">
                  <c:v>1472.91</c:v>
                </c:pt>
                <c:pt idx="2201">
                  <c:v>1472.91</c:v>
                </c:pt>
                <c:pt idx="2202">
                  <c:v>1476.02</c:v>
                </c:pt>
                <c:pt idx="2203">
                  <c:v>1476.02</c:v>
                </c:pt>
                <c:pt idx="2204">
                  <c:v>1479.23</c:v>
                </c:pt>
                <c:pt idx="2205">
                  <c:v>1479.23</c:v>
                </c:pt>
                <c:pt idx="2206">
                  <c:v>1481.77</c:v>
                </c:pt>
                <c:pt idx="2207">
                  <c:v>1481.77</c:v>
                </c:pt>
                <c:pt idx="2208">
                  <c:v>1484.23</c:v>
                </c:pt>
                <c:pt idx="2209">
                  <c:v>1484.23</c:v>
                </c:pt>
                <c:pt idx="2210">
                  <c:v>1486.81</c:v>
                </c:pt>
                <c:pt idx="2211">
                  <c:v>1487.48</c:v>
                </c:pt>
                <c:pt idx="2212">
                  <c:v>1487.48</c:v>
                </c:pt>
                <c:pt idx="2213">
                  <c:v>1490.74</c:v>
                </c:pt>
                <c:pt idx="2214">
                  <c:v>1490.74</c:v>
                </c:pt>
                <c:pt idx="2215">
                  <c:v>1492.67</c:v>
                </c:pt>
                <c:pt idx="2216">
                  <c:v>1492.67</c:v>
                </c:pt>
                <c:pt idx="2217">
                  <c:v>1495.85</c:v>
                </c:pt>
                <c:pt idx="2218">
                  <c:v>1495.85</c:v>
                </c:pt>
                <c:pt idx="2219">
                  <c:v>1497.8</c:v>
                </c:pt>
                <c:pt idx="2220">
                  <c:v>1497.8</c:v>
                </c:pt>
                <c:pt idx="2221">
                  <c:v>1500.32</c:v>
                </c:pt>
                <c:pt idx="2222">
                  <c:v>1500.98</c:v>
                </c:pt>
                <c:pt idx="2223">
                  <c:v>1500.98</c:v>
                </c:pt>
                <c:pt idx="2224">
                  <c:v>1503.5</c:v>
                </c:pt>
                <c:pt idx="2225">
                  <c:v>1505.19</c:v>
                </c:pt>
                <c:pt idx="2226">
                  <c:v>1505.74</c:v>
                </c:pt>
                <c:pt idx="2227">
                  <c:v>1505.74</c:v>
                </c:pt>
                <c:pt idx="2228">
                  <c:v>1508.13</c:v>
                </c:pt>
                <c:pt idx="2229">
                  <c:v>1508.74</c:v>
                </c:pt>
                <c:pt idx="2230">
                  <c:v>1510.24</c:v>
                </c:pt>
                <c:pt idx="2231">
                  <c:v>1511.34</c:v>
                </c:pt>
                <c:pt idx="2232">
                  <c:v>1511.34</c:v>
                </c:pt>
                <c:pt idx="2233">
                  <c:v>1513.09</c:v>
                </c:pt>
                <c:pt idx="2234">
                  <c:v>1513.09</c:v>
                </c:pt>
                <c:pt idx="2235">
                  <c:v>1515.5</c:v>
                </c:pt>
                <c:pt idx="2236">
                  <c:v>1515.5</c:v>
                </c:pt>
                <c:pt idx="2237">
                  <c:v>1517.64</c:v>
                </c:pt>
                <c:pt idx="2238">
                  <c:v>1518.1</c:v>
                </c:pt>
                <c:pt idx="2239">
                  <c:v>1518.1</c:v>
                </c:pt>
                <c:pt idx="2240">
                  <c:v>1519.91</c:v>
                </c:pt>
                <c:pt idx="2241">
                  <c:v>1519.91</c:v>
                </c:pt>
                <c:pt idx="2242">
                  <c:v>1521.92</c:v>
                </c:pt>
                <c:pt idx="2243">
                  <c:v>1521.92</c:v>
                </c:pt>
                <c:pt idx="2244">
                  <c:v>1523.89</c:v>
                </c:pt>
                <c:pt idx="2245">
                  <c:v>1524.32</c:v>
                </c:pt>
                <c:pt idx="2246">
                  <c:v>1524.32</c:v>
                </c:pt>
                <c:pt idx="2247">
                  <c:v>1526.49</c:v>
                </c:pt>
                <c:pt idx="2248">
                  <c:v>1526.49</c:v>
                </c:pt>
                <c:pt idx="2249">
                  <c:v>1527.86</c:v>
                </c:pt>
                <c:pt idx="2250">
                  <c:v>1527.86</c:v>
                </c:pt>
                <c:pt idx="2251">
                  <c:v>1530.1</c:v>
                </c:pt>
                <c:pt idx="2252">
                  <c:v>1530.1</c:v>
                </c:pt>
                <c:pt idx="2253">
                  <c:v>1531.65</c:v>
                </c:pt>
                <c:pt idx="2254">
                  <c:v>1532.17</c:v>
                </c:pt>
                <c:pt idx="2255">
                  <c:v>1532.17</c:v>
                </c:pt>
                <c:pt idx="2256">
                  <c:v>1533.77</c:v>
                </c:pt>
                <c:pt idx="2257">
                  <c:v>1534.28</c:v>
                </c:pt>
                <c:pt idx="2258">
                  <c:v>1535.38</c:v>
                </c:pt>
                <c:pt idx="2259">
                  <c:v>1535.38</c:v>
                </c:pt>
                <c:pt idx="2260">
                  <c:v>1536.97</c:v>
                </c:pt>
                <c:pt idx="2261">
                  <c:v>1537.46</c:v>
                </c:pt>
                <c:pt idx="2262">
                  <c:v>1537.46</c:v>
                </c:pt>
                <c:pt idx="2263">
                  <c:v>1539.48</c:v>
                </c:pt>
                <c:pt idx="2264">
                  <c:v>1539.48</c:v>
                </c:pt>
                <c:pt idx="2265">
                  <c:v>1539.48</c:v>
                </c:pt>
                <c:pt idx="2266">
                  <c:v>1541.03</c:v>
                </c:pt>
                <c:pt idx="2267">
                  <c:v>1542.25</c:v>
                </c:pt>
                <c:pt idx="2268">
                  <c:v>1542.67</c:v>
                </c:pt>
                <c:pt idx="2269">
                  <c:v>1542.67</c:v>
                </c:pt>
                <c:pt idx="2270">
                  <c:v>1544.7</c:v>
                </c:pt>
                <c:pt idx="2271">
                  <c:v>1544.7</c:v>
                </c:pt>
                <c:pt idx="2272">
                  <c:v>1546.29</c:v>
                </c:pt>
                <c:pt idx="2273">
                  <c:v>1546.29</c:v>
                </c:pt>
                <c:pt idx="2274">
                  <c:v>1547.94</c:v>
                </c:pt>
                <c:pt idx="2275">
                  <c:v>1547.94</c:v>
                </c:pt>
                <c:pt idx="2276">
                  <c:v>1547.94</c:v>
                </c:pt>
                <c:pt idx="2277">
                  <c:v>1549.62</c:v>
                </c:pt>
                <c:pt idx="2278">
                  <c:v>1551.16</c:v>
                </c:pt>
                <c:pt idx="2279">
                  <c:v>1551.16</c:v>
                </c:pt>
                <c:pt idx="2280">
                  <c:v>1551.16</c:v>
                </c:pt>
                <c:pt idx="2281">
                  <c:v>1552.83</c:v>
                </c:pt>
                <c:pt idx="2282">
                  <c:v>1554.08</c:v>
                </c:pt>
                <c:pt idx="2283">
                  <c:v>1554.58</c:v>
                </c:pt>
                <c:pt idx="2284">
                  <c:v>1555.79</c:v>
                </c:pt>
                <c:pt idx="2285">
                  <c:v>1555.79</c:v>
                </c:pt>
                <c:pt idx="2286">
                  <c:v>1557.4</c:v>
                </c:pt>
                <c:pt idx="2287">
                  <c:v>1557.77</c:v>
                </c:pt>
                <c:pt idx="2288">
                  <c:v>1557.77</c:v>
                </c:pt>
                <c:pt idx="2289">
                  <c:v>1559.47</c:v>
                </c:pt>
                <c:pt idx="2290">
                  <c:v>1559.98</c:v>
                </c:pt>
                <c:pt idx="2291">
                  <c:v>1561.19</c:v>
                </c:pt>
                <c:pt idx="2292">
                  <c:v>1561.19</c:v>
                </c:pt>
                <c:pt idx="2293">
                  <c:v>1562.81</c:v>
                </c:pt>
                <c:pt idx="2294">
                  <c:v>1562.81</c:v>
                </c:pt>
                <c:pt idx="2295">
                  <c:v>1564.59</c:v>
                </c:pt>
                <c:pt idx="2296">
                  <c:v>1564.59</c:v>
                </c:pt>
                <c:pt idx="2297">
                  <c:v>1566.19</c:v>
                </c:pt>
                <c:pt idx="2298">
                  <c:v>1566.19</c:v>
                </c:pt>
                <c:pt idx="2299">
                  <c:v>1567.81</c:v>
                </c:pt>
                <c:pt idx="2300">
                  <c:v>1567.81</c:v>
                </c:pt>
                <c:pt idx="2301">
                  <c:v>1569.54</c:v>
                </c:pt>
                <c:pt idx="2302">
                  <c:v>1569.54</c:v>
                </c:pt>
                <c:pt idx="2303">
                  <c:v>1571.66</c:v>
                </c:pt>
                <c:pt idx="2304">
                  <c:v>1572.44</c:v>
                </c:pt>
                <c:pt idx="2305">
                  <c:v>1572.44</c:v>
                </c:pt>
                <c:pt idx="2306">
                  <c:v>1573.72</c:v>
                </c:pt>
                <c:pt idx="2307">
                  <c:v>1573.72</c:v>
                </c:pt>
                <c:pt idx="2308">
                  <c:v>1575.46</c:v>
                </c:pt>
                <c:pt idx="2309">
                  <c:v>1576.61</c:v>
                </c:pt>
                <c:pt idx="2310">
                  <c:v>1577.06</c:v>
                </c:pt>
                <c:pt idx="2311">
                  <c:v>1577.06</c:v>
                </c:pt>
                <c:pt idx="2312">
                  <c:v>1578.74</c:v>
                </c:pt>
                <c:pt idx="2313">
                  <c:v>1580.1</c:v>
                </c:pt>
                <c:pt idx="2314">
                  <c:v>1580.56</c:v>
                </c:pt>
                <c:pt idx="2315">
                  <c:v>1581.81</c:v>
                </c:pt>
                <c:pt idx="2316">
                  <c:v>1581.81</c:v>
                </c:pt>
                <c:pt idx="2317">
                  <c:v>1583.37</c:v>
                </c:pt>
                <c:pt idx="2318">
                  <c:v>1583.37</c:v>
                </c:pt>
                <c:pt idx="2319">
                  <c:v>1585.13</c:v>
                </c:pt>
                <c:pt idx="2320">
                  <c:v>1585.13</c:v>
                </c:pt>
                <c:pt idx="2321">
                  <c:v>1586.44</c:v>
                </c:pt>
                <c:pt idx="2322">
                  <c:v>1586.44</c:v>
                </c:pt>
                <c:pt idx="2323">
                  <c:v>1588.01</c:v>
                </c:pt>
                <c:pt idx="2324">
                  <c:v>1588.01</c:v>
                </c:pt>
                <c:pt idx="2325">
                  <c:v>1589.83</c:v>
                </c:pt>
                <c:pt idx="2326">
                  <c:v>1589.83</c:v>
                </c:pt>
                <c:pt idx="2327">
                  <c:v>1591.07</c:v>
                </c:pt>
                <c:pt idx="2328">
                  <c:v>1591.07</c:v>
                </c:pt>
                <c:pt idx="2329">
                  <c:v>1592.84</c:v>
                </c:pt>
                <c:pt idx="2330">
                  <c:v>1593.87</c:v>
                </c:pt>
                <c:pt idx="2331">
                  <c:v>1594.39</c:v>
                </c:pt>
                <c:pt idx="2332">
                  <c:v>1595.62</c:v>
                </c:pt>
                <c:pt idx="2333">
                  <c:v>1595.62</c:v>
                </c:pt>
                <c:pt idx="2334">
                  <c:v>1596.91</c:v>
                </c:pt>
                <c:pt idx="2335">
                  <c:v>1596.91</c:v>
                </c:pt>
                <c:pt idx="2336">
                  <c:v>1598.48</c:v>
                </c:pt>
                <c:pt idx="2337">
                  <c:v>1598.48</c:v>
                </c:pt>
                <c:pt idx="2338">
                  <c:v>1599.83</c:v>
                </c:pt>
                <c:pt idx="2339">
                  <c:v>1601.04</c:v>
                </c:pt>
                <c:pt idx="2340">
                  <c:v>1601.04</c:v>
                </c:pt>
                <c:pt idx="2341">
                  <c:v>1602.77</c:v>
                </c:pt>
                <c:pt idx="2342">
                  <c:v>1602.77</c:v>
                </c:pt>
                <c:pt idx="2343">
                  <c:v>1603.89</c:v>
                </c:pt>
                <c:pt idx="2344">
                  <c:v>1603.89</c:v>
                </c:pt>
                <c:pt idx="2345">
                  <c:v>1605.6</c:v>
                </c:pt>
                <c:pt idx="2346">
                  <c:v>1606.48</c:v>
                </c:pt>
                <c:pt idx="2347">
                  <c:v>1607.74</c:v>
                </c:pt>
                <c:pt idx="2348">
                  <c:v>1607.74</c:v>
                </c:pt>
                <c:pt idx="2349">
                  <c:v>1609</c:v>
                </c:pt>
                <c:pt idx="2350">
                  <c:v>1609</c:v>
                </c:pt>
                <c:pt idx="2351">
                  <c:v>1610.1</c:v>
                </c:pt>
                <c:pt idx="2352">
                  <c:v>1611.35</c:v>
                </c:pt>
                <c:pt idx="2353">
                  <c:v>1611.35</c:v>
                </c:pt>
                <c:pt idx="2354">
                  <c:v>1611.35</c:v>
                </c:pt>
                <c:pt idx="2355">
                  <c:v>1613.41</c:v>
                </c:pt>
                <c:pt idx="2356">
                  <c:v>1614.73</c:v>
                </c:pt>
                <c:pt idx="2357">
                  <c:v>1614.73</c:v>
                </c:pt>
                <c:pt idx="2358">
                  <c:v>1615.79</c:v>
                </c:pt>
                <c:pt idx="2359">
                  <c:v>1617.05</c:v>
                </c:pt>
                <c:pt idx="2360">
                  <c:v>1617.05</c:v>
                </c:pt>
                <c:pt idx="2361">
                  <c:v>1618.3</c:v>
                </c:pt>
                <c:pt idx="2362">
                  <c:v>1619.18</c:v>
                </c:pt>
                <c:pt idx="2363">
                  <c:v>1620.38</c:v>
                </c:pt>
                <c:pt idx="2364">
                  <c:v>1620.38</c:v>
                </c:pt>
                <c:pt idx="2365">
                  <c:v>1621.44</c:v>
                </c:pt>
                <c:pt idx="2366">
                  <c:v>1621.44</c:v>
                </c:pt>
                <c:pt idx="2367">
                  <c:v>1621.44</c:v>
                </c:pt>
                <c:pt idx="2368">
                  <c:v>1624.09</c:v>
                </c:pt>
                <c:pt idx="2369">
                  <c:v>1624.09</c:v>
                </c:pt>
                <c:pt idx="2370">
                  <c:v>1625.66</c:v>
                </c:pt>
                <c:pt idx="2371">
                  <c:v>1625.66</c:v>
                </c:pt>
                <c:pt idx="2372">
                  <c:v>1627.17</c:v>
                </c:pt>
                <c:pt idx="2373">
                  <c:v>1627.17</c:v>
                </c:pt>
                <c:pt idx="2374">
                  <c:v>1628.5</c:v>
                </c:pt>
                <c:pt idx="2375">
                  <c:v>1629.77</c:v>
                </c:pt>
                <c:pt idx="2376">
                  <c:v>1629.77</c:v>
                </c:pt>
                <c:pt idx="2377">
                  <c:v>1630.98</c:v>
                </c:pt>
                <c:pt idx="2378">
                  <c:v>1632.31</c:v>
                </c:pt>
                <c:pt idx="2379">
                  <c:v>1632.31</c:v>
                </c:pt>
                <c:pt idx="2380">
                  <c:v>1633.41</c:v>
                </c:pt>
                <c:pt idx="2381">
                  <c:v>1634.7</c:v>
                </c:pt>
                <c:pt idx="2382">
                  <c:v>1634.7</c:v>
                </c:pt>
                <c:pt idx="2383">
                  <c:v>1635.98</c:v>
                </c:pt>
                <c:pt idx="2384">
                  <c:v>1635.98</c:v>
                </c:pt>
                <c:pt idx="2385">
                  <c:v>1637.58</c:v>
                </c:pt>
                <c:pt idx="2386">
                  <c:v>1638.89</c:v>
                </c:pt>
                <c:pt idx="2387">
                  <c:v>1638.89</c:v>
                </c:pt>
                <c:pt idx="2388">
                  <c:v>1640.2</c:v>
                </c:pt>
                <c:pt idx="2389">
                  <c:v>1641.52</c:v>
                </c:pt>
                <c:pt idx="2390">
                  <c:v>1642.84</c:v>
                </c:pt>
                <c:pt idx="2391">
                  <c:v>1643.57</c:v>
                </c:pt>
                <c:pt idx="2392">
                  <c:v>1643.57</c:v>
                </c:pt>
                <c:pt idx="2393">
                  <c:v>1644.99</c:v>
                </c:pt>
                <c:pt idx="2394">
                  <c:v>1646.35</c:v>
                </c:pt>
                <c:pt idx="2395">
                  <c:v>1646.35</c:v>
                </c:pt>
                <c:pt idx="2396">
                  <c:v>1647.73</c:v>
                </c:pt>
                <c:pt idx="2397">
                  <c:v>1647.73</c:v>
                </c:pt>
                <c:pt idx="2398">
                  <c:v>1649.01</c:v>
                </c:pt>
                <c:pt idx="2399">
                  <c:v>1649.01</c:v>
                </c:pt>
                <c:pt idx="2400">
                  <c:v>1650.92</c:v>
                </c:pt>
                <c:pt idx="2401">
                  <c:v>1652.35</c:v>
                </c:pt>
                <c:pt idx="2402">
                  <c:v>1652.35</c:v>
                </c:pt>
                <c:pt idx="2403">
                  <c:v>1654.22</c:v>
                </c:pt>
                <c:pt idx="2404">
                  <c:v>1654.22</c:v>
                </c:pt>
                <c:pt idx="2405">
                  <c:v>1656.21</c:v>
                </c:pt>
                <c:pt idx="2406">
                  <c:v>1656.21</c:v>
                </c:pt>
                <c:pt idx="2407">
                  <c:v>1657.7</c:v>
                </c:pt>
                <c:pt idx="2408">
                  <c:v>1659.14</c:v>
                </c:pt>
                <c:pt idx="2409">
                  <c:v>1659.6</c:v>
                </c:pt>
                <c:pt idx="2410">
                  <c:v>1661.2</c:v>
                </c:pt>
                <c:pt idx="2411">
                  <c:v>1661.2</c:v>
                </c:pt>
                <c:pt idx="2412">
                  <c:v>1661.2</c:v>
                </c:pt>
                <c:pt idx="2413">
                  <c:v>1663.28</c:v>
                </c:pt>
                <c:pt idx="2414">
                  <c:v>1664.79</c:v>
                </c:pt>
                <c:pt idx="2415">
                  <c:v>1665.42</c:v>
                </c:pt>
                <c:pt idx="2416">
                  <c:v>1665.42</c:v>
                </c:pt>
                <c:pt idx="2417">
                  <c:v>1667.39</c:v>
                </c:pt>
                <c:pt idx="2418">
                  <c:v>1668.99</c:v>
                </c:pt>
                <c:pt idx="2419">
                  <c:v>1668.99</c:v>
                </c:pt>
                <c:pt idx="2420">
                  <c:v>1671.19</c:v>
                </c:pt>
                <c:pt idx="2421">
                  <c:v>1671.19</c:v>
                </c:pt>
                <c:pt idx="2422">
                  <c:v>1672.73</c:v>
                </c:pt>
                <c:pt idx="2423">
                  <c:v>1672.73</c:v>
                </c:pt>
                <c:pt idx="2424">
                  <c:v>1674.89</c:v>
                </c:pt>
                <c:pt idx="2425">
                  <c:v>1676.54</c:v>
                </c:pt>
                <c:pt idx="2426">
                  <c:v>1677.21</c:v>
                </c:pt>
                <c:pt idx="2427">
                  <c:v>1678.8</c:v>
                </c:pt>
                <c:pt idx="2428">
                  <c:v>1678.8</c:v>
                </c:pt>
                <c:pt idx="2429">
                  <c:v>1680.5</c:v>
                </c:pt>
                <c:pt idx="2430">
                  <c:v>1682.11</c:v>
                </c:pt>
                <c:pt idx="2431">
                  <c:v>1682.11</c:v>
                </c:pt>
                <c:pt idx="2432">
                  <c:v>1683.82</c:v>
                </c:pt>
                <c:pt idx="2433">
                  <c:v>1683.82</c:v>
                </c:pt>
                <c:pt idx="2434">
                  <c:v>1686.06</c:v>
                </c:pt>
                <c:pt idx="2435">
                  <c:v>1687.69</c:v>
                </c:pt>
                <c:pt idx="2436">
                  <c:v>1687.69</c:v>
                </c:pt>
                <c:pt idx="2437">
                  <c:v>1689.49</c:v>
                </c:pt>
                <c:pt idx="2438">
                  <c:v>1691.16</c:v>
                </c:pt>
                <c:pt idx="2439">
                  <c:v>1691.16</c:v>
                </c:pt>
                <c:pt idx="2440">
                  <c:v>1692.98</c:v>
                </c:pt>
                <c:pt idx="2441">
                  <c:v>1694.12</c:v>
                </c:pt>
                <c:pt idx="2442">
                  <c:v>1695.82</c:v>
                </c:pt>
                <c:pt idx="2443">
                  <c:v>1695.82</c:v>
                </c:pt>
                <c:pt idx="2444">
                  <c:v>1697.6</c:v>
                </c:pt>
                <c:pt idx="2445">
                  <c:v>1699.38</c:v>
                </c:pt>
                <c:pt idx="2446">
                  <c:v>1701.14</c:v>
                </c:pt>
                <c:pt idx="2447">
                  <c:v>1701.14</c:v>
                </c:pt>
                <c:pt idx="2448">
                  <c:v>1703.57</c:v>
                </c:pt>
                <c:pt idx="2449">
                  <c:v>1703.57</c:v>
                </c:pt>
                <c:pt idx="2450">
                  <c:v>1705.39</c:v>
                </c:pt>
                <c:pt idx="2451">
                  <c:v>1705.39</c:v>
                </c:pt>
                <c:pt idx="2452">
                  <c:v>1707.19</c:v>
                </c:pt>
                <c:pt idx="2453">
                  <c:v>1709.02</c:v>
                </c:pt>
                <c:pt idx="2454">
                  <c:v>1709.02</c:v>
                </c:pt>
                <c:pt idx="2455">
                  <c:v>1710.96</c:v>
                </c:pt>
                <c:pt idx="2456">
                  <c:v>1712.7</c:v>
                </c:pt>
                <c:pt idx="2457">
                  <c:v>1714.66</c:v>
                </c:pt>
                <c:pt idx="2458">
                  <c:v>1716.53</c:v>
                </c:pt>
                <c:pt idx="2459">
                  <c:v>1716.53</c:v>
                </c:pt>
                <c:pt idx="2460">
                  <c:v>1718.31</c:v>
                </c:pt>
                <c:pt idx="2461">
                  <c:v>1720.29</c:v>
                </c:pt>
                <c:pt idx="2462">
                  <c:v>1721.62</c:v>
                </c:pt>
                <c:pt idx="2463">
                  <c:v>1721.62</c:v>
                </c:pt>
                <c:pt idx="2464">
                  <c:v>1724.1</c:v>
                </c:pt>
                <c:pt idx="2465">
                  <c:v>1724.1</c:v>
                </c:pt>
                <c:pt idx="2466">
                  <c:v>1726.02</c:v>
                </c:pt>
                <c:pt idx="2467">
                  <c:v>1727.95</c:v>
                </c:pt>
                <c:pt idx="2468">
                  <c:v>1727.95</c:v>
                </c:pt>
                <c:pt idx="2469">
                  <c:v>1729.88</c:v>
                </c:pt>
                <c:pt idx="2470">
                  <c:v>1729.88</c:v>
                </c:pt>
                <c:pt idx="2471">
                  <c:v>1731.83</c:v>
                </c:pt>
                <c:pt idx="2472">
                  <c:v>1733.89</c:v>
                </c:pt>
                <c:pt idx="2473">
                  <c:v>1733.89</c:v>
                </c:pt>
                <c:pt idx="2474">
                  <c:v>1735.85</c:v>
                </c:pt>
                <c:pt idx="2475">
                  <c:v>1737.82</c:v>
                </c:pt>
                <c:pt idx="2476">
                  <c:v>1737.82</c:v>
                </c:pt>
                <c:pt idx="2477">
                  <c:v>1739.81</c:v>
                </c:pt>
                <c:pt idx="2478">
                  <c:v>1741.79</c:v>
                </c:pt>
                <c:pt idx="2479">
                  <c:v>1741.79</c:v>
                </c:pt>
                <c:pt idx="2480">
                  <c:v>1743.79</c:v>
                </c:pt>
                <c:pt idx="2481">
                  <c:v>1745.81</c:v>
                </c:pt>
                <c:pt idx="2482">
                  <c:v>1745.81</c:v>
                </c:pt>
                <c:pt idx="2483">
                  <c:v>1747.82</c:v>
                </c:pt>
                <c:pt idx="2484">
                  <c:v>1747.82</c:v>
                </c:pt>
                <c:pt idx="2485">
                  <c:v>1749.95</c:v>
                </c:pt>
                <c:pt idx="2486">
                  <c:v>1751.88</c:v>
                </c:pt>
                <c:pt idx="2487">
                  <c:v>1753.3</c:v>
                </c:pt>
                <c:pt idx="2488">
                  <c:v>1753.3</c:v>
                </c:pt>
                <c:pt idx="2489">
                  <c:v>1755.34</c:v>
                </c:pt>
                <c:pt idx="2490">
                  <c:v>1757.41</c:v>
                </c:pt>
                <c:pt idx="2491">
                  <c:v>1757.41</c:v>
                </c:pt>
                <c:pt idx="2492">
                  <c:v>1759.45</c:v>
                </c:pt>
                <c:pt idx="2493">
                  <c:v>1759.45</c:v>
                </c:pt>
                <c:pt idx="2494">
                  <c:v>1762.22</c:v>
                </c:pt>
                <c:pt idx="2495">
                  <c:v>1762.22</c:v>
                </c:pt>
                <c:pt idx="2496">
                  <c:v>1765.09</c:v>
                </c:pt>
                <c:pt idx="2497">
                  <c:v>1765.09</c:v>
                </c:pt>
                <c:pt idx="2498">
                  <c:v>1767.06</c:v>
                </c:pt>
                <c:pt idx="2499">
                  <c:v>1769.13</c:v>
                </c:pt>
                <c:pt idx="2500">
                  <c:v>1769.13</c:v>
                </c:pt>
                <c:pt idx="2501">
                  <c:v>1771.94</c:v>
                </c:pt>
                <c:pt idx="2502">
                  <c:v>1771.94</c:v>
                </c:pt>
                <c:pt idx="2503">
                  <c:v>1774.04</c:v>
                </c:pt>
                <c:pt idx="2504">
                  <c:v>1776.14</c:v>
                </c:pt>
                <c:pt idx="2505">
                  <c:v>1776.14</c:v>
                </c:pt>
                <c:pt idx="2506">
                  <c:v>1778.24</c:v>
                </c:pt>
                <c:pt idx="2507">
                  <c:v>1780.36</c:v>
                </c:pt>
                <c:pt idx="2508">
                  <c:v>1780.36</c:v>
                </c:pt>
                <c:pt idx="2509">
                  <c:v>1782.59</c:v>
                </c:pt>
                <c:pt idx="2510">
                  <c:v>1784.61</c:v>
                </c:pt>
                <c:pt idx="2511">
                  <c:v>1784.61</c:v>
                </c:pt>
                <c:pt idx="2512">
                  <c:v>1786.74</c:v>
                </c:pt>
                <c:pt idx="2513">
                  <c:v>1786.74</c:v>
                </c:pt>
                <c:pt idx="2514">
                  <c:v>1788.99</c:v>
                </c:pt>
                <c:pt idx="2515">
                  <c:v>1791.14</c:v>
                </c:pt>
                <c:pt idx="2516">
                  <c:v>1791.14</c:v>
                </c:pt>
                <c:pt idx="2517">
                  <c:v>1793.29</c:v>
                </c:pt>
                <c:pt idx="2518">
                  <c:v>1795.44</c:v>
                </c:pt>
                <c:pt idx="2519">
                  <c:v>1795.44</c:v>
                </c:pt>
                <c:pt idx="2520">
                  <c:v>1797.62</c:v>
                </c:pt>
                <c:pt idx="2521">
                  <c:v>1799.78</c:v>
                </c:pt>
                <c:pt idx="2522">
                  <c:v>1799.78</c:v>
                </c:pt>
                <c:pt idx="2523">
                  <c:v>1801.97</c:v>
                </c:pt>
                <c:pt idx="2524">
                  <c:v>1801.97</c:v>
                </c:pt>
                <c:pt idx="2525">
                  <c:v>1804.26</c:v>
                </c:pt>
                <c:pt idx="2526">
                  <c:v>1806.33</c:v>
                </c:pt>
                <c:pt idx="2527">
                  <c:v>1806.33</c:v>
                </c:pt>
                <c:pt idx="2528">
                  <c:v>1808.65</c:v>
                </c:pt>
                <c:pt idx="2529">
                  <c:v>1810.84</c:v>
                </c:pt>
                <c:pt idx="2530">
                  <c:v>1810.84</c:v>
                </c:pt>
                <c:pt idx="2531">
                  <c:v>1812.94</c:v>
                </c:pt>
                <c:pt idx="2532">
                  <c:v>1815.27</c:v>
                </c:pt>
                <c:pt idx="2533">
                  <c:v>1815.27</c:v>
                </c:pt>
                <c:pt idx="2534">
                  <c:v>1817.48</c:v>
                </c:pt>
                <c:pt idx="2535">
                  <c:v>1819.04</c:v>
                </c:pt>
                <c:pt idx="2536">
                  <c:v>1821.27</c:v>
                </c:pt>
                <c:pt idx="2537">
                  <c:v>1821.27</c:v>
                </c:pt>
                <c:pt idx="2538">
                  <c:v>1824.28</c:v>
                </c:pt>
                <c:pt idx="2539">
                  <c:v>1825.74</c:v>
                </c:pt>
                <c:pt idx="2540">
                  <c:v>1825.74</c:v>
                </c:pt>
                <c:pt idx="2541">
                  <c:v>1828.77</c:v>
                </c:pt>
                <c:pt idx="2542">
                  <c:v>1828.77</c:v>
                </c:pt>
                <c:pt idx="2543">
                  <c:v>1831.02</c:v>
                </c:pt>
                <c:pt idx="2544">
                  <c:v>1831.02</c:v>
                </c:pt>
                <c:pt idx="2545">
                  <c:v>1833.27</c:v>
                </c:pt>
                <c:pt idx="2546">
                  <c:v>1835.53</c:v>
                </c:pt>
                <c:pt idx="2547">
                  <c:v>1835.53</c:v>
                </c:pt>
                <c:pt idx="2548">
                  <c:v>1837.8</c:v>
                </c:pt>
                <c:pt idx="2549">
                  <c:v>1840.18</c:v>
                </c:pt>
                <c:pt idx="2550">
                  <c:v>1840.18</c:v>
                </c:pt>
                <c:pt idx="2551">
                  <c:v>1842.46</c:v>
                </c:pt>
                <c:pt idx="2552">
                  <c:v>1843.94</c:v>
                </c:pt>
                <c:pt idx="2553">
                  <c:v>1846.22</c:v>
                </c:pt>
                <c:pt idx="2554">
                  <c:v>1846.22</c:v>
                </c:pt>
                <c:pt idx="2555">
                  <c:v>1846.22</c:v>
                </c:pt>
                <c:pt idx="2556">
                  <c:v>1849.31</c:v>
                </c:pt>
                <c:pt idx="2557">
                  <c:v>1851.61</c:v>
                </c:pt>
                <c:pt idx="2558">
                  <c:v>1851.61</c:v>
                </c:pt>
                <c:pt idx="2559">
                  <c:v>1853.91</c:v>
                </c:pt>
                <c:pt idx="2560">
                  <c:v>1856.22</c:v>
                </c:pt>
                <c:pt idx="2561">
                  <c:v>1856.22</c:v>
                </c:pt>
                <c:pt idx="2562">
                  <c:v>1858.53</c:v>
                </c:pt>
                <c:pt idx="2563">
                  <c:v>1860.85</c:v>
                </c:pt>
                <c:pt idx="2564">
                  <c:v>1862.47</c:v>
                </c:pt>
                <c:pt idx="2565">
                  <c:v>1862.47</c:v>
                </c:pt>
                <c:pt idx="2566">
                  <c:v>1862.47</c:v>
                </c:pt>
                <c:pt idx="2567">
                  <c:v>1865.61</c:v>
                </c:pt>
                <c:pt idx="2568">
                  <c:v>1867.94</c:v>
                </c:pt>
                <c:pt idx="2569">
                  <c:v>1867.94</c:v>
                </c:pt>
                <c:pt idx="2570">
                  <c:v>1870.28</c:v>
                </c:pt>
                <c:pt idx="2571">
                  <c:v>1872.62</c:v>
                </c:pt>
                <c:pt idx="2572">
                  <c:v>1872.62</c:v>
                </c:pt>
                <c:pt idx="2573">
                  <c:v>1874.96</c:v>
                </c:pt>
                <c:pt idx="2574">
                  <c:v>1877.31</c:v>
                </c:pt>
                <c:pt idx="2575">
                  <c:v>1877.31</c:v>
                </c:pt>
                <c:pt idx="2576">
                  <c:v>1879.66</c:v>
                </c:pt>
                <c:pt idx="2577">
                  <c:v>1881.32</c:v>
                </c:pt>
                <c:pt idx="2578">
                  <c:v>1883.66</c:v>
                </c:pt>
                <c:pt idx="2579">
                  <c:v>1883.66</c:v>
                </c:pt>
                <c:pt idx="2580">
                  <c:v>1886.02</c:v>
                </c:pt>
                <c:pt idx="2581">
                  <c:v>1888.37</c:v>
                </c:pt>
                <c:pt idx="2582">
                  <c:v>1888.37</c:v>
                </c:pt>
                <c:pt idx="2583">
                  <c:v>1890.71</c:v>
                </c:pt>
                <c:pt idx="2584">
                  <c:v>1890.71</c:v>
                </c:pt>
                <c:pt idx="2585">
                  <c:v>1893.9</c:v>
                </c:pt>
                <c:pt idx="2586">
                  <c:v>1893.9</c:v>
                </c:pt>
                <c:pt idx="2587">
                  <c:v>1896.25</c:v>
                </c:pt>
                <c:pt idx="2588">
                  <c:v>1898.63</c:v>
                </c:pt>
                <c:pt idx="2589">
                  <c:v>1898.63</c:v>
                </c:pt>
                <c:pt idx="2590">
                  <c:v>1900.99</c:v>
                </c:pt>
                <c:pt idx="2591">
                  <c:v>1903.37</c:v>
                </c:pt>
                <c:pt idx="2592">
                  <c:v>1903.37</c:v>
                </c:pt>
                <c:pt idx="2593">
                  <c:v>1905.85</c:v>
                </c:pt>
                <c:pt idx="2594">
                  <c:v>1905.85</c:v>
                </c:pt>
                <c:pt idx="2595">
                  <c:v>1908.13</c:v>
                </c:pt>
                <c:pt idx="2596">
                  <c:v>1910.64</c:v>
                </c:pt>
                <c:pt idx="2597">
                  <c:v>1910.64</c:v>
                </c:pt>
                <c:pt idx="2598">
                  <c:v>1913.02</c:v>
                </c:pt>
                <c:pt idx="2599">
                  <c:v>1915.42</c:v>
                </c:pt>
                <c:pt idx="2600">
                  <c:v>1915.42</c:v>
                </c:pt>
                <c:pt idx="2601">
                  <c:v>1917.8</c:v>
                </c:pt>
                <c:pt idx="2602">
                  <c:v>1920.21</c:v>
                </c:pt>
                <c:pt idx="2603">
                  <c:v>1920.21</c:v>
                </c:pt>
                <c:pt idx="2604">
                  <c:v>1922.62</c:v>
                </c:pt>
                <c:pt idx="2605">
                  <c:v>1922.62</c:v>
                </c:pt>
                <c:pt idx="2606">
                  <c:v>1925.02</c:v>
                </c:pt>
                <c:pt idx="2607">
                  <c:v>1927.44</c:v>
                </c:pt>
                <c:pt idx="2608">
                  <c:v>1927.44</c:v>
                </c:pt>
                <c:pt idx="2609">
                  <c:v>1929.97</c:v>
                </c:pt>
                <c:pt idx="2610">
                  <c:v>1931.55</c:v>
                </c:pt>
                <c:pt idx="2611">
                  <c:v>1933.98</c:v>
                </c:pt>
                <c:pt idx="2612">
                  <c:v>1933.98</c:v>
                </c:pt>
                <c:pt idx="2613">
                  <c:v>1936.41</c:v>
                </c:pt>
                <c:pt idx="2614">
                  <c:v>1938.84</c:v>
                </c:pt>
                <c:pt idx="2615">
                  <c:v>1938.84</c:v>
                </c:pt>
                <c:pt idx="2616">
                  <c:v>1941.28</c:v>
                </c:pt>
                <c:pt idx="2617">
                  <c:v>1941.28</c:v>
                </c:pt>
                <c:pt idx="2618">
                  <c:v>1943.85</c:v>
                </c:pt>
                <c:pt idx="2619">
                  <c:v>1946.18</c:v>
                </c:pt>
                <c:pt idx="2620">
                  <c:v>1946.18</c:v>
                </c:pt>
                <c:pt idx="2621">
                  <c:v>1948.76</c:v>
                </c:pt>
                <c:pt idx="2622">
                  <c:v>1951.24</c:v>
                </c:pt>
                <c:pt idx="2623">
                  <c:v>1951.24</c:v>
                </c:pt>
                <c:pt idx="2624">
                  <c:v>1953.57</c:v>
                </c:pt>
                <c:pt idx="2625">
                  <c:v>1953.57</c:v>
                </c:pt>
                <c:pt idx="2626">
                  <c:v>1956.94</c:v>
                </c:pt>
                <c:pt idx="2627">
                  <c:v>1959.52</c:v>
                </c:pt>
                <c:pt idx="2628">
                  <c:v>1959.52</c:v>
                </c:pt>
                <c:pt idx="2629">
                  <c:v>1961.99</c:v>
                </c:pt>
                <c:pt idx="2630">
                  <c:v>1964.52</c:v>
                </c:pt>
                <c:pt idx="2631">
                  <c:v>1964.52</c:v>
                </c:pt>
                <c:pt idx="2632">
                  <c:v>1966.99</c:v>
                </c:pt>
                <c:pt idx="2633">
                  <c:v>1966.99</c:v>
                </c:pt>
                <c:pt idx="2634">
                  <c:v>1969.55</c:v>
                </c:pt>
                <c:pt idx="2635">
                  <c:v>1971.91</c:v>
                </c:pt>
                <c:pt idx="2636">
                  <c:v>1971.91</c:v>
                </c:pt>
                <c:pt idx="2637">
                  <c:v>1974.61</c:v>
                </c:pt>
                <c:pt idx="2638">
                  <c:v>1977.1</c:v>
                </c:pt>
                <c:pt idx="2639">
                  <c:v>1977.1</c:v>
                </c:pt>
                <c:pt idx="2640">
                  <c:v>1979.71</c:v>
                </c:pt>
                <c:pt idx="2641">
                  <c:v>1982.2</c:v>
                </c:pt>
                <c:pt idx="2642">
                  <c:v>1982.2</c:v>
                </c:pt>
                <c:pt idx="2643">
                  <c:v>1984.83</c:v>
                </c:pt>
                <c:pt idx="2644">
                  <c:v>1984.83</c:v>
                </c:pt>
                <c:pt idx="2645">
                  <c:v>1987.33</c:v>
                </c:pt>
                <c:pt idx="2646">
                  <c:v>1989.82</c:v>
                </c:pt>
                <c:pt idx="2647">
                  <c:v>1989.82</c:v>
                </c:pt>
                <c:pt idx="2648">
                  <c:v>1992.61</c:v>
                </c:pt>
                <c:pt idx="2649">
                  <c:v>1995.26</c:v>
                </c:pt>
                <c:pt idx="2650">
                  <c:v>1995.26</c:v>
                </c:pt>
                <c:pt idx="2651">
                  <c:v>1997.64</c:v>
                </c:pt>
                <c:pt idx="2652">
                  <c:v>1997.64</c:v>
                </c:pt>
                <c:pt idx="2653">
                  <c:v>2000.28</c:v>
                </c:pt>
                <c:pt idx="2654">
                  <c:v>2002.93</c:v>
                </c:pt>
                <c:pt idx="2655">
                  <c:v>2002.93</c:v>
                </c:pt>
                <c:pt idx="2656">
                  <c:v>2005.44</c:v>
                </c:pt>
                <c:pt idx="2657">
                  <c:v>2008.08</c:v>
                </c:pt>
                <c:pt idx="2658">
                  <c:v>2008.08</c:v>
                </c:pt>
                <c:pt idx="2659">
                  <c:v>2010.6</c:v>
                </c:pt>
                <c:pt idx="2660">
                  <c:v>2013.23</c:v>
                </c:pt>
                <c:pt idx="2661">
                  <c:v>2013.23</c:v>
                </c:pt>
                <c:pt idx="2662">
                  <c:v>2015.75</c:v>
                </c:pt>
                <c:pt idx="2663">
                  <c:v>2015.75</c:v>
                </c:pt>
                <c:pt idx="2664">
                  <c:v>2018.51</c:v>
                </c:pt>
                <c:pt idx="2665">
                  <c:v>2021.04</c:v>
                </c:pt>
                <c:pt idx="2666">
                  <c:v>2021.04</c:v>
                </c:pt>
                <c:pt idx="2667">
                  <c:v>2023.67</c:v>
                </c:pt>
                <c:pt idx="2668">
                  <c:v>2026.2</c:v>
                </c:pt>
                <c:pt idx="2669">
                  <c:v>2026.2</c:v>
                </c:pt>
                <c:pt idx="2670">
                  <c:v>2028.82</c:v>
                </c:pt>
                <c:pt idx="2671">
                  <c:v>2031.35</c:v>
                </c:pt>
                <c:pt idx="2672">
                  <c:v>2031.35</c:v>
                </c:pt>
                <c:pt idx="2673">
                  <c:v>2033.98</c:v>
                </c:pt>
                <c:pt idx="2674">
                  <c:v>2036.51</c:v>
                </c:pt>
                <c:pt idx="2675">
                  <c:v>2036.51</c:v>
                </c:pt>
                <c:pt idx="2676">
                  <c:v>2039.17</c:v>
                </c:pt>
                <c:pt idx="2677">
                  <c:v>2039.17</c:v>
                </c:pt>
                <c:pt idx="2678">
                  <c:v>2041.67</c:v>
                </c:pt>
                <c:pt idx="2679">
                  <c:v>2044.33</c:v>
                </c:pt>
                <c:pt idx="2680">
                  <c:v>2044.33</c:v>
                </c:pt>
                <c:pt idx="2681">
                  <c:v>2046.95</c:v>
                </c:pt>
                <c:pt idx="2682">
                  <c:v>2049.49</c:v>
                </c:pt>
                <c:pt idx="2683">
                  <c:v>2049.49</c:v>
                </c:pt>
                <c:pt idx="2684">
                  <c:v>2052.12</c:v>
                </c:pt>
                <c:pt idx="2685">
                  <c:v>2054.65</c:v>
                </c:pt>
                <c:pt idx="2686">
                  <c:v>2054.65</c:v>
                </c:pt>
                <c:pt idx="2687">
                  <c:v>2057.29</c:v>
                </c:pt>
                <c:pt idx="2688">
                  <c:v>2059.82</c:v>
                </c:pt>
                <c:pt idx="2689">
                  <c:v>2060.71</c:v>
                </c:pt>
                <c:pt idx="2690">
                  <c:v>2063.35</c:v>
                </c:pt>
                <c:pt idx="2691">
                  <c:v>2063.35</c:v>
                </c:pt>
                <c:pt idx="2692">
                  <c:v>2065.89</c:v>
                </c:pt>
                <c:pt idx="2693">
                  <c:v>2065.89</c:v>
                </c:pt>
                <c:pt idx="2694">
                  <c:v>2069.42</c:v>
                </c:pt>
                <c:pt idx="2695">
                  <c:v>2069.42</c:v>
                </c:pt>
                <c:pt idx="2696">
                  <c:v>2071.97</c:v>
                </c:pt>
                <c:pt idx="2697">
                  <c:v>2074.6</c:v>
                </c:pt>
                <c:pt idx="2698">
                  <c:v>2075.5</c:v>
                </c:pt>
                <c:pt idx="2699">
                  <c:v>2078.06</c:v>
                </c:pt>
                <c:pt idx="2700">
                  <c:v>2078.06</c:v>
                </c:pt>
                <c:pt idx="2701">
                  <c:v>2081.58</c:v>
                </c:pt>
                <c:pt idx="2702">
                  <c:v>2081.58</c:v>
                </c:pt>
                <c:pt idx="2703">
                  <c:v>2084.15</c:v>
                </c:pt>
                <c:pt idx="2704">
                  <c:v>2086.77</c:v>
                </c:pt>
                <c:pt idx="2705">
                  <c:v>2086.77</c:v>
                </c:pt>
                <c:pt idx="2706">
                  <c:v>2090.24</c:v>
                </c:pt>
                <c:pt idx="2707">
                  <c:v>2090.24</c:v>
                </c:pt>
                <c:pt idx="2708">
                  <c:v>2092.86</c:v>
                </c:pt>
                <c:pt idx="2709">
                  <c:v>2092.86</c:v>
                </c:pt>
                <c:pt idx="2710">
                  <c:v>2095.48</c:v>
                </c:pt>
                <c:pt idx="2711">
                  <c:v>2098.19</c:v>
                </c:pt>
                <c:pt idx="2712">
                  <c:v>2098.19</c:v>
                </c:pt>
                <c:pt idx="2713">
                  <c:v>2101.45</c:v>
                </c:pt>
                <c:pt idx="2714">
                  <c:v>2101.45</c:v>
                </c:pt>
                <c:pt idx="2715">
                  <c:v>2104.16</c:v>
                </c:pt>
                <c:pt idx="2716">
                  <c:v>2106.78</c:v>
                </c:pt>
                <c:pt idx="2717">
                  <c:v>2107.94</c:v>
                </c:pt>
                <c:pt idx="2718">
                  <c:v>2110.28</c:v>
                </c:pt>
                <c:pt idx="2719">
                  <c:v>2110.28</c:v>
                </c:pt>
                <c:pt idx="2720">
                  <c:v>2113.8</c:v>
                </c:pt>
                <c:pt idx="2721">
                  <c:v>2113.8</c:v>
                </c:pt>
                <c:pt idx="2722">
                  <c:v>2116.42</c:v>
                </c:pt>
                <c:pt idx="2723">
                  <c:v>2119.02</c:v>
                </c:pt>
                <c:pt idx="2724">
                  <c:v>2119.02</c:v>
                </c:pt>
                <c:pt idx="2725">
                  <c:v>2121.63</c:v>
                </c:pt>
                <c:pt idx="2726">
                  <c:v>2122.56</c:v>
                </c:pt>
                <c:pt idx="2727">
                  <c:v>2125.3</c:v>
                </c:pt>
                <c:pt idx="2728">
                  <c:v>2125.3</c:v>
                </c:pt>
                <c:pt idx="2729">
                  <c:v>2127.9</c:v>
                </c:pt>
                <c:pt idx="2730">
                  <c:v>2130.4</c:v>
                </c:pt>
                <c:pt idx="2731">
                  <c:v>2130.4</c:v>
                </c:pt>
                <c:pt idx="2732">
                  <c:v>2133.95</c:v>
                </c:pt>
                <c:pt idx="2733">
                  <c:v>2133.95</c:v>
                </c:pt>
                <c:pt idx="2734">
                  <c:v>2137.48</c:v>
                </c:pt>
                <c:pt idx="2735">
                  <c:v>2137.48</c:v>
                </c:pt>
                <c:pt idx="2736">
                  <c:v>2140.26</c:v>
                </c:pt>
                <c:pt idx="2737">
                  <c:v>2142.88</c:v>
                </c:pt>
                <c:pt idx="2738">
                  <c:v>2142.88</c:v>
                </c:pt>
                <c:pt idx="2739">
                  <c:v>2146.31</c:v>
                </c:pt>
                <c:pt idx="2740">
                  <c:v>2146.31</c:v>
                </c:pt>
                <c:pt idx="2741">
                  <c:v>2148.93</c:v>
                </c:pt>
                <c:pt idx="2742">
                  <c:v>2151.71</c:v>
                </c:pt>
                <c:pt idx="2743">
                  <c:v>2151.71</c:v>
                </c:pt>
                <c:pt idx="2744">
                  <c:v>2155.15</c:v>
                </c:pt>
                <c:pt idx="2745">
                  <c:v>2155.15</c:v>
                </c:pt>
                <c:pt idx="2746">
                  <c:v>2155.15</c:v>
                </c:pt>
                <c:pt idx="2747">
                  <c:v>2159.61</c:v>
                </c:pt>
                <c:pt idx="2748">
                  <c:v>2159.61</c:v>
                </c:pt>
                <c:pt idx="2749">
                  <c:v>2163.18</c:v>
                </c:pt>
                <c:pt idx="2750">
                  <c:v>2163.18</c:v>
                </c:pt>
                <c:pt idx="2751">
                  <c:v>2165.81</c:v>
                </c:pt>
                <c:pt idx="2752">
                  <c:v>2168.6</c:v>
                </c:pt>
                <c:pt idx="2753">
                  <c:v>2168.6</c:v>
                </c:pt>
                <c:pt idx="2754">
                  <c:v>2171.1</c:v>
                </c:pt>
                <c:pt idx="2755">
                  <c:v>2171.1</c:v>
                </c:pt>
                <c:pt idx="2756">
                  <c:v>2174.68</c:v>
                </c:pt>
                <c:pt idx="2757">
                  <c:v>2177.31</c:v>
                </c:pt>
                <c:pt idx="2758">
                  <c:v>2177.31</c:v>
                </c:pt>
                <c:pt idx="2759">
                  <c:v>2179.97</c:v>
                </c:pt>
                <c:pt idx="2760">
                  <c:v>2179.97</c:v>
                </c:pt>
                <c:pt idx="2761">
                  <c:v>2183.39</c:v>
                </c:pt>
                <c:pt idx="2762">
                  <c:v>2183.39</c:v>
                </c:pt>
                <c:pt idx="2763">
                  <c:v>2183.39</c:v>
                </c:pt>
                <c:pt idx="2764">
                  <c:v>2188.92</c:v>
                </c:pt>
                <c:pt idx="2765">
                  <c:v>2188.92</c:v>
                </c:pt>
                <c:pt idx="2766">
                  <c:v>2188.92</c:v>
                </c:pt>
                <c:pt idx="2767">
                  <c:v>2194.32</c:v>
                </c:pt>
                <c:pt idx="2768">
                  <c:v>2194.32</c:v>
                </c:pt>
                <c:pt idx="2769">
                  <c:v>2196.7</c:v>
                </c:pt>
                <c:pt idx="2770">
                  <c:v>2199.47</c:v>
                </c:pt>
                <c:pt idx="2771">
                  <c:v>2199.47</c:v>
                </c:pt>
                <c:pt idx="2772">
                  <c:v>2201.99</c:v>
                </c:pt>
                <c:pt idx="2773">
                  <c:v>2204.75</c:v>
                </c:pt>
                <c:pt idx="2774">
                  <c:v>2204.75</c:v>
                </c:pt>
                <c:pt idx="2775">
                  <c:v>2204.75</c:v>
                </c:pt>
                <c:pt idx="2776">
                  <c:v>2208.33</c:v>
                </c:pt>
                <c:pt idx="2777">
                  <c:v>2210.97</c:v>
                </c:pt>
                <c:pt idx="2778">
                  <c:v>2210.97</c:v>
                </c:pt>
                <c:pt idx="2779">
                  <c:v>2213.49</c:v>
                </c:pt>
                <c:pt idx="2780">
                  <c:v>2216.27</c:v>
                </c:pt>
                <c:pt idx="2781">
                  <c:v>2217.06</c:v>
                </c:pt>
                <c:pt idx="2782">
                  <c:v>2217.06</c:v>
                </c:pt>
                <c:pt idx="2783">
                  <c:v>2221.44</c:v>
                </c:pt>
                <c:pt idx="2784">
                  <c:v>2221.44</c:v>
                </c:pt>
                <c:pt idx="2785">
                  <c:v>2224.21</c:v>
                </c:pt>
                <c:pt idx="2786">
                  <c:v>2226.87</c:v>
                </c:pt>
                <c:pt idx="2787">
                  <c:v>2226.87</c:v>
                </c:pt>
                <c:pt idx="2788">
                  <c:v>2229.67</c:v>
                </c:pt>
                <c:pt idx="2789">
                  <c:v>2229.67</c:v>
                </c:pt>
                <c:pt idx="2790">
                  <c:v>2232.18</c:v>
                </c:pt>
                <c:pt idx="2791">
                  <c:v>2234.83</c:v>
                </c:pt>
                <c:pt idx="2792">
                  <c:v>2237.63</c:v>
                </c:pt>
                <c:pt idx="2793">
                  <c:v>2237.63</c:v>
                </c:pt>
                <c:pt idx="2794">
                  <c:v>2240.28</c:v>
                </c:pt>
                <c:pt idx="2795">
                  <c:v>2242.95</c:v>
                </c:pt>
                <c:pt idx="2796">
                  <c:v>2242.95</c:v>
                </c:pt>
                <c:pt idx="2797">
                  <c:v>2245.6</c:v>
                </c:pt>
                <c:pt idx="2798">
                  <c:v>2248.26</c:v>
                </c:pt>
                <c:pt idx="2799">
                  <c:v>2248.26</c:v>
                </c:pt>
                <c:pt idx="2800">
                  <c:v>2250.92</c:v>
                </c:pt>
                <c:pt idx="2801">
                  <c:v>2253.58</c:v>
                </c:pt>
                <c:pt idx="2802">
                  <c:v>2253.58</c:v>
                </c:pt>
                <c:pt idx="2803">
                  <c:v>2256.37</c:v>
                </c:pt>
                <c:pt idx="2804">
                  <c:v>2256.37</c:v>
                </c:pt>
                <c:pt idx="2805">
                  <c:v>2258.89</c:v>
                </c:pt>
                <c:pt idx="2806">
                  <c:v>2261.55</c:v>
                </c:pt>
                <c:pt idx="2807">
                  <c:v>2261.55</c:v>
                </c:pt>
                <c:pt idx="2808">
                  <c:v>2264.34</c:v>
                </c:pt>
                <c:pt idx="2809">
                  <c:v>2266.86</c:v>
                </c:pt>
                <c:pt idx="2810">
                  <c:v>2266.86</c:v>
                </c:pt>
                <c:pt idx="2811">
                  <c:v>2269.66</c:v>
                </c:pt>
                <c:pt idx="2812">
                  <c:v>2272.31</c:v>
                </c:pt>
                <c:pt idx="2813">
                  <c:v>2272.31</c:v>
                </c:pt>
                <c:pt idx="2814">
                  <c:v>2274.97</c:v>
                </c:pt>
                <c:pt idx="2815">
                  <c:v>2274.97</c:v>
                </c:pt>
                <c:pt idx="2816">
                  <c:v>2277.62</c:v>
                </c:pt>
                <c:pt idx="2817">
                  <c:v>2280.29</c:v>
                </c:pt>
                <c:pt idx="2818">
                  <c:v>2280.29</c:v>
                </c:pt>
                <c:pt idx="2819">
                  <c:v>2282.94</c:v>
                </c:pt>
                <c:pt idx="2820">
                  <c:v>2285.61</c:v>
                </c:pt>
                <c:pt idx="2821">
                  <c:v>2285.61</c:v>
                </c:pt>
                <c:pt idx="2822">
                  <c:v>2288.41</c:v>
                </c:pt>
                <c:pt idx="2823">
                  <c:v>2291.06</c:v>
                </c:pt>
                <c:pt idx="2824">
                  <c:v>2293.72</c:v>
                </c:pt>
                <c:pt idx="2825">
                  <c:v>2293.72</c:v>
                </c:pt>
                <c:pt idx="2826">
                  <c:v>2296.39</c:v>
                </c:pt>
                <c:pt idx="2827">
                  <c:v>2297.19</c:v>
                </c:pt>
                <c:pt idx="2828">
                  <c:v>2297.19</c:v>
                </c:pt>
                <c:pt idx="2829">
                  <c:v>2301.73</c:v>
                </c:pt>
                <c:pt idx="2830">
                  <c:v>2301.73</c:v>
                </c:pt>
                <c:pt idx="2831">
                  <c:v>2305.47</c:v>
                </c:pt>
                <c:pt idx="2832">
                  <c:v>2305.47</c:v>
                </c:pt>
                <c:pt idx="2833">
                  <c:v>2308.01</c:v>
                </c:pt>
                <c:pt idx="2834">
                  <c:v>2310.69</c:v>
                </c:pt>
                <c:pt idx="2835">
                  <c:v>2310.69</c:v>
                </c:pt>
                <c:pt idx="2836">
                  <c:v>2313.5</c:v>
                </c:pt>
                <c:pt idx="2837">
                  <c:v>2316.05</c:v>
                </c:pt>
                <c:pt idx="2838">
                  <c:v>2316.05</c:v>
                </c:pt>
                <c:pt idx="2839">
                  <c:v>2319.67</c:v>
                </c:pt>
                <c:pt idx="2840">
                  <c:v>2319.67</c:v>
                </c:pt>
                <c:pt idx="2841">
                  <c:v>2322.35</c:v>
                </c:pt>
                <c:pt idx="2842">
                  <c:v>2322.35</c:v>
                </c:pt>
                <c:pt idx="2843">
                  <c:v>2325.16</c:v>
                </c:pt>
                <c:pt idx="2844">
                  <c:v>2327.71</c:v>
                </c:pt>
                <c:pt idx="2845">
                  <c:v>2327.71</c:v>
                </c:pt>
                <c:pt idx="2846">
                  <c:v>2330.53</c:v>
                </c:pt>
                <c:pt idx="2847">
                  <c:v>2333.22</c:v>
                </c:pt>
                <c:pt idx="2848">
                  <c:v>2333.22</c:v>
                </c:pt>
                <c:pt idx="2849">
                  <c:v>2335.9</c:v>
                </c:pt>
                <c:pt idx="2850">
                  <c:v>2335.9</c:v>
                </c:pt>
                <c:pt idx="2851">
                  <c:v>2338.58</c:v>
                </c:pt>
                <c:pt idx="2852">
                  <c:v>2341.27</c:v>
                </c:pt>
                <c:pt idx="2853">
                  <c:v>2341.27</c:v>
                </c:pt>
                <c:pt idx="2854">
                  <c:v>2344.08</c:v>
                </c:pt>
                <c:pt idx="2855">
                  <c:v>2346.64</c:v>
                </c:pt>
                <c:pt idx="2856">
                  <c:v>2346.64</c:v>
                </c:pt>
                <c:pt idx="2857">
                  <c:v>2349.32</c:v>
                </c:pt>
                <c:pt idx="2858">
                  <c:v>2352.12</c:v>
                </c:pt>
                <c:pt idx="2859">
                  <c:v>2352.12</c:v>
                </c:pt>
                <c:pt idx="2860">
                  <c:v>2354.62</c:v>
                </c:pt>
                <c:pt idx="2861">
                  <c:v>2357.35</c:v>
                </c:pt>
                <c:pt idx="2862">
                  <c:v>2357.35</c:v>
                </c:pt>
                <c:pt idx="2863">
                  <c:v>2359.9</c:v>
                </c:pt>
                <c:pt idx="2864">
                  <c:v>2362.42</c:v>
                </c:pt>
                <c:pt idx="2865">
                  <c:v>2362.42</c:v>
                </c:pt>
                <c:pt idx="2866">
                  <c:v>2364.89</c:v>
                </c:pt>
                <c:pt idx="2867">
                  <c:v>2364.89</c:v>
                </c:pt>
                <c:pt idx="2868">
                  <c:v>2367.33</c:v>
                </c:pt>
                <c:pt idx="2869">
                  <c:v>2369.73</c:v>
                </c:pt>
                <c:pt idx="2870">
                  <c:v>2369.73</c:v>
                </c:pt>
                <c:pt idx="2871">
                  <c:v>2372.09</c:v>
                </c:pt>
                <c:pt idx="2872">
                  <c:v>2374.42</c:v>
                </c:pt>
                <c:pt idx="2873">
                  <c:v>2374.42</c:v>
                </c:pt>
                <c:pt idx="2874">
                  <c:v>2376.81</c:v>
                </c:pt>
                <c:pt idx="2875">
                  <c:v>2378.94</c:v>
                </c:pt>
                <c:pt idx="2876">
                  <c:v>2378.94</c:v>
                </c:pt>
                <c:pt idx="2877">
                  <c:v>2381.26</c:v>
                </c:pt>
                <c:pt idx="2878">
                  <c:v>2383.42</c:v>
                </c:pt>
                <c:pt idx="2879">
                  <c:v>2383.42</c:v>
                </c:pt>
                <c:pt idx="2880">
                  <c:v>2385.55</c:v>
                </c:pt>
                <c:pt idx="2881">
                  <c:v>2385.55</c:v>
                </c:pt>
                <c:pt idx="2882">
                  <c:v>2387.64</c:v>
                </c:pt>
                <c:pt idx="2883">
                  <c:v>2389.69</c:v>
                </c:pt>
                <c:pt idx="2884">
                  <c:v>2389.69</c:v>
                </c:pt>
                <c:pt idx="2885">
                  <c:v>2391.7</c:v>
                </c:pt>
                <c:pt idx="2886">
                  <c:v>2393.68</c:v>
                </c:pt>
                <c:pt idx="2887">
                  <c:v>2393.68</c:v>
                </c:pt>
                <c:pt idx="2888">
                  <c:v>2395.62</c:v>
                </c:pt>
                <c:pt idx="2889">
                  <c:v>2397.61</c:v>
                </c:pt>
                <c:pt idx="2890">
                  <c:v>2397.61</c:v>
                </c:pt>
                <c:pt idx="2891">
                  <c:v>2399.47</c:v>
                </c:pt>
                <c:pt idx="2892">
                  <c:v>2399.47</c:v>
                </c:pt>
                <c:pt idx="2893">
                  <c:v>2401.29</c:v>
                </c:pt>
                <c:pt idx="2894">
                  <c:v>2403.07</c:v>
                </c:pt>
                <c:pt idx="2895">
                  <c:v>2403.07</c:v>
                </c:pt>
                <c:pt idx="2896">
                  <c:v>2404.82</c:v>
                </c:pt>
                <c:pt idx="2897">
                  <c:v>2405.93</c:v>
                </c:pt>
                <c:pt idx="2898">
                  <c:v>2407.71</c:v>
                </c:pt>
                <c:pt idx="2899">
                  <c:v>2407.71</c:v>
                </c:pt>
                <c:pt idx="2900">
                  <c:v>2409.27</c:v>
                </c:pt>
                <c:pt idx="2901">
                  <c:v>2409.27</c:v>
                </c:pt>
                <c:pt idx="2902">
                  <c:v>2411.43</c:v>
                </c:pt>
                <c:pt idx="2903">
                  <c:v>2412.53</c:v>
                </c:pt>
                <c:pt idx="2904">
                  <c:v>2412.53</c:v>
                </c:pt>
                <c:pt idx="2905">
                  <c:v>2414.6</c:v>
                </c:pt>
                <c:pt idx="2906">
                  <c:v>2414.6</c:v>
                </c:pt>
                <c:pt idx="2907">
                  <c:v>2416.1</c:v>
                </c:pt>
                <c:pt idx="2908">
                  <c:v>2417.55</c:v>
                </c:pt>
                <c:pt idx="2909">
                  <c:v>2417.55</c:v>
                </c:pt>
                <c:pt idx="2910">
                  <c:v>2418.98</c:v>
                </c:pt>
                <c:pt idx="2911">
                  <c:v>2420.37</c:v>
                </c:pt>
                <c:pt idx="2912">
                  <c:v>2420.37</c:v>
                </c:pt>
                <c:pt idx="2913">
                  <c:v>2421.69</c:v>
                </c:pt>
                <c:pt idx="2914">
                  <c:v>2421.69</c:v>
                </c:pt>
                <c:pt idx="2915">
                  <c:v>2423.02</c:v>
                </c:pt>
                <c:pt idx="2916">
                  <c:v>2424.38</c:v>
                </c:pt>
                <c:pt idx="2917">
                  <c:v>2425.2</c:v>
                </c:pt>
                <c:pt idx="2918">
                  <c:v>2425.2</c:v>
                </c:pt>
                <c:pt idx="2919">
                  <c:v>2426.45</c:v>
                </c:pt>
                <c:pt idx="2920">
                  <c:v>2427.6</c:v>
                </c:pt>
                <c:pt idx="2921">
                  <c:v>2427.6</c:v>
                </c:pt>
                <c:pt idx="2922">
                  <c:v>2428.78</c:v>
                </c:pt>
                <c:pt idx="2923">
                  <c:v>2429.94</c:v>
                </c:pt>
                <c:pt idx="2924">
                  <c:v>2429.94</c:v>
                </c:pt>
                <c:pt idx="2925">
                  <c:v>2431.12</c:v>
                </c:pt>
                <c:pt idx="2926">
                  <c:v>2431.12</c:v>
                </c:pt>
                <c:pt idx="2927">
                  <c:v>2432.51</c:v>
                </c:pt>
                <c:pt idx="2928">
                  <c:v>2432.51</c:v>
                </c:pt>
                <c:pt idx="2929">
                  <c:v>2433.58</c:v>
                </c:pt>
                <c:pt idx="2930">
                  <c:v>2434.63</c:v>
                </c:pt>
                <c:pt idx="2931">
                  <c:v>2434.63</c:v>
                </c:pt>
                <c:pt idx="2932">
                  <c:v>2435.65</c:v>
                </c:pt>
                <c:pt idx="2933">
                  <c:v>2436.65</c:v>
                </c:pt>
                <c:pt idx="2934">
                  <c:v>2436.65</c:v>
                </c:pt>
                <c:pt idx="2935">
                  <c:v>2437.84</c:v>
                </c:pt>
                <c:pt idx="2936">
                  <c:v>2438.79</c:v>
                </c:pt>
                <c:pt idx="2937">
                  <c:v>2438.79</c:v>
                </c:pt>
                <c:pt idx="2938">
                  <c:v>2439.66</c:v>
                </c:pt>
                <c:pt idx="2939">
                  <c:v>2440.3</c:v>
                </c:pt>
                <c:pt idx="2940">
                  <c:v>2440.3</c:v>
                </c:pt>
                <c:pt idx="2941">
                  <c:v>2441.18</c:v>
                </c:pt>
                <c:pt idx="2942">
                  <c:v>2442.05</c:v>
                </c:pt>
                <c:pt idx="2943">
                  <c:v>2442.05</c:v>
                </c:pt>
                <c:pt idx="2944">
                  <c:v>2443.46</c:v>
                </c:pt>
                <c:pt idx="2945">
                  <c:v>2444.28</c:v>
                </c:pt>
                <c:pt idx="2946">
                  <c:v>2444.28</c:v>
                </c:pt>
                <c:pt idx="2947">
                  <c:v>2445.09</c:v>
                </c:pt>
                <c:pt idx="2948">
                  <c:v>2445.89</c:v>
                </c:pt>
                <c:pt idx="2949">
                  <c:v>2445.89</c:v>
                </c:pt>
                <c:pt idx="2950">
                  <c:v>2446.69</c:v>
                </c:pt>
                <c:pt idx="2951">
                  <c:v>2446.69</c:v>
                </c:pt>
                <c:pt idx="2952">
                  <c:v>2447.49</c:v>
                </c:pt>
                <c:pt idx="2953">
                  <c:v>2449.21</c:v>
                </c:pt>
                <c:pt idx="2954">
                  <c:v>2449.21</c:v>
                </c:pt>
                <c:pt idx="2955">
                  <c:v>2450</c:v>
                </c:pt>
                <c:pt idx="2956">
                  <c:v>2450.82</c:v>
                </c:pt>
                <c:pt idx="2957">
                  <c:v>2450.82</c:v>
                </c:pt>
                <c:pt idx="2958">
                  <c:v>2451.57</c:v>
                </c:pt>
                <c:pt idx="2959">
                  <c:v>2452.4</c:v>
                </c:pt>
                <c:pt idx="2960">
                  <c:v>2452.4</c:v>
                </c:pt>
                <c:pt idx="2961">
                  <c:v>2453.19</c:v>
                </c:pt>
                <c:pt idx="2962">
                  <c:v>2453.98</c:v>
                </c:pt>
                <c:pt idx="2963">
                  <c:v>2453.98</c:v>
                </c:pt>
                <c:pt idx="2964">
                  <c:v>2455.83</c:v>
                </c:pt>
                <c:pt idx="2965">
                  <c:v>2455.83</c:v>
                </c:pt>
                <c:pt idx="2966">
                  <c:v>2456.6</c:v>
                </c:pt>
                <c:pt idx="2967">
                  <c:v>2457.38</c:v>
                </c:pt>
                <c:pt idx="2968">
                  <c:v>2457.38</c:v>
                </c:pt>
                <c:pt idx="2969">
                  <c:v>2458.15</c:v>
                </c:pt>
                <c:pt idx="2970">
                  <c:v>2458.93</c:v>
                </c:pt>
                <c:pt idx="2971">
                  <c:v>2458.93</c:v>
                </c:pt>
                <c:pt idx="2972">
                  <c:v>2460</c:v>
                </c:pt>
                <c:pt idx="2973">
                  <c:v>2461.32</c:v>
                </c:pt>
                <c:pt idx="2974">
                  <c:v>2461.32</c:v>
                </c:pt>
                <c:pt idx="2975">
                  <c:v>2462.34</c:v>
                </c:pt>
                <c:pt idx="2976">
                  <c:v>2462.34</c:v>
                </c:pt>
                <c:pt idx="2977">
                  <c:v>2463.12</c:v>
                </c:pt>
                <c:pt idx="2978">
                  <c:v>2463.89</c:v>
                </c:pt>
                <c:pt idx="2979">
                  <c:v>2464.17</c:v>
                </c:pt>
                <c:pt idx="2980">
                  <c:v>2465.74</c:v>
                </c:pt>
                <c:pt idx="2981">
                  <c:v>2465.74</c:v>
                </c:pt>
                <c:pt idx="2982">
                  <c:v>2466.76</c:v>
                </c:pt>
                <c:pt idx="2983">
                  <c:v>2467.1</c:v>
                </c:pt>
                <c:pt idx="2984">
                  <c:v>2467.8</c:v>
                </c:pt>
                <c:pt idx="2985">
                  <c:v>2467.8</c:v>
                </c:pt>
                <c:pt idx="2986">
                  <c:v>2467.8</c:v>
                </c:pt>
                <c:pt idx="2987">
                  <c:v>2469.85</c:v>
                </c:pt>
                <c:pt idx="2988">
                  <c:v>2469.85</c:v>
                </c:pt>
                <c:pt idx="2989">
                  <c:v>2470.75</c:v>
                </c:pt>
                <c:pt idx="2990">
                  <c:v>2471.2</c:v>
                </c:pt>
                <c:pt idx="2991">
                  <c:v>2471.76</c:v>
                </c:pt>
                <c:pt idx="2992">
                  <c:v>2471.76</c:v>
                </c:pt>
                <c:pt idx="2993">
                  <c:v>2473.03</c:v>
                </c:pt>
                <c:pt idx="2994">
                  <c:v>2473.03</c:v>
                </c:pt>
                <c:pt idx="2995">
                  <c:v>2474.09</c:v>
                </c:pt>
                <c:pt idx="2996">
                  <c:v>2474.09</c:v>
                </c:pt>
                <c:pt idx="2997">
                  <c:v>2475.08</c:v>
                </c:pt>
                <c:pt idx="2998">
                  <c:v>2475.08</c:v>
                </c:pt>
                <c:pt idx="2999">
                  <c:v>2476.12</c:v>
                </c:pt>
                <c:pt idx="3000">
                  <c:v>2476.12</c:v>
                </c:pt>
                <c:pt idx="3001">
                  <c:v>2477.13</c:v>
                </c:pt>
                <c:pt idx="3002">
                  <c:v>2477.13</c:v>
                </c:pt>
                <c:pt idx="3003">
                  <c:v>2477.94</c:v>
                </c:pt>
                <c:pt idx="3004">
                  <c:v>2479.05</c:v>
                </c:pt>
                <c:pt idx="3005">
                  <c:v>2479.05</c:v>
                </c:pt>
                <c:pt idx="3006">
                  <c:v>2480.12</c:v>
                </c:pt>
                <c:pt idx="3007">
                  <c:v>2480.12</c:v>
                </c:pt>
                <c:pt idx="3008">
                  <c:v>2480.92</c:v>
                </c:pt>
                <c:pt idx="3009">
                  <c:v>2480.92</c:v>
                </c:pt>
                <c:pt idx="3010">
                  <c:v>2481.99</c:v>
                </c:pt>
                <c:pt idx="3011">
                  <c:v>2482.82</c:v>
                </c:pt>
                <c:pt idx="3012">
                  <c:v>2483.06</c:v>
                </c:pt>
                <c:pt idx="3013">
                  <c:v>2483.06</c:v>
                </c:pt>
                <c:pt idx="3014">
                  <c:v>2484.71</c:v>
                </c:pt>
                <c:pt idx="3015">
                  <c:v>2484.71</c:v>
                </c:pt>
                <c:pt idx="3016">
                  <c:v>2485.82</c:v>
                </c:pt>
                <c:pt idx="3017">
                  <c:v>2485.82</c:v>
                </c:pt>
                <c:pt idx="3018">
                  <c:v>2486.81</c:v>
                </c:pt>
                <c:pt idx="3019">
                  <c:v>2486.81</c:v>
                </c:pt>
                <c:pt idx="3020">
                  <c:v>2487.96</c:v>
                </c:pt>
                <c:pt idx="3021">
                  <c:v>2487.96</c:v>
                </c:pt>
                <c:pt idx="3022">
                  <c:v>2488.95</c:v>
                </c:pt>
                <c:pt idx="3023">
                  <c:v>2489.23</c:v>
                </c:pt>
                <c:pt idx="3024">
                  <c:v>2490.47</c:v>
                </c:pt>
                <c:pt idx="3025">
                  <c:v>2490.47</c:v>
                </c:pt>
                <c:pt idx="3026">
                  <c:v>2491.5</c:v>
                </c:pt>
                <c:pt idx="3027">
                  <c:v>2491.5</c:v>
                </c:pt>
                <c:pt idx="3028">
                  <c:v>2492.3</c:v>
                </c:pt>
                <c:pt idx="3029">
                  <c:v>2492.3</c:v>
                </c:pt>
                <c:pt idx="3030">
                  <c:v>2493.42</c:v>
                </c:pt>
                <c:pt idx="3031">
                  <c:v>2493.42</c:v>
                </c:pt>
                <c:pt idx="3032">
                  <c:v>2494.47</c:v>
                </c:pt>
                <c:pt idx="3033">
                  <c:v>2494.47</c:v>
                </c:pt>
                <c:pt idx="3034">
                  <c:v>2495.82</c:v>
                </c:pt>
                <c:pt idx="3035">
                  <c:v>2496.59</c:v>
                </c:pt>
                <c:pt idx="3036">
                  <c:v>2497.16</c:v>
                </c:pt>
                <c:pt idx="3037">
                  <c:v>2497.16</c:v>
                </c:pt>
                <c:pt idx="3038">
                  <c:v>2498.27</c:v>
                </c:pt>
                <c:pt idx="3039">
                  <c:v>2498.27</c:v>
                </c:pt>
                <c:pt idx="3040">
                  <c:v>2499.07</c:v>
                </c:pt>
                <c:pt idx="3041">
                  <c:v>2499.89</c:v>
                </c:pt>
                <c:pt idx="3042">
                  <c:v>2500.68</c:v>
                </c:pt>
                <c:pt idx="3043">
                  <c:v>2500.68</c:v>
                </c:pt>
                <c:pt idx="3044">
                  <c:v>2501.57</c:v>
                </c:pt>
                <c:pt idx="3045">
                  <c:v>2502.42</c:v>
                </c:pt>
                <c:pt idx="3046">
                  <c:v>2502.42</c:v>
                </c:pt>
                <c:pt idx="3047">
                  <c:v>2502.42</c:v>
                </c:pt>
                <c:pt idx="3048">
                  <c:v>2504.28</c:v>
                </c:pt>
                <c:pt idx="3049">
                  <c:v>2505.14</c:v>
                </c:pt>
                <c:pt idx="3050">
                  <c:v>2505.14</c:v>
                </c:pt>
                <c:pt idx="3051">
                  <c:v>2505.96</c:v>
                </c:pt>
                <c:pt idx="3052">
                  <c:v>2505.96</c:v>
                </c:pt>
                <c:pt idx="3053">
                  <c:v>2506.87</c:v>
                </c:pt>
                <c:pt idx="3054">
                  <c:v>2507.74</c:v>
                </c:pt>
                <c:pt idx="3055">
                  <c:v>2508.3</c:v>
                </c:pt>
                <c:pt idx="3056">
                  <c:v>2508.3</c:v>
                </c:pt>
                <c:pt idx="3057">
                  <c:v>2509.67</c:v>
                </c:pt>
                <c:pt idx="3058">
                  <c:v>2510.58</c:v>
                </c:pt>
                <c:pt idx="3059">
                  <c:v>2510.58</c:v>
                </c:pt>
                <c:pt idx="3060">
                  <c:v>2511.42</c:v>
                </c:pt>
                <c:pt idx="3061">
                  <c:v>2512.34</c:v>
                </c:pt>
                <c:pt idx="3062">
                  <c:v>2512.34</c:v>
                </c:pt>
                <c:pt idx="3063">
                  <c:v>2512.34</c:v>
                </c:pt>
                <c:pt idx="3064">
                  <c:v>2513.8</c:v>
                </c:pt>
                <c:pt idx="3065">
                  <c:v>2513.8</c:v>
                </c:pt>
                <c:pt idx="3066">
                  <c:v>2515.19</c:v>
                </c:pt>
                <c:pt idx="3067">
                  <c:v>2516.14</c:v>
                </c:pt>
                <c:pt idx="3068">
                  <c:v>2516.14</c:v>
                </c:pt>
                <c:pt idx="3069">
                  <c:v>2517.01</c:v>
                </c:pt>
                <c:pt idx="3070">
                  <c:v>2517.94</c:v>
                </c:pt>
                <c:pt idx="3071">
                  <c:v>2517.94</c:v>
                </c:pt>
                <c:pt idx="3072">
                  <c:v>2518.93</c:v>
                </c:pt>
                <c:pt idx="3073">
                  <c:v>2519.86</c:v>
                </c:pt>
                <c:pt idx="3074">
                  <c:v>2519.86</c:v>
                </c:pt>
                <c:pt idx="3075">
                  <c:v>2520.82</c:v>
                </c:pt>
                <c:pt idx="3076">
                  <c:v>2521.85</c:v>
                </c:pt>
                <c:pt idx="3077">
                  <c:v>2521.85</c:v>
                </c:pt>
                <c:pt idx="3078">
                  <c:v>2522.79</c:v>
                </c:pt>
                <c:pt idx="3079">
                  <c:v>2523.8</c:v>
                </c:pt>
                <c:pt idx="3080">
                  <c:v>2523.8</c:v>
                </c:pt>
                <c:pt idx="3081">
                  <c:v>2523.8</c:v>
                </c:pt>
                <c:pt idx="3082">
                  <c:v>2525.67</c:v>
                </c:pt>
                <c:pt idx="3083">
                  <c:v>2526.72</c:v>
                </c:pt>
                <c:pt idx="3084">
                  <c:v>2526.72</c:v>
                </c:pt>
                <c:pt idx="3085">
                  <c:v>2527.83</c:v>
                </c:pt>
                <c:pt idx="3086">
                  <c:v>2528.85</c:v>
                </c:pt>
                <c:pt idx="3087">
                  <c:v>2528.85</c:v>
                </c:pt>
                <c:pt idx="3088">
                  <c:v>2529.94</c:v>
                </c:pt>
                <c:pt idx="3089">
                  <c:v>2530.7</c:v>
                </c:pt>
                <c:pt idx="3090">
                  <c:v>2530.7</c:v>
                </c:pt>
                <c:pt idx="3091">
                  <c:v>2531.81</c:v>
                </c:pt>
                <c:pt idx="3092">
                  <c:v>2532.94</c:v>
                </c:pt>
                <c:pt idx="3093">
                  <c:v>2532.94</c:v>
                </c:pt>
                <c:pt idx="3094">
                  <c:v>2532.94</c:v>
                </c:pt>
                <c:pt idx="3095">
                  <c:v>2534.89</c:v>
                </c:pt>
                <c:pt idx="3096">
                  <c:v>2535.98</c:v>
                </c:pt>
                <c:pt idx="3097">
                  <c:v>2535.98</c:v>
                </c:pt>
                <c:pt idx="3098">
                  <c:v>2537.09</c:v>
                </c:pt>
                <c:pt idx="3099">
                  <c:v>2538.33</c:v>
                </c:pt>
                <c:pt idx="3100">
                  <c:v>2538.33</c:v>
                </c:pt>
                <c:pt idx="3101">
                  <c:v>2539.51</c:v>
                </c:pt>
                <c:pt idx="3102">
                  <c:v>2539.51</c:v>
                </c:pt>
                <c:pt idx="3103">
                  <c:v>2540.7</c:v>
                </c:pt>
                <c:pt idx="3104">
                  <c:v>2541.79</c:v>
                </c:pt>
                <c:pt idx="3105">
                  <c:v>2541.79</c:v>
                </c:pt>
                <c:pt idx="3106">
                  <c:v>2543.01</c:v>
                </c:pt>
                <c:pt idx="3107">
                  <c:v>2543.87</c:v>
                </c:pt>
                <c:pt idx="3108">
                  <c:v>2543.87</c:v>
                </c:pt>
                <c:pt idx="3109">
                  <c:v>2545.55</c:v>
                </c:pt>
                <c:pt idx="3110">
                  <c:v>2545.55</c:v>
                </c:pt>
                <c:pt idx="3111">
                  <c:v>2546.69</c:v>
                </c:pt>
                <c:pt idx="3112">
                  <c:v>2547.51</c:v>
                </c:pt>
                <c:pt idx="3113">
                  <c:v>2548.78</c:v>
                </c:pt>
                <c:pt idx="3114">
                  <c:v>2548.78</c:v>
                </c:pt>
                <c:pt idx="3115">
                  <c:v>2550.13</c:v>
                </c:pt>
                <c:pt idx="3116">
                  <c:v>2551.42</c:v>
                </c:pt>
                <c:pt idx="3117">
                  <c:v>2551.42</c:v>
                </c:pt>
                <c:pt idx="3118">
                  <c:v>2552.6</c:v>
                </c:pt>
                <c:pt idx="3119">
                  <c:v>2553.91</c:v>
                </c:pt>
                <c:pt idx="3120">
                  <c:v>2553.91</c:v>
                </c:pt>
                <c:pt idx="3121">
                  <c:v>2555.23</c:v>
                </c:pt>
                <c:pt idx="3122">
                  <c:v>2556.56</c:v>
                </c:pt>
                <c:pt idx="3123">
                  <c:v>2556.56</c:v>
                </c:pt>
                <c:pt idx="3124">
                  <c:v>2557.83</c:v>
                </c:pt>
                <c:pt idx="3125">
                  <c:v>2557.83</c:v>
                </c:pt>
                <c:pt idx="3126">
                  <c:v>2559.68</c:v>
                </c:pt>
                <c:pt idx="3127">
                  <c:v>2560.64</c:v>
                </c:pt>
                <c:pt idx="3128">
                  <c:v>2560.64</c:v>
                </c:pt>
                <c:pt idx="3129">
                  <c:v>2562.45</c:v>
                </c:pt>
                <c:pt idx="3130">
                  <c:v>2562.45</c:v>
                </c:pt>
                <c:pt idx="3131">
                  <c:v>2563.82</c:v>
                </c:pt>
                <c:pt idx="3132">
                  <c:v>2565.24</c:v>
                </c:pt>
                <c:pt idx="3133">
                  <c:v>2565.24</c:v>
                </c:pt>
                <c:pt idx="3134">
                  <c:v>2566.74</c:v>
                </c:pt>
                <c:pt idx="3135">
                  <c:v>2568.11</c:v>
                </c:pt>
                <c:pt idx="3136">
                  <c:v>2568.11</c:v>
                </c:pt>
                <c:pt idx="3137">
                  <c:v>2569.64</c:v>
                </c:pt>
                <c:pt idx="3138">
                  <c:v>2569.64</c:v>
                </c:pt>
                <c:pt idx="3139">
                  <c:v>2571.1</c:v>
                </c:pt>
                <c:pt idx="3140">
                  <c:v>2572.58</c:v>
                </c:pt>
                <c:pt idx="3141">
                  <c:v>2572.58</c:v>
                </c:pt>
                <c:pt idx="3142">
                  <c:v>2574.61</c:v>
                </c:pt>
                <c:pt idx="3143">
                  <c:v>2574.61</c:v>
                </c:pt>
                <c:pt idx="3144">
                  <c:v>2576.12</c:v>
                </c:pt>
                <c:pt idx="3145">
                  <c:v>2577.63</c:v>
                </c:pt>
                <c:pt idx="3146">
                  <c:v>2577.63</c:v>
                </c:pt>
                <c:pt idx="3147">
                  <c:v>2579.19</c:v>
                </c:pt>
                <c:pt idx="3148">
                  <c:v>2579.19</c:v>
                </c:pt>
                <c:pt idx="3149">
                  <c:v>2581.19</c:v>
                </c:pt>
                <c:pt idx="3150">
                  <c:v>2582.82</c:v>
                </c:pt>
                <c:pt idx="3151">
                  <c:v>2582.82</c:v>
                </c:pt>
                <c:pt idx="3152">
                  <c:v>2584.41</c:v>
                </c:pt>
                <c:pt idx="3153">
                  <c:v>2584.41</c:v>
                </c:pt>
                <c:pt idx="3154">
                  <c:v>2585.98</c:v>
                </c:pt>
                <c:pt idx="3155">
                  <c:v>2587.57</c:v>
                </c:pt>
                <c:pt idx="3156">
                  <c:v>2587.57</c:v>
                </c:pt>
                <c:pt idx="3157">
                  <c:v>2589.18</c:v>
                </c:pt>
                <c:pt idx="3158">
                  <c:v>2590.79</c:v>
                </c:pt>
                <c:pt idx="3159">
                  <c:v>2590.79</c:v>
                </c:pt>
                <c:pt idx="3160">
                  <c:v>2593.06</c:v>
                </c:pt>
                <c:pt idx="3161">
                  <c:v>2593.06</c:v>
                </c:pt>
                <c:pt idx="3162">
                  <c:v>2593.06</c:v>
                </c:pt>
                <c:pt idx="3163">
                  <c:v>2595.77</c:v>
                </c:pt>
                <c:pt idx="3164">
                  <c:v>2595.77</c:v>
                </c:pt>
                <c:pt idx="3165">
                  <c:v>2598.01</c:v>
                </c:pt>
                <c:pt idx="3166">
                  <c:v>2598.01</c:v>
                </c:pt>
                <c:pt idx="3167">
                  <c:v>2599.59</c:v>
                </c:pt>
                <c:pt idx="3168">
                  <c:v>2599.59</c:v>
                </c:pt>
                <c:pt idx="3169">
                  <c:v>2601.86</c:v>
                </c:pt>
                <c:pt idx="3170">
                  <c:v>2603.63</c:v>
                </c:pt>
                <c:pt idx="3171">
                  <c:v>2603.63</c:v>
                </c:pt>
                <c:pt idx="3172">
                  <c:v>2605.34</c:v>
                </c:pt>
                <c:pt idx="3173">
                  <c:v>2607.04</c:v>
                </c:pt>
                <c:pt idx="3174">
                  <c:v>2607.04</c:v>
                </c:pt>
                <c:pt idx="3175">
                  <c:v>2608.75</c:v>
                </c:pt>
                <c:pt idx="3176">
                  <c:v>2610.46</c:v>
                </c:pt>
                <c:pt idx="3177">
                  <c:v>2610.46</c:v>
                </c:pt>
                <c:pt idx="3178">
                  <c:v>2612.17</c:v>
                </c:pt>
                <c:pt idx="3179">
                  <c:v>2612.77</c:v>
                </c:pt>
                <c:pt idx="3180">
                  <c:v>2614.5</c:v>
                </c:pt>
                <c:pt idx="3181">
                  <c:v>2614.5</c:v>
                </c:pt>
                <c:pt idx="3182">
                  <c:v>2616.24</c:v>
                </c:pt>
                <c:pt idx="3183">
                  <c:v>2618</c:v>
                </c:pt>
                <c:pt idx="3184">
                  <c:v>2618</c:v>
                </c:pt>
                <c:pt idx="3185">
                  <c:v>2619.75</c:v>
                </c:pt>
                <c:pt idx="3186">
                  <c:v>2621.53</c:v>
                </c:pt>
                <c:pt idx="3187">
                  <c:v>2621.53</c:v>
                </c:pt>
                <c:pt idx="3188">
                  <c:v>2623.32</c:v>
                </c:pt>
                <c:pt idx="3189">
                  <c:v>2623.32</c:v>
                </c:pt>
                <c:pt idx="3190">
                  <c:v>2625.73</c:v>
                </c:pt>
                <c:pt idx="3191">
                  <c:v>2625.73</c:v>
                </c:pt>
                <c:pt idx="3192">
                  <c:v>2627.62</c:v>
                </c:pt>
                <c:pt idx="3193">
                  <c:v>2629.35</c:v>
                </c:pt>
                <c:pt idx="3194">
                  <c:v>2629.35</c:v>
                </c:pt>
                <c:pt idx="3195">
                  <c:v>2631.25</c:v>
                </c:pt>
                <c:pt idx="3196">
                  <c:v>2633.08</c:v>
                </c:pt>
                <c:pt idx="3197">
                  <c:v>2633.72</c:v>
                </c:pt>
                <c:pt idx="3198">
                  <c:v>2635.56</c:v>
                </c:pt>
                <c:pt idx="3199">
                  <c:v>2635.56</c:v>
                </c:pt>
                <c:pt idx="3200">
                  <c:v>2637.31</c:v>
                </c:pt>
                <c:pt idx="3201">
                  <c:v>2639.26</c:v>
                </c:pt>
                <c:pt idx="3202">
                  <c:v>2639.26</c:v>
                </c:pt>
                <c:pt idx="3203">
                  <c:v>2641.77</c:v>
                </c:pt>
                <c:pt idx="3204">
                  <c:v>2641.77</c:v>
                </c:pt>
                <c:pt idx="3205">
                  <c:v>2643.65</c:v>
                </c:pt>
                <c:pt idx="3206">
                  <c:v>2645.53</c:v>
                </c:pt>
                <c:pt idx="3207">
                  <c:v>2645.53</c:v>
                </c:pt>
                <c:pt idx="3208">
                  <c:v>2647.4</c:v>
                </c:pt>
                <c:pt idx="3209">
                  <c:v>2647.4</c:v>
                </c:pt>
                <c:pt idx="3210">
                  <c:v>2649.99</c:v>
                </c:pt>
                <c:pt idx="3211">
                  <c:v>2651.7</c:v>
                </c:pt>
                <c:pt idx="3212">
                  <c:v>2651.7</c:v>
                </c:pt>
                <c:pt idx="3213">
                  <c:v>2653.39</c:v>
                </c:pt>
                <c:pt idx="3214">
                  <c:v>2653.39</c:v>
                </c:pt>
                <c:pt idx="3215">
                  <c:v>2655.23</c:v>
                </c:pt>
                <c:pt idx="3216">
                  <c:v>2655.23</c:v>
                </c:pt>
                <c:pt idx="3217">
                  <c:v>2657.51</c:v>
                </c:pt>
                <c:pt idx="3218">
                  <c:v>2659.17</c:v>
                </c:pt>
                <c:pt idx="3219">
                  <c:v>2659.17</c:v>
                </c:pt>
                <c:pt idx="3220">
                  <c:v>2660.8</c:v>
                </c:pt>
                <c:pt idx="3221">
                  <c:v>2662.42</c:v>
                </c:pt>
                <c:pt idx="3222">
                  <c:v>2662.42</c:v>
                </c:pt>
                <c:pt idx="3223">
                  <c:v>2664.04</c:v>
                </c:pt>
                <c:pt idx="3224">
                  <c:v>2665.66</c:v>
                </c:pt>
                <c:pt idx="3225">
                  <c:v>2665.66</c:v>
                </c:pt>
                <c:pt idx="3226">
                  <c:v>2667.29</c:v>
                </c:pt>
                <c:pt idx="3227">
                  <c:v>2667.29</c:v>
                </c:pt>
                <c:pt idx="3228">
                  <c:v>2669.49</c:v>
                </c:pt>
                <c:pt idx="3229">
                  <c:v>2671.13</c:v>
                </c:pt>
                <c:pt idx="3230">
                  <c:v>2671.13</c:v>
                </c:pt>
                <c:pt idx="3231">
                  <c:v>2672.87</c:v>
                </c:pt>
                <c:pt idx="3232">
                  <c:v>2672.87</c:v>
                </c:pt>
                <c:pt idx="3233">
                  <c:v>2674.43</c:v>
                </c:pt>
                <c:pt idx="3234">
                  <c:v>2676.1</c:v>
                </c:pt>
                <c:pt idx="3235">
                  <c:v>2676.1</c:v>
                </c:pt>
                <c:pt idx="3236">
                  <c:v>2677.87</c:v>
                </c:pt>
                <c:pt idx="3237">
                  <c:v>2677.87</c:v>
                </c:pt>
                <c:pt idx="3238">
                  <c:v>2680.12</c:v>
                </c:pt>
                <c:pt idx="3239">
                  <c:v>2681.73</c:v>
                </c:pt>
                <c:pt idx="3240">
                  <c:v>2681.73</c:v>
                </c:pt>
                <c:pt idx="3241">
                  <c:v>2683.49</c:v>
                </c:pt>
                <c:pt idx="3242">
                  <c:v>2683.49</c:v>
                </c:pt>
                <c:pt idx="3243">
                  <c:v>2685.1</c:v>
                </c:pt>
                <c:pt idx="3244">
                  <c:v>2686.71</c:v>
                </c:pt>
                <c:pt idx="3245">
                  <c:v>2686.71</c:v>
                </c:pt>
                <c:pt idx="3246">
                  <c:v>2688.28</c:v>
                </c:pt>
                <c:pt idx="3247">
                  <c:v>2689.81</c:v>
                </c:pt>
                <c:pt idx="3248">
                  <c:v>2689.81</c:v>
                </c:pt>
                <c:pt idx="3249">
                  <c:v>2691.8</c:v>
                </c:pt>
                <c:pt idx="3250">
                  <c:v>2691.8</c:v>
                </c:pt>
                <c:pt idx="3251">
                  <c:v>2693.25</c:v>
                </c:pt>
                <c:pt idx="3252">
                  <c:v>2694.69</c:v>
                </c:pt>
                <c:pt idx="3253">
                  <c:v>2694.69</c:v>
                </c:pt>
                <c:pt idx="3254">
                  <c:v>2696.11</c:v>
                </c:pt>
                <c:pt idx="3255">
                  <c:v>2696.11</c:v>
                </c:pt>
                <c:pt idx="3256">
                  <c:v>2697.63</c:v>
                </c:pt>
                <c:pt idx="3257">
                  <c:v>2699.01</c:v>
                </c:pt>
                <c:pt idx="3258">
                  <c:v>2699.01</c:v>
                </c:pt>
                <c:pt idx="3259">
                  <c:v>2700.45</c:v>
                </c:pt>
                <c:pt idx="3260">
                  <c:v>2700.45</c:v>
                </c:pt>
                <c:pt idx="3261">
                  <c:v>2702.44</c:v>
                </c:pt>
                <c:pt idx="3262">
                  <c:v>2703.93</c:v>
                </c:pt>
                <c:pt idx="3263">
                  <c:v>2703.93</c:v>
                </c:pt>
                <c:pt idx="3264">
                  <c:v>2705.42</c:v>
                </c:pt>
                <c:pt idx="3265">
                  <c:v>2706.97</c:v>
                </c:pt>
                <c:pt idx="3266">
                  <c:v>2707.43</c:v>
                </c:pt>
                <c:pt idx="3267">
                  <c:v>2707.43</c:v>
                </c:pt>
                <c:pt idx="3268">
                  <c:v>2708.94</c:v>
                </c:pt>
                <c:pt idx="3269">
                  <c:v>2710.54</c:v>
                </c:pt>
                <c:pt idx="3270">
                  <c:v>2710.54</c:v>
                </c:pt>
                <c:pt idx="3271">
                  <c:v>2711.97</c:v>
                </c:pt>
                <c:pt idx="3272">
                  <c:v>2713.59</c:v>
                </c:pt>
                <c:pt idx="3273">
                  <c:v>2713.59</c:v>
                </c:pt>
                <c:pt idx="3274">
                  <c:v>2715.68</c:v>
                </c:pt>
                <c:pt idx="3275">
                  <c:v>2715.68</c:v>
                </c:pt>
                <c:pt idx="3276">
                  <c:v>2717.24</c:v>
                </c:pt>
                <c:pt idx="3277">
                  <c:v>2718.81</c:v>
                </c:pt>
                <c:pt idx="3278">
                  <c:v>2718.81</c:v>
                </c:pt>
                <c:pt idx="3279">
                  <c:v>2720.39</c:v>
                </c:pt>
                <c:pt idx="3280">
                  <c:v>2720.39</c:v>
                </c:pt>
                <c:pt idx="3281">
                  <c:v>2722.54</c:v>
                </c:pt>
                <c:pt idx="3282">
                  <c:v>2722.54</c:v>
                </c:pt>
                <c:pt idx="3283">
                  <c:v>2724.13</c:v>
                </c:pt>
                <c:pt idx="3284">
                  <c:v>2725.74</c:v>
                </c:pt>
                <c:pt idx="3285">
                  <c:v>2725.74</c:v>
                </c:pt>
                <c:pt idx="3286">
                  <c:v>2727.79</c:v>
                </c:pt>
                <c:pt idx="3287">
                  <c:v>2727.79</c:v>
                </c:pt>
                <c:pt idx="3288">
                  <c:v>2729.43</c:v>
                </c:pt>
                <c:pt idx="3289">
                  <c:v>2730.96</c:v>
                </c:pt>
                <c:pt idx="3290">
                  <c:v>2730.96</c:v>
                </c:pt>
                <c:pt idx="3291">
                  <c:v>2732.46</c:v>
                </c:pt>
                <c:pt idx="3292">
                  <c:v>2732.46</c:v>
                </c:pt>
                <c:pt idx="3293">
                  <c:v>2733.82</c:v>
                </c:pt>
                <c:pt idx="3294">
                  <c:v>2735.26</c:v>
                </c:pt>
                <c:pt idx="3295">
                  <c:v>2735.26</c:v>
                </c:pt>
                <c:pt idx="3296">
                  <c:v>2736.67</c:v>
                </c:pt>
                <c:pt idx="3297">
                  <c:v>2737.8</c:v>
                </c:pt>
                <c:pt idx="3298">
                  <c:v>2737.8</c:v>
                </c:pt>
                <c:pt idx="3299">
                  <c:v>2739.63</c:v>
                </c:pt>
                <c:pt idx="3300">
                  <c:v>2739.63</c:v>
                </c:pt>
                <c:pt idx="3301">
                  <c:v>2740.95</c:v>
                </c:pt>
                <c:pt idx="3302">
                  <c:v>2742.31</c:v>
                </c:pt>
                <c:pt idx="3303">
                  <c:v>2742.31</c:v>
                </c:pt>
                <c:pt idx="3304">
                  <c:v>2743.25</c:v>
                </c:pt>
                <c:pt idx="3305">
                  <c:v>2743.25</c:v>
                </c:pt>
                <c:pt idx="3306">
                  <c:v>2744.92</c:v>
                </c:pt>
                <c:pt idx="3307">
                  <c:v>2745.77</c:v>
                </c:pt>
                <c:pt idx="3308">
                  <c:v>2745.77</c:v>
                </c:pt>
                <c:pt idx="3309">
                  <c:v>2747.39</c:v>
                </c:pt>
                <c:pt idx="3310">
                  <c:v>2747.39</c:v>
                </c:pt>
                <c:pt idx="3311">
                  <c:v>2748.39</c:v>
                </c:pt>
                <c:pt idx="3312">
                  <c:v>2749.57</c:v>
                </c:pt>
                <c:pt idx="3313">
                  <c:v>2749.57</c:v>
                </c:pt>
                <c:pt idx="3314">
                  <c:v>2750.68</c:v>
                </c:pt>
                <c:pt idx="3315">
                  <c:v>2751.83</c:v>
                </c:pt>
                <c:pt idx="3316">
                  <c:v>2751.83</c:v>
                </c:pt>
                <c:pt idx="3317">
                  <c:v>2752.85</c:v>
                </c:pt>
                <c:pt idx="3318">
                  <c:v>2753.96</c:v>
                </c:pt>
                <c:pt idx="3319">
                  <c:v>2753.96</c:v>
                </c:pt>
                <c:pt idx="3320">
                  <c:v>2755.05</c:v>
                </c:pt>
                <c:pt idx="3321">
                  <c:v>2755.05</c:v>
                </c:pt>
                <c:pt idx="3322">
                  <c:v>2756.42</c:v>
                </c:pt>
                <c:pt idx="3323">
                  <c:v>2756.42</c:v>
                </c:pt>
                <c:pt idx="3324">
                  <c:v>2757.48</c:v>
                </c:pt>
                <c:pt idx="3325">
                  <c:v>2758.72</c:v>
                </c:pt>
                <c:pt idx="3326">
                  <c:v>2758.72</c:v>
                </c:pt>
                <c:pt idx="3327">
                  <c:v>2759.77</c:v>
                </c:pt>
                <c:pt idx="3328">
                  <c:v>2760.77</c:v>
                </c:pt>
                <c:pt idx="3329">
                  <c:v>2760.77</c:v>
                </c:pt>
                <c:pt idx="3330">
                  <c:v>2761.9</c:v>
                </c:pt>
                <c:pt idx="3331">
                  <c:v>2761.9</c:v>
                </c:pt>
                <c:pt idx="3332">
                  <c:v>2763.3</c:v>
                </c:pt>
                <c:pt idx="3333">
                  <c:v>2763.3</c:v>
                </c:pt>
                <c:pt idx="3334">
                  <c:v>2764.56</c:v>
                </c:pt>
                <c:pt idx="3335">
                  <c:v>2765.69</c:v>
                </c:pt>
                <c:pt idx="3336">
                  <c:v>2766.01</c:v>
                </c:pt>
                <c:pt idx="3337">
                  <c:v>2767.05</c:v>
                </c:pt>
                <c:pt idx="3338">
                  <c:v>2767.05</c:v>
                </c:pt>
                <c:pt idx="3339">
                  <c:v>2768.53</c:v>
                </c:pt>
                <c:pt idx="3340">
                  <c:v>2768.53</c:v>
                </c:pt>
                <c:pt idx="3341">
                  <c:v>2769.77</c:v>
                </c:pt>
                <c:pt idx="3342">
                  <c:v>2770.92</c:v>
                </c:pt>
                <c:pt idx="3343">
                  <c:v>2771.25</c:v>
                </c:pt>
                <c:pt idx="3344">
                  <c:v>2772.42</c:v>
                </c:pt>
                <c:pt idx="3345">
                  <c:v>2772.42</c:v>
                </c:pt>
                <c:pt idx="3346">
                  <c:v>2773.87</c:v>
                </c:pt>
                <c:pt idx="3347">
                  <c:v>2773.87</c:v>
                </c:pt>
                <c:pt idx="3348">
                  <c:v>2775.17</c:v>
                </c:pt>
                <c:pt idx="3349">
                  <c:v>2775.17</c:v>
                </c:pt>
                <c:pt idx="3350">
                  <c:v>2776.28</c:v>
                </c:pt>
                <c:pt idx="3351">
                  <c:v>2777.46</c:v>
                </c:pt>
                <c:pt idx="3352">
                  <c:v>2777.46</c:v>
                </c:pt>
                <c:pt idx="3353">
                  <c:v>2778.59</c:v>
                </c:pt>
                <c:pt idx="3354">
                  <c:v>2779.74</c:v>
                </c:pt>
                <c:pt idx="3355">
                  <c:v>2780.67</c:v>
                </c:pt>
                <c:pt idx="3356">
                  <c:v>2780.67</c:v>
                </c:pt>
                <c:pt idx="3357">
                  <c:v>2782.19</c:v>
                </c:pt>
                <c:pt idx="3358">
                  <c:v>2782.19</c:v>
                </c:pt>
                <c:pt idx="3359">
                  <c:v>2783.34</c:v>
                </c:pt>
                <c:pt idx="3360">
                  <c:v>2784.49</c:v>
                </c:pt>
                <c:pt idx="3361">
                  <c:v>2784.49</c:v>
                </c:pt>
                <c:pt idx="3362">
                  <c:v>2785.9</c:v>
                </c:pt>
                <c:pt idx="3363">
                  <c:v>2786.99</c:v>
                </c:pt>
                <c:pt idx="3364">
                  <c:v>2787.39</c:v>
                </c:pt>
                <c:pt idx="3365">
                  <c:v>2787.39</c:v>
                </c:pt>
                <c:pt idx="3366">
                  <c:v>2788.56</c:v>
                </c:pt>
                <c:pt idx="3367">
                  <c:v>2789.73</c:v>
                </c:pt>
                <c:pt idx="3368">
                  <c:v>2789.73</c:v>
                </c:pt>
                <c:pt idx="3369">
                  <c:v>2791.1</c:v>
                </c:pt>
                <c:pt idx="3370">
                  <c:v>2792.26</c:v>
                </c:pt>
                <c:pt idx="3371">
                  <c:v>2792.26</c:v>
                </c:pt>
                <c:pt idx="3372">
                  <c:v>2793.84</c:v>
                </c:pt>
                <c:pt idx="3373">
                  <c:v>2793.84</c:v>
                </c:pt>
                <c:pt idx="3374">
                  <c:v>2795.03</c:v>
                </c:pt>
                <c:pt idx="3375">
                  <c:v>2796.48</c:v>
                </c:pt>
                <c:pt idx="3376">
                  <c:v>2796.48</c:v>
                </c:pt>
                <c:pt idx="3377">
                  <c:v>2797.59</c:v>
                </c:pt>
                <c:pt idx="3378">
                  <c:v>2798.84</c:v>
                </c:pt>
                <c:pt idx="3379">
                  <c:v>2798.84</c:v>
                </c:pt>
                <c:pt idx="3380">
                  <c:v>2800.04</c:v>
                </c:pt>
                <c:pt idx="3381">
                  <c:v>2801.4</c:v>
                </c:pt>
                <c:pt idx="3382">
                  <c:v>2801.4</c:v>
                </c:pt>
                <c:pt idx="3383">
                  <c:v>2802.59</c:v>
                </c:pt>
                <c:pt idx="3384">
                  <c:v>2802.59</c:v>
                </c:pt>
                <c:pt idx="3385">
                  <c:v>2803.79</c:v>
                </c:pt>
                <c:pt idx="3386">
                  <c:v>2805.06</c:v>
                </c:pt>
                <c:pt idx="3387">
                  <c:v>2805.06</c:v>
                </c:pt>
                <c:pt idx="3388">
                  <c:v>2806.33</c:v>
                </c:pt>
                <c:pt idx="3389">
                  <c:v>2807.16</c:v>
                </c:pt>
                <c:pt idx="3390">
                  <c:v>2808.36</c:v>
                </c:pt>
                <c:pt idx="3391">
                  <c:v>2808.36</c:v>
                </c:pt>
                <c:pt idx="3392">
                  <c:v>2809.56</c:v>
                </c:pt>
                <c:pt idx="3393">
                  <c:v>2810.78</c:v>
                </c:pt>
                <c:pt idx="3394">
                  <c:v>2810.78</c:v>
                </c:pt>
                <c:pt idx="3395">
                  <c:v>2812.09</c:v>
                </c:pt>
                <c:pt idx="3396">
                  <c:v>2813.24</c:v>
                </c:pt>
                <c:pt idx="3397">
                  <c:v>2813.24</c:v>
                </c:pt>
                <c:pt idx="3398">
                  <c:v>2814.45</c:v>
                </c:pt>
                <c:pt idx="3399">
                  <c:v>2815.73</c:v>
                </c:pt>
                <c:pt idx="3400">
                  <c:v>2815.73</c:v>
                </c:pt>
                <c:pt idx="3401">
                  <c:v>2816.86</c:v>
                </c:pt>
                <c:pt idx="3402">
                  <c:v>2816.86</c:v>
                </c:pt>
                <c:pt idx="3403">
                  <c:v>2816.86</c:v>
                </c:pt>
                <c:pt idx="3404">
                  <c:v>2818.98</c:v>
                </c:pt>
                <c:pt idx="3405">
                  <c:v>2820.14</c:v>
                </c:pt>
                <c:pt idx="3406">
                  <c:v>2820.14</c:v>
                </c:pt>
                <c:pt idx="3407">
                  <c:v>2821.37</c:v>
                </c:pt>
                <c:pt idx="3408">
                  <c:v>2822.54</c:v>
                </c:pt>
                <c:pt idx="3409">
                  <c:v>2823.33</c:v>
                </c:pt>
                <c:pt idx="3410">
                  <c:v>2823.33</c:v>
                </c:pt>
                <c:pt idx="3411">
                  <c:v>2824.54</c:v>
                </c:pt>
                <c:pt idx="3412">
                  <c:v>2824.54</c:v>
                </c:pt>
                <c:pt idx="3413">
                  <c:v>2826.57</c:v>
                </c:pt>
                <c:pt idx="3414">
                  <c:v>2826.57</c:v>
                </c:pt>
                <c:pt idx="3415">
                  <c:v>2827.59</c:v>
                </c:pt>
                <c:pt idx="3416">
                  <c:v>2828.34</c:v>
                </c:pt>
                <c:pt idx="3417">
                  <c:v>2828.34</c:v>
                </c:pt>
                <c:pt idx="3418">
                  <c:v>2829.47</c:v>
                </c:pt>
                <c:pt idx="3419">
                  <c:v>2830.59</c:v>
                </c:pt>
                <c:pt idx="3420">
                  <c:v>2830.59</c:v>
                </c:pt>
                <c:pt idx="3421">
                  <c:v>2831.69</c:v>
                </c:pt>
                <c:pt idx="3422">
                  <c:v>2832.58</c:v>
                </c:pt>
                <c:pt idx="3423">
                  <c:v>2832.58</c:v>
                </c:pt>
                <c:pt idx="3424">
                  <c:v>2833.7</c:v>
                </c:pt>
                <c:pt idx="3425">
                  <c:v>2833.7</c:v>
                </c:pt>
                <c:pt idx="3426">
                  <c:v>2835.05</c:v>
                </c:pt>
                <c:pt idx="3427">
                  <c:v>2835.77</c:v>
                </c:pt>
                <c:pt idx="3428">
                  <c:v>2835.77</c:v>
                </c:pt>
                <c:pt idx="3429">
                  <c:v>2837.09</c:v>
                </c:pt>
                <c:pt idx="3430">
                  <c:v>2837.09</c:v>
                </c:pt>
                <c:pt idx="3431">
                  <c:v>2837.89</c:v>
                </c:pt>
                <c:pt idx="3432">
                  <c:v>2838.85</c:v>
                </c:pt>
                <c:pt idx="3433">
                  <c:v>2838.85</c:v>
                </c:pt>
                <c:pt idx="3434">
                  <c:v>2839.8</c:v>
                </c:pt>
                <c:pt idx="3435">
                  <c:v>2840.74</c:v>
                </c:pt>
                <c:pt idx="3436">
                  <c:v>2840.74</c:v>
                </c:pt>
                <c:pt idx="3437">
                  <c:v>2841.66</c:v>
                </c:pt>
                <c:pt idx="3438">
                  <c:v>2842.56</c:v>
                </c:pt>
                <c:pt idx="3439">
                  <c:v>2842.56</c:v>
                </c:pt>
                <c:pt idx="3440">
                  <c:v>2843.15</c:v>
                </c:pt>
                <c:pt idx="3441">
                  <c:v>2843.77</c:v>
                </c:pt>
                <c:pt idx="3442">
                  <c:v>2843.77</c:v>
                </c:pt>
                <c:pt idx="3443">
                  <c:v>2844.9</c:v>
                </c:pt>
                <c:pt idx="3444">
                  <c:v>2845.76</c:v>
                </c:pt>
                <c:pt idx="3445">
                  <c:v>2845.76</c:v>
                </c:pt>
                <c:pt idx="3446">
                  <c:v>2846.66</c:v>
                </c:pt>
                <c:pt idx="3447">
                  <c:v>2847.47</c:v>
                </c:pt>
                <c:pt idx="3448">
                  <c:v>2847.47</c:v>
                </c:pt>
                <c:pt idx="3449">
                  <c:v>2848.36</c:v>
                </c:pt>
                <c:pt idx="3450">
                  <c:v>2848.6</c:v>
                </c:pt>
                <c:pt idx="3451">
                  <c:v>2848.6</c:v>
                </c:pt>
                <c:pt idx="3452">
                  <c:v>2849.45</c:v>
                </c:pt>
                <c:pt idx="3453">
                  <c:v>2849.45</c:v>
                </c:pt>
                <c:pt idx="3454">
                  <c:v>2850.59</c:v>
                </c:pt>
                <c:pt idx="3455">
                  <c:v>2851.43</c:v>
                </c:pt>
                <c:pt idx="3456">
                  <c:v>2851.43</c:v>
                </c:pt>
                <c:pt idx="3457">
                  <c:v>2852.32</c:v>
                </c:pt>
                <c:pt idx="3458">
                  <c:v>2853.11</c:v>
                </c:pt>
                <c:pt idx="3459">
                  <c:v>2853.11</c:v>
                </c:pt>
                <c:pt idx="3460">
                  <c:v>2853.66</c:v>
                </c:pt>
                <c:pt idx="3461">
                  <c:v>2854.16</c:v>
                </c:pt>
                <c:pt idx="3462">
                  <c:v>2855.04</c:v>
                </c:pt>
                <c:pt idx="3463">
                  <c:v>2855.04</c:v>
                </c:pt>
                <c:pt idx="3464">
                  <c:v>2855.87</c:v>
                </c:pt>
                <c:pt idx="3465">
                  <c:v>2855.87</c:v>
                </c:pt>
                <c:pt idx="3466">
                  <c:v>2856.99</c:v>
                </c:pt>
                <c:pt idx="3467">
                  <c:v>2856.99</c:v>
                </c:pt>
                <c:pt idx="3468">
                  <c:v>2857.82</c:v>
                </c:pt>
                <c:pt idx="3469">
                  <c:v>2858.64</c:v>
                </c:pt>
                <c:pt idx="3470">
                  <c:v>2858.64</c:v>
                </c:pt>
                <c:pt idx="3471">
                  <c:v>2859.15</c:v>
                </c:pt>
                <c:pt idx="3472">
                  <c:v>2859.98</c:v>
                </c:pt>
                <c:pt idx="3473">
                  <c:v>2859.98</c:v>
                </c:pt>
                <c:pt idx="3474">
                  <c:v>2860.8</c:v>
                </c:pt>
                <c:pt idx="3475">
                  <c:v>2861.63</c:v>
                </c:pt>
                <c:pt idx="3476">
                  <c:v>2861.63</c:v>
                </c:pt>
                <c:pt idx="3477">
                  <c:v>2862.5</c:v>
                </c:pt>
                <c:pt idx="3478">
                  <c:v>2863.29</c:v>
                </c:pt>
                <c:pt idx="3479">
                  <c:v>2863.29</c:v>
                </c:pt>
                <c:pt idx="3480">
                  <c:v>2863.93</c:v>
                </c:pt>
                <c:pt idx="3481">
                  <c:v>2864.49</c:v>
                </c:pt>
                <c:pt idx="3482">
                  <c:v>2865.36</c:v>
                </c:pt>
                <c:pt idx="3483">
                  <c:v>2865.36</c:v>
                </c:pt>
                <c:pt idx="3484">
                  <c:v>2866.24</c:v>
                </c:pt>
                <c:pt idx="3485">
                  <c:v>2866.24</c:v>
                </c:pt>
                <c:pt idx="3486">
                  <c:v>2867.45</c:v>
                </c:pt>
                <c:pt idx="3487">
                  <c:v>2868.05</c:v>
                </c:pt>
                <c:pt idx="3488">
                  <c:v>2868.05</c:v>
                </c:pt>
                <c:pt idx="3489">
                  <c:v>2869.3</c:v>
                </c:pt>
                <c:pt idx="3490">
                  <c:v>2869.3</c:v>
                </c:pt>
                <c:pt idx="3491">
                  <c:v>2870.09</c:v>
                </c:pt>
                <c:pt idx="3492">
                  <c:v>2871.11</c:v>
                </c:pt>
                <c:pt idx="3493">
                  <c:v>2871.11</c:v>
                </c:pt>
                <c:pt idx="3494">
                  <c:v>2872.05</c:v>
                </c:pt>
                <c:pt idx="3495">
                  <c:v>2873.1</c:v>
                </c:pt>
                <c:pt idx="3496">
                  <c:v>2873.1</c:v>
                </c:pt>
                <c:pt idx="3497">
                  <c:v>2874.12</c:v>
                </c:pt>
                <c:pt idx="3498">
                  <c:v>2875.02</c:v>
                </c:pt>
                <c:pt idx="3499">
                  <c:v>2875.02</c:v>
                </c:pt>
                <c:pt idx="3500">
                  <c:v>2876.08</c:v>
                </c:pt>
                <c:pt idx="3501">
                  <c:v>2876.08</c:v>
                </c:pt>
                <c:pt idx="3502">
                  <c:v>2877.17</c:v>
                </c:pt>
                <c:pt idx="3503">
                  <c:v>2877.88</c:v>
                </c:pt>
                <c:pt idx="3504">
                  <c:v>2879.04</c:v>
                </c:pt>
                <c:pt idx="3505">
                  <c:v>2879.04</c:v>
                </c:pt>
                <c:pt idx="3506">
                  <c:v>2880.35</c:v>
                </c:pt>
                <c:pt idx="3507">
                  <c:v>2880.35</c:v>
                </c:pt>
                <c:pt idx="3508">
                  <c:v>2881.56</c:v>
                </c:pt>
                <c:pt idx="3509">
                  <c:v>2882.68</c:v>
                </c:pt>
                <c:pt idx="3510">
                  <c:v>2882.68</c:v>
                </c:pt>
                <c:pt idx="3511">
                  <c:v>2883.92</c:v>
                </c:pt>
                <c:pt idx="3512">
                  <c:v>2885.13</c:v>
                </c:pt>
                <c:pt idx="3513">
                  <c:v>2885.13</c:v>
                </c:pt>
                <c:pt idx="3514">
                  <c:v>2886.12</c:v>
                </c:pt>
                <c:pt idx="3515">
                  <c:v>2886.12</c:v>
                </c:pt>
                <c:pt idx="3516">
                  <c:v>2887.42</c:v>
                </c:pt>
                <c:pt idx="3517">
                  <c:v>2888.67</c:v>
                </c:pt>
                <c:pt idx="3518">
                  <c:v>2888.67</c:v>
                </c:pt>
                <c:pt idx="3519">
                  <c:v>2889.91</c:v>
                </c:pt>
                <c:pt idx="3520">
                  <c:v>2890.98</c:v>
                </c:pt>
                <c:pt idx="3521">
                  <c:v>2892.26</c:v>
                </c:pt>
                <c:pt idx="3522">
                  <c:v>2892.26</c:v>
                </c:pt>
                <c:pt idx="3523">
                  <c:v>2893.61</c:v>
                </c:pt>
                <c:pt idx="3524">
                  <c:v>2893.61</c:v>
                </c:pt>
                <c:pt idx="3525">
                  <c:v>2895.38</c:v>
                </c:pt>
                <c:pt idx="3526">
                  <c:v>2895.38</c:v>
                </c:pt>
                <c:pt idx="3527">
                  <c:v>2896.44</c:v>
                </c:pt>
                <c:pt idx="3528">
                  <c:v>2897.86</c:v>
                </c:pt>
                <c:pt idx="3529">
                  <c:v>2897.86</c:v>
                </c:pt>
                <c:pt idx="3530">
                  <c:v>2899.64</c:v>
                </c:pt>
                <c:pt idx="3531">
                  <c:v>2899.64</c:v>
                </c:pt>
                <c:pt idx="3532">
                  <c:v>2900.91</c:v>
                </c:pt>
                <c:pt idx="3533">
                  <c:v>2902.31</c:v>
                </c:pt>
                <c:pt idx="3534">
                  <c:v>2902.31</c:v>
                </c:pt>
                <c:pt idx="3535">
                  <c:v>2903.71</c:v>
                </c:pt>
                <c:pt idx="3536">
                  <c:v>2905.13</c:v>
                </c:pt>
                <c:pt idx="3537">
                  <c:v>2905.13</c:v>
                </c:pt>
                <c:pt idx="3538">
                  <c:v>2906.42</c:v>
                </c:pt>
                <c:pt idx="3539">
                  <c:v>2906.42</c:v>
                </c:pt>
                <c:pt idx="3540">
                  <c:v>2907.87</c:v>
                </c:pt>
                <c:pt idx="3541">
                  <c:v>2909.32</c:v>
                </c:pt>
                <c:pt idx="3542">
                  <c:v>2909.32</c:v>
                </c:pt>
                <c:pt idx="3543">
                  <c:v>2910.79</c:v>
                </c:pt>
                <c:pt idx="3544">
                  <c:v>2912.18</c:v>
                </c:pt>
                <c:pt idx="3545">
                  <c:v>2912.18</c:v>
                </c:pt>
                <c:pt idx="3546">
                  <c:v>2913.67</c:v>
                </c:pt>
                <c:pt idx="3547">
                  <c:v>2915.26</c:v>
                </c:pt>
                <c:pt idx="3548">
                  <c:v>2915.26</c:v>
                </c:pt>
                <c:pt idx="3549">
                  <c:v>2916.64</c:v>
                </c:pt>
                <c:pt idx="3550">
                  <c:v>2918.25</c:v>
                </c:pt>
                <c:pt idx="3551">
                  <c:v>2918.25</c:v>
                </c:pt>
                <c:pt idx="3552">
                  <c:v>2919.8</c:v>
                </c:pt>
                <c:pt idx="3553">
                  <c:v>2921.33</c:v>
                </c:pt>
                <c:pt idx="3554">
                  <c:v>2921.33</c:v>
                </c:pt>
                <c:pt idx="3555">
                  <c:v>2922.89</c:v>
                </c:pt>
                <c:pt idx="3556">
                  <c:v>2922.89</c:v>
                </c:pt>
                <c:pt idx="3557">
                  <c:v>2925.02</c:v>
                </c:pt>
                <c:pt idx="3558">
                  <c:v>2925.02</c:v>
                </c:pt>
                <c:pt idx="3559">
                  <c:v>2926.62</c:v>
                </c:pt>
                <c:pt idx="3560">
                  <c:v>2928.3</c:v>
                </c:pt>
                <c:pt idx="3561">
                  <c:v>2928.3</c:v>
                </c:pt>
                <c:pt idx="3562">
                  <c:v>2929.83</c:v>
                </c:pt>
                <c:pt idx="3563">
                  <c:v>2931.46</c:v>
                </c:pt>
                <c:pt idx="3564">
                  <c:v>2931.46</c:v>
                </c:pt>
                <c:pt idx="3565">
                  <c:v>2933.68</c:v>
                </c:pt>
                <c:pt idx="3566">
                  <c:v>2933.68</c:v>
                </c:pt>
                <c:pt idx="3567">
                  <c:v>2935.34</c:v>
                </c:pt>
                <c:pt idx="3568">
                  <c:v>2937.01</c:v>
                </c:pt>
                <c:pt idx="3569">
                  <c:v>2937.01</c:v>
                </c:pt>
                <c:pt idx="3570">
                  <c:v>2938.77</c:v>
                </c:pt>
                <c:pt idx="3571">
                  <c:v>2940.46</c:v>
                </c:pt>
                <c:pt idx="3572">
                  <c:v>2940.46</c:v>
                </c:pt>
                <c:pt idx="3573">
                  <c:v>2942.17</c:v>
                </c:pt>
                <c:pt idx="3574">
                  <c:v>2942.77</c:v>
                </c:pt>
                <c:pt idx="3575">
                  <c:v>2944.4</c:v>
                </c:pt>
                <c:pt idx="3576">
                  <c:v>2944.4</c:v>
                </c:pt>
                <c:pt idx="3577">
                  <c:v>2946.19</c:v>
                </c:pt>
                <c:pt idx="3578">
                  <c:v>2946.19</c:v>
                </c:pt>
                <c:pt idx="3579">
                  <c:v>2948.52</c:v>
                </c:pt>
                <c:pt idx="3580">
                  <c:v>2950.24</c:v>
                </c:pt>
                <c:pt idx="3581">
                  <c:v>2950.24</c:v>
                </c:pt>
                <c:pt idx="3582">
                  <c:v>2951.88</c:v>
                </c:pt>
                <c:pt idx="3583">
                  <c:v>2953.73</c:v>
                </c:pt>
                <c:pt idx="3584">
                  <c:v>2953.73</c:v>
                </c:pt>
                <c:pt idx="3585">
                  <c:v>2956.11</c:v>
                </c:pt>
                <c:pt idx="3586">
                  <c:v>2956.11</c:v>
                </c:pt>
                <c:pt idx="3587">
                  <c:v>2957.91</c:v>
                </c:pt>
                <c:pt idx="3588">
                  <c:v>2957.91</c:v>
                </c:pt>
                <c:pt idx="3589">
                  <c:v>2960.32</c:v>
                </c:pt>
                <c:pt idx="3590">
                  <c:v>2960.32</c:v>
                </c:pt>
                <c:pt idx="3591">
                  <c:v>2962.02</c:v>
                </c:pt>
                <c:pt idx="3592">
                  <c:v>2963.94</c:v>
                </c:pt>
                <c:pt idx="3593">
                  <c:v>2964.49</c:v>
                </c:pt>
                <c:pt idx="3594">
                  <c:v>2966.39</c:v>
                </c:pt>
                <c:pt idx="3595">
                  <c:v>2966.39</c:v>
                </c:pt>
                <c:pt idx="3596">
                  <c:v>2968.22</c:v>
                </c:pt>
                <c:pt idx="3597">
                  <c:v>2968.22</c:v>
                </c:pt>
                <c:pt idx="3598">
                  <c:v>2970.72</c:v>
                </c:pt>
                <c:pt idx="3599">
                  <c:v>2972.48</c:v>
                </c:pt>
                <c:pt idx="3600">
                  <c:v>2972.48</c:v>
                </c:pt>
                <c:pt idx="3601">
                  <c:v>2974.44</c:v>
                </c:pt>
                <c:pt idx="3602">
                  <c:v>2974.44</c:v>
                </c:pt>
                <c:pt idx="3603">
                  <c:v>2976.31</c:v>
                </c:pt>
                <c:pt idx="3604">
                  <c:v>2978.18</c:v>
                </c:pt>
                <c:pt idx="3605">
                  <c:v>2978.18</c:v>
                </c:pt>
                <c:pt idx="3606">
                  <c:v>2980.08</c:v>
                </c:pt>
                <c:pt idx="3607">
                  <c:v>2981.97</c:v>
                </c:pt>
                <c:pt idx="3608">
                  <c:v>2982.63</c:v>
                </c:pt>
                <c:pt idx="3609">
                  <c:v>2984.54</c:v>
                </c:pt>
                <c:pt idx="3610">
                  <c:v>2984.54</c:v>
                </c:pt>
                <c:pt idx="3611">
                  <c:v>2986.36</c:v>
                </c:pt>
                <c:pt idx="3612">
                  <c:v>2986.36</c:v>
                </c:pt>
                <c:pt idx="3613">
                  <c:v>2989.04</c:v>
                </c:pt>
                <c:pt idx="3614">
                  <c:v>2990.98</c:v>
                </c:pt>
                <c:pt idx="3615">
                  <c:v>2990.98</c:v>
                </c:pt>
                <c:pt idx="3616">
                  <c:v>2993.59</c:v>
                </c:pt>
                <c:pt idx="3617">
                  <c:v>2993.59</c:v>
                </c:pt>
                <c:pt idx="3618">
                  <c:v>2995.55</c:v>
                </c:pt>
                <c:pt idx="3619">
                  <c:v>2997.5</c:v>
                </c:pt>
                <c:pt idx="3620">
                  <c:v>2997.5</c:v>
                </c:pt>
                <c:pt idx="3621">
                  <c:v>3000.15</c:v>
                </c:pt>
                <c:pt idx="3622">
                  <c:v>3000.15</c:v>
                </c:pt>
                <c:pt idx="3623">
                  <c:v>3002.13</c:v>
                </c:pt>
                <c:pt idx="3624">
                  <c:v>3002.13</c:v>
                </c:pt>
                <c:pt idx="3625">
                  <c:v>3004.11</c:v>
                </c:pt>
                <c:pt idx="3626">
                  <c:v>3006.11</c:v>
                </c:pt>
                <c:pt idx="3627">
                  <c:v>3006.11</c:v>
                </c:pt>
                <c:pt idx="3628">
                  <c:v>3008.11</c:v>
                </c:pt>
                <c:pt idx="3629">
                  <c:v>3010.11</c:v>
                </c:pt>
                <c:pt idx="3630">
                  <c:v>3010.11</c:v>
                </c:pt>
                <c:pt idx="3631">
                  <c:v>3012.24</c:v>
                </c:pt>
                <c:pt idx="3632">
                  <c:v>3012.24</c:v>
                </c:pt>
                <c:pt idx="3633">
                  <c:v>3014.16</c:v>
                </c:pt>
                <c:pt idx="3634">
                  <c:v>3016.31</c:v>
                </c:pt>
                <c:pt idx="3635">
                  <c:v>3016.31</c:v>
                </c:pt>
                <c:pt idx="3636">
                  <c:v>3018.34</c:v>
                </c:pt>
                <c:pt idx="3637">
                  <c:v>3020.28</c:v>
                </c:pt>
                <c:pt idx="3638">
                  <c:v>3020.28</c:v>
                </c:pt>
                <c:pt idx="3639">
                  <c:v>3022.45</c:v>
                </c:pt>
                <c:pt idx="3640">
                  <c:v>3024.49</c:v>
                </c:pt>
                <c:pt idx="3641">
                  <c:v>3024.49</c:v>
                </c:pt>
                <c:pt idx="3642">
                  <c:v>3026.55</c:v>
                </c:pt>
                <c:pt idx="3643">
                  <c:v>3028.59</c:v>
                </c:pt>
                <c:pt idx="3644">
                  <c:v>3028.59</c:v>
                </c:pt>
                <c:pt idx="3645">
                  <c:v>3030.03</c:v>
                </c:pt>
                <c:pt idx="3646">
                  <c:v>3032.02</c:v>
                </c:pt>
                <c:pt idx="3647">
                  <c:v>3032.02</c:v>
                </c:pt>
                <c:pt idx="3648">
                  <c:v>3034.2</c:v>
                </c:pt>
                <c:pt idx="3649">
                  <c:v>3036.31</c:v>
                </c:pt>
                <c:pt idx="3650">
                  <c:v>3036.31</c:v>
                </c:pt>
                <c:pt idx="3651">
                  <c:v>3038.4</c:v>
                </c:pt>
                <c:pt idx="3652">
                  <c:v>3040.49</c:v>
                </c:pt>
                <c:pt idx="3653">
                  <c:v>3040.49</c:v>
                </c:pt>
                <c:pt idx="3654">
                  <c:v>3042.62</c:v>
                </c:pt>
                <c:pt idx="3655">
                  <c:v>3044.83</c:v>
                </c:pt>
                <c:pt idx="3656">
                  <c:v>3044.83</c:v>
                </c:pt>
                <c:pt idx="3657">
                  <c:v>3046.87</c:v>
                </c:pt>
                <c:pt idx="3658">
                  <c:v>3049.09</c:v>
                </c:pt>
                <c:pt idx="3659">
                  <c:v>3049.09</c:v>
                </c:pt>
                <c:pt idx="3660">
                  <c:v>3051.2</c:v>
                </c:pt>
                <c:pt idx="3661">
                  <c:v>3051.2</c:v>
                </c:pt>
                <c:pt idx="3662">
                  <c:v>3053.22</c:v>
                </c:pt>
                <c:pt idx="3663">
                  <c:v>3055.46</c:v>
                </c:pt>
                <c:pt idx="3664">
                  <c:v>3055.46</c:v>
                </c:pt>
                <c:pt idx="3665">
                  <c:v>3057.66</c:v>
                </c:pt>
                <c:pt idx="3666">
                  <c:v>3059.81</c:v>
                </c:pt>
                <c:pt idx="3667">
                  <c:v>3059.81</c:v>
                </c:pt>
                <c:pt idx="3668">
                  <c:v>3061.96</c:v>
                </c:pt>
                <c:pt idx="3669">
                  <c:v>3064.23</c:v>
                </c:pt>
                <c:pt idx="3670">
                  <c:v>3064.23</c:v>
                </c:pt>
                <c:pt idx="3671">
                  <c:v>3066.39</c:v>
                </c:pt>
                <c:pt idx="3672">
                  <c:v>3066.39</c:v>
                </c:pt>
                <c:pt idx="3673">
                  <c:v>3069.94</c:v>
                </c:pt>
                <c:pt idx="3674">
                  <c:v>3069.94</c:v>
                </c:pt>
                <c:pt idx="3675">
                  <c:v>3072.11</c:v>
                </c:pt>
                <c:pt idx="3676">
                  <c:v>3074.3</c:v>
                </c:pt>
                <c:pt idx="3677">
                  <c:v>3074.3</c:v>
                </c:pt>
                <c:pt idx="3678">
                  <c:v>3083.55</c:v>
                </c:pt>
                <c:pt idx="3679">
                  <c:v>3083.55</c:v>
                </c:pt>
                <c:pt idx="3680">
                  <c:v>3083.55</c:v>
                </c:pt>
                <c:pt idx="3681">
                  <c:v>3083.55</c:v>
                </c:pt>
                <c:pt idx="3682">
                  <c:v>3083.55</c:v>
                </c:pt>
                <c:pt idx="3683">
                  <c:v>3083.55</c:v>
                </c:pt>
                <c:pt idx="3684">
                  <c:v>3083.55</c:v>
                </c:pt>
              </c:strCache>
            </c:strRef>
          </c:cat>
          <c:val>
            <c:numRef>
              <c:f>'1'!$B$2:$B$3685</c:f>
              <c:numCache>
                <c:formatCode>General</c:formatCode>
                <c:ptCount val="368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2.0452700000000001E-2</c:v>
                </c:pt>
                <c:pt idx="71">
                  <c:v>8.2263199999999995E-2</c:v>
                </c:pt>
                <c:pt idx="72">
                  <c:v>8.2263199999999995E-2</c:v>
                </c:pt>
                <c:pt idx="73">
                  <c:v>0.17415800000000001</c:v>
                </c:pt>
                <c:pt idx="74">
                  <c:v>0.17415800000000001</c:v>
                </c:pt>
                <c:pt idx="75">
                  <c:v>0.28136800000000001</c:v>
                </c:pt>
                <c:pt idx="76">
                  <c:v>0.36962099999999998</c:v>
                </c:pt>
                <c:pt idx="77">
                  <c:v>0.36962099999999998</c:v>
                </c:pt>
                <c:pt idx="78">
                  <c:v>0.462368</c:v>
                </c:pt>
                <c:pt idx="79">
                  <c:v>0.462368</c:v>
                </c:pt>
                <c:pt idx="80">
                  <c:v>0.53700000000000003</c:v>
                </c:pt>
                <c:pt idx="81">
                  <c:v>0.53700000000000003</c:v>
                </c:pt>
                <c:pt idx="82">
                  <c:v>0.61510500000000001</c:v>
                </c:pt>
                <c:pt idx="83">
                  <c:v>0.61510500000000001</c:v>
                </c:pt>
                <c:pt idx="84">
                  <c:v>0.66447400000000001</c:v>
                </c:pt>
                <c:pt idx="85">
                  <c:v>0.730263</c:v>
                </c:pt>
                <c:pt idx="86">
                  <c:v>0.730263</c:v>
                </c:pt>
                <c:pt idx="87">
                  <c:v>0.79605300000000001</c:v>
                </c:pt>
                <c:pt idx="88">
                  <c:v>0.87415799999999999</c:v>
                </c:pt>
                <c:pt idx="89">
                  <c:v>0.87415799999999999</c:v>
                </c:pt>
                <c:pt idx="90">
                  <c:v>0.98521099999999995</c:v>
                </c:pt>
                <c:pt idx="91">
                  <c:v>0.98521099999999995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0.81663200000000002</c:v>
                </c:pt>
                <c:pt idx="106">
                  <c:v>0.44984200000000002</c:v>
                </c:pt>
                <c:pt idx="107">
                  <c:v>0.44984200000000002</c:v>
                </c:pt>
                <c:pt idx="108">
                  <c:v>0.19089500000000001</c:v>
                </c:pt>
                <c:pt idx="109">
                  <c:v>2.3789500000000002E-2</c:v>
                </c:pt>
                <c:pt idx="110">
                  <c:v>2.3789500000000002E-2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8.2294800000000001E-2</c:v>
                </c:pt>
                <c:pt idx="131">
                  <c:v>8.2294800000000001E-2</c:v>
                </c:pt>
                <c:pt idx="132">
                  <c:v>0.119842</c:v>
                </c:pt>
                <c:pt idx="133">
                  <c:v>0.124053</c:v>
                </c:pt>
                <c:pt idx="134">
                  <c:v>0.124053</c:v>
                </c:pt>
                <c:pt idx="135">
                  <c:v>0.124053</c:v>
                </c:pt>
                <c:pt idx="136">
                  <c:v>0.124053</c:v>
                </c:pt>
                <c:pt idx="137">
                  <c:v>0.124053</c:v>
                </c:pt>
                <c:pt idx="138">
                  <c:v>0.124053</c:v>
                </c:pt>
                <c:pt idx="139">
                  <c:v>0.124053</c:v>
                </c:pt>
                <c:pt idx="140">
                  <c:v>0.124053</c:v>
                </c:pt>
                <c:pt idx="141">
                  <c:v>9.8147399999999996E-2</c:v>
                </c:pt>
                <c:pt idx="142">
                  <c:v>9.8147399999999996E-2</c:v>
                </c:pt>
                <c:pt idx="143">
                  <c:v>5.3052599999999998E-2</c:v>
                </c:pt>
                <c:pt idx="144">
                  <c:v>5.3052599999999998E-2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2.3789500000000002E-2</c:v>
                </c:pt>
                <c:pt idx="180">
                  <c:v>2.3789500000000002E-2</c:v>
                </c:pt>
                <c:pt idx="181">
                  <c:v>2.3789500000000002E-2</c:v>
                </c:pt>
                <c:pt idx="182">
                  <c:v>2.3789500000000002E-2</c:v>
                </c:pt>
                <c:pt idx="183">
                  <c:v>2.3789500000000002E-2</c:v>
                </c:pt>
                <c:pt idx="184">
                  <c:v>2.3789500000000002E-2</c:v>
                </c:pt>
                <c:pt idx="185">
                  <c:v>2.3789500000000002E-2</c:v>
                </c:pt>
                <c:pt idx="186">
                  <c:v>2.3789500000000002E-2</c:v>
                </c:pt>
                <c:pt idx="187">
                  <c:v>2.3789500000000002E-2</c:v>
                </c:pt>
                <c:pt idx="188">
                  <c:v>2.3789500000000002E-2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0.19755800000000001</c:v>
                </c:pt>
                <c:pt idx="208">
                  <c:v>0.19755800000000001</c:v>
                </c:pt>
                <c:pt idx="209">
                  <c:v>0.62336899999999995</c:v>
                </c:pt>
                <c:pt idx="210">
                  <c:v>0.62336899999999995</c:v>
                </c:pt>
                <c:pt idx="211">
                  <c:v>0.96643199999999996</c:v>
                </c:pt>
                <c:pt idx="212">
                  <c:v>0.96643199999999996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0.96299999999999997</c:v>
                </c:pt>
                <c:pt idx="314">
                  <c:v>0.5</c:v>
                </c:pt>
                <c:pt idx="315">
                  <c:v>0.38300000000000001</c:v>
                </c:pt>
                <c:pt idx="316">
                  <c:v>0.38300000000000001</c:v>
                </c:pt>
                <c:pt idx="317">
                  <c:v>6.1368399999999997E-2</c:v>
                </c:pt>
                <c:pt idx="318">
                  <c:v>6.1368399999999997E-2</c:v>
                </c:pt>
                <c:pt idx="319">
                  <c:v>1.54737E-2</c:v>
                </c:pt>
                <c:pt idx="320">
                  <c:v>1.54737E-2</c:v>
                </c:pt>
                <c:pt idx="321">
                  <c:v>1.54737E-2</c:v>
                </c:pt>
                <c:pt idx="322">
                  <c:v>3.6315800000000002E-2</c:v>
                </c:pt>
                <c:pt idx="323">
                  <c:v>4.0526399999999997E-2</c:v>
                </c:pt>
                <c:pt idx="324">
                  <c:v>4.0526399999999997E-2</c:v>
                </c:pt>
                <c:pt idx="325">
                  <c:v>6.6389500000000004E-2</c:v>
                </c:pt>
                <c:pt idx="326">
                  <c:v>8.9800000000000005E-2</c:v>
                </c:pt>
                <c:pt idx="327">
                  <c:v>8.9800000000000005E-2</c:v>
                </c:pt>
                <c:pt idx="328">
                  <c:v>0.103158</c:v>
                </c:pt>
                <c:pt idx="329">
                  <c:v>0.103158</c:v>
                </c:pt>
                <c:pt idx="330">
                  <c:v>0.103158</c:v>
                </c:pt>
                <c:pt idx="331">
                  <c:v>0.110663</c:v>
                </c:pt>
                <c:pt idx="332">
                  <c:v>0.110663</c:v>
                </c:pt>
                <c:pt idx="333">
                  <c:v>0.21173700000000001</c:v>
                </c:pt>
                <c:pt idx="334">
                  <c:v>0.34957899999999997</c:v>
                </c:pt>
                <c:pt idx="335">
                  <c:v>0.34957899999999997</c:v>
                </c:pt>
                <c:pt idx="336">
                  <c:v>0.47069499999999997</c:v>
                </c:pt>
                <c:pt idx="337">
                  <c:v>0.52796799999999999</c:v>
                </c:pt>
                <c:pt idx="338">
                  <c:v>0.52796799999999999</c:v>
                </c:pt>
                <c:pt idx="339">
                  <c:v>0.57810499999999998</c:v>
                </c:pt>
                <c:pt idx="340">
                  <c:v>0.57810499999999998</c:v>
                </c:pt>
                <c:pt idx="341">
                  <c:v>0.59868399999999999</c:v>
                </c:pt>
                <c:pt idx="342">
                  <c:v>0.59868399999999999</c:v>
                </c:pt>
                <c:pt idx="343">
                  <c:v>0.61510500000000001</c:v>
                </c:pt>
                <c:pt idx="344">
                  <c:v>0.61510500000000001</c:v>
                </c:pt>
                <c:pt idx="345">
                  <c:v>0.61510500000000001</c:v>
                </c:pt>
                <c:pt idx="346">
                  <c:v>0.61510500000000001</c:v>
                </c:pt>
                <c:pt idx="347">
                  <c:v>0.61510500000000001</c:v>
                </c:pt>
                <c:pt idx="348">
                  <c:v>0.61510500000000001</c:v>
                </c:pt>
                <c:pt idx="349">
                  <c:v>0.61510500000000001</c:v>
                </c:pt>
                <c:pt idx="350">
                  <c:v>0.61510500000000001</c:v>
                </c:pt>
                <c:pt idx="351">
                  <c:v>0.61510500000000001</c:v>
                </c:pt>
                <c:pt idx="352">
                  <c:v>0.61510500000000001</c:v>
                </c:pt>
                <c:pt idx="353">
                  <c:v>0.61510500000000001</c:v>
                </c:pt>
                <c:pt idx="354">
                  <c:v>0.61510500000000001</c:v>
                </c:pt>
                <c:pt idx="355">
                  <c:v>0.61510500000000001</c:v>
                </c:pt>
                <c:pt idx="356">
                  <c:v>0.61510500000000001</c:v>
                </c:pt>
                <c:pt idx="357">
                  <c:v>0.62336899999999995</c:v>
                </c:pt>
                <c:pt idx="358">
                  <c:v>0.62336899999999995</c:v>
                </c:pt>
                <c:pt idx="359">
                  <c:v>0.63732599999999995</c:v>
                </c:pt>
                <c:pt idx="360">
                  <c:v>0.64800000000000002</c:v>
                </c:pt>
                <c:pt idx="361">
                  <c:v>0.64800000000000002</c:v>
                </c:pt>
                <c:pt idx="362">
                  <c:v>0.65462100000000001</c:v>
                </c:pt>
                <c:pt idx="363">
                  <c:v>0.65462100000000001</c:v>
                </c:pt>
                <c:pt idx="364">
                  <c:v>0.65626300000000004</c:v>
                </c:pt>
                <c:pt idx="365">
                  <c:v>0.65626300000000004</c:v>
                </c:pt>
                <c:pt idx="366">
                  <c:v>0.65626300000000004</c:v>
                </c:pt>
                <c:pt idx="367">
                  <c:v>0.65626300000000004</c:v>
                </c:pt>
                <c:pt idx="368">
                  <c:v>0.65626300000000004</c:v>
                </c:pt>
                <c:pt idx="369">
                  <c:v>0.65626300000000004</c:v>
                </c:pt>
                <c:pt idx="370">
                  <c:v>0.65626300000000004</c:v>
                </c:pt>
                <c:pt idx="371">
                  <c:v>0.65626300000000004</c:v>
                </c:pt>
                <c:pt idx="372">
                  <c:v>0.65626300000000004</c:v>
                </c:pt>
                <c:pt idx="373">
                  <c:v>0.65626300000000004</c:v>
                </c:pt>
                <c:pt idx="374">
                  <c:v>0.65626300000000004</c:v>
                </c:pt>
                <c:pt idx="375">
                  <c:v>0.65626300000000004</c:v>
                </c:pt>
                <c:pt idx="376">
                  <c:v>0.65626300000000004</c:v>
                </c:pt>
                <c:pt idx="377">
                  <c:v>0.65626300000000004</c:v>
                </c:pt>
                <c:pt idx="378">
                  <c:v>0.65626300000000004</c:v>
                </c:pt>
                <c:pt idx="379">
                  <c:v>0.65626300000000004</c:v>
                </c:pt>
                <c:pt idx="380">
                  <c:v>0.65626300000000004</c:v>
                </c:pt>
                <c:pt idx="381">
                  <c:v>0.65626300000000004</c:v>
                </c:pt>
                <c:pt idx="382">
                  <c:v>0.65626300000000004</c:v>
                </c:pt>
                <c:pt idx="383">
                  <c:v>0.65626300000000004</c:v>
                </c:pt>
                <c:pt idx="384">
                  <c:v>0.65626300000000004</c:v>
                </c:pt>
                <c:pt idx="385">
                  <c:v>0.65626300000000004</c:v>
                </c:pt>
                <c:pt idx="386">
                  <c:v>0.65626300000000004</c:v>
                </c:pt>
                <c:pt idx="387">
                  <c:v>0.65626300000000004</c:v>
                </c:pt>
                <c:pt idx="388">
                  <c:v>0.65626300000000004</c:v>
                </c:pt>
                <c:pt idx="389">
                  <c:v>0.65626300000000004</c:v>
                </c:pt>
                <c:pt idx="390">
                  <c:v>0.65626300000000004</c:v>
                </c:pt>
                <c:pt idx="391">
                  <c:v>0.65626300000000004</c:v>
                </c:pt>
                <c:pt idx="392">
                  <c:v>0.65626300000000004</c:v>
                </c:pt>
                <c:pt idx="393">
                  <c:v>0.65626300000000004</c:v>
                </c:pt>
                <c:pt idx="394">
                  <c:v>0.65626300000000004</c:v>
                </c:pt>
                <c:pt idx="395">
                  <c:v>0.65626300000000004</c:v>
                </c:pt>
                <c:pt idx="396">
                  <c:v>0.65626300000000004</c:v>
                </c:pt>
                <c:pt idx="397">
                  <c:v>0.65626300000000004</c:v>
                </c:pt>
                <c:pt idx="398">
                  <c:v>0.65626300000000004</c:v>
                </c:pt>
                <c:pt idx="399">
                  <c:v>0.65626300000000004</c:v>
                </c:pt>
                <c:pt idx="400">
                  <c:v>0.65626300000000004</c:v>
                </c:pt>
                <c:pt idx="401">
                  <c:v>0.65626300000000004</c:v>
                </c:pt>
                <c:pt idx="402">
                  <c:v>0.65626300000000004</c:v>
                </c:pt>
                <c:pt idx="403">
                  <c:v>0.65626300000000004</c:v>
                </c:pt>
                <c:pt idx="404">
                  <c:v>0.65626300000000004</c:v>
                </c:pt>
                <c:pt idx="405">
                  <c:v>0.65626300000000004</c:v>
                </c:pt>
                <c:pt idx="406">
                  <c:v>0.65626300000000004</c:v>
                </c:pt>
                <c:pt idx="407">
                  <c:v>0.65626300000000004</c:v>
                </c:pt>
                <c:pt idx="408">
                  <c:v>0.65626300000000004</c:v>
                </c:pt>
                <c:pt idx="409">
                  <c:v>0.65626300000000004</c:v>
                </c:pt>
                <c:pt idx="410">
                  <c:v>0.65626300000000004</c:v>
                </c:pt>
                <c:pt idx="411">
                  <c:v>0.65626300000000004</c:v>
                </c:pt>
                <c:pt idx="412">
                  <c:v>0.65626300000000004</c:v>
                </c:pt>
                <c:pt idx="413">
                  <c:v>0.65626300000000004</c:v>
                </c:pt>
                <c:pt idx="414">
                  <c:v>0.65626300000000004</c:v>
                </c:pt>
                <c:pt idx="415">
                  <c:v>0.65626300000000004</c:v>
                </c:pt>
                <c:pt idx="416">
                  <c:v>0.65626300000000004</c:v>
                </c:pt>
                <c:pt idx="417">
                  <c:v>0.65626300000000004</c:v>
                </c:pt>
                <c:pt idx="418">
                  <c:v>0</c:v>
                </c:pt>
                <c:pt idx="419">
                  <c:v>0</c:v>
                </c:pt>
                <c:pt idx="420">
                  <c:v>0.13125300000000001</c:v>
                </c:pt>
                <c:pt idx="421">
                  <c:v>0.13125300000000001</c:v>
                </c:pt>
                <c:pt idx="422">
                  <c:v>0.65626300000000004</c:v>
                </c:pt>
                <c:pt idx="423">
                  <c:v>0.65626300000000004</c:v>
                </c:pt>
                <c:pt idx="424">
                  <c:v>0.65626300000000004</c:v>
                </c:pt>
                <c:pt idx="425">
                  <c:v>0.68650299999999997</c:v>
                </c:pt>
                <c:pt idx="426">
                  <c:v>0.70147999999999999</c:v>
                </c:pt>
                <c:pt idx="427">
                  <c:v>0.70147999999999999</c:v>
                </c:pt>
                <c:pt idx="428">
                  <c:v>0.71177800000000002</c:v>
                </c:pt>
                <c:pt idx="429">
                  <c:v>0.72409299999999999</c:v>
                </c:pt>
                <c:pt idx="430">
                  <c:v>0.72409299999999999</c:v>
                </c:pt>
                <c:pt idx="431">
                  <c:v>0.730263</c:v>
                </c:pt>
                <c:pt idx="432">
                  <c:v>0.70968399999999998</c:v>
                </c:pt>
                <c:pt idx="433">
                  <c:v>0.70968399999999998</c:v>
                </c:pt>
                <c:pt idx="434">
                  <c:v>0.69983200000000001</c:v>
                </c:pt>
                <c:pt idx="435">
                  <c:v>0.69326299999999996</c:v>
                </c:pt>
                <c:pt idx="436">
                  <c:v>0.69326299999999996</c:v>
                </c:pt>
                <c:pt idx="437">
                  <c:v>0.69326299999999996</c:v>
                </c:pt>
                <c:pt idx="438">
                  <c:v>0.69326299999999996</c:v>
                </c:pt>
                <c:pt idx="439">
                  <c:v>0.69326299999999996</c:v>
                </c:pt>
                <c:pt idx="440">
                  <c:v>0.69326299999999996</c:v>
                </c:pt>
                <c:pt idx="441">
                  <c:v>0.69326299999999996</c:v>
                </c:pt>
                <c:pt idx="442">
                  <c:v>0.68915800000000005</c:v>
                </c:pt>
                <c:pt idx="443">
                  <c:v>0.68915800000000005</c:v>
                </c:pt>
                <c:pt idx="444">
                  <c:v>0.68915800000000005</c:v>
                </c:pt>
                <c:pt idx="445">
                  <c:v>0.68915800000000005</c:v>
                </c:pt>
                <c:pt idx="446">
                  <c:v>0.68915800000000005</c:v>
                </c:pt>
                <c:pt idx="447">
                  <c:v>0.68915800000000005</c:v>
                </c:pt>
                <c:pt idx="448">
                  <c:v>0.68915800000000005</c:v>
                </c:pt>
                <c:pt idx="449">
                  <c:v>0.68915800000000005</c:v>
                </c:pt>
                <c:pt idx="450">
                  <c:v>0.71378900000000001</c:v>
                </c:pt>
                <c:pt idx="451">
                  <c:v>0.71378900000000001</c:v>
                </c:pt>
                <c:pt idx="452">
                  <c:v>0.71378900000000001</c:v>
                </c:pt>
                <c:pt idx="453">
                  <c:v>0.71378900000000001</c:v>
                </c:pt>
                <c:pt idx="454">
                  <c:v>0.71378900000000001</c:v>
                </c:pt>
                <c:pt idx="455">
                  <c:v>0.72205299999999994</c:v>
                </c:pt>
                <c:pt idx="456">
                  <c:v>0.73272599999999999</c:v>
                </c:pt>
                <c:pt idx="457">
                  <c:v>0.73272599999999999</c:v>
                </c:pt>
                <c:pt idx="458">
                  <c:v>0.74422100000000002</c:v>
                </c:pt>
                <c:pt idx="459">
                  <c:v>0.75412599999999996</c:v>
                </c:pt>
                <c:pt idx="460">
                  <c:v>0.75412599999999996</c:v>
                </c:pt>
                <c:pt idx="461">
                  <c:v>0.78373700000000002</c:v>
                </c:pt>
                <c:pt idx="462">
                  <c:v>0.78373700000000002</c:v>
                </c:pt>
                <c:pt idx="463">
                  <c:v>0.80015800000000004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0.91942100000000004</c:v>
                </c:pt>
                <c:pt idx="468">
                  <c:v>0.91942100000000004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0</c:v>
                </c:pt>
                <c:pt idx="523">
                  <c:v>0</c:v>
                </c:pt>
                <c:pt idx="524">
                  <c:v>1</c:v>
                </c:pt>
                <c:pt idx="525">
                  <c:v>1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1</c:v>
                </c:pt>
                <c:pt idx="572">
                  <c:v>1</c:v>
                </c:pt>
                <c:pt idx="573">
                  <c:v>1</c:v>
                </c:pt>
                <c:pt idx="574">
                  <c:v>1</c:v>
                </c:pt>
                <c:pt idx="575">
                  <c:v>1</c:v>
                </c:pt>
                <c:pt idx="576">
                  <c:v>1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1</c:v>
                </c:pt>
                <c:pt idx="581">
                  <c:v>1</c:v>
                </c:pt>
                <c:pt idx="582">
                  <c:v>1</c:v>
                </c:pt>
                <c:pt idx="583">
                  <c:v>1</c:v>
                </c:pt>
                <c:pt idx="584">
                  <c:v>1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1</c:v>
                </c:pt>
                <c:pt idx="589">
                  <c:v>1</c:v>
                </c:pt>
                <c:pt idx="590">
                  <c:v>1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1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1</c:v>
                </c:pt>
                <c:pt idx="606">
                  <c:v>1</c:v>
                </c:pt>
                <c:pt idx="607">
                  <c:v>1</c:v>
                </c:pt>
                <c:pt idx="608">
                  <c:v>1</c:v>
                </c:pt>
                <c:pt idx="609">
                  <c:v>1</c:v>
                </c:pt>
                <c:pt idx="610">
                  <c:v>1</c:v>
                </c:pt>
                <c:pt idx="611">
                  <c:v>1</c:v>
                </c:pt>
                <c:pt idx="612">
                  <c:v>1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1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  <c:pt idx="656">
                  <c:v>1</c:v>
                </c:pt>
                <c:pt idx="657">
                  <c:v>1</c:v>
                </c:pt>
                <c:pt idx="658">
                  <c:v>1</c:v>
                </c:pt>
                <c:pt idx="659">
                  <c:v>1</c:v>
                </c:pt>
                <c:pt idx="660">
                  <c:v>1</c:v>
                </c:pt>
                <c:pt idx="661">
                  <c:v>1</c:v>
                </c:pt>
                <c:pt idx="662">
                  <c:v>1</c:v>
                </c:pt>
                <c:pt idx="663">
                  <c:v>1</c:v>
                </c:pt>
                <c:pt idx="664">
                  <c:v>1</c:v>
                </c:pt>
                <c:pt idx="665">
                  <c:v>0.8</c:v>
                </c:pt>
                <c:pt idx="666">
                  <c:v>0</c:v>
                </c:pt>
                <c:pt idx="667">
                  <c:v>0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1</c:v>
                </c:pt>
                <c:pt idx="676">
                  <c:v>1</c:v>
                </c:pt>
                <c:pt idx="677">
                  <c:v>1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  <c:pt idx="684">
                  <c:v>1</c:v>
                </c:pt>
                <c:pt idx="685">
                  <c:v>1</c:v>
                </c:pt>
                <c:pt idx="686">
                  <c:v>1</c:v>
                </c:pt>
                <c:pt idx="687">
                  <c:v>1</c:v>
                </c:pt>
                <c:pt idx="688">
                  <c:v>1</c:v>
                </c:pt>
                <c:pt idx="689">
                  <c:v>1</c:v>
                </c:pt>
                <c:pt idx="690">
                  <c:v>1</c:v>
                </c:pt>
                <c:pt idx="691">
                  <c:v>1</c:v>
                </c:pt>
                <c:pt idx="692">
                  <c:v>1</c:v>
                </c:pt>
                <c:pt idx="693">
                  <c:v>1</c:v>
                </c:pt>
                <c:pt idx="694">
                  <c:v>1</c:v>
                </c:pt>
                <c:pt idx="695">
                  <c:v>1</c:v>
                </c:pt>
                <c:pt idx="696">
                  <c:v>1</c:v>
                </c:pt>
                <c:pt idx="697">
                  <c:v>1</c:v>
                </c:pt>
                <c:pt idx="698">
                  <c:v>1</c:v>
                </c:pt>
                <c:pt idx="699">
                  <c:v>1</c:v>
                </c:pt>
                <c:pt idx="700">
                  <c:v>1</c:v>
                </c:pt>
                <c:pt idx="701">
                  <c:v>1</c:v>
                </c:pt>
                <c:pt idx="702">
                  <c:v>1</c:v>
                </c:pt>
                <c:pt idx="703">
                  <c:v>1</c:v>
                </c:pt>
                <c:pt idx="704">
                  <c:v>1</c:v>
                </c:pt>
                <c:pt idx="705">
                  <c:v>1</c:v>
                </c:pt>
                <c:pt idx="706">
                  <c:v>1</c:v>
                </c:pt>
                <c:pt idx="707">
                  <c:v>1</c:v>
                </c:pt>
                <c:pt idx="708">
                  <c:v>1</c:v>
                </c:pt>
                <c:pt idx="709">
                  <c:v>1</c:v>
                </c:pt>
                <c:pt idx="710">
                  <c:v>1</c:v>
                </c:pt>
                <c:pt idx="711">
                  <c:v>1</c:v>
                </c:pt>
                <c:pt idx="712">
                  <c:v>1</c:v>
                </c:pt>
                <c:pt idx="713">
                  <c:v>1</c:v>
                </c:pt>
                <c:pt idx="714">
                  <c:v>1</c:v>
                </c:pt>
                <c:pt idx="715">
                  <c:v>1</c:v>
                </c:pt>
                <c:pt idx="716">
                  <c:v>1</c:v>
                </c:pt>
                <c:pt idx="717">
                  <c:v>1</c:v>
                </c:pt>
                <c:pt idx="718">
                  <c:v>1</c:v>
                </c:pt>
                <c:pt idx="719">
                  <c:v>1</c:v>
                </c:pt>
                <c:pt idx="720">
                  <c:v>1</c:v>
                </c:pt>
                <c:pt idx="721">
                  <c:v>1</c:v>
                </c:pt>
                <c:pt idx="722">
                  <c:v>1</c:v>
                </c:pt>
                <c:pt idx="723">
                  <c:v>1</c:v>
                </c:pt>
                <c:pt idx="724">
                  <c:v>1</c:v>
                </c:pt>
                <c:pt idx="725">
                  <c:v>1</c:v>
                </c:pt>
                <c:pt idx="726">
                  <c:v>1</c:v>
                </c:pt>
                <c:pt idx="727">
                  <c:v>1</c:v>
                </c:pt>
                <c:pt idx="728">
                  <c:v>1</c:v>
                </c:pt>
                <c:pt idx="729">
                  <c:v>1</c:v>
                </c:pt>
                <c:pt idx="730">
                  <c:v>1</c:v>
                </c:pt>
                <c:pt idx="731">
                  <c:v>1</c:v>
                </c:pt>
                <c:pt idx="732">
                  <c:v>1</c:v>
                </c:pt>
                <c:pt idx="733">
                  <c:v>1</c:v>
                </c:pt>
                <c:pt idx="734">
                  <c:v>1</c:v>
                </c:pt>
                <c:pt idx="735">
                  <c:v>1</c:v>
                </c:pt>
                <c:pt idx="736">
                  <c:v>1</c:v>
                </c:pt>
                <c:pt idx="737">
                  <c:v>1</c:v>
                </c:pt>
                <c:pt idx="738">
                  <c:v>1</c:v>
                </c:pt>
                <c:pt idx="739">
                  <c:v>1</c:v>
                </c:pt>
                <c:pt idx="740">
                  <c:v>1</c:v>
                </c:pt>
                <c:pt idx="741">
                  <c:v>1</c:v>
                </c:pt>
                <c:pt idx="742">
                  <c:v>1</c:v>
                </c:pt>
                <c:pt idx="743">
                  <c:v>1</c:v>
                </c:pt>
                <c:pt idx="744">
                  <c:v>1</c:v>
                </c:pt>
                <c:pt idx="745">
                  <c:v>1</c:v>
                </c:pt>
                <c:pt idx="746">
                  <c:v>1</c:v>
                </c:pt>
                <c:pt idx="747">
                  <c:v>1</c:v>
                </c:pt>
                <c:pt idx="748">
                  <c:v>1</c:v>
                </c:pt>
                <c:pt idx="749">
                  <c:v>1</c:v>
                </c:pt>
                <c:pt idx="750">
                  <c:v>1</c:v>
                </c:pt>
                <c:pt idx="751">
                  <c:v>1</c:v>
                </c:pt>
                <c:pt idx="752">
                  <c:v>1</c:v>
                </c:pt>
                <c:pt idx="753">
                  <c:v>1</c:v>
                </c:pt>
                <c:pt idx="754">
                  <c:v>1</c:v>
                </c:pt>
                <c:pt idx="755">
                  <c:v>1</c:v>
                </c:pt>
                <c:pt idx="756">
                  <c:v>1</c:v>
                </c:pt>
                <c:pt idx="757">
                  <c:v>1</c:v>
                </c:pt>
                <c:pt idx="758">
                  <c:v>1</c:v>
                </c:pt>
                <c:pt idx="759">
                  <c:v>1</c:v>
                </c:pt>
                <c:pt idx="760">
                  <c:v>1</c:v>
                </c:pt>
                <c:pt idx="761">
                  <c:v>1</c:v>
                </c:pt>
                <c:pt idx="762">
                  <c:v>1</c:v>
                </c:pt>
                <c:pt idx="763">
                  <c:v>1</c:v>
                </c:pt>
                <c:pt idx="764">
                  <c:v>1</c:v>
                </c:pt>
                <c:pt idx="765">
                  <c:v>1</c:v>
                </c:pt>
                <c:pt idx="766">
                  <c:v>1</c:v>
                </c:pt>
                <c:pt idx="767">
                  <c:v>1</c:v>
                </c:pt>
                <c:pt idx="768">
                  <c:v>1</c:v>
                </c:pt>
                <c:pt idx="769">
                  <c:v>1</c:v>
                </c:pt>
                <c:pt idx="770">
                  <c:v>1</c:v>
                </c:pt>
                <c:pt idx="771">
                  <c:v>1</c:v>
                </c:pt>
                <c:pt idx="772">
                  <c:v>1</c:v>
                </c:pt>
                <c:pt idx="773">
                  <c:v>1</c:v>
                </c:pt>
                <c:pt idx="774">
                  <c:v>1</c:v>
                </c:pt>
                <c:pt idx="775">
                  <c:v>1</c:v>
                </c:pt>
                <c:pt idx="776">
                  <c:v>1</c:v>
                </c:pt>
                <c:pt idx="777">
                  <c:v>1</c:v>
                </c:pt>
                <c:pt idx="778">
                  <c:v>1</c:v>
                </c:pt>
                <c:pt idx="779">
                  <c:v>1</c:v>
                </c:pt>
                <c:pt idx="780">
                  <c:v>1</c:v>
                </c:pt>
                <c:pt idx="781">
                  <c:v>1</c:v>
                </c:pt>
                <c:pt idx="782">
                  <c:v>1</c:v>
                </c:pt>
                <c:pt idx="783">
                  <c:v>1</c:v>
                </c:pt>
                <c:pt idx="784">
                  <c:v>1</c:v>
                </c:pt>
                <c:pt idx="785">
                  <c:v>0.63978999999999997</c:v>
                </c:pt>
                <c:pt idx="786">
                  <c:v>0.49578899999999998</c:v>
                </c:pt>
                <c:pt idx="787">
                  <c:v>0.458179</c:v>
                </c:pt>
                <c:pt idx="788">
                  <c:v>0.458179</c:v>
                </c:pt>
                <c:pt idx="789">
                  <c:v>0.53369500000000003</c:v>
                </c:pt>
                <c:pt idx="790">
                  <c:v>0.53369500000000003</c:v>
                </c:pt>
                <c:pt idx="791">
                  <c:v>0.586368</c:v>
                </c:pt>
                <c:pt idx="792">
                  <c:v>0.586368</c:v>
                </c:pt>
                <c:pt idx="793">
                  <c:v>0.59047400000000005</c:v>
                </c:pt>
                <c:pt idx="794">
                  <c:v>0.59047400000000005</c:v>
                </c:pt>
                <c:pt idx="795">
                  <c:v>0.59047400000000005</c:v>
                </c:pt>
                <c:pt idx="796">
                  <c:v>0.50821099999999997</c:v>
                </c:pt>
                <c:pt idx="797">
                  <c:v>0.39552599999999999</c:v>
                </c:pt>
                <c:pt idx="798">
                  <c:v>0.39552599999999999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0.36210500000000001</c:v>
                </c:pt>
                <c:pt idx="808">
                  <c:v>0.68915800000000005</c:v>
                </c:pt>
                <c:pt idx="809">
                  <c:v>0.68915800000000005</c:v>
                </c:pt>
                <c:pt idx="810">
                  <c:v>0.94817600000000002</c:v>
                </c:pt>
                <c:pt idx="811">
                  <c:v>0.94817600000000002</c:v>
                </c:pt>
                <c:pt idx="812">
                  <c:v>1</c:v>
                </c:pt>
                <c:pt idx="813">
                  <c:v>1</c:v>
                </c:pt>
                <c:pt idx="814">
                  <c:v>1</c:v>
                </c:pt>
                <c:pt idx="815">
                  <c:v>1</c:v>
                </c:pt>
                <c:pt idx="816">
                  <c:v>1</c:v>
                </c:pt>
                <c:pt idx="817">
                  <c:v>0.99128400000000005</c:v>
                </c:pt>
                <c:pt idx="818">
                  <c:v>0.65789500000000001</c:v>
                </c:pt>
                <c:pt idx="819">
                  <c:v>0.65789500000000001</c:v>
                </c:pt>
                <c:pt idx="820">
                  <c:v>0.199211</c:v>
                </c:pt>
                <c:pt idx="821">
                  <c:v>4.8842200000000002E-2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0.5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0.5</c:v>
                </c:pt>
                <c:pt idx="846">
                  <c:v>1.0105899999999999E-2</c:v>
                </c:pt>
                <c:pt idx="847">
                  <c:v>1.0105899999999999E-2</c:v>
                </c:pt>
                <c:pt idx="848">
                  <c:v>1.96273E-2</c:v>
                </c:pt>
                <c:pt idx="849">
                  <c:v>1.96273E-2</c:v>
                </c:pt>
                <c:pt idx="850">
                  <c:v>4.0799099999999998E-2</c:v>
                </c:pt>
                <c:pt idx="851">
                  <c:v>7.6427700000000001E-2</c:v>
                </c:pt>
                <c:pt idx="852">
                  <c:v>7.6427700000000001E-2</c:v>
                </c:pt>
                <c:pt idx="853">
                  <c:v>0.12662399999999999</c:v>
                </c:pt>
                <c:pt idx="854">
                  <c:v>4.8507200000000002E-3</c:v>
                </c:pt>
                <c:pt idx="855">
                  <c:v>4.8507200000000002E-3</c:v>
                </c:pt>
                <c:pt idx="856">
                  <c:v>1.33594E-2</c:v>
                </c:pt>
                <c:pt idx="857">
                  <c:v>0</c:v>
                </c:pt>
                <c:pt idx="858">
                  <c:v>0</c:v>
                </c:pt>
                <c:pt idx="859">
                  <c:v>0.5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0.5</c:v>
                </c:pt>
                <c:pt idx="893">
                  <c:v>0.5</c:v>
                </c:pt>
                <c:pt idx="894">
                  <c:v>0.5</c:v>
                </c:pt>
                <c:pt idx="895">
                  <c:v>0.5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0.5</c:v>
                </c:pt>
                <c:pt idx="914">
                  <c:v>0.5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1.5581499999999999E-3</c:v>
                </c:pt>
                <c:pt idx="921">
                  <c:v>3.9856799999999998E-2</c:v>
                </c:pt>
                <c:pt idx="922">
                  <c:v>5.3337700000000002E-2</c:v>
                </c:pt>
                <c:pt idx="923">
                  <c:v>5.3337700000000002E-2</c:v>
                </c:pt>
                <c:pt idx="924">
                  <c:v>7.5242100000000006E-2</c:v>
                </c:pt>
                <c:pt idx="925">
                  <c:v>8.2885E-2</c:v>
                </c:pt>
                <c:pt idx="926">
                  <c:v>8.1397200000000003E-2</c:v>
                </c:pt>
                <c:pt idx="927">
                  <c:v>8.1397200000000003E-2</c:v>
                </c:pt>
                <c:pt idx="928">
                  <c:v>8.06177E-2</c:v>
                </c:pt>
                <c:pt idx="929">
                  <c:v>7.9233499999999998E-2</c:v>
                </c:pt>
                <c:pt idx="930">
                  <c:v>8.0423599999999998E-2</c:v>
                </c:pt>
                <c:pt idx="931">
                  <c:v>8.0423599999999998E-2</c:v>
                </c:pt>
                <c:pt idx="932">
                  <c:v>8.0842999999999998E-2</c:v>
                </c:pt>
                <c:pt idx="933">
                  <c:v>8.20211E-2</c:v>
                </c:pt>
                <c:pt idx="934">
                  <c:v>8.20211E-2</c:v>
                </c:pt>
                <c:pt idx="935">
                  <c:v>8.4811499999999998E-2</c:v>
                </c:pt>
                <c:pt idx="936">
                  <c:v>8.4811499999999998E-2</c:v>
                </c:pt>
                <c:pt idx="937">
                  <c:v>8.6662699999999995E-2</c:v>
                </c:pt>
                <c:pt idx="938">
                  <c:v>8.6662699999999995E-2</c:v>
                </c:pt>
                <c:pt idx="939">
                  <c:v>8.8910100000000006E-2</c:v>
                </c:pt>
                <c:pt idx="940">
                  <c:v>8.8910100000000006E-2</c:v>
                </c:pt>
                <c:pt idx="941">
                  <c:v>9.1058899999999998E-2</c:v>
                </c:pt>
                <c:pt idx="942">
                  <c:v>9.1338500000000003E-2</c:v>
                </c:pt>
                <c:pt idx="943">
                  <c:v>9.1338500000000003E-2</c:v>
                </c:pt>
                <c:pt idx="944">
                  <c:v>9.2957100000000001E-2</c:v>
                </c:pt>
                <c:pt idx="945">
                  <c:v>9.2957100000000001E-2</c:v>
                </c:pt>
                <c:pt idx="946">
                  <c:v>9.3613799999999997E-2</c:v>
                </c:pt>
                <c:pt idx="947">
                  <c:v>9.1204499999999994E-2</c:v>
                </c:pt>
                <c:pt idx="948">
                  <c:v>9.1204499999999994E-2</c:v>
                </c:pt>
                <c:pt idx="949">
                  <c:v>7.8114400000000001E-2</c:v>
                </c:pt>
                <c:pt idx="950">
                  <c:v>7.8114400000000001E-2</c:v>
                </c:pt>
                <c:pt idx="951">
                  <c:v>7.8114400000000001E-2</c:v>
                </c:pt>
                <c:pt idx="952">
                  <c:v>6.3214800000000002E-2</c:v>
                </c:pt>
                <c:pt idx="953">
                  <c:v>6.3214800000000002E-2</c:v>
                </c:pt>
                <c:pt idx="954">
                  <c:v>5.3602499999999997E-2</c:v>
                </c:pt>
                <c:pt idx="955">
                  <c:v>4.9233399999999997E-2</c:v>
                </c:pt>
                <c:pt idx="956">
                  <c:v>4.9233399999999997E-2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1</c:v>
                </c:pt>
                <c:pt idx="991">
                  <c:v>1</c:v>
                </c:pt>
                <c:pt idx="992">
                  <c:v>1</c:v>
                </c:pt>
                <c:pt idx="993">
                  <c:v>1</c:v>
                </c:pt>
                <c:pt idx="994">
                  <c:v>1</c:v>
                </c:pt>
                <c:pt idx="995">
                  <c:v>1</c:v>
                </c:pt>
                <c:pt idx="996">
                  <c:v>1</c:v>
                </c:pt>
                <c:pt idx="997">
                  <c:v>1</c:v>
                </c:pt>
                <c:pt idx="998">
                  <c:v>1</c:v>
                </c:pt>
                <c:pt idx="999">
                  <c:v>0.37047400000000003</c:v>
                </c:pt>
                <c:pt idx="1000">
                  <c:v>0.27857900000000002</c:v>
                </c:pt>
                <c:pt idx="1001">
                  <c:v>0.161632</c:v>
                </c:pt>
                <c:pt idx="1002">
                  <c:v>0.161632</c:v>
                </c:pt>
                <c:pt idx="1003">
                  <c:v>0.15076800000000001</c:v>
                </c:pt>
                <c:pt idx="1004">
                  <c:v>0.15076800000000001</c:v>
                </c:pt>
                <c:pt idx="1005">
                  <c:v>0.103158</c:v>
                </c:pt>
                <c:pt idx="1006">
                  <c:v>6.7263199999999995E-2</c:v>
                </c:pt>
                <c:pt idx="1007">
                  <c:v>6.7263199999999995E-2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1</c:v>
                </c:pt>
                <c:pt idx="1013">
                  <c:v>1</c:v>
                </c:pt>
                <c:pt idx="1014">
                  <c:v>1</c:v>
                </c:pt>
                <c:pt idx="1015">
                  <c:v>1</c:v>
                </c:pt>
                <c:pt idx="1016">
                  <c:v>1</c:v>
                </c:pt>
                <c:pt idx="1017">
                  <c:v>1</c:v>
                </c:pt>
                <c:pt idx="1018">
                  <c:v>1</c:v>
                </c:pt>
                <c:pt idx="1019">
                  <c:v>1</c:v>
                </c:pt>
                <c:pt idx="1020">
                  <c:v>1</c:v>
                </c:pt>
                <c:pt idx="1021">
                  <c:v>1</c:v>
                </c:pt>
                <c:pt idx="1022">
                  <c:v>1</c:v>
                </c:pt>
                <c:pt idx="1023">
                  <c:v>1</c:v>
                </c:pt>
                <c:pt idx="1024">
                  <c:v>1</c:v>
                </c:pt>
                <c:pt idx="1025">
                  <c:v>1</c:v>
                </c:pt>
                <c:pt idx="1026">
                  <c:v>1</c:v>
                </c:pt>
                <c:pt idx="1027">
                  <c:v>1</c:v>
                </c:pt>
                <c:pt idx="1028">
                  <c:v>1</c:v>
                </c:pt>
                <c:pt idx="1029">
                  <c:v>1</c:v>
                </c:pt>
                <c:pt idx="1030">
                  <c:v>1</c:v>
                </c:pt>
                <c:pt idx="1031">
                  <c:v>1</c:v>
                </c:pt>
                <c:pt idx="1032">
                  <c:v>1</c:v>
                </c:pt>
                <c:pt idx="1033">
                  <c:v>1</c:v>
                </c:pt>
                <c:pt idx="1034">
                  <c:v>1</c:v>
                </c:pt>
                <c:pt idx="1035">
                  <c:v>1</c:v>
                </c:pt>
                <c:pt idx="1036">
                  <c:v>1</c:v>
                </c:pt>
                <c:pt idx="1037">
                  <c:v>1</c:v>
                </c:pt>
                <c:pt idx="1038">
                  <c:v>1</c:v>
                </c:pt>
                <c:pt idx="1039">
                  <c:v>1</c:v>
                </c:pt>
                <c:pt idx="1040">
                  <c:v>1</c:v>
                </c:pt>
                <c:pt idx="1041">
                  <c:v>1</c:v>
                </c:pt>
                <c:pt idx="1042">
                  <c:v>1</c:v>
                </c:pt>
                <c:pt idx="1043">
                  <c:v>0.64222800000000002</c:v>
                </c:pt>
                <c:pt idx="1044">
                  <c:v>0.57108099999999995</c:v>
                </c:pt>
                <c:pt idx="1045">
                  <c:v>0.57108099999999995</c:v>
                </c:pt>
                <c:pt idx="1046">
                  <c:v>0.39861600000000003</c:v>
                </c:pt>
                <c:pt idx="1047">
                  <c:v>0.40441100000000002</c:v>
                </c:pt>
                <c:pt idx="1048">
                  <c:v>0.40441100000000002</c:v>
                </c:pt>
                <c:pt idx="1049">
                  <c:v>0.42096699999999998</c:v>
                </c:pt>
                <c:pt idx="1050">
                  <c:v>0.43339800000000001</c:v>
                </c:pt>
                <c:pt idx="1051">
                  <c:v>0.43840499999999999</c:v>
                </c:pt>
                <c:pt idx="1052">
                  <c:v>0.43840499999999999</c:v>
                </c:pt>
                <c:pt idx="1053">
                  <c:v>0.45747300000000002</c:v>
                </c:pt>
                <c:pt idx="1054">
                  <c:v>0.45747300000000002</c:v>
                </c:pt>
                <c:pt idx="1055">
                  <c:v>0.46723199999999998</c:v>
                </c:pt>
                <c:pt idx="1056">
                  <c:v>0.46723199999999998</c:v>
                </c:pt>
                <c:pt idx="1057">
                  <c:v>0.47544399999999998</c:v>
                </c:pt>
                <c:pt idx="1058">
                  <c:v>0.47544399999999998</c:v>
                </c:pt>
                <c:pt idx="1059">
                  <c:v>0.48102699999999998</c:v>
                </c:pt>
                <c:pt idx="1060">
                  <c:v>0.48229699999999998</c:v>
                </c:pt>
                <c:pt idx="1061">
                  <c:v>0.48422300000000001</c:v>
                </c:pt>
                <c:pt idx="1062">
                  <c:v>0.48422300000000001</c:v>
                </c:pt>
                <c:pt idx="1063">
                  <c:v>0.31982300000000002</c:v>
                </c:pt>
                <c:pt idx="1064">
                  <c:v>5.7697199999999997E-2</c:v>
                </c:pt>
                <c:pt idx="1065">
                  <c:v>5.7697199999999997E-2</c:v>
                </c:pt>
                <c:pt idx="1066">
                  <c:v>6.7731799999999995E-2</c:v>
                </c:pt>
                <c:pt idx="1067">
                  <c:v>6.7731799999999995E-2</c:v>
                </c:pt>
                <c:pt idx="1068">
                  <c:v>7.3151400000000005E-2</c:v>
                </c:pt>
                <c:pt idx="1069">
                  <c:v>8.0622899999999997E-2</c:v>
                </c:pt>
                <c:pt idx="1070">
                  <c:v>8.0622899999999997E-2</c:v>
                </c:pt>
                <c:pt idx="1071">
                  <c:v>9.4111399999999998E-2</c:v>
                </c:pt>
                <c:pt idx="1072">
                  <c:v>9.4111399999999998E-2</c:v>
                </c:pt>
                <c:pt idx="1073">
                  <c:v>0.108163</c:v>
                </c:pt>
                <c:pt idx="1074">
                  <c:v>0.108163</c:v>
                </c:pt>
                <c:pt idx="1075">
                  <c:v>0.115485</c:v>
                </c:pt>
                <c:pt idx="1076">
                  <c:v>0.12378400000000001</c:v>
                </c:pt>
                <c:pt idx="1077">
                  <c:v>0.12378400000000001</c:v>
                </c:pt>
                <c:pt idx="1078">
                  <c:v>0.13527</c:v>
                </c:pt>
                <c:pt idx="1079">
                  <c:v>0.14704</c:v>
                </c:pt>
                <c:pt idx="1080">
                  <c:v>0.14704</c:v>
                </c:pt>
                <c:pt idx="1081">
                  <c:v>0.15676499999999999</c:v>
                </c:pt>
                <c:pt idx="1082">
                  <c:v>0.15781000000000001</c:v>
                </c:pt>
                <c:pt idx="1083">
                  <c:v>0.15781000000000001</c:v>
                </c:pt>
                <c:pt idx="1084">
                  <c:v>0.14405299999999999</c:v>
                </c:pt>
                <c:pt idx="1085">
                  <c:v>0.14405299999999999</c:v>
                </c:pt>
                <c:pt idx="1086">
                  <c:v>0.114678</c:v>
                </c:pt>
                <c:pt idx="1087">
                  <c:v>6.6389500000000004E-2</c:v>
                </c:pt>
                <c:pt idx="1088">
                  <c:v>6.6389500000000004E-2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0.138242</c:v>
                </c:pt>
                <c:pt idx="1094">
                  <c:v>0.140737</c:v>
                </c:pt>
                <c:pt idx="1095">
                  <c:v>0.140737</c:v>
                </c:pt>
                <c:pt idx="1096">
                  <c:v>0.17415800000000001</c:v>
                </c:pt>
                <c:pt idx="1097">
                  <c:v>0.31867400000000001</c:v>
                </c:pt>
                <c:pt idx="1098">
                  <c:v>0.31867400000000001</c:v>
                </c:pt>
                <c:pt idx="1099">
                  <c:v>0.42310500000000001</c:v>
                </c:pt>
                <c:pt idx="1100">
                  <c:v>0.51231599999999999</c:v>
                </c:pt>
                <c:pt idx="1101">
                  <c:v>0.51231599999999999</c:v>
                </c:pt>
                <c:pt idx="1102">
                  <c:v>0.51642100000000002</c:v>
                </c:pt>
                <c:pt idx="1103">
                  <c:v>0.51642100000000002</c:v>
                </c:pt>
                <c:pt idx="1104">
                  <c:v>0.51642100000000002</c:v>
                </c:pt>
                <c:pt idx="1105">
                  <c:v>0.5</c:v>
                </c:pt>
                <c:pt idx="1106">
                  <c:v>0.5</c:v>
                </c:pt>
                <c:pt idx="1107">
                  <c:v>0.492421</c:v>
                </c:pt>
                <c:pt idx="1108">
                  <c:v>0.483263</c:v>
                </c:pt>
                <c:pt idx="1109">
                  <c:v>0.483263</c:v>
                </c:pt>
                <c:pt idx="1110">
                  <c:v>0.483263</c:v>
                </c:pt>
                <c:pt idx="1111">
                  <c:v>0.5</c:v>
                </c:pt>
                <c:pt idx="1112">
                  <c:v>0.50574699999999995</c:v>
                </c:pt>
                <c:pt idx="1113">
                  <c:v>0.50574699999999995</c:v>
                </c:pt>
                <c:pt idx="1114">
                  <c:v>0.50574699999999995</c:v>
                </c:pt>
                <c:pt idx="1115">
                  <c:v>0.50821099999999997</c:v>
                </c:pt>
                <c:pt idx="1116">
                  <c:v>0.50821099999999997</c:v>
                </c:pt>
                <c:pt idx="1117">
                  <c:v>0.50821099999999997</c:v>
                </c:pt>
                <c:pt idx="1118">
                  <c:v>0.50821099999999997</c:v>
                </c:pt>
                <c:pt idx="1119">
                  <c:v>0.50821099999999997</c:v>
                </c:pt>
                <c:pt idx="1120">
                  <c:v>0.50821099999999997</c:v>
                </c:pt>
                <c:pt idx="1121">
                  <c:v>0.50821099999999997</c:v>
                </c:pt>
                <c:pt idx="1122">
                  <c:v>0.51231599999999999</c:v>
                </c:pt>
                <c:pt idx="1123">
                  <c:v>0.51231599999999999</c:v>
                </c:pt>
                <c:pt idx="1124">
                  <c:v>0.51642100000000002</c:v>
                </c:pt>
                <c:pt idx="1125">
                  <c:v>0.51642100000000002</c:v>
                </c:pt>
                <c:pt idx="1126">
                  <c:v>0.51642100000000002</c:v>
                </c:pt>
                <c:pt idx="1127">
                  <c:v>0.51642100000000002</c:v>
                </c:pt>
                <c:pt idx="1128">
                  <c:v>0.51642100000000002</c:v>
                </c:pt>
                <c:pt idx="1129">
                  <c:v>0.51642100000000002</c:v>
                </c:pt>
                <c:pt idx="1130">
                  <c:v>0.51642100000000002</c:v>
                </c:pt>
                <c:pt idx="1131">
                  <c:v>0.47068399999999999</c:v>
                </c:pt>
                <c:pt idx="1132">
                  <c:v>0.47068399999999999</c:v>
                </c:pt>
                <c:pt idx="1133">
                  <c:v>0.42894700000000002</c:v>
                </c:pt>
                <c:pt idx="1134">
                  <c:v>0.37463200000000002</c:v>
                </c:pt>
                <c:pt idx="1135">
                  <c:v>0.35627399999999998</c:v>
                </c:pt>
                <c:pt idx="1136">
                  <c:v>0.31114700000000001</c:v>
                </c:pt>
                <c:pt idx="1137">
                  <c:v>0.31114700000000001</c:v>
                </c:pt>
                <c:pt idx="1138">
                  <c:v>0.24602099999999999</c:v>
                </c:pt>
                <c:pt idx="1139">
                  <c:v>0.24602099999999999</c:v>
                </c:pt>
                <c:pt idx="1140">
                  <c:v>0.22847400000000001</c:v>
                </c:pt>
                <c:pt idx="1141">
                  <c:v>0.215947</c:v>
                </c:pt>
                <c:pt idx="1142">
                  <c:v>0.215947</c:v>
                </c:pt>
                <c:pt idx="1143">
                  <c:v>0.21173700000000001</c:v>
                </c:pt>
                <c:pt idx="1144">
                  <c:v>0.21173700000000001</c:v>
                </c:pt>
                <c:pt idx="1145">
                  <c:v>0.21173700000000001</c:v>
                </c:pt>
                <c:pt idx="1146">
                  <c:v>0.21173700000000001</c:v>
                </c:pt>
                <c:pt idx="1147">
                  <c:v>0.21173700000000001</c:v>
                </c:pt>
                <c:pt idx="1148">
                  <c:v>0.24099999999999999</c:v>
                </c:pt>
                <c:pt idx="1149">
                  <c:v>0.24099999999999999</c:v>
                </c:pt>
                <c:pt idx="1150">
                  <c:v>0.25768400000000002</c:v>
                </c:pt>
                <c:pt idx="1151">
                  <c:v>0.25768400000000002</c:v>
                </c:pt>
                <c:pt idx="1152">
                  <c:v>0.26189499999999999</c:v>
                </c:pt>
                <c:pt idx="1153">
                  <c:v>0.26189499999999999</c:v>
                </c:pt>
                <c:pt idx="1154">
                  <c:v>0.199211</c:v>
                </c:pt>
                <c:pt idx="1155">
                  <c:v>2.46211E-2</c:v>
                </c:pt>
                <c:pt idx="1156">
                  <c:v>2.46211E-2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1.24685E-2</c:v>
                </c:pt>
                <c:pt idx="1177">
                  <c:v>1.24685E-2</c:v>
                </c:pt>
                <c:pt idx="1178">
                  <c:v>0.22984199999999999</c:v>
                </c:pt>
                <c:pt idx="1179">
                  <c:v>0.22984199999999999</c:v>
                </c:pt>
                <c:pt idx="1180">
                  <c:v>0.27774700000000002</c:v>
                </c:pt>
                <c:pt idx="1181">
                  <c:v>0.27774700000000002</c:v>
                </c:pt>
                <c:pt idx="1182">
                  <c:v>0.28273700000000002</c:v>
                </c:pt>
                <c:pt idx="1183">
                  <c:v>0.28273700000000002</c:v>
                </c:pt>
                <c:pt idx="1184">
                  <c:v>0.28273700000000002</c:v>
                </c:pt>
                <c:pt idx="1185">
                  <c:v>0.28273700000000002</c:v>
                </c:pt>
                <c:pt idx="1186">
                  <c:v>0.28273700000000002</c:v>
                </c:pt>
                <c:pt idx="1187">
                  <c:v>0.28273700000000002</c:v>
                </c:pt>
                <c:pt idx="1188">
                  <c:v>0.22512599999999999</c:v>
                </c:pt>
                <c:pt idx="1189">
                  <c:v>0.22512599999999999</c:v>
                </c:pt>
                <c:pt idx="1190">
                  <c:v>0.17415800000000001</c:v>
                </c:pt>
                <c:pt idx="1191">
                  <c:v>0.17415800000000001</c:v>
                </c:pt>
                <c:pt idx="1192">
                  <c:v>0.17415800000000001</c:v>
                </c:pt>
                <c:pt idx="1193">
                  <c:v>0.17415800000000001</c:v>
                </c:pt>
                <c:pt idx="1194">
                  <c:v>0.17415800000000001</c:v>
                </c:pt>
                <c:pt idx="1195">
                  <c:v>0.17415800000000001</c:v>
                </c:pt>
                <c:pt idx="1196">
                  <c:v>0.17415800000000001</c:v>
                </c:pt>
                <c:pt idx="1197">
                  <c:v>0.17</c:v>
                </c:pt>
                <c:pt idx="1198">
                  <c:v>0.16578899999999999</c:v>
                </c:pt>
                <c:pt idx="1199">
                  <c:v>0.16578899999999999</c:v>
                </c:pt>
                <c:pt idx="1200">
                  <c:v>0.16578899999999999</c:v>
                </c:pt>
                <c:pt idx="1201">
                  <c:v>0.16578899999999999</c:v>
                </c:pt>
                <c:pt idx="1202">
                  <c:v>0.16578899999999999</c:v>
                </c:pt>
                <c:pt idx="1203">
                  <c:v>0.19089500000000001</c:v>
                </c:pt>
                <c:pt idx="1204">
                  <c:v>0.19089500000000001</c:v>
                </c:pt>
                <c:pt idx="1205">
                  <c:v>0.22426299999999999</c:v>
                </c:pt>
                <c:pt idx="1206">
                  <c:v>0.22426299999999999</c:v>
                </c:pt>
                <c:pt idx="1207">
                  <c:v>0.22426299999999999</c:v>
                </c:pt>
                <c:pt idx="1208">
                  <c:v>0.23263200000000001</c:v>
                </c:pt>
                <c:pt idx="1209">
                  <c:v>0.23263200000000001</c:v>
                </c:pt>
                <c:pt idx="1210">
                  <c:v>0.23263200000000001</c:v>
                </c:pt>
                <c:pt idx="1211">
                  <c:v>0.23263200000000001</c:v>
                </c:pt>
                <c:pt idx="1212">
                  <c:v>0.23263200000000001</c:v>
                </c:pt>
                <c:pt idx="1213">
                  <c:v>0.23263200000000001</c:v>
                </c:pt>
                <c:pt idx="1214">
                  <c:v>0.23263200000000001</c:v>
                </c:pt>
                <c:pt idx="1215">
                  <c:v>0.23263200000000001</c:v>
                </c:pt>
                <c:pt idx="1216">
                  <c:v>0.23263200000000001</c:v>
                </c:pt>
                <c:pt idx="1217">
                  <c:v>0.23263200000000001</c:v>
                </c:pt>
                <c:pt idx="1218">
                  <c:v>0.23263200000000001</c:v>
                </c:pt>
                <c:pt idx="1219">
                  <c:v>0.14161499999999999</c:v>
                </c:pt>
                <c:pt idx="1220">
                  <c:v>0.13600599999999999</c:v>
                </c:pt>
                <c:pt idx="1221">
                  <c:v>0.13292000000000001</c:v>
                </c:pt>
                <c:pt idx="1222">
                  <c:v>0.13292000000000001</c:v>
                </c:pt>
                <c:pt idx="1223">
                  <c:v>0.13292000000000001</c:v>
                </c:pt>
                <c:pt idx="1224">
                  <c:v>0.12801899999999999</c:v>
                </c:pt>
                <c:pt idx="1225">
                  <c:v>0.12801899999999999</c:v>
                </c:pt>
                <c:pt idx="1226">
                  <c:v>0.127802</c:v>
                </c:pt>
                <c:pt idx="1227">
                  <c:v>0.12778500000000001</c:v>
                </c:pt>
                <c:pt idx="1228">
                  <c:v>0.127418</c:v>
                </c:pt>
                <c:pt idx="1229">
                  <c:v>0.127418</c:v>
                </c:pt>
                <c:pt idx="1230">
                  <c:v>0.12554899999999999</c:v>
                </c:pt>
                <c:pt idx="1231">
                  <c:v>0.12471400000000001</c:v>
                </c:pt>
                <c:pt idx="1232">
                  <c:v>0.12471400000000001</c:v>
                </c:pt>
                <c:pt idx="1233">
                  <c:v>0.119549</c:v>
                </c:pt>
                <c:pt idx="1234">
                  <c:v>0.119549</c:v>
                </c:pt>
                <c:pt idx="1235">
                  <c:v>0.112972</c:v>
                </c:pt>
                <c:pt idx="1236">
                  <c:v>0.112972</c:v>
                </c:pt>
                <c:pt idx="1237">
                  <c:v>0.12739</c:v>
                </c:pt>
                <c:pt idx="1238">
                  <c:v>0.140737</c:v>
                </c:pt>
                <c:pt idx="1239">
                  <c:v>0.140737</c:v>
                </c:pt>
                <c:pt idx="1240">
                  <c:v>0.20757900000000001</c:v>
                </c:pt>
                <c:pt idx="1241">
                  <c:v>0.20757900000000001</c:v>
                </c:pt>
                <c:pt idx="1242">
                  <c:v>0.24099999999999999</c:v>
                </c:pt>
                <c:pt idx="1243">
                  <c:v>0.24099999999999999</c:v>
                </c:pt>
                <c:pt idx="1244">
                  <c:v>0.27021099999999998</c:v>
                </c:pt>
                <c:pt idx="1245">
                  <c:v>0.27857900000000002</c:v>
                </c:pt>
                <c:pt idx="1246">
                  <c:v>0.27857900000000002</c:v>
                </c:pt>
                <c:pt idx="1247">
                  <c:v>0.27857900000000002</c:v>
                </c:pt>
                <c:pt idx="1248">
                  <c:v>0.28273700000000002</c:v>
                </c:pt>
                <c:pt idx="1249">
                  <c:v>0.28273700000000002</c:v>
                </c:pt>
                <c:pt idx="1250">
                  <c:v>0.28273700000000002</c:v>
                </c:pt>
                <c:pt idx="1251">
                  <c:v>0.28273700000000002</c:v>
                </c:pt>
                <c:pt idx="1252">
                  <c:v>0.29861100000000002</c:v>
                </c:pt>
                <c:pt idx="1253">
                  <c:v>0.34957899999999997</c:v>
                </c:pt>
                <c:pt idx="1254">
                  <c:v>0.37463200000000002</c:v>
                </c:pt>
                <c:pt idx="1255">
                  <c:v>0.403895</c:v>
                </c:pt>
                <c:pt idx="1256">
                  <c:v>0.403895</c:v>
                </c:pt>
                <c:pt idx="1257">
                  <c:v>0.403895</c:v>
                </c:pt>
                <c:pt idx="1258">
                  <c:v>0.428116</c:v>
                </c:pt>
                <c:pt idx="1259">
                  <c:v>0.42894700000000002</c:v>
                </c:pt>
                <c:pt idx="1260">
                  <c:v>0.42894700000000002</c:v>
                </c:pt>
                <c:pt idx="1261">
                  <c:v>0.42894700000000002</c:v>
                </c:pt>
                <c:pt idx="1262">
                  <c:v>0.42894700000000002</c:v>
                </c:pt>
                <c:pt idx="1263">
                  <c:v>0.42894700000000002</c:v>
                </c:pt>
                <c:pt idx="1264">
                  <c:v>0.42894700000000002</c:v>
                </c:pt>
                <c:pt idx="1265">
                  <c:v>0.42894700000000002</c:v>
                </c:pt>
                <c:pt idx="1266">
                  <c:v>0.42894700000000002</c:v>
                </c:pt>
                <c:pt idx="1267">
                  <c:v>0.42894700000000002</c:v>
                </c:pt>
                <c:pt idx="1268">
                  <c:v>0.42894700000000002</c:v>
                </c:pt>
                <c:pt idx="1269">
                  <c:v>0.42894700000000002</c:v>
                </c:pt>
                <c:pt idx="1270">
                  <c:v>0.42894700000000002</c:v>
                </c:pt>
                <c:pt idx="1271">
                  <c:v>0.42894700000000002</c:v>
                </c:pt>
                <c:pt idx="1272">
                  <c:v>0.42894700000000002</c:v>
                </c:pt>
                <c:pt idx="1273">
                  <c:v>0.42894700000000002</c:v>
                </c:pt>
                <c:pt idx="1274">
                  <c:v>0.42894700000000002</c:v>
                </c:pt>
                <c:pt idx="1275">
                  <c:v>0.42894700000000002</c:v>
                </c:pt>
                <c:pt idx="1276">
                  <c:v>0.42894700000000002</c:v>
                </c:pt>
                <c:pt idx="1277">
                  <c:v>0.42894700000000002</c:v>
                </c:pt>
                <c:pt idx="1278">
                  <c:v>0.42894700000000002</c:v>
                </c:pt>
                <c:pt idx="1279">
                  <c:v>0.42894700000000002</c:v>
                </c:pt>
                <c:pt idx="1280">
                  <c:v>0.42894700000000002</c:v>
                </c:pt>
                <c:pt idx="1281">
                  <c:v>0.42894700000000002</c:v>
                </c:pt>
                <c:pt idx="1282">
                  <c:v>0.403895</c:v>
                </c:pt>
                <c:pt idx="1283">
                  <c:v>0.40305299999999999</c:v>
                </c:pt>
                <c:pt idx="1284">
                  <c:v>0.39136799999999999</c:v>
                </c:pt>
                <c:pt idx="1285">
                  <c:v>0.39136799999999999</c:v>
                </c:pt>
                <c:pt idx="1286">
                  <c:v>0.387158</c:v>
                </c:pt>
                <c:pt idx="1287">
                  <c:v>0.387158</c:v>
                </c:pt>
                <c:pt idx="1288">
                  <c:v>0.38300000000000001</c:v>
                </c:pt>
                <c:pt idx="1289">
                  <c:v>0.36964200000000003</c:v>
                </c:pt>
                <c:pt idx="1290">
                  <c:v>0.36964200000000003</c:v>
                </c:pt>
                <c:pt idx="1291">
                  <c:v>0.34957899999999997</c:v>
                </c:pt>
                <c:pt idx="1292">
                  <c:v>0.29109499999999999</c:v>
                </c:pt>
                <c:pt idx="1293">
                  <c:v>0.29109499999999999</c:v>
                </c:pt>
                <c:pt idx="1294">
                  <c:v>0.237653</c:v>
                </c:pt>
                <c:pt idx="1295">
                  <c:v>0.237653</c:v>
                </c:pt>
                <c:pt idx="1296">
                  <c:v>0.161632</c:v>
                </c:pt>
                <c:pt idx="1297">
                  <c:v>0.13657900000000001</c:v>
                </c:pt>
                <c:pt idx="1298">
                  <c:v>0.115684</c:v>
                </c:pt>
                <c:pt idx="1299">
                  <c:v>0.115684</c:v>
                </c:pt>
                <c:pt idx="1300">
                  <c:v>0.115684</c:v>
                </c:pt>
                <c:pt idx="1301">
                  <c:v>0.115684</c:v>
                </c:pt>
                <c:pt idx="1302">
                  <c:v>0.115684</c:v>
                </c:pt>
                <c:pt idx="1303">
                  <c:v>0.143263</c:v>
                </c:pt>
                <c:pt idx="1304">
                  <c:v>0.143263</c:v>
                </c:pt>
                <c:pt idx="1305">
                  <c:v>0.157474</c:v>
                </c:pt>
                <c:pt idx="1306">
                  <c:v>0.157474</c:v>
                </c:pt>
                <c:pt idx="1307">
                  <c:v>0.17415800000000001</c:v>
                </c:pt>
                <c:pt idx="1308">
                  <c:v>0.199211</c:v>
                </c:pt>
                <c:pt idx="1309">
                  <c:v>0.218719</c:v>
                </c:pt>
                <c:pt idx="1310">
                  <c:v>0.218719</c:v>
                </c:pt>
                <c:pt idx="1311">
                  <c:v>0.256021</c:v>
                </c:pt>
                <c:pt idx="1312">
                  <c:v>0.29947400000000002</c:v>
                </c:pt>
                <c:pt idx="1313">
                  <c:v>0.29947400000000002</c:v>
                </c:pt>
                <c:pt idx="1314">
                  <c:v>0.36045300000000002</c:v>
                </c:pt>
                <c:pt idx="1315">
                  <c:v>0.39968399999999998</c:v>
                </c:pt>
                <c:pt idx="1316">
                  <c:v>0.39968399999999998</c:v>
                </c:pt>
                <c:pt idx="1317">
                  <c:v>0.41221099999999999</c:v>
                </c:pt>
                <c:pt idx="1318">
                  <c:v>0.42057899999999998</c:v>
                </c:pt>
                <c:pt idx="1319">
                  <c:v>0.42057899999999998</c:v>
                </c:pt>
                <c:pt idx="1320">
                  <c:v>0.42478900000000003</c:v>
                </c:pt>
                <c:pt idx="1321">
                  <c:v>0.42478900000000003</c:v>
                </c:pt>
                <c:pt idx="1322">
                  <c:v>0.42478900000000003</c:v>
                </c:pt>
                <c:pt idx="1323">
                  <c:v>0.42478900000000003</c:v>
                </c:pt>
                <c:pt idx="1324">
                  <c:v>0.42478900000000003</c:v>
                </c:pt>
                <c:pt idx="1325">
                  <c:v>0.42478900000000003</c:v>
                </c:pt>
                <c:pt idx="1326">
                  <c:v>0.42478900000000003</c:v>
                </c:pt>
                <c:pt idx="1327">
                  <c:v>0.42478900000000003</c:v>
                </c:pt>
                <c:pt idx="1328">
                  <c:v>0.42478900000000003</c:v>
                </c:pt>
                <c:pt idx="1329">
                  <c:v>0.42478900000000003</c:v>
                </c:pt>
                <c:pt idx="1330">
                  <c:v>0.42478900000000003</c:v>
                </c:pt>
                <c:pt idx="1331">
                  <c:v>0.42478900000000003</c:v>
                </c:pt>
                <c:pt idx="1332">
                  <c:v>0.42478900000000003</c:v>
                </c:pt>
                <c:pt idx="1333">
                  <c:v>0.42478900000000003</c:v>
                </c:pt>
                <c:pt idx="1334">
                  <c:v>0.42478900000000003</c:v>
                </c:pt>
                <c:pt idx="1335">
                  <c:v>0.42478900000000003</c:v>
                </c:pt>
                <c:pt idx="1336">
                  <c:v>0.42478900000000003</c:v>
                </c:pt>
                <c:pt idx="1337">
                  <c:v>0.42478900000000003</c:v>
                </c:pt>
                <c:pt idx="1338">
                  <c:v>0.42478900000000003</c:v>
                </c:pt>
                <c:pt idx="1339">
                  <c:v>0.42478900000000003</c:v>
                </c:pt>
                <c:pt idx="1340">
                  <c:v>0.403895</c:v>
                </c:pt>
                <c:pt idx="1341">
                  <c:v>0.403895</c:v>
                </c:pt>
                <c:pt idx="1342">
                  <c:v>0.403895</c:v>
                </c:pt>
                <c:pt idx="1343">
                  <c:v>0.403895</c:v>
                </c:pt>
                <c:pt idx="1344">
                  <c:v>0.403895</c:v>
                </c:pt>
                <c:pt idx="1345">
                  <c:v>0.39968399999999998</c:v>
                </c:pt>
                <c:pt idx="1346">
                  <c:v>0.39968399999999998</c:v>
                </c:pt>
                <c:pt idx="1347">
                  <c:v>0.38300000000000001</c:v>
                </c:pt>
                <c:pt idx="1348">
                  <c:v>0.38300000000000001</c:v>
                </c:pt>
                <c:pt idx="1349">
                  <c:v>0.35794700000000002</c:v>
                </c:pt>
                <c:pt idx="1350">
                  <c:v>0.351242</c:v>
                </c:pt>
                <c:pt idx="1351">
                  <c:v>0.351242</c:v>
                </c:pt>
                <c:pt idx="1352">
                  <c:v>0.34957899999999997</c:v>
                </c:pt>
                <c:pt idx="1353">
                  <c:v>0.34957899999999997</c:v>
                </c:pt>
                <c:pt idx="1354">
                  <c:v>0.34542099999999998</c:v>
                </c:pt>
                <c:pt idx="1355">
                  <c:v>0.33455800000000002</c:v>
                </c:pt>
                <c:pt idx="1356">
                  <c:v>0.332895</c:v>
                </c:pt>
                <c:pt idx="1357">
                  <c:v>0.332895</c:v>
                </c:pt>
                <c:pt idx="1358">
                  <c:v>0.332895</c:v>
                </c:pt>
                <c:pt idx="1359">
                  <c:v>0.332895</c:v>
                </c:pt>
                <c:pt idx="1360">
                  <c:v>0.332895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0.332895</c:v>
                </c:pt>
                <c:pt idx="1365">
                  <c:v>0.332895</c:v>
                </c:pt>
                <c:pt idx="1366">
                  <c:v>0.332895</c:v>
                </c:pt>
                <c:pt idx="1367">
                  <c:v>0.332895</c:v>
                </c:pt>
                <c:pt idx="1368">
                  <c:v>0.332895</c:v>
                </c:pt>
                <c:pt idx="1369">
                  <c:v>0.332895</c:v>
                </c:pt>
                <c:pt idx="1370">
                  <c:v>0.332895</c:v>
                </c:pt>
                <c:pt idx="1371">
                  <c:v>0.332895</c:v>
                </c:pt>
                <c:pt idx="1372">
                  <c:v>0.332895</c:v>
                </c:pt>
                <c:pt idx="1373">
                  <c:v>0.302811</c:v>
                </c:pt>
                <c:pt idx="1374">
                  <c:v>0.302811</c:v>
                </c:pt>
                <c:pt idx="1375">
                  <c:v>0.26939999999999997</c:v>
                </c:pt>
                <c:pt idx="1376">
                  <c:v>0.26189499999999999</c:v>
                </c:pt>
                <c:pt idx="1377">
                  <c:v>0.26189499999999999</c:v>
                </c:pt>
                <c:pt idx="1378">
                  <c:v>0.28273700000000002</c:v>
                </c:pt>
                <c:pt idx="1379">
                  <c:v>0.332895</c:v>
                </c:pt>
                <c:pt idx="1380">
                  <c:v>0.332895</c:v>
                </c:pt>
                <c:pt idx="1381">
                  <c:v>0.39552599999999999</c:v>
                </c:pt>
                <c:pt idx="1382">
                  <c:v>0.42894700000000002</c:v>
                </c:pt>
                <c:pt idx="1383">
                  <c:v>0.42894700000000002</c:v>
                </c:pt>
                <c:pt idx="1384">
                  <c:v>0.5</c:v>
                </c:pt>
                <c:pt idx="1385">
                  <c:v>0.5</c:v>
                </c:pt>
                <c:pt idx="1386">
                  <c:v>0.57154700000000003</c:v>
                </c:pt>
                <c:pt idx="1387">
                  <c:v>0.57154700000000003</c:v>
                </c:pt>
                <c:pt idx="1388">
                  <c:v>0.69326299999999996</c:v>
                </c:pt>
                <c:pt idx="1389">
                  <c:v>0.77136800000000005</c:v>
                </c:pt>
                <c:pt idx="1390">
                  <c:v>0.77136800000000005</c:v>
                </c:pt>
                <c:pt idx="1391">
                  <c:v>0.81247400000000003</c:v>
                </c:pt>
                <c:pt idx="1392">
                  <c:v>0.85363199999999995</c:v>
                </c:pt>
                <c:pt idx="1393">
                  <c:v>0.87415799999999999</c:v>
                </c:pt>
                <c:pt idx="1394">
                  <c:v>0.87415799999999999</c:v>
                </c:pt>
                <c:pt idx="1395">
                  <c:v>0.89063199999999998</c:v>
                </c:pt>
                <c:pt idx="1396">
                  <c:v>0.89884200000000003</c:v>
                </c:pt>
                <c:pt idx="1397">
                  <c:v>0.89884200000000003</c:v>
                </c:pt>
                <c:pt idx="1398">
                  <c:v>0.91531600000000002</c:v>
                </c:pt>
                <c:pt idx="1399">
                  <c:v>0.932558</c:v>
                </c:pt>
                <c:pt idx="1400">
                  <c:v>0.932558</c:v>
                </c:pt>
                <c:pt idx="1401">
                  <c:v>0.96873699999999996</c:v>
                </c:pt>
                <c:pt idx="1402">
                  <c:v>0.96873699999999996</c:v>
                </c:pt>
                <c:pt idx="1403">
                  <c:v>0.97694700000000001</c:v>
                </c:pt>
                <c:pt idx="1404">
                  <c:v>0.97694700000000001</c:v>
                </c:pt>
                <c:pt idx="1405">
                  <c:v>0.97694700000000001</c:v>
                </c:pt>
                <c:pt idx="1406">
                  <c:v>0.95231600000000005</c:v>
                </c:pt>
                <c:pt idx="1407">
                  <c:v>0.95231600000000005</c:v>
                </c:pt>
                <c:pt idx="1408">
                  <c:v>0.93830499999999994</c:v>
                </c:pt>
                <c:pt idx="1409">
                  <c:v>0.93173700000000004</c:v>
                </c:pt>
                <c:pt idx="1410">
                  <c:v>0.93173700000000004</c:v>
                </c:pt>
                <c:pt idx="1411">
                  <c:v>0.93173700000000004</c:v>
                </c:pt>
                <c:pt idx="1412">
                  <c:v>0</c:v>
                </c:pt>
                <c:pt idx="1413">
                  <c:v>0</c:v>
                </c:pt>
                <c:pt idx="1414">
                  <c:v>0.93173700000000004</c:v>
                </c:pt>
                <c:pt idx="1415">
                  <c:v>0.93173700000000004</c:v>
                </c:pt>
                <c:pt idx="1416">
                  <c:v>0.93173700000000004</c:v>
                </c:pt>
                <c:pt idx="1417">
                  <c:v>0.97037899999999999</c:v>
                </c:pt>
                <c:pt idx="1418">
                  <c:v>1</c:v>
                </c:pt>
                <c:pt idx="1419">
                  <c:v>1</c:v>
                </c:pt>
                <c:pt idx="1420">
                  <c:v>1</c:v>
                </c:pt>
                <c:pt idx="1421">
                  <c:v>1</c:v>
                </c:pt>
                <c:pt idx="1422">
                  <c:v>1</c:v>
                </c:pt>
                <c:pt idx="1423">
                  <c:v>1</c:v>
                </c:pt>
                <c:pt idx="1424">
                  <c:v>1</c:v>
                </c:pt>
                <c:pt idx="1425">
                  <c:v>1</c:v>
                </c:pt>
                <c:pt idx="1426">
                  <c:v>1</c:v>
                </c:pt>
                <c:pt idx="1427">
                  <c:v>1</c:v>
                </c:pt>
                <c:pt idx="1428">
                  <c:v>1</c:v>
                </c:pt>
                <c:pt idx="1429">
                  <c:v>1</c:v>
                </c:pt>
                <c:pt idx="1430">
                  <c:v>1</c:v>
                </c:pt>
                <c:pt idx="1431">
                  <c:v>1</c:v>
                </c:pt>
                <c:pt idx="1432">
                  <c:v>1</c:v>
                </c:pt>
                <c:pt idx="1433">
                  <c:v>1</c:v>
                </c:pt>
                <c:pt idx="1434">
                  <c:v>1</c:v>
                </c:pt>
                <c:pt idx="1435">
                  <c:v>1</c:v>
                </c:pt>
                <c:pt idx="1436">
                  <c:v>1</c:v>
                </c:pt>
                <c:pt idx="1437">
                  <c:v>1</c:v>
                </c:pt>
                <c:pt idx="1438">
                  <c:v>1</c:v>
                </c:pt>
                <c:pt idx="1439">
                  <c:v>1</c:v>
                </c:pt>
                <c:pt idx="1440">
                  <c:v>1</c:v>
                </c:pt>
                <c:pt idx="1441">
                  <c:v>1</c:v>
                </c:pt>
                <c:pt idx="1442">
                  <c:v>1</c:v>
                </c:pt>
                <c:pt idx="1443">
                  <c:v>1</c:v>
                </c:pt>
                <c:pt idx="1444">
                  <c:v>1</c:v>
                </c:pt>
                <c:pt idx="1445">
                  <c:v>1</c:v>
                </c:pt>
                <c:pt idx="1446">
                  <c:v>1</c:v>
                </c:pt>
                <c:pt idx="1447">
                  <c:v>1</c:v>
                </c:pt>
                <c:pt idx="1448">
                  <c:v>1</c:v>
                </c:pt>
                <c:pt idx="1449">
                  <c:v>1</c:v>
                </c:pt>
                <c:pt idx="1450">
                  <c:v>1</c:v>
                </c:pt>
                <c:pt idx="1451">
                  <c:v>1</c:v>
                </c:pt>
                <c:pt idx="1452">
                  <c:v>1</c:v>
                </c:pt>
                <c:pt idx="1453">
                  <c:v>1</c:v>
                </c:pt>
                <c:pt idx="1454">
                  <c:v>1</c:v>
                </c:pt>
                <c:pt idx="1455">
                  <c:v>1</c:v>
                </c:pt>
                <c:pt idx="1456">
                  <c:v>1</c:v>
                </c:pt>
                <c:pt idx="1457">
                  <c:v>1</c:v>
                </c:pt>
                <c:pt idx="1458">
                  <c:v>1</c:v>
                </c:pt>
                <c:pt idx="1459">
                  <c:v>1</c:v>
                </c:pt>
                <c:pt idx="1460">
                  <c:v>1</c:v>
                </c:pt>
                <c:pt idx="1461">
                  <c:v>1</c:v>
                </c:pt>
                <c:pt idx="1462">
                  <c:v>1</c:v>
                </c:pt>
                <c:pt idx="1463">
                  <c:v>1</c:v>
                </c:pt>
                <c:pt idx="1464">
                  <c:v>1</c:v>
                </c:pt>
                <c:pt idx="1465">
                  <c:v>1</c:v>
                </c:pt>
                <c:pt idx="1466">
                  <c:v>1</c:v>
                </c:pt>
                <c:pt idx="1467">
                  <c:v>1</c:v>
                </c:pt>
                <c:pt idx="1468">
                  <c:v>1</c:v>
                </c:pt>
                <c:pt idx="1469">
                  <c:v>1</c:v>
                </c:pt>
                <c:pt idx="1470">
                  <c:v>0</c:v>
                </c:pt>
                <c:pt idx="1471">
                  <c:v>0</c:v>
                </c:pt>
                <c:pt idx="1472">
                  <c:v>1</c:v>
                </c:pt>
                <c:pt idx="1473">
                  <c:v>1</c:v>
                </c:pt>
                <c:pt idx="1474">
                  <c:v>1</c:v>
                </c:pt>
                <c:pt idx="1475">
                  <c:v>1</c:v>
                </c:pt>
                <c:pt idx="1476">
                  <c:v>1</c:v>
                </c:pt>
                <c:pt idx="1477">
                  <c:v>1</c:v>
                </c:pt>
                <c:pt idx="1478">
                  <c:v>1</c:v>
                </c:pt>
                <c:pt idx="1479">
                  <c:v>1</c:v>
                </c:pt>
                <c:pt idx="1480">
                  <c:v>1</c:v>
                </c:pt>
                <c:pt idx="1481">
                  <c:v>1</c:v>
                </c:pt>
                <c:pt idx="1482">
                  <c:v>1</c:v>
                </c:pt>
                <c:pt idx="1483">
                  <c:v>1</c:v>
                </c:pt>
                <c:pt idx="1484">
                  <c:v>1</c:v>
                </c:pt>
                <c:pt idx="1485">
                  <c:v>1</c:v>
                </c:pt>
                <c:pt idx="1486">
                  <c:v>1</c:v>
                </c:pt>
                <c:pt idx="1487">
                  <c:v>1</c:v>
                </c:pt>
                <c:pt idx="1488">
                  <c:v>1</c:v>
                </c:pt>
                <c:pt idx="1489">
                  <c:v>1</c:v>
                </c:pt>
                <c:pt idx="1490">
                  <c:v>1</c:v>
                </c:pt>
                <c:pt idx="1491">
                  <c:v>1</c:v>
                </c:pt>
                <c:pt idx="1492">
                  <c:v>1</c:v>
                </c:pt>
                <c:pt idx="1493">
                  <c:v>1</c:v>
                </c:pt>
                <c:pt idx="1494">
                  <c:v>1</c:v>
                </c:pt>
                <c:pt idx="1495">
                  <c:v>1</c:v>
                </c:pt>
                <c:pt idx="1496">
                  <c:v>1</c:v>
                </c:pt>
                <c:pt idx="1497">
                  <c:v>1</c:v>
                </c:pt>
                <c:pt idx="1498">
                  <c:v>1</c:v>
                </c:pt>
                <c:pt idx="1499">
                  <c:v>1</c:v>
                </c:pt>
                <c:pt idx="1500">
                  <c:v>1</c:v>
                </c:pt>
                <c:pt idx="1501">
                  <c:v>1</c:v>
                </c:pt>
                <c:pt idx="1502">
                  <c:v>1</c:v>
                </c:pt>
                <c:pt idx="1503">
                  <c:v>1</c:v>
                </c:pt>
                <c:pt idx="1504">
                  <c:v>1</c:v>
                </c:pt>
                <c:pt idx="1505">
                  <c:v>1</c:v>
                </c:pt>
                <c:pt idx="1506">
                  <c:v>1</c:v>
                </c:pt>
                <c:pt idx="1507">
                  <c:v>1</c:v>
                </c:pt>
                <c:pt idx="1508">
                  <c:v>1</c:v>
                </c:pt>
                <c:pt idx="1509">
                  <c:v>1</c:v>
                </c:pt>
                <c:pt idx="1510">
                  <c:v>1</c:v>
                </c:pt>
                <c:pt idx="1511">
                  <c:v>1</c:v>
                </c:pt>
                <c:pt idx="1512">
                  <c:v>1</c:v>
                </c:pt>
                <c:pt idx="1513">
                  <c:v>1</c:v>
                </c:pt>
                <c:pt idx="1514">
                  <c:v>1</c:v>
                </c:pt>
                <c:pt idx="1515">
                  <c:v>1</c:v>
                </c:pt>
                <c:pt idx="1516">
                  <c:v>0.95642099999999997</c:v>
                </c:pt>
                <c:pt idx="1517">
                  <c:v>0.95642099999999997</c:v>
                </c:pt>
                <c:pt idx="1518">
                  <c:v>0.95231600000000005</c:v>
                </c:pt>
                <c:pt idx="1519">
                  <c:v>0.993421</c:v>
                </c:pt>
                <c:pt idx="1520">
                  <c:v>0.993421</c:v>
                </c:pt>
                <c:pt idx="1521">
                  <c:v>1</c:v>
                </c:pt>
                <c:pt idx="1522">
                  <c:v>1</c:v>
                </c:pt>
                <c:pt idx="1523">
                  <c:v>1</c:v>
                </c:pt>
                <c:pt idx="1524">
                  <c:v>1</c:v>
                </c:pt>
                <c:pt idx="1525">
                  <c:v>1</c:v>
                </c:pt>
                <c:pt idx="1526">
                  <c:v>1</c:v>
                </c:pt>
                <c:pt idx="1527">
                  <c:v>1</c:v>
                </c:pt>
                <c:pt idx="1528">
                  <c:v>1</c:v>
                </c:pt>
                <c:pt idx="1529">
                  <c:v>1</c:v>
                </c:pt>
                <c:pt idx="1530">
                  <c:v>1</c:v>
                </c:pt>
                <c:pt idx="1531">
                  <c:v>1</c:v>
                </c:pt>
                <c:pt idx="1532">
                  <c:v>1</c:v>
                </c:pt>
                <c:pt idx="1533">
                  <c:v>0</c:v>
                </c:pt>
                <c:pt idx="1534">
                  <c:v>0</c:v>
                </c:pt>
                <c:pt idx="1535">
                  <c:v>1</c:v>
                </c:pt>
                <c:pt idx="1536">
                  <c:v>1</c:v>
                </c:pt>
                <c:pt idx="1537">
                  <c:v>1</c:v>
                </c:pt>
                <c:pt idx="1538">
                  <c:v>1</c:v>
                </c:pt>
                <c:pt idx="1539">
                  <c:v>1</c:v>
                </c:pt>
                <c:pt idx="1540">
                  <c:v>1</c:v>
                </c:pt>
                <c:pt idx="1541">
                  <c:v>1</c:v>
                </c:pt>
                <c:pt idx="1542">
                  <c:v>1</c:v>
                </c:pt>
                <c:pt idx="1543">
                  <c:v>1</c:v>
                </c:pt>
                <c:pt idx="1544">
                  <c:v>1</c:v>
                </c:pt>
                <c:pt idx="1545">
                  <c:v>1</c:v>
                </c:pt>
                <c:pt idx="1546">
                  <c:v>1</c:v>
                </c:pt>
                <c:pt idx="1547">
                  <c:v>1</c:v>
                </c:pt>
                <c:pt idx="1548">
                  <c:v>1</c:v>
                </c:pt>
                <c:pt idx="1549">
                  <c:v>1</c:v>
                </c:pt>
                <c:pt idx="1550">
                  <c:v>1</c:v>
                </c:pt>
                <c:pt idx="1551">
                  <c:v>1</c:v>
                </c:pt>
                <c:pt idx="1552">
                  <c:v>1</c:v>
                </c:pt>
                <c:pt idx="1553">
                  <c:v>1</c:v>
                </c:pt>
                <c:pt idx="1554">
                  <c:v>1</c:v>
                </c:pt>
                <c:pt idx="1555">
                  <c:v>1</c:v>
                </c:pt>
                <c:pt idx="1556">
                  <c:v>1</c:v>
                </c:pt>
                <c:pt idx="1557">
                  <c:v>1</c:v>
                </c:pt>
                <c:pt idx="1558">
                  <c:v>1</c:v>
                </c:pt>
                <c:pt idx="1559">
                  <c:v>1</c:v>
                </c:pt>
                <c:pt idx="1560">
                  <c:v>1</c:v>
                </c:pt>
                <c:pt idx="1561">
                  <c:v>1</c:v>
                </c:pt>
                <c:pt idx="1562">
                  <c:v>1</c:v>
                </c:pt>
                <c:pt idx="1563">
                  <c:v>1</c:v>
                </c:pt>
                <c:pt idx="1564">
                  <c:v>1</c:v>
                </c:pt>
                <c:pt idx="1565">
                  <c:v>1</c:v>
                </c:pt>
                <c:pt idx="1566">
                  <c:v>1</c:v>
                </c:pt>
                <c:pt idx="1567">
                  <c:v>0.76726300000000003</c:v>
                </c:pt>
                <c:pt idx="1568">
                  <c:v>0.272758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0.5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0.5</c:v>
                </c:pt>
                <c:pt idx="1603">
                  <c:v>0.5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0.161632</c:v>
                </c:pt>
                <c:pt idx="1618">
                  <c:v>0.161632</c:v>
                </c:pt>
                <c:pt idx="1619">
                  <c:v>0.17</c:v>
                </c:pt>
                <c:pt idx="1620">
                  <c:v>0.17</c:v>
                </c:pt>
                <c:pt idx="1621">
                  <c:v>0.17</c:v>
                </c:pt>
                <c:pt idx="1622">
                  <c:v>0.13657900000000001</c:v>
                </c:pt>
                <c:pt idx="1623">
                  <c:v>7.8105300000000003E-2</c:v>
                </c:pt>
                <c:pt idx="1624">
                  <c:v>7.8105300000000003E-2</c:v>
                </c:pt>
                <c:pt idx="1625">
                  <c:v>0.5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0.14494699999999999</c:v>
                </c:pt>
                <c:pt idx="1642">
                  <c:v>0.17</c:v>
                </c:pt>
                <c:pt idx="1643">
                  <c:v>0.17</c:v>
                </c:pt>
                <c:pt idx="1644">
                  <c:v>0.17415800000000001</c:v>
                </c:pt>
                <c:pt idx="1645">
                  <c:v>0.181674</c:v>
                </c:pt>
                <c:pt idx="1646">
                  <c:v>0.181674</c:v>
                </c:pt>
                <c:pt idx="1647">
                  <c:v>0.24932599999999999</c:v>
                </c:pt>
                <c:pt idx="1648">
                  <c:v>0.28694700000000001</c:v>
                </c:pt>
                <c:pt idx="1649">
                  <c:v>0.301958</c:v>
                </c:pt>
                <c:pt idx="1650">
                  <c:v>0.301958</c:v>
                </c:pt>
                <c:pt idx="1651">
                  <c:v>0.311168</c:v>
                </c:pt>
                <c:pt idx="1652">
                  <c:v>0.311168</c:v>
                </c:pt>
                <c:pt idx="1653">
                  <c:v>0.31615799999999999</c:v>
                </c:pt>
                <c:pt idx="1654">
                  <c:v>0.31615799999999999</c:v>
                </c:pt>
                <c:pt idx="1655">
                  <c:v>0.30780000000000002</c:v>
                </c:pt>
                <c:pt idx="1656">
                  <c:v>0.27857900000000002</c:v>
                </c:pt>
                <c:pt idx="1657">
                  <c:v>0.27857900000000002</c:v>
                </c:pt>
                <c:pt idx="1658">
                  <c:v>0.244337</c:v>
                </c:pt>
                <c:pt idx="1659">
                  <c:v>0.23763200000000001</c:v>
                </c:pt>
                <c:pt idx="1660">
                  <c:v>0.236789</c:v>
                </c:pt>
                <c:pt idx="1661">
                  <c:v>0.236789</c:v>
                </c:pt>
                <c:pt idx="1662">
                  <c:v>0.236789</c:v>
                </c:pt>
                <c:pt idx="1663">
                  <c:v>0.236789</c:v>
                </c:pt>
                <c:pt idx="1664">
                  <c:v>0.236789</c:v>
                </c:pt>
                <c:pt idx="1665">
                  <c:v>0.26189499999999999</c:v>
                </c:pt>
                <c:pt idx="1666">
                  <c:v>0.26189499999999999</c:v>
                </c:pt>
                <c:pt idx="1667">
                  <c:v>0.26189499999999999</c:v>
                </c:pt>
                <c:pt idx="1668">
                  <c:v>0.26189499999999999</c:v>
                </c:pt>
                <c:pt idx="1669">
                  <c:v>0.26189499999999999</c:v>
                </c:pt>
                <c:pt idx="1670">
                  <c:v>0.26189499999999999</c:v>
                </c:pt>
                <c:pt idx="1671">
                  <c:v>0.26189499999999999</c:v>
                </c:pt>
                <c:pt idx="1672">
                  <c:v>0.26189499999999999</c:v>
                </c:pt>
                <c:pt idx="1673">
                  <c:v>0.26189499999999999</c:v>
                </c:pt>
                <c:pt idx="1674">
                  <c:v>0.26189499999999999</c:v>
                </c:pt>
                <c:pt idx="1675">
                  <c:v>0.26189499999999999</c:v>
                </c:pt>
                <c:pt idx="1676">
                  <c:v>0.26605299999999998</c:v>
                </c:pt>
                <c:pt idx="1677">
                  <c:v>0.26605299999999998</c:v>
                </c:pt>
                <c:pt idx="1678">
                  <c:v>0.27021099999999998</c:v>
                </c:pt>
                <c:pt idx="1679">
                  <c:v>0.27021099999999998</c:v>
                </c:pt>
                <c:pt idx="1680">
                  <c:v>0.27021099999999998</c:v>
                </c:pt>
                <c:pt idx="1681">
                  <c:v>0.27021099999999998</c:v>
                </c:pt>
                <c:pt idx="1682">
                  <c:v>0.27021099999999998</c:v>
                </c:pt>
                <c:pt idx="1683">
                  <c:v>0.27021099999999998</c:v>
                </c:pt>
                <c:pt idx="1684">
                  <c:v>0.27021099999999998</c:v>
                </c:pt>
                <c:pt idx="1685">
                  <c:v>0.27021099999999998</c:v>
                </c:pt>
                <c:pt idx="1686">
                  <c:v>0.27021099999999998</c:v>
                </c:pt>
                <c:pt idx="1687">
                  <c:v>0.27021099999999998</c:v>
                </c:pt>
                <c:pt idx="1688">
                  <c:v>0.27021099999999998</c:v>
                </c:pt>
                <c:pt idx="1689">
                  <c:v>0.27021099999999998</c:v>
                </c:pt>
                <c:pt idx="1690">
                  <c:v>0.27021099999999998</c:v>
                </c:pt>
                <c:pt idx="1691">
                  <c:v>0.25770500000000002</c:v>
                </c:pt>
                <c:pt idx="1692">
                  <c:v>0.24936800000000001</c:v>
                </c:pt>
                <c:pt idx="1693">
                  <c:v>0.24936800000000001</c:v>
                </c:pt>
                <c:pt idx="1694">
                  <c:v>0.24936800000000001</c:v>
                </c:pt>
                <c:pt idx="1695">
                  <c:v>0.24936800000000001</c:v>
                </c:pt>
                <c:pt idx="1696">
                  <c:v>0.24936800000000001</c:v>
                </c:pt>
                <c:pt idx="1697">
                  <c:v>0.24936800000000001</c:v>
                </c:pt>
                <c:pt idx="1698">
                  <c:v>0.24936800000000001</c:v>
                </c:pt>
                <c:pt idx="1699">
                  <c:v>0.24936800000000001</c:v>
                </c:pt>
                <c:pt idx="1700">
                  <c:v>0.24936800000000001</c:v>
                </c:pt>
                <c:pt idx="1701">
                  <c:v>0.24936800000000001</c:v>
                </c:pt>
                <c:pt idx="1702">
                  <c:v>0.24936800000000001</c:v>
                </c:pt>
                <c:pt idx="1703">
                  <c:v>0.24936800000000001</c:v>
                </c:pt>
                <c:pt idx="1704">
                  <c:v>0.24936800000000001</c:v>
                </c:pt>
                <c:pt idx="1705">
                  <c:v>0.24936800000000001</c:v>
                </c:pt>
                <c:pt idx="1706">
                  <c:v>0.24936800000000001</c:v>
                </c:pt>
                <c:pt idx="1707">
                  <c:v>0.24936800000000001</c:v>
                </c:pt>
                <c:pt idx="1708">
                  <c:v>0.24936800000000001</c:v>
                </c:pt>
                <c:pt idx="1709">
                  <c:v>0.24936800000000001</c:v>
                </c:pt>
                <c:pt idx="1710">
                  <c:v>0.24936800000000001</c:v>
                </c:pt>
                <c:pt idx="1711">
                  <c:v>0.24936800000000001</c:v>
                </c:pt>
                <c:pt idx="1712">
                  <c:v>0.24936800000000001</c:v>
                </c:pt>
                <c:pt idx="1713">
                  <c:v>0.24936800000000001</c:v>
                </c:pt>
                <c:pt idx="1714">
                  <c:v>0.24936800000000001</c:v>
                </c:pt>
                <c:pt idx="1715">
                  <c:v>0.27774700000000002</c:v>
                </c:pt>
                <c:pt idx="1716">
                  <c:v>0.27774700000000002</c:v>
                </c:pt>
                <c:pt idx="1717">
                  <c:v>0.28273700000000002</c:v>
                </c:pt>
                <c:pt idx="1718">
                  <c:v>0.28273700000000002</c:v>
                </c:pt>
                <c:pt idx="1719">
                  <c:v>0.28273700000000002</c:v>
                </c:pt>
                <c:pt idx="1720">
                  <c:v>0.28273700000000002</c:v>
                </c:pt>
                <c:pt idx="1721">
                  <c:v>0.28273700000000002</c:v>
                </c:pt>
                <c:pt idx="1722">
                  <c:v>0.28273700000000002</c:v>
                </c:pt>
                <c:pt idx="1723">
                  <c:v>0.28273700000000002</c:v>
                </c:pt>
                <c:pt idx="1724">
                  <c:v>0.28273700000000002</c:v>
                </c:pt>
                <c:pt idx="1725">
                  <c:v>0.28273700000000002</c:v>
                </c:pt>
                <c:pt idx="1726">
                  <c:v>0.28273700000000002</c:v>
                </c:pt>
                <c:pt idx="1727">
                  <c:v>0.28273700000000002</c:v>
                </c:pt>
                <c:pt idx="1728">
                  <c:v>0.28273700000000002</c:v>
                </c:pt>
                <c:pt idx="1729">
                  <c:v>0.28273700000000002</c:v>
                </c:pt>
                <c:pt idx="1730">
                  <c:v>0.28273700000000002</c:v>
                </c:pt>
                <c:pt idx="1731">
                  <c:v>0.28694700000000001</c:v>
                </c:pt>
                <c:pt idx="1732">
                  <c:v>0.28694700000000001</c:v>
                </c:pt>
                <c:pt idx="1733">
                  <c:v>0.32036799999999999</c:v>
                </c:pt>
                <c:pt idx="1734">
                  <c:v>0.32036799999999999</c:v>
                </c:pt>
                <c:pt idx="1735">
                  <c:v>0.35373700000000002</c:v>
                </c:pt>
                <c:pt idx="1736">
                  <c:v>0.35373700000000002</c:v>
                </c:pt>
                <c:pt idx="1737">
                  <c:v>0.40054699999999999</c:v>
                </c:pt>
                <c:pt idx="1738">
                  <c:v>0.403895</c:v>
                </c:pt>
                <c:pt idx="1739">
                  <c:v>0.403895</c:v>
                </c:pt>
                <c:pt idx="1740">
                  <c:v>0.42478900000000003</c:v>
                </c:pt>
                <c:pt idx="1741">
                  <c:v>0.42478900000000003</c:v>
                </c:pt>
                <c:pt idx="1742">
                  <c:v>0.43310500000000002</c:v>
                </c:pt>
                <c:pt idx="1743">
                  <c:v>0.43310500000000002</c:v>
                </c:pt>
                <c:pt idx="1744">
                  <c:v>0.43731599999999998</c:v>
                </c:pt>
                <c:pt idx="1745">
                  <c:v>0.43731599999999998</c:v>
                </c:pt>
                <c:pt idx="1746">
                  <c:v>0.43731599999999998</c:v>
                </c:pt>
                <c:pt idx="1747">
                  <c:v>0.43731599999999998</c:v>
                </c:pt>
                <c:pt idx="1748">
                  <c:v>0.39552599999999999</c:v>
                </c:pt>
                <c:pt idx="1749">
                  <c:v>0.39552599999999999</c:v>
                </c:pt>
                <c:pt idx="1750">
                  <c:v>0.35458899999999999</c:v>
                </c:pt>
                <c:pt idx="1751">
                  <c:v>0.34957899999999997</c:v>
                </c:pt>
                <c:pt idx="1752">
                  <c:v>0.34957899999999997</c:v>
                </c:pt>
                <c:pt idx="1753">
                  <c:v>0.220105</c:v>
                </c:pt>
                <c:pt idx="1754">
                  <c:v>0.220105</c:v>
                </c:pt>
                <c:pt idx="1755">
                  <c:v>0.14910499999999999</c:v>
                </c:pt>
                <c:pt idx="1756">
                  <c:v>0.14910499999999999</c:v>
                </c:pt>
                <c:pt idx="1757">
                  <c:v>0.103158</c:v>
                </c:pt>
                <c:pt idx="1758">
                  <c:v>0.103158</c:v>
                </c:pt>
                <c:pt idx="1759">
                  <c:v>9.4789499999999999E-2</c:v>
                </c:pt>
                <c:pt idx="1760">
                  <c:v>9.0631600000000007E-2</c:v>
                </c:pt>
                <c:pt idx="1761">
                  <c:v>9.0631600000000007E-2</c:v>
                </c:pt>
                <c:pt idx="1762">
                  <c:v>9.0631600000000007E-2</c:v>
                </c:pt>
                <c:pt idx="1763">
                  <c:v>9.0631600000000007E-2</c:v>
                </c:pt>
                <c:pt idx="1764">
                  <c:v>9.0631600000000007E-2</c:v>
                </c:pt>
                <c:pt idx="1765">
                  <c:v>8.2263199999999995E-2</c:v>
                </c:pt>
                <c:pt idx="1766">
                  <c:v>8.2263199999999995E-2</c:v>
                </c:pt>
                <c:pt idx="1767">
                  <c:v>8.2263199999999995E-2</c:v>
                </c:pt>
                <c:pt idx="1768">
                  <c:v>4.3962899999999999E-2</c:v>
                </c:pt>
                <c:pt idx="1769">
                  <c:v>4.3962899999999999E-2</c:v>
                </c:pt>
                <c:pt idx="1770">
                  <c:v>4.1075E-2</c:v>
                </c:pt>
                <c:pt idx="1771">
                  <c:v>4.1075E-2</c:v>
                </c:pt>
                <c:pt idx="1772">
                  <c:v>5.0054399999999999E-2</c:v>
                </c:pt>
                <c:pt idx="1773">
                  <c:v>5.0054399999999999E-2</c:v>
                </c:pt>
                <c:pt idx="1774">
                  <c:v>5.2435700000000002E-2</c:v>
                </c:pt>
                <c:pt idx="1775">
                  <c:v>5.2435700000000002E-2</c:v>
                </c:pt>
                <c:pt idx="1776">
                  <c:v>5.06401E-2</c:v>
                </c:pt>
                <c:pt idx="1777">
                  <c:v>4.9257099999999998E-2</c:v>
                </c:pt>
                <c:pt idx="1778">
                  <c:v>4.9257099999999998E-2</c:v>
                </c:pt>
                <c:pt idx="1779">
                  <c:v>5.1134100000000002E-2</c:v>
                </c:pt>
                <c:pt idx="1780">
                  <c:v>6.1368399999999997E-2</c:v>
                </c:pt>
                <c:pt idx="1781">
                  <c:v>6.6400000000000001E-2</c:v>
                </c:pt>
                <c:pt idx="1782">
                  <c:v>6.6400000000000001E-2</c:v>
                </c:pt>
                <c:pt idx="1783">
                  <c:v>0.13242100000000001</c:v>
                </c:pt>
                <c:pt idx="1784">
                  <c:v>0.154667</c:v>
                </c:pt>
                <c:pt idx="1785">
                  <c:v>0.16578899999999999</c:v>
                </c:pt>
                <c:pt idx="1786">
                  <c:v>0.18252599999999999</c:v>
                </c:pt>
                <c:pt idx="1787">
                  <c:v>0.18252599999999999</c:v>
                </c:pt>
                <c:pt idx="1788">
                  <c:v>0.236789</c:v>
                </c:pt>
                <c:pt idx="1789">
                  <c:v>0.236789</c:v>
                </c:pt>
                <c:pt idx="1790">
                  <c:v>0.28136800000000001</c:v>
                </c:pt>
                <c:pt idx="1791">
                  <c:v>0.28136800000000001</c:v>
                </c:pt>
                <c:pt idx="1792">
                  <c:v>0.307842</c:v>
                </c:pt>
                <c:pt idx="1793">
                  <c:v>0.307842</c:v>
                </c:pt>
                <c:pt idx="1794">
                  <c:v>0.307842</c:v>
                </c:pt>
                <c:pt idx="1795">
                  <c:v>0.307842</c:v>
                </c:pt>
                <c:pt idx="1796">
                  <c:v>0.307842</c:v>
                </c:pt>
                <c:pt idx="1797">
                  <c:v>0.307842</c:v>
                </c:pt>
                <c:pt idx="1798">
                  <c:v>0.307842</c:v>
                </c:pt>
                <c:pt idx="1799">
                  <c:v>0.307842</c:v>
                </c:pt>
                <c:pt idx="1800">
                  <c:v>0.307842</c:v>
                </c:pt>
                <c:pt idx="1801">
                  <c:v>0.307842</c:v>
                </c:pt>
                <c:pt idx="1802">
                  <c:v>0.307842</c:v>
                </c:pt>
                <c:pt idx="1803">
                  <c:v>0.307842</c:v>
                </c:pt>
                <c:pt idx="1804">
                  <c:v>0.307842</c:v>
                </c:pt>
                <c:pt idx="1805">
                  <c:v>0.307842</c:v>
                </c:pt>
                <c:pt idx="1806">
                  <c:v>0.307842</c:v>
                </c:pt>
                <c:pt idx="1807">
                  <c:v>0.307842</c:v>
                </c:pt>
                <c:pt idx="1808">
                  <c:v>0.307842</c:v>
                </c:pt>
                <c:pt idx="1809">
                  <c:v>0.307842</c:v>
                </c:pt>
                <c:pt idx="1810">
                  <c:v>0.307842</c:v>
                </c:pt>
                <c:pt idx="1811">
                  <c:v>0.307842</c:v>
                </c:pt>
                <c:pt idx="1812">
                  <c:v>0.307842</c:v>
                </c:pt>
                <c:pt idx="1813">
                  <c:v>0.307842</c:v>
                </c:pt>
                <c:pt idx="1814">
                  <c:v>0.307842</c:v>
                </c:pt>
                <c:pt idx="1815">
                  <c:v>0.307842</c:v>
                </c:pt>
                <c:pt idx="1816">
                  <c:v>0.307842</c:v>
                </c:pt>
                <c:pt idx="1817">
                  <c:v>0.32036799999999999</c:v>
                </c:pt>
                <c:pt idx="1818">
                  <c:v>0.32036799999999999</c:v>
                </c:pt>
                <c:pt idx="1819">
                  <c:v>0.36631599999999997</c:v>
                </c:pt>
                <c:pt idx="1820">
                  <c:v>0.48987399999999998</c:v>
                </c:pt>
                <c:pt idx="1821">
                  <c:v>0.48987399999999998</c:v>
                </c:pt>
                <c:pt idx="1822">
                  <c:v>0.60772599999999999</c:v>
                </c:pt>
                <c:pt idx="1823">
                  <c:v>0.60772599999999999</c:v>
                </c:pt>
                <c:pt idx="1824">
                  <c:v>0.73025300000000004</c:v>
                </c:pt>
                <c:pt idx="1825">
                  <c:v>0.75084200000000001</c:v>
                </c:pt>
                <c:pt idx="1826">
                  <c:v>0.75084200000000001</c:v>
                </c:pt>
                <c:pt idx="1827">
                  <c:v>0.75084200000000001</c:v>
                </c:pt>
                <c:pt idx="1828">
                  <c:v>0.75084200000000001</c:v>
                </c:pt>
                <c:pt idx="1829">
                  <c:v>0.77794700000000006</c:v>
                </c:pt>
                <c:pt idx="1830">
                  <c:v>0.81247400000000003</c:v>
                </c:pt>
                <c:pt idx="1831">
                  <c:v>0.81247400000000003</c:v>
                </c:pt>
                <c:pt idx="1832">
                  <c:v>0.81663200000000002</c:v>
                </c:pt>
                <c:pt idx="1833">
                  <c:v>0.81663200000000002</c:v>
                </c:pt>
                <c:pt idx="1834">
                  <c:v>0.81663200000000002</c:v>
                </c:pt>
                <c:pt idx="1835">
                  <c:v>0.82073700000000005</c:v>
                </c:pt>
                <c:pt idx="1836">
                  <c:v>0.82073700000000005</c:v>
                </c:pt>
                <c:pt idx="1837">
                  <c:v>0.82073700000000005</c:v>
                </c:pt>
                <c:pt idx="1838">
                  <c:v>0.82073700000000005</c:v>
                </c:pt>
                <c:pt idx="1839">
                  <c:v>0.82073700000000005</c:v>
                </c:pt>
                <c:pt idx="1840">
                  <c:v>0.82073700000000005</c:v>
                </c:pt>
                <c:pt idx="1841">
                  <c:v>0.82073700000000005</c:v>
                </c:pt>
                <c:pt idx="1842">
                  <c:v>0.79605300000000001</c:v>
                </c:pt>
                <c:pt idx="1843">
                  <c:v>0.79605300000000001</c:v>
                </c:pt>
                <c:pt idx="1844">
                  <c:v>0.775474</c:v>
                </c:pt>
                <c:pt idx="1845">
                  <c:v>0.76397899999999996</c:v>
                </c:pt>
                <c:pt idx="1846">
                  <c:v>0.76397899999999996</c:v>
                </c:pt>
                <c:pt idx="1847">
                  <c:v>0.74422100000000002</c:v>
                </c:pt>
                <c:pt idx="1848">
                  <c:v>0.74422100000000002</c:v>
                </c:pt>
                <c:pt idx="1849">
                  <c:v>0.73436900000000005</c:v>
                </c:pt>
                <c:pt idx="1850">
                  <c:v>0.73436900000000005</c:v>
                </c:pt>
                <c:pt idx="1851">
                  <c:v>0.73436900000000005</c:v>
                </c:pt>
                <c:pt idx="1852">
                  <c:v>0.75741099999999995</c:v>
                </c:pt>
                <c:pt idx="1853">
                  <c:v>0.75741099999999995</c:v>
                </c:pt>
                <c:pt idx="1854">
                  <c:v>0.76726300000000003</c:v>
                </c:pt>
                <c:pt idx="1855">
                  <c:v>0.76726300000000003</c:v>
                </c:pt>
                <c:pt idx="1856">
                  <c:v>0.77136800000000005</c:v>
                </c:pt>
                <c:pt idx="1857">
                  <c:v>0.77136800000000005</c:v>
                </c:pt>
                <c:pt idx="1858">
                  <c:v>0.77136800000000005</c:v>
                </c:pt>
                <c:pt idx="1859">
                  <c:v>0.77136800000000005</c:v>
                </c:pt>
                <c:pt idx="1860">
                  <c:v>0.77136800000000005</c:v>
                </c:pt>
                <c:pt idx="1861">
                  <c:v>0.775474</c:v>
                </c:pt>
                <c:pt idx="1862">
                  <c:v>0.775474</c:v>
                </c:pt>
                <c:pt idx="1863">
                  <c:v>0.775474</c:v>
                </c:pt>
                <c:pt idx="1864">
                  <c:v>0.775474</c:v>
                </c:pt>
                <c:pt idx="1865">
                  <c:v>0.775474</c:v>
                </c:pt>
                <c:pt idx="1866">
                  <c:v>0.775474</c:v>
                </c:pt>
                <c:pt idx="1867">
                  <c:v>0.775474</c:v>
                </c:pt>
                <c:pt idx="1868">
                  <c:v>0.775474</c:v>
                </c:pt>
                <c:pt idx="1869">
                  <c:v>0.775474</c:v>
                </c:pt>
                <c:pt idx="1870">
                  <c:v>0.775474</c:v>
                </c:pt>
                <c:pt idx="1871">
                  <c:v>0.775474</c:v>
                </c:pt>
                <c:pt idx="1872">
                  <c:v>0.775474</c:v>
                </c:pt>
                <c:pt idx="1873">
                  <c:v>0.775474</c:v>
                </c:pt>
                <c:pt idx="1874">
                  <c:v>0.775474</c:v>
                </c:pt>
                <c:pt idx="1875">
                  <c:v>0.775474</c:v>
                </c:pt>
                <c:pt idx="1876">
                  <c:v>0.775474</c:v>
                </c:pt>
                <c:pt idx="1877">
                  <c:v>0.775474</c:v>
                </c:pt>
                <c:pt idx="1878">
                  <c:v>0.775474</c:v>
                </c:pt>
                <c:pt idx="1879">
                  <c:v>0.775474</c:v>
                </c:pt>
                <c:pt idx="1880">
                  <c:v>0.775474</c:v>
                </c:pt>
                <c:pt idx="1881">
                  <c:v>0.775474</c:v>
                </c:pt>
                <c:pt idx="1882">
                  <c:v>0.775474</c:v>
                </c:pt>
                <c:pt idx="1883">
                  <c:v>0.775474</c:v>
                </c:pt>
                <c:pt idx="1884">
                  <c:v>0.775474</c:v>
                </c:pt>
                <c:pt idx="1885">
                  <c:v>0.775474</c:v>
                </c:pt>
                <c:pt idx="1886">
                  <c:v>0.775474</c:v>
                </c:pt>
                <c:pt idx="1887">
                  <c:v>0.775474</c:v>
                </c:pt>
                <c:pt idx="1888">
                  <c:v>0.775474</c:v>
                </c:pt>
                <c:pt idx="1889">
                  <c:v>0.775474</c:v>
                </c:pt>
                <c:pt idx="1890">
                  <c:v>0.775474</c:v>
                </c:pt>
                <c:pt idx="1891">
                  <c:v>0.77957900000000002</c:v>
                </c:pt>
                <c:pt idx="1892">
                  <c:v>0.78373700000000002</c:v>
                </c:pt>
                <c:pt idx="1893">
                  <c:v>0.78373700000000002</c:v>
                </c:pt>
                <c:pt idx="1894">
                  <c:v>0.80426299999999995</c:v>
                </c:pt>
                <c:pt idx="1895">
                  <c:v>0.81663200000000002</c:v>
                </c:pt>
                <c:pt idx="1896">
                  <c:v>0.81663200000000002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0.87005299999999997</c:v>
                </c:pt>
                <c:pt idx="1901">
                  <c:v>0.87005299999999997</c:v>
                </c:pt>
                <c:pt idx="1902">
                  <c:v>0.91531600000000002</c:v>
                </c:pt>
                <c:pt idx="1903">
                  <c:v>0.91531600000000002</c:v>
                </c:pt>
                <c:pt idx="1904">
                  <c:v>1</c:v>
                </c:pt>
                <c:pt idx="1905">
                  <c:v>1</c:v>
                </c:pt>
                <c:pt idx="1906">
                  <c:v>0.75422999999999996</c:v>
                </c:pt>
                <c:pt idx="1907">
                  <c:v>0.71776099999999998</c:v>
                </c:pt>
                <c:pt idx="1908">
                  <c:v>0.71776099999999998</c:v>
                </c:pt>
                <c:pt idx="1909">
                  <c:v>0.83558699999999997</c:v>
                </c:pt>
                <c:pt idx="1910">
                  <c:v>0.83558699999999997</c:v>
                </c:pt>
                <c:pt idx="1911">
                  <c:v>1</c:v>
                </c:pt>
                <c:pt idx="1912">
                  <c:v>1</c:v>
                </c:pt>
                <c:pt idx="1913">
                  <c:v>1</c:v>
                </c:pt>
                <c:pt idx="1914">
                  <c:v>1</c:v>
                </c:pt>
                <c:pt idx="1915">
                  <c:v>1</c:v>
                </c:pt>
                <c:pt idx="1916">
                  <c:v>1</c:v>
                </c:pt>
                <c:pt idx="1917">
                  <c:v>1</c:v>
                </c:pt>
                <c:pt idx="1918">
                  <c:v>1</c:v>
                </c:pt>
                <c:pt idx="1919">
                  <c:v>1</c:v>
                </c:pt>
                <c:pt idx="1920">
                  <c:v>1</c:v>
                </c:pt>
                <c:pt idx="1921">
                  <c:v>1</c:v>
                </c:pt>
                <c:pt idx="1922">
                  <c:v>1</c:v>
                </c:pt>
                <c:pt idx="1923">
                  <c:v>1</c:v>
                </c:pt>
                <c:pt idx="1924">
                  <c:v>1</c:v>
                </c:pt>
                <c:pt idx="1925">
                  <c:v>1</c:v>
                </c:pt>
                <c:pt idx="1926">
                  <c:v>1</c:v>
                </c:pt>
                <c:pt idx="1927">
                  <c:v>1</c:v>
                </c:pt>
                <c:pt idx="1928">
                  <c:v>1</c:v>
                </c:pt>
                <c:pt idx="1929">
                  <c:v>1</c:v>
                </c:pt>
                <c:pt idx="1930">
                  <c:v>1</c:v>
                </c:pt>
                <c:pt idx="1931">
                  <c:v>1</c:v>
                </c:pt>
                <c:pt idx="1932">
                  <c:v>1</c:v>
                </c:pt>
                <c:pt idx="1933">
                  <c:v>1</c:v>
                </c:pt>
                <c:pt idx="1934">
                  <c:v>1</c:v>
                </c:pt>
                <c:pt idx="1935">
                  <c:v>1</c:v>
                </c:pt>
                <c:pt idx="1936">
                  <c:v>1</c:v>
                </c:pt>
                <c:pt idx="1937">
                  <c:v>1</c:v>
                </c:pt>
                <c:pt idx="1938">
                  <c:v>1</c:v>
                </c:pt>
                <c:pt idx="1939">
                  <c:v>1</c:v>
                </c:pt>
                <c:pt idx="1940">
                  <c:v>1</c:v>
                </c:pt>
                <c:pt idx="1941">
                  <c:v>1</c:v>
                </c:pt>
                <c:pt idx="1942">
                  <c:v>1</c:v>
                </c:pt>
                <c:pt idx="1943">
                  <c:v>1</c:v>
                </c:pt>
                <c:pt idx="1944">
                  <c:v>1</c:v>
                </c:pt>
                <c:pt idx="1945">
                  <c:v>1</c:v>
                </c:pt>
                <c:pt idx="1946">
                  <c:v>1</c:v>
                </c:pt>
                <c:pt idx="1947">
                  <c:v>1</c:v>
                </c:pt>
                <c:pt idx="1948">
                  <c:v>1</c:v>
                </c:pt>
                <c:pt idx="1949">
                  <c:v>1</c:v>
                </c:pt>
                <c:pt idx="1950">
                  <c:v>1</c:v>
                </c:pt>
                <c:pt idx="1951">
                  <c:v>1</c:v>
                </c:pt>
                <c:pt idx="1952">
                  <c:v>1</c:v>
                </c:pt>
                <c:pt idx="1953">
                  <c:v>1</c:v>
                </c:pt>
                <c:pt idx="1954">
                  <c:v>1</c:v>
                </c:pt>
                <c:pt idx="1955">
                  <c:v>1</c:v>
                </c:pt>
                <c:pt idx="1956">
                  <c:v>1</c:v>
                </c:pt>
                <c:pt idx="1957">
                  <c:v>1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1</c:v>
                </c:pt>
                <c:pt idx="1962">
                  <c:v>1</c:v>
                </c:pt>
                <c:pt idx="1963">
                  <c:v>1</c:v>
                </c:pt>
                <c:pt idx="1964">
                  <c:v>1</c:v>
                </c:pt>
                <c:pt idx="1965">
                  <c:v>1</c:v>
                </c:pt>
                <c:pt idx="1966">
                  <c:v>1</c:v>
                </c:pt>
                <c:pt idx="1967">
                  <c:v>1</c:v>
                </c:pt>
                <c:pt idx="1968">
                  <c:v>1</c:v>
                </c:pt>
                <c:pt idx="1969">
                  <c:v>1</c:v>
                </c:pt>
                <c:pt idx="1970">
                  <c:v>1</c:v>
                </c:pt>
                <c:pt idx="1971">
                  <c:v>1</c:v>
                </c:pt>
                <c:pt idx="1972">
                  <c:v>1</c:v>
                </c:pt>
                <c:pt idx="1973">
                  <c:v>1</c:v>
                </c:pt>
                <c:pt idx="1974">
                  <c:v>1</c:v>
                </c:pt>
                <c:pt idx="1975">
                  <c:v>1</c:v>
                </c:pt>
                <c:pt idx="1976">
                  <c:v>1</c:v>
                </c:pt>
                <c:pt idx="1977">
                  <c:v>1</c:v>
                </c:pt>
                <c:pt idx="1978">
                  <c:v>1</c:v>
                </c:pt>
                <c:pt idx="1979">
                  <c:v>1</c:v>
                </c:pt>
                <c:pt idx="1980">
                  <c:v>1</c:v>
                </c:pt>
                <c:pt idx="1981">
                  <c:v>1</c:v>
                </c:pt>
                <c:pt idx="1982">
                  <c:v>1</c:v>
                </c:pt>
                <c:pt idx="1983">
                  <c:v>1</c:v>
                </c:pt>
                <c:pt idx="1984">
                  <c:v>1</c:v>
                </c:pt>
                <c:pt idx="1985">
                  <c:v>1</c:v>
                </c:pt>
                <c:pt idx="1986">
                  <c:v>1</c:v>
                </c:pt>
                <c:pt idx="1987">
                  <c:v>1</c:v>
                </c:pt>
                <c:pt idx="1988">
                  <c:v>1</c:v>
                </c:pt>
                <c:pt idx="1989">
                  <c:v>0.82894699999999999</c:v>
                </c:pt>
                <c:pt idx="1990">
                  <c:v>0.35794700000000002</c:v>
                </c:pt>
                <c:pt idx="1991">
                  <c:v>0.35794700000000002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0.5</c:v>
                </c:pt>
                <c:pt idx="2014">
                  <c:v>0.1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0.46238899999999999</c:v>
                </c:pt>
                <c:pt idx="2026">
                  <c:v>0.62336899999999995</c:v>
                </c:pt>
                <c:pt idx="2027">
                  <c:v>0.65215800000000002</c:v>
                </c:pt>
                <c:pt idx="2028">
                  <c:v>0.717947</c:v>
                </c:pt>
                <c:pt idx="2029">
                  <c:v>0.717947</c:v>
                </c:pt>
                <c:pt idx="2030">
                  <c:v>0.75001099999999998</c:v>
                </c:pt>
                <c:pt idx="2031">
                  <c:v>0.75494700000000003</c:v>
                </c:pt>
                <c:pt idx="2032">
                  <c:v>0.75494700000000003</c:v>
                </c:pt>
                <c:pt idx="2033">
                  <c:v>0.75494700000000003</c:v>
                </c:pt>
                <c:pt idx="2034">
                  <c:v>0.75494700000000003</c:v>
                </c:pt>
                <c:pt idx="2035">
                  <c:v>0.75494700000000003</c:v>
                </c:pt>
                <c:pt idx="2036">
                  <c:v>0.75494700000000003</c:v>
                </c:pt>
                <c:pt idx="2037">
                  <c:v>0.75494700000000003</c:v>
                </c:pt>
                <c:pt idx="2038">
                  <c:v>0.73436900000000005</c:v>
                </c:pt>
                <c:pt idx="2039">
                  <c:v>0.73436900000000005</c:v>
                </c:pt>
                <c:pt idx="2040">
                  <c:v>0.72205299999999994</c:v>
                </c:pt>
                <c:pt idx="2041">
                  <c:v>0.716561</c:v>
                </c:pt>
                <c:pt idx="2042">
                  <c:v>0.716561</c:v>
                </c:pt>
                <c:pt idx="2043">
                  <c:v>0.716561</c:v>
                </c:pt>
                <c:pt idx="2044">
                  <c:v>0.70968399999999998</c:v>
                </c:pt>
                <c:pt idx="2045">
                  <c:v>0.68089500000000003</c:v>
                </c:pt>
                <c:pt idx="2046">
                  <c:v>0.65213699999999997</c:v>
                </c:pt>
                <c:pt idx="2047">
                  <c:v>0.59457899999999997</c:v>
                </c:pt>
                <c:pt idx="2048">
                  <c:v>0.59457899999999997</c:v>
                </c:pt>
                <c:pt idx="2049">
                  <c:v>0.51231599999999999</c:v>
                </c:pt>
                <c:pt idx="2050">
                  <c:v>0.51231599999999999</c:v>
                </c:pt>
                <c:pt idx="2051">
                  <c:v>0.50410500000000003</c:v>
                </c:pt>
                <c:pt idx="2052">
                  <c:v>0.50410500000000003</c:v>
                </c:pt>
                <c:pt idx="2053">
                  <c:v>0.50410500000000003</c:v>
                </c:pt>
                <c:pt idx="2054">
                  <c:v>0.50410500000000003</c:v>
                </c:pt>
                <c:pt idx="2055">
                  <c:v>0.50410500000000003</c:v>
                </c:pt>
                <c:pt idx="2056">
                  <c:v>0.5</c:v>
                </c:pt>
                <c:pt idx="2057">
                  <c:v>0.49157899999999999</c:v>
                </c:pt>
                <c:pt idx="2058">
                  <c:v>0.49157899999999999</c:v>
                </c:pt>
                <c:pt idx="2059">
                  <c:v>0.43062099999999998</c:v>
                </c:pt>
                <c:pt idx="2060">
                  <c:v>0.43062099999999998</c:v>
                </c:pt>
                <c:pt idx="2061">
                  <c:v>0.38402599999999998</c:v>
                </c:pt>
                <c:pt idx="2062">
                  <c:v>0.35373700000000002</c:v>
                </c:pt>
                <c:pt idx="2063">
                  <c:v>0.34957899999999997</c:v>
                </c:pt>
                <c:pt idx="2064">
                  <c:v>0.34957899999999997</c:v>
                </c:pt>
                <c:pt idx="2065">
                  <c:v>0.34957899999999997</c:v>
                </c:pt>
                <c:pt idx="2066">
                  <c:v>0.34957899999999997</c:v>
                </c:pt>
                <c:pt idx="2067">
                  <c:v>0.34957899999999997</c:v>
                </c:pt>
                <c:pt idx="2068">
                  <c:v>0.34957899999999997</c:v>
                </c:pt>
                <c:pt idx="2069">
                  <c:v>0.37463200000000002</c:v>
                </c:pt>
                <c:pt idx="2070">
                  <c:v>0.37463200000000002</c:v>
                </c:pt>
                <c:pt idx="2071">
                  <c:v>0.38300000000000001</c:v>
                </c:pt>
                <c:pt idx="2072">
                  <c:v>0.38300000000000001</c:v>
                </c:pt>
                <c:pt idx="2073">
                  <c:v>0.39552599999999999</c:v>
                </c:pt>
                <c:pt idx="2074">
                  <c:v>0.39552599999999999</c:v>
                </c:pt>
                <c:pt idx="2075">
                  <c:v>0.39968399999999998</c:v>
                </c:pt>
                <c:pt idx="2076">
                  <c:v>0.39968399999999998</c:v>
                </c:pt>
                <c:pt idx="2077">
                  <c:v>0.428116</c:v>
                </c:pt>
                <c:pt idx="2078">
                  <c:v>0.428116</c:v>
                </c:pt>
                <c:pt idx="2079">
                  <c:v>0.44147399999999998</c:v>
                </c:pt>
                <c:pt idx="2080">
                  <c:v>0.44147399999999998</c:v>
                </c:pt>
                <c:pt idx="2081">
                  <c:v>0.44147399999999998</c:v>
                </c:pt>
                <c:pt idx="2082">
                  <c:v>0.44147399999999998</c:v>
                </c:pt>
                <c:pt idx="2083">
                  <c:v>0.44147399999999998</c:v>
                </c:pt>
                <c:pt idx="2084">
                  <c:v>0.44147399999999998</c:v>
                </c:pt>
                <c:pt idx="2085">
                  <c:v>0.44147399999999998</c:v>
                </c:pt>
                <c:pt idx="2086">
                  <c:v>0.44147399999999998</c:v>
                </c:pt>
                <c:pt idx="2087">
                  <c:v>0.44147399999999998</c:v>
                </c:pt>
                <c:pt idx="2088">
                  <c:v>0.44147399999999998</c:v>
                </c:pt>
                <c:pt idx="2089">
                  <c:v>0.44147399999999998</c:v>
                </c:pt>
                <c:pt idx="2090">
                  <c:v>0.44147399999999998</c:v>
                </c:pt>
                <c:pt idx="2091">
                  <c:v>0.44147399999999998</c:v>
                </c:pt>
                <c:pt idx="2092">
                  <c:v>0.44147399999999998</c:v>
                </c:pt>
                <c:pt idx="2093">
                  <c:v>0.44147399999999998</c:v>
                </c:pt>
                <c:pt idx="2094">
                  <c:v>0.44147399999999998</c:v>
                </c:pt>
                <c:pt idx="2095">
                  <c:v>0.44147399999999998</c:v>
                </c:pt>
                <c:pt idx="2096">
                  <c:v>0.44147399999999998</c:v>
                </c:pt>
                <c:pt idx="2097">
                  <c:v>0.44147399999999998</c:v>
                </c:pt>
                <c:pt idx="2098">
                  <c:v>0.44147399999999998</c:v>
                </c:pt>
                <c:pt idx="2099">
                  <c:v>0.44147399999999998</c:v>
                </c:pt>
                <c:pt idx="2100">
                  <c:v>0.44147399999999998</c:v>
                </c:pt>
                <c:pt idx="2101">
                  <c:v>0.44147399999999998</c:v>
                </c:pt>
                <c:pt idx="2102">
                  <c:v>0.51231599999999999</c:v>
                </c:pt>
                <c:pt idx="2103">
                  <c:v>0.51231599999999999</c:v>
                </c:pt>
                <c:pt idx="2104">
                  <c:v>0.51231599999999999</c:v>
                </c:pt>
                <c:pt idx="2105">
                  <c:v>0.56579000000000002</c:v>
                </c:pt>
                <c:pt idx="2106">
                  <c:v>0.56579000000000002</c:v>
                </c:pt>
                <c:pt idx="2107">
                  <c:v>0.56989500000000004</c:v>
                </c:pt>
                <c:pt idx="2108">
                  <c:v>0.56989500000000004</c:v>
                </c:pt>
                <c:pt idx="2109">
                  <c:v>0.56989500000000004</c:v>
                </c:pt>
                <c:pt idx="2110">
                  <c:v>0.56989500000000004</c:v>
                </c:pt>
                <c:pt idx="2111">
                  <c:v>0.56989500000000004</c:v>
                </c:pt>
                <c:pt idx="2112">
                  <c:v>0.56989500000000004</c:v>
                </c:pt>
                <c:pt idx="2113">
                  <c:v>0.57399999999999995</c:v>
                </c:pt>
                <c:pt idx="2114">
                  <c:v>0.57399999999999995</c:v>
                </c:pt>
                <c:pt idx="2115">
                  <c:v>0.58138900000000004</c:v>
                </c:pt>
                <c:pt idx="2116">
                  <c:v>0.58221100000000003</c:v>
                </c:pt>
                <c:pt idx="2117">
                  <c:v>0.58221100000000003</c:v>
                </c:pt>
                <c:pt idx="2118">
                  <c:v>0.59457899999999997</c:v>
                </c:pt>
                <c:pt idx="2119">
                  <c:v>0.59457899999999997</c:v>
                </c:pt>
                <c:pt idx="2120">
                  <c:v>0.59868399999999999</c:v>
                </c:pt>
                <c:pt idx="2121">
                  <c:v>0.59868399999999999</c:v>
                </c:pt>
                <c:pt idx="2122">
                  <c:v>0.59868399999999999</c:v>
                </c:pt>
                <c:pt idx="2123">
                  <c:v>0.60689499999999996</c:v>
                </c:pt>
                <c:pt idx="2124">
                  <c:v>0.60689499999999996</c:v>
                </c:pt>
                <c:pt idx="2125">
                  <c:v>0.63075800000000004</c:v>
                </c:pt>
                <c:pt idx="2126">
                  <c:v>0.64886299999999997</c:v>
                </c:pt>
                <c:pt idx="2127">
                  <c:v>0.64886299999999997</c:v>
                </c:pt>
                <c:pt idx="2128">
                  <c:v>0.69736799999999999</c:v>
                </c:pt>
                <c:pt idx="2129">
                  <c:v>0.69736799999999999</c:v>
                </c:pt>
                <c:pt idx="2130">
                  <c:v>0.70968399999999998</c:v>
                </c:pt>
                <c:pt idx="2131">
                  <c:v>0.70968399999999998</c:v>
                </c:pt>
                <c:pt idx="2132">
                  <c:v>0.70968399999999998</c:v>
                </c:pt>
                <c:pt idx="2133">
                  <c:v>0.71214699999999997</c:v>
                </c:pt>
                <c:pt idx="2134">
                  <c:v>0.71214699999999997</c:v>
                </c:pt>
                <c:pt idx="2135">
                  <c:v>0.74257899999999999</c:v>
                </c:pt>
                <c:pt idx="2136">
                  <c:v>0.74257899999999999</c:v>
                </c:pt>
                <c:pt idx="2137">
                  <c:v>0.763158</c:v>
                </c:pt>
                <c:pt idx="2138">
                  <c:v>0.763158</c:v>
                </c:pt>
                <c:pt idx="2139">
                  <c:v>0.763158</c:v>
                </c:pt>
                <c:pt idx="2140">
                  <c:v>0.763158</c:v>
                </c:pt>
                <c:pt idx="2141">
                  <c:v>0.763158</c:v>
                </c:pt>
                <c:pt idx="2142">
                  <c:v>0.77136800000000005</c:v>
                </c:pt>
                <c:pt idx="2143">
                  <c:v>0.77136800000000005</c:v>
                </c:pt>
                <c:pt idx="2144">
                  <c:v>0.78550200000000003</c:v>
                </c:pt>
                <c:pt idx="2145">
                  <c:v>0.790489</c:v>
                </c:pt>
                <c:pt idx="2146">
                  <c:v>0.790489</c:v>
                </c:pt>
                <c:pt idx="2147">
                  <c:v>0.79476400000000003</c:v>
                </c:pt>
                <c:pt idx="2148">
                  <c:v>0.79476400000000003</c:v>
                </c:pt>
                <c:pt idx="2149">
                  <c:v>1</c:v>
                </c:pt>
                <c:pt idx="2150">
                  <c:v>1</c:v>
                </c:pt>
                <c:pt idx="2151">
                  <c:v>1</c:v>
                </c:pt>
                <c:pt idx="2152">
                  <c:v>1</c:v>
                </c:pt>
                <c:pt idx="2153">
                  <c:v>1</c:v>
                </c:pt>
                <c:pt idx="2154">
                  <c:v>1</c:v>
                </c:pt>
                <c:pt idx="2155">
                  <c:v>1</c:v>
                </c:pt>
                <c:pt idx="2156">
                  <c:v>1</c:v>
                </c:pt>
                <c:pt idx="2157">
                  <c:v>1</c:v>
                </c:pt>
                <c:pt idx="2158">
                  <c:v>1</c:v>
                </c:pt>
                <c:pt idx="2159">
                  <c:v>1</c:v>
                </c:pt>
                <c:pt idx="2160">
                  <c:v>1</c:v>
                </c:pt>
                <c:pt idx="2161">
                  <c:v>1</c:v>
                </c:pt>
                <c:pt idx="2162">
                  <c:v>1</c:v>
                </c:pt>
                <c:pt idx="2163">
                  <c:v>1</c:v>
                </c:pt>
                <c:pt idx="2164">
                  <c:v>1</c:v>
                </c:pt>
                <c:pt idx="2165">
                  <c:v>1</c:v>
                </c:pt>
                <c:pt idx="2166">
                  <c:v>1</c:v>
                </c:pt>
                <c:pt idx="2167">
                  <c:v>1</c:v>
                </c:pt>
                <c:pt idx="2168">
                  <c:v>1</c:v>
                </c:pt>
                <c:pt idx="2169">
                  <c:v>1</c:v>
                </c:pt>
                <c:pt idx="2170">
                  <c:v>1</c:v>
                </c:pt>
                <c:pt idx="2171">
                  <c:v>1</c:v>
                </c:pt>
                <c:pt idx="2172">
                  <c:v>1</c:v>
                </c:pt>
                <c:pt idx="2173">
                  <c:v>1</c:v>
                </c:pt>
                <c:pt idx="2174">
                  <c:v>1</c:v>
                </c:pt>
                <c:pt idx="2175">
                  <c:v>1</c:v>
                </c:pt>
                <c:pt idx="2176">
                  <c:v>1</c:v>
                </c:pt>
                <c:pt idx="2177">
                  <c:v>1</c:v>
                </c:pt>
                <c:pt idx="2178">
                  <c:v>0</c:v>
                </c:pt>
                <c:pt idx="2179">
                  <c:v>0</c:v>
                </c:pt>
                <c:pt idx="2180">
                  <c:v>1</c:v>
                </c:pt>
                <c:pt idx="2181">
                  <c:v>1</c:v>
                </c:pt>
                <c:pt idx="2182">
                  <c:v>1</c:v>
                </c:pt>
                <c:pt idx="2183">
                  <c:v>1</c:v>
                </c:pt>
                <c:pt idx="2184">
                  <c:v>1</c:v>
                </c:pt>
                <c:pt idx="2185">
                  <c:v>1</c:v>
                </c:pt>
                <c:pt idx="2186">
                  <c:v>1</c:v>
                </c:pt>
                <c:pt idx="2187">
                  <c:v>1</c:v>
                </c:pt>
                <c:pt idx="2188">
                  <c:v>1</c:v>
                </c:pt>
                <c:pt idx="2189">
                  <c:v>1</c:v>
                </c:pt>
                <c:pt idx="2190">
                  <c:v>1</c:v>
                </c:pt>
                <c:pt idx="2191">
                  <c:v>1</c:v>
                </c:pt>
                <c:pt idx="2192">
                  <c:v>1</c:v>
                </c:pt>
                <c:pt idx="2193">
                  <c:v>1</c:v>
                </c:pt>
                <c:pt idx="2194">
                  <c:v>1</c:v>
                </c:pt>
                <c:pt idx="2195">
                  <c:v>1</c:v>
                </c:pt>
                <c:pt idx="2196">
                  <c:v>1</c:v>
                </c:pt>
                <c:pt idx="2197">
                  <c:v>1</c:v>
                </c:pt>
                <c:pt idx="2198">
                  <c:v>1</c:v>
                </c:pt>
                <c:pt idx="2199">
                  <c:v>1</c:v>
                </c:pt>
                <c:pt idx="2200">
                  <c:v>1</c:v>
                </c:pt>
                <c:pt idx="2201">
                  <c:v>1</c:v>
                </c:pt>
                <c:pt idx="2202">
                  <c:v>1</c:v>
                </c:pt>
                <c:pt idx="2203">
                  <c:v>1</c:v>
                </c:pt>
                <c:pt idx="2204">
                  <c:v>1</c:v>
                </c:pt>
                <c:pt idx="2205">
                  <c:v>1</c:v>
                </c:pt>
                <c:pt idx="2206">
                  <c:v>1</c:v>
                </c:pt>
                <c:pt idx="2207">
                  <c:v>1</c:v>
                </c:pt>
                <c:pt idx="2208">
                  <c:v>1</c:v>
                </c:pt>
                <c:pt idx="2209">
                  <c:v>1</c:v>
                </c:pt>
                <c:pt idx="2210">
                  <c:v>1</c:v>
                </c:pt>
                <c:pt idx="2211">
                  <c:v>1</c:v>
                </c:pt>
                <c:pt idx="2212">
                  <c:v>1</c:v>
                </c:pt>
                <c:pt idx="2213">
                  <c:v>1</c:v>
                </c:pt>
                <c:pt idx="2214">
                  <c:v>1</c:v>
                </c:pt>
                <c:pt idx="2215">
                  <c:v>1</c:v>
                </c:pt>
                <c:pt idx="2216">
                  <c:v>0.82483200000000001</c:v>
                </c:pt>
                <c:pt idx="2217">
                  <c:v>0.82483200000000001</c:v>
                </c:pt>
                <c:pt idx="2218">
                  <c:v>0.5</c:v>
                </c:pt>
                <c:pt idx="2219">
                  <c:v>0.5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0.5</c:v>
                </c:pt>
                <c:pt idx="2244">
                  <c:v>0.5</c:v>
                </c:pt>
                <c:pt idx="2245">
                  <c:v>0.5</c:v>
                </c:pt>
                <c:pt idx="2246">
                  <c:v>7.9236199999999993E-3</c:v>
                </c:pt>
                <c:pt idx="2247">
                  <c:v>7.9236199999999993E-3</c:v>
                </c:pt>
                <c:pt idx="2248">
                  <c:v>2.9415E-2</c:v>
                </c:pt>
                <c:pt idx="2249">
                  <c:v>2.9415E-2</c:v>
                </c:pt>
                <c:pt idx="2250">
                  <c:v>4.2839099999999998E-2</c:v>
                </c:pt>
                <c:pt idx="2251">
                  <c:v>4.2839099999999998E-2</c:v>
                </c:pt>
                <c:pt idx="2252">
                  <c:v>2.3632E-2</c:v>
                </c:pt>
                <c:pt idx="2253">
                  <c:v>2.42489E-2</c:v>
                </c:pt>
                <c:pt idx="2254">
                  <c:v>2.42489E-2</c:v>
                </c:pt>
                <c:pt idx="2255">
                  <c:v>2.6297999999999998E-2</c:v>
                </c:pt>
                <c:pt idx="2256">
                  <c:v>0.180842</c:v>
                </c:pt>
                <c:pt idx="2257">
                  <c:v>0.28273700000000002</c:v>
                </c:pt>
                <c:pt idx="2258">
                  <c:v>0.28273700000000002</c:v>
                </c:pt>
                <c:pt idx="2259">
                  <c:v>0.34542099999999998</c:v>
                </c:pt>
                <c:pt idx="2260">
                  <c:v>0.36523699999999998</c:v>
                </c:pt>
                <c:pt idx="2261">
                  <c:v>0.36523699999999998</c:v>
                </c:pt>
                <c:pt idx="2262">
                  <c:v>0.479074</c:v>
                </c:pt>
                <c:pt idx="2263">
                  <c:v>0.479074</c:v>
                </c:pt>
                <c:pt idx="2264">
                  <c:v>0.51231599999999999</c:v>
                </c:pt>
                <c:pt idx="2265">
                  <c:v>0.51231599999999999</c:v>
                </c:pt>
                <c:pt idx="2266">
                  <c:v>0.51231599999999999</c:v>
                </c:pt>
                <c:pt idx="2267">
                  <c:v>0.51725299999999996</c:v>
                </c:pt>
                <c:pt idx="2268">
                  <c:v>0.51725299999999996</c:v>
                </c:pt>
                <c:pt idx="2269">
                  <c:v>0.55757900000000005</c:v>
                </c:pt>
                <c:pt idx="2270">
                  <c:v>0.55757900000000005</c:v>
                </c:pt>
                <c:pt idx="2271">
                  <c:v>0.55757900000000005</c:v>
                </c:pt>
                <c:pt idx="2272">
                  <c:v>0.55757900000000005</c:v>
                </c:pt>
                <c:pt idx="2273">
                  <c:v>0.55757900000000005</c:v>
                </c:pt>
                <c:pt idx="2274">
                  <c:v>0.55757900000000005</c:v>
                </c:pt>
                <c:pt idx="2275">
                  <c:v>0.55757900000000005</c:v>
                </c:pt>
                <c:pt idx="2276">
                  <c:v>0.55757900000000005</c:v>
                </c:pt>
                <c:pt idx="2277">
                  <c:v>0.55757900000000005</c:v>
                </c:pt>
                <c:pt idx="2278">
                  <c:v>0.55757900000000005</c:v>
                </c:pt>
                <c:pt idx="2279">
                  <c:v>0.55757900000000005</c:v>
                </c:pt>
                <c:pt idx="2280">
                  <c:v>0.55757900000000005</c:v>
                </c:pt>
                <c:pt idx="2281">
                  <c:v>0.55757900000000005</c:v>
                </c:pt>
                <c:pt idx="2282">
                  <c:v>0.55757900000000005</c:v>
                </c:pt>
                <c:pt idx="2283">
                  <c:v>0.55757900000000005</c:v>
                </c:pt>
                <c:pt idx="2284">
                  <c:v>0.55757900000000005</c:v>
                </c:pt>
                <c:pt idx="2285">
                  <c:v>0.523316</c:v>
                </c:pt>
                <c:pt idx="2286">
                  <c:v>0.51808399999999999</c:v>
                </c:pt>
                <c:pt idx="2287">
                  <c:v>0.51808399999999999</c:v>
                </c:pt>
                <c:pt idx="2288">
                  <c:v>0.5</c:v>
                </c:pt>
                <c:pt idx="2289">
                  <c:v>0.5</c:v>
                </c:pt>
                <c:pt idx="2290">
                  <c:v>0.5</c:v>
                </c:pt>
                <c:pt idx="2291">
                  <c:v>0.5</c:v>
                </c:pt>
                <c:pt idx="2292">
                  <c:v>0.5</c:v>
                </c:pt>
                <c:pt idx="2293">
                  <c:v>0.5</c:v>
                </c:pt>
                <c:pt idx="2294">
                  <c:v>0.5</c:v>
                </c:pt>
                <c:pt idx="2295">
                  <c:v>0.5</c:v>
                </c:pt>
                <c:pt idx="2296">
                  <c:v>0.5</c:v>
                </c:pt>
                <c:pt idx="2297">
                  <c:v>0.5</c:v>
                </c:pt>
                <c:pt idx="2298">
                  <c:v>0.5</c:v>
                </c:pt>
                <c:pt idx="2299">
                  <c:v>0.5</c:v>
                </c:pt>
                <c:pt idx="2300">
                  <c:v>0.5</c:v>
                </c:pt>
                <c:pt idx="2301">
                  <c:v>0.5</c:v>
                </c:pt>
                <c:pt idx="2302">
                  <c:v>0.5</c:v>
                </c:pt>
                <c:pt idx="2303">
                  <c:v>0.5</c:v>
                </c:pt>
                <c:pt idx="2304">
                  <c:v>0.5</c:v>
                </c:pt>
                <c:pt idx="2305">
                  <c:v>0.5</c:v>
                </c:pt>
                <c:pt idx="2306">
                  <c:v>0.5</c:v>
                </c:pt>
                <c:pt idx="2307">
                  <c:v>0.5</c:v>
                </c:pt>
                <c:pt idx="2308">
                  <c:v>0.5</c:v>
                </c:pt>
                <c:pt idx="2309">
                  <c:v>0.5</c:v>
                </c:pt>
                <c:pt idx="2310">
                  <c:v>0.5</c:v>
                </c:pt>
                <c:pt idx="2311">
                  <c:v>0.462368</c:v>
                </c:pt>
                <c:pt idx="2312">
                  <c:v>0.42729499999999998</c:v>
                </c:pt>
                <c:pt idx="2313">
                  <c:v>0.41221099999999999</c:v>
                </c:pt>
                <c:pt idx="2314">
                  <c:v>0.39552599999999999</c:v>
                </c:pt>
                <c:pt idx="2315">
                  <c:v>0.39552599999999999</c:v>
                </c:pt>
                <c:pt idx="2316">
                  <c:v>0.38466299999999998</c:v>
                </c:pt>
                <c:pt idx="2317">
                  <c:v>0.38466299999999998</c:v>
                </c:pt>
                <c:pt idx="2318">
                  <c:v>0.332895</c:v>
                </c:pt>
                <c:pt idx="2319">
                  <c:v>0.332895</c:v>
                </c:pt>
                <c:pt idx="2320">
                  <c:v>0.27442100000000003</c:v>
                </c:pt>
                <c:pt idx="2321">
                  <c:v>0.27442100000000003</c:v>
                </c:pt>
                <c:pt idx="2322">
                  <c:v>0.18002099999999999</c:v>
                </c:pt>
                <c:pt idx="2323">
                  <c:v>0.18002099999999999</c:v>
                </c:pt>
                <c:pt idx="2324">
                  <c:v>0.140737</c:v>
                </c:pt>
                <c:pt idx="2325">
                  <c:v>0.140737</c:v>
                </c:pt>
                <c:pt idx="2326">
                  <c:v>0.119842</c:v>
                </c:pt>
                <c:pt idx="2327">
                  <c:v>0.119842</c:v>
                </c:pt>
                <c:pt idx="2328">
                  <c:v>8.6473700000000001E-2</c:v>
                </c:pt>
                <c:pt idx="2329">
                  <c:v>6.1368399999999997E-2</c:v>
                </c:pt>
                <c:pt idx="2330">
                  <c:v>5.3052599999999998E-2</c:v>
                </c:pt>
                <c:pt idx="2331">
                  <c:v>2.8095499999999999E-2</c:v>
                </c:pt>
                <c:pt idx="2332">
                  <c:v>2.8095499999999999E-2</c:v>
                </c:pt>
                <c:pt idx="2333">
                  <c:v>2.5310800000000001E-2</c:v>
                </c:pt>
                <c:pt idx="2334">
                  <c:v>2.5310800000000001E-2</c:v>
                </c:pt>
                <c:pt idx="2335">
                  <c:v>3.4824000000000001E-2</c:v>
                </c:pt>
                <c:pt idx="2336">
                  <c:v>3.4824000000000001E-2</c:v>
                </c:pt>
                <c:pt idx="2337">
                  <c:v>3.58541E-2</c:v>
                </c:pt>
                <c:pt idx="2338">
                  <c:v>3.5686200000000001E-2</c:v>
                </c:pt>
                <c:pt idx="2339">
                  <c:v>3.5686200000000001E-2</c:v>
                </c:pt>
                <c:pt idx="2340">
                  <c:v>3.4969399999999998E-2</c:v>
                </c:pt>
                <c:pt idx="2341">
                  <c:v>3.4969399999999998E-2</c:v>
                </c:pt>
                <c:pt idx="2342">
                  <c:v>3.2924000000000002E-2</c:v>
                </c:pt>
                <c:pt idx="2343">
                  <c:v>3.2924000000000002E-2</c:v>
                </c:pt>
                <c:pt idx="2344">
                  <c:v>3.54014E-2</c:v>
                </c:pt>
                <c:pt idx="2345">
                  <c:v>5.3052599999999998E-2</c:v>
                </c:pt>
                <c:pt idx="2346">
                  <c:v>9.7294800000000001E-2</c:v>
                </c:pt>
                <c:pt idx="2347">
                  <c:v>9.7294800000000001E-2</c:v>
                </c:pt>
                <c:pt idx="2348">
                  <c:v>0.14410500000000001</c:v>
                </c:pt>
                <c:pt idx="2349">
                  <c:v>0.14410500000000001</c:v>
                </c:pt>
                <c:pt idx="2350">
                  <c:v>0.161632</c:v>
                </c:pt>
                <c:pt idx="2351">
                  <c:v>0.21173700000000001</c:v>
                </c:pt>
                <c:pt idx="2352">
                  <c:v>0.21173700000000001</c:v>
                </c:pt>
                <c:pt idx="2353">
                  <c:v>0.21173700000000001</c:v>
                </c:pt>
                <c:pt idx="2354">
                  <c:v>0.40890500000000002</c:v>
                </c:pt>
                <c:pt idx="2355">
                  <c:v>0.42057899999999998</c:v>
                </c:pt>
                <c:pt idx="2356">
                  <c:v>0.42057899999999998</c:v>
                </c:pt>
                <c:pt idx="2357">
                  <c:v>0.42478900000000003</c:v>
                </c:pt>
                <c:pt idx="2358">
                  <c:v>0.43981100000000001</c:v>
                </c:pt>
                <c:pt idx="2359">
                  <c:v>0.43981100000000001</c:v>
                </c:pt>
                <c:pt idx="2360">
                  <c:v>0.44147399999999998</c:v>
                </c:pt>
                <c:pt idx="2361">
                  <c:v>0.44147399999999998</c:v>
                </c:pt>
                <c:pt idx="2362">
                  <c:v>0.44147399999999998</c:v>
                </c:pt>
                <c:pt idx="2363">
                  <c:v>0.44147399999999998</c:v>
                </c:pt>
                <c:pt idx="2364">
                  <c:v>0.44147399999999998</c:v>
                </c:pt>
                <c:pt idx="2365">
                  <c:v>0.44147399999999998</c:v>
                </c:pt>
                <c:pt idx="2366">
                  <c:v>0.44147399999999998</c:v>
                </c:pt>
                <c:pt idx="2367">
                  <c:v>0.44147399999999998</c:v>
                </c:pt>
                <c:pt idx="2368">
                  <c:v>0.44147399999999998</c:v>
                </c:pt>
                <c:pt idx="2369">
                  <c:v>0.44984200000000002</c:v>
                </c:pt>
                <c:pt idx="2370">
                  <c:v>0.44984200000000002</c:v>
                </c:pt>
                <c:pt idx="2371">
                  <c:v>0.513158</c:v>
                </c:pt>
                <c:pt idx="2372">
                  <c:v>0.513158</c:v>
                </c:pt>
                <c:pt idx="2373">
                  <c:v>0.55347400000000002</c:v>
                </c:pt>
                <c:pt idx="2374">
                  <c:v>0.57728400000000002</c:v>
                </c:pt>
                <c:pt idx="2375">
                  <c:v>0.59047400000000005</c:v>
                </c:pt>
                <c:pt idx="2376">
                  <c:v>0.59047400000000005</c:v>
                </c:pt>
                <c:pt idx="2377">
                  <c:v>0.64636800000000005</c:v>
                </c:pt>
                <c:pt idx="2378">
                  <c:v>0.64636800000000005</c:v>
                </c:pt>
                <c:pt idx="2379">
                  <c:v>0.77136800000000005</c:v>
                </c:pt>
                <c:pt idx="2380">
                  <c:v>0.86594700000000002</c:v>
                </c:pt>
                <c:pt idx="2381">
                  <c:v>0.86594700000000002</c:v>
                </c:pt>
                <c:pt idx="2382">
                  <c:v>0.96792599999999995</c:v>
                </c:pt>
                <c:pt idx="2383">
                  <c:v>0.96792599999999995</c:v>
                </c:pt>
                <c:pt idx="2384">
                  <c:v>1</c:v>
                </c:pt>
                <c:pt idx="2385">
                  <c:v>1</c:v>
                </c:pt>
                <c:pt idx="2386">
                  <c:v>1</c:v>
                </c:pt>
                <c:pt idx="2387">
                  <c:v>0.72884000000000004</c:v>
                </c:pt>
                <c:pt idx="2388">
                  <c:v>0.73360999999999998</c:v>
                </c:pt>
                <c:pt idx="2389">
                  <c:v>1</c:v>
                </c:pt>
                <c:pt idx="2390">
                  <c:v>1</c:v>
                </c:pt>
                <c:pt idx="2391">
                  <c:v>1</c:v>
                </c:pt>
                <c:pt idx="2392">
                  <c:v>1</c:v>
                </c:pt>
                <c:pt idx="2393">
                  <c:v>1</c:v>
                </c:pt>
                <c:pt idx="2394">
                  <c:v>1</c:v>
                </c:pt>
                <c:pt idx="2395">
                  <c:v>1</c:v>
                </c:pt>
                <c:pt idx="2396">
                  <c:v>1</c:v>
                </c:pt>
                <c:pt idx="2397">
                  <c:v>1</c:v>
                </c:pt>
                <c:pt idx="2398">
                  <c:v>1</c:v>
                </c:pt>
                <c:pt idx="2399">
                  <c:v>1</c:v>
                </c:pt>
                <c:pt idx="2400">
                  <c:v>1</c:v>
                </c:pt>
                <c:pt idx="2401">
                  <c:v>1</c:v>
                </c:pt>
                <c:pt idx="2402">
                  <c:v>1</c:v>
                </c:pt>
                <c:pt idx="2403">
                  <c:v>1</c:v>
                </c:pt>
                <c:pt idx="2404">
                  <c:v>1</c:v>
                </c:pt>
                <c:pt idx="2405">
                  <c:v>1</c:v>
                </c:pt>
                <c:pt idx="2406">
                  <c:v>1</c:v>
                </c:pt>
                <c:pt idx="2407">
                  <c:v>1</c:v>
                </c:pt>
                <c:pt idx="2408">
                  <c:v>1</c:v>
                </c:pt>
                <c:pt idx="2409">
                  <c:v>1</c:v>
                </c:pt>
                <c:pt idx="2410">
                  <c:v>1</c:v>
                </c:pt>
                <c:pt idx="2411">
                  <c:v>1</c:v>
                </c:pt>
                <c:pt idx="2412">
                  <c:v>1</c:v>
                </c:pt>
                <c:pt idx="2413">
                  <c:v>1</c:v>
                </c:pt>
                <c:pt idx="2414">
                  <c:v>1</c:v>
                </c:pt>
                <c:pt idx="2415">
                  <c:v>1</c:v>
                </c:pt>
                <c:pt idx="2416">
                  <c:v>1</c:v>
                </c:pt>
                <c:pt idx="2417">
                  <c:v>1</c:v>
                </c:pt>
                <c:pt idx="2418">
                  <c:v>1</c:v>
                </c:pt>
                <c:pt idx="2419">
                  <c:v>1</c:v>
                </c:pt>
                <c:pt idx="2420">
                  <c:v>1</c:v>
                </c:pt>
                <c:pt idx="2421">
                  <c:v>1</c:v>
                </c:pt>
                <c:pt idx="2422">
                  <c:v>1</c:v>
                </c:pt>
                <c:pt idx="2423">
                  <c:v>1</c:v>
                </c:pt>
                <c:pt idx="2424">
                  <c:v>1</c:v>
                </c:pt>
                <c:pt idx="2425">
                  <c:v>1</c:v>
                </c:pt>
                <c:pt idx="2426">
                  <c:v>1</c:v>
                </c:pt>
                <c:pt idx="2427">
                  <c:v>1</c:v>
                </c:pt>
                <c:pt idx="2428">
                  <c:v>1</c:v>
                </c:pt>
                <c:pt idx="2429">
                  <c:v>1</c:v>
                </c:pt>
                <c:pt idx="2430">
                  <c:v>1</c:v>
                </c:pt>
                <c:pt idx="2431">
                  <c:v>1</c:v>
                </c:pt>
                <c:pt idx="2432">
                  <c:v>1</c:v>
                </c:pt>
                <c:pt idx="2433">
                  <c:v>0</c:v>
                </c:pt>
                <c:pt idx="2434">
                  <c:v>1</c:v>
                </c:pt>
                <c:pt idx="2435">
                  <c:v>1</c:v>
                </c:pt>
                <c:pt idx="2436">
                  <c:v>1</c:v>
                </c:pt>
                <c:pt idx="2437">
                  <c:v>1</c:v>
                </c:pt>
                <c:pt idx="2438">
                  <c:v>1</c:v>
                </c:pt>
                <c:pt idx="2439">
                  <c:v>1</c:v>
                </c:pt>
                <c:pt idx="2440">
                  <c:v>1</c:v>
                </c:pt>
                <c:pt idx="2441">
                  <c:v>1</c:v>
                </c:pt>
                <c:pt idx="2442">
                  <c:v>1</c:v>
                </c:pt>
                <c:pt idx="2443">
                  <c:v>1</c:v>
                </c:pt>
                <c:pt idx="2444">
                  <c:v>1</c:v>
                </c:pt>
                <c:pt idx="2445">
                  <c:v>1</c:v>
                </c:pt>
                <c:pt idx="2446">
                  <c:v>1</c:v>
                </c:pt>
                <c:pt idx="2447">
                  <c:v>1</c:v>
                </c:pt>
                <c:pt idx="2448">
                  <c:v>1</c:v>
                </c:pt>
                <c:pt idx="2449">
                  <c:v>1</c:v>
                </c:pt>
                <c:pt idx="2450">
                  <c:v>1</c:v>
                </c:pt>
                <c:pt idx="2451">
                  <c:v>1</c:v>
                </c:pt>
                <c:pt idx="2452">
                  <c:v>1</c:v>
                </c:pt>
                <c:pt idx="2453">
                  <c:v>1</c:v>
                </c:pt>
                <c:pt idx="2454">
                  <c:v>1</c:v>
                </c:pt>
                <c:pt idx="2455">
                  <c:v>1</c:v>
                </c:pt>
                <c:pt idx="2456">
                  <c:v>1</c:v>
                </c:pt>
                <c:pt idx="2457">
                  <c:v>1</c:v>
                </c:pt>
                <c:pt idx="2458">
                  <c:v>1</c:v>
                </c:pt>
                <c:pt idx="2459">
                  <c:v>1</c:v>
                </c:pt>
                <c:pt idx="2460">
                  <c:v>1</c:v>
                </c:pt>
                <c:pt idx="2461">
                  <c:v>1</c:v>
                </c:pt>
                <c:pt idx="2462">
                  <c:v>1</c:v>
                </c:pt>
                <c:pt idx="2463">
                  <c:v>1</c:v>
                </c:pt>
                <c:pt idx="2464">
                  <c:v>1</c:v>
                </c:pt>
                <c:pt idx="2465">
                  <c:v>1</c:v>
                </c:pt>
                <c:pt idx="2466">
                  <c:v>1</c:v>
                </c:pt>
                <c:pt idx="2467">
                  <c:v>1</c:v>
                </c:pt>
                <c:pt idx="2468">
                  <c:v>1</c:v>
                </c:pt>
                <c:pt idx="2469">
                  <c:v>1</c:v>
                </c:pt>
                <c:pt idx="2470">
                  <c:v>1</c:v>
                </c:pt>
                <c:pt idx="2471">
                  <c:v>1</c:v>
                </c:pt>
                <c:pt idx="2472">
                  <c:v>1</c:v>
                </c:pt>
                <c:pt idx="2473">
                  <c:v>1</c:v>
                </c:pt>
                <c:pt idx="2474">
                  <c:v>1</c:v>
                </c:pt>
                <c:pt idx="2475">
                  <c:v>1</c:v>
                </c:pt>
                <c:pt idx="2476">
                  <c:v>1</c:v>
                </c:pt>
                <c:pt idx="2477">
                  <c:v>1</c:v>
                </c:pt>
                <c:pt idx="2478">
                  <c:v>1</c:v>
                </c:pt>
                <c:pt idx="2479">
                  <c:v>1</c:v>
                </c:pt>
                <c:pt idx="2480">
                  <c:v>1</c:v>
                </c:pt>
                <c:pt idx="2481">
                  <c:v>1</c:v>
                </c:pt>
                <c:pt idx="2482">
                  <c:v>1</c:v>
                </c:pt>
                <c:pt idx="2483">
                  <c:v>1</c:v>
                </c:pt>
                <c:pt idx="2484">
                  <c:v>1</c:v>
                </c:pt>
                <c:pt idx="2485">
                  <c:v>1</c:v>
                </c:pt>
                <c:pt idx="2486">
                  <c:v>1</c:v>
                </c:pt>
                <c:pt idx="2487">
                  <c:v>1</c:v>
                </c:pt>
                <c:pt idx="2488">
                  <c:v>1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1</c:v>
                </c:pt>
                <c:pt idx="2494">
                  <c:v>1</c:v>
                </c:pt>
                <c:pt idx="2495">
                  <c:v>1</c:v>
                </c:pt>
                <c:pt idx="2496">
                  <c:v>1</c:v>
                </c:pt>
                <c:pt idx="2497">
                  <c:v>1</c:v>
                </c:pt>
                <c:pt idx="2498">
                  <c:v>1</c:v>
                </c:pt>
                <c:pt idx="2499">
                  <c:v>1</c:v>
                </c:pt>
                <c:pt idx="2500">
                  <c:v>1</c:v>
                </c:pt>
                <c:pt idx="2501">
                  <c:v>1</c:v>
                </c:pt>
                <c:pt idx="2502">
                  <c:v>1</c:v>
                </c:pt>
                <c:pt idx="2503">
                  <c:v>1</c:v>
                </c:pt>
                <c:pt idx="2504">
                  <c:v>1</c:v>
                </c:pt>
                <c:pt idx="2505">
                  <c:v>1</c:v>
                </c:pt>
                <c:pt idx="2506">
                  <c:v>1</c:v>
                </c:pt>
                <c:pt idx="2507">
                  <c:v>1</c:v>
                </c:pt>
                <c:pt idx="2508">
                  <c:v>1</c:v>
                </c:pt>
                <c:pt idx="2509">
                  <c:v>1</c:v>
                </c:pt>
                <c:pt idx="2510">
                  <c:v>1</c:v>
                </c:pt>
                <c:pt idx="2511">
                  <c:v>1</c:v>
                </c:pt>
                <c:pt idx="2512">
                  <c:v>1</c:v>
                </c:pt>
                <c:pt idx="2513">
                  <c:v>1</c:v>
                </c:pt>
                <c:pt idx="2514">
                  <c:v>1</c:v>
                </c:pt>
                <c:pt idx="2515">
                  <c:v>1</c:v>
                </c:pt>
                <c:pt idx="2516">
                  <c:v>1</c:v>
                </c:pt>
                <c:pt idx="2517">
                  <c:v>1</c:v>
                </c:pt>
                <c:pt idx="2518">
                  <c:v>1</c:v>
                </c:pt>
                <c:pt idx="2519">
                  <c:v>1</c:v>
                </c:pt>
                <c:pt idx="2520">
                  <c:v>1</c:v>
                </c:pt>
                <c:pt idx="2521">
                  <c:v>1</c:v>
                </c:pt>
                <c:pt idx="2522">
                  <c:v>1</c:v>
                </c:pt>
                <c:pt idx="2523">
                  <c:v>1</c:v>
                </c:pt>
                <c:pt idx="2524">
                  <c:v>1</c:v>
                </c:pt>
                <c:pt idx="2525">
                  <c:v>1</c:v>
                </c:pt>
                <c:pt idx="2526">
                  <c:v>1</c:v>
                </c:pt>
                <c:pt idx="2527">
                  <c:v>1</c:v>
                </c:pt>
                <c:pt idx="2528">
                  <c:v>1</c:v>
                </c:pt>
                <c:pt idx="2529">
                  <c:v>1</c:v>
                </c:pt>
                <c:pt idx="2530">
                  <c:v>1</c:v>
                </c:pt>
                <c:pt idx="2531">
                  <c:v>1</c:v>
                </c:pt>
                <c:pt idx="2532">
                  <c:v>1</c:v>
                </c:pt>
                <c:pt idx="2533">
                  <c:v>1</c:v>
                </c:pt>
                <c:pt idx="2534">
                  <c:v>1</c:v>
                </c:pt>
                <c:pt idx="2535">
                  <c:v>1</c:v>
                </c:pt>
                <c:pt idx="2536">
                  <c:v>1</c:v>
                </c:pt>
                <c:pt idx="2537">
                  <c:v>1</c:v>
                </c:pt>
                <c:pt idx="2538">
                  <c:v>1</c:v>
                </c:pt>
                <c:pt idx="2539">
                  <c:v>1</c:v>
                </c:pt>
                <c:pt idx="2540">
                  <c:v>1</c:v>
                </c:pt>
                <c:pt idx="2541">
                  <c:v>1</c:v>
                </c:pt>
                <c:pt idx="2542">
                  <c:v>1</c:v>
                </c:pt>
                <c:pt idx="2543">
                  <c:v>1</c:v>
                </c:pt>
                <c:pt idx="2544">
                  <c:v>1</c:v>
                </c:pt>
                <c:pt idx="2545">
                  <c:v>1</c:v>
                </c:pt>
                <c:pt idx="2546">
                  <c:v>1</c:v>
                </c:pt>
                <c:pt idx="2547">
                  <c:v>1</c:v>
                </c:pt>
                <c:pt idx="2548">
                  <c:v>1</c:v>
                </c:pt>
                <c:pt idx="2549">
                  <c:v>1</c:v>
                </c:pt>
                <c:pt idx="2550">
                  <c:v>1</c:v>
                </c:pt>
                <c:pt idx="2551">
                  <c:v>1</c:v>
                </c:pt>
                <c:pt idx="2552">
                  <c:v>1</c:v>
                </c:pt>
                <c:pt idx="2553">
                  <c:v>1</c:v>
                </c:pt>
                <c:pt idx="2554">
                  <c:v>1</c:v>
                </c:pt>
                <c:pt idx="2555">
                  <c:v>1</c:v>
                </c:pt>
                <c:pt idx="2556">
                  <c:v>1</c:v>
                </c:pt>
                <c:pt idx="2557">
                  <c:v>1</c:v>
                </c:pt>
                <c:pt idx="2558">
                  <c:v>1</c:v>
                </c:pt>
                <c:pt idx="2559">
                  <c:v>1</c:v>
                </c:pt>
                <c:pt idx="2560">
                  <c:v>1</c:v>
                </c:pt>
                <c:pt idx="2561">
                  <c:v>1</c:v>
                </c:pt>
                <c:pt idx="2562">
                  <c:v>1</c:v>
                </c:pt>
                <c:pt idx="2563">
                  <c:v>1</c:v>
                </c:pt>
                <c:pt idx="2564">
                  <c:v>1</c:v>
                </c:pt>
                <c:pt idx="2565">
                  <c:v>1</c:v>
                </c:pt>
                <c:pt idx="2566">
                  <c:v>1</c:v>
                </c:pt>
                <c:pt idx="2567">
                  <c:v>1</c:v>
                </c:pt>
                <c:pt idx="2568">
                  <c:v>1</c:v>
                </c:pt>
                <c:pt idx="2569">
                  <c:v>1</c:v>
                </c:pt>
                <c:pt idx="2570">
                  <c:v>1</c:v>
                </c:pt>
                <c:pt idx="2571">
                  <c:v>1</c:v>
                </c:pt>
                <c:pt idx="2572">
                  <c:v>1</c:v>
                </c:pt>
                <c:pt idx="2573">
                  <c:v>1</c:v>
                </c:pt>
                <c:pt idx="2574">
                  <c:v>1</c:v>
                </c:pt>
                <c:pt idx="2575">
                  <c:v>1</c:v>
                </c:pt>
                <c:pt idx="2576">
                  <c:v>1</c:v>
                </c:pt>
                <c:pt idx="2577">
                  <c:v>0</c:v>
                </c:pt>
                <c:pt idx="2578">
                  <c:v>0</c:v>
                </c:pt>
                <c:pt idx="2579">
                  <c:v>1</c:v>
                </c:pt>
                <c:pt idx="2580">
                  <c:v>1</c:v>
                </c:pt>
                <c:pt idx="2581">
                  <c:v>1</c:v>
                </c:pt>
                <c:pt idx="2582">
                  <c:v>1</c:v>
                </c:pt>
                <c:pt idx="2583">
                  <c:v>1</c:v>
                </c:pt>
                <c:pt idx="2584">
                  <c:v>1</c:v>
                </c:pt>
                <c:pt idx="2585">
                  <c:v>1</c:v>
                </c:pt>
                <c:pt idx="2586">
                  <c:v>1</c:v>
                </c:pt>
                <c:pt idx="2587">
                  <c:v>1</c:v>
                </c:pt>
                <c:pt idx="2588">
                  <c:v>1</c:v>
                </c:pt>
                <c:pt idx="2589">
                  <c:v>1</c:v>
                </c:pt>
                <c:pt idx="2590">
                  <c:v>1</c:v>
                </c:pt>
                <c:pt idx="2591">
                  <c:v>1</c:v>
                </c:pt>
                <c:pt idx="2592">
                  <c:v>1</c:v>
                </c:pt>
                <c:pt idx="2593">
                  <c:v>1</c:v>
                </c:pt>
                <c:pt idx="2594">
                  <c:v>1</c:v>
                </c:pt>
                <c:pt idx="2595">
                  <c:v>1</c:v>
                </c:pt>
                <c:pt idx="2596">
                  <c:v>1</c:v>
                </c:pt>
                <c:pt idx="2597">
                  <c:v>1</c:v>
                </c:pt>
                <c:pt idx="2598">
                  <c:v>1</c:v>
                </c:pt>
                <c:pt idx="2599">
                  <c:v>1</c:v>
                </c:pt>
                <c:pt idx="2600">
                  <c:v>1</c:v>
                </c:pt>
                <c:pt idx="2601">
                  <c:v>1</c:v>
                </c:pt>
                <c:pt idx="2602">
                  <c:v>1</c:v>
                </c:pt>
                <c:pt idx="2603">
                  <c:v>1</c:v>
                </c:pt>
                <c:pt idx="2604">
                  <c:v>1</c:v>
                </c:pt>
                <c:pt idx="2605">
                  <c:v>1</c:v>
                </c:pt>
                <c:pt idx="2606">
                  <c:v>1</c:v>
                </c:pt>
                <c:pt idx="2607">
                  <c:v>1</c:v>
                </c:pt>
                <c:pt idx="2608">
                  <c:v>1</c:v>
                </c:pt>
                <c:pt idx="2609">
                  <c:v>1</c:v>
                </c:pt>
                <c:pt idx="2610">
                  <c:v>1</c:v>
                </c:pt>
                <c:pt idx="2611">
                  <c:v>1</c:v>
                </c:pt>
                <c:pt idx="2612">
                  <c:v>1</c:v>
                </c:pt>
                <c:pt idx="2613">
                  <c:v>1</c:v>
                </c:pt>
                <c:pt idx="2614">
                  <c:v>1</c:v>
                </c:pt>
                <c:pt idx="2615">
                  <c:v>1</c:v>
                </c:pt>
                <c:pt idx="2616">
                  <c:v>1</c:v>
                </c:pt>
                <c:pt idx="2617">
                  <c:v>1</c:v>
                </c:pt>
                <c:pt idx="2618">
                  <c:v>1</c:v>
                </c:pt>
                <c:pt idx="2619">
                  <c:v>1</c:v>
                </c:pt>
                <c:pt idx="2620">
                  <c:v>1</c:v>
                </c:pt>
                <c:pt idx="2621">
                  <c:v>1</c:v>
                </c:pt>
                <c:pt idx="2622">
                  <c:v>1</c:v>
                </c:pt>
                <c:pt idx="2623">
                  <c:v>1</c:v>
                </c:pt>
                <c:pt idx="2624">
                  <c:v>1</c:v>
                </c:pt>
                <c:pt idx="2625">
                  <c:v>1</c:v>
                </c:pt>
                <c:pt idx="2626">
                  <c:v>1</c:v>
                </c:pt>
                <c:pt idx="2627">
                  <c:v>1</c:v>
                </c:pt>
                <c:pt idx="2628">
                  <c:v>1</c:v>
                </c:pt>
                <c:pt idx="2629">
                  <c:v>1</c:v>
                </c:pt>
                <c:pt idx="2630">
                  <c:v>1</c:v>
                </c:pt>
                <c:pt idx="2631">
                  <c:v>1</c:v>
                </c:pt>
                <c:pt idx="2632">
                  <c:v>1</c:v>
                </c:pt>
                <c:pt idx="2633">
                  <c:v>1</c:v>
                </c:pt>
                <c:pt idx="2634">
                  <c:v>1</c:v>
                </c:pt>
                <c:pt idx="2635">
                  <c:v>1</c:v>
                </c:pt>
                <c:pt idx="2636">
                  <c:v>1</c:v>
                </c:pt>
                <c:pt idx="2637">
                  <c:v>1</c:v>
                </c:pt>
                <c:pt idx="2638">
                  <c:v>1</c:v>
                </c:pt>
                <c:pt idx="2639">
                  <c:v>1</c:v>
                </c:pt>
                <c:pt idx="2640">
                  <c:v>1</c:v>
                </c:pt>
                <c:pt idx="2641">
                  <c:v>1</c:v>
                </c:pt>
                <c:pt idx="2642">
                  <c:v>1</c:v>
                </c:pt>
                <c:pt idx="2643">
                  <c:v>1</c:v>
                </c:pt>
                <c:pt idx="2644">
                  <c:v>1</c:v>
                </c:pt>
                <c:pt idx="2645">
                  <c:v>1</c:v>
                </c:pt>
                <c:pt idx="2646">
                  <c:v>1</c:v>
                </c:pt>
                <c:pt idx="2647">
                  <c:v>1</c:v>
                </c:pt>
                <c:pt idx="2648">
                  <c:v>1</c:v>
                </c:pt>
                <c:pt idx="2649">
                  <c:v>1</c:v>
                </c:pt>
                <c:pt idx="2650">
                  <c:v>1</c:v>
                </c:pt>
                <c:pt idx="2651">
                  <c:v>1</c:v>
                </c:pt>
                <c:pt idx="2652">
                  <c:v>1</c:v>
                </c:pt>
                <c:pt idx="2653">
                  <c:v>1</c:v>
                </c:pt>
                <c:pt idx="2654">
                  <c:v>1</c:v>
                </c:pt>
                <c:pt idx="2655">
                  <c:v>1</c:v>
                </c:pt>
                <c:pt idx="2656">
                  <c:v>1</c:v>
                </c:pt>
                <c:pt idx="2657">
                  <c:v>1</c:v>
                </c:pt>
                <c:pt idx="2658">
                  <c:v>1</c:v>
                </c:pt>
                <c:pt idx="2659">
                  <c:v>1</c:v>
                </c:pt>
                <c:pt idx="2660">
                  <c:v>1</c:v>
                </c:pt>
                <c:pt idx="2661">
                  <c:v>1</c:v>
                </c:pt>
                <c:pt idx="2662">
                  <c:v>1</c:v>
                </c:pt>
                <c:pt idx="2663">
                  <c:v>1</c:v>
                </c:pt>
                <c:pt idx="2664">
                  <c:v>1</c:v>
                </c:pt>
                <c:pt idx="2665">
                  <c:v>1</c:v>
                </c:pt>
                <c:pt idx="2666">
                  <c:v>1</c:v>
                </c:pt>
                <c:pt idx="2667">
                  <c:v>1</c:v>
                </c:pt>
                <c:pt idx="2668">
                  <c:v>1</c:v>
                </c:pt>
                <c:pt idx="2669">
                  <c:v>1</c:v>
                </c:pt>
                <c:pt idx="2670">
                  <c:v>1</c:v>
                </c:pt>
                <c:pt idx="2671">
                  <c:v>1</c:v>
                </c:pt>
                <c:pt idx="2672">
                  <c:v>1</c:v>
                </c:pt>
                <c:pt idx="2673">
                  <c:v>1</c:v>
                </c:pt>
                <c:pt idx="2674">
                  <c:v>1</c:v>
                </c:pt>
                <c:pt idx="2675">
                  <c:v>1</c:v>
                </c:pt>
                <c:pt idx="2676">
                  <c:v>1</c:v>
                </c:pt>
                <c:pt idx="2677">
                  <c:v>1</c:v>
                </c:pt>
                <c:pt idx="2678">
                  <c:v>1</c:v>
                </c:pt>
                <c:pt idx="2679">
                  <c:v>1</c:v>
                </c:pt>
                <c:pt idx="2680">
                  <c:v>1</c:v>
                </c:pt>
                <c:pt idx="2681">
                  <c:v>1</c:v>
                </c:pt>
                <c:pt idx="2682">
                  <c:v>1</c:v>
                </c:pt>
                <c:pt idx="2683">
                  <c:v>1</c:v>
                </c:pt>
                <c:pt idx="2684">
                  <c:v>1</c:v>
                </c:pt>
                <c:pt idx="2685">
                  <c:v>1</c:v>
                </c:pt>
                <c:pt idx="2686">
                  <c:v>1</c:v>
                </c:pt>
                <c:pt idx="2687">
                  <c:v>1</c:v>
                </c:pt>
                <c:pt idx="2688">
                  <c:v>1</c:v>
                </c:pt>
                <c:pt idx="2689">
                  <c:v>1</c:v>
                </c:pt>
                <c:pt idx="2690">
                  <c:v>1</c:v>
                </c:pt>
                <c:pt idx="2691">
                  <c:v>1</c:v>
                </c:pt>
                <c:pt idx="2692">
                  <c:v>1</c:v>
                </c:pt>
                <c:pt idx="2693">
                  <c:v>1</c:v>
                </c:pt>
                <c:pt idx="2694">
                  <c:v>1</c:v>
                </c:pt>
                <c:pt idx="2695">
                  <c:v>1</c:v>
                </c:pt>
                <c:pt idx="2696">
                  <c:v>1</c:v>
                </c:pt>
                <c:pt idx="2697">
                  <c:v>1</c:v>
                </c:pt>
                <c:pt idx="2698">
                  <c:v>1</c:v>
                </c:pt>
                <c:pt idx="2699">
                  <c:v>1</c:v>
                </c:pt>
                <c:pt idx="2700">
                  <c:v>1</c:v>
                </c:pt>
                <c:pt idx="2701">
                  <c:v>1</c:v>
                </c:pt>
                <c:pt idx="2702">
                  <c:v>1</c:v>
                </c:pt>
                <c:pt idx="2703">
                  <c:v>1</c:v>
                </c:pt>
                <c:pt idx="2704">
                  <c:v>1</c:v>
                </c:pt>
                <c:pt idx="2705">
                  <c:v>1</c:v>
                </c:pt>
                <c:pt idx="2706">
                  <c:v>1</c:v>
                </c:pt>
                <c:pt idx="2707">
                  <c:v>1</c:v>
                </c:pt>
                <c:pt idx="2708">
                  <c:v>1</c:v>
                </c:pt>
                <c:pt idx="2709">
                  <c:v>1</c:v>
                </c:pt>
                <c:pt idx="2710">
                  <c:v>1</c:v>
                </c:pt>
                <c:pt idx="2711">
                  <c:v>1</c:v>
                </c:pt>
                <c:pt idx="2712">
                  <c:v>1</c:v>
                </c:pt>
                <c:pt idx="2713">
                  <c:v>1</c:v>
                </c:pt>
                <c:pt idx="2714">
                  <c:v>1</c:v>
                </c:pt>
                <c:pt idx="2715">
                  <c:v>1</c:v>
                </c:pt>
                <c:pt idx="2716">
                  <c:v>1</c:v>
                </c:pt>
                <c:pt idx="2717">
                  <c:v>1</c:v>
                </c:pt>
                <c:pt idx="2718">
                  <c:v>1</c:v>
                </c:pt>
                <c:pt idx="2719">
                  <c:v>1</c:v>
                </c:pt>
                <c:pt idx="2720">
                  <c:v>1</c:v>
                </c:pt>
                <c:pt idx="2721">
                  <c:v>1</c:v>
                </c:pt>
                <c:pt idx="2722">
                  <c:v>1</c:v>
                </c:pt>
                <c:pt idx="2723">
                  <c:v>1</c:v>
                </c:pt>
                <c:pt idx="2724">
                  <c:v>1</c:v>
                </c:pt>
                <c:pt idx="2725">
                  <c:v>1</c:v>
                </c:pt>
                <c:pt idx="2726">
                  <c:v>1</c:v>
                </c:pt>
                <c:pt idx="2727">
                  <c:v>1</c:v>
                </c:pt>
                <c:pt idx="2728">
                  <c:v>1</c:v>
                </c:pt>
                <c:pt idx="2729">
                  <c:v>1</c:v>
                </c:pt>
                <c:pt idx="2730">
                  <c:v>1</c:v>
                </c:pt>
                <c:pt idx="2731">
                  <c:v>1</c:v>
                </c:pt>
                <c:pt idx="2732">
                  <c:v>1</c:v>
                </c:pt>
                <c:pt idx="2733">
                  <c:v>1</c:v>
                </c:pt>
                <c:pt idx="2734">
                  <c:v>1</c:v>
                </c:pt>
                <c:pt idx="2735">
                  <c:v>1</c:v>
                </c:pt>
                <c:pt idx="2736">
                  <c:v>1</c:v>
                </c:pt>
                <c:pt idx="2737">
                  <c:v>1</c:v>
                </c:pt>
                <c:pt idx="2738">
                  <c:v>1</c:v>
                </c:pt>
                <c:pt idx="2739">
                  <c:v>1</c:v>
                </c:pt>
                <c:pt idx="2740">
                  <c:v>1</c:v>
                </c:pt>
                <c:pt idx="2741">
                  <c:v>1</c:v>
                </c:pt>
                <c:pt idx="2742">
                  <c:v>1</c:v>
                </c:pt>
                <c:pt idx="2743">
                  <c:v>1</c:v>
                </c:pt>
                <c:pt idx="2744">
                  <c:v>1</c:v>
                </c:pt>
                <c:pt idx="2745">
                  <c:v>1</c:v>
                </c:pt>
                <c:pt idx="2746">
                  <c:v>1</c:v>
                </c:pt>
                <c:pt idx="2747">
                  <c:v>1</c:v>
                </c:pt>
                <c:pt idx="2748">
                  <c:v>1</c:v>
                </c:pt>
                <c:pt idx="2749">
                  <c:v>1</c:v>
                </c:pt>
                <c:pt idx="2750">
                  <c:v>1</c:v>
                </c:pt>
                <c:pt idx="2751">
                  <c:v>1</c:v>
                </c:pt>
                <c:pt idx="2752">
                  <c:v>1</c:v>
                </c:pt>
                <c:pt idx="2753">
                  <c:v>1</c:v>
                </c:pt>
                <c:pt idx="2754">
                  <c:v>1</c:v>
                </c:pt>
                <c:pt idx="2755">
                  <c:v>1</c:v>
                </c:pt>
                <c:pt idx="2756">
                  <c:v>1</c:v>
                </c:pt>
                <c:pt idx="2757">
                  <c:v>1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1</c:v>
                </c:pt>
                <c:pt idx="2764">
                  <c:v>1</c:v>
                </c:pt>
                <c:pt idx="2765">
                  <c:v>1</c:v>
                </c:pt>
                <c:pt idx="2766">
                  <c:v>1</c:v>
                </c:pt>
                <c:pt idx="2767">
                  <c:v>1</c:v>
                </c:pt>
                <c:pt idx="2768">
                  <c:v>1</c:v>
                </c:pt>
                <c:pt idx="2769">
                  <c:v>1</c:v>
                </c:pt>
                <c:pt idx="2770">
                  <c:v>1</c:v>
                </c:pt>
                <c:pt idx="2771">
                  <c:v>1</c:v>
                </c:pt>
                <c:pt idx="2772">
                  <c:v>1</c:v>
                </c:pt>
                <c:pt idx="2773">
                  <c:v>1</c:v>
                </c:pt>
                <c:pt idx="2774">
                  <c:v>1</c:v>
                </c:pt>
                <c:pt idx="2775">
                  <c:v>1</c:v>
                </c:pt>
                <c:pt idx="2776">
                  <c:v>1</c:v>
                </c:pt>
                <c:pt idx="2777">
                  <c:v>1</c:v>
                </c:pt>
                <c:pt idx="2778">
                  <c:v>1</c:v>
                </c:pt>
                <c:pt idx="2779">
                  <c:v>1</c:v>
                </c:pt>
                <c:pt idx="2780">
                  <c:v>1</c:v>
                </c:pt>
                <c:pt idx="2781">
                  <c:v>1</c:v>
                </c:pt>
                <c:pt idx="2782">
                  <c:v>1</c:v>
                </c:pt>
                <c:pt idx="2783">
                  <c:v>1</c:v>
                </c:pt>
                <c:pt idx="2784">
                  <c:v>1</c:v>
                </c:pt>
                <c:pt idx="2785">
                  <c:v>1</c:v>
                </c:pt>
                <c:pt idx="2786">
                  <c:v>1</c:v>
                </c:pt>
                <c:pt idx="2787">
                  <c:v>1</c:v>
                </c:pt>
                <c:pt idx="2788">
                  <c:v>1</c:v>
                </c:pt>
                <c:pt idx="2789">
                  <c:v>1</c:v>
                </c:pt>
                <c:pt idx="2790">
                  <c:v>1</c:v>
                </c:pt>
                <c:pt idx="2791">
                  <c:v>1</c:v>
                </c:pt>
                <c:pt idx="2792">
                  <c:v>1</c:v>
                </c:pt>
                <c:pt idx="2793">
                  <c:v>1</c:v>
                </c:pt>
                <c:pt idx="2794">
                  <c:v>1</c:v>
                </c:pt>
                <c:pt idx="2795">
                  <c:v>1</c:v>
                </c:pt>
                <c:pt idx="2796">
                  <c:v>1</c:v>
                </c:pt>
                <c:pt idx="2797">
                  <c:v>1</c:v>
                </c:pt>
                <c:pt idx="2798">
                  <c:v>1</c:v>
                </c:pt>
                <c:pt idx="2799">
                  <c:v>1</c:v>
                </c:pt>
                <c:pt idx="2800">
                  <c:v>1</c:v>
                </c:pt>
                <c:pt idx="2801">
                  <c:v>1</c:v>
                </c:pt>
                <c:pt idx="2802">
                  <c:v>1</c:v>
                </c:pt>
                <c:pt idx="2803">
                  <c:v>1</c:v>
                </c:pt>
                <c:pt idx="2804">
                  <c:v>1</c:v>
                </c:pt>
                <c:pt idx="2805">
                  <c:v>1</c:v>
                </c:pt>
                <c:pt idx="2806">
                  <c:v>1</c:v>
                </c:pt>
                <c:pt idx="2807">
                  <c:v>1</c:v>
                </c:pt>
                <c:pt idx="2808">
                  <c:v>1</c:v>
                </c:pt>
                <c:pt idx="2809">
                  <c:v>1</c:v>
                </c:pt>
                <c:pt idx="2810">
                  <c:v>1</c:v>
                </c:pt>
                <c:pt idx="2811">
                  <c:v>1</c:v>
                </c:pt>
                <c:pt idx="2812">
                  <c:v>1</c:v>
                </c:pt>
                <c:pt idx="2813">
                  <c:v>1</c:v>
                </c:pt>
                <c:pt idx="2814">
                  <c:v>1</c:v>
                </c:pt>
                <c:pt idx="2815">
                  <c:v>1</c:v>
                </c:pt>
                <c:pt idx="2816">
                  <c:v>1</c:v>
                </c:pt>
                <c:pt idx="2817">
                  <c:v>1</c:v>
                </c:pt>
                <c:pt idx="2818">
                  <c:v>1</c:v>
                </c:pt>
                <c:pt idx="2819">
                  <c:v>1</c:v>
                </c:pt>
                <c:pt idx="2820">
                  <c:v>1</c:v>
                </c:pt>
                <c:pt idx="2821">
                  <c:v>1</c:v>
                </c:pt>
                <c:pt idx="2822">
                  <c:v>1</c:v>
                </c:pt>
                <c:pt idx="2823">
                  <c:v>1</c:v>
                </c:pt>
                <c:pt idx="2824">
                  <c:v>1</c:v>
                </c:pt>
                <c:pt idx="2825">
                  <c:v>1</c:v>
                </c:pt>
                <c:pt idx="2826">
                  <c:v>1</c:v>
                </c:pt>
                <c:pt idx="2827">
                  <c:v>1</c:v>
                </c:pt>
                <c:pt idx="2828">
                  <c:v>1</c:v>
                </c:pt>
                <c:pt idx="2829">
                  <c:v>1</c:v>
                </c:pt>
                <c:pt idx="2830">
                  <c:v>1</c:v>
                </c:pt>
                <c:pt idx="2831">
                  <c:v>1</c:v>
                </c:pt>
                <c:pt idx="2832">
                  <c:v>1</c:v>
                </c:pt>
                <c:pt idx="2833">
                  <c:v>1</c:v>
                </c:pt>
                <c:pt idx="2834">
                  <c:v>1</c:v>
                </c:pt>
                <c:pt idx="2835">
                  <c:v>1</c:v>
                </c:pt>
                <c:pt idx="2836">
                  <c:v>1</c:v>
                </c:pt>
                <c:pt idx="2837">
                  <c:v>1</c:v>
                </c:pt>
                <c:pt idx="2838">
                  <c:v>1</c:v>
                </c:pt>
                <c:pt idx="2839">
                  <c:v>1</c:v>
                </c:pt>
                <c:pt idx="2840">
                  <c:v>1</c:v>
                </c:pt>
                <c:pt idx="2841">
                  <c:v>1</c:v>
                </c:pt>
                <c:pt idx="2842">
                  <c:v>1</c:v>
                </c:pt>
                <c:pt idx="2843">
                  <c:v>1</c:v>
                </c:pt>
                <c:pt idx="2844">
                  <c:v>1</c:v>
                </c:pt>
                <c:pt idx="2845">
                  <c:v>1</c:v>
                </c:pt>
                <c:pt idx="2846">
                  <c:v>1</c:v>
                </c:pt>
                <c:pt idx="2847">
                  <c:v>1</c:v>
                </c:pt>
                <c:pt idx="2848">
                  <c:v>1</c:v>
                </c:pt>
                <c:pt idx="2849">
                  <c:v>1</c:v>
                </c:pt>
                <c:pt idx="2850">
                  <c:v>1</c:v>
                </c:pt>
                <c:pt idx="2851">
                  <c:v>1</c:v>
                </c:pt>
                <c:pt idx="2852">
                  <c:v>1</c:v>
                </c:pt>
                <c:pt idx="2853">
                  <c:v>1</c:v>
                </c:pt>
                <c:pt idx="2854">
                  <c:v>1</c:v>
                </c:pt>
                <c:pt idx="2855">
                  <c:v>1</c:v>
                </c:pt>
                <c:pt idx="2856">
                  <c:v>0.69326299999999996</c:v>
                </c:pt>
                <c:pt idx="2857">
                  <c:v>0.156611</c:v>
                </c:pt>
                <c:pt idx="2858">
                  <c:v>0.156611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0.5</c:v>
                </c:pt>
                <c:pt idx="2878">
                  <c:v>0.5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0.5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0.5</c:v>
                </c:pt>
                <c:pt idx="2900">
                  <c:v>0.5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0.1</c:v>
                </c:pt>
                <c:pt idx="2908">
                  <c:v>0.1</c:v>
                </c:pt>
                <c:pt idx="2909">
                  <c:v>0.5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0.2</c:v>
                </c:pt>
                <c:pt idx="2928">
                  <c:v>0.2</c:v>
                </c:pt>
                <c:pt idx="2929">
                  <c:v>0.5</c:v>
                </c:pt>
                <c:pt idx="2930">
                  <c:v>0.5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5.7210499999999997E-2</c:v>
                </c:pt>
                <c:pt idx="2939">
                  <c:v>5.7210499999999997E-2</c:v>
                </c:pt>
                <c:pt idx="2940">
                  <c:v>0.115684</c:v>
                </c:pt>
                <c:pt idx="2941">
                  <c:v>0.16913700000000001</c:v>
                </c:pt>
                <c:pt idx="2942">
                  <c:v>0.16913700000000001</c:v>
                </c:pt>
                <c:pt idx="2943">
                  <c:v>0.20342099999999999</c:v>
                </c:pt>
                <c:pt idx="2944">
                  <c:v>0.236789</c:v>
                </c:pt>
                <c:pt idx="2945">
                  <c:v>0.236789</c:v>
                </c:pt>
                <c:pt idx="2946">
                  <c:v>0.27356799999999998</c:v>
                </c:pt>
                <c:pt idx="2947">
                  <c:v>0.28777900000000001</c:v>
                </c:pt>
                <c:pt idx="2948">
                  <c:v>0.28777900000000001</c:v>
                </c:pt>
                <c:pt idx="2949">
                  <c:v>0.295263</c:v>
                </c:pt>
                <c:pt idx="2950">
                  <c:v>0.295263</c:v>
                </c:pt>
                <c:pt idx="2951">
                  <c:v>0.295263</c:v>
                </c:pt>
                <c:pt idx="2952">
                  <c:v>0.295263</c:v>
                </c:pt>
                <c:pt idx="2953">
                  <c:v>0.295263</c:v>
                </c:pt>
                <c:pt idx="2954">
                  <c:v>0.295263</c:v>
                </c:pt>
                <c:pt idx="2955">
                  <c:v>0.24099999999999999</c:v>
                </c:pt>
                <c:pt idx="2956">
                  <c:v>0.24099999999999999</c:v>
                </c:pt>
                <c:pt idx="2957">
                  <c:v>0.1842</c:v>
                </c:pt>
                <c:pt idx="2958">
                  <c:v>0.14910499999999999</c:v>
                </c:pt>
                <c:pt idx="2959">
                  <c:v>0.14910499999999999</c:v>
                </c:pt>
                <c:pt idx="2960">
                  <c:v>0.14910499999999999</c:v>
                </c:pt>
                <c:pt idx="2961">
                  <c:v>0.14910499999999999</c:v>
                </c:pt>
                <c:pt idx="2962">
                  <c:v>0.14910499999999999</c:v>
                </c:pt>
                <c:pt idx="2963">
                  <c:v>0.14910499999999999</c:v>
                </c:pt>
                <c:pt idx="2964">
                  <c:v>0.14910499999999999</c:v>
                </c:pt>
                <c:pt idx="2965">
                  <c:v>0.14910499999999999</c:v>
                </c:pt>
                <c:pt idx="2966">
                  <c:v>0.16164200000000001</c:v>
                </c:pt>
                <c:pt idx="2967">
                  <c:v>0.16164200000000001</c:v>
                </c:pt>
                <c:pt idx="2968">
                  <c:v>0.199211</c:v>
                </c:pt>
                <c:pt idx="2969">
                  <c:v>0.22847400000000001</c:v>
                </c:pt>
                <c:pt idx="2970">
                  <c:v>0.22847400000000001</c:v>
                </c:pt>
                <c:pt idx="2971">
                  <c:v>0.236789</c:v>
                </c:pt>
                <c:pt idx="2972">
                  <c:v>0.236789</c:v>
                </c:pt>
                <c:pt idx="2973">
                  <c:v>0.236789</c:v>
                </c:pt>
                <c:pt idx="2974">
                  <c:v>0.236789</c:v>
                </c:pt>
                <c:pt idx="2975">
                  <c:v>0.236789</c:v>
                </c:pt>
                <c:pt idx="2976">
                  <c:v>0.236789</c:v>
                </c:pt>
                <c:pt idx="2977">
                  <c:v>0.236789</c:v>
                </c:pt>
                <c:pt idx="2978">
                  <c:v>0.236789</c:v>
                </c:pt>
                <c:pt idx="2979">
                  <c:v>0.236789</c:v>
                </c:pt>
                <c:pt idx="2980">
                  <c:v>0.236789</c:v>
                </c:pt>
                <c:pt idx="2981">
                  <c:v>0.19253700000000001</c:v>
                </c:pt>
                <c:pt idx="2982">
                  <c:v>0.16578899999999999</c:v>
                </c:pt>
                <c:pt idx="2983">
                  <c:v>0.119842</c:v>
                </c:pt>
                <c:pt idx="2984">
                  <c:v>0.119842</c:v>
                </c:pt>
                <c:pt idx="2985">
                  <c:v>0.119842</c:v>
                </c:pt>
                <c:pt idx="2986">
                  <c:v>0.103158</c:v>
                </c:pt>
                <c:pt idx="2987">
                  <c:v>0.103158</c:v>
                </c:pt>
                <c:pt idx="2988">
                  <c:v>0.103158</c:v>
                </c:pt>
                <c:pt idx="2989">
                  <c:v>0.103158</c:v>
                </c:pt>
                <c:pt idx="2990">
                  <c:v>0.103158</c:v>
                </c:pt>
                <c:pt idx="2991">
                  <c:v>0.103158</c:v>
                </c:pt>
                <c:pt idx="2992">
                  <c:v>0.103158</c:v>
                </c:pt>
                <c:pt idx="2993">
                  <c:v>0.103158</c:v>
                </c:pt>
                <c:pt idx="2994">
                  <c:v>0.13657900000000001</c:v>
                </c:pt>
                <c:pt idx="2995">
                  <c:v>0.13657900000000001</c:v>
                </c:pt>
                <c:pt idx="2996">
                  <c:v>0.14494699999999999</c:v>
                </c:pt>
                <c:pt idx="2997">
                  <c:v>0.14494699999999999</c:v>
                </c:pt>
                <c:pt idx="2998">
                  <c:v>0.14910499999999999</c:v>
                </c:pt>
                <c:pt idx="2999">
                  <c:v>0.14910499999999999</c:v>
                </c:pt>
                <c:pt idx="3000">
                  <c:v>0.14910499999999999</c:v>
                </c:pt>
                <c:pt idx="3001">
                  <c:v>0.14910499999999999</c:v>
                </c:pt>
                <c:pt idx="3002">
                  <c:v>0.14910499999999999</c:v>
                </c:pt>
                <c:pt idx="3003">
                  <c:v>0.15326300000000001</c:v>
                </c:pt>
                <c:pt idx="3004">
                  <c:v>0.15326300000000001</c:v>
                </c:pt>
                <c:pt idx="3005">
                  <c:v>0.157474</c:v>
                </c:pt>
                <c:pt idx="3006">
                  <c:v>0.157474</c:v>
                </c:pt>
                <c:pt idx="3007">
                  <c:v>0.157474</c:v>
                </c:pt>
                <c:pt idx="3008">
                  <c:v>0.157474</c:v>
                </c:pt>
                <c:pt idx="3009">
                  <c:v>0.157474</c:v>
                </c:pt>
                <c:pt idx="3010">
                  <c:v>0.157474</c:v>
                </c:pt>
                <c:pt idx="3011">
                  <c:v>0.157474</c:v>
                </c:pt>
                <c:pt idx="3012">
                  <c:v>0.157474</c:v>
                </c:pt>
                <c:pt idx="3013">
                  <c:v>0.161632</c:v>
                </c:pt>
                <c:pt idx="3014">
                  <c:v>0.161632</c:v>
                </c:pt>
                <c:pt idx="3015">
                  <c:v>0.161632</c:v>
                </c:pt>
                <c:pt idx="3016">
                  <c:v>0.161632</c:v>
                </c:pt>
                <c:pt idx="3017">
                  <c:v>0.161632</c:v>
                </c:pt>
                <c:pt idx="3018">
                  <c:v>0.161632</c:v>
                </c:pt>
                <c:pt idx="3019">
                  <c:v>0.161632</c:v>
                </c:pt>
                <c:pt idx="3020">
                  <c:v>0.161632</c:v>
                </c:pt>
                <c:pt idx="3021">
                  <c:v>0.17415800000000001</c:v>
                </c:pt>
                <c:pt idx="3022">
                  <c:v>0.18668399999999999</c:v>
                </c:pt>
                <c:pt idx="3023">
                  <c:v>0.23177900000000001</c:v>
                </c:pt>
                <c:pt idx="3024">
                  <c:v>0.23177900000000001</c:v>
                </c:pt>
                <c:pt idx="3025">
                  <c:v>0.27355800000000002</c:v>
                </c:pt>
                <c:pt idx="3026">
                  <c:v>0.27355800000000002</c:v>
                </c:pt>
                <c:pt idx="3027">
                  <c:v>0.31615799999999999</c:v>
                </c:pt>
                <c:pt idx="3028">
                  <c:v>0.332895</c:v>
                </c:pt>
                <c:pt idx="3029">
                  <c:v>0.33705299999999999</c:v>
                </c:pt>
                <c:pt idx="3030">
                  <c:v>0.33705299999999999</c:v>
                </c:pt>
                <c:pt idx="3031">
                  <c:v>0.37047400000000003</c:v>
                </c:pt>
                <c:pt idx="3032">
                  <c:v>0.37047400000000003</c:v>
                </c:pt>
                <c:pt idx="3033">
                  <c:v>0.401389</c:v>
                </c:pt>
                <c:pt idx="3034">
                  <c:v>0.43310500000000002</c:v>
                </c:pt>
                <c:pt idx="3035">
                  <c:v>0.44147399999999998</c:v>
                </c:pt>
                <c:pt idx="3036">
                  <c:v>0.44147399999999998</c:v>
                </c:pt>
                <c:pt idx="3037">
                  <c:v>0.44147399999999998</c:v>
                </c:pt>
                <c:pt idx="3038">
                  <c:v>0.44147399999999998</c:v>
                </c:pt>
                <c:pt idx="3039">
                  <c:v>0.44147399999999998</c:v>
                </c:pt>
                <c:pt idx="3040">
                  <c:v>0.44147399999999998</c:v>
                </c:pt>
                <c:pt idx="3041">
                  <c:v>0.44147399999999998</c:v>
                </c:pt>
                <c:pt idx="3042">
                  <c:v>0.44147399999999998</c:v>
                </c:pt>
                <c:pt idx="3043">
                  <c:v>0.44147399999999998</c:v>
                </c:pt>
                <c:pt idx="3044">
                  <c:v>0.44147399999999998</c:v>
                </c:pt>
                <c:pt idx="3045">
                  <c:v>0.44147399999999998</c:v>
                </c:pt>
                <c:pt idx="3046">
                  <c:v>0.44147399999999998</c:v>
                </c:pt>
                <c:pt idx="3047">
                  <c:v>0.403895</c:v>
                </c:pt>
                <c:pt idx="3048">
                  <c:v>0.36461100000000002</c:v>
                </c:pt>
                <c:pt idx="3049">
                  <c:v>0.36461100000000002</c:v>
                </c:pt>
                <c:pt idx="3050">
                  <c:v>0.32868399999999998</c:v>
                </c:pt>
                <c:pt idx="3051">
                  <c:v>0.29947400000000002</c:v>
                </c:pt>
                <c:pt idx="3052">
                  <c:v>0.29947400000000002</c:v>
                </c:pt>
                <c:pt idx="3053">
                  <c:v>0.29947400000000002</c:v>
                </c:pt>
                <c:pt idx="3054">
                  <c:v>0.29947400000000002</c:v>
                </c:pt>
                <c:pt idx="3055">
                  <c:v>0.29947400000000002</c:v>
                </c:pt>
                <c:pt idx="3056">
                  <c:v>0.34121099999999999</c:v>
                </c:pt>
                <c:pt idx="3057">
                  <c:v>0.35794700000000002</c:v>
                </c:pt>
                <c:pt idx="3058">
                  <c:v>0.35794700000000002</c:v>
                </c:pt>
                <c:pt idx="3059">
                  <c:v>0.372137</c:v>
                </c:pt>
                <c:pt idx="3060">
                  <c:v>0.41642099999999999</c:v>
                </c:pt>
                <c:pt idx="3061">
                  <c:v>0.41642099999999999</c:v>
                </c:pt>
                <c:pt idx="3062">
                  <c:v>0.41642099999999999</c:v>
                </c:pt>
                <c:pt idx="3063">
                  <c:v>0.52057900000000001</c:v>
                </c:pt>
                <c:pt idx="3064">
                  <c:v>0.52057900000000001</c:v>
                </c:pt>
                <c:pt idx="3065">
                  <c:v>0.55206999999999995</c:v>
                </c:pt>
                <c:pt idx="3066">
                  <c:v>0.58222399999999996</c:v>
                </c:pt>
                <c:pt idx="3067">
                  <c:v>0.58222399999999996</c:v>
                </c:pt>
                <c:pt idx="3068">
                  <c:v>0.69243200000000005</c:v>
                </c:pt>
                <c:pt idx="3069">
                  <c:v>0.88242100000000001</c:v>
                </c:pt>
                <c:pt idx="3070">
                  <c:v>0.88242100000000001</c:v>
                </c:pt>
                <c:pt idx="3071">
                  <c:v>1</c:v>
                </c:pt>
                <c:pt idx="3072">
                  <c:v>1</c:v>
                </c:pt>
                <c:pt idx="3073">
                  <c:v>1</c:v>
                </c:pt>
                <c:pt idx="3074">
                  <c:v>1</c:v>
                </c:pt>
                <c:pt idx="3075">
                  <c:v>1</c:v>
                </c:pt>
                <c:pt idx="3076">
                  <c:v>1</c:v>
                </c:pt>
                <c:pt idx="3077">
                  <c:v>0.89195400000000002</c:v>
                </c:pt>
                <c:pt idx="3078">
                  <c:v>1</c:v>
                </c:pt>
                <c:pt idx="3079">
                  <c:v>1</c:v>
                </c:pt>
                <c:pt idx="3080">
                  <c:v>1</c:v>
                </c:pt>
                <c:pt idx="3081">
                  <c:v>1</c:v>
                </c:pt>
                <c:pt idx="3082">
                  <c:v>1</c:v>
                </c:pt>
                <c:pt idx="3083">
                  <c:v>1</c:v>
                </c:pt>
                <c:pt idx="3084">
                  <c:v>0.82616100000000003</c:v>
                </c:pt>
                <c:pt idx="3085">
                  <c:v>0.875058</c:v>
                </c:pt>
                <c:pt idx="3086">
                  <c:v>0.875058</c:v>
                </c:pt>
                <c:pt idx="3087">
                  <c:v>1</c:v>
                </c:pt>
                <c:pt idx="3088">
                  <c:v>1</c:v>
                </c:pt>
                <c:pt idx="3089">
                  <c:v>1</c:v>
                </c:pt>
                <c:pt idx="3090">
                  <c:v>1</c:v>
                </c:pt>
                <c:pt idx="3091">
                  <c:v>1</c:v>
                </c:pt>
                <c:pt idx="3092">
                  <c:v>1</c:v>
                </c:pt>
                <c:pt idx="3093">
                  <c:v>1</c:v>
                </c:pt>
                <c:pt idx="3094">
                  <c:v>0.85170199999999996</c:v>
                </c:pt>
                <c:pt idx="3095">
                  <c:v>0.85829</c:v>
                </c:pt>
                <c:pt idx="3096">
                  <c:v>0.85829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1</c:v>
                </c:pt>
                <c:pt idx="3101">
                  <c:v>1</c:v>
                </c:pt>
                <c:pt idx="3102">
                  <c:v>1</c:v>
                </c:pt>
                <c:pt idx="3103">
                  <c:v>1</c:v>
                </c:pt>
                <c:pt idx="3104">
                  <c:v>1</c:v>
                </c:pt>
                <c:pt idx="3105">
                  <c:v>0.76765899999999998</c:v>
                </c:pt>
                <c:pt idx="3106">
                  <c:v>0.71509900000000004</c:v>
                </c:pt>
                <c:pt idx="3107">
                  <c:v>0.71509900000000004</c:v>
                </c:pt>
                <c:pt idx="3108">
                  <c:v>0.68119700000000005</c:v>
                </c:pt>
                <c:pt idx="3109">
                  <c:v>0.68119700000000005</c:v>
                </c:pt>
                <c:pt idx="3110">
                  <c:v>0.68410800000000005</c:v>
                </c:pt>
                <c:pt idx="3111">
                  <c:v>0.68497300000000005</c:v>
                </c:pt>
                <c:pt idx="3112">
                  <c:v>0.68864199999999998</c:v>
                </c:pt>
                <c:pt idx="3113">
                  <c:v>0.68864199999999998</c:v>
                </c:pt>
                <c:pt idx="3114">
                  <c:v>0.69430400000000003</c:v>
                </c:pt>
                <c:pt idx="3115">
                  <c:v>0.70014399999999999</c:v>
                </c:pt>
                <c:pt idx="3116">
                  <c:v>0.70014399999999999</c:v>
                </c:pt>
                <c:pt idx="3117">
                  <c:v>0.70612600000000003</c:v>
                </c:pt>
                <c:pt idx="3118">
                  <c:v>0.71110300000000004</c:v>
                </c:pt>
                <c:pt idx="3119">
                  <c:v>0.71110300000000004</c:v>
                </c:pt>
                <c:pt idx="3120">
                  <c:v>1</c:v>
                </c:pt>
                <c:pt idx="3121">
                  <c:v>1</c:v>
                </c:pt>
                <c:pt idx="3122">
                  <c:v>1</c:v>
                </c:pt>
                <c:pt idx="3123">
                  <c:v>1</c:v>
                </c:pt>
                <c:pt idx="3124">
                  <c:v>1</c:v>
                </c:pt>
                <c:pt idx="3125">
                  <c:v>1</c:v>
                </c:pt>
                <c:pt idx="3126">
                  <c:v>1</c:v>
                </c:pt>
                <c:pt idx="3127">
                  <c:v>1</c:v>
                </c:pt>
                <c:pt idx="3128">
                  <c:v>1</c:v>
                </c:pt>
                <c:pt idx="3129">
                  <c:v>1</c:v>
                </c:pt>
                <c:pt idx="3130">
                  <c:v>1</c:v>
                </c:pt>
                <c:pt idx="3131">
                  <c:v>1</c:v>
                </c:pt>
                <c:pt idx="3132">
                  <c:v>1</c:v>
                </c:pt>
                <c:pt idx="3133">
                  <c:v>1</c:v>
                </c:pt>
                <c:pt idx="3134">
                  <c:v>1</c:v>
                </c:pt>
                <c:pt idx="3135">
                  <c:v>1</c:v>
                </c:pt>
                <c:pt idx="3136">
                  <c:v>1</c:v>
                </c:pt>
                <c:pt idx="3137">
                  <c:v>1</c:v>
                </c:pt>
                <c:pt idx="3138">
                  <c:v>1</c:v>
                </c:pt>
                <c:pt idx="3139">
                  <c:v>1</c:v>
                </c:pt>
                <c:pt idx="3140">
                  <c:v>1</c:v>
                </c:pt>
                <c:pt idx="3141">
                  <c:v>1</c:v>
                </c:pt>
                <c:pt idx="3142">
                  <c:v>1</c:v>
                </c:pt>
                <c:pt idx="3143">
                  <c:v>1</c:v>
                </c:pt>
                <c:pt idx="3144">
                  <c:v>1</c:v>
                </c:pt>
                <c:pt idx="3145">
                  <c:v>1</c:v>
                </c:pt>
                <c:pt idx="3146">
                  <c:v>1</c:v>
                </c:pt>
                <c:pt idx="3147">
                  <c:v>1</c:v>
                </c:pt>
                <c:pt idx="3148">
                  <c:v>1</c:v>
                </c:pt>
                <c:pt idx="3149">
                  <c:v>1</c:v>
                </c:pt>
                <c:pt idx="3150">
                  <c:v>1</c:v>
                </c:pt>
                <c:pt idx="3151">
                  <c:v>1</c:v>
                </c:pt>
                <c:pt idx="3152">
                  <c:v>1</c:v>
                </c:pt>
                <c:pt idx="3153">
                  <c:v>1</c:v>
                </c:pt>
                <c:pt idx="3154">
                  <c:v>1</c:v>
                </c:pt>
                <c:pt idx="3155">
                  <c:v>1</c:v>
                </c:pt>
                <c:pt idx="3156">
                  <c:v>1</c:v>
                </c:pt>
                <c:pt idx="3157">
                  <c:v>1</c:v>
                </c:pt>
                <c:pt idx="3158">
                  <c:v>1</c:v>
                </c:pt>
                <c:pt idx="3159">
                  <c:v>1</c:v>
                </c:pt>
                <c:pt idx="3160">
                  <c:v>1</c:v>
                </c:pt>
                <c:pt idx="3161">
                  <c:v>1</c:v>
                </c:pt>
                <c:pt idx="3162">
                  <c:v>1</c:v>
                </c:pt>
                <c:pt idx="3163">
                  <c:v>1</c:v>
                </c:pt>
                <c:pt idx="3164">
                  <c:v>1</c:v>
                </c:pt>
                <c:pt idx="3165">
                  <c:v>1</c:v>
                </c:pt>
                <c:pt idx="3166">
                  <c:v>1</c:v>
                </c:pt>
                <c:pt idx="3167">
                  <c:v>1</c:v>
                </c:pt>
                <c:pt idx="3168">
                  <c:v>1</c:v>
                </c:pt>
                <c:pt idx="3169">
                  <c:v>1</c:v>
                </c:pt>
                <c:pt idx="3170">
                  <c:v>1</c:v>
                </c:pt>
                <c:pt idx="3171">
                  <c:v>1</c:v>
                </c:pt>
                <c:pt idx="3172">
                  <c:v>0</c:v>
                </c:pt>
                <c:pt idx="3173">
                  <c:v>0</c:v>
                </c:pt>
                <c:pt idx="3174">
                  <c:v>0.6</c:v>
                </c:pt>
                <c:pt idx="3175">
                  <c:v>1</c:v>
                </c:pt>
                <c:pt idx="3176">
                  <c:v>1</c:v>
                </c:pt>
                <c:pt idx="3177">
                  <c:v>1</c:v>
                </c:pt>
                <c:pt idx="3178">
                  <c:v>1</c:v>
                </c:pt>
                <c:pt idx="3179">
                  <c:v>1</c:v>
                </c:pt>
                <c:pt idx="3180">
                  <c:v>1</c:v>
                </c:pt>
                <c:pt idx="3181">
                  <c:v>1</c:v>
                </c:pt>
                <c:pt idx="3182">
                  <c:v>1</c:v>
                </c:pt>
                <c:pt idx="3183">
                  <c:v>1</c:v>
                </c:pt>
                <c:pt idx="3184">
                  <c:v>1</c:v>
                </c:pt>
                <c:pt idx="3185">
                  <c:v>1</c:v>
                </c:pt>
                <c:pt idx="3186">
                  <c:v>1</c:v>
                </c:pt>
                <c:pt idx="3187">
                  <c:v>1</c:v>
                </c:pt>
                <c:pt idx="3188">
                  <c:v>1</c:v>
                </c:pt>
                <c:pt idx="3189">
                  <c:v>1</c:v>
                </c:pt>
                <c:pt idx="3190">
                  <c:v>1</c:v>
                </c:pt>
                <c:pt idx="3191">
                  <c:v>1</c:v>
                </c:pt>
                <c:pt idx="3192">
                  <c:v>1</c:v>
                </c:pt>
                <c:pt idx="3193">
                  <c:v>1</c:v>
                </c:pt>
                <c:pt idx="3194">
                  <c:v>1</c:v>
                </c:pt>
                <c:pt idx="3195">
                  <c:v>1</c:v>
                </c:pt>
                <c:pt idx="3196">
                  <c:v>1</c:v>
                </c:pt>
                <c:pt idx="3197">
                  <c:v>1</c:v>
                </c:pt>
                <c:pt idx="3198">
                  <c:v>1</c:v>
                </c:pt>
                <c:pt idx="3199">
                  <c:v>1</c:v>
                </c:pt>
                <c:pt idx="3200">
                  <c:v>1</c:v>
                </c:pt>
                <c:pt idx="3201">
                  <c:v>1</c:v>
                </c:pt>
                <c:pt idx="3202">
                  <c:v>1</c:v>
                </c:pt>
                <c:pt idx="3203">
                  <c:v>1</c:v>
                </c:pt>
                <c:pt idx="3204">
                  <c:v>0.99622100000000002</c:v>
                </c:pt>
                <c:pt idx="3205">
                  <c:v>0.63978999999999997</c:v>
                </c:pt>
                <c:pt idx="3206">
                  <c:v>0.63978999999999997</c:v>
                </c:pt>
                <c:pt idx="3207">
                  <c:v>0.26189499999999999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0.22428400000000001</c:v>
                </c:pt>
                <c:pt idx="3218">
                  <c:v>0.22428400000000001</c:v>
                </c:pt>
                <c:pt idx="3219">
                  <c:v>0.50410500000000003</c:v>
                </c:pt>
                <c:pt idx="3220">
                  <c:v>0.62336899999999995</c:v>
                </c:pt>
                <c:pt idx="3221">
                  <c:v>0.62336899999999995</c:v>
                </c:pt>
                <c:pt idx="3222">
                  <c:v>0.817411</c:v>
                </c:pt>
                <c:pt idx="3223">
                  <c:v>1</c:v>
                </c:pt>
                <c:pt idx="3224">
                  <c:v>1</c:v>
                </c:pt>
                <c:pt idx="3225">
                  <c:v>1</c:v>
                </c:pt>
                <c:pt idx="3226">
                  <c:v>1</c:v>
                </c:pt>
                <c:pt idx="3227">
                  <c:v>1</c:v>
                </c:pt>
                <c:pt idx="3228">
                  <c:v>1</c:v>
                </c:pt>
                <c:pt idx="3229">
                  <c:v>1</c:v>
                </c:pt>
                <c:pt idx="3230">
                  <c:v>1</c:v>
                </c:pt>
                <c:pt idx="3231">
                  <c:v>1</c:v>
                </c:pt>
                <c:pt idx="3232">
                  <c:v>1</c:v>
                </c:pt>
                <c:pt idx="3233">
                  <c:v>1</c:v>
                </c:pt>
                <c:pt idx="3234">
                  <c:v>1</c:v>
                </c:pt>
                <c:pt idx="3235">
                  <c:v>1</c:v>
                </c:pt>
                <c:pt idx="3236">
                  <c:v>1</c:v>
                </c:pt>
                <c:pt idx="3237">
                  <c:v>0.83715799999999996</c:v>
                </c:pt>
                <c:pt idx="3238">
                  <c:v>0.462368</c:v>
                </c:pt>
                <c:pt idx="3239">
                  <c:v>0.462368</c:v>
                </c:pt>
                <c:pt idx="3240">
                  <c:v>5.7210499999999997E-2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0.24099999999999999</c:v>
                </c:pt>
                <c:pt idx="3249">
                  <c:v>0.24099999999999999</c:v>
                </c:pt>
                <c:pt idx="3250">
                  <c:v>0.63978999999999997</c:v>
                </c:pt>
                <c:pt idx="3251">
                  <c:v>1</c:v>
                </c:pt>
                <c:pt idx="3252">
                  <c:v>1</c:v>
                </c:pt>
                <c:pt idx="3253">
                  <c:v>1</c:v>
                </c:pt>
                <c:pt idx="3254">
                  <c:v>1</c:v>
                </c:pt>
                <c:pt idx="3255">
                  <c:v>1</c:v>
                </c:pt>
                <c:pt idx="3256">
                  <c:v>1</c:v>
                </c:pt>
                <c:pt idx="3257">
                  <c:v>1</c:v>
                </c:pt>
                <c:pt idx="3258">
                  <c:v>1</c:v>
                </c:pt>
                <c:pt idx="3259">
                  <c:v>1</c:v>
                </c:pt>
                <c:pt idx="3260">
                  <c:v>1</c:v>
                </c:pt>
                <c:pt idx="3261">
                  <c:v>1</c:v>
                </c:pt>
                <c:pt idx="3262">
                  <c:v>1</c:v>
                </c:pt>
                <c:pt idx="3263">
                  <c:v>1</c:v>
                </c:pt>
                <c:pt idx="3264">
                  <c:v>1</c:v>
                </c:pt>
                <c:pt idx="3265">
                  <c:v>1</c:v>
                </c:pt>
                <c:pt idx="3266">
                  <c:v>1</c:v>
                </c:pt>
                <c:pt idx="3267">
                  <c:v>1</c:v>
                </c:pt>
                <c:pt idx="3268">
                  <c:v>1</c:v>
                </c:pt>
                <c:pt idx="3269">
                  <c:v>1</c:v>
                </c:pt>
                <c:pt idx="3270">
                  <c:v>1</c:v>
                </c:pt>
                <c:pt idx="3271">
                  <c:v>1</c:v>
                </c:pt>
                <c:pt idx="3272">
                  <c:v>1</c:v>
                </c:pt>
                <c:pt idx="3273">
                  <c:v>1</c:v>
                </c:pt>
                <c:pt idx="3274">
                  <c:v>1</c:v>
                </c:pt>
                <c:pt idx="3275">
                  <c:v>1</c:v>
                </c:pt>
                <c:pt idx="3276">
                  <c:v>1</c:v>
                </c:pt>
                <c:pt idx="3277">
                  <c:v>1</c:v>
                </c:pt>
                <c:pt idx="3278">
                  <c:v>1</c:v>
                </c:pt>
                <c:pt idx="3279">
                  <c:v>1</c:v>
                </c:pt>
                <c:pt idx="3280">
                  <c:v>1</c:v>
                </c:pt>
                <c:pt idx="3281">
                  <c:v>1</c:v>
                </c:pt>
                <c:pt idx="3282">
                  <c:v>1</c:v>
                </c:pt>
                <c:pt idx="3283">
                  <c:v>0.82482100000000003</c:v>
                </c:pt>
                <c:pt idx="3284">
                  <c:v>0.82482100000000003</c:v>
                </c:pt>
                <c:pt idx="3285">
                  <c:v>0.35794700000000002</c:v>
                </c:pt>
                <c:pt idx="3286">
                  <c:v>0.35794700000000002</c:v>
                </c:pt>
                <c:pt idx="3287">
                  <c:v>0.124053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0.5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0.26189499999999999</c:v>
                </c:pt>
                <c:pt idx="3315">
                  <c:v>0.26189499999999999</c:v>
                </c:pt>
                <c:pt idx="3316">
                  <c:v>0.36210500000000001</c:v>
                </c:pt>
                <c:pt idx="3317">
                  <c:v>0.45815800000000001</c:v>
                </c:pt>
                <c:pt idx="3318">
                  <c:v>0.45815800000000001</c:v>
                </c:pt>
                <c:pt idx="3319">
                  <c:v>0.52467399999999997</c:v>
                </c:pt>
                <c:pt idx="3320">
                  <c:v>0.52467399999999997</c:v>
                </c:pt>
                <c:pt idx="3321">
                  <c:v>0.61926300000000001</c:v>
                </c:pt>
                <c:pt idx="3322">
                  <c:v>0.61926300000000001</c:v>
                </c:pt>
                <c:pt idx="3323">
                  <c:v>0.63568400000000003</c:v>
                </c:pt>
                <c:pt idx="3324">
                  <c:v>0.63978999999999997</c:v>
                </c:pt>
                <c:pt idx="3325">
                  <c:v>0.63978999999999997</c:v>
                </c:pt>
                <c:pt idx="3326">
                  <c:v>0.63978999999999997</c:v>
                </c:pt>
                <c:pt idx="3327">
                  <c:v>0.63978999999999997</c:v>
                </c:pt>
                <c:pt idx="3328">
                  <c:v>0.63978999999999997</c:v>
                </c:pt>
                <c:pt idx="3329">
                  <c:v>0.63978999999999997</c:v>
                </c:pt>
                <c:pt idx="3330">
                  <c:v>0.63978999999999997</c:v>
                </c:pt>
                <c:pt idx="3331">
                  <c:v>0.59868399999999999</c:v>
                </c:pt>
                <c:pt idx="3332">
                  <c:v>0.59868399999999999</c:v>
                </c:pt>
                <c:pt idx="3333">
                  <c:v>0.56579000000000002</c:v>
                </c:pt>
                <c:pt idx="3334">
                  <c:v>0.53700000000000003</c:v>
                </c:pt>
                <c:pt idx="3335">
                  <c:v>0.53700000000000003</c:v>
                </c:pt>
                <c:pt idx="3336">
                  <c:v>0.53700000000000003</c:v>
                </c:pt>
                <c:pt idx="3337">
                  <c:v>0.53700000000000003</c:v>
                </c:pt>
                <c:pt idx="3338">
                  <c:v>0.55757900000000005</c:v>
                </c:pt>
                <c:pt idx="3339">
                  <c:v>0.55757900000000005</c:v>
                </c:pt>
                <c:pt idx="3340">
                  <c:v>0.56168399999999996</c:v>
                </c:pt>
                <c:pt idx="3341">
                  <c:v>0.56579000000000002</c:v>
                </c:pt>
                <c:pt idx="3342">
                  <c:v>0.56743200000000005</c:v>
                </c:pt>
                <c:pt idx="3343">
                  <c:v>0.56989500000000004</c:v>
                </c:pt>
                <c:pt idx="3344">
                  <c:v>0.56989500000000004</c:v>
                </c:pt>
                <c:pt idx="3345">
                  <c:v>0.57399999999999995</c:v>
                </c:pt>
                <c:pt idx="3346">
                  <c:v>0.57399999999999995</c:v>
                </c:pt>
                <c:pt idx="3347">
                  <c:v>0.57810499999999998</c:v>
                </c:pt>
                <c:pt idx="3348">
                  <c:v>0.58221100000000003</c:v>
                </c:pt>
                <c:pt idx="3349">
                  <c:v>0.58221100000000003</c:v>
                </c:pt>
                <c:pt idx="3350">
                  <c:v>0.586368</c:v>
                </c:pt>
                <c:pt idx="3351">
                  <c:v>0.586368</c:v>
                </c:pt>
                <c:pt idx="3352">
                  <c:v>0.59457899999999997</c:v>
                </c:pt>
                <c:pt idx="3353">
                  <c:v>0.60689499999999996</c:v>
                </c:pt>
                <c:pt idx="3354">
                  <c:v>0.61099999999999999</c:v>
                </c:pt>
                <c:pt idx="3355">
                  <c:v>0.61099999999999999</c:v>
                </c:pt>
                <c:pt idx="3356">
                  <c:v>0.61099999999999999</c:v>
                </c:pt>
                <c:pt idx="3357">
                  <c:v>0.61099999999999999</c:v>
                </c:pt>
                <c:pt idx="3358">
                  <c:v>0.61099999999999999</c:v>
                </c:pt>
                <c:pt idx="3359">
                  <c:v>0.61926300000000001</c:v>
                </c:pt>
                <c:pt idx="3360">
                  <c:v>0.61926300000000001</c:v>
                </c:pt>
                <c:pt idx="3361">
                  <c:v>0.61926300000000001</c:v>
                </c:pt>
                <c:pt idx="3362">
                  <c:v>0.61926300000000001</c:v>
                </c:pt>
                <c:pt idx="3363">
                  <c:v>0.61926300000000001</c:v>
                </c:pt>
                <c:pt idx="3364">
                  <c:v>0.61926300000000001</c:v>
                </c:pt>
                <c:pt idx="3365">
                  <c:v>0.61926300000000001</c:v>
                </c:pt>
                <c:pt idx="3366">
                  <c:v>0.61926300000000001</c:v>
                </c:pt>
                <c:pt idx="3367">
                  <c:v>0.61926300000000001</c:v>
                </c:pt>
                <c:pt idx="3368">
                  <c:v>0.61926300000000001</c:v>
                </c:pt>
                <c:pt idx="3369">
                  <c:v>0.61926300000000001</c:v>
                </c:pt>
                <c:pt idx="3370">
                  <c:v>0.61926300000000001</c:v>
                </c:pt>
                <c:pt idx="3371">
                  <c:v>0.61926300000000001</c:v>
                </c:pt>
                <c:pt idx="3372">
                  <c:v>0.61926300000000001</c:v>
                </c:pt>
                <c:pt idx="3373">
                  <c:v>0.61926300000000001</c:v>
                </c:pt>
                <c:pt idx="3374">
                  <c:v>0.59457899999999997</c:v>
                </c:pt>
                <c:pt idx="3375">
                  <c:v>0.59457899999999997</c:v>
                </c:pt>
                <c:pt idx="3376">
                  <c:v>0.59457899999999997</c:v>
                </c:pt>
                <c:pt idx="3377">
                  <c:v>0.58221100000000003</c:v>
                </c:pt>
                <c:pt idx="3378">
                  <c:v>0.58221100000000003</c:v>
                </c:pt>
                <c:pt idx="3379">
                  <c:v>0.54931600000000003</c:v>
                </c:pt>
                <c:pt idx="3380">
                  <c:v>0.53700000000000003</c:v>
                </c:pt>
                <c:pt idx="3381">
                  <c:v>0.53700000000000003</c:v>
                </c:pt>
                <c:pt idx="3382">
                  <c:v>0.53700000000000003</c:v>
                </c:pt>
                <c:pt idx="3383">
                  <c:v>0.53700000000000003</c:v>
                </c:pt>
                <c:pt idx="3384">
                  <c:v>0.53700000000000003</c:v>
                </c:pt>
                <c:pt idx="3385">
                  <c:v>0.53700000000000003</c:v>
                </c:pt>
                <c:pt idx="3386">
                  <c:v>0.53700000000000003</c:v>
                </c:pt>
                <c:pt idx="3387">
                  <c:v>0.52878999999999998</c:v>
                </c:pt>
                <c:pt idx="3388">
                  <c:v>0.52386299999999997</c:v>
                </c:pt>
                <c:pt idx="3389">
                  <c:v>0.51642100000000002</c:v>
                </c:pt>
                <c:pt idx="3390">
                  <c:v>0.51642100000000002</c:v>
                </c:pt>
                <c:pt idx="3391">
                  <c:v>0.51642100000000002</c:v>
                </c:pt>
                <c:pt idx="3392">
                  <c:v>0.51642100000000002</c:v>
                </c:pt>
                <c:pt idx="3393">
                  <c:v>0.51642100000000002</c:v>
                </c:pt>
                <c:pt idx="3394">
                  <c:v>0.51642100000000002</c:v>
                </c:pt>
                <c:pt idx="3395">
                  <c:v>0.51313699999999995</c:v>
                </c:pt>
                <c:pt idx="3396">
                  <c:v>0.51313699999999995</c:v>
                </c:pt>
                <c:pt idx="3397">
                  <c:v>0.50656800000000002</c:v>
                </c:pt>
                <c:pt idx="3398">
                  <c:v>0.47905300000000001</c:v>
                </c:pt>
                <c:pt idx="3399">
                  <c:v>0.47905300000000001</c:v>
                </c:pt>
                <c:pt idx="3400">
                  <c:v>0.45400000000000001</c:v>
                </c:pt>
                <c:pt idx="3401">
                  <c:v>0.45400000000000001</c:v>
                </c:pt>
                <c:pt idx="3402">
                  <c:v>0.45400000000000001</c:v>
                </c:pt>
                <c:pt idx="3403">
                  <c:v>0.36210500000000001</c:v>
                </c:pt>
                <c:pt idx="3404">
                  <c:v>0.29947400000000002</c:v>
                </c:pt>
                <c:pt idx="3405">
                  <c:v>0.29947400000000002</c:v>
                </c:pt>
                <c:pt idx="3406">
                  <c:v>0.224274</c:v>
                </c:pt>
                <c:pt idx="3407">
                  <c:v>0.12821099999999999</c:v>
                </c:pt>
                <c:pt idx="3408">
                  <c:v>7.8105300000000003E-2</c:v>
                </c:pt>
                <c:pt idx="3409">
                  <c:v>7.8105300000000003E-2</c:v>
                </c:pt>
                <c:pt idx="3410">
                  <c:v>2.0970200000000001E-2</c:v>
                </c:pt>
                <c:pt idx="3411">
                  <c:v>2.0970200000000001E-2</c:v>
                </c:pt>
                <c:pt idx="3412">
                  <c:v>1.48345E-2</c:v>
                </c:pt>
                <c:pt idx="3413">
                  <c:v>1.48345E-2</c:v>
                </c:pt>
                <c:pt idx="3414">
                  <c:v>1.8306300000000001E-2</c:v>
                </c:pt>
                <c:pt idx="3415">
                  <c:v>2.5520500000000002E-2</c:v>
                </c:pt>
                <c:pt idx="3416">
                  <c:v>3.03989E-2</c:v>
                </c:pt>
                <c:pt idx="3417">
                  <c:v>3.03989E-2</c:v>
                </c:pt>
                <c:pt idx="3418">
                  <c:v>2.8117900000000001E-2</c:v>
                </c:pt>
                <c:pt idx="3419">
                  <c:v>2.8117900000000001E-2</c:v>
                </c:pt>
                <c:pt idx="3420">
                  <c:v>1.8284399999999999E-2</c:v>
                </c:pt>
                <c:pt idx="3421">
                  <c:v>1.24087E-2</c:v>
                </c:pt>
                <c:pt idx="3422">
                  <c:v>1.24087E-2</c:v>
                </c:pt>
                <c:pt idx="3423">
                  <c:v>1.50995E-2</c:v>
                </c:pt>
                <c:pt idx="3424">
                  <c:v>1.50995E-2</c:v>
                </c:pt>
                <c:pt idx="3425">
                  <c:v>2.0624699999999999E-2</c:v>
                </c:pt>
                <c:pt idx="3426">
                  <c:v>2.57421E-2</c:v>
                </c:pt>
                <c:pt idx="3427">
                  <c:v>2.57421E-2</c:v>
                </c:pt>
                <c:pt idx="3428">
                  <c:v>0.5</c:v>
                </c:pt>
                <c:pt idx="3429">
                  <c:v>0.5</c:v>
                </c:pt>
                <c:pt idx="3430">
                  <c:v>0.5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5.0526300000000003E-2</c:v>
                </c:pt>
                <c:pt idx="3443">
                  <c:v>6.5578999999999998E-2</c:v>
                </c:pt>
                <c:pt idx="3444">
                  <c:v>6.5578999999999998E-2</c:v>
                </c:pt>
                <c:pt idx="3445">
                  <c:v>8.0600000000000005E-2</c:v>
                </c:pt>
                <c:pt idx="3446">
                  <c:v>0.10731599999999999</c:v>
                </c:pt>
                <c:pt idx="3447">
                  <c:v>0.10731599999999999</c:v>
                </c:pt>
                <c:pt idx="3448">
                  <c:v>0.125726</c:v>
                </c:pt>
                <c:pt idx="3449">
                  <c:v>0.13491600000000001</c:v>
                </c:pt>
                <c:pt idx="3450">
                  <c:v>0.140737</c:v>
                </c:pt>
                <c:pt idx="3451">
                  <c:v>0.140737</c:v>
                </c:pt>
                <c:pt idx="3452">
                  <c:v>0.14494699999999999</c:v>
                </c:pt>
                <c:pt idx="3453">
                  <c:v>0.14494699999999999</c:v>
                </c:pt>
                <c:pt idx="3454">
                  <c:v>0.14910499999999999</c:v>
                </c:pt>
                <c:pt idx="3455">
                  <c:v>0.14910499999999999</c:v>
                </c:pt>
                <c:pt idx="3456">
                  <c:v>0.14910499999999999</c:v>
                </c:pt>
                <c:pt idx="3457">
                  <c:v>0.14910499999999999</c:v>
                </c:pt>
                <c:pt idx="3458">
                  <c:v>0.14910499999999999</c:v>
                </c:pt>
                <c:pt idx="3459">
                  <c:v>0.14910499999999999</c:v>
                </c:pt>
                <c:pt idx="3460">
                  <c:v>0.14910499999999999</c:v>
                </c:pt>
                <c:pt idx="3461">
                  <c:v>0.15326300000000001</c:v>
                </c:pt>
                <c:pt idx="3462">
                  <c:v>0.15326300000000001</c:v>
                </c:pt>
                <c:pt idx="3463">
                  <c:v>0.16578899999999999</c:v>
                </c:pt>
                <c:pt idx="3464">
                  <c:v>0.16578899999999999</c:v>
                </c:pt>
                <c:pt idx="3465">
                  <c:v>0.195053</c:v>
                </c:pt>
                <c:pt idx="3466">
                  <c:v>0.23177900000000001</c:v>
                </c:pt>
                <c:pt idx="3467">
                  <c:v>0.23177900000000001</c:v>
                </c:pt>
                <c:pt idx="3468">
                  <c:v>0.28273700000000002</c:v>
                </c:pt>
                <c:pt idx="3469">
                  <c:v>0.28273700000000002</c:v>
                </c:pt>
                <c:pt idx="3470">
                  <c:v>0.33705299999999999</c:v>
                </c:pt>
                <c:pt idx="3471">
                  <c:v>0.39552599999999999</c:v>
                </c:pt>
                <c:pt idx="3472">
                  <c:v>0.39552599999999999</c:v>
                </c:pt>
                <c:pt idx="3473">
                  <c:v>0.51231599999999999</c:v>
                </c:pt>
                <c:pt idx="3474">
                  <c:v>0.68505300000000002</c:v>
                </c:pt>
                <c:pt idx="3475">
                  <c:v>0.68505300000000002</c:v>
                </c:pt>
                <c:pt idx="3476">
                  <c:v>0.73847399999999996</c:v>
                </c:pt>
                <c:pt idx="3477">
                  <c:v>0.62295999999999996</c:v>
                </c:pt>
                <c:pt idx="3478">
                  <c:v>0.62295999999999996</c:v>
                </c:pt>
                <c:pt idx="3479">
                  <c:v>0.63070099999999996</c:v>
                </c:pt>
                <c:pt idx="3480">
                  <c:v>0.85451500000000002</c:v>
                </c:pt>
                <c:pt idx="3481">
                  <c:v>1</c:v>
                </c:pt>
                <c:pt idx="3482">
                  <c:v>1</c:v>
                </c:pt>
                <c:pt idx="3483">
                  <c:v>1</c:v>
                </c:pt>
                <c:pt idx="3484">
                  <c:v>1</c:v>
                </c:pt>
                <c:pt idx="3485">
                  <c:v>1</c:v>
                </c:pt>
                <c:pt idx="3486">
                  <c:v>1</c:v>
                </c:pt>
                <c:pt idx="3487">
                  <c:v>1</c:v>
                </c:pt>
                <c:pt idx="3488">
                  <c:v>1</c:v>
                </c:pt>
                <c:pt idx="3489">
                  <c:v>1</c:v>
                </c:pt>
                <c:pt idx="3490">
                  <c:v>1</c:v>
                </c:pt>
                <c:pt idx="3491">
                  <c:v>1</c:v>
                </c:pt>
                <c:pt idx="3492">
                  <c:v>1</c:v>
                </c:pt>
                <c:pt idx="3493">
                  <c:v>1</c:v>
                </c:pt>
                <c:pt idx="3494">
                  <c:v>1</c:v>
                </c:pt>
                <c:pt idx="3495">
                  <c:v>1</c:v>
                </c:pt>
                <c:pt idx="3496">
                  <c:v>1</c:v>
                </c:pt>
                <c:pt idx="3497">
                  <c:v>1</c:v>
                </c:pt>
                <c:pt idx="3498">
                  <c:v>1</c:v>
                </c:pt>
                <c:pt idx="3499">
                  <c:v>1</c:v>
                </c:pt>
                <c:pt idx="3500">
                  <c:v>1</c:v>
                </c:pt>
                <c:pt idx="3501">
                  <c:v>1</c:v>
                </c:pt>
                <c:pt idx="3502">
                  <c:v>1</c:v>
                </c:pt>
                <c:pt idx="3503">
                  <c:v>1</c:v>
                </c:pt>
                <c:pt idx="3504">
                  <c:v>1</c:v>
                </c:pt>
                <c:pt idx="3505">
                  <c:v>1</c:v>
                </c:pt>
                <c:pt idx="3506">
                  <c:v>1</c:v>
                </c:pt>
                <c:pt idx="3507">
                  <c:v>1</c:v>
                </c:pt>
                <c:pt idx="3508">
                  <c:v>1</c:v>
                </c:pt>
                <c:pt idx="3509">
                  <c:v>1</c:v>
                </c:pt>
                <c:pt idx="3510">
                  <c:v>1</c:v>
                </c:pt>
                <c:pt idx="3511">
                  <c:v>1</c:v>
                </c:pt>
                <c:pt idx="3512">
                  <c:v>1</c:v>
                </c:pt>
                <c:pt idx="3513">
                  <c:v>1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1</c:v>
                </c:pt>
                <c:pt idx="3519">
                  <c:v>1</c:v>
                </c:pt>
                <c:pt idx="3520">
                  <c:v>1</c:v>
                </c:pt>
                <c:pt idx="3521">
                  <c:v>1</c:v>
                </c:pt>
                <c:pt idx="3522">
                  <c:v>0.77868899999999996</c:v>
                </c:pt>
                <c:pt idx="3523">
                  <c:v>0.71274800000000005</c:v>
                </c:pt>
                <c:pt idx="3524">
                  <c:v>0.71547300000000003</c:v>
                </c:pt>
                <c:pt idx="3525">
                  <c:v>0.71547300000000003</c:v>
                </c:pt>
                <c:pt idx="3526">
                  <c:v>1</c:v>
                </c:pt>
                <c:pt idx="3527">
                  <c:v>1</c:v>
                </c:pt>
                <c:pt idx="3528">
                  <c:v>1</c:v>
                </c:pt>
                <c:pt idx="3529">
                  <c:v>1</c:v>
                </c:pt>
                <c:pt idx="3530">
                  <c:v>1</c:v>
                </c:pt>
                <c:pt idx="3531">
                  <c:v>1</c:v>
                </c:pt>
                <c:pt idx="3532">
                  <c:v>1</c:v>
                </c:pt>
                <c:pt idx="3533">
                  <c:v>1</c:v>
                </c:pt>
                <c:pt idx="3534">
                  <c:v>1</c:v>
                </c:pt>
                <c:pt idx="3535">
                  <c:v>1</c:v>
                </c:pt>
                <c:pt idx="3536">
                  <c:v>1</c:v>
                </c:pt>
                <c:pt idx="3537">
                  <c:v>1</c:v>
                </c:pt>
                <c:pt idx="3538">
                  <c:v>1</c:v>
                </c:pt>
                <c:pt idx="3539">
                  <c:v>1</c:v>
                </c:pt>
                <c:pt idx="3540">
                  <c:v>1</c:v>
                </c:pt>
                <c:pt idx="3541">
                  <c:v>1</c:v>
                </c:pt>
                <c:pt idx="3542">
                  <c:v>1</c:v>
                </c:pt>
                <c:pt idx="3543">
                  <c:v>1</c:v>
                </c:pt>
                <c:pt idx="3544">
                  <c:v>1</c:v>
                </c:pt>
                <c:pt idx="3545">
                  <c:v>1</c:v>
                </c:pt>
                <c:pt idx="3546">
                  <c:v>1</c:v>
                </c:pt>
                <c:pt idx="3547">
                  <c:v>1</c:v>
                </c:pt>
                <c:pt idx="3548">
                  <c:v>1</c:v>
                </c:pt>
                <c:pt idx="3549">
                  <c:v>1</c:v>
                </c:pt>
                <c:pt idx="3550">
                  <c:v>1</c:v>
                </c:pt>
                <c:pt idx="3551">
                  <c:v>1</c:v>
                </c:pt>
                <c:pt idx="3552">
                  <c:v>1</c:v>
                </c:pt>
                <c:pt idx="3553">
                  <c:v>1</c:v>
                </c:pt>
                <c:pt idx="3554">
                  <c:v>1</c:v>
                </c:pt>
                <c:pt idx="3555">
                  <c:v>1</c:v>
                </c:pt>
                <c:pt idx="3556">
                  <c:v>1</c:v>
                </c:pt>
                <c:pt idx="3557">
                  <c:v>1</c:v>
                </c:pt>
                <c:pt idx="3558">
                  <c:v>1</c:v>
                </c:pt>
                <c:pt idx="3559">
                  <c:v>1</c:v>
                </c:pt>
                <c:pt idx="3560">
                  <c:v>1</c:v>
                </c:pt>
                <c:pt idx="3561">
                  <c:v>1</c:v>
                </c:pt>
                <c:pt idx="3562">
                  <c:v>1</c:v>
                </c:pt>
                <c:pt idx="3563">
                  <c:v>1</c:v>
                </c:pt>
                <c:pt idx="3564">
                  <c:v>1</c:v>
                </c:pt>
                <c:pt idx="3565">
                  <c:v>1</c:v>
                </c:pt>
                <c:pt idx="3566">
                  <c:v>1</c:v>
                </c:pt>
                <c:pt idx="3567">
                  <c:v>1</c:v>
                </c:pt>
                <c:pt idx="3568">
                  <c:v>1</c:v>
                </c:pt>
                <c:pt idx="3569">
                  <c:v>1</c:v>
                </c:pt>
                <c:pt idx="3570">
                  <c:v>1</c:v>
                </c:pt>
                <c:pt idx="3571">
                  <c:v>1</c:v>
                </c:pt>
                <c:pt idx="3572">
                  <c:v>1</c:v>
                </c:pt>
                <c:pt idx="3573">
                  <c:v>1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1</c:v>
                </c:pt>
                <c:pt idx="3579">
                  <c:v>1</c:v>
                </c:pt>
                <c:pt idx="3580">
                  <c:v>1</c:v>
                </c:pt>
                <c:pt idx="3581">
                  <c:v>1</c:v>
                </c:pt>
                <c:pt idx="3582">
                  <c:v>1</c:v>
                </c:pt>
                <c:pt idx="3583">
                  <c:v>1</c:v>
                </c:pt>
                <c:pt idx="3584">
                  <c:v>1</c:v>
                </c:pt>
                <c:pt idx="3585">
                  <c:v>1</c:v>
                </c:pt>
                <c:pt idx="3586">
                  <c:v>1</c:v>
                </c:pt>
                <c:pt idx="3587">
                  <c:v>1</c:v>
                </c:pt>
                <c:pt idx="3588">
                  <c:v>1</c:v>
                </c:pt>
                <c:pt idx="3589">
                  <c:v>1</c:v>
                </c:pt>
                <c:pt idx="3590">
                  <c:v>1</c:v>
                </c:pt>
                <c:pt idx="3591">
                  <c:v>1</c:v>
                </c:pt>
                <c:pt idx="3592">
                  <c:v>1</c:v>
                </c:pt>
                <c:pt idx="3593">
                  <c:v>1</c:v>
                </c:pt>
                <c:pt idx="3594">
                  <c:v>1</c:v>
                </c:pt>
                <c:pt idx="3595">
                  <c:v>1</c:v>
                </c:pt>
                <c:pt idx="3596">
                  <c:v>1</c:v>
                </c:pt>
                <c:pt idx="3597">
                  <c:v>1</c:v>
                </c:pt>
                <c:pt idx="3598">
                  <c:v>1</c:v>
                </c:pt>
                <c:pt idx="3599">
                  <c:v>1</c:v>
                </c:pt>
                <c:pt idx="3600">
                  <c:v>1</c:v>
                </c:pt>
                <c:pt idx="3601">
                  <c:v>1</c:v>
                </c:pt>
                <c:pt idx="3602">
                  <c:v>1</c:v>
                </c:pt>
                <c:pt idx="3603">
                  <c:v>1</c:v>
                </c:pt>
                <c:pt idx="3604">
                  <c:v>1</c:v>
                </c:pt>
                <c:pt idx="3605">
                  <c:v>1</c:v>
                </c:pt>
                <c:pt idx="3606">
                  <c:v>1</c:v>
                </c:pt>
                <c:pt idx="3607">
                  <c:v>1</c:v>
                </c:pt>
                <c:pt idx="3608">
                  <c:v>1</c:v>
                </c:pt>
                <c:pt idx="3609">
                  <c:v>1</c:v>
                </c:pt>
                <c:pt idx="3610">
                  <c:v>1</c:v>
                </c:pt>
                <c:pt idx="3611">
                  <c:v>1</c:v>
                </c:pt>
                <c:pt idx="3612">
                  <c:v>1</c:v>
                </c:pt>
                <c:pt idx="3613">
                  <c:v>1</c:v>
                </c:pt>
                <c:pt idx="3614">
                  <c:v>1</c:v>
                </c:pt>
                <c:pt idx="3615">
                  <c:v>1</c:v>
                </c:pt>
                <c:pt idx="3616">
                  <c:v>1</c:v>
                </c:pt>
                <c:pt idx="3617">
                  <c:v>1</c:v>
                </c:pt>
                <c:pt idx="3618">
                  <c:v>1</c:v>
                </c:pt>
                <c:pt idx="3619">
                  <c:v>1</c:v>
                </c:pt>
                <c:pt idx="3620">
                  <c:v>1</c:v>
                </c:pt>
                <c:pt idx="3621">
                  <c:v>1</c:v>
                </c:pt>
                <c:pt idx="3622">
                  <c:v>1</c:v>
                </c:pt>
                <c:pt idx="3623">
                  <c:v>1</c:v>
                </c:pt>
                <c:pt idx="3624">
                  <c:v>1</c:v>
                </c:pt>
                <c:pt idx="3625">
                  <c:v>1</c:v>
                </c:pt>
                <c:pt idx="3626">
                  <c:v>1</c:v>
                </c:pt>
                <c:pt idx="3627">
                  <c:v>1</c:v>
                </c:pt>
                <c:pt idx="3628">
                  <c:v>1</c:v>
                </c:pt>
                <c:pt idx="3629">
                  <c:v>1</c:v>
                </c:pt>
                <c:pt idx="3630">
                  <c:v>1</c:v>
                </c:pt>
                <c:pt idx="3631">
                  <c:v>1</c:v>
                </c:pt>
                <c:pt idx="3632">
                  <c:v>1</c:v>
                </c:pt>
                <c:pt idx="3633">
                  <c:v>1</c:v>
                </c:pt>
                <c:pt idx="3634">
                  <c:v>1</c:v>
                </c:pt>
                <c:pt idx="3635">
                  <c:v>1</c:v>
                </c:pt>
                <c:pt idx="3636">
                  <c:v>1</c:v>
                </c:pt>
                <c:pt idx="3637">
                  <c:v>1</c:v>
                </c:pt>
                <c:pt idx="3638">
                  <c:v>0</c:v>
                </c:pt>
                <c:pt idx="3639">
                  <c:v>0.4</c:v>
                </c:pt>
                <c:pt idx="3640">
                  <c:v>0.4</c:v>
                </c:pt>
                <c:pt idx="3641">
                  <c:v>1</c:v>
                </c:pt>
                <c:pt idx="3642">
                  <c:v>1</c:v>
                </c:pt>
                <c:pt idx="3643">
                  <c:v>1</c:v>
                </c:pt>
                <c:pt idx="3644">
                  <c:v>1</c:v>
                </c:pt>
                <c:pt idx="3645">
                  <c:v>1</c:v>
                </c:pt>
                <c:pt idx="3646">
                  <c:v>1</c:v>
                </c:pt>
                <c:pt idx="3647">
                  <c:v>1</c:v>
                </c:pt>
                <c:pt idx="3648">
                  <c:v>1</c:v>
                </c:pt>
                <c:pt idx="3649">
                  <c:v>1</c:v>
                </c:pt>
                <c:pt idx="3650">
                  <c:v>1</c:v>
                </c:pt>
                <c:pt idx="3651">
                  <c:v>1</c:v>
                </c:pt>
                <c:pt idx="3652">
                  <c:v>1</c:v>
                </c:pt>
                <c:pt idx="3653">
                  <c:v>1</c:v>
                </c:pt>
                <c:pt idx="3654">
                  <c:v>1</c:v>
                </c:pt>
                <c:pt idx="3655">
                  <c:v>1</c:v>
                </c:pt>
                <c:pt idx="3656">
                  <c:v>1</c:v>
                </c:pt>
                <c:pt idx="3657">
                  <c:v>1</c:v>
                </c:pt>
                <c:pt idx="3658">
                  <c:v>1</c:v>
                </c:pt>
                <c:pt idx="3659">
                  <c:v>1</c:v>
                </c:pt>
                <c:pt idx="3660">
                  <c:v>1</c:v>
                </c:pt>
                <c:pt idx="3661">
                  <c:v>1</c:v>
                </c:pt>
                <c:pt idx="3662">
                  <c:v>1</c:v>
                </c:pt>
                <c:pt idx="3663">
                  <c:v>1</c:v>
                </c:pt>
                <c:pt idx="3664">
                  <c:v>1</c:v>
                </c:pt>
                <c:pt idx="3665">
                  <c:v>1</c:v>
                </c:pt>
                <c:pt idx="3666">
                  <c:v>1</c:v>
                </c:pt>
                <c:pt idx="3667">
                  <c:v>1</c:v>
                </c:pt>
                <c:pt idx="3668">
                  <c:v>1</c:v>
                </c:pt>
                <c:pt idx="3669">
                  <c:v>1</c:v>
                </c:pt>
                <c:pt idx="3670">
                  <c:v>1</c:v>
                </c:pt>
                <c:pt idx="3671">
                  <c:v>1</c:v>
                </c:pt>
                <c:pt idx="3672">
                  <c:v>1</c:v>
                </c:pt>
                <c:pt idx="3673">
                  <c:v>1</c:v>
                </c:pt>
                <c:pt idx="3674">
                  <c:v>1</c:v>
                </c:pt>
                <c:pt idx="3675">
                  <c:v>1</c:v>
                </c:pt>
                <c:pt idx="3676">
                  <c:v>1</c:v>
                </c:pt>
                <c:pt idx="3677">
                  <c:v>1</c:v>
                </c:pt>
                <c:pt idx="3678">
                  <c:v>1</c:v>
                </c:pt>
                <c:pt idx="3679">
                  <c:v>1</c:v>
                </c:pt>
                <c:pt idx="3680">
                  <c:v>1</c:v>
                </c:pt>
                <c:pt idx="3681">
                  <c:v>1</c:v>
                </c:pt>
                <c:pt idx="3682">
                  <c:v>1</c:v>
                </c:pt>
                <c:pt idx="368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6D-1E43-8872-D8BCCFE02A7A}"/>
            </c:ext>
          </c:extLst>
        </c:ser>
        <c:ser>
          <c:idx val="2"/>
          <c:order val="1"/>
          <c:tx>
            <c:strRef>
              <c:f>'1'!$C$1</c:f>
              <c:strCache>
                <c:ptCount val="1"/>
                <c:pt idx="0">
                  <c:v>pc_brake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'1'!$F:$F</c:f>
              <c:strCache>
                <c:ptCount val="3685"/>
                <c:pt idx="0">
                  <c:v>pc_lap_distance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-1.22239</c:v>
                </c:pt>
                <c:pt idx="372">
                  <c:v>-0.720236</c:v>
                </c:pt>
                <c:pt idx="373">
                  <c:v>-0.720236</c:v>
                </c:pt>
                <c:pt idx="374">
                  <c:v>-0.185737</c:v>
                </c:pt>
                <c:pt idx="375">
                  <c:v>0.33889</c:v>
                </c:pt>
                <c:pt idx="376">
                  <c:v>0.33889</c:v>
                </c:pt>
                <c:pt idx="377">
                  <c:v>0.874889</c:v>
                </c:pt>
                <c:pt idx="378">
                  <c:v>1.4501</c:v>
                </c:pt>
                <c:pt idx="379">
                  <c:v>1.4501</c:v>
                </c:pt>
                <c:pt idx="380">
                  <c:v>1.98158</c:v>
                </c:pt>
                <c:pt idx="381">
                  <c:v>2.55251</c:v>
                </c:pt>
                <c:pt idx="382">
                  <c:v>2.55251</c:v>
                </c:pt>
                <c:pt idx="383">
                  <c:v>3.16484</c:v>
                </c:pt>
                <c:pt idx="384">
                  <c:v>3.73033</c:v>
                </c:pt>
                <c:pt idx="385">
                  <c:v>3.73033</c:v>
                </c:pt>
                <c:pt idx="386">
                  <c:v>4.36812</c:v>
                </c:pt>
                <c:pt idx="387">
                  <c:v>4.36812</c:v>
                </c:pt>
                <c:pt idx="388">
                  <c:v>4.98363</c:v>
                </c:pt>
                <c:pt idx="389">
                  <c:v>5.61689</c:v>
                </c:pt>
                <c:pt idx="390">
                  <c:v>5.61689</c:v>
                </c:pt>
                <c:pt idx="391">
                  <c:v>6.26332</c:v>
                </c:pt>
                <c:pt idx="392">
                  <c:v>6.92317</c:v>
                </c:pt>
                <c:pt idx="393">
                  <c:v>6.92317</c:v>
                </c:pt>
                <c:pt idx="394">
                  <c:v>7.59649</c:v>
                </c:pt>
                <c:pt idx="395">
                  <c:v>8.28359</c:v>
                </c:pt>
                <c:pt idx="396">
                  <c:v>8.28359</c:v>
                </c:pt>
                <c:pt idx="397">
                  <c:v>9.02005</c:v>
                </c:pt>
                <c:pt idx="398">
                  <c:v>9.02005</c:v>
                </c:pt>
                <c:pt idx="399">
                  <c:v>9.73574</c:v>
                </c:pt>
                <c:pt idx="400">
                  <c:v>10.4653</c:v>
                </c:pt>
                <c:pt idx="401">
                  <c:v>10.4653</c:v>
                </c:pt>
                <c:pt idx="402">
                  <c:v>11.246</c:v>
                </c:pt>
                <c:pt idx="403">
                  <c:v>12.0042</c:v>
                </c:pt>
                <c:pt idx="404">
                  <c:v>12.0042</c:v>
                </c:pt>
                <c:pt idx="405">
                  <c:v>12.7769</c:v>
                </c:pt>
                <c:pt idx="406">
                  <c:v>13.5641</c:v>
                </c:pt>
                <c:pt idx="407">
                  <c:v>13.5641</c:v>
                </c:pt>
                <c:pt idx="408">
                  <c:v>14.3655</c:v>
                </c:pt>
                <c:pt idx="409">
                  <c:v>15.2189</c:v>
                </c:pt>
                <c:pt idx="410">
                  <c:v>15.2189</c:v>
                </c:pt>
                <c:pt idx="411">
                  <c:v>16.0068</c:v>
                </c:pt>
                <c:pt idx="412">
                  <c:v>16.8919</c:v>
                </c:pt>
                <c:pt idx="413">
                  <c:v>16.8919</c:v>
                </c:pt>
                <c:pt idx="414">
                  <c:v>18.0082</c:v>
                </c:pt>
                <c:pt idx="415">
                  <c:v>18.0082</c:v>
                </c:pt>
                <c:pt idx="416">
                  <c:v>18.0082</c:v>
                </c:pt>
                <c:pt idx="417">
                  <c:v>19.1908</c:v>
                </c:pt>
                <c:pt idx="418">
                  <c:v>20.0819</c:v>
                </c:pt>
                <c:pt idx="419">
                  <c:v>20.0819</c:v>
                </c:pt>
                <c:pt idx="420">
                  <c:v>20.997</c:v>
                </c:pt>
                <c:pt idx="421">
                  <c:v>21.9447</c:v>
                </c:pt>
                <c:pt idx="422">
                  <c:v>21.9447</c:v>
                </c:pt>
                <c:pt idx="423">
                  <c:v>22.8554</c:v>
                </c:pt>
                <c:pt idx="424">
                  <c:v>23.7799</c:v>
                </c:pt>
                <c:pt idx="425">
                  <c:v>23.7799</c:v>
                </c:pt>
                <c:pt idx="426">
                  <c:v>24.7209</c:v>
                </c:pt>
                <c:pt idx="427">
                  <c:v>25.6776</c:v>
                </c:pt>
                <c:pt idx="428">
                  <c:v>25.6776</c:v>
                </c:pt>
                <c:pt idx="429">
                  <c:v>26.682</c:v>
                </c:pt>
                <c:pt idx="430">
                  <c:v>27.6681</c:v>
                </c:pt>
                <c:pt idx="431">
                  <c:v>27.6681</c:v>
                </c:pt>
                <c:pt idx="432">
                  <c:v>28.6704</c:v>
                </c:pt>
                <c:pt idx="433">
                  <c:v>29.7411</c:v>
                </c:pt>
                <c:pt idx="434">
                  <c:v>29.7411</c:v>
                </c:pt>
                <c:pt idx="435">
                  <c:v>30.7258</c:v>
                </c:pt>
                <c:pt idx="436">
                  <c:v>31.7716</c:v>
                </c:pt>
                <c:pt idx="437">
                  <c:v>31.7716</c:v>
                </c:pt>
                <c:pt idx="438">
                  <c:v>32.8906</c:v>
                </c:pt>
                <c:pt idx="439">
                  <c:v>32.8906</c:v>
                </c:pt>
                <c:pt idx="440">
                  <c:v>33.9141</c:v>
                </c:pt>
                <c:pt idx="441">
                  <c:v>35.0573</c:v>
                </c:pt>
                <c:pt idx="442">
                  <c:v>35.0573</c:v>
                </c:pt>
                <c:pt idx="443">
                  <c:v>36.1577</c:v>
                </c:pt>
                <c:pt idx="444">
                  <c:v>37.2783</c:v>
                </c:pt>
                <c:pt idx="445">
                  <c:v>37.2783</c:v>
                </c:pt>
                <c:pt idx="446">
                  <c:v>38.4007</c:v>
                </c:pt>
                <c:pt idx="447">
                  <c:v>39.5342</c:v>
                </c:pt>
                <c:pt idx="448">
                  <c:v>40.3342</c:v>
                </c:pt>
                <c:pt idx="449">
                  <c:v>41.0816</c:v>
                </c:pt>
                <c:pt idx="450">
                  <c:v>41.0816</c:v>
                </c:pt>
                <c:pt idx="451">
                  <c:v>42.2422</c:v>
                </c:pt>
                <c:pt idx="452">
                  <c:v>42.2422</c:v>
                </c:pt>
                <c:pt idx="453">
                  <c:v>43.8239</c:v>
                </c:pt>
                <c:pt idx="454">
                  <c:v>45.0084</c:v>
                </c:pt>
                <c:pt idx="455">
                  <c:v>45.0084</c:v>
                </c:pt>
                <c:pt idx="456">
                  <c:v>46.2038</c:v>
                </c:pt>
                <c:pt idx="457">
                  <c:v>46.2038</c:v>
                </c:pt>
                <c:pt idx="458">
                  <c:v>47.4114</c:v>
                </c:pt>
                <c:pt idx="459">
                  <c:v>48.6285</c:v>
                </c:pt>
                <c:pt idx="460">
                  <c:v>49.4871</c:v>
                </c:pt>
                <c:pt idx="461">
                  <c:v>49.4871</c:v>
                </c:pt>
                <c:pt idx="462">
                  <c:v>51.1587</c:v>
                </c:pt>
                <c:pt idx="463">
                  <c:v>51.1587</c:v>
                </c:pt>
                <c:pt idx="464">
                  <c:v>52.4109</c:v>
                </c:pt>
                <c:pt idx="465">
                  <c:v>53.6747</c:v>
                </c:pt>
                <c:pt idx="466">
                  <c:v>53.6747</c:v>
                </c:pt>
                <c:pt idx="467">
                  <c:v>54.9413</c:v>
                </c:pt>
                <c:pt idx="468">
                  <c:v>56.2093</c:v>
                </c:pt>
                <c:pt idx="469">
                  <c:v>56.2093</c:v>
                </c:pt>
                <c:pt idx="470">
                  <c:v>57.4842</c:v>
                </c:pt>
                <c:pt idx="471">
                  <c:v>58.7711</c:v>
                </c:pt>
                <c:pt idx="472">
                  <c:v>58.7711</c:v>
                </c:pt>
                <c:pt idx="473">
                  <c:v>60.1386</c:v>
                </c:pt>
                <c:pt idx="474">
                  <c:v>60.1386</c:v>
                </c:pt>
                <c:pt idx="475">
                  <c:v>61.3936</c:v>
                </c:pt>
                <c:pt idx="476">
                  <c:v>62.7334</c:v>
                </c:pt>
                <c:pt idx="477">
                  <c:v>62.7334</c:v>
                </c:pt>
                <c:pt idx="478">
                  <c:v>64.1603</c:v>
                </c:pt>
                <c:pt idx="479">
                  <c:v>65.4686</c:v>
                </c:pt>
                <c:pt idx="480">
                  <c:v>65.4686</c:v>
                </c:pt>
                <c:pt idx="481">
                  <c:v>66.9303</c:v>
                </c:pt>
                <c:pt idx="482">
                  <c:v>68.335</c:v>
                </c:pt>
                <c:pt idx="483">
                  <c:v>68.335</c:v>
                </c:pt>
                <c:pt idx="484">
                  <c:v>69.7517</c:v>
                </c:pt>
                <c:pt idx="485">
                  <c:v>71.1812</c:v>
                </c:pt>
                <c:pt idx="486">
                  <c:v>71.1812</c:v>
                </c:pt>
                <c:pt idx="487">
                  <c:v>72.6233</c:v>
                </c:pt>
                <c:pt idx="488">
                  <c:v>74.0779</c:v>
                </c:pt>
                <c:pt idx="489">
                  <c:v>74.0779</c:v>
                </c:pt>
                <c:pt idx="490">
                  <c:v>75.5444</c:v>
                </c:pt>
                <c:pt idx="491">
                  <c:v>75.5444</c:v>
                </c:pt>
                <c:pt idx="492">
                  <c:v>77.0976</c:v>
                </c:pt>
                <c:pt idx="493">
                  <c:v>78.5891</c:v>
                </c:pt>
                <c:pt idx="494">
                  <c:v>78.5891</c:v>
                </c:pt>
                <c:pt idx="495">
                  <c:v>80.0173</c:v>
                </c:pt>
                <c:pt idx="496">
                  <c:v>81.6079</c:v>
                </c:pt>
                <c:pt idx="497">
                  <c:v>81.6079</c:v>
                </c:pt>
                <c:pt idx="498">
                  <c:v>83.1355</c:v>
                </c:pt>
                <c:pt idx="499">
                  <c:v>84.6748</c:v>
                </c:pt>
                <c:pt idx="500">
                  <c:v>84.6748</c:v>
                </c:pt>
                <c:pt idx="501">
                  <c:v>86.2259</c:v>
                </c:pt>
                <c:pt idx="502">
                  <c:v>87.788</c:v>
                </c:pt>
                <c:pt idx="503">
                  <c:v>87.788</c:v>
                </c:pt>
                <c:pt idx="504">
                  <c:v>89.4414</c:v>
                </c:pt>
                <c:pt idx="505">
                  <c:v>90.9483</c:v>
                </c:pt>
                <c:pt idx="506">
                  <c:v>90.9483</c:v>
                </c:pt>
                <c:pt idx="507">
                  <c:v>92.6264</c:v>
                </c:pt>
                <c:pt idx="508">
                  <c:v>94.2356</c:v>
                </c:pt>
                <c:pt idx="509">
                  <c:v>94.2356</c:v>
                </c:pt>
                <c:pt idx="510">
                  <c:v>95.8557</c:v>
                </c:pt>
                <c:pt idx="511">
                  <c:v>97.4868</c:v>
                </c:pt>
                <c:pt idx="512">
                  <c:v>97.4868</c:v>
                </c:pt>
                <c:pt idx="513">
                  <c:v>99.1296</c:v>
                </c:pt>
                <c:pt idx="514">
                  <c:v>100.784</c:v>
                </c:pt>
                <c:pt idx="515">
                  <c:v>100.784</c:v>
                </c:pt>
                <c:pt idx="516">
                  <c:v>102.448</c:v>
                </c:pt>
                <c:pt idx="517">
                  <c:v>102.448</c:v>
                </c:pt>
                <c:pt idx="518">
                  <c:v>104.125</c:v>
                </c:pt>
                <c:pt idx="519">
                  <c:v>105.896</c:v>
                </c:pt>
                <c:pt idx="520">
                  <c:v>107.508</c:v>
                </c:pt>
                <c:pt idx="521">
                  <c:v>107.508</c:v>
                </c:pt>
                <c:pt idx="522">
                  <c:v>109.304</c:v>
                </c:pt>
                <c:pt idx="523">
                  <c:v>111.016</c:v>
                </c:pt>
                <c:pt idx="524">
                  <c:v>111.016</c:v>
                </c:pt>
                <c:pt idx="525">
                  <c:v>112.726</c:v>
                </c:pt>
                <c:pt idx="526">
                  <c:v>112.726</c:v>
                </c:pt>
                <c:pt idx="527">
                  <c:v>114.442</c:v>
                </c:pt>
                <c:pt idx="528">
                  <c:v>116.162</c:v>
                </c:pt>
                <c:pt idx="529">
                  <c:v>116.162</c:v>
                </c:pt>
                <c:pt idx="530">
                  <c:v>117.893</c:v>
                </c:pt>
                <c:pt idx="531">
                  <c:v>119.642</c:v>
                </c:pt>
                <c:pt idx="532">
                  <c:v>119.642</c:v>
                </c:pt>
                <c:pt idx="533">
                  <c:v>121.49</c:v>
                </c:pt>
                <c:pt idx="534">
                  <c:v>123.263</c:v>
                </c:pt>
                <c:pt idx="535">
                  <c:v>123.263</c:v>
                </c:pt>
                <c:pt idx="536">
                  <c:v>124.959</c:v>
                </c:pt>
                <c:pt idx="537">
                  <c:v>124.959</c:v>
                </c:pt>
                <c:pt idx="538">
                  <c:v>126.839</c:v>
                </c:pt>
                <c:pt idx="539">
                  <c:v>128.64</c:v>
                </c:pt>
                <c:pt idx="540">
                  <c:v>128.64</c:v>
                </c:pt>
                <c:pt idx="541">
                  <c:v>130.362</c:v>
                </c:pt>
                <c:pt idx="542">
                  <c:v>132.271</c:v>
                </c:pt>
                <c:pt idx="543">
                  <c:v>132.271</c:v>
                </c:pt>
                <c:pt idx="544">
                  <c:v>134.098</c:v>
                </c:pt>
                <c:pt idx="545">
                  <c:v>136.029</c:v>
                </c:pt>
                <c:pt idx="546">
                  <c:v>136.029</c:v>
                </c:pt>
                <c:pt idx="547">
                  <c:v>137.781</c:v>
                </c:pt>
                <c:pt idx="548">
                  <c:v>139.725</c:v>
                </c:pt>
                <c:pt idx="549">
                  <c:v>139.725</c:v>
                </c:pt>
                <c:pt idx="550">
                  <c:v>141.59</c:v>
                </c:pt>
                <c:pt idx="551">
                  <c:v>143.46</c:v>
                </c:pt>
                <c:pt idx="552">
                  <c:v>143.46</c:v>
                </c:pt>
                <c:pt idx="553">
                  <c:v>145.338</c:v>
                </c:pt>
                <c:pt idx="554">
                  <c:v>147.226</c:v>
                </c:pt>
                <c:pt idx="555">
                  <c:v>147.226</c:v>
                </c:pt>
                <c:pt idx="556">
                  <c:v>149.121</c:v>
                </c:pt>
                <c:pt idx="557">
                  <c:v>151.023</c:v>
                </c:pt>
                <c:pt idx="558">
                  <c:v>151.023</c:v>
                </c:pt>
                <c:pt idx="559">
                  <c:v>152.935</c:v>
                </c:pt>
                <c:pt idx="560">
                  <c:v>152.935</c:v>
                </c:pt>
                <c:pt idx="561">
                  <c:v>154.95</c:v>
                </c:pt>
                <c:pt idx="562">
                  <c:v>156.781</c:v>
                </c:pt>
                <c:pt idx="563">
                  <c:v>156.781</c:v>
                </c:pt>
                <c:pt idx="564">
                  <c:v>158.813</c:v>
                </c:pt>
                <c:pt idx="565">
                  <c:v>160.757</c:v>
                </c:pt>
                <c:pt idx="566">
                  <c:v>160.757</c:v>
                </c:pt>
                <c:pt idx="567">
                  <c:v>162.708</c:v>
                </c:pt>
                <c:pt idx="568">
                  <c:v>164.079</c:v>
                </c:pt>
                <c:pt idx="569">
                  <c:v>166.042</c:v>
                </c:pt>
                <c:pt idx="570">
                  <c:v>166.042</c:v>
                </c:pt>
                <c:pt idx="571">
                  <c:v>168.607</c:v>
                </c:pt>
                <c:pt idx="572">
                  <c:v>168.607</c:v>
                </c:pt>
                <c:pt idx="573">
                  <c:v>170.587</c:v>
                </c:pt>
                <c:pt idx="574">
                  <c:v>172.577</c:v>
                </c:pt>
                <c:pt idx="575">
                  <c:v>172.577</c:v>
                </c:pt>
                <c:pt idx="576">
                  <c:v>174.675</c:v>
                </c:pt>
                <c:pt idx="577">
                  <c:v>175.977</c:v>
                </c:pt>
                <c:pt idx="578">
                  <c:v>175.977</c:v>
                </c:pt>
                <c:pt idx="579">
                  <c:v>178.69</c:v>
                </c:pt>
                <c:pt idx="580">
                  <c:v>180.71</c:v>
                </c:pt>
                <c:pt idx="581">
                  <c:v>180.71</c:v>
                </c:pt>
                <c:pt idx="582">
                  <c:v>182.736</c:v>
                </c:pt>
                <c:pt idx="583">
                  <c:v>182.736</c:v>
                </c:pt>
                <c:pt idx="584">
                  <c:v>184.77</c:v>
                </c:pt>
                <c:pt idx="585">
                  <c:v>186.81</c:v>
                </c:pt>
                <c:pt idx="586">
                  <c:v>188.139</c:v>
                </c:pt>
                <c:pt idx="587">
                  <c:v>188.139</c:v>
                </c:pt>
                <c:pt idx="588">
                  <c:v>190.283</c:v>
                </c:pt>
                <c:pt idx="589">
                  <c:v>192.322</c:v>
                </c:pt>
                <c:pt idx="590">
                  <c:v>192.322</c:v>
                </c:pt>
                <c:pt idx="591">
                  <c:v>194.366</c:v>
                </c:pt>
                <c:pt idx="592">
                  <c:v>194.366</c:v>
                </c:pt>
                <c:pt idx="593">
                  <c:v>197.032</c:v>
                </c:pt>
                <c:pt idx="594">
                  <c:v>199.197</c:v>
                </c:pt>
                <c:pt idx="595">
                  <c:v>199.197</c:v>
                </c:pt>
                <c:pt idx="596">
                  <c:v>201.27</c:v>
                </c:pt>
                <c:pt idx="597">
                  <c:v>203.353</c:v>
                </c:pt>
                <c:pt idx="598">
                  <c:v>203.353</c:v>
                </c:pt>
                <c:pt idx="599">
                  <c:v>205.441</c:v>
                </c:pt>
                <c:pt idx="600">
                  <c:v>207.537</c:v>
                </c:pt>
                <c:pt idx="601">
                  <c:v>208.902</c:v>
                </c:pt>
                <c:pt idx="602">
                  <c:v>208.902</c:v>
                </c:pt>
                <c:pt idx="603">
                  <c:v>211.113</c:v>
                </c:pt>
                <c:pt idx="604">
                  <c:v>213.224</c:v>
                </c:pt>
                <c:pt idx="605">
                  <c:v>213.224</c:v>
                </c:pt>
                <c:pt idx="606">
                  <c:v>215.345</c:v>
                </c:pt>
                <c:pt idx="607">
                  <c:v>217.47</c:v>
                </c:pt>
                <c:pt idx="608">
                  <c:v>217.47</c:v>
                </c:pt>
                <c:pt idx="609">
                  <c:v>220.353</c:v>
                </c:pt>
                <c:pt idx="610">
                  <c:v>220.353</c:v>
                </c:pt>
                <c:pt idx="611">
                  <c:v>222.492</c:v>
                </c:pt>
                <c:pt idx="612">
                  <c:v>222.492</c:v>
                </c:pt>
                <c:pt idx="613">
                  <c:v>224.641</c:v>
                </c:pt>
                <c:pt idx="614">
                  <c:v>226.794</c:v>
                </c:pt>
                <c:pt idx="615">
                  <c:v>228.954</c:v>
                </c:pt>
                <c:pt idx="616">
                  <c:v>228.954</c:v>
                </c:pt>
                <c:pt idx="617">
                  <c:v>231.122</c:v>
                </c:pt>
                <c:pt idx="618">
                  <c:v>231.122</c:v>
                </c:pt>
                <c:pt idx="619">
                  <c:v>233.296</c:v>
                </c:pt>
                <c:pt idx="620">
                  <c:v>234.821</c:v>
                </c:pt>
                <c:pt idx="621">
                  <c:v>237.006</c:v>
                </c:pt>
                <c:pt idx="622">
                  <c:v>237.006</c:v>
                </c:pt>
                <c:pt idx="623">
                  <c:v>239.197</c:v>
                </c:pt>
                <c:pt idx="624">
                  <c:v>241.395</c:v>
                </c:pt>
                <c:pt idx="625">
                  <c:v>241.395</c:v>
                </c:pt>
                <c:pt idx="626">
                  <c:v>244.371</c:v>
                </c:pt>
                <c:pt idx="627">
                  <c:v>244.371</c:v>
                </c:pt>
                <c:pt idx="628">
                  <c:v>246.584</c:v>
                </c:pt>
                <c:pt idx="629">
                  <c:v>248.804</c:v>
                </c:pt>
                <c:pt idx="630">
                  <c:v>248.804</c:v>
                </c:pt>
                <c:pt idx="631">
                  <c:v>251.03</c:v>
                </c:pt>
                <c:pt idx="632">
                  <c:v>253.26</c:v>
                </c:pt>
                <c:pt idx="633">
                  <c:v>254.825</c:v>
                </c:pt>
                <c:pt idx="634">
                  <c:v>254.825</c:v>
                </c:pt>
                <c:pt idx="635">
                  <c:v>257.067</c:v>
                </c:pt>
                <c:pt idx="636">
                  <c:v>259.316</c:v>
                </c:pt>
                <c:pt idx="637">
                  <c:v>259.316</c:v>
                </c:pt>
                <c:pt idx="638">
                  <c:v>261.571</c:v>
                </c:pt>
                <c:pt idx="639">
                  <c:v>261.571</c:v>
                </c:pt>
                <c:pt idx="640">
                  <c:v>264.625</c:v>
                </c:pt>
                <c:pt idx="641">
                  <c:v>266.893</c:v>
                </c:pt>
                <c:pt idx="642">
                  <c:v>266.893</c:v>
                </c:pt>
                <c:pt idx="643">
                  <c:v>269.17</c:v>
                </c:pt>
                <c:pt idx="644">
                  <c:v>271.451</c:v>
                </c:pt>
                <c:pt idx="645">
                  <c:v>271.451</c:v>
                </c:pt>
                <c:pt idx="646">
                  <c:v>273.737</c:v>
                </c:pt>
                <c:pt idx="647">
                  <c:v>275.227</c:v>
                </c:pt>
                <c:pt idx="648">
                  <c:v>275.227</c:v>
                </c:pt>
                <c:pt idx="649">
                  <c:v>277.638</c:v>
                </c:pt>
                <c:pt idx="650">
                  <c:v>279.942</c:v>
                </c:pt>
                <c:pt idx="651">
                  <c:v>279.942</c:v>
                </c:pt>
                <c:pt idx="652">
                  <c:v>283.057</c:v>
                </c:pt>
                <c:pt idx="653">
                  <c:v>283.057</c:v>
                </c:pt>
                <c:pt idx="654">
                  <c:v>285.256</c:v>
                </c:pt>
                <c:pt idx="655">
                  <c:v>287.695</c:v>
                </c:pt>
                <c:pt idx="656">
                  <c:v>287.695</c:v>
                </c:pt>
                <c:pt idx="657">
                  <c:v>290.021</c:v>
                </c:pt>
                <c:pt idx="658">
                  <c:v>292.354</c:v>
                </c:pt>
                <c:pt idx="659">
                  <c:v>292.354</c:v>
                </c:pt>
                <c:pt idx="660">
                  <c:v>294.69</c:v>
                </c:pt>
                <c:pt idx="661">
                  <c:v>297.149</c:v>
                </c:pt>
                <c:pt idx="662">
                  <c:v>297.149</c:v>
                </c:pt>
                <c:pt idx="663">
                  <c:v>299.497</c:v>
                </c:pt>
                <c:pt idx="664">
                  <c:v>301.731</c:v>
                </c:pt>
                <c:pt idx="665">
                  <c:v>301.731</c:v>
                </c:pt>
                <c:pt idx="666">
                  <c:v>304.206</c:v>
                </c:pt>
                <c:pt idx="667">
                  <c:v>304.206</c:v>
                </c:pt>
                <c:pt idx="668">
                  <c:v>306.561</c:v>
                </c:pt>
                <c:pt idx="669">
                  <c:v>308.796</c:v>
                </c:pt>
                <c:pt idx="670">
                  <c:v>308.796</c:v>
                </c:pt>
                <c:pt idx="671">
                  <c:v>311.263</c:v>
                </c:pt>
                <c:pt idx="672">
                  <c:v>313.619</c:v>
                </c:pt>
                <c:pt idx="673">
                  <c:v>313.619</c:v>
                </c:pt>
                <c:pt idx="674">
                  <c:v>315.982</c:v>
                </c:pt>
                <c:pt idx="675">
                  <c:v>318.345</c:v>
                </c:pt>
                <c:pt idx="676">
                  <c:v>318.345</c:v>
                </c:pt>
                <c:pt idx="677">
                  <c:v>320.722</c:v>
                </c:pt>
                <c:pt idx="678">
                  <c:v>320.722</c:v>
                </c:pt>
                <c:pt idx="679">
                  <c:v>323.213</c:v>
                </c:pt>
                <c:pt idx="680">
                  <c:v>325.601</c:v>
                </c:pt>
                <c:pt idx="681">
                  <c:v>325.601</c:v>
                </c:pt>
                <c:pt idx="682">
                  <c:v>327.98</c:v>
                </c:pt>
                <c:pt idx="683">
                  <c:v>330.376</c:v>
                </c:pt>
                <c:pt idx="684">
                  <c:v>330.376</c:v>
                </c:pt>
                <c:pt idx="685">
                  <c:v>332.777</c:v>
                </c:pt>
                <c:pt idx="686">
                  <c:v>334.326</c:v>
                </c:pt>
                <c:pt idx="687">
                  <c:v>334.326</c:v>
                </c:pt>
                <c:pt idx="688">
                  <c:v>337.577</c:v>
                </c:pt>
                <c:pt idx="689">
                  <c:v>340.096</c:v>
                </c:pt>
                <c:pt idx="690">
                  <c:v>340.096</c:v>
                </c:pt>
                <c:pt idx="691">
                  <c:v>342.393</c:v>
                </c:pt>
                <c:pt idx="692">
                  <c:v>344.936</c:v>
                </c:pt>
                <c:pt idx="693">
                  <c:v>344.936</c:v>
                </c:pt>
                <c:pt idx="694">
                  <c:v>347.347</c:v>
                </c:pt>
                <c:pt idx="695">
                  <c:v>347.347</c:v>
                </c:pt>
                <c:pt idx="696">
                  <c:v>349.655</c:v>
                </c:pt>
                <c:pt idx="697">
                  <c:v>352.211</c:v>
                </c:pt>
                <c:pt idx="698">
                  <c:v>352.211</c:v>
                </c:pt>
                <c:pt idx="699">
                  <c:v>354.633</c:v>
                </c:pt>
                <c:pt idx="700">
                  <c:v>357.075</c:v>
                </c:pt>
                <c:pt idx="701">
                  <c:v>357.075</c:v>
                </c:pt>
                <c:pt idx="702">
                  <c:v>359.504</c:v>
                </c:pt>
                <c:pt idx="703">
                  <c:v>361.953</c:v>
                </c:pt>
                <c:pt idx="704">
                  <c:v>361.953</c:v>
                </c:pt>
                <c:pt idx="705">
                  <c:v>364.39</c:v>
                </c:pt>
                <c:pt idx="706">
                  <c:v>364.39</c:v>
                </c:pt>
                <c:pt idx="707">
                  <c:v>366.847</c:v>
                </c:pt>
                <c:pt idx="708">
                  <c:v>369.415</c:v>
                </c:pt>
                <c:pt idx="709">
                  <c:v>369.415</c:v>
                </c:pt>
                <c:pt idx="710">
                  <c:v>371.877</c:v>
                </c:pt>
                <c:pt idx="711">
                  <c:v>374.22</c:v>
                </c:pt>
                <c:pt idx="712">
                  <c:v>374.22</c:v>
                </c:pt>
                <c:pt idx="713">
                  <c:v>376.798</c:v>
                </c:pt>
                <c:pt idx="714">
                  <c:v>379.271</c:v>
                </c:pt>
                <c:pt idx="715">
                  <c:v>379.271</c:v>
                </c:pt>
                <c:pt idx="716">
                  <c:v>381.731</c:v>
                </c:pt>
                <c:pt idx="717">
                  <c:v>381.731</c:v>
                </c:pt>
                <c:pt idx="718">
                  <c:v>384.21</c:v>
                </c:pt>
                <c:pt idx="719">
                  <c:v>386.678</c:v>
                </c:pt>
                <c:pt idx="720">
                  <c:v>386.678</c:v>
                </c:pt>
                <c:pt idx="721">
                  <c:v>389.163</c:v>
                </c:pt>
                <c:pt idx="722">
                  <c:v>391.638</c:v>
                </c:pt>
                <c:pt idx="723">
                  <c:v>391.638</c:v>
                </c:pt>
                <c:pt idx="724">
                  <c:v>394.253</c:v>
                </c:pt>
                <c:pt idx="725">
                  <c:v>396.738</c:v>
                </c:pt>
                <c:pt idx="726">
                  <c:v>396.738</c:v>
                </c:pt>
                <c:pt idx="727">
                  <c:v>399.235</c:v>
                </c:pt>
                <c:pt idx="728">
                  <c:v>401.735</c:v>
                </c:pt>
                <c:pt idx="729">
                  <c:v>401.735</c:v>
                </c:pt>
                <c:pt idx="730">
                  <c:v>404.231</c:v>
                </c:pt>
                <c:pt idx="731">
                  <c:v>404.231</c:v>
                </c:pt>
                <c:pt idx="732">
                  <c:v>406.862</c:v>
                </c:pt>
                <c:pt idx="733">
                  <c:v>409.243</c:v>
                </c:pt>
                <c:pt idx="734">
                  <c:v>409.243</c:v>
                </c:pt>
                <c:pt idx="735">
                  <c:v>411.755</c:v>
                </c:pt>
                <c:pt idx="736">
                  <c:v>414.396</c:v>
                </c:pt>
                <c:pt idx="737">
                  <c:v>414.396</c:v>
                </c:pt>
                <c:pt idx="738">
                  <c:v>416.787</c:v>
                </c:pt>
                <c:pt idx="739">
                  <c:v>419.31</c:v>
                </c:pt>
                <c:pt idx="740">
                  <c:v>419.31</c:v>
                </c:pt>
                <c:pt idx="741">
                  <c:v>421.96</c:v>
                </c:pt>
                <c:pt idx="742">
                  <c:v>424.492</c:v>
                </c:pt>
                <c:pt idx="743">
                  <c:v>424.492</c:v>
                </c:pt>
                <c:pt idx="744">
                  <c:v>427.78</c:v>
                </c:pt>
                <c:pt idx="745">
                  <c:v>427.78</c:v>
                </c:pt>
                <c:pt idx="746">
                  <c:v>431.204</c:v>
                </c:pt>
                <c:pt idx="747">
                  <c:v>431.204</c:v>
                </c:pt>
                <c:pt idx="748">
                  <c:v>433.743</c:v>
                </c:pt>
                <c:pt idx="749">
                  <c:v>436.408</c:v>
                </c:pt>
                <c:pt idx="750">
                  <c:v>436.408</c:v>
                </c:pt>
                <c:pt idx="751">
                  <c:v>438.823</c:v>
                </c:pt>
                <c:pt idx="752">
                  <c:v>441.494</c:v>
                </c:pt>
                <c:pt idx="753">
                  <c:v>444.041</c:v>
                </c:pt>
                <c:pt idx="754">
                  <c:v>444.041</c:v>
                </c:pt>
                <c:pt idx="755">
                  <c:v>447.479</c:v>
                </c:pt>
                <c:pt idx="756">
                  <c:v>447.479</c:v>
                </c:pt>
                <c:pt idx="757">
                  <c:v>450.022</c:v>
                </c:pt>
                <c:pt idx="758">
                  <c:v>450.022</c:v>
                </c:pt>
                <c:pt idx="759">
                  <c:v>453.345</c:v>
                </c:pt>
                <c:pt idx="760">
                  <c:v>453.345</c:v>
                </c:pt>
                <c:pt idx="761">
                  <c:v>456.021</c:v>
                </c:pt>
                <c:pt idx="762">
                  <c:v>458.583</c:v>
                </c:pt>
                <c:pt idx="763">
                  <c:v>458.583</c:v>
                </c:pt>
                <c:pt idx="764">
                  <c:v>461.148</c:v>
                </c:pt>
                <c:pt idx="765">
                  <c:v>463.699</c:v>
                </c:pt>
                <c:pt idx="766">
                  <c:v>463.699</c:v>
                </c:pt>
                <c:pt idx="767">
                  <c:v>466.27</c:v>
                </c:pt>
                <c:pt idx="768">
                  <c:v>468.824</c:v>
                </c:pt>
                <c:pt idx="769">
                  <c:v>468.824</c:v>
                </c:pt>
                <c:pt idx="770">
                  <c:v>471.399</c:v>
                </c:pt>
                <c:pt idx="771">
                  <c:v>471.399</c:v>
                </c:pt>
                <c:pt idx="772">
                  <c:v>473.955</c:v>
                </c:pt>
                <c:pt idx="773">
                  <c:v>476.665</c:v>
                </c:pt>
                <c:pt idx="774">
                  <c:v>476.665</c:v>
                </c:pt>
                <c:pt idx="775">
                  <c:v>479.225</c:v>
                </c:pt>
                <c:pt idx="776">
                  <c:v>481.811</c:v>
                </c:pt>
                <c:pt idx="777">
                  <c:v>481.811</c:v>
                </c:pt>
                <c:pt idx="778">
                  <c:v>484.377</c:v>
                </c:pt>
                <c:pt idx="779">
                  <c:v>486.969</c:v>
                </c:pt>
                <c:pt idx="780">
                  <c:v>487.877</c:v>
                </c:pt>
                <c:pt idx="781">
                  <c:v>490.45</c:v>
                </c:pt>
                <c:pt idx="782">
                  <c:v>490.45</c:v>
                </c:pt>
                <c:pt idx="783">
                  <c:v>493.049</c:v>
                </c:pt>
                <c:pt idx="784">
                  <c:v>493.049</c:v>
                </c:pt>
                <c:pt idx="785">
                  <c:v>496.536</c:v>
                </c:pt>
                <c:pt idx="786">
                  <c:v>496.536</c:v>
                </c:pt>
                <c:pt idx="787">
                  <c:v>500.054</c:v>
                </c:pt>
                <c:pt idx="788">
                  <c:v>500.054</c:v>
                </c:pt>
                <c:pt idx="789">
                  <c:v>502.62</c:v>
                </c:pt>
                <c:pt idx="790">
                  <c:v>505.053</c:v>
                </c:pt>
                <c:pt idx="791">
                  <c:v>505.053</c:v>
                </c:pt>
                <c:pt idx="792">
                  <c:v>507.694</c:v>
                </c:pt>
                <c:pt idx="793">
                  <c:v>507.694</c:v>
                </c:pt>
                <c:pt idx="794">
                  <c:v>511.054</c:v>
                </c:pt>
                <c:pt idx="795">
                  <c:v>513.52</c:v>
                </c:pt>
                <c:pt idx="796">
                  <c:v>513.52</c:v>
                </c:pt>
                <c:pt idx="797">
                  <c:v>515.947</c:v>
                </c:pt>
                <c:pt idx="798">
                  <c:v>518.363</c:v>
                </c:pt>
                <c:pt idx="799">
                  <c:v>518.363</c:v>
                </c:pt>
                <c:pt idx="800">
                  <c:v>520.734</c:v>
                </c:pt>
                <c:pt idx="801">
                  <c:v>520.734</c:v>
                </c:pt>
                <c:pt idx="802">
                  <c:v>523.211</c:v>
                </c:pt>
                <c:pt idx="803">
                  <c:v>525.418</c:v>
                </c:pt>
                <c:pt idx="804">
                  <c:v>526.223</c:v>
                </c:pt>
                <c:pt idx="805">
                  <c:v>526.223</c:v>
                </c:pt>
                <c:pt idx="806">
                  <c:v>530.051</c:v>
                </c:pt>
                <c:pt idx="807">
                  <c:v>530.051</c:v>
                </c:pt>
                <c:pt idx="808">
                  <c:v>532.184</c:v>
                </c:pt>
                <c:pt idx="809">
                  <c:v>534.498</c:v>
                </c:pt>
                <c:pt idx="810">
                  <c:v>534.498</c:v>
                </c:pt>
                <c:pt idx="811">
                  <c:v>537.524</c:v>
                </c:pt>
                <c:pt idx="812">
                  <c:v>537.524</c:v>
                </c:pt>
                <c:pt idx="813">
                  <c:v>539.731</c:v>
                </c:pt>
                <c:pt idx="814">
                  <c:v>541.983</c:v>
                </c:pt>
                <c:pt idx="815">
                  <c:v>541.983</c:v>
                </c:pt>
                <c:pt idx="816">
                  <c:v>544.202</c:v>
                </c:pt>
                <c:pt idx="817">
                  <c:v>544.202</c:v>
                </c:pt>
                <c:pt idx="818">
                  <c:v>547.258</c:v>
                </c:pt>
                <c:pt idx="819">
                  <c:v>547.258</c:v>
                </c:pt>
                <c:pt idx="820">
                  <c:v>549.492</c:v>
                </c:pt>
                <c:pt idx="821">
                  <c:v>551.756</c:v>
                </c:pt>
                <c:pt idx="822">
                  <c:v>552.492</c:v>
                </c:pt>
                <c:pt idx="823">
                  <c:v>554.605</c:v>
                </c:pt>
                <c:pt idx="824">
                  <c:v>554.605</c:v>
                </c:pt>
                <c:pt idx="825">
                  <c:v>556.905</c:v>
                </c:pt>
                <c:pt idx="826">
                  <c:v>556.905</c:v>
                </c:pt>
                <c:pt idx="827">
                  <c:v>559.732</c:v>
                </c:pt>
                <c:pt idx="828">
                  <c:v>559.732</c:v>
                </c:pt>
                <c:pt idx="829">
                  <c:v>561.84</c:v>
                </c:pt>
                <c:pt idx="830">
                  <c:v>563.811</c:v>
                </c:pt>
                <c:pt idx="831">
                  <c:v>563.811</c:v>
                </c:pt>
                <c:pt idx="832">
                  <c:v>565.863</c:v>
                </c:pt>
                <c:pt idx="833">
                  <c:v>567.873</c:v>
                </c:pt>
                <c:pt idx="834">
                  <c:v>567.873</c:v>
                </c:pt>
                <c:pt idx="835">
                  <c:v>569.722</c:v>
                </c:pt>
                <c:pt idx="836">
                  <c:v>571.672</c:v>
                </c:pt>
                <c:pt idx="837">
                  <c:v>571.672</c:v>
                </c:pt>
                <c:pt idx="838">
                  <c:v>573.594</c:v>
                </c:pt>
                <c:pt idx="839">
                  <c:v>573.594</c:v>
                </c:pt>
                <c:pt idx="840">
                  <c:v>575.412</c:v>
                </c:pt>
                <c:pt idx="841">
                  <c:v>577.183</c:v>
                </c:pt>
                <c:pt idx="842">
                  <c:v>577.183</c:v>
                </c:pt>
                <c:pt idx="843">
                  <c:v>578.922</c:v>
                </c:pt>
                <c:pt idx="844">
                  <c:v>580.734</c:v>
                </c:pt>
                <c:pt idx="845">
                  <c:v>580.734</c:v>
                </c:pt>
                <c:pt idx="846">
                  <c:v>582.527</c:v>
                </c:pt>
                <c:pt idx="847">
                  <c:v>582.527</c:v>
                </c:pt>
                <c:pt idx="848">
                  <c:v>584.131</c:v>
                </c:pt>
                <c:pt idx="849">
                  <c:v>585.876</c:v>
                </c:pt>
                <c:pt idx="850">
                  <c:v>585.876</c:v>
                </c:pt>
                <c:pt idx="851">
                  <c:v>587.603</c:v>
                </c:pt>
                <c:pt idx="852">
                  <c:v>589.183</c:v>
                </c:pt>
                <c:pt idx="853">
                  <c:v>589.183</c:v>
                </c:pt>
                <c:pt idx="854">
                  <c:v>590.775</c:v>
                </c:pt>
                <c:pt idx="855">
                  <c:v>592.263</c:v>
                </c:pt>
                <c:pt idx="856">
                  <c:v>592.263</c:v>
                </c:pt>
                <c:pt idx="857">
                  <c:v>593.664</c:v>
                </c:pt>
                <c:pt idx="858">
                  <c:v>593.664</c:v>
                </c:pt>
                <c:pt idx="859">
                  <c:v>595.333</c:v>
                </c:pt>
                <c:pt idx="860">
                  <c:v>596.769</c:v>
                </c:pt>
                <c:pt idx="861">
                  <c:v>596.769</c:v>
                </c:pt>
                <c:pt idx="862">
                  <c:v>598.204</c:v>
                </c:pt>
                <c:pt idx="863">
                  <c:v>600.064</c:v>
                </c:pt>
                <c:pt idx="864">
                  <c:v>600.064</c:v>
                </c:pt>
                <c:pt idx="865">
                  <c:v>601.46</c:v>
                </c:pt>
                <c:pt idx="866">
                  <c:v>602.85</c:v>
                </c:pt>
                <c:pt idx="867">
                  <c:v>602.85</c:v>
                </c:pt>
                <c:pt idx="868">
                  <c:v>604.216</c:v>
                </c:pt>
                <c:pt idx="869">
                  <c:v>606.14</c:v>
                </c:pt>
                <c:pt idx="870">
                  <c:v>606.14</c:v>
                </c:pt>
                <c:pt idx="871">
                  <c:v>607.464</c:v>
                </c:pt>
                <c:pt idx="872">
                  <c:v>608.641</c:v>
                </c:pt>
                <c:pt idx="873">
                  <c:v>608.641</c:v>
                </c:pt>
                <c:pt idx="874">
                  <c:v>609.92</c:v>
                </c:pt>
                <c:pt idx="875">
                  <c:v>609.92</c:v>
                </c:pt>
                <c:pt idx="876">
                  <c:v>611.693</c:v>
                </c:pt>
                <c:pt idx="877">
                  <c:v>612.866</c:v>
                </c:pt>
                <c:pt idx="878">
                  <c:v>614.027</c:v>
                </c:pt>
                <c:pt idx="879">
                  <c:v>614.027</c:v>
                </c:pt>
                <c:pt idx="880">
                  <c:v>615.175</c:v>
                </c:pt>
                <c:pt idx="881">
                  <c:v>615.175</c:v>
                </c:pt>
                <c:pt idx="882">
                  <c:v>616.747</c:v>
                </c:pt>
                <c:pt idx="883">
                  <c:v>617.786</c:v>
                </c:pt>
                <c:pt idx="884">
                  <c:v>617.786</c:v>
                </c:pt>
                <c:pt idx="885">
                  <c:v>618.869</c:v>
                </c:pt>
                <c:pt idx="886">
                  <c:v>619.995</c:v>
                </c:pt>
                <c:pt idx="887">
                  <c:v>620.315</c:v>
                </c:pt>
                <c:pt idx="888">
                  <c:v>621.565</c:v>
                </c:pt>
                <c:pt idx="889">
                  <c:v>621.565</c:v>
                </c:pt>
                <c:pt idx="890">
                  <c:v>622.534</c:v>
                </c:pt>
                <c:pt idx="891">
                  <c:v>622.534</c:v>
                </c:pt>
                <c:pt idx="892">
                  <c:v>623.894</c:v>
                </c:pt>
                <c:pt idx="893">
                  <c:v>624.89</c:v>
                </c:pt>
                <c:pt idx="894">
                  <c:v>624.89</c:v>
                </c:pt>
                <c:pt idx="895">
                  <c:v>626.249</c:v>
                </c:pt>
                <c:pt idx="896">
                  <c:v>626.249</c:v>
                </c:pt>
                <c:pt idx="897">
                  <c:v>627.5</c:v>
                </c:pt>
                <c:pt idx="898">
                  <c:v>627.5</c:v>
                </c:pt>
                <c:pt idx="899">
                  <c:v>628.413</c:v>
                </c:pt>
                <c:pt idx="900">
                  <c:v>628.731</c:v>
                </c:pt>
                <c:pt idx="901">
                  <c:v>629.63</c:v>
                </c:pt>
                <c:pt idx="902">
                  <c:v>629.63</c:v>
                </c:pt>
                <c:pt idx="903">
                  <c:v>630.784</c:v>
                </c:pt>
                <c:pt idx="904">
                  <c:v>631.134</c:v>
                </c:pt>
                <c:pt idx="905">
                  <c:v>631.134</c:v>
                </c:pt>
                <c:pt idx="906">
                  <c:v>632.24</c:v>
                </c:pt>
                <c:pt idx="907">
                  <c:v>633.011</c:v>
                </c:pt>
                <c:pt idx="908">
                  <c:v>633.333</c:v>
                </c:pt>
                <c:pt idx="909">
                  <c:v>633.333</c:v>
                </c:pt>
                <c:pt idx="910">
                  <c:v>634.53</c:v>
                </c:pt>
                <c:pt idx="911">
                  <c:v>634.53</c:v>
                </c:pt>
                <c:pt idx="912">
                  <c:v>635.189</c:v>
                </c:pt>
                <c:pt idx="913">
                  <c:v>635.189</c:v>
                </c:pt>
                <c:pt idx="914">
                  <c:v>636.111</c:v>
                </c:pt>
                <c:pt idx="915">
                  <c:v>636.412</c:v>
                </c:pt>
                <c:pt idx="916">
                  <c:v>636.412</c:v>
                </c:pt>
                <c:pt idx="917">
                  <c:v>637.237</c:v>
                </c:pt>
                <c:pt idx="918">
                  <c:v>637.211</c:v>
                </c:pt>
                <c:pt idx="919">
                  <c:v>637.416</c:v>
                </c:pt>
                <c:pt idx="920">
                  <c:v>637.416</c:v>
                </c:pt>
                <c:pt idx="921">
                  <c:v>638.17</c:v>
                </c:pt>
                <c:pt idx="922">
                  <c:v>638.757</c:v>
                </c:pt>
                <c:pt idx="923">
                  <c:v>638.976</c:v>
                </c:pt>
                <c:pt idx="924">
                  <c:v>638.976</c:v>
                </c:pt>
                <c:pt idx="925">
                  <c:v>639.653</c:v>
                </c:pt>
                <c:pt idx="926">
                  <c:v>640.211</c:v>
                </c:pt>
                <c:pt idx="927">
                  <c:v>640.366</c:v>
                </c:pt>
                <c:pt idx="928">
                  <c:v>640.366</c:v>
                </c:pt>
                <c:pt idx="929">
                  <c:v>641.058</c:v>
                </c:pt>
                <c:pt idx="930">
                  <c:v>641.555</c:v>
                </c:pt>
                <c:pt idx="931">
                  <c:v>641.728</c:v>
                </c:pt>
                <c:pt idx="932">
                  <c:v>641.728</c:v>
                </c:pt>
                <c:pt idx="933">
                  <c:v>642.371</c:v>
                </c:pt>
                <c:pt idx="934">
                  <c:v>642.513</c:v>
                </c:pt>
                <c:pt idx="935">
                  <c:v>642.513</c:v>
                </c:pt>
                <c:pt idx="936">
                  <c:v>643.303</c:v>
                </c:pt>
                <c:pt idx="937">
                  <c:v>643.303</c:v>
                </c:pt>
                <c:pt idx="938">
                  <c:v>643.839</c:v>
                </c:pt>
                <c:pt idx="939">
                  <c:v>643.839</c:v>
                </c:pt>
                <c:pt idx="940">
                  <c:v>644.394</c:v>
                </c:pt>
                <c:pt idx="941">
                  <c:v>644.394</c:v>
                </c:pt>
                <c:pt idx="942">
                  <c:v>643.013</c:v>
                </c:pt>
                <c:pt idx="943">
                  <c:v>643.135</c:v>
                </c:pt>
                <c:pt idx="944">
                  <c:v>643.135</c:v>
                </c:pt>
                <c:pt idx="945">
                  <c:v>643.693</c:v>
                </c:pt>
                <c:pt idx="946">
                  <c:v>643.693</c:v>
                </c:pt>
                <c:pt idx="947">
                  <c:v>643.693</c:v>
                </c:pt>
                <c:pt idx="948">
                  <c:v>644.199</c:v>
                </c:pt>
                <c:pt idx="949">
                  <c:v>644.199</c:v>
                </c:pt>
                <c:pt idx="950">
                  <c:v>644.587</c:v>
                </c:pt>
                <c:pt idx="951">
                  <c:v>644.667</c:v>
                </c:pt>
                <c:pt idx="952">
                  <c:v>644.667</c:v>
                </c:pt>
                <c:pt idx="953">
                  <c:v>645.115</c:v>
                </c:pt>
                <c:pt idx="954">
                  <c:v>645.115</c:v>
                </c:pt>
                <c:pt idx="955">
                  <c:v>645.425</c:v>
                </c:pt>
                <c:pt idx="956">
                  <c:v>645.532</c:v>
                </c:pt>
                <c:pt idx="957">
                  <c:v>645.532</c:v>
                </c:pt>
                <c:pt idx="958">
                  <c:v>645.888</c:v>
                </c:pt>
                <c:pt idx="959">
                  <c:v>645.888</c:v>
                </c:pt>
                <c:pt idx="960">
                  <c:v>646.135</c:v>
                </c:pt>
                <c:pt idx="961">
                  <c:v>646.217</c:v>
                </c:pt>
                <c:pt idx="962">
                  <c:v>646.217</c:v>
                </c:pt>
                <c:pt idx="963">
                  <c:v>646.434</c:v>
                </c:pt>
                <c:pt idx="964">
                  <c:v>646.498</c:v>
                </c:pt>
                <c:pt idx="965">
                  <c:v>646.498</c:v>
                </c:pt>
                <c:pt idx="966">
                  <c:v>646.744</c:v>
                </c:pt>
                <c:pt idx="967">
                  <c:v>646.744</c:v>
                </c:pt>
                <c:pt idx="968">
                  <c:v>646.909</c:v>
                </c:pt>
                <c:pt idx="969">
                  <c:v>646.959</c:v>
                </c:pt>
                <c:pt idx="970">
                  <c:v>646.959</c:v>
                </c:pt>
                <c:pt idx="971">
                  <c:v>647.101</c:v>
                </c:pt>
                <c:pt idx="972">
                  <c:v>647.195</c:v>
                </c:pt>
                <c:pt idx="973">
                  <c:v>647.23</c:v>
                </c:pt>
                <c:pt idx="974">
                  <c:v>647.23</c:v>
                </c:pt>
                <c:pt idx="975">
                  <c:v>647.357</c:v>
                </c:pt>
                <c:pt idx="976">
                  <c:v>647.357</c:v>
                </c:pt>
                <c:pt idx="977">
                  <c:v>647.357</c:v>
                </c:pt>
                <c:pt idx="978">
                  <c:v>647.469</c:v>
                </c:pt>
                <c:pt idx="979">
                  <c:v>647.469</c:v>
                </c:pt>
                <c:pt idx="980">
                  <c:v>647.533</c:v>
                </c:pt>
                <c:pt idx="981">
                  <c:v>647.574</c:v>
                </c:pt>
                <c:pt idx="982">
                  <c:v>647.586</c:v>
                </c:pt>
                <c:pt idx="983">
                  <c:v>647.586</c:v>
                </c:pt>
                <c:pt idx="984">
                  <c:v>647.622</c:v>
                </c:pt>
                <c:pt idx="985">
                  <c:v>647.634</c:v>
                </c:pt>
                <c:pt idx="986">
                  <c:v>647.635</c:v>
                </c:pt>
                <c:pt idx="987">
                  <c:v>647.635</c:v>
                </c:pt>
                <c:pt idx="988">
                  <c:v>647.633</c:v>
                </c:pt>
                <c:pt idx="989">
                  <c:v>647.633</c:v>
                </c:pt>
                <c:pt idx="990">
                  <c:v>647.633</c:v>
                </c:pt>
                <c:pt idx="991">
                  <c:v>647.632</c:v>
                </c:pt>
                <c:pt idx="992">
                  <c:v>647.632</c:v>
                </c:pt>
                <c:pt idx="993">
                  <c:v>647.631</c:v>
                </c:pt>
                <c:pt idx="994">
                  <c:v>647.631</c:v>
                </c:pt>
                <c:pt idx="995">
                  <c:v>647.63</c:v>
                </c:pt>
                <c:pt idx="996">
                  <c:v>647.629</c:v>
                </c:pt>
                <c:pt idx="997">
                  <c:v>647.628</c:v>
                </c:pt>
                <c:pt idx="998">
                  <c:v>647.628</c:v>
                </c:pt>
                <c:pt idx="999">
                  <c:v>647.628</c:v>
                </c:pt>
                <c:pt idx="1000">
                  <c:v>647.627</c:v>
                </c:pt>
                <c:pt idx="1001">
                  <c:v>647.626</c:v>
                </c:pt>
                <c:pt idx="1002">
                  <c:v>647.624</c:v>
                </c:pt>
                <c:pt idx="1003">
                  <c:v>647.624</c:v>
                </c:pt>
                <c:pt idx="1004">
                  <c:v>647.619</c:v>
                </c:pt>
                <c:pt idx="1005">
                  <c:v>647.619</c:v>
                </c:pt>
                <c:pt idx="1006">
                  <c:v>647.617</c:v>
                </c:pt>
                <c:pt idx="1007">
                  <c:v>647.617</c:v>
                </c:pt>
                <c:pt idx="1008">
                  <c:v>647.617</c:v>
                </c:pt>
                <c:pt idx="1009">
                  <c:v>647.616</c:v>
                </c:pt>
                <c:pt idx="1010">
                  <c:v>647.617</c:v>
                </c:pt>
                <c:pt idx="1011">
                  <c:v>647.617</c:v>
                </c:pt>
                <c:pt idx="1012">
                  <c:v>647.617</c:v>
                </c:pt>
                <c:pt idx="1013">
                  <c:v>647.617</c:v>
                </c:pt>
                <c:pt idx="1014">
                  <c:v>647.617</c:v>
                </c:pt>
                <c:pt idx="1015">
                  <c:v>647.617</c:v>
                </c:pt>
                <c:pt idx="1016">
                  <c:v>647.617</c:v>
                </c:pt>
                <c:pt idx="1017">
                  <c:v>647.617</c:v>
                </c:pt>
                <c:pt idx="1018">
                  <c:v>647.619</c:v>
                </c:pt>
                <c:pt idx="1019">
                  <c:v>647.619</c:v>
                </c:pt>
                <c:pt idx="1020">
                  <c:v>647.623</c:v>
                </c:pt>
                <c:pt idx="1021">
                  <c:v>647.625</c:v>
                </c:pt>
                <c:pt idx="1022">
                  <c:v>647.632</c:v>
                </c:pt>
                <c:pt idx="1023">
                  <c:v>647.632</c:v>
                </c:pt>
                <c:pt idx="1024">
                  <c:v>647.647</c:v>
                </c:pt>
                <c:pt idx="1025">
                  <c:v>647.654</c:v>
                </c:pt>
                <c:pt idx="1026">
                  <c:v>647.654</c:v>
                </c:pt>
                <c:pt idx="1027">
                  <c:v>647.692</c:v>
                </c:pt>
                <c:pt idx="1028">
                  <c:v>647.692</c:v>
                </c:pt>
                <c:pt idx="1029">
                  <c:v>647.735</c:v>
                </c:pt>
                <c:pt idx="1030">
                  <c:v>647.751</c:v>
                </c:pt>
                <c:pt idx="1031">
                  <c:v>647.751</c:v>
                </c:pt>
                <c:pt idx="1032">
                  <c:v>647.811</c:v>
                </c:pt>
                <c:pt idx="1033">
                  <c:v>647.811</c:v>
                </c:pt>
                <c:pt idx="1034">
                  <c:v>647.897</c:v>
                </c:pt>
                <c:pt idx="1035">
                  <c:v>647.897</c:v>
                </c:pt>
                <c:pt idx="1036">
                  <c:v>647.998</c:v>
                </c:pt>
                <c:pt idx="1037">
                  <c:v>647.998</c:v>
                </c:pt>
                <c:pt idx="1038">
                  <c:v>648.127</c:v>
                </c:pt>
                <c:pt idx="1039">
                  <c:v>648.127</c:v>
                </c:pt>
                <c:pt idx="1040">
                  <c:v>648.282</c:v>
                </c:pt>
                <c:pt idx="1041">
                  <c:v>648.32</c:v>
                </c:pt>
                <c:pt idx="1042">
                  <c:v>648.456</c:v>
                </c:pt>
                <c:pt idx="1043">
                  <c:v>648.456</c:v>
                </c:pt>
                <c:pt idx="1044">
                  <c:v>648.659</c:v>
                </c:pt>
                <c:pt idx="1045">
                  <c:v>648.716</c:v>
                </c:pt>
                <c:pt idx="1046">
                  <c:v>648.716</c:v>
                </c:pt>
                <c:pt idx="1047">
                  <c:v>648.948</c:v>
                </c:pt>
                <c:pt idx="1048">
                  <c:v>649.021</c:v>
                </c:pt>
                <c:pt idx="1049">
                  <c:v>649.021</c:v>
                </c:pt>
                <c:pt idx="1050">
                  <c:v>649.262</c:v>
                </c:pt>
                <c:pt idx="1051">
                  <c:v>649.467</c:v>
                </c:pt>
                <c:pt idx="1052">
                  <c:v>649.552</c:v>
                </c:pt>
                <c:pt idx="1053">
                  <c:v>649.552</c:v>
                </c:pt>
                <c:pt idx="1054">
                  <c:v>649.924</c:v>
                </c:pt>
                <c:pt idx="1055">
                  <c:v>649.924</c:v>
                </c:pt>
                <c:pt idx="1056">
                  <c:v>650.239</c:v>
                </c:pt>
                <c:pt idx="1057">
                  <c:v>650.239</c:v>
                </c:pt>
                <c:pt idx="1058">
                  <c:v>650.6</c:v>
                </c:pt>
                <c:pt idx="1059">
                  <c:v>650.6</c:v>
                </c:pt>
                <c:pt idx="1060">
                  <c:v>650.956</c:v>
                </c:pt>
                <c:pt idx="1061">
                  <c:v>651.055</c:v>
                </c:pt>
                <c:pt idx="1062">
                  <c:v>651.345</c:v>
                </c:pt>
                <c:pt idx="1063">
                  <c:v>651.345</c:v>
                </c:pt>
                <c:pt idx="1064">
                  <c:v>651.345</c:v>
                </c:pt>
                <c:pt idx="1065">
                  <c:v>648.43</c:v>
                </c:pt>
                <c:pt idx="1066">
                  <c:v>648.43</c:v>
                </c:pt>
                <c:pt idx="1067">
                  <c:v>648.788</c:v>
                </c:pt>
                <c:pt idx="1068">
                  <c:v>648.788</c:v>
                </c:pt>
                <c:pt idx="1069">
                  <c:v>649.089</c:v>
                </c:pt>
                <c:pt idx="1070">
                  <c:v>649.39</c:v>
                </c:pt>
                <c:pt idx="1071">
                  <c:v>649.39</c:v>
                </c:pt>
                <c:pt idx="1072">
                  <c:v>649.795</c:v>
                </c:pt>
                <c:pt idx="1073">
                  <c:v>649.795</c:v>
                </c:pt>
                <c:pt idx="1074">
                  <c:v>650.199</c:v>
                </c:pt>
                <c:pt idx="1075">
                  <c:v>650.199</c:v>
                </c:pt>
                <c:pt idx="1076">
                  <c:v>650.498</c:v>
                </c:pt>
                <c:pt idx="1077">
                  <c:v>650.796</c:v>
                </c:pt>
                <c:pt idx="1078">
                  <c:v>650.796</c:v>
                </c:pt>
                <c:pt idx="1079">
                  <c:v>651.095</c:v>
                </c:pt>
                <c:pt idx="1080">
                  <c:v>651.395</c:v>
                </c:pt>
                <c:pt idx="1081">
                  <c:v>651.395</c:v>
                </c:pt>
                <c:pt idx="1082">
                  <c:v>651.712</c:v>
                </c:pt>
                <c:pt idx="1083">
                  <c:v>652</c:v>
                </c:pt>
                <c:pt idx="1084">
                  <c:v>652</c:v>
                </c:pt>
                <c:pt idx="1085">
                  <c:v>652.321</c:v>
                </c:pt>
                <c:pt idx="1086">
                  <c:v>652.321</c:v>
                </c:pt>
                <c:pt idx="1087">
                  <c:v>652.628</c:v>
                </c:pt>
                <c:pt idx="1088">
                  <c:v>652.934</c:v>
                </c:pt>
                <c:pt idx="1089">
                  <c:v>652.934</c:v>
                </c:pt>
                <c:pt idx="1090">
                  <c:v>653.345</c:v>
                </c:pt>
                <c:pt idx="1091">
                  <c:v>653.345</c:v>
                </c:pt>
                <c:pt idx="1092">
                  <c:v>653.74</c:v>
                </c:pt>
                <c:pt idx="1093">
                  <c:v>653.74</c:v>
                </c:pt>
                <c:pt idx="1094">
                  <c:v>654.051</c:v>
                </c:pt>
                <c:pt idx="1095">
                  <c:v>654.387</c:v>
                </c:pt>
                <c:pt idx="1096">
                  <c:v>654.387</c:v>
                </c:pt>
                <c:pt idx="1097">
                  <c:v>654.72</c:v>
                </c:pt>
                <c:pt idx="1098">
                  <c:v>651.402</c:v>
                </c:pt>
                <c:pt idx="1099">
                  <c:v>651.402</c:v>
                </c:pt>
                <c:pt idx="1100">
                  <c:v>651.794</c:v>
                </c:pt>
                <c:pt idx="1101">
                  <c:v>651.794</c:v>
                </c:pt>
                <c:pt idx="1102">
                  <c:v>652.2</c:v>
                </c:pt>
                <c:pt idx="1103">
                  <c:v>652.621</c:v>
                </c:pt>
                <c:pt idx="1104">
                  <c:v>652.621</c:v>
                </c:pt>
                <c:pt idx="1105">
                  <c:v>653.056</c:v>
                </c:pt>
                <c:pt idx="1106">
                  <c:v>653.523</c:v>
                </c:pt>
                <c:pt idx="1107">
                  <c:v>653.523</c:v>
                </c:pt>
                <c:pt idx="1108">
                  <c:v>653.954</c:v>
                </c:pt>
                <c:pt idx="1109">
                  <c:v>654.439</c:v>
                </c:pt>
                <c:pt idx="1110">
                  <c:v>654.439</c:v>
                </c:pt>
                <c:pt idx="1111">
                  <c:v>654.91</c:v>
                </c:pt>
                <c:pt idx="1112">
                  <c:v>655.22</c:v>
                </c:pt>
                <c:pt idx="1113">
                  <c:v>655.703</c:v>
                </c:pt>
                <c:pt idx="1114">
                  <c:v>655.703</c:v>
                </c:pt>
                <c:pt idx="1115">
                  <c:v>655.703</c:v>
                </c:pt>
                <c:pt idx="1116">
                  <c:v>656.37</c:v>
                </c:pt>
                <c:pt idx="1117">
                  <c:v>656.874</c:v>
                </c:pt>
                <c:pt idx="1118">
                  <c:v>656.874</c:v>
                </c:pt>
                <c:pt idx="1119">
                  <c:v>657.567</c:v>
                </c:pt>
                <c:pt idx="1120">
                  <c:v>657.567</c:v>
                </c:pt>
                <c:pt idx="1121">
                  <c:v>657.567</c:v>
                </c:pt>
                <c:pt idx="1122">
                  <c:v>656.331</c:v>
                </c:pt>
                <c:pt idx="1123">
                  <c:v>656.858</c:v>
                </c:pt>
                <c:pt idx="1124">
                  <c:v>656.858</c:v>
                </c:pt>
                <c:pt idx="1125">
                  <c:v>657.451</c:v>
                </c:pt>
                <c:pt idx="1126">
                  <c:v>658.026</c:v>
                </c:pt>
                <c:pt idx="1127">
                  <c:v>658.026</c:v>
                </c:pt>
                <c:pt idx="1128">
                  <c:v>658.58</c:v>
                </c:pt>
                <c:pt idx="1129">
                  <c:v>659.203</c:v>
                </c:pt>
                <c:pt idx="1130">
                  <c:v>659.806</c:v>
                </c:pt>
                <c:pt idx="1131">
                  <c:v>659.806</c:v>
                </c:pt>
                <c:pt idx="1132">
                  <c:v>660.418</c:v>
                </c:pt>
                <c:pt idx="1133">
                  <c:v>660.418</c:v>
                </c:pt>
                <c:pt idx="1134">
                  <c:v>661.04</c:v>
                </c:pt>
                <c:pt idx="1135">
                  <c:v>661.309</c:v>
                </c:pt>
                <c:pt idx="1136">
                  <c:v>661.532</c:v>
                </c:pt>
                <c:pt idx="1137">
                  <c:v>662.174</c:v>
                </c:pt>
                <c:pt idx="1138">
                  <c:v>662.174</c:v>
                </c:pt>
                <c:pt idx="1139">
                  <c:v>663.05</c:v>
                </c:pt>
                <c:pt idx="1140">
                  <c:v>663.05</c:v>
                </c:pt>
                <c:pt idx="1141">
                  <c:v>663.704</c:v>
                </c:pt>
                <c:pt idx="1142">
                  <c:v>664.362</c:v>
                </c:pt>
                <c:pt idx="1143">
                  <c:v>664.593</c:v>
                </c:pt>
                <c:pt idx="1144">
                  <c:v>665.255</c:v>
                </c:pt>
                <c:pt idx="1145">
                  <c:v>665.255</c:v>
                </c:pt>
                <c:pt idx="1146">
                  <c:v>666.426</c:v>
                </c:pt>
                <c:pt idx="1147">
                  <c:v>666.426</c:v>
                </c:pt>
                <c:pt idx="1148">
                  <c:v>667.324</c:v>
                </c:pt>
                <c:pt idx="1149">
                  <c:v>667.324</c:v>
                </c:pt>
                <c:pt idx="1150">
                  <c:v>667.992</c:v>
                </c:pt>
                <c:pt idx="1151">
                  <c:v>668.664</c:v>
                </c:pt>
                <c:pt idx="1152">
                  <c:v>668.664</c:v>
                </c:pt>
                <c:pt idx="1153">
                  <c:v>669.578</c:v>
                </c:pt>
                <c:pt idx="1154">
                  <c:v>669.578</c:v>
                </c:pt>
                <c:pt idx="1155">
                  <c:v>670.26</c:v>
                </c:pt>
                <c:pt idx="1156">
                  <c:v>671.945</c:v>
                </c:pt>
                <c:pt idx="1157">
                  <c:v>671.945</c:v>
                </c:pt>
                <c:pt idx="1158">
                  <c:v>672.846</c:v>
                </c:pt>
                <c:pt idx="1159">
                  <c:v>672.846</c:v>
                </c:pt>
                <c:pt idx="1160">
                  <c:v>673.5</c:v>
                </c:pt>
                <c:pt idx="1161">
                  <c:v>673.79</c:v>
                </c:pt>
                <c:pt idx="1162">
                  <c:v>674.361</c:v>
                </c:pt>
                <c:pt idx="1163">
                  <c:v>674.361</c:v>
                </c:pt>
                <c:pt idx="1164">
                  <c:v>675.162</c:v>
                </c:pt>
                <c:pt idx="1165">
                  <c:v>675.162</c:v>
                </c:pt>
                <c:pt idx="1166">
                  <c:v>675.785</c:v>
                </c:pt>
                <c:pt idx="1167">
                  <c:v>676.131</c:v>
                </c:pt>
                <c:pt idx="1168">
                  <c:v>678.303</c:v>
                </c:pt>
                <c:pt idx="1169">
                  <c:v>678.303</c:v>
                </c:pt>
                <c:pt idx="1170">
                  <c:v>678.97</c:v>
                </c:pt>
                <c:pt idx="1171">
                  <c:v>678.97</c:v>
                </c:pt>
                <c:pt idx="1172">
                  <c:v>679.627</c:v>
                </c:pt>
                <c:pt idx="1173">
                  <c:v>679.627</c:v>
                </c:pt>
                <c:pt idx="1174">
                  <c:v>680.089</c:v>
                </c:pt>
                <c:pt idx="1175">
                  <c:v>680.532</c:v>
                </c:pt>
                <c:pt idx="1176">
                  <c:v>680.532</c:v>
                </c:pt>
                <c:pt idx="1177">
                  <c:v>683.866</c:v>
                </c:pt>
                <c:pt idx="1178">
                  <c:v>683.866</c:v>
                </c:pt>
                <c:pt idx="1179">
                  <c:v>684.214</c:v>
                </c:pt>
                <c:pt idx="1180">
                  <c:v>684.353</c:v>
                </c:pt>
                <c:pt idx="1181">
                  <c:v>684.799</c:v>
                </c:pt>
                <c:pt idx="1182">
                  <c:v>684.799</c:v>
                </c:pt>
                <c:pt idx="1183">
                  <c:v>685.257</c:v>
                </c:pt>
                <c:pt idx="1184">
                  <c:v>685.257</c:v>
                </c:pt>
                <c:pt idx="1185">
                  <c:v>685.596</c:v>
                </c:pt>
                <c:pt idx="1186">
                  <c:v>685.596</c:v>
                </c:pt>
                <c:pt idx="1187">
                  <c:v>689.68</c:v>
                </c:pt>
                <c:pt idx="1188">
                  <c:v>689.778</c:v>
                </c:pt>
                <c:pt idx="1189">
                  <c:v>690.022</c:v>
                </c:pt>
                <c:pt idx="1190">
                  <c:v>690.022</c:v>
                </c:pt>
                <c:pt idx="1191">
                  <c:v>690.384</c:v>
                </c:pt>
                <c:pt idx="1192">
                  <c:v>690.493</c:v>
                </c:pt>
                <c:pt idx="1193">
                  <c:v>690.843</c:v>
                </c:pt>
                <c:pt idx="1194">
                  <c:v>690.843</c:v>
                </c:pt>
                <c:pt idx="1195">
                  <c:v>691.148</c:v>
                </c:pt>
                <c:pt idx="1196">
                  <c:v>691.237</c:v>
                </c:pt>
                <c:pt idx="1197">
                  <c:v>691.237</c:v>
                </c:pt>
                <c:pt idx="1198">
                  <c:v>693.881</c:v>
                </c:pt>
                <c:pt idx="1199">
                  <c:v>694.089</c:v>
                </c:pt>
                <c:pt idx="1200">
                  <c:v>694.164</c:v>
                </c:pt>
                <c:pt idx="1201">
                  <c:v>694.164</c:v>
                </c:pt>
                <c:pt idx="1202">
                  <c:v>694.537</c:v>
                </c:pt>
                <c:pt idx="1203">
                  <c:v>694.537</c:v>
                </c:pt>
                <c:pt idx="1204">
                  <c:v>694.795</c:v>
                </c:pt>
                <c:pt idx="1205">
                  <c:v>694.795</c:v>
                </c:pt>
                <c:pt idx="1206">
                  <c:v>695.236</c:v>
                </c:pt>
                <c:pt idx="1207">
                  <c:v>695.236</c:v>
                </c:pt>
                <c:pt idx="1208">
                  <c:v>695.236</c:v>
                </c:pt>
                <c:pt idx="1209">
                  <c:v>695.733</c:v>
                </c:pt>
                <c:pt idx="1210">
                  <c:v>695.733</c:v>
                </c:pt>
                <c:pt idx="1211">
                  <c:v>696.11</c:v>
                </c:pt>
                <c:pt idx="1212">
                  <c:v>696.22</c:v>
                </c:pt>
                <c:pt idx="1213">
                  <c:v>696.22</c:v>
                </c:pt>
                <c:pt idx="1214">
                  <c:v>696.777</c:v>
                </c:pt>
                <c:pt idx="1215">
                  <c:v>696.777</c:v>
                </c:pt>
                <c:pt idx="1216">
                  <c:v>697.103</c:v>
                </c:pt>
                <c:pt idx="1217">
                  <c:v>697.103</c:v>
                </c:pt>
                <c:pt idx="1218">
                  <c:v>698.123</c:v>
                </c:pt>
                <c:pt idx="1219">
                  <c:v>698.245</c:v>
                </c:pt>
                <c:pt idx="1220">
                  <c:v>698.245</c:v>
                </c:pt>
                <c:pt idx="1221">
                  <c:v>698.788</c:v>
                </c:pt>
                <c:pt idx="1222">
                  <c:v>698.788</c:v>
                </c:pt>
                <c:pt idx="1223">
                  <c:v>699.088</c:v>
                </c:pt>
                <c:pt idx="1224">
                  <c:v>699.088</c:v>
                </c:pt>
                <c:pt idx="1225">
                  <c:v>699.696</c:v>
                </c:pt>
                <c:pt idx="1226">
                  <c:v>699.696</c:v>
                </c:pt>
                <c:pt idx="1227">
                  <c:v>700.167</c:v>
                </c:pt>
                <c:pt idx="1228">
                  <c:v>700.333</c:v>
                </c:pt>
                <c:pt idx="1229">
                  <c:v>700.671</c:v>
                </c:pt>
                <c:pt idx="1230">
                  <c:v>700.671</c:v>
                </c:pt>
                <c:pt idx="1231">
                  <c:v>701.19</c:v>
                </c:pt>
                <c:pt idx="1232">
                  <c:v>701.366</c:v>
                </c:pt>
                <c:pt idx="1233">
                  <c:v>701.366</c:v>
                </c:pt>
                <c:pt idx="1234">
                  <c:v>701.841</c:v>
                </c:pt>
                <c:pt idx="1235">
                  <c:v>701.982</c:v>
                </c:pt>
                <c:pt idx="1236">
                  <c:v>702.386</c:v>
                </c:pt>
                <c:pt idx="1237">
                  <c:v>702.386</c:v>
                </c:pt>
                <c:pt idx="1238">
                  <c:v>702.832</c:v>
                </c:pt>
                <c:pt idx="1239">
                  <c:v>702.986</c:v>
                </c:pt>
                <c:pt idx="1240">
                  <c:v>702.986</c:v>
                </c:pt>
                <c:pt idx="1241">
                  <c:v>703.614</c:v>
                </c:pt>
                <c:pt idx="1242">
                  <c:v>703.614</c:v>
                </c:pt>
                <c:pt idx="1243">
                  <c:v>704.015</c:v>
                </c:pt>
                <c:pt idx="1244">
                  <c:v>704.015</c:v>
                </c:pt>
                <c:pt idx="1245">
                  <c:v>704.567</c:v>
                </c:pt>
                <c:pt idx="1246">
                  <c:v>704.984</c:v>
                </c:pt>
                <c:pt idx="1247">
                  <c:v>705.152</c:v>
                </c:pt>
                <c:pt idx="1248">
                  <c:v>705.152</c:v>
                </c:pt>
                <c:pt idx="1249">
                  <c:v>705.687</c:v>
                </c:pt>
                <c:pt idx="1250">
                  <c:v>705.687</c:v>
                </c:pt>
                <c:pt idx="1251">
                  <c:v>706.321</c:v>
                </c:pt>
                <c:pt idx="1252">
                  <c:v>706.321</c:v>
                </c:pt>
                <c:pt idx="1253">
                  <c:v>706.879</c:v>
                </c:pt>
                <c:pt idx="1254">
                  <c:v>707.334</c:v>
                </c:pt>
                <c:pt idx="1255">
                  <c:v>707.54</c:v>
                </c:pt>
                <c:pt idx="1256">
                  <c:v>707.959</c:v>
                </c:pt>
                <c:pt idx="1257">
                  <c:v>707.959</c:v>
                </c:pt>
                <c:pt idx="1258">
                  <c:v>707.959</c:v>
                </c:pt>
                <c:pt idx="1259">
                  <c:v>708.293</c:v>
                </c:pt>
                <c:pt idx="1260">
                  <c:v>708.758</c:v>
                </c:pt>
                <c:pt idx="1261">
                  <c:v>708.758</c:v>
                </c:pt>
                <c:pt idx="1262">
                  <c:v>709.231</c:v>
                </c:pt>
                <c:pt idx="1263">
                  <c:v>709.714</c:v>
                </c:pt>
                <c:pt idx="1264">
                  <c:v>709.714</c:v>
                </c:pt>
                <c:pt idx="1265">
                  <c:v>710.379</c:v>
                </c:pt>
                <c:pt idx="1266">
                  <c:v>710.379</c:v>
                </c:pt>
                <c:pt idx="1267">
                  <c:v>710.379</c:v>
                </c:pt>
                <c:pt idx="1268">
                  <c:v>711.061</c:v>
                </c:pt>
                <c:pt idx="1269">
                  <c:v>711.577</c:v>
                </c:pt>
                <c:pt idx="1270">
                  <c:v>711.759</c:v>
                </c:pt>
                <c:pt idx="1271">
                  <c:v>711.759</c:v>
                </c:pt>
                <c:pt idx="1272">
                  <c:v>712.662</c:v>
                </c:pt>
                <c:pt idx="1273">
                  <c:v>712.662</c:v>
                </c:pt>
                <c:pt idx="1274">
                  <c:v>712.898</c:v>
                </c:pt>
                <c:pt idx="1275">
                  <c:v>712.898</c:v>
                </c:pt>
                <c:pt idx="1276">
                  <c:v>713.594</c:v>
                </c:pt>
                <c:pt idx="1277">
                  <c:v>713.594</c:v>
                </c:pt>
                <c:pt idx="1278">
                  <c:v>714.362</c:v>
                </c:pt>
                <c:pt idx="1279">
                  <c:v>714.362</c:v>
                </c:pt>
                <c:pt idx="1280">
                  <c:v>715.064</c:v>
                </c:pt>
                <c:pt idx="1281">
                  <c:v>715.064</c:v>
                </c:pt>
                <c:pt idx="1282">
                  <c:v>715.665</c:v>
                </c:pt>
                <c:pt idx="1283">
                  <c:v>716.248</c:v>
                </c:pt>
                <c:pt idx="1284">
                  <c:v>716.454</c:v>
                </c:pt>
                <c:pt idx="1285">
                  <c:v>717.05</c:v>
                </c:pt>
                <c:pt idx="1286">
                  <c:v>717.05</c:v>
                </c:pt>
                <c:pt idx="1287">
                  <c:v>717.869</c:v>
                </c:pt>
                <c:pt idx="1288">
                  <c:v>717.869</c:v>
                </c:pt>
                <c:pt idx="1289">
                  <c:v>718.205</c:v>
                </c:pt>
                <c:pt idx="1290">
                  <c:v>718.205</c:v>
                </c:pt>
                <c:pt idx="1291">
                  <c:v>718.817</c:v>
                </c:pt>
                <c:pt idx="1292">
                  <c:v>719.439</c:v>
                </c:pt>
                <c:pt idx="1293">
                  <c:v>719.439</c:v>
                </c:pt>
                <c:pt idx="1294">
                  <c:v>720.07</c:v>
                </c:pt>
                <c:pt idx="1295">
                  <c:v>720.709</c:v>
                </c:pt>
                <c:pt idx="1296">
                  <c:v>720.709</c:v>
                </c:pt>
                <c:pt idx="1297">
                  <c:v>721.354</c:v>
                </c:pt>
                <c:pt idx="1298">
                  <c:v>721.775</c:v>
                </c:pt>
                <c:pt idx="1299">
                  <c:v>722.458</c:v>
                </c:pt>
                <c:pt idx="1300">
                  <c:v>722.458</c:v>
                </c:pt>
                <c:pt idx="1301">
                  <c:v>723.082</c:v>
                </c:pt>
                <c:pt idx="1302">
                  <c:v>723.082</c:v>
                </c:pt>
                <c:pt idx="1303">
                  <c:v>723.725</c:v>
                </c:pt>
                <c:pt idx="1304">
                  <c:v>723.725</c:v>
                </c:pt>
                <c:pt idx="1305">
                  <c:v>724.337</c:v>
                </c:pt>
                <c:pt idx="1306">
                  <c:v>725.018</c:v>
                </c:pt>
                <c:pt idx="1307">
                  <c:v>725.018</c:v>
                </c:pt>
                <c:pt idx="1308">
                  <c:v>725.67</c:v>
                </c:pt>
                <c:pt idx="1309">
                  <c:v>726.326</c:v>
                </c:pt>
                <c:pt idx="1310">
                  <c:v>726.788</c:v>
                </c:pt>
                <c:pt idx="1311">
                  <c:v>726.788</c:v>
                </c:pt>
                <c:pt idx="1312">
                  <c:v>727.453</c:v>
                </c:pt>
                <c:pt idx="1313">
                  <c:v>727.883</c:v>
                </c:pt>
                <c:pt idx="1314">
                  <c:v>727.883</c:v>
                </c:pt>
                <c:pt idx="1315">
                  <c:v>728.581</c:v>
                </c:pt>
                <c:pt idx="1316">
                  <c:v>729.255</c:v>
                </c:pt>
                <c:pt idx="1317">
                  <c:v>729.255</c:v>
                </c:pt>
                <c:pt idx="1318">
                  <c:v>729.938</c:v>
                </c:pt>
                <c:pt idx="1319">
                  <c:v>729.938</c:v>
                </c:pt>
                <c:pt idx="1320">
                  <c:v>730.631</c:v>
                </c:pt>
                <c:pt idx="1321">
                  <c:v>731.335</c:v>
                </c:pt>
                <c:pt idx="1322">
                  <c:v>731.335</c:v>
                </c:pt>
                <c:pt idx="1323">
                  <c:v>732.085</c:v>
                </c:pt>
                <c:pt idx="1324">
                  <c:v>732.774</c:v>
                </c:pt>
                <c:pt idx="1325">
                  <c:v>732.774</c:v>
                </c:pt>
                <c:pt idx="1326">
                  <c:v>733.394</c:v>
                </c:pt>
                <c:pt idx="1327">
                  <c:v>734.132</c:v>
                </c:pt>
                <c:pt idx="1328">
                  <c:v>734.132</c:v>
                </c:pt>
                <c:pt idx="1329">
                  <c:v>734.881</c:v>
                </c:pt>
                <c:pt idx="1330">
                  <c:v>734.881</c:v>
                </c:pt>
                <c:pt idx="1331">
                  <c:v>735.871</c:v>
                </c:pt>
                <c:pt idx="1332">
                  <c:v>735.871</c:v>
                </c:pt>
                <c:pt idx="1333">
                  <c:v>736.683</c:v>
                </c:pt>
                <c:pt idx="1334">
                  <c:v>737.467</c:v>
                </c:pt>
                <c:pt idx="1335">
                  <c:v>737.467</c:v>
                </c:pt>
                <c:pt idx="1336">
                  <c:v>738.262</c:v>
                </c:pt>
                <c:pt idx="1337">
                  <c:v>738.958</c:v>
                </c:pt>
                <c:pt idx="1338">
                  <c:v>738.958</c:v>
                </c:pt>
                <c:pt idx="1339">
                  <c:v>739.765</c:v>
                </c:pt>
                <c:pt idx="1340">
                  <c:v>740.336</c:v>
                </c:pt>
                <c:pt idx="1341">
                  <c:v>741.159</c:v>
                </c:pt>
                <c:pt idx="1342">
                  <c:v>741.159</c:v>
                </c:pt>
                <c:pt idx="1343">
                  <c:v>741.992</c:v>
                </c:pt>
                <c:pt idx="1344">
                  <c:v>741.992</c:v>
                </c:pt>
                <c:pt idx="1345">
                  <c:v>742.835</c:v>
                </c:pt>
                <c:pt idx="1346">
                  <c:v>743.624</c:v>
                </c:pt>
                <c:pt idx="1347">
                  <c:v>743.624</c:v>
                </c:pt>
                <c:pt idx="1348">
                  <c:v>744.479</c:v>
                </c:pt>
                <c:pt idx="1349">
                  <c:v>744.479</c:v>
                </c:pt>
                <c:pt idx="1350">
                  <c:v>745.647</c:v>
                </c:pt>
                <c:pt idx="1351">
                  <c:v>746.52</c:v>
                </c:pt>
                <c:pt idx="1352">
                  <c:v>746.52</c:v>
                </c:pt>
                <c:pt idx="1353">
                  <c:v>747.401</c:v>
                </c:pt>
                <c:pt idx="1354">
                  <c:v>747.401</c:v>
                </c:pt>
                <c:pt idx="1355">
                  <c:v>748.287</c:v>
                </c:pt>
                <c:pt idx="1356">
                  <c:v>749.117</c:v>
                </c:pt>
                <c:pt idx="1357">
                  <c:v>749.743</c:v>
                </c:pt>
                <c:pt idx="1358">
                  <c:v>749.743</c:v>
                </c:pt>
                <c:pt idx="1359">
                  <c:v>750.643</c:v>
                </c:pt>
                <c:pt idx="1360">
                  <c:v>751.502</c:v>
                </c:pt>
                <c:pt idx="1361">
                  <c:v>751.502</c:v>
                </c:pt>
                <c:pt idx="1362">
                  <c:v>752.457</c:v>
                </c:pt>
                <c:pt idx="1363">
                  <c:v>753.368</c:v>
                </c:pt>
                <c:pt idx="1364">
                  <c:v>753.368</c:v>
                </c:pt>
                <c:pt idx="1365">
                  <c:v>754.24</c:v>
                </c:pt>
                <c:pt idx="1366">
                  <c:v>754.24</c:v>
                </c:pt>
                <c:pt idx="1367">
                  <c:v>755.491</c:v>
                </c:pt>
                <c:pt idx="1368">
                  <c:v>755.491</c:v>
                </c:pt>
                <c:pt idx="1369">
                  <c:v>756.441</c:v>
                </c:pt>
                <c:pt idx="1370">
                  <c:v>757.405</c:v>
                </c:pt>
                <c:pt idx="1371">
                  <c:v>758.037</c:v>
                </c:pt>
                <c:pt idx="1372">
                  <c:v>758.037</c:v>
                </c:pt>
                <c:pt idx="1373">
                  <c:v>759.015</c:v>
                </c:pt>
                <c:pt idx="1374">
                  <c:v>760.021</c:v>
                </c:pt>
                <c:pt idx="1375">
                  <c:v>760.021</c:v>
                </c:pt>
                <c:pt idx="1376">
                  <c:v>761.007</c:v>
                </c:pt>
                <c:pt idx="1377">
                  <c:v>761.997</c:v>
                </c:pt>
                <c:pt idx="1378">
                  <c:v>761.997</c:v>
                </c:pt>
                <c:pt idx="1379">
                  <c:v>762.99</c:v>
                </c:pt>
                <c:pt idx="1380">
                  <c:v>763.986</c:v>
                </c:pt>
                <c:pt idx="1381">
                  <c:v>763.986</c:v>
                </c:pt>
                <c:pt idx="1382">
                  <c:v>764.987</c:v>
                </c:pt>
                <c:pt idx="1383">
                  <c:v>765.979</c:v>
                </c:pt>
                <c:pt idx="1384">
                  <c:v>765.979</c:v>
                </c:pt>
                <c:pt idx="1385">
                  <c:v>767.348</c:v>
                </c:pt>
                <c:pt idx="1386">
                  <c:v>767.348</c:v>
                </c:pt>
                <c:pt idx="1387">
                  <c:v>768.37</c:v>
                </c:pt>
                <c:pt idx="1388">
                  <c:v>768.37</c:v>
                </c:pt>
                <c:pt idx="1389">
                  <c:v>769.401</c:v>
                </c:pt>
                <c:pt idx="1390">
                  <c:v>770.421</c:v>
                </c:pt>
                <c:pt idx="1391">
                  <c:v>770.421</c:v>
                </c:pt>
                <c:pt idx="1392">
                  <c:v>771.475</c:v>
                </c:pt>
                <c:pt idx="1393">
                  <c:v>772.541</c:v>
                </c:pt>
                <c:pt idx="1394">
                  <c:v>773.296</c:v>
                </c:pt>
                <c:pt idx="1395">
                  <c:v>773.296</c:v>
                </c:pt>
                <c:pt idx="1396">
                  <c:v>774.387</c:v>
                </c:pt>
                <c:pt idx="1397">
                  <c:v>774.387</c:v>
                </c:pt>
                <c:pt idx="1398">
                  <c:v>775.492</c:v>
                </c:pt>
                <c:pt idx="1399">
                  <c:v>776.594</c:v>
                </c:pt>
                <c:pt idx="1400">
                  <c:v>776.594</c:v>
                </c:pt>
                <c:pt idx="1401">
                  <c:v>777.728</c:v>
                </c:pt>
                <c:pt idx="1402">
                  <c:v>778.878</c:v>
                </c:pt>
                <c:pt idx="1403">
                  <c:v>778.878</c:v>
                </c:pt>
                <c:pt idx="1404">
                  <c:v>780.103</c:v>
                </c:pt>
                <c:pt idx="1405">
                  <c:v>781.281</c:v>
                </c:pt>
                <c:pt idx="1406">
                  <c:v>781.281</c:v>
                </c:pt>
                <c:pt idx="1407">
                  <c:v>782.905</c:v>
                </c:pt>
                <c:pt idx="1408">
                  <c:v>782.905</c:v>
                </c:pt>
                <c:pt idx="1409">
                  <c:v>784.065</c:v>
                </c:pt>
                <c:pt idx="1410">
                  <c:v>785.363</c:v>
                </c:pt>
                <c:pt idx="1411">
                  <c:v>785.363</c:v>
                </c:pt>
                <c:pt idx="1412">
                  <c:v>786.62</c:v>
                </c:pt>
                <c:pt idx="1413">
                  <c:v>786.62</c:v>
                </c:pt>
                <c:pt idx="1414">
                  <c:v>787.88</c:v>
                </c:pt>
                <c:pt idx="1415">
                  <c:v>789.141</c:v>
                </c:pt>
                <c:pt idx="1416">
                  <c:v>789.141</c:v>
                </c:pt>
                <c:pt idx="1417">
                  <c:v>790.407</c:v>
                </c:pt>
                <c:pt idx="1418">
                  <c:v>791.684</c:v>
                </c:pt>
                <c:pt idx="1419">
                  <c:v>792.595</c:v>
                </c:pt>
                <c:pt idx="1420">
                  <c:v>792.595</c:v>
                </c:pt>
                <c:pt idx="1421">
                  <c:v>794.361</c:v>
                </c:pt>
                <c:pt idx="1422">
                  <c:v>794.361</c:v>
                </c:pt>
                <c:pt idx="1423">
                  <c:v>795.69</c:v>
                </c:pt>
                <c:pt idx="1424">
                  <c:v>795.69</c:v>
                </c:pt>
                <c:pt idx="1425">
                  <c:v>796.981</c:v>
                </c:pt>
                <c:pt idx="1426">
                  <c:v>798.416</c:v>
                </c:pt>
                <c:pt idx="1427">
                  <c:v>798.416</c:v>
                </c:pt>
                <c:pt idx="1428">
                  <c:v>799.8</c:v>
                </c:pt>
                <c:pt idx="1429">
                  <c:v>801.196</c:v>
                </c:pt>
                <c:pt idx="1430">
                  <c:v>801.196</c:v>
                </c:pt>
                <c:pt idx="1431">
                  <c:v>802.605</c:v>
                </c:pt>
                <c:pt idx="1432">
                  <c:v>804.034</c:v>
                </c:pt>
                <c:pt idx="1433">
                  <c:v>804.034</c:v>
                </c:pt>
                <c:pt idx="1434">
                  <c:v>805.469</c:v>
                </c:pt>
                <c:pt idx="1435">
                  <c:v>806.915</c:v>
                </c:pt>
                <c:pt idx="1436">
                  <c:v>807.94</c:v>
                </c:pt>
                <c:pt idx="1437">
                  <c:v>807.94</c:v>
                </c:pt>
                <c:pt idx="1438">
                  <c:v>809.408</c:v>
                </c:pt>
                <c:pt idx="1439">
                  <c:v>809.408</c:v>
                </c:pt>
                <c:pt idx="1440">
                  <c:v>810.888</c:v>
                </c:pt>
                <c:pt idx="1441">
                  <c:v>810.888</c:v>
                </c:pt>
                <c:pt idx="1442">
                  <c:v>812.905</c:v>
                </c:pt>
                <c:pt idx="1443">
                  <c:v>814.417</c:v>
                </c:pt>
                <c:pt idx="1444">
                  <c:v>815.861</c:v>
                </c:pt>
                <c:pt idx="1445">
                  <c:v>815.861</c:v>
                </c:pt>
                <c:pt idx="1446">
                  <c:v>818.01</c:v>
                </c:pt>
                <c:pt idx="1447">
                  <c:v>818.01</c:v>
                </c:pt>
                <c:pt idx="1448">
                  <c:v>818.01</c:v>
                </c:pt>
                <c:pt idx="1449">
                  <c:v>820.65</c:v>
                </c:pt>
                <c:pt idx="1450">
                  <c:v>821.197</c:v>
                </c:pt>
                <c:pt idx="1451">
                  <c:v>822.691</c:v>
                </c:pt>
                <c:pt idx="1452">
                  <c:v>822.691</c:v>
                </c:pt>
                <c:pt idx="1453">
                  <c:v>824.274</c:v>
                </c:pt>
                <c:pt idx="1454">
                  <c:v>825.95</c:v>
                </c:pt>
                <c:pt idx="1455">
                  <c:v>825.95</c:v>
                </c:pt>
                <c:pt idx="1456">
                  <c:v>828.041</c:v>
                </c:pt>
                <c:pt idx="1457">
                  <c:v>828.041</c:v>
                </c:pt>
                <c:pt idx="1458">
                  <c:v>829.744</c:v>
                </c:pt>
                <c:pt idx="1459">
                  <c:v>831.296</c:v>
                </c:pt>
                <c:pt idx="1460">
                  <c:v>831.87</c:v>
                </c:pt>
                <c:pt idx="1461">
                  <c:v>833.518</c:v>
                </c:pt>
                <c:pt idx="1462">
                  <c:v>833.518</c:v>
                </c:pt>
                <c:pt idx="1463">
                  <c:v>835.259</c:v>
                </c:pt>
                <c:pt idx="1464">
                  <c:v>835.259</c:v>
                </c:pt>
                <c:pt idx="1465">
                  <c:v>836.93</c:v>
                </c:pt>
                <c:pt idx="1466">
                  <c:v>838.528</c:v>
                </c:pt>
                <c:pt idx="1467">
                  <c:v>838.528</c:v>
                </c:pt>
                <c:pt idx="1468">
                  <c:v>840.81</c:v>
                </c:pt>
                <c:pt idx="1469">
                  <c:v>842.516</c:v>
                </c:pt>
                <c:pt idx="1470">
                  <c:v>842.516</c:v>
                </c:pt>
                <c:pt idx="1471">
                  <c:v>844.304</c:v>
                </c:pt>
                <c:pt idx="1472">
                  <c:v>844.816</c:v>
                </c:pt>
                <c:pt idx="1473">
                  <c:v>846.61</c:v>
                </c:pt>
                <c:pt idx="1474">
                  <c:v>846.61</c:v>
                </c:pt>
                <c:pt idx="1475">
                  <c:v>848.237</c:v>
                </c:pt>
                <c:pt idx="1476">
                  <c:v>850.035</c:v>
                </c:pt>
                <c:pt idx="1477">
                  <c:v>850.035</c:v>
                </c:pt>
                <c:pt idx="1478">
                  <c:v>852.293</c:v>
                </c:pt>
                <c:pt idx="1479">
                  <c:v>852.293</c:v>
                </c:pt>
                <c:pt idx="1480">
                  <c:v>854.133</c:v>
                </c:pt>
                <c:pt idx="1481">
                  <c:v>855.889</c:v>
                </c:pt>
                <c:pt idx="1482">
                  <c:v>855.889</c:v>
                </c:pt>
                <c:pt idx="1483">
                  <c:v>857.667</c:v>
                </c:pt>
                <c:pt idx="1484">
                  <c:v>857.667</c:v>
                </c:pt>
                <c:pt idx="1485">
                  <c:v>859.453</c:v>
                </c:pt>
                <c:pt idx="1486">
                  <c:v>861.238</c:v>
                </c:pt>
                <c:pt idx="1487">
                  <c:v>861.238</c:v>
                </c:pt>
                <c:pt idx="1488">
                  <c:v>863.044</c:v>
                </c:pt>
                <c:pt idx="1489">
                  <c:v>864.858</c:v>
                </c:pt>
                <c:pt idx="1490">
                  <c:v>864.858</c:v>
                </c:pt>
                <c:pt idx="1491">
                  <c:v>866.76</c:v>
                </c:pt>
                <c:pt idx="1492">
                  <c:v>868.5</c:v>
                </c:pt>
                <c:pt idx="1493">
                  <c:v>868.5</c:v>
                </c:pt>
                <c:pt idx="1494">
                  <c:v>870.342</c:v>
                </c:pt>
                <c:pt idx="1495">
                  <c:v>872.271</c:v>
                </c:pt>
                <c:pt idx="1496">
                  <c:v>872.271</c:v>
                </c:pt>
                <c:pt idx="1497">
                  <c:v>874.037</c:v>
                </c:pt>
                <c:pt idx="1498">
                  <c:v>875.998</c:v>
                </c:pt>
                <c:pt idx="1499">
                  <c:v>875.998</c:v>
                </c:pt>
                <c:pt idx="1500">
                  <c:v>877.862</c:v>
                </c:pt>
                <c:pt idx="1501">
                  <c:v>877.862</c:v>
                </c:pt>
                <c:pt idx="1502">
                  <c:v>879.747</c:v>
                </c:pt>
                <c:pt idx="1503">
                  <c:v>881.64</c:v>
                </c:pt>
                <c:pt idx="1504">
                  <c:v>881.64</c:v>
                </c:pt>
                <c:pt idx="1505">
                  <c:v>883.528</c:v>
                </c:pt>
                <c:pt idx="1506">
                  <c:v>885.533</c:v>
                </c:pt>
                <c:pt idx="1507">
                  <c:v>885.533</c:v>
                </c:pt>
                <c:pt idx="1508">
                  <c:v>887.355</c:v>
                </c:pt>
                <c:pt idx="1509">
                  <c:v>888.687</c:v>
                </c:pt>
                <c:pt idx="1510">
                  <c:v>890.619</c:v>
                </c:pt>
                <c:pt idx="1511">
                  <c:v>890.619</c:v>
                </c:pt>
                <c:pt idx="1512">
                  <c:v>890.619</c:v>
                </c:pt>
                <c:pt idx="1513">
                  <c:v>894.487</c:v>
                </c:pt>
                <c:pt idx="1514">
                  <c:v>894.487</c:v>
                </c:pt>
                <c:pt idx="1515">
                  <c:v>894.487</c:v>
                </c:pt>
                <c:pt idx="1516">
                  <c:v>897.229</c:v>
                </c:pt>
                <c:pt idx="1517">
                  <c:v>899.07</c:v>
                </c:pt>
                <c:pt idx="1518">
                  <c:v>899.07</c:v>
                </c:pt>
                <c:pt idx="1519">
                  <c:v>901.044</c:v>
                </c:pt>
                <c:pt idx="1520">
                  <c:v>903.024</c:v>
                </c:pt>
                <c:pt idx="1521">
                  <c:v>903.024</c:v>
                </c:pt>
                <c:pt idx="1522">
                  <c:v>904.981</c:v>
                </c:pt>
                <c:pt idx="1523">
                  <c:v>906.978</c:v>
                </c:pt>
                <c:pt idx="1524">
                  <c:v>906.978</c:v>
                </c:pt>
                <c:pt idx="1525">
                  <c:v>909.044</c:v>
                </c:pt>
                <c:pt idx="1526">
                  <c:v>911.056</c:v>
                </c:pt>
                <c:pt idx="1527">
                  <c:v>911.056</c:v>
                </c:pt>
                <c:pt idx="1528">
                  <c:v>913.074</c:v>
                </c:pt>
                <c:pt idx="1529">
                  <c:v>913.074</c:v>
                </c:pt>
                <c:pt idx="1530">
                  <c:v>915.059</c:v>
                </c:pt>
                <c:pt idx="1531">
                  <c:v>916.38</c:v>
                </c:pt>
                <c:pt idx="1532">
                  <c:v>916.38</c:v>
                </c:pt>
                <c:pt idx="1533">
                  <c:v>919.133</c:v>
                </c:pt>
                <c:pt idx="1534">
                  <c:v>921.13</c:v>
                </c:pt>
                <c:pt idx="1535">
                  <c:v>921.13</c:v>
                </c:pt>
                <c:pt idx="1536">
                  <c:v>923.17</c:v>
                </c:pt>
                <c:pt idx="1537">
                  <c:v>924.496</c:v>
                </c:pt>
                <c:pt idx="1538">
                  <c:v>926.592</c:v>
                </c:pt>
                <c:pt idx="1539">
                  <c:v>926.592</c:v>
                </c:pt>
                <c:pt idx="1540">
                  <c:v>928.641</c:v>
                </c:pt>
                <c:pt idx="1541">
                  <c:v>928.641</c:v>
                </c:pt>
                <c:pt idx="1542">
                  <c:v>930.656</c:v>
                </c:pt>
                <c:pt idx="1543">
                  <c:v>932.725</c:v>
                </c:pt>
                <c:pt idx="1544">
                  <c:v>932.725</c:v>
                </c:pt>
                <c:pt idx="1545">
                  <c:v>934.804</c:v>
                </c:pt>
                <c:pt idx="1546">
                  <c:v>934.804</c:v>
                </c:pt>
                <c:pt idx="1547">
                  <c:v>937.586</c:v>
                </c:pt>
                <c:pt idx="1548">
                  <c:v>937.586</c:v>
                </c:pt>
                <c:pt idx="1549">
                  <c:v>939.68</c:v>
                </c:pt>
                <c:pt idx="1550">
                  <c:v>941.78</c:v>
                </c:pt>
                <c:pt idx="1551">
                  <c:v>941.78</c:v>
                </c:pt>
                <c:pt idx="1552">
                  <c:v>943.864</c:v>
                </c:pt>
                <c:pt idx="1553">
                  <c:v>946.083</c:v>
                </c:pt>
                <c:pt idx="1554">
                  <c:v>947.445</c:v>
                </c:pt>
                <c:pt idx="1555">
                  <c:v>947.445</c:v>
                </c:pt>
                <c:pt idx="1556">
                  <c:v>949.568</c:v>
                </c:pt>
                <c:pt idx="1557">
                  <c:v>951.697</c:v>
                </c:pt>
                <c:pt idx="1558">
                  <c:v>951.697</c:v>
                </c:pt>
                <c:pt idx="1559">
                  <c:v>951.697</c:v>
                </c:pt>
                <c:pt idx="1560">
                  <c:v>955.325</c:v>
                </c:pt>
                <c:pt idx="1561">
                  <c:v>956.397</c:v>
                </c:pt>
                <c:pt idx="1562">
                  <c:v>956.397</c:v>
                </c:pt>
                <c:pt idx="1563">
                  <c:v>959.621</c:v>
                </c:pt>
                <c:pt idx="1564">
                  <c:v>961.778</c:v>
                </c:pt>
                <c:pt idx="1565">
                  <c:v>961.778</c:v>
                </c:pt>
                <c:pt idx="1566">
                  <c:v>963.94</c:v>
                </c:pt>
                <c:pt idx="1567">
                  <c:v>963.94</c:v>
                </c:pt>
                <c:pt idx="1568">
                  <c:v>966.108</c:v>
                </c:pt>
                <c:pt idx="1569">
                  <c:v>968.382</c:v>
                </c:pt>
                <c:pt idx="1570">
                  <c:v>969.778</c:v>
                </c:pt>
                <c:pt idx="1571">
                  <c:v>969.778</c:v>
                </c:pt>
                <c:pt idx="1572">
                  <c:v>971.893</c:v>
                </c:pt>
                <c:pt idx="1573">
                  <c:v>973.978</c:v>
                </c:pt>
                <c:pt idx="1574">
                  <c:v>973.978</c:v>
                </c:pt>
                <c:pt idx="1575">
                  <c:v>976.123</c:v>
                </c:pt>
                <c:pt idx="1576">
                  <c:v>978.03</c:v>
                </c:pt>
                <c:pt idx="1577">
                  <c:v>978.03</c:v>
                </c:pt>
                <c:pt idx="1578">
                  <c:v>980.014</c:v>
                </c:pt>
                <c:pt idx="1579">
                  <c:v>982.046</c:v>
                </c:pt>
                <c:pt idx="1580">
                  <c:v>982.046</c:v>
                </c:pt>
                <c:pt idx="1581">
                  <c:v>983.945</c:v>
                </c:pt>
                <c:pt idx="1582">
                  <c:v>983.945</c:v>
                </c:pt>
                <c:pt idx="1583">
                  <c:v>987.015</c:v>
                </c:pt>
                <c:pt idx="1584">
                  <c:v>987.015</c:v>
                </c:pt>
                <c:pt idx="1585">
                  <c:v>988.819</c:v>
                </c:pt>
                <c:pt idx="1586">
                  <c:v>988.819</c:v>
                </c:pt>
                <c:pt idx="1587">
                  <c:v>990.608</c:v>
                </c:pt>
                <c:pt idx="1588">
                  <c:v>992.426</c:v>
                </c:pt>
                <c:pt idx="1589">
                  <c:v>993.532</c:v>
                </c:pt>
                <c:pt idx="1590">
                  <c:v>993.532</c:v>
                </c:pt>
                <c:pt idx="1591">
                  <c:v>993.532</c:v>
                </c:pt>
                <c:pt idx="1592">
                  <c:v>996.294</c:v>
                </c:pt>
                <c:pt idx="1593">
                  <c:v>997.909</c:v>
                </c:pt>
                <c:pt idx="1594">
                  <c:v>997.909</c:v>
                </c:pt>
                <c:pt idx="1595">
                  <c:v>999.567</c:v>
                </c:pt>
                <c:pt idx="1596">
                  <c:v>1000.59</c:v>
                </c:pt>
                <c:pt idx="1597">
                  <c:v>1002.11</c:v>
                </c:pt>
                <c:pt idx="1598">
                  <c:v>1002.11</c:v>
                </c:pt>
                <c:pt idx="1599">
                  <c:v>1002.11</c:v>
                </c:pt>
                <c:pt idx="1600">
                  <c:v>1004.55</c:v>
                </c:pt>
                <c:pt idx="1601">
                  <c:v>1004.55</c:v>
                </c:pt>
                <c:pt idx="1602">
                  <c:v>1006.06</c:v>
                </c:pt>
                <c:pt idx="1603">
                  <c:v>1007.46</c:v>
                </c:pt>
                <c:pt idx="1604">
                  <c:v>1007.46</c:v>
                </c:pt>
                <c:pt idx="1605">
                  <c:v>1008.82</c:v>
                </c:pt>
                <c:pt idx="1606">
                  <c:v>1009.69</c:v>
                </c:pt>
                <c:pt idx="1607">
                  <c:v>1009.69</c:v>
                </c:pt>
                <c:pt idx="1608">
                  <c:v>1011.9</c:v>
                </c:pt>
                <c:pt idx="1609">
                  <c:v>1011.9</c:v>
                </c:pt>
                <c:pt idx="1610">
                  <c:v>1013.15</c:v>
                </c:pt>
                <c:pt idx="1611">
                  <c:v>1014.38</c:v>
                </c:pt>
                <c:pt idx="1612">
                  <c:v>1015.21</c:v>
                </c:pt>
                <c:pt idx="1613">
                  <c:v>1015.21</c:v>
                </c:pt>
                <c:pt idx="1614">
                  <c:v>1016.32</c:v>
                </c:pt>
                <c:pt idx="1615">
                  <c:v>1016.32</c:v>
                </c:pt>
                <c:pt idx="1616">
                  <c:v>1018.2</c:v>
                </c:pt>
                <c:pt idx="1617">
                  <c:v>1018.2</c:v>
                </c:pt>
                <c:pt idx="1618">
                  <c:v>1019.35</c:v>
                </c:pt>
                <c:pt idx="1619">
                  <c:v>1019.35</c:v>
                </c:pt>
                <c:pt idx="1620">
                  <c:v>1020.42</c:v>
                </c:pt>
                <c:pt idx="1621">
                  <c:v>1021.42</c:v>
                </c:pt>
                <c:pt idx="1622">
                  <c:v>1021.42</c:v>
                </c:pt>
                <c:pt idx="1623">
                  <c:v>1022.44</c:v>
                </c:pt>
                <c:pt idx="1624">
                  <c:v>1023.43</c:v>
                </c:pt>
                <c:pt idx="1625">
                  <c:v>1023.43</c:v>
                </c:pt>
                <c:pt idx="1626">
                  <c:v>1024.43</c:v>
                </c:pt>
                <c:pt idx="1627">
                  <c:v>1025.37</c:v>
                </c:pt>
                <c:pt idx="1628">
                  <c:v>1025.37</c:v>
                </c:pt>
                <c:pt idx="1629">
                  <c:v>1026.52</c:v>
                </c:pt>
                <c:pt idx="1630">
                  <c:v>1026.52</c:v>
                </c:pt>
                <c:pt idx="1631">
                  <c:v>1026.52</c:v>
                </c:pt>
                <c:pt idx="1632">
                  <c:v>1027.98</c:v>
                </c:pt>
                <c:pt idx="1633">
                  <c:v>1028.31</c:v>
                </c:pt>
                <c:pt idx="1634">
                  <c:v>1029.01</c:v>
                </c:pt>
                <c:pt idx="1635">
                  <c:v>1029.01</c:v>
                </c:pt>
                <c:pt idx="1636">
                  <c:v>1029.85</c:v>
                </c:pt>
                <c:pt idx="1637">
                  <c:v>1029.85</c:v>
                </c:pt>
                <c:pt idx="1638">
                  <c:v>1030.89</c:v>
                </c:pt>
                <c:pt idx="1639">
                  <c:v>1031.54</c:v>
                </c:pt>
                <c:pt idx="1640">
                  <c:v>1031.83</c:v>
                </c:pt>
                <c:pt idx="1641">
                  <c:v>1031.83</c:v>
                </c:pt>
                <c:pt idx="1642">
                  <c:v>1032.71</c:v>
                </c:pt>
                <c:pt idx="1643">
                  <c:v>1032.71</c:v>
                </c:pt>
                <c:pt idx="1644">
                  <c:v>1033.43</c:v>
                </c:pt>
                <c:pt idx="1645">
                  <c:v>1034.09</c:v>
                </c:pt>
                <c:pt idx="1646">
                  <c:v>1034.37</c:v>
                </c:pt>
                <c:pt idx="1647">
                  <c:v>1034.37</c:v>
                </c:pt>
                <c:pt idx="1648">
                  <c:v>1035.27</c:v>
                </c:pt>
                <c:pt idx="1649">
                  <c:v>1035.96</c:v>
                </c:pt>
                <c:pt idx="1650">
                  <c:v>1036.24</c:v>
                </c:pt>
                <c:pt idx="1651">
                  <c:v>1036.24</c:v>
                </c:pt>
                <c:pt idx="1652">
                  <c:v>1037.05</c:v>
                </c:pt>
                <c:pt idx="1653">
                  <c:v>1037.05</c:v>
                </c:pt>
                <c:pt idx="1654">
                  <c:v>1038.14</c:v>
                </c:pt>
                <c:pt idx="1655">
                  <c:v>1038.14</c:v>
                </c:pt>
                <c:pt idx="1656">
                  <c:v>1038.96</c:v>
                </c:pt>
                <c:pt idx="1657">
                  <c:v>1039.67</c:v>
                </c:pt>
                <c:pt idx="1658">
                  <c:v>1039.67</c:v>
                </c:pt>
                <c:pt idx="1659">
                  <c:v>1040.43</c:v>
                </c:pt>
                <c:pt idx="1660">
                  <c:v>1040.86</c:v>
                </c:pt>
                <c:pt idx="1661">
                  <c:v>1041.35</c:v>
                </c:pt>
                <c:pt idx="1662">
                  <c:v>1041.35</c:v>
                </c:pt>
                <c:pt idx="1663">
                  <c:v>1042.32</c:v>
                </c:pt>
                <c:pt idx="1664">
                  <c:v>1042.61</c:v>
                </c:pt>
                <c:pt idx="1665">
                  <c:v>1042.61</c:v>
                </c:pt>
                <c:pt idx="1666">
                  <c:v>1043.81</c:v>
                </c:pt>
                <c:pt idx="1667">
                  <c:v>1043.81</c:v>
                </c:pt>
                <c:pt idx="1668">
                  <c:v>1044.77</c:v>
                </c:pt>
                <c:pt idx="1669">
                  <c:v>1044.77</c:v>
                </c:pt>
                <c:pt idx="1670">
                  <c:v>1045.51</c:v>
                </c:pt>
                <c:pt idx="1671">
                  <c:v>1045.77</c:v>
                </c:pt>
                <c:pt idx="1672">
                  <c:v>1045.77</c:v>
                </c:pt>
                <c:pt idx="1673">
                  <c:v>1047.09</c:v>
                </c:pt>
                <c:pt idx="1674">
                  <c:v>1047.09</c:v>
                </c:pt>
                <c:pt idx="1675">
                  <c:v>1048.02</c:v>
                </c:pt>
                <c:pt idx="1676">
                  <c:v>1048.28</c:v>
                </c:pt>
                <c:pt idx="1677">
                  <c:v>1049.03</c:v>
                </c:pt>
                <c:pt idx="1678">
                  <c:v>1049.03</c:v>
                </c:pt>
                <c:pt idx="1679">
                  <c:v>1050.05</c:v>
                </c:pt>
                <c:pt idx="1680">
                  <c:v>1050.39</c:v>
                </c:pt>
                <c:pt idx="1681">
                  <c:v>1050.39</c:v>
                </c:pt>
                <c:pt idx="1682">
                  <c:v>1051.61</c:v>
                </c:pt>
                <c:pt idx="1683">
                  <c:v>1051.61</c:v>
                </c:pt>
                <c:pt idx="1684">
                  <c:v>1052.68</c:v>
                </c:pt>
                <c:pt idx="1685">
                  <c:v>1052.99</c:v>
                </c:pt>
                <c:pt idx="1686">
                  <c:v>1052.99</c:v>
                </c:pt>
                <c:pt idx="1687">
                  <c:v>1053.95</c:v>
                </c:pt>
                <c:pt idx="1688">
                  <c:v>1054.26</c:v>
                </c:pt>
                <c:pt idx="1689">
                  <c:v>1054.26</c:v>
                </c:pt>
                <c:pt idx="1690">
                  <c:v>1055.58</c:v>
                </c:pt>
                <c:pt idx="1691">
                  <c:v>1055.58</c:v>
                </c:pt>
                <c:pt idx="1692">
                  <c:v>1056.28</c:v>
                </c:pt>
                <c:pt idx="1693">
                  <c:v>1056.82</c:v>
                </c:pt>
                <c:pt idx="1694">
                  <c:v>1057.61</c:v>
                </c:pt>
                <c:pt idx="1695">
                  <c:v>1057.61</c:v>
                </c:pt>
                <c:pt idx="1696">
                  <c:v>1058.85</c:v>
                </c:pt>
                <c:pt idx="1697">
                  <c:v>1059.21</c:v>
                </c:pt>
                <c:pt idx="1698">
                  <c:v>1059.21</c:v>
                </c:pt>
                <c:pt idx="1699">
                  <c:v>1060.24</c:v>
                </c:pt>
                <c:pt idx="1700">
                  <c:v>1060.99</c:v>
                </c:pt>
                <c:pt idx="1701">
                  <c:v>1061.35</c:v>
                </c:pt>
                <c:pt idx="1702">
                  <c:v>1062.07</c:v>
                </c:pt>
                <c:pt idx="1703">
                  <c:v>1062.07</c:v>
                </c:pt>
                <c:pt idx="1704">
                  <c:v>1063.48</c:v>
                </c:pt>
                <c:pt idx="1705">
                  <c:v>1063.79</c:v>
                </c:pt>
                <c:pt idx="1706">
                  <c:v>1063.79</c:v>
                </c:pt>
                <c:pt idx="1707">
                  <c:v>1064.83</c:v>
                </c:pt>
                <c:pt idx="1708">
                  <c:v>1065.11</c:v>
                </c:pt>
                <c:pt idx="1709">
                  <c:v>1065.11</c:v>
                </c:pt>
                <c:pt idx="1710">
                  <c:v>1066.15</c:v>
                </c:pt>
                <c:pt idx="1711">
                  <c:v>1066.96</c:v>
                </c:pt>
                <c:pt idx="1712">
                  <c:v>1067.24</c:v>
                </c:pt>
                <c:pt idx="1713">
                  <c:v>1067.24</c:v>
                </c:pt>
                <c:pt idx="1714">
                  <c:v>1069.05</c:v>
                </c:pt>
                <c:pt idx="1715">
                  <c:v>1069.05</c:v>
                </c:pt>
                <c:pt idx="1716">
                  <c:v>1070.13</c:v>
                </c:pt>
                <c:pt idx="1717">
                  <c:v>1070.13</c:v>
                </c:pt>
                <c:pt idx="1718">
                  <c:v>1070.9</c:v>
                </c:pt>
                <c:pt idx="1719">
                  <c:v>1071.26</c:v>
                </c:pt>
                <c:pt idx="1720">
                  <c:v>1071.26</c:v>
                </c:pt>
                <c:pt idx="1721">
                  <c:v>1072.57</c:v>
                </c:pt>
                <c:pt idx="1722">
                  <c:v>1072.57</c:v>
                </c:pt>
                <c:pt idx="1723">
                  <c:v>1074.04</c:v>
                </c:pt>
                <c:pt idx="1724">
                  <c:v>1074.04</c:v>
                </c:pt>
                <c:pt idx="1725">
                  <c:v>1075.43</c:v>
                </c:pt>
                <c:pt idx="1726">
                  <c:v>1075.43</c:v>
                </c:pt>
                <c:pt idx="1727">
                  <c:v>1076.47</c:v>
                </c:pt>
                <c:pt idx="1728">
                  <c:v>1076.76</c:v>
                </c:pt>
                <c:pt idx="1729">
                  <c:v>1077.57</c:v>
                </c:pt>
                <c:pt idx="1730">
                  <c:v>1077.57</c:v>
                </c:pt>
                <c:pt idx="1731">
                  <c:v>1078.64</c:v>
                </c:pt>
                <c:pt idx="1732">
                  <c:v>1079.87</c:v>
                </c:pt>
                <c:pt idx="1733">
                  <c:v>1079.87</c:v>
                </c:pt>
                <c:pt idx="1734">
                  <c:v>1080.92</c:v>
                </c:pt>
                <c:pt idx="1735">
                  <c:v>1081.16</c:v>
                </c:pt>
                <c:pt idx="1736">
                  <c:v>1081.95</c:v>
                </c:pt>
                <c:pt idx="1737">
                  <c:v>1081.95</c:v>
                </c:pt>
                <c:pt idx="1738">
                  <c:v>1083.03</c:v>
                </c:pt>
                <c:pt idx="1739">
                  <c:v>1083.32</c:v>
                </c:pt>
                <c:pt idx="1740">
                  <c:v>1083.32</c:v>
                </c:pt>
                <c:pt idx="1741">
                  <c:v>1085.53</c:v>
                </c:pt>
                <c:pt idx="1742">
                  <c:v>1085.53</c:v>
                </c:pt>
                <c:pt idx="1743">
                  <c:v>1086.57</c:v>
                </c:pt>
                <c:pt idx="1744">
                  <c:v>1086.57</c:v>
                </c:pt>
                <c:pt idx="1745">
                  <c:v>1087.64</c:v>
                </c:pt>
                <c:pt idx="1746">
                  <c:v>1087.64</c:v>
                </c:pt>
                <c:pt idx="1747">
                  <c:v>1087.64</c:v>
                </c:pt>
                <c:pt idx="1748">
                  <c:v>1088.74</c:v>
                </c:pt>
                <c:pt idx="1749">
                  <c:v>1090.44</c:v>
                </c:pt>
                <c:pt idx="1750">
                  <c:v>1090.44</c:v>
                </c:pt>
                <c:pt idx="1751">
                  <c:v>1091.48</c:v>
                </c:pt>
                <c:pt idx="1752">
                  <c:v>1091.77</c:v>
                </c:pt>
                <c:pt idx="1753">
                  <c:v>1091.77</c:v>
                </c:pt>
                <c:pt idx="1754">
                  <c:v>1093.17</c:v>
                </c:pt>
                <c:pt idx="1755">
                  <c:v>1093.17</c:v>
                </c:pt>
                <c:pt idx="1756">
                  <c:v>1094.01</c:v>
                </c:pt>
                <c:pt idx="1757">
                  <c:v>1094.01</c:v>
                </c:pt>
                <c:pt idx="1758">
                  <c:v>1095.75</c:v>
                </c:pt>
                <c:pt idx="1759">
                  <c:v>1095.75</c:v>
                </c:pt>
                <c:pt idx="1760">
                  <c:v>1096.86</c:v>
                </c:pt>
                <c:pt idx="1761">
                  <c:v>1097.15</c:v>
                </c:pt>
                <c:pt idx="1762">
                  <c:v>1097.99</c:v>
                </c:pt>
                <c:pt idx="1763">
                  <c:v>1097.99</c:v>
                </c:pt>
                <c:pt idx="1764">
                  <c:v>1099.08</c:v>
                </c:pt>
                <c:pt idx="1765">
                  <c:v>1099.42</c:v>
                </c:pt>
                <c:pt idx="1766">
                  <c:v>1099.42</c:v>
                </c:pt>
                <c:pt idx="1767">
                  <c:v>1100.49</c:v>
                </c:pt>
                <c:pt idx="1768">
                  <c:v>1100.49</c:v>
                </c:pt>
                <c:pt idx="1769">
                  <c:v>1101.82</c:v>
                </c:pt>
                <c:pt idx="1770">
                  <c:v>1101.82</c:v>
                </c:pt>
                <c:pt idx="1771">
                  <c:v>1102.9</c:v>
                </c:pt>
                <c:pt idx="1772">
                  <c:v>1102.9</c:v>
                </c:pt>
                <c:pt idx="1773">
                  <c:v>1103.95</c:v>
                </c:pt>
                <c:pt idx="1774">
                  <c:v>1103.95</c:v>
                </c:pt>
                <c:pt idx="1775">
                  <c:v>1105.09</c:v>
                </c:pt>
                <c:pt idx="1776">
                  <c:v>1105.09</c:v>
                </c:pt>
                <c:pt idx="1777">
                  <c:v>1105.82</c:v>
                </c:pt>
                <c:pt idx="1778">
                  <c:v>1106.11</c:v>
                </c:pt>
                <c:pt idx="1779">
                  <c:v>1106.11</c:v>
                </c:pt>
                <c:pt idx="1780">
                  <c:v>1107.03</c:v>
                </c:pt>
                <c:pt idx="1781">
                  <c:v>1107.72</c:v>
                </c:pt>
                <c:pt idx="1782">
                  <c:v>1107.93</c:v>
                </c:pt>
                <c:pt idx="1783">
                  <c:v>1107.93</c:v>
                </c:pt>
                <c:pt idx="1784">
                  <c:v>1108.84</c:v>
                </c:pt>
                <c:pt idx="1785">
                  <c:v>1109.55</c:v>
                </c:pt>
                <c:pt idx="1786">
                  <c:v>1109.89</c:v>
                </c:pt>
                <c:pt idx="1787">
                  <c:v>1110.46</c:v>
                </c:pt>
                <c:pt idx="1788">
                  <c:v>1110.46</c:v>
                </c:pt>
                <c:pt idx="1789">
                  <c:v>1111.32</c:v>
                </c:pt>
                <c:pt idx="1790">
                  <c:v>1111.32</c:v>
                </c:pt>
                <c:pt idx="1791">
                  <c:v>1111.96</c:v>
                </c:pt>
                <c:pt idx="1792">
                  <c:v>1112.22</c:v>
                </c:pt>
                <c:pt idx="1793">
                  <c:v>1112.22</c:v>
                </c:pt>
                <c:pt idx="1794">
                  <c:v>1113.05</c:v>
                </c:pt>
                <c:pt idx="1795">
                  <c:v>1113.7</c:v>
                </c:pt>
                <c:pt idx="1796">
                  <c:v>1113.96</c:v>
                </c:pt>
                <c:pt idx="1797">
                  <c:v>1114.54</c:v>
                </c:pt>
                <c:pt idx="1798">
                  <c:v>1114.54</c:v>
                </c:pt>
                <c:pt idx="1799">
                  <c:v>1115.45</c:v>
                </c:pt>
                <c:pt idx="1800">
                  <c:v>1115.45</c:v>
                </c:pt>
                <c:pt idx="1801">
                  <c:v>1116.1</c:v>
                </c:pt>
                <c:pt idx="1802">
                  <c:v>1116.79</c:v>
                </c:pt>
                <c:pt idx="1803">
                  <c:v>1116.79</c:v>
                </c:pt>
                <c:pt idx="1804">
                  <c:v>1117.69</c:v>
                </c:pt>
                <c:pt idx="1805">
                  <c:v>1117.69</c:v>
                </c:pt>
                <c:pt idx="1806">
                  <c:v>1117.69</c:v>
                </c:pt>
                <c:pt idx="1807">
                  <c:v>1118.55</c:v>
                </c:pt>
                <c:pt idx="1808">
                  <c:v>1119.22</c:v>
                </c:pt>
                <c:pt idx="1809">
                  <c:v>1119.22</c:v>
                </c:pt>
                <c:pt idx="1810">
                  <c:v>1120.15</c:v>
                </c:pt>
                <c:pt idx="1811">
                  <c:v>1120.15</c:v>
                </c:pt>
                <c:pt idx="1812">
                  <c:v>1120.82</c:v>
                </c:pt>
                <c:pt idx="1813">
                  <c:v>1121.53</c:v>
                </c:pt>
                <c:pt idx="1814">
                  <c:v>1121.53</c:v>
                </c:pt>
                <c:pt idx="1815">
                  <c:v>1122.41</c:v>
                </c:pt>
                <c:pt idx="1816">
                  <c:v>1122.41</c:v>
                </c:pt>
                <c:pt idx="1817">
                  <c:v>1123.1</c:v>
                </c:pt>
                <c:pt idx="1818">
                  <c:v>1123.82</c:v>
                </c:pt>
                <c:pt idx="1819">
                  <c:v>1123.82</c:v>
                </c:pt>
                <c:pt idx="1820">
                  <c:v>1124.51</c:v>
                </c:pt>
                <c:pt idx="1821">
                  <c:v>1125.21</c:v>
                </c:pt>
                <c:pt idx="1822">
                  <c:v>1125.21</c:v>
                </c:pt>
                <c:pt idx="1823">
                  <c:v>1125.95</c:v>
                </c:pt>
                <c:pt idx="1824">
                  <c:v>1125.95</c:v>
                </c:pt>
                <c:pt idx="1825">
                  <c:v>1126.66</c:v>
                </c:pt>
                <c:pt idx="1826">
                  <c:v>1127.38</c:v>
                </c:pt>
                <c:pt idx="1827">
                  <c:v>1127.38</c:v>
                </c:pt>
                <c:pt idx="1828">
                  <c:v>1128.32</c:v>
                </c:pt>
                <c:pt idx="1829">
                  <c:v>1128.32</c:v>
                </c:pt>
                <c:pt idx="1830">
                  <c:v>1129.1</c:v>
                </c:pt>
                <c:pt idx="1831">
                  <c:v>1129.85</c:v>
                </c:pt>
                <c:pt idx="1832">
                  <c:v>1129.85</c:v>
                </c:pt>
                <c:pt idx="1833">
                  <c:v>1130.65</c:v>
                </c:pt>
                <c:pt idx="1834">
                  <c:v>1130.65</c:v>
                </c:pt>
                <c:pt idx="1835">
                  <c:v>1131.69</c:v>
                </c:pt>
                <c:pt idx="1836">
                  <c:v>1131.69</c:v>
                </c:pt>
                <c:pt idx="1837">
                  <c:v>1132.48</c:v>
                </c:pt>
                <c:pt idx="1838">
                  <c:v>1133.27</c:v>
                </c:pt>
                <c:pt idx="1839">
                  <c:v>1133.55</c:v>
                </c:pt>
                <c:pt idx="1840">
                  <c:v>1133.55</c:v>
                </c:pt>
                <c:pt idx="1841">
                  <c:v>1134.9</c:v>
                </c:pt>
                <c:pt idx="1842">
                  <c:v>1134.9</c:v>
                </c:pt>
                <c:pt idx="1843">
                  <c:v>1136.14</c:v>
                </c:pt>
                <c:pt idx="1844">
                  <c:v>1136.14</c:v>
                </c:pt>
                <c:pt idx="1845">
                  <c:v>1136.9</c:v>
                </c:pt>
                <c:pt idx="1846">
                  <c:v>1137.8</c:v>
                </c:pt>
                <c:pt idx="1847">
                  <c:v>1137.8</c:v>
                </c:pt>
                <c:pt idx="1848">
                  <c:v>1138.92</c:v>
                </c:pt>
                <c:pt idx="1849">
                  <c:v>1138.92</c:v>
                </c:pt>
                <c:pt idx="1850">
                  <c:v>1139.8</c:v>
                </c:pt>
                <c:pt idx="1851">
                  <c:v>1140.72</c:v>
                </c:pt>
                <c:pt idx="1852">
                  <c:v>1140.72</c:v>
                </c:pt>
                <c:pt idx="1853">
                  <c:v>1141.67</c:v>
                </c:pt>
                <c:pt idx="1854">
                  <c:v>1141.67</c:v>
                </c:pt>
                <c:pt idx="1855">
                  <c:v>1142.91</c:v>
                </c:pt>
                <c:pt idx="1856">
                  <c:v>1142.91</c:v>
                </c:pt>
                <c:pt idx="1857">
                  <c:v>1143.79</c:v>
                </c:pt>
                <c:pt idx="1858">
                  <c:v>1144.73</c:v>
                </c:pt>
                <c:pt idx="1859">
                  <c:v>1144.73</c:v>
                </c:pt>
                <c:pt idx="1860">
                  <c:v>1145.73</c:v>
                </c:pt>
                <c:pt idx="1861">
                  <c:v>1145.73</c:v>
                </c:pt>
                <c:pt idx="1862">
                  <c:v>1147.05</c:v>
                </c:pt>
                <c:pt idx="1863">
                  <c:v>1147.98</c:v>
                </c:pt>
                <c:pt idx="1864">
                  <c:v>1147.98</c:v>
                </c:pt>
                <c:pt idx="1865">
                  <c:v>1149.03</c:v>
                </c:pt>
                <c:pt idx="1866">
                  <c:v>1149.03</c:v>
                </c:pt>
                <c:pt idx="1867">
                  <c:v>1150.03</c:v>
                </c:pt>
                <c:pt idx="1868">
                  <c:v>1151.01</c:v>
                </c:pt>
                <c:pt idx="1869">
                  <c:v>1151.42</c:v>
                </c:pt>
                <c:pt idx="1870">
                  <c:v>1152.37</c:v>
                </c:pt>
                <c:pt idx="1871">
                  <c:v>1152.37</c:v>
                </c:pt>
                <c:pt idx="1872">
                  <c:v>1153.47</c:v>
                </c:pt>
                <c:pt idx="1873">
                  <c:v>1153.47</c:v>
                </c:pt>
                <c:pt idx="1874">
                  <c:v>1154.91</c:v>
                </c:pt>
                <c:pt idx="1875">
                  <c:v>1155.99</c:v>
                </c:pt>
                <c:pt idx="1876">
                  <c:v>1155.99</c:v>
                </c:pt>
                <c:pt idx="1877">
                  <c:v>1156.96</c:v>
                </c:pt>
                <c:pt idx="1878">
                  <c:v>1156.96</c:v>
                </c:pt>
                <c:pt idx="1879">
                  <c:v>1158.12</c:v>
                </c:pt>
                <c:pt idx="1880">
                  <c:v>1159.23</c:v>
                </c:pt>
                <c:pt idx="1881">
                  <c:v>1159.23</c:v>
                </c:pt>
                <c:pt idx="1882">
                  <c:v>1160.36</c:v>
                </c:pt>
                <c:pt idx="1883">
                  <c:v>1161.51</c:v>
                </c:pt>
                <c:pt idx="1884">
                  <c:v>1161.51</c:v>
                </c:pt>
                <c:pt idx="1885">
                  <c:v>1162.54</c:v>
                </c:pt>
                <c:pt idx="1886">
                  <c:v>1163.71</c:v>
                </c:pt>
                <c:pt idx="1887">
                  <c:v>1163.71</c:v>
                </c:pt>
                <c:pt idx="1888">
                  <c:v>1164.89</c:v>
                </c:pt>
                <c:pt idx="1889">
                  <c:v>1164.89</c:v>
                </c:pt>
                <c:pt idx="1890">
                  <c:v>1166.14</c:v>
                </c:pt>
                <c:pt idx="1891">
                  <c:v>1167.35</c:v>
                </c:pt>
                <c:pt idx="1892">
                  <c:v>1167.57</c:v>
                </c:pt>
                <c:pt idx="1893">
                  <c:v>1168.79</c:v>
                </c:pt>
                <c:pt idx="1894">
                  <c:v>1168.79</c:v>
                </c:pt>
                <c:pt idx="1895">
                  <c:v>1170.02</c:v>
                </c:pt>
                <c:pt idx="1896">
                  <c:v>1171.27</c:v>
                </c:pt>
                <c:pt idx="1897">
                  <c:v>1171.27</c:v>
                </c:pt>
                <c:pt idx="1898">
                  <c:v>1172.81</c:v>
                </c:pt>
                <c:pt idx="1899">
                  <c:v>1172.81</c:v>
                </c:pt>
                <c:pt idx="1900">
                  <c:v>1174.12</c:v>
                </c:pt>
                <c:pt idx="1901">
                  <c:v>1175.32</c:v>
                </c:pt>
                <c:pt idx="1902">
                  <c:v>1175.32</c:v>
                </c:pt>
                <c:pt idx="1903">
                  <c:v>1176.65</c:v>
                </c:pt>
                <c:pt idx="1904">
                  <c:v>1176.65</c:v>
                </c:pt>
                <c:pt idx="1905">
                  <c:v>1178.16</c:v>
                </c:pt>
                <c:pt idx="1906">
                  <c:v>1178.16</c:v>
                </c:pt>
                <c:pt idx="1907">
                  <c:v>1179.53</c:v>
                </c:pt>
                <c:pt idx="1908">
                  <c:v>1180.78</c:v>
                </c:pt>
                <c:pt idx="1909">
                  <c:v>1180.78</c:v>
                </c:pt>
                <c:pt idx="1910">
                  <c:v>1182.41</c:v>
                </c:pt>
                <c:pt idx="1911">
                  <c:v>1182.41</c:v>
                </c:pt>
                <c:pt idx="1912">
                  <c:v>1183.76</c:v>
                </c:pt>
                <c:pt idx="1913">
                  <c:v>1185.19</c:v>
                </c:pt>
                <c:pt idx="1914">
                  <c:v>1185.19</c:v>
                </c:pt>
                <c:pt idx="1915">
                  <c:v>1186.57</c:v>
                </c:pt>
                <c:pt idx="1916">
                  <c:v>1187.05</c:v>
                </c:pt>
                <c:pt idx="1917">
                  <c:v>1188.19</c:v>
                </c:pt>
                <c:pt idx="1918">
                  <c:v>1188.19</c:v>
                </c:pt>
                <c:pt idx="1919">
                  <c:v>1190.09</c:v>
                </c:pt>
                <c:pt idx="1920">
                  <c:v>1190.09</c:v>
                </c:pt>
                <c:pt idx="1921">
                  <c:v>1191.52</c:v>
                </c:pt>
                <c:pt idx="1922">
                  <c:v>1192.86</c:v>
                </c:pt>
                <c:pt idx="1923">
                  <c:v>1192.86</c:v>
                </c:pt>
                <c:pt idx="1924">
                  <c:v>1194.31</c:v>
                </c:pt>
                <c:pt idx="1925">
                  <c:v>1194.31</c:v>
                </c:pt>
                <c:pt idx="1926">
                  <c:v>1195.78</c:v>
                </c:pt>
                <c:pt idx="1927">
                  <c:v>1197.12</c:v>
                </c:pt>
                <c:pt idx="1928">
                  <c:v>1197.12</c:v>
                </c:pt>
                <c:pt idx="1929">
                  <c:v>1198.61</c:v>
                </c:pt>
                <c:pt idx="1930">
                  <c:v>1200.11</c:v>
                </c:pt>
                <c:pt idx="1931">
                  <c:v>1200.11</c:v>
                </c:pt>
                <c:pt idx="1932">
                  <c:v>1201.62</c:v>
                </c:pt>
                <c:pt idx="1933">
                  <c:v>1203.14</c:v>
                </c:pt>
                <c:pt idx="1934">
                  <c:v>1203.14</c:v>
                </c:pt>
                <c:pt idx="1935">
                  <c:v>1204.6</c:v>
                </c:pt>
                <c:pt idx="1936">
                  <c:v>1206.23</c:v>
                </c:pt>
                <c:pt idx="1937">
                  <c:v>1206.23</c:v>
                </c:pt>
                <c:pt idx="1938">
                  <c:v>1208.24</c:v>
                </c:pt>
                <c:pt idx="1939">
                  <c:v>1208.24</c:v>
                </c:pt>
                <c:pt idx="1940">
                  <c:v>1210.37</c:v>
                </c:pt>
                <c:pt idx="1941">
                  <c:v>1210.37</c:v>
                </c:pt>
                <c:pt idx="1942">
                  <c:v>1212.04</c:v>
                </c:pt>
                <c:pt idx="1943">
                  <c:v>1212.04</c:v>
                </c:pt>
                <c:pt idx="1944">
                  <c:v>1213.68</c:v>
                </c:pt>
                <c:pt idx="1945">
                  <c:v>1215.21</c:v>
                </c:pt>
                <c:pt idx="1946">
                  <c:v>1215.21</c:v>
                </c:pt>
                <c:pt idx="1947">
                  <c:v>1216.91</c:v>
                </c:pt>
                <c:pt idx="1948">
                  <c:v>1218.46</c:v>
                </c:pt>
                <c:pt idx="1949">
                  <c:v>1218.46</c:v>
                </c:pt>
                <c:pt idx="1950">
                  <c:v>1220.26</c:v>
                </c:pt>
                <c:pt idx="1951">
                  <c:v>1221.92</c:v>
                </c:pt>
                <c:pt idx="1952">
                  <c:v>1221.92</c:v>
                </c:pt>
                <c:pt idx="1953">
                  <c:v>1223.59</c:v>
                </c:pt>
                <c:pt idx="1954">
                  <c:v>1225.34</c:v>
                </c:pt>
                <c:pt idx="1955">
                  <c:v>1225.34</c:v>
                </c:pt>
                <c:pt idx="1956">
                  <c:v>1227.03</c:v>
                </c:pt>
                <c:pt idx="1957">
                  <c:v>1228.73</c:v>
                </c:pt>
                <c:pt idx="1958">
                  <c:v>1228.73</c:v>
                </c:pt>
                <c:pt idx="1959">
                  <c:v>1230.51</c:v>
                </c:pt>
                <c:pt idx="1960">
                  <c:v>1232.31</c:v>
                </c:pt>
                <c:pt idx="1961">
                  <c:v>1232.31</c:v>
                </c:pt>
                <c:pt idx="1962">
                  <c:v>1234.01</c:v>
                </c:pt>
                <c:pt idx="1963">
                  <c:v>1234.01</c:v>
                </c:pt>
                <c:pt idx="1964">
                  <c:v>1235.78</c:v>
                </c:pt>
                <c:pt idx="1965">
                  <c:v>1237.5</c:v>
                </c:pt>
                <c:pt idx="1966">
                  <c:v>1237.5</c:v>
                </c:pt>
                <c:pt idx="1967">
                  <c:v>1239.24</c:v>
                </c:pt>
                <c:pt idx="1968">
                  <c:v>1240.98</c:v>
                </c:pt>
                <c:pt idx="1969">
                  <c:v>1240.98</c:v>
                </c:pt>
                <c:pt idx="1970">
                  <c:v>1242.78</c:v>
                </c:pt>
                <c:pt idx="1971">
                  <c:v>1244.55</c:v>
                </c:pt>
                <c:pt idx="1972">
                  <c:v>1244.55</c:v>
                </c:pt>
                <c:pt idx="1973">
                  <c:v>1246.42</c:v>
                </c:pt>
                <c:pt idx="1974">
                  <c:v>1246.42</c:v>
                </c:pt>
                <c:pt idx="1975">
                  <c:v>1248.14</c:v>
                </c:pt>
                <c:pt idx="1976">
                  <c:v>1250.03</c:v>
                </c:pt>
                <c:pt idx="1977">
                  <c:v>1250.03</c:v>
                </c:pt>
                <c:pt idx="1978">
                  <c:v>1251.84</c:v>
                </c:pt>
                <c:pt idx="1979">
                  <c:v>1253.66</c:v>
                </c:pt>
                <c:pt idx="1980">
                  <c:v>1253.66</c:v>
                </c:pt>
                <c:pt idx="1981">
                  <c:v>1256.13</c:v>
                </c:pt>
                <c:pt idx="1982">
                  <c:v>1256.13</c:v>
                </c:pt>
                <c:pt idx="1983">
                  <c:v>1257.97</c:v>
                </c:pt>
                <c:pt idx="1984">
                  <c:v>1259.81</c:v>
                </c:pt>
                <c:pt idx="1985">
                  <c:v>1259.81</c:v>
                </c:pt>
                <c:pt idx="1986">
                  <c:v>1261.67</c:v>
                </c:pt>
                <c:pt idx="1987">
                  <c:v>1261.67</c:v>
                </c:pt>
                <c:pt idx="1988">
                  <c:v>1264.17</c:v>
                </c:pt>
                <c:pt idx="1989">
                  <c:v>1264.17</c:v>
                </c:pt>
                <c:pt idx="1990">
                  <c:v>1266.04</c:v>
                </c:pt>
                <c:pt idx="1991">
                  <c:v>1267.92</c:v>
                </c:pt>
                <c:pt idx="1992">
                  <c:v>1267.92</c:v>
                </c:pt>
                <c:pt idx="1993">
                  <c:v>1270.41</c:v>
                </c:pt>
                <c:pt idx="1994">
                  <c:v>1270.41</c:v>
                </c:pt>
                <c:pt idx="1995">
                  <c:v>1272.25</c:v>
                </c:pt>
                <c:pt idx="1996">
                  <c:v>1274</c:v>
                </c:pt>
                <c:pt idx="1997">
                  <c:v>1274</c:v>
                </c:pt>
                <c:pt idx="1998">
                  <c:v>1275.77</c:v>
                </c:pt>
                <c:pt idx="1999">
                  <c:v>1275.77</c:v>
                </c:pt>
                <c:pt idx="2000">
                  <c:v>1278.09</c:v>
                </c:pt>
                <c:pt idx="2001">
                  <c:v>1278.09</c:v>
                </c:pt>
                <c:pt idx="2002">
                  <c:v>1280.37</c:v>
                </c:pt>
                <c:pt idx="2003">
                  <c:v>1280.37</c:v>
                </c:pt>
                <c:pt idx="2004">
                  <c:v>1281.93</c:v>
                </c:pt>
                <c:pt idx="2005">
                  <c:v>1283.52</c:v>
                </c:pt>
                <c:pt idx="2006">
                  <c:v>1283.52</c:v>
                </c:pt>
                <c:pt idx="2007">
                  <c:v>1285.56</c:v>
                </c:pt>
                <c:pt idx="2008">
                  <c:v>1285.56</c:v>
                </c:pt>
                <c:pt idx="2009">
                  <c:v>1287.08</c:v>
                </c:pt>
                <c:pt idx="2010">
                  <c:v>1288.49</c:v>
                </c:pt>
                <c:pt idx="2011">
                  <c:v>1288.49</c:v>
                </c:pt>
                <c:pt idx="2012">
                  <c:v>1289.96</c:v>
                </c:pt>
                <c:pt idx="2013">
                  <c:v>1289.96</c:v>
                </c:pt>
                <c:pt idx="2014">
                  <c:v>1291.38</c:v>
                </c:pt>
                <c:pt idx="2015">
                  <c:v>1292.84</c:v>
                </c:pt>
                <c:pt idx="2016">
                  <c:v>1293.25</c:v>
                </c:pt>
                <c:pt idx="2017">
                  <c:v>1294.59</c:v>
                </c:pt>
                <c:pt idx="2018">
                  <c:v>1294.59</c:v>
                </c:pt>
                <c:pt idx="2019">
                  <c:v>1295.86</c:v>
                </c:pt>
                <c:pt idx="2020">
                  <c:v>1295.86</c:v>
                </c:pt>
                <c:pt idx="2021">
                  <c:v>1297.58</c:v>
                </c:pt>
                <c:pt idx="2022">
                  <c:v>1297.58</c:v>
                </c:pt>
                <c:pt idx="2023">
                  <c:v>1298.82</c:v>
                </c:pt>
                <c:pt idx="2024">
                  <c:v>1300.02</c:v>
                </c:pt>
                <c:pt idx="2025">
                  <c:v>1300.02</c:v>
                </c:pt>
                <c:pt idx="2026">
                  <c:v>1301.18</c:v>
                </c:pt>
                <c:pt idx="2027">
                  <c:v>1302.35</c:v>
                </c:pt>
                <c:pt idx="2028">
                  <c:v>1302.76</c:v>
                </c:pt>
                <c:pt idx="2029">
                  <c:v>1304</c:v>
                </c:pt>
                <c:pt idx="2030">
                  <c:v>1304</c:v>
                </c:pt>
                <c:pt idx="2031">
                  <c:v>1305.18</c:v>
                </c:pt>
                <c:pt idx="2032">
                  <c:v>1306.29</c:v>
                </c:pt>
                <c:pt idx="2033">
                  <c:v>1306.29</c:v>
                </c:pt>
                <c:pt idx="2034">
                  <c:v>1307.9</c:v>
                </c:pt>
                <c:pt idx="2035">
                  <c:v>1307.9</c:v>
                </c:pt>
                <c:pt idx="2036">
                  <c:v>1309.11</c:v>
                </c:pt>
                <c:pt idx="2037">
                  <c:v>1310.39</c:v>
                </c:pt>
                <c:pt idx="2038">
                  <c:v>1310.39</c:v>
                </c:pt>
                <c:pt idx="2039">
                  <c:v>1312.01</c:v>
                </c:pt>
                <c:pt idx="2040">
                  <c:v>1312.01</c:v>
                </c:pt>
                <c:pt idx="2041">
                  <c:v>1313.18</c:v>
                </c:pt>
                <c:pt idx="2042">
                  <c:v>1313.18</c:v>
                </c:pt>
                <c:pt idx="2043">
                  <c:v>1314.42</c:v>
                </c:pt>
                <c:pt idx="2044">
                  <c:v>1314.42</c:v>
                </c:pt>
                <c:pt idx="2045">
                  <c:v>1316.11</c:v>
                </c:pt>
                <c:pt idx="2046">
                  <c:v>1317.41</c:v>
                </c:pt>
                <c:pt idx="2047">
                  <c:v>1317.85</c:v>
                </c:pt>
                <c:pt idx="2048">
                  <c:v>1319.11</c:v>
                </c:pt>
                <c:pt idx="2049">
                  <c:v>1319.11</c:v>
                </c:pt>
                <c:pt idx="2050">
                  <c:v>1320.77</c:v>
                </c:pt>
                <c:pt idx="2051">
                  <c:v>1320.77</c:v>
                </c:pt>
                <c:pt idx="2052">
                  <c:v>1322.48</c:v>
                </c:pt>
                <c:pt idx="2053">
                  <c:v>1322.48</c:v>
                </c:pt>
                <c:pt idx="2054">
                  <c:v>1324.21</c:v>
                </c:pt>
                <c:pt idx="2055">
                  <c:v>1324.21</c:v>
                </c:pt>
                <c:pt idx="2056">
                  <c:v>1325.5</c:v>
                </c:pt>
                <c:pt idx="2057">
                  <c:v>1326.8</c:v>
                </c:pt>
                <c:pt idx="2058">
                  <c:v>1327.29</c:v>
                </c:pt>
                <c:pt idx="2059">
                  <c:v>1327.29</c:v>
                </c:pt>
                <c:pt idx="2060">
                  <c:v>1328.97</c:v>
                </c:pt>
                <c:pt idx="2061">
                  <c:v>1328.97</c:v>
                </c:pt>
                <c:pt idx="2062">
                  <c:v>1330.34</c:v>
                </c:pt>
                <c:pt idx="2063">
                  <c:v>1331.57</c:v>
                </c:pt>
                <c:pt idx="2064">
                  <c:v>1332.19</c:v>
                </c:pt>
                <c:pt idx="2065">
                  <c:v>1333.41</c:v>
                </c:pt>
                <c:pt idx="2066">
                  <c:v>1333.41</c:v>
                </c:pt>
                <c:pt idx="2067">
                  <c:v>1335.15</c:v>
                </c:pt>
                <c:pt idx="2068">
                  <c:v>1335.66</c:v>
                </c:pt>
                <c:pt idx="2069">
                  <c:v>1335.66</c:v>
                </c:pt>
                <c:pt idx="2070">
                  <c:v>1337.49</c:v>
                </c:pt>
                <c:pt idx="2071">
                  <c:v>1337.49</c:v>
                </c:pt>
                <c:pt idx="2072">
                  <c:v>1339.33</c:v>
                </c:pt>
                <c:pt idx="2073">
                  <c:v>1339.33</c:v>
                </c:pt>
                <c:pt idx="2074">
                  <c:v>1341.43</c:v>
                </c:pt>
                <c:pt idx="2075">
                  <c:v>1341.43</c:v>
                </c:pt>
                <c:pt idx="2076">
                  <c:v>1342.64</c:v>
                </c:pt>
                <c:pt idx="2077">
                  <c:v>1342.64</c:v>
                </c:pt>
                <c:pt idx="2078">
                  <c:v>1345.24</c:v>
                </c:pt>
                <c:pt idx="2079">
                  <c:v>1345.24</c:v>
                </c:pt>
                <c:pt idx="2080">
                  <c:v>1346.83</c:v>
                </c:pt>
                <c:pt idx="2081">
                  <c:v>1347.34</c:v>
                </c:pt>
                <c:pt idx="2082">
                  <c:v>1347.34</c:v>
                </c:pt>
                <c:pt idx="2083">
                  <c:v>1348.56</c:v>
                </c:pt>
                <c:pt idx="2084">
                  <c:v>1348.56</c:v>
                </c:pt>
                <c:pt idx="2085">
                  <c:v>1351.27</c:v>
                </c:pt>
                <c:pt idx="2086">
                  <c:v>1351.27</c:v>
                </c:pt>
                <c:pt idx="2087">
                  <c:v>1352.88</c:v>
                </c:pt>
                <c:pt idx="2088">
                  <c:v>1353.33</c:v>
                </c:pt>
                <c:pt idx="2089">
                  <c:v>1353.33</c:v>
                </c:pt>
                <c:pt idx="2090">
                  <c:v>1356.03</c:v>
                </c:pt>
                <c:pt idx="2091">
                  <c:v>1356.03</c:v>
                </c:pt>
                <c:pt idx="2092">
                  <c:v>1357.77</c:v>
                </c:pt>
                <c:pt idx="2093">
                  <c:v>1358.16</c:v>
                </c:pt>
                <c:pt idx="2094">
                  <c:v>1358.16</c:v>
                </c:pt>
                <c:pt idx="2095">
                  <c:v>1359.91</c:v>
                </c:pt>
                <c:pt idx="2096">
                  <c:v>1360.92</c:v>
                </c:pt>
                <c:pt idx="2097">
                  <c:v>1360.92</c:v>
                </c:pt>
                <c:pt idx="2098">
                  <c:v>1363.06</c:v>
                </c:pt>
                <c:pt idx="2099">
                  <c:v>1363.06</c:v>
                </c:pt>
                <c:pt idx="2100">
                  <c:v>1365.39</c:v>
                </c:pt>
                <c:pt idx="2101">
                  <c:v>1365.85</c:v>
                </c:pt>
                <c:pt idx="2102">
                  <c:v>1365.85</c:v>
                </c:pt>
                <c:pt idx="2103">
                  <c:v>1367.54</c:v>
                </c:pt>
                <c:pt idx="2104">
                  <c:v>1368.06</c:v>
                </c:pt>
                <c:pt idx="2105">
                  <c:v>1368.06</c:v>
                </c:pt>
                <c:pt idx="2106">
                  <c:v>1370.8</c:v>
                </c:pt>
                <c:pt idx="2107">
                  <c:v>1370.8</c:v>
                </c:pt>
                <c:pt idx="2108">
                  <c:v>1372.57</c:v>
                </c:pt>
                <c:pt idx="2109">
                  <c:v>1373.03</c:v>
                </c:pt>
                <c:pt idx="2110">
                  <c:v>1373.03</c:v>
                </c:pt>
                <c:pt idx="2111">
                  <c:v>1375.75</c:v>
                </c:pt>
                <c:pt idx="2112">
                  <c:v>1375.75</c:v>
                </c:pt>
                <c:pt idx="2113">
                  <c:v>1375.75</c:v>
                </c:pt>
                <c:pt idx="2114">
                  <c:v>1377.94</c:v>
                </c:pt>
                <c:pt idx="2115">
                  <c:v>1377.94</c:v>
                </c:pt>
                <c:pt idx="2116">
                  <c:v>1380.18</c:v>
                </c:pt>
                <c:pt idx="2117">
                  <c:v>1380.64</c:v>
                </c:pt>
                <c:pt idx="2118">
                  <c:v>1380.64</c:v>
                </c:pt>
                <c:pt idx="2119">
                  <c:v>1382.92</c:v>
                </c:pt>
                <c:pt idx="2120">
                  <c:v>1382.92</c:v>
                </c:pt>
                <c:pt idx="2121">
                  <c:v>1384.97</c:v>
                </c:pt>
                <c:pt idx="2122">
                  <c:v>1385.45</c:v>
                </c:pt>
                <c:pt idx="2123">
                  <c:v>1385.45</c:v>
                </c:pt>
                <c:pt idx="2124">
                  <c:v>1387.69</c:v>
                </c:pt>
                <c:pt idx="2125">
                  <c:v>1387.69</c:v>
                </c:pt>
                <c:pt idx="2126">
                  <c:v>1389.76</c:v>
                </c:pt>
                <c:pt idx="2127">
                  <c:v>1390.24</c:v>
                </c:pt>
                <c:pt idx="2128">
                  <c:v>1390.24</c:v>
                </c:pt>
                <c:pt idx="2129">
                  <c:v>1392.1</c:v>
                </c:pt>
                <c:pt idx="2130">
                  <c:v>1392.1</c:v>
                </c:pt>
                <c:pt idx="2131">
                  <c:v>1393.91</c:v>
                </c:pt>
                <c:pt idx="2132">
                  <c:v>1393.91</c:v>
                </c:pt>
                <c:pt idx="2133">
                  <c:v>1396</c:v>
                </c:pt>
                <c:pt idx="2134">
                  <c:v>1396.49</c:v>
                </c:pt>
                <c:pt idx="2135">
                  <c:v>1396.49</c:v>
                </c:pt>
                <c:pt idx="2136">
                  <c:v>1398.81</c:v>
                </c:pt>
                <c:pt idx="2137">
                  <c:v>1398.81</c:v>
                </c:pt>
                <c:pt idx="2138">
                  <c:v>1398.81</c:v>
                </c:pt>
                <c:pt idx="2139">
                  <c:v>1401.38</c:v>
                </c:pt>
                <c:pt idx="2140">
                  <c:v>1401.38</c:v>
                </c:pt>
                <c:pt idx="2141">
                  <c:v>1403.31</c:v>
                </c:pt>
                <c:pt idx="2142">
                  <c:v>1403.81</c:v>
                </c:pt>
                <c:pt idx="2143">
                  <c:v>1405.17</c:v>
                </c:pt>
                <c:pt idx="2144">
                  <c:v>1405.17</c:v>
                </c:pt>
                <c:pt idx="2145">
                  <c:v>1407.23</c:v>
                </c:pt>
                <c:pt idx="2146">
                  <c:v>1408.25</c:v>
                </c:pt>
                <c:pt idx="2147">
                  <c:v>1408.25</c:v>
                </c:pt>
                <c:pt idx="2148">
                  <c:v>1409.64</c:v>
                </c:pt>
                <c:pt idx="2149">
                  <c:v>1410.23</c:v>
                </c:pt>
                <c:pt idx="2150">
                  <c:v>1412.31</c:v>
                </c:pt>
                <c:pt idx="2151">
                  <c:v>1412.75</c:v>
                </c:pt>
                <c:pt idx="2152">
                  <c:v>1412.75</c:v>
                </c:pt>
                <c:pt idx="2153">
                  <c:v>1414.77</c:v>
                </c:pt>
                <c:pt idx="2154">
                  <c:v>1415.3</c:v>
                </c:pt>
                <c:pt idx="2155">
                  <c:v>1415.3</c:v>
                </c:pt>
                <c:pt idx="2156">
                  <c:v>1417.88</c:v>
                </c:pt>
                <c:pt idx="2157">
                  <c:v>1417.88</c:v>
                </c:pt>
                <c:pt idx="2158">
                  <c:v>1419.97</c:v>
                </c:pt>
                <c:pt idx="2159">
                  <c:v>1420.43</c:v>
                </c:pt>
                <c:pt idx="2160">
                  <c:v>1420.43</c:v>
                </c:pt>
                <c:pt idx="2161">
                  <c:v>1422.59</c:v>
                </c:pt>
                <c:pt idx="2162">
                  <c:v>1423.22</c:v>
                </c:pt>
                <c:pt idx="2163">
                  <c:v>1425.28</c:v>
                </c:pt>
                <c:pt idx="2164">
                  <c:v>1425.83</c:v>
                </c:pt>
                <c:pt idx="2165">
                  <c:v>1425.83</c:v>
                </c:pt>
                <c:pt idx="2166">
                  <c:v>1428.02</c:v>
                </c:pt>
                <c:pt idx="2167">
                  <c:v>1428.59</c:v>
                </c:pt>
                <c:pt idx="2168">
                  <c:v>1430.69</c:v>
                </c:pt>
                <c:pt idx="2169">
                  <c:v>1431.26</c:v>
                </c:pt>
                <c:pt idx="2170">
                  <c:v>1431.26</c:v>
                </c:pt>
                <c:pt idx="2171">
                  <c:v>1433.98</c:v>
                </c:pt>
                <c:pt idx="2172">
                  <c:v>1433.98</c:v>
                </c:pt>
                <c:pt idx="2173">
                  <c:v>1436.22</c:v>
                </c:pt>
                <c:pt idx="2174">
                  <c:v>1436.22</c:v>
                </c:pt>
                <c:pt idx="2175">
                  <c:v>1438.48</c:v>
                </c:pt>
                <c:pt idx="2176">
                  <c:v>1438.48</c:v>
                </c:pt>
                <c:pt idx="2177">
                  <c:v>1440.76</c:v>
                </c:pt>
                <c:pt idx="2178">
                  <c:v>1441.27</c:v>
                </c:pt>
                <c:pt idx="2179">
                  <c:v>1441.27</c:v>
                </c:pt>
                <c:pt idx="2180">
                  <c:v>1444.16</c:v>
                </c:pt>
                <c:pt idx="2181">
                  <c:v>1444.16</c:v>
                </c:pt>
                <c:pt idx="2182">
                  <c:v>1447.06</c:v>
                </c:pt>
                <c:pt idx="2183">
                  <c:v>1449.38</c:v>
                </c:pt>
                <c:pt idx="2184">
                  <c:v>1449.89</c:v>
                </c:pt>
                <c:pt idx="2185">
                  <c:v>1452.22</c:v>
                </c:pt>
                <c:pt idx="2186">
                  <c:v>1452.86</c:v>
                </c:pt>
                <c:pt idx="2187">
                  <c:v>1452.86</c:v>
                </c:pt>
                <c:pt idx="2188">
                  <c:v>1455.14</c:v>
                </c:pt>
                <c:pt idx="2189">
                  <c:v>1455.75</c:v>
                </c:pt>
                <c:pt idx="2190">
                  <c:v>1458.14</c:v>
                </c:pt>
                <c:pt idx="2191">
                  <c:v>1458.76</c:v>
                </c:pt>
                <c:pt idx="2192">
                  <c:v>1461.13</c:v>
                </c:pt>
                <c:pt idx="2193">
                  <c:v>1461.76</c:v>
                </c:pt>
                <c:pt idx="2194">
                  <c:v>1461.76</c:v>
                </c:pt>
                <c:pt idx="2195">
                  <c:v>1464.88</c:v>
                </c:pt>
                <c:pt idx="2196">
                  <c:v>1467.98</c:v>
                </c:pt>
                <c:pt idx="2197">
                  <c:v>1469.87</c:v>
                </c:pt>
                <c:pt idx="2198">
                  <c:v>1469.87</c:v>
                </c:pt>
                <c:pt idx="2199">
                  <c:v>1472.26</c:v>
                </c:pt>
                <c:pt idx="2200">
                  <c:v>1472.91</c:v>
                </c:pt>
                <c:pt idx="2201">
                  <c:v>1472.91</c:v>
                </c:pt>
                <c:pt idx="2202">
                  <c:v>1476.02</c:v>
                </c:pt>
                <c:pt idx="2203">
                  <c:v>1476.02</c:v>
                </c:pt>
                <c:pt idx="2204">
                  <c:v>1479.23</c:v>
                </c:pt>
                <c:pt idx="2205">
                  <c:v>1479.23</c:v>
                </c:pt>
                <c:pt idx="2206">
                  <c:v>1481.77</c:v>
                </c:pt>
                <c:pt idx="2207">
                  <c:v>1481.77</c:v>
                </c:pt>
                <c:pt idx="2208">
                  <c:v>1484.23</c:v>
                </c:pt>
                <c:pt idx="2209">
                  <c:v>1484.23</c:v>
                </c:pt>
                <c:pt idx="2210">
                  <c:v>1486.81</c:v>
                </c:pt>
                <c:pt idx="2211">
                  <c:v>1487.48</c:v>
                </c:pt>
                <c:pt idx="2212">
                  <c:v>1487.48</c:v>
                </c:pt>
                <c:pt idx="2213">
                  <c:v>1490.74</c:v>
                </c:pt>
                <c:pt idx="2214">
                  <c:v>1490.74</c:v>
                </c:pt>
                <c:pt idx="2215">
                  <c:v>1492.67</c:v>
                </c:pt>
                <c:pt idx="2216">
                  <c:v>1492.67</c:v>
                </c:pt>
                <c:pt idx="2217">
                  <c:v>1495.85</c:v>
                </c:pt>
                <c:pt idx="2218">
                  <c:v>1495.85</c:v>
                </c:pt>
                <c:pt idx="2219">
                  <c:v>1497.8</c:v>
                </c:pt>
                <c:pt idx="2220">
                  <c:v>1497.8</c:v>
                </c:pt>
                <c:pt idx="2221">
                  <c:v>1500.32</c:v>
                </c:pt>
                <c:pt idx="2222">
                  <c:v>1500.98</c:v>
                </c:pt>
                <c:pt idx="2223">
                  <c:v>1500.98</c:v>
                </c:pt>
                <c:pt idx="2224">
                  <c:v>1503.5</c:v>
                </c:pt>
                <c:pt idx="2225">
                  <c:v>1505.19</c:v>
                </c:pt>
                <c:pt idx="2226">
                  <c:v>1505.74</c:v>
                </c:pt>
                <c:pt idx="2227">
                  <c:v>1505.74</c:v>
                </c:pt>
                <c:pt idx="2228">
                  <c:v>1508.13</c:v>
                </c:pt>
                <c:pt idx="2229">
                  <c:v>1508.74</c:v>
                </c:pt>
                <c:pt idx="2230">
                  <c:v>1510.24</c:v>
                </c:pt>
                <c:pt idx="2231">
                  <c:v>1511.34</c:v>
                </c:pt>
                <c:pt idx="2232">
                  <c:v>1511.34</c:v>
                </c:pt>
                <c:pt idx="2233">
                  <c:v>1513.09</c:v>
                </c:pt>
                <c:pt idx="2234">
                  <c:v>1513.09</c:v>
                </c:pt>
                <c:pt idx="2235">
                  <c:v>1515.5</c:v>
                </c:pt>
                <c:pt idx="2236">
                  <c:v>1515.5</c:v>
                </c:pt>
                <c:pt idx="2237">
                  <c:v>1517.64</c:v>
                </c:pt>
                <c:pt idx="2238">
                  <c:v>1518.1</c:v>
                </c:pt>
                <c:pt idx="2239">
                  <c:v>1518.1</c:v>
                </c:pt>
                <c:pt idx="2240">
                  <c:v>1519.91</c:v>
                </c:pt>
                <c:pt idx="2241">
                  <c:v>1519.91</c:v>
                </c:pt>
                <c:pt idx="2242">
                  <c:v>1521.92</c:v>
                </c:pt>
                <c:pt idx="2243">
                  <c:v>1521.92</c:v>
                </c:pt>
                <c:pt idx="2244">
                  <c:v>1523.89</c:v>
                </c:pt>
                <c:pt idx="2245">
                  <c:v>1524.32</c:v>
                </c:pt>
                <c:pt idx="2246">
                  <c:v>1524.32</c:v>
                </c:pt>
                <c:pt idx="2247">
                  <c:v>1526.49</c:v>
                </c:pt>
                <c:pt idx="2248">
                  <c:v>1526.49</c:v>
                </c:pt>
                <c:pt idx="2249">
                  <c:v>1527.86</c:v>
                </c:pt>
                <c:pt idx="2250">
                  <c:v>1527.86</c:v>
                </c:pt>
                <c:pt idx="2251">
                  <c:v>1530.1</c:v>
                </c:pt>
                <c:pt idx="2252">
                  <c:v>1530.1</c:v>
                </c:pt>
                <c:pt idx="2253">
                  <c:v>1531.65</c:v>
                </c:pt>
                <c:pt idx="2254">
                  <c:v>1532.17</c:v>
                </c:pt>
                <c:pt idx="2255">
                  <c:v>1532.17</c:v>
                </c:pt>
                <c:pt idx="2256">
                  <c:v>1533.77</c:v>
                </c:pt>
                <c:pt idx="2257">
                  <c:v>1534.28</c:v>
                </c:pt>
                <c:pt idx="2258">
                  <c:v>1535.38</c:v>
                </c:pt>
                <c:pt idx="2259">
                  <c:v>1535.38</c:v>
                </c:pt>
                <c:pt idx="2260">
                  <c:v>1536.97</c:v>
                </c:pt>
                <c:pt idx="2261">
                  <c:v>1537.46</c:v>
                </c:pt>
                <c:pt idx="2262">
                  <c:v>1537.46</c:v>
                </c:pt>
                <c:pt idx="2263">
                  <c:v>1539.48</c:v>
                </c:pt>
                <c:pt idx="2264">
                  <c:v>1539.48</c:v>
                </c:pt>
                <c:pt idx="2265">
                  <c:v>1539.48</c:v>
                </c:pt>
                <c:pt idx="2266">
                  <c:v>1541.03</c:v>
                </c:pt>
                <c:pt idx="2267">
                  <c:v>1542.25</c:v>
                </c:pt>
                <c:pt idx="2268">
                  <c:v>1542.67</c:v>
                </c:pt>
                <c:pt idx="2269">
                  <c:v>1542.67</c:v>
                </c:pt>
                <c:pt idx="2270">
                  <c:v>1544.7</c:v>
                </c:pt>
                <c:pt idx="2271">
                  <c:v>1544.7</c:v>
                </c:pt>
                <c:pt idx="2272">
                  <c:v>1546.29</c:v>
                </c:pt>
                <c:pt idx="2273">
                  <c:v>1546.29</c:v>
                </c:pt>
                <c:pt idx="2274">
                  <c:v>1547.94</c:v>
                </c:pt>
                <c:pt idx="2275">
                  <c:v>1547.94</c:v>
                </c:pt>
                <c:pt idx="2276">
                  <c:v>1547.94</c:v>
                </c:pt>
                <c:pt idx="2277">
                  <c:v>1549.62</c:v>
                </c:pt>
                <c:pt idx="2278">
                  <c:v>1551.16</c:v>
                </c:pt>
                <c:pt idx="2279">
                  <c:v>1551.16</c:v>
                </c:pt>
                <c:pt idx="2280">
                  <c:v>1551.16</c:v>
                </c:pt>
                <c:pt idx="2281">
                  <c:v>1552.83</c:v>
                </c:pt>
                <c:pt idx="2282">
                  <c:v>1554.08</c:v>
                </c:pt>
                <c:pt idx="2283">
                  <c:v>1554.58</c:v>
                </c:pt>
                <c:pt idx="2284">
                  <c:v>1555.79</c:v>
                </c:pt>
                <c:pt idx="2285">
                  <c:v>1555.79</c:v>
                </c:pt>
                <c:pt idx="2286">
                  <c:v>1557.4</c:v>
                </c:pt>
                <c:pt idx="2287">
                  <c:v>1557.77</c:v>
                </c:pt>
                <c:pt idx="2288">
                  <c:v>1557.77</c:v>
                </c:pt>
                <c:pt idx="2289">
                  <c:v>1559.47</c:v>
                </c:pt>
                <c:pt idx="2290">
                  <c:v>1559.98</c:v>
                </c:pt>
                <c:pt idx="2291">
                  <c:v>1561.19</c:v>
                </c:pt>
                <c:pt idx="2292">
                  <c:v>1561.19</c:v>
                </c:pt>
                <c:pt idx="2293">
                  <c:v>1562.81</c:v>
                </c:pt>
                <c:pt idx="2294">
                  <c:v>1562.81</c:v>
                </c:pt>
                <c:pt idx="2295">
                  <c:v>1564.59</c:v>
                </c:pt>
                <c:pt idx="2296">
                  <c:v>1564.59</c:v>
                </c:pt>
                <c:pt idx="2297">
                  <c:v>1566.19</c:v>
                </c:pt>
                <c:pt idx="2298">
                  <c:v>1566.19</c:v>
                </c:pt>
                <c:pt idx="2299">
                  <c:v>1567.81</c:v>
                </c:pt>
                <c:pt idx="2300">
                  <c:v>1567.81</c:v>
                </c:pt>
                <c:pt idx="2301">
                  <c:v>1569.54</c:v>
                </c:pt>
                <c:pt idx="2302">
                  <c:v>1569.54</c:v>
                </c:pt>
                <c:pt idx="2303">
                  <c:v>1571.66</c:v>
                </c:pt>
                <c:pt idx="2304">
                  <c:v>1572.44</c:v>
                </c:pt>
                <c:pt idx="2305">
                  <c:v>1572.44</c:v>
                </c:pt>
                <c:pt idx="2306">
                  <c:v>1573.72</c:v>
                </c:pt>
                <c:pt idx="2307">
                  <c:v>1573.72</c:v>
                </c:pt>
                <c:pt idx="2308">
                  <c:v>1575.46</c:v>
                </c:pt>
                <c:pt idx="2309">
                  <c:v>1576.61</c:v>
                </c:pt>
                <c:pt idx="2310">
                  <c:v>1577.06</c:v>
                </c:pt>
                <c:pt idx="2311">
                  <c:v>1577.06</c:v>
                </c:pt>
                <c:pt idx="2312">
                  <c:v>1578.74</c:v>
                </c:pt>
                <c:pt idx="2313">
                  <c:v>1580.1</c:v>
                </c:pt>
                <c:pt idx="2314">
                  <c:v>1580.56</c:v>
                </c:pt>
                <c:pt idx="2315">
                  <c:v>1581.81</c:v>
                </c:pt>
                <c:pt idx="2316">
                  <c:v>1581.81</c:v>
                </c:pt>
                <c:pt idx="2317">
                  <c:v>1583.37</c:v>
                </c:pt>
                <c:pt idx="2318">
                  <c:v>1583.37</c:v>
                </c:pt>
                <c:pt idx="2319">
                  <c:v>1585.13</c:v>
                </c:pt>
                <c:pt idx="2320">
                  <c:v>1585.13</c:v>
                </c:pt>
                <c:pt idx="2321">
                  <c:v>1586.44</c:v>
                </c:pt>
                <c:pt idx="2322">
                  <c:v>1586.44</c:v>
                </c:pt>
                <c:pt idx="2323">
                  <c:v>1588.01</c:v>
                </c:pt>
                <c:pt idx="2324">
                  <c:v>1588.01</c:v>
                </c:pt>
                <c:pt idx="2325">
                  <c:v>1589.83</c:v>
                </c:pt>
                <c:pt idx="2326">
                  <c:v>1589.83</c:v>
                </c:pt>
                <c:pt idx="2327">
                  <c:v>1591.07</c:v>
                </c:pt>
                <c:pt idx="2328">
                  <c:v>1591.07</c:v>
                </c:pt>
                <c:pt idx="2329">
                  <c:v>1592.84</c:v>
                </c:pt>
                <c:pt idx="2330">
                  <c:v>1593.87</c:v>
                </c:pt>
                <c:pt idx="2331">
                  <c:v>1594.39</c:v>
                </c:pt>
                <c:pt idx="2332">
                  <c:v>1595.62</c:v>
                </c:pt>
                <c:pt idx="2333">
                  <c:v>1595.62</c:v>
                </c:pt>
                <c:pt idx="2334">
                  <c:v>1596.91</c:v>
                </c:pt>
                <c:pt idx="2335">
                  <c:v>1596.91</c:v>
                </c:pt>
                <c:pt idx="2336">
                  <c:v>1598.48</c:v>
                </c:pt>
                <c:pt idx="2337">
                  <c:v>1598.48</c:v>
                </c:pt>
                <c:pt idx="2338">
                  <c:v>1599.83</c:v>
                </c:pt>
                <c:pt idx="2339">
                  <c:v>1601.04</c:v>
                </c:pt>
                <c:pt idx="2340">
                  <c:v>1601.04</c:v>
                </c:pt>
                <c:pt idx="2341">
                  <c:v>1602.77</c:v>
                </c:pt>
                <c:pt idx="2342">
                  <c:v>1602.77</c:v>
                </c:pt>
                <c:pt idx="2343">
                  <c:v>1603.89</c:v>
                </c:pt>
                <c:pt idx="2344">
                  <c:v>1603.89</c:v>
                </c:pt>
                <c:pt idx="2345">
                  <c:v>1605.6</c:v>
                </c:pt>
                <c:pt idx="2346">
                  <c:v>1606.48</c:v>
                </c:pt>
                <c:pt idx="2347">
                  <c:v>1607.74</c:v>
                </c:pt>
                <c:pt idx="2348">
                  <c:v>1607.74</c:v>
                </c:pt>
                <c:pt idx="2349">
                  <c:v>1609</c:v>
                </c:pt>
                <c:pt idx="2350">
                  <c:v>1609</c:v>
                </c:pt>
                <c:pt idx="2351">
                  <c:v>1610.1</c:v>
                </c:pt>
                <c:pt idx="2352">
                  <c:v>1611.35</c:v>
                </c:pt>
                <c:pt idx="2353">
                  <c:v>1611.35</c:v>
                </c:pt>
                <c:pt idx="2354">
                  <c:v>1611.35</c:v>
                </c:pt>
                <c:pt idx="2355">
                  <c:v>1613.41</c:v>
                </c:pt>
                <c:pt idx="2356">
                  <c:v>1614.73</c:v>
                </c:pt>
                <c:pt idx="2357">
                  <c:v>1614.73</c:v>
                </c:pt>
                <c:pt idx="2358">
                  <c:v>1615.79</c:v>
                </c:pt>
                <c:pt idx="2359">
                  <c:v>1617.05</c:v>
                </c:pt>
                <c:pt idx="2360">
                  <c:v>1617.05</c:v>
                </c:pt>
                <c:pt idx="2361">
                  <c:v>1618.3</c:v>
                </c:pt>
                <c:pt idx="2362">
                  <c:v>1619.18</c:v>
                </c:pt>
                <c:pt idx="2363">
                  <c:v>1620.38</c:v>
                </c:pt>
                <c:pt idx="2364">
                  <c:v>1620.38</c:v>
                </c:pt>
                <c:pt idx="2365">
                  <c:v>1621.44</c:v>
                </c:pt>
                <c:pt idx="2366">
                  <c:v>1621.44</c:v>
                </c:pt>
                <c:pt idx="2367">
                  <c:v>1621.44</c:v>
                </c:pt>
                <c:pt idx="2368">
                  <c:v>1624.09</c:v>
                </c:pt>
                <c:pt idx="2369">
                  <c:v>1624.09</c:v>
                </c:pt>
                <c:pt idx="2370">
                  <c:v>1625.66</c:v>
                </c:pt>
                <c:pt idx="2371">
                  <c:v>1625.66</c:v>
                </c:pt>
                <c:pt idx="2372">
                  <c:v>1627.17</c:v>
                </c:pt>
                <c:pt idx="2373">
                  <c:v>1627.17</c:v>
                </c:pt>
                <c:pt idx="2374">
                  <c:v>1628.5</c:v>
                </c:pt>
                <c:pt idx="2375">
                  <c:v>1629.77</c:v>
                </c:pt>
                <c:pt idx="2376">
                  <c:v>1629.77</c:v>
                </c:pt>
                <c:pt idx="2377">
                  <c:v>1630.98</c:v>
                </c:pt>
                <c:pt idx="2378">
                  <c:v>1632.31</c:v>
                </c:pt>
                <c:pt idx="2379">
                  <c:v>1632.31</c:v>
                </c:pt>
                <c:pt idx="2380">
                  <c:v>1633.41</c:v>
                </c:pt>
                <c:pt idx="2381">
                  <c:v>1634.7</c:v>
                </c:pt>
                <c:pt idx="2382">
                  <c:v>1634.7</c:v>
                </c:pt>
                <c:pt idx="2383">
                  <c:v>1635.98</c:v>
                </c:pt>
                <c:pt idx="2384">
                  <c:v>1635.98</c:v>
                </c:pt>
                <c:pt idx="2385">
                  <c:v>1637.58</c:v>
                </c:pt>
                <c:pt idx="2386">
                  <c:v>1638.89</c:v>
                </c:pt>
                <c:pt idx="2387">
                  <c:v>1638.89</c:v>
                </c:pt>
                <c:pt idx="2388">
                  <c:v>1640.2</c:v>
                </c:pt>
                <c:pt idx="2389">
                  <c:v>1641.52</c:v>
                </c:pt>
                <c:pt idx="2390">
                  <c:v>1642.84</c:v>
                </c:pt>
                <c:pt idx="2391">
                  <c:v>1643.57</c:v>
                </c:pt>
                <c:pt idx="2392">
                  <c:v>1643.57</c:v>
                </c:pt>
                <c:pt idx="2393">
                  <c:v>1644.99</c:v>
                </c:pt>
                <c:pt idx="2394">
                  <c:v>1646.35</c:v>
                </c:pt>
                <c:pt idx="2395">
                  <c:v>1646.35</c:v>
                </c:pt>
                <c:pt idx="2396">
                  <c:v>1647.73</c:v>
                </c:pt>
                <c:pt idx="2397">
                  <c:v>1647.73</c:v>
                </c:pt>
                <c:pt idx="2398">
                  <c:v>1649.01</c:v>
                </c:pt>
                <c:pt idx="2399">
                  <c:v>1649.01</c:v>
                </c:pt>
                <c:pt idx="2400">
                  <c:v>1650.92</c:v>
                </c:pt>
                <c:pt idx="2401">
                  <c:v>1652.35</c:v>
                </c:pt>
                <c:pt idx="2402">
                  <c:v>1652.35</c:v>
                </c:pt>
                <c:pt idx="2403">
                  <c:v>1654.22</c:v>
                </c:pt>
                <c:pt idx="2404">
                  <c:v>1654.22</c:v>
                </c:pt>
                <c:pt idx="2405">
                  <c:v>1656.21</c:v>
                </c:pt>
                <c:pt idx="2406">
                  <c:v>1656.21</c:v>
                </c:pt>
                <c:pt idx="2407">
                  <c:v>1657.7</c:v>
                </c:pt>
                <c:pt idx="2408">
                  <c:v>1659.14</c:v>
                </c:pt>
                <c:pt idx="2409">
                  <c:v>1659.6</c:v>
                </c:pt>
                <c:pt idx="2410">
                  <c:v>1661.2</c:v>
                </c:pt>
                <c:pt idx="2411">
                  <c:v>1661.2</c:v>
                </c:pt>
                <c:pt idx="2412">
                  <c:v>1661.2</c:v>
                </c:pt>
                <c:pt idx="2413">
                  <c:v>1663.28</c:v>
                </c:pt>
                <c:pt idx="2414">
                  <c:v>1664.79</c:v>
                </c:pt>
                <c:pt idx="2415">
                  <c:v>1665.42</c:v>
                </c:pt>
                <c:pt idx="2416">
                  <c:v>1665.42</c:v>
                </c:pt>
                <c:pt idx="2417">
                  <c:v>1667.39</c:v>
                </c:pt>
                <c:pt idx="2418">
                  <c:v>1668.99</c:v>
                </c:pt>
                <c:pt idx="2419">
                  <c:v>1668.99</c:v>
                </c:pt>
                <c:pt idx="2420">
                  <c:v>1671.19</c:v>
                </c:pt>
                <c:pt idx="2421">
                  <c:v>1671.19</c:v>
                </c:pt>
                <c:pt idx="2422">
                  <c:v>1672.73</c:v>
                </c:pt>
                <c:pt idx="2423">
                  <c:v>1672.73</c:v>
                </c:pt>
                <c:pt idx="2424">
                  <c:v>1674.89</c:v>
                </c:pt>
                <c:pt idx="2425">
                  <c:v>1676.54</c:v>
                </c:pt>
                <c:pt idx="2426">
                  <c:v>1677.21</c:v>
                </c:pt>
                <c:pt idx="2427">
                  <c:v>1678.8</c:v>
                </c:pt>
                <c:pt idx="2428">
                  <c:v>1678.8</c:v>
                </c:pt>
                <c:pt idx="2429">
                  <c:v>1680.5</c:v>
                </c:pt>
                <c:pt idx="2430">
                  <c:v>1682.11</c:v>
                </c:pt>
                <c:pt idx="2431">
                  <c:v>1682.11</c:v>
                </c:pt>
                <c:pt idx="2432">
                  <c:v>1683.82</c:v>
                </c:pt>
                <c:pt idx="2433">
                  <c:v>1683.82</c:v>
                </c:pt>
                <c:pt idx="2434">
                  <c:v>1686.06</c:v>
                </c:pt>
                <c:pt idx="2435">
                  <c:v>1687.69</c:v>
                </c:pt>
                <c:pt idx="2436">
                  <c:v>1687.69</c:v>
                </c:pt>
                <c:pt idx="2437">
                  <c:v>1689.49</c:v>
                </c:pt>
                <c:pt idx="2438">
                  <c:v>1691.16</c:v>
                </c:pt>
                <c:pt idx="2439">
                  <c:v>1691.16</c:v>
                </c:pt>
                <c:pt idx="2440">
                  <c:v>1692.98</c:v>
                </c:pt>
                <c:pt idx="2441">
                  <c:v>1694.12</c:v>
                </c:pt>
                <c:pt idx="2442">
                  <c:v>1695.82</c:v>
                </c:pt>
                <c:pt idx="2443">
                  <c:v>1695.82</c:v>
                </c:pt>
                <c:pt idx="2444">
                  <c:v>1697.6</c:v>
                </c:pt>
                <c:pt idx="2445">
                  <c:v>1699.38</c:v>
                </c:pt>
                <c:pt idx="2446">
                  <c:v>1701.14</c:v>
                </c:pt>
                <c:pt idx="2447">
                  <c:v>1701.14</c:v>
                </c:pt>
                <c:pt idx="2448">
                  <c:v>1703.57</c:v>
                </c:pt>
                <c:pt idx="2449">
                  <c:v>1703.57</c:v>
                </c:pt>
                <c:pt idx="2450">
                  <c:v>1705.39</c:v>
                </c:pt>
                <c:pt idx="2451">
                  <c:v>1705.39</c:v>
                </c:pt>
                <c:pt idx="2452">
                  <c:v>1707.19</c:v>
                </c:pt>
                <c:pt idx="2453">
                  <c:v>1709.02</c:v>
                </c:pt>
                <c:pt idx="2454">
                  <c:v>1709.02</c:v>
                </c:pt>
                <c:pt idx="2455">
                  <c:v>1710.96</c:v>
                </c:pt>
                <c:pt idx="2456">
                  <c:v>1712.7</c:v>
                </c:pt>
                <c:pt idx="2457">
                  <c:v>1714.66</c:v>
                </c:pt>
                <c:pt idx="2458">
                  <c:v>1716.53</c:v>
                </c:pt>
                <c:pt idx="2459">
                  <c:v>1716.53</c:v>
                </c:pt>
                <c:pt idx="2460">
                  <c:v>1718.31</c:v>
                </c:pt>
                <c:pt idx="2461">
                  <c:v>1720.29</c:v>
                </c:pt>
                <c:pt idx="2462">
                  <c:v>1721.62</c:v>
                </c:pt>
                <c:pt idx="2463">
                  <c:v>1721.62</c:v>
                </c:pt>
                <c:pt idx="2464">
                  <c:v>1724.1</c:v>
                </c:pt>
                <c:pt idx="2465">
                  <c:v>1724.1</c:v>
                </c:pt>
                <c:pt idx="2466">
                  <c:v>1726.02</c:v>
                </c:pt>
                <c:pt idx="2467">
                  <c:v>1727.95</c:v>
                </c:pt>
                <c:pt idx="2468">
                  <c:v>1727.95</c:v>
                </c:pt>
                <c:pt idx="2469">
                  <c:v>1729.88</c:v>
                </c:pt>
                <c:pt idx="2470">
                  <c:v>1729.88</c:v>
                </c:pt>
                <c:pt idx="2471">
                  <c:v>1731.83</c:v>
                </c:pt>
                <c:pt idx="2472">
                  <c:v>1733.89</c:v>
                </c:pt>
                <c:pt idx="2473">
                  <c:v>1733.89</c:v>
                </c:pt>
                <c:pt idx="2474">
                  <c:v>1735.85</c:v>
                </c:pt>
                <c:pt idx="2475">
                  <c:v>1737.82</c:v>
                </c:pt>
                <c:pt idx="2476">
                  <c:v>1737.82</c:v>
                </c:pt>
                <c:pt idx="2477">
                  <c:v>1739.81</c:v>
                </c:pt>
                <c:pt idx="2478">
                  <c:v>1741.79</c:v>
                </c:pt>
                <c:pt idx="2479">
                  <c:v>1741.79</c:v>
                </c:pt>
                <c:pt idx="2480">
                  <c:v>1743.79</c:v>
                </c:pt>
                <c:pt idx="2481">
                  <c:v>1745.81</c:v>
                </c:pt>
                <c:pt idx="2482">
                  <c:v>1745.81</c:v>
                </c:pt>
                <c:pt idx="2483">
                  <c:v>1747.82</c:v>
                </c:pt>
                <c:pt idx="2484">
                  <c:v>1747.82</c:v>
                </c:pt>
                <c:pt idx="2485">
                  <c:v>1749.95</c:v>
                </c:pt>
                <c:pt idx="2486">
                  <c:v>1751.88</c:v>
                </c:pt>
                <c:pt idx="2487">
                  <c:v>1753.3</c:v>
                </c:pt>
                <c:pt idx="2488">
                  <c:v>1753.3</c:v>
                </c:pt>
                <c:pt idx="2489">
                  <c:v>1755.34</c:v>
                </c:pt>
                <c:pt idx="2490">
                  <c:v>1757.41</c:v>
                </c:pt>
                <c:pt idx="2491">
                  <c:v>1757.41</c:v>
                </c:pt>
                <c:pt idx="2492">
                  <c:v>1759.45</c:v>
                </c:pt>
                <c:pt idx="2493">
                  <c:v>1759.45</c:v>
                </c:pt>
                <c:pt idx="2494">
                  <c:v>1762.22</c:v>
                </c:pt>
                <c:pt idx="2495">
                  <c:v>1762.22</c:v>
                </c:pt>
                <c:pt idx="2496">
                  <c:v>1765.09</c:v>
                </c:pt>
                <c:pt idx="2497">
                  <c:v>1765.09</c:v>
                </c:pt>
                <c:pt idx="2498">
                  <c:v>1767.06</c:v>
                </c:pt>
                <c:pt idx="2499">
                  <c:v>1769.13</c:v>
                </c:pt>
                <c:pt idx="2500">
                  <c:v>1769.13</c:v>
                </c:pt>
                <c:pt idx="2501">
                  <c:v>1771.94</c:v>
                </c:pt>
                <c:pt idx="2502">
                  <c:v>1771.94</c:v>
                </c:pt>
                <c:pt idx="2503">
                  <c:v>1774.04</c:v>
                </c:pt>
                <c:pt idx="2504">
                  <c:v>1776.14</c:v>
                </c:pt>
                <c:pt idx="2505">
                  <c:v>1776.14</c:v>
                </c:pt>
                <c:pt idx="2506">
                  <c:v>1778.24</c:v>
                </c:pt>
                <c:pt idx="2507">
                  <c:v>1780.36</c:v>
                </c:pt>
                <c:pt idx="2508">
                  <c:v>1780.36</c:v>
                </c:pt>
                <c:pt idx="2509">
                  <c:v>1782.59</c:v>
                </c:pt>
                <c:pt idx="2510">
                  <c:v>1784.61</c:v>
                </c:pt>
                <c:pt idx="2511">
                  <c:v>1784.61</c:v>
                </c:pt>
                <c:pt idx="2512">
                  <c:v>1786.74</c:v>
                </c:pt>
                <c:pt idx="2513">
                  <c:v>1786.74</c:v>
                </c:pt>
                <c:pt idx="2514">
                  <c:v>1788.99</c:v>
                </c:pt>
                <c:pt idx="2515">
                  <c:v>1791.14</c:v>
                </c:pt>
                <c:pt idx="2516">
                  <c:v>1791.14</c:v>
                </c:pt>
                <c:pt idx="2517">
                  <c:v>1793.29</c:v>
                </c:pt>
                <c:pt idx="2518">
                  <c:v>1795.44</c:v>
                </c:pt>
                <c:pt idx="2519">
                  <c:v>1795.44</c:v>
                </c:pt>
                <c:pt idx="2520">
                  <c:v>1797.62</c:v>
                </c:pt>
                <c:pt idx="2521">
                  <c:v>1799.78</c:v>
                </c:pt>
                <c:pt idx="2522">
                  <c:v>1799.78</c:v>
                </c:pt>
                <c:pt idx="2523">
                  <c:v>1801.97</c:v>
                </c:pt>
                <c:pt idx="2524">
                  <c:v>1801.97</c:v>
                </c:pt>
                <c:pt idx="2525">
                  <c:v>1804.26</c:v>
                </c:pt>
                <c:pt idx="2526">
                  <c:v>1806.33</c:v>
                </c:pt>
                <c:pt idx="2527">
                  <c:v>1806.33</c:v>
                </c:pt>
                <c:pt idx="2528">
                  <c:v>1808.65</c:v>
                </c:pt>
                <c:pt idx="2529">
                  <c:v>1810.84</c:v>
                </c:pt>
                <c:pt idx="2530">
                  <c:v>1810.84</c:v>
                </c:pt>
                <c:pt idx="2531">
                  <c:v>1812.94</c:v>
                </c:pt>
                <c:pt idx="2532">
                  <c:v>1815.27</c:v>
                </c:pt>
                <c:pt idx="2533">
                  <c:v>1815.27</c:v>
                </c:pt>
                <c:pt idx="2534">
                  <c:v>1817.48</c:v>
                </c:pt>
                <c:pt idx="2535">
                  <c:v>1819.04</c:v>
                </c:pt>
                <c:pt idx="2536">
                  <c:v>1821.27</c:v>
                </c:pt>
                <c:pt idx="2537">
                  <c:v>1821.27</c:v>
                </c:pt>
                <c:pt idx="2538">
                  <c:v>1824.28</c:v>
                </c:pt>
                <c:pt idx="2539">
                  <c:v>1825.74</c:v>
                </c:pt>
                <c:pt idx="2540">
                  <c:v>1825.74</c:v>
                </c:pt>
                <c:pt idx="2541">
                  <c:v>1828.77</c:v>
                </c:pt>
                <c:pt idx="2542">
                  <c:v>1828.77</c:v>
                </c:pt>
                <c:pt idx="2543">
                  <c:v>1831.02</c:v>
                </c:pt>
                <c:pt idx="2544">
                  <c:v>1831.02</c:v>
                </c:pt>
                <c:pt idx="2545">
                  <c:v>1833.27</c:v>
                </c:pt>
                <c:pt idx="2546">
                  <c:v>1835.53</c:v>
                </c:pt>
                <c:pt idx="2547">
                  <c:v>1835.53</c:v>
                </c:pt>
                <c:pt idx="2548">
                  <c:v>1837.8</c:v>
                </c:pt>
                <c:pt idx="2549">
                  <c:v>1840.18</c:v>
                </c:pt>
                <c:pt idx="2550">
                  <c:v>1840.18</c:v>
                </c:pt>
                <c:pt idx="2551">
                  <c:v>1842.46</c:v>
                </c:pt>
                <c:pt idx="2552">
                  <c:v>1843.94</c:v>
                </c:pt>
                <c:pt idx="2553">
                  <c:v>1846.22</c:v>
                </c:pt>
                <c:pt idx="2554">
                  <c:v>1846.22</c:v>
                </c:pt>
                <c:pt idx="2555">
                  <c:v>1846.22</c:v>
                </c:pt>
                <c:pt idx="2556">
                  <c:v>1849.31</c:v>
                </c:pt>
                <c:pt idx="2557">
                  <c:v>1851.61</c:v>
                </c:pt>
                <c:pt idx="2558">
                  <c:v>1851.61</c:v>
                </c:pt>
                <c:pt idx="2559">
                  <c:v>1853.91</c:v>
                </c:pt>
                <c:pt idx="2560">
                  <c:v>1856.22</c:v>
                </c:pt>
                <c:pt idx="2561">
                  <c:v>1856.22</c:v>
                </c:pt>
                <c:pt idx="2562">
                  <c:v>1858.53</c:v>
                </c:pt>
                <c:pt idx="2563">
                  <c:v>1860.85</c:v>
                </c:pt>
                <c:pt idx="2564">
                  <c:v>1862.47</c:v>
                </c:pt>
                <c:pt idx="2565">
                  <c:v>1862.47</c:v>
                </c:pt>
                <c:pt idx="2566">
                  <c:v>1862.47</c:v>
                </c:pt>
                <c:pt idx="2567">
                  <c:v>1865.61</c:v>
                </c:pt>
                <c:pt idx="2568">
                  <c:v>1867.94</c:v>
                </c:pt>
                <c:pt idx="2569">
                  <c:v>1867.94</c:v>
                </c:pt>
                <c:pt idx="2570">
                  <c:v>1870.28</c:v>
                </c:pt>
                <c:pt idx="2571">
                  <c:v>1872.62</c:v>
                </c:pt>
                <c:pt idx="2572">
                  <c:v>1872.62</c:v>
                </c:pt>
                <c:pt idx="2573">
                  <c:v>1874.96</c:v>
                </c:pt>
                <c:pt idx="2574">
                  <c:v>1877.31</c:v>
                </c:pt>
                <c:pt idx="2575">
                  <c:v>1877.31</c:v>
                </c:pt>
                <c:pt idx="2576">
                  <c:v>1879.66</c:v>
                </c:pt>
                <c:pt idx="2577">
                  <c:v>1881.32</c:v>
                </c:pt>
                <c:pt idx="2578">
                  <c:v>1883.66</c:v>
                </c:pt>
                <c:pt idx="2579">
                  <c:v>1883.66</c:v>
                </c:pt>
                <c:pt idx="2580">
                  <c:v>1886.02</c:v>
                </c:pt>
                <c:pt idx="2581">
                  <c:v>1888.37</c:v>
                </c:pt>
                <c:pt idx="2582">
                  <c:v>1888.37</c:v>
                </c:pt>
                <c:pt idx="2583">
                  <c:v>1890.71</c:v>
                </c:pt>
                <c:pt idx="2584">
                  <c:v>1890.71</c:v>
                </c:pt>
                <c:pt idx="2585">
                  <c:v>1893.9</c:v>
                </c:pt>
                <c:pt idx="2586">
                  <c:v>1893.9</c:v>
                </c:pt>
                <c:pt idx="2587">
                  <c:v>1896.25</c:v>
                </c:pt>
                <c:pt idx="2588">
                  <c:v>1898.63</c:v>
                </c:pt>
                <c:pt idx="2589">
                  <c:v>1898.63</c:v>
                </c:pt>
                <c:pt idx="2590">
                  <c:v>1900.99</c:v>
                </c:pt>
                <c:pt idx="2591">
                  <c:v>1903.37</c:v>
                </c:pt>
                <c:pt idx="2592">
                  <c:v>1903.37</c:v>
                </c:pt>
                <c:pt idx="2593">
                  <c:v>1905.85</c:v>
                </c:pt>
                <c:pt idx="2594">
                  <c:v>1905.85</c:v>
                </c:pt>
                <c:pt idx="2595">
                  <c:v>1908.13</c:v>
                </c:pt>
                <c:pt idx="2596">
                  <c:v>1910.64</c:v>
                </c:pt>
                <c:pt idx="2597">
                  <c:v>1910.64</c:v>
                </c:pt>
                <c:pt idx="2598">
                  <c:v>1913.02</c:v>
                </c:pt>
                <c:pt idx="2599">
                  <c:v>1915.42</c:v>
                </c:pt>
                <c:pt idx="2600">
                  <c:v>1915.42</c:v>
                </c:pt>
                <c:pt idx="2601">
                  <c:v>1917.8</c:v>
                </c:pt>
                <c:pt idx="2602">
                  <c:v>1920.21</c:v>
                </c:pt>
                <c:pt idx="2603">
                  <c:v>1920.21</c:v>
                </c:pt>
                <c:pt idx="2604">
                  <c:v>1922.62</c:v>
                </c:pt>
                <c:pt idx="2605">
                  <c:v>1922.62</c:v>
                </c:pt>
                <c:pt idx="2606">
                  <c:v>1925.02</c:v>
                </c:pt>
                <c:pt idx="2607">
                  <c:v>1927.44</c:v>
                </c:pt>
                <c:pt idx="2608">
                  <c:v>1927.44</c:v>
                </c:pt>
                <c:pt idx="2609">
                  <c:v>1929.97</c:v>
                </c:pt>
                <c:pt idx="2610">
                  <c:v>1931.55</c:v>
                </c:pt>
                <c:pt idx="2611">
                  <c:v>1933.98</c:v>
                </c:pt>
                <c:pt idx="2612">
                  <c:v>1933.98</c:v>
                </c:pt>
                <c:pt idx="2613">
                  <c:v>1936.41</c:v>
                </c:pt>
                <c:pt idx="2614">
                  <c:v>1938.84</c:v>
                </c:pt>
                <c:pt idx="2615">
                  <c:v>1938.84</c:v>
                </c:pt>
                <c:pt idx="2616">
                  <c:v>1941.28</c:v>
                </c:pt>
                <c:pt idx="2617">
                  <c:v>1941.28</c:v>
                </c:pt>
                <c:pt idx="2618">
                  <c:v>1943.85</c:v>
                </c:pt>
                <c:pt idx="2619">
                  <c:v>1946.18</c:v>
                </c:pt>
                <c:pt idx="2620">
                  <c:v>1946.18</c:v>
                </c:pt>
                <c:pt idx="2621">
                  <c:v>1948.76</c:v>
                </c:pt>
                <c:pt idx="2622">
                  <c:v>1951.24</c:v>
                </c:pt>
                <c:pt idx="2623">
                  <c:v>1951.24</c:v>
                </c:pt>
                <c:pt idx="2624">
                  <c:v>1953.57</c:v>
                </c:pt>
                <c:pt idx="2625">
                  <c:v>1953.57</c:v>
                </c:pt>
                <c:pt idx="2626">
                  <c:v>1956.94</c:v>
                </c:pt>
                <c:pt idx="2627">
                  <c:v>1959.52</c:v>
                </c:pt>
                <c:pt idx="2628">
                  <c:v>1959.52</c:v>
                </c:pt>
                <c:pt idx="2629">
                  <c:v>1961.99</c:v>
                </c:pt>
                <c:pt idx="2630">
                  <c:v>1964.52</c:v>
                </c:pt>
                <c:pt idx="2631">
                  <c:v>1964.52</c:v>
                </c:pt>
                <c:pt idx="2632">
                  <c:v>1966.99</c:v>
                </c:pt>
                <c:pt idx="2633">
                  <c:v>1966.99</c:v>
                </c:pt>
                <c:pt idx="2634">
                  <c:v>1969.55</c:v>
                </c:pt>
                <c:pt idx="2635">
                  <c:v>1971.91</c:v>
                </c:pt>
                <c:pt idx="2636">
                  <c:v>1971.91</c:v>
                </c:pt>
                <c:pt idx="2637">
                  <c:v>1974.61</c:v>
                </c:pt>
                <c:pt idx="2638">
                  <c:v>1977.1</c:v>
                </c:pt>
                <c:pt idx="2639">
                  <c:v>1977.1</c:v>
                </c:pt>
                <c:pt idx="2640">
                  <c:v>1979.71</c:v>
                </c:pt>
                <c:pt idx="2641">
                  <c:v>1982.2</c:v>
                </c:pt>
                <c:pt idx="2642">
                  <c:v>1982.2</c:v>
                </c:pt>
                <c:pt idx="2643">
                  <c:v>1984.83</c:v>
                </c:pt>
                <c:pt idx="2644">
                  <c:v>1984.83</c:v>
                </c:pt>
                <c:pt idx="2645">
                  <c:v>1987.33</c:v>
                </c:pt>
                <c:pt idx="2646">
                  <c:v>1989.82</c:v>
                </c:pt>
                <c:pt idx="2647">
                  <c:v>1989.82</c:v>
                </c:pt>
                <c:pt idx="2648">
                  <c:v>1992.61</c:v>
                </c:pt>
                <c:pt idx="2649">
                  <c:v>1995.26</c:v>
                </c:pt>
                <c:pt idx="2650">
                  <c:v>1995.26</c:v>
                </c:pt>
                <c:pt idx="2651">
                  <c:v>1997.64</c:v>
                </c:pt>
                <c:pt idx="2652">
                  <c:v>1997.64</c:v>
                </c:pt>
                <c:pt idx="2653">
                  <c:v>2000.28</c:v>
                </c:pt>
                <c:pt idx="2654">
                  <c:v>2002.93</c:v>
                </c:pt>
                <c:pt idx="2655">
                  <c:v>2002.93</c:v>
                </c:pt>
                <c:pt idx="2656">
                  <c:v>2005.44</c:v>
                </c:pt>
                <c:pt idx="2657">
                  <c:v>2008.08</c:v>
                </c:pt>
                <c:pt idx="2658">
                  <c:v>2008.08</c:v>
                </c:pt>
                <c:pt idx="2659">
                  <c:v>2010.6</c:v>
                </c:pt>
                <c:pt idx="2660">
                  <c:v>2013.23</c:v>
                </c:pt>
                <c:pt idx="2661">
                  <c:v>2013.23</c:v>
                </c:pt>
                <c:pt idx="2662">
                  <c:v>2015.75</c:v>
                </c:pt>
                <c:pt idx="2663">
                  <c:v>2015.75</c:v>
                </c:pt>
                <c:pt idx="2664">
                  <c:v>2018.51</c:v>
                </c:pt>
                <c:pt idx="2665">
                  <c:v>2021.04</c:v>
                </c:pt>
                <c:pt idx="2666">
                  <c:v>2021.04</c:v>
                </c:pt>
                <c:pt idx="2667">
                  <c:v>2023.67</c:v>
                </c:pt>
                <c:pt idx="2668">
                  <c:v>2026.2</c:v>
                </c:pt>
                <c:pt idx="2669">
                  <c:v>2026.2</c:v>
                </c:pt>
                <c:pt idx="2670">
                  <c:v>2028.82</c:v>
                </c:pt>
                <c:pt idx="2671">
                  <c:v>2031.35</c:v>
                </c:pt>
                <c:pt idx="2672">
                  <c:v>2031.35</c:v>
                </c:pt>
                <c:pt idx="2673">
                  <c:v>2033.98</c:v>
                </c:pt>
                <c:pt idx="2674">
                  <c:v>2036.51</c:v>
                </c:pt>
                <c:pt idx="2675">
                  <c:v>2036.51</c:v>
                </c:pt>
                <c:pt idx="2676">
                  <c:v>2039.17</c:v>
                </c:pt>
                <c:pt idx="2677">
                  <c:v>2039.17</c:v>
                </c:pt>
                <c:pt idx="2678">
                  <c:v>2041.67</c:v>
                </c:pt>
                <c:pt idx="2679">
                  <c:v>2044.33</c:v>
                </c:pt>
                <c:pt idx="2680">
                  <c:v>2044.33</c:v>
                </c:pt>
                <c:pt idx="2681">
                  <c:v>2046.95</c:v>
                </c:pt>
                <c:pt idx="2682">
                  <c:v>2049.49</c:v>
                </c:pt>
                <c:pt idx="2683">
                  <c:v>2049.49</c:v>
                </c:pt>
                <c:pt idx="2684">
                  <c:v>2052.12</c:v>
                </c:pt>
                <c:pt idx="2685">
                  <c:v>2054.65</c:v>
                </c:pt>
                <c:pt idx="2686">
                  <c:v>2054.65</c:v>
                </c:pt>
                <c:pt idx="2687">
                  <c:v>2057.29</c:v>
                </c:pt>
                <c:pt idx="2688">
                  <c:v>2059.82</c:v>
                </c:pt>
                <c:pt idx="2689">
                  <c:v>2060.71</c:v>
                </c:pt>
                <c:pt idx="2690">
                  <c:v>2063.35</c:v>
                </c:pt>
                <c:pt idx="2691">
                  <c:v>2063.35</c:v>
                </c:pt>
                <c:pt idx="2692">
                  <c:v>2065.89</c:v>
                </c:pt>
                <c:pt idx="2693">
                  <c:v>2065.89</c:v>
                </c:pt>
                <c:pt idx="2694">
                  <c:v>2069.42</c:v>
                </c:pt>
                <c:pt idx="2695">
                  <c:v>2069.42</c:v>
                </c:pt>
                <c:pt idx="2696">
                  <c:v>2071.97</c:v>
                </c:pt>
                <c:pt idx="2697">
                  <c:v>2074.6</c:v>
                </c:pt>
                <c:pt idx="2698">
                  <c:v>2075.5</c:v>
                </c:pt>
                <c:pt idx="2699">
                  <c:v>2078.06</c:v>
                </c:pt>
                <c:pt idx="2700">
                  <c:v>2078.06</c:v>
                </c:pt>
                <c:pt idx="2701">
                  <c:v>2081.58</c:v>
                </c:pt>
                <c:pt idx="2702">
                  <c:v>2081.58</c:v>
                </c:pt>
                <c:pt idx="2703">
                  <c:v>2084.15</c:v>
                </c:pt>
                <c:pt idx="2704">
                  <c:v>2086.77</c:v>
                </c:pt>
                <c:pt idx="2705">
                  <c:v>2086.77</c:v>
                </c:pt>
                <c:pt idx="2706">
                  <c:v>2090.24</c:v>
                </c:pt>
                <c:pt idx="2707">
                  <c:v>2090.24</c:v>
                </c:pt>
                <c:pt idx="2708">
                  <c:v>2092.86</c:v>
                </c:pt>
                <c:pt idx="2709">
                  <c:v>2092.86</c:v>
                </c:pt>
                <c:pt idx="2710">
                  <c:v>2095.48</c:v>
                </c:pt>
                <c:pt idx="2711">
                  <c:v>2098.19</c:v>
                </c:pt>
                <c:pt idx="2712">
                  <c:v>2098.19</c:v>
                </c:pt>
                <c:pt idx="2713">
                  <c:v>2101.45</c:v>
                </c:pt>
                <c:pt idx="2714">
                  <c:v>2101.45</c:v>
                </c:pt>
                <c:pt idx="2715">
                  <c:v>2104.16</c:v>
                </c:pt>
                <c:pt idx="2716">
                  <c:v>2106.78</c:v>
                </c:pt>
                <c:pt idx="2717">
                  <c:v>2107.94</c:v>
                </c:pt>
                <c:pt idx="2718">
                  <c:v>2110.28</c:v>
                </c:pt>
                <c:pt idx="2719">
                  <c:v>2110.28</c:v>
                </c:pt>
                <c:pt idx="2720">
                  <c:v>2113.8</c:v>
                </c:pt>
                <c:pt idx="2721">
                  <c:v>2113.8</c:v>
                </c:pt>
                <c:pt idx="2722">
                  <c:v>2116.42</c:v>
                </c:pt>
                <c:pt idx="2723">
                  <c:v>2119.02</c:v>
                </c:pt>
                <c:pt idx="2724">
                  <c:v>2119.02</c:v>
                </c:pt>
                <c:pt idx="2725">
                  <c:v>2121.63</c:v>
                </c:pt>
                <c:pt idx="2726">
                  <c:v>2122.56</c:v>
                </c:pt>
                <c:pt idx="2727">
                  <c:v>2125.3</c:v>
                </c:pt>
                <c:pt idx="2728">
                  <c:v>2125.3</c:v>
                </c:pt>
                <c:pt idx="2729">
                  <c:v>2127.9</c:v>
                </c:pt>
                <c:pt idx="2730">
                  <c:v>2130.4</c:v>
                </c:pt>
                <c:pt idx="2731">
                  <c:v>2130.4</c:v>
                </c:pt>
                <c:pt idx="2732">
                  <c:v>2133.95</c:v>
                </c:pt>
                <c:pt idx="2733">
                  <c:v>2133.95</c:v>
                </c:pt>
                <c:pt idx="2734">
                  <c:v>2137.48</c:v>
                </c:pt>
                <c:pt idx="2735">
                  <c:v>2137.48</c:v>
                </c:pt>
                <c:pt idx="2736">
                  <c:v>2140.26</c:v>
                </c:pt>
                <c:pt idx="2737">
                  <c:v>2142.88</c:v>
                </c:pt>
                <c:pt idx="2738">
                  <c:v>2142.88</c:v>
                </c:pt>
                <c:pt idx="2739">
                  <c:v>2146.31</c:v>
                </c:pt>
                <c:pt idx="2740">
                  <c:v>2146.31</c:v>
                </c:pt>
                <c:pt idx="2741">
                  <c:v>2148.93</c:v>
                </c:pt>
                <c:pt idx="2742">
                  <c:v>2151.71</c:v>
                </c:pt>
                <c:pt idx="2743">
                  <c:v>2151.71</c:v>
                </c:pt>
                <c:pt idx="2744">
                  <c:v>2155.15</c:v>
                </c:pt>
                <c:pt idx="2745">
                  <c:v>2155.15</c:v>
                </c:pt>
                <c:pt idx="2746">
                  <c:v>2155.15</c:v>
                </c:pt>
                <c:pt idx="2747">
                  <c:v>2159.61</c:v>
                </c:pt>
                <c:pt idx="2748">
                  <c:v>2159.61</c:v>
                </c:pt>
                <c:pt idx="2749">
                  <c:v>2163.18</c:v>
                </c:pt>
                <c:pt idx="2750">
                  <c:v>2163.18</c:v>
                </c:pt>
                <c:pt idx="2751">
                  <c:v>2165.81</c:v>
                </c:pt>
                <c:pt idx="2752">
                  <c:v>2168.6</c:v>
                </c:pt>
                <c:pt idx="2753">
                  <c:v>2168.6</c:v>
                </c:pt>
                <c:pt idx="2754">
                  <c:v>2171.1</c:v>
                </c:pt>
                <c:pt idx="2755">
                  <c:v>2171.1</c:v>
                </c:pt>
                <c:pt idx="2756">
                  <c:v>2174.68</c:v>
                </c:pt>
                <c:pt idx="2757">
                  <c:v>2177.31</c:v>
                </c:pt>
                <c:pt idx="2758">
                  <c:v>2177.31</c:v>
                </c:pt>
                <c:pt idx="2759">
                  <c:v>2179.97</c:v>
                </c:pt>
                <c:pt idx="2760">
                  <c:v>2179.97</c:v>
                </c:pt>
                <c:pt idx="2761">
                  <c:v>2183.39</c:v>
                </c:pt>
                <c:pt idx="2762">
                  <c:v>2183.39</c:v>
                </c:pt>
                <c:pt idx="2763">
                  <c:v>2183.39</c:v>
                </c:pt>
                <c:pt idx="2764">
                  <c:v>2188.92</c:v>
                </c:pt>
                <c:pt idx="2765">
                  <c:v>2188.92</c:v>
                </c:pt>
                <c:pt idx="2766">
                  <c:v>2188.92</c:v>
                </c:pt>
                <c:pt idx="2767">
                  <c:v>2194.32</c:v>
                </c:pt>
                <c:pt idx="2768">
                  <c:v>2194.32</c:v>
                </c:pt>
                <c:pt idx="2769">
                  <c:v>2196.7</c:v>
                </c:pt>
                <c:pt idx="2770">
                  <c:v>2199.47</c:v>
                </c:pt>
                <c:pt idx="2771">
                  <c:v>2199.47</c:v>
                </c:pt>
                <c:pt idx="2772">
                  <c:v>2201.99</c:v>
                </c:pt>
                <c:pt idx="2773">
                  <c:v>2204.75</c:v>
                </c:pt>
                <c:pt idx="2774">
                  <c:v>2204.75</c:v>
                </c:pt>
                <c:pt idx="2775">
                  <c:v>2204.75</c:v>
                </c:pt>
                <c:pt idx="2776">
                  <c:v>2208.33</c:v>
                </c:pt>
                <c:pt idx="2777">
                  <c:v>2210.97</c:v>
                </c:pt>
                <c:pt idx="2778">
                  <c:v>2210.97</c:v>
                </c:pt>
                <c:pt idx="2779">
                  <c:v>2213.49</c:v>
                </c:pt>
                <c:pt idx="2780">
                  <c:v>2216.27</c:v>
                </c:pt>
                <c:pt idx="2781">
                  <c:v>2217.06</c:v>
                </c:pt>
                <c:pt idx="2782">
                  <c:v>2217.06</c:v>
                </c:pt>
                <c:pt idx="2783">
                  <c:v>2221.44</c:v>
                </c:pt>
                <c:pt idx="2784">
                  <c:v>2221.44</c:v>
                </c:pt>
                <c:pt idx="2785">
                  <c:v>2224.21</c:v>
                </c:pt>
                <c:pt idx="2786">
                  <c:v>2226.87</c:v>
                </c:pt>
                <c:pt idx="2787">
                  <c:v>2226.87</c:v>
                </c:pt>
                <c:pt idx="2788">
                  <c:v>2229.67</c:v>
                </c:pt>
                <c:pt idx="2789">
                  <c:v>2229.67</c:v>
                </c:pt>
                <c:pt idx="2790">
                  <c:v>2232.18</c:v>
                </c:pt>
                <c:pt idx="2791">
                  <c:v>2234.83</c:v>
                </c:pt>
                <c:pt idx="2792">
                  <c:v>2237.63</c:v>
                </c:pt>
                <c:pt idx="2793">
                  <c:v>2237.63</c:v>
                </c:pt>
                <c:pt idx="2794">
                  <c:v>2240.28</c:v>
                </c:pt>
                <c:pt idx="2795">
                  <c:v>2242.95</c:v>
                </c:pt>
                <c:pt idx="2796">
                  <c:v>2242.95</c:v>
                </c:pt>
                <c:pt idx="2797">
                  <c:v>2245.6</c:v>
                </c:pt>
                <c:pt idx="2798">
                  <c:v>2248.26</c:v>
                </c:pt>
                <c:pt idx="2799">
                  <c:v>2248.26</c:v>
                </c:pt>
                <c:pt idx="2800">
                  <c:v>2250.92</c:v>
                </c:pt>
                <c:pt idx="2801">
                  <c:v>2253.58</c:v>
                </c:pt>
                <c:pt idx="2802">
                  <c:v>2253.58</c:v>
                </c:pt>
                <c:pt idx="2803">
                  <c:v>2256.37</c:v>
                </c:pt>
                <c:pt idx="2804">
                  <c:v>2256.37</c:v>
                </c:pt>
                <c:pt idx="2805">
                  <c:v>2258.89</c:v>
                </c:pt>
                <c:pt idx="2806">
                  <c:v>2261.55</c:v>
                </c:pt>
                <c:pt idx="2807">
                  <c:v>2261.55</c:v>
                </c:pt>
                <c:pt idx="2808">
                  <c:v>2264.34</c:v>
                </c:pt>
                <c:pt idx="2809">
                  <c:v>2266.86</c:v>
                </c:pt>
                <c:pt idx="2810">
                  <c:v>2266.86</c:v>
                </c:pt>
                <c:pt idx="2811">
                  <c:v>2269.66</c:v>
                </c:pt>
                <c:pt idx="2812">
                  <c:v>2272.31</c:v>
                </c:pt>
                <c:pt idx="2813">
                  <c:v>2272.31</c:v>
                </c:pt>
                <c:pt idx="2814">
                  <c:v>2274.97</c:v>
                </c:pt>
                <c:pt idx="2815">
                  <c:v>2274.97</c:v>
                </c:pt>
                <c:pt idx="2816">
                  <c:v>2277.62</c:v>
                </c:pt>
                <c:pt idx="2817">
                  <c:v>2280.29</c:v>
                </c:pt>
                <c:pt idx="2818">
                  <c:v>2280.29</c:v>
                </c:pt>
                <c:pt idx="2819">
                  <c:v>2282.94</c:v>
                </c:pt>
                <c:pt idx="2820">
                  <c:v>2285.61</c:v>
                </c:pt>
                <c:pt idx="2821">
                  <c:v>2285.61</c:v>
                </c:pt>
                <c:pt idx="2822">
                  <c:v>2288.41</c:v>
                </c:pt>
                <c:pt idx="2823">
                  <c:v>2291.06</c:v>
                </c:pt>
                <c:pt idx="2824">
                  <c:v>2293.72</c:v>
                </c:pt>
                <c:pt idx="2825">
                  <c:v>2293.72</c:v>
                </c:pt>
                <c:pt idx="2826">
                  <c:v>2296.39</c:v>
                </c:pt>
                <c:pt idx="2827">
                  <c:v>2297.19</c:v>
                </c:pt>
                <c:pt idx="2828">
                  <c:v>2297.19</c:v>
                </c:pt>
                <c:pt idx="2829">
                  <c:v>2301.73</c:v>
                </c:pt>
                <c:pt idx="2830">
                  <c:v>2301.73</c:v>
                </c:pt>
                <c:pt idx="2831">
                  <c:v>2305.47</c:v>
                </c:pt>
                <c:pt idx="2832">
                  <c:v>2305.47</c:v>
                </c:pt>
                <c:pt idx="2833">
                  <c:v>2308.01</c:v>
                </c:pt>
                <c:pt idx="2834">
                  <c:v>2310.69</c:v>
                </c:pt>
                <c:pt idx="2835">
                  <c:v>2310.69</c:v>
                </c:pt>
                <c:pt idx="2836">
                  <c:v>2313.5</c:v>
                </c:pt>
                <c:pt idx="2837">
                  <c:v>2316.05</c:v>
                </c:pt>
                <c:pt idx="2838">
                  <c:v>2316.05</c:v>
                </c:pt>
                <c:pt idx="2839">
                  <c:v>2319.67</c:v>
                </c:pt>
                <c:pt idx="2840">
                  <c:v>2319.67</c:v>
                </c:pt>
                <c:pt idx="2841">
                  <c:v>2322.35</c:v>
                </c:pt>
                <c:pt idx="2842">
                  <c:v>2322.35</c:v>
                </c:pt>
                <c:pt idx="2843">
                  <c:v>2325.16</c:v>
                </c:pt>
                <c:pt idx="2844">
                  <c:v>2327.71</c:v>
                </c:pt>
                <c:pt idx="2845">
                  <c:v>2327.71</c:v>
                </c:pt>
                <c:pt idx="2846">
                  <c:v>2330.53</c:v>
                </c:pt>
                <c:pt idx="2847">
                  <c:v>2333.22</c:v>
                </c:pt>
                <c:pt idx="2848">
                  <c:v>2333.22</c:v>
                </c:pt>
                <c:pt idx="2849">
                  <c:v>2335.9</c:v>
                </c:pt>
                <c:pt idx="2850">
                  <c:v>2335.9</c:v>
                </c:pt>
                <c:pt idx="2851">
                  <c:v>2338.58</c:v>
                </c:pt>
                <c:pt idx="2852">
                  <c:v>2341.27</c:v>
                </c:pt>
                <c:pt idx="2853">
                  <c:v>2341.27</c:v>
                </c:pt>
                <c:pt idx="2854">
                  <c:v>2344.08</c:v>
                </c:pt>
                <c:pt idx="2855">
                  <c:v>2346.64</c:v>
                </c:pt>
                <c:pt idx="2856">
                  <c:v>2346.64</c:v>
                </c:pt>
                <c:pt idx="2857">
                  <c:v>2349.32</c:v>
                </c:pt>
                <c:pt idx="2858">
                  <c:v>2352.12</c:v>
                </c:pt>
                <c:pt idx="2859">
                  <c:v>2352.12</c:v>
                </c:pt>
                <c:pt idx="2860">
                  <c:v>2354.62</c:v>
                </c:pt>
                <c:pt idx="2861">
                  <c:v>2357.35</c:v>
                </c:pt>
                <c:pt idx="2862">
                  <c:v>2357.35</c:v>
                </c:pt>
                <c:pt idx="2863">
                  <c:v>2359.9</c:v>
                </c:pt>
                <c:pt idx="2864">
                  <c:v>2362.42</c:v>
                </c:pt>
                <c:pt idx="2865">
                  <c:v>2362.42</c:v>
                </c:pt>
                <c:pt idx="2866">
                  <c:v>2364.89</c:v>
                </c:pt>
                <c:pt idx="2867">
                  <c:v>2364.89</c:v>
                </c:pt>
                <c:pt idx="2868">
                  <c:v>2367.33</c:v>
                </c:pt>
                <c:pt idx="2869">
                  <c:v>2369.73</c:v>
                </c:pt>
                <c:pt idx="2870">
                  <c:v>2369.73</c:v>
                </c:pt>
                <c:pt idx="2871">
                  <c:v>2372.09</c:v>
                </c:pt>
                <c:pt idx="2872">
                  <c:v>2374.42</c:v>
                </c:pt>
                <c:pt idx="2873">
                  <c:v>2374.42</c:v>
                </c:pt>
                <c:pt idx="2874">
                  <c:v>2376.81</c:v>
                </c:pt>
                <c:pt idx="2875">
                  <c:v>2378.94</c:v>
                </c:pt>
                <c:pt idx="2876">
                  <c:v>2378.94</c:v>
                </c:pt>
                <c:pt idx="2877">
                  <c:v>2381.26</c:v>
                </c:pt>
                <c:pt idx="2878">
                  <c:v>2383.42</c:v>
                </c:pt>
                <c:pt idx="2879">
                  <c:v>2383.42</c:v>
                </c:pt>
                <c:pt idx="2880">
                  <c:v>2385.55</c:v>
                </c:pt>
                <c:pt idx="2881">
                  <c:v>2385.55</c:v>
                </c:pt>
                <c:pt idx="2882">
                  <c:v>2387.64</c:v>
                </c:pt>
                <c:pt idx="2883">
                  <c:v>2389.69</c:v>
                </c:pt>
                <c:pt idx="2884">
                  <c:v>2389.69</c:v>
                </c:pt>
                <c:pt idx="2885">
                  <c:v>2391.7</c:v>
                </c:pt>
                <c:pt idx="2886">
                  <c:v>2393.68</c:v>
                </c:pt>
                <c:pt idx="2887">
                  <c:v>2393.68</c:v>
                </c:pt>
                <c:pt idx="2888">
                  <c:v>2395.62</c:v>
                </c:pt>
                <c:pt idx="2889">
                  <c:v>2397.61</c:v>
                </c:pt>
                <c:pt idx="2890">
                  <c:v>2397.61</c:v>
                </c:pt>
                <c:pt idx="2891">
                  <c:v>2399.47</c:v>
                </c:pt>
                <c:pt idx="2892">
                  <c:v>2399.47</c:v>
                </c:pt>
                <c:pt idx="2893">
                  <c:v>2401.29</c:v>
                </c:pt>
                <c:pt idx="2894">
                  <c:v>2403.07</c:v>
                </c:pt>
                <c:pt idx="2895">
                  <c:v>2403.07</c:v>
                </c:pt>
                <c:pt idx="2896">
                  <c:v>2404.82</c:v>
                </c:pt>
                <c:pt idx="2897">
                  <c:v>2405.93</c:v>
                </c:pt>
                <c:pt idx="2898">
                  <c:v>2407.71</c:v>
                </c:pt>
                <c:pt idx="2899">
                  <c:v>2407.71</c:v>
                </c:pt>
                <c:pt idx="2900">
                  <c:v>2409.27</c:v>
                </c:pt>
                <c:pt idx="2901">
                  <c:v>2409.27</c:v>
                </c:pt>
                <c:pt idx="2902">
                  <c:v>2411.43</c:v>
                </c:pt>
                <c:pt idx="2903">
                  <c:v>2412.53</c:v>
                </c:pt>
                <c:pt idx="2904">
                  <c:v>2412.53</c:v>
                </c:pt>
                <c:pt idx="2905">
                  <c:v>2414.6</c:v>
                </c:pt>
                <c:pt idx="2906">
                  <c:v>2414.6</c:v>
                </c:pt>
                <c:pt idx="2907">
                  <c:v>2416.1</c:v>
                </c:pt>
                <c:pt idx="2908">
                  <c:v>2417.55</c:v>
                </c:pt>
                <c:pt idx="2909">
                  <c:v>2417.55</c:v>
                </c:pt>
                <c:pt idx="2910">
                  <c:v>2418.98</c:v>
                </c:pt>
                <c:pt idx="2911">
                  <c:v>2420.37</c:v>
                </c:pt>
                <c:pt idx="2912">
                  <c:v>2420.37</c:v>
                </c:pt>
                <c:pt idx="2913">
                  <c:v>2421.69</c:v>
                </c:pt>
                <c:pt idx="2914">
                  <c:v>2421.69</c:v>
                </c:pt>
                <c:pt idx="2915">
                  <c:v>2423.02</c:v>
                </c:pt>
                <c:pt idx="2916">
                  <c:v>2424.38</c:v>
                </c:pt>
                <c:pt idx="2917">
                  <c:v>2425.2</c:v>
                </c:pt>
                <c:pt idx="2918">
                  <c:v>2425.2</c:v>
                </c:pt>
                <c:pt idx="2919">
                  <c:v>2426.45</c:v>
                </c:pt>
                <c:pt idx="2920">
                  <c:v>2427.6</c:v>
                </c:pt>
                <c:pt idx="2921">
                  <c:v>2427.6</c:v>
                </c:pt>
                <c:pt idx="2922">
                  <c:v>2428.78</c:v>
                </c:pt>
                <c:pt idx="2923">
                  <c:v>2429.94</c:v>
                </c:pt>
                <c:pt idx="2924">
                  <c:v>2429.94</c:v>
                </c:pt>
                <c:pt idx="2925">
                  <c:v>2431.12</c:v>
                </c:pt>
                <c:pt idx="2926">
                  <c:v>2431.12</c:v>
                </c:pt>
                <c:pt idx="2927">
                  <c:v>2432.51</c:v>
                </c:pt>
                <c:pt idx="2928">
                  <c:v>2432.51</c:v>
                </c:pt>
                <c:pt idx="2929">
                  <c:v>2433.58</c:v>
                </c:pt>
                <c:pt idx="2930">
                  <c:v>2434.63</c:v>
                </c:pt>
                <c:pt idx="2931">
                  <c:v>2434.63</c:v>
                </c:pt>
                <c:pt idx="2932">
                  <c:v>2435.65</c:v>
                </c:pt>
                <c:pt idx="2933">
                  <c:v>2436.65</c:v>
                </c:pt>
                <c:pt idx="2934">
                  <c:v>2436.65</c:v>
                </c:pt>
                <c:pt idx="2935">
                  <c:v>2437.84</c:v>
                </c:pt>
                <c:pt idx="2936">
                  <c:v>2438.79</c:v>
                </c:pt>
                <c:pt idx="2937">
                  <c:v>2438.79</c:v>
                </c:pt>
                <c:pt idx="2938">
                  <c:v>2439.66</c:v>
                </c:pt>
                <c:pt idx="2939">
                  <c:v>2440.3</c:v>
                </c:pt>
                <c:pt idx="2940">
                  <c:v>2440.3</c:v>
                </c:pt>
                <c:pt idx="2941">
                  <c:v>2441.18</c:v>
                </c:pt>
                <c:pt idx="2942">
                  <c:v>2442.05</c:v>
                </c:pt>
                <c:pt idx="2943">
                  <c:v>2442.05</c:v>
                </c:pt>
                <c:pt idx="2944">
                  <c:v>2443.46</c:v>
                </c:pt>
                <c:pt idx="2945">
                  <c:v>2444.28</c:v>
                </c:pt>
                <c:pt idx="2946">
                  <c:v>2444.28</c:v>
                </c:pt>
                <c:pt idx="2947">
                  <c:v>2445.09</c:v>
                </c:pt>
                <c:pt idx="2948">
                  <c:v>2445.89</c:v>
                </c:pt>
                <c:pt idx="2949">
                  <c:v>2445.89</c:v>
                </c:pt>
                <c:pt idx="2950">
                  <c:v>2446.69</c:v>
                </c:pt>
                <c:pt idx="2951">
                  <c:v>2446.69</c:v>
                </c:pt>
                <c:pt idx="2952">
                  <c:v>2447.49</c:v>
                </c:pt>
                <c:pt idx="2953">
                  <c:v>2449.21</c:v>
                </c:pt>
                <c:pt idx="2954">
                  <c:v>2449.21</c:v>
                </c:pt>
                <c:pt idx="2955">
                  <c:v>2450</c:v>
                </c:pt>
                <c:pt idx="2956">
                  <c:v>2450.82</c:v>
                </c:pt>
                <c:pt idx="2957">
                  <c:v>2450.82</c:v>
                </c:pt>
                <c:pt idx="2958">
                  <c:v>2451.57</c:v>
                </c:pt>
                <c:pt idx="2959">
                  <c:v>2452.4</c:v>
                </c:pt>
                <c:pt idx="2960">
                  <c:v>2452.4</c:v>
                </c:pt>
                <c:pt idx="2961">
                  <c:v>2453.19</c:v>
                </c:pt>
                <c:pt idx="2962">
                  <c:v>2453.98</c:v>
                </c:pt>
                <c:pt idx="2963">
                  <c:v>2453.98</c:v>
                </c:pt>
                <c:pt idx="2964">
                  <c:v>2455.83</c:v>
                </c:pt>
                <c:pt idx="2965">
                  <c:v>2455.83</c:v>
                </c:pt>
                <c:pt idx="2966">
                  <c:v>2456.6</c:v>
                </c:pt>
                <c:pt idx="2967">
                  <c:v>2457.38</c:v>
                </c:pt>
                <c:pt idx="2968">
                  <c:v>2457.38</c:v>
                </c:pt>
                <c:pt idx="2969">
                  <c:v>2458.15</c:v>
                </c:pt>
                <c:pt idx="2970">
                  <c:v>2458.93</c:v>
                </c:pt>
                <c:pt idx="2971">
                  <c:v>2458.93</c:v>
                </c:pt>
                <c:pt idx="2972">
                  <c:v>2460</c:v>
                </c:pt>
                <c:pt idx="2973">
                  <c:v>2461.32</c:v>
                </c:pt>
                <c:pt idx="2974">
                  <c:v>2461.32</c:v>
                </c:pt>
                <c:pt idx="2975">
                  <c:v>2462.34</c:v>
                </c:pt>
                <c:pt idx="2976">
                  <c:v>2462.34</c:v>
                </c:pt>
                <c:pt idx="2977">
                  <c:v>2463.12</c:v>
                </c:pt>
                <c:pt idx="2978">
                  <c:v>2463.89</c:v>
                </c:pt>
                <c:pt idx="2979">
                  <c:v>2464.17</c:v>
                </c:pt>
                <c:pt idx="2980">
                  <c:v>2465.74</c:v>
                </c:pt>
                <c:pt idx="2981">
                  <c:v>2465.74</c:v>
                </c:pt>
                <c:pt idx="2982">
                  <c:v>2466.76</c:v>
                </c:pt>
                <c:pt idx="2983">
                  <c:v>2467.1</c:v>
                </c:pt>
                <c:pt idx="2984">
                  <c:v>2467.8</c:v>
                </c:pt>
                <c:pt idx="2985">
                  <c:v>2467.8</c:v>
                </c:pt>
                <c:pt idx="2986">
                  <c:v>2467.8</c:v>
                </c:pt>
                <c:pt idx="2987">
                  <c:v>2469.85</c:v>
                </c:pt>
                <c:pt idx="2988">
                  <c:v>2469.85</c:v>
                </c:pt>
                <c:pt idx="2989">
                  <c:v>2470.75</c:v>
                </c:pt>
                <c:pt idx="2990">
                  <c:v>2471.2</c:v>
                </c:pt>
                <c:pt idx="2991">
                  <c:v>2471.76</c:v>
                </c:pt>
                <c:pt idx="2992">
                  <c:v>2471.76</c:v>
                </c:pt>
                <c:pt idx="2993">
                  <c:v>2473.03</c:v>
                </c:pt>
                <c:pt idx="2994">
                  <c:v>2473.03</c:v>
                </c:pt>
                <c:pt idx="2995">
                  <c:v>2474.09</c:v>
                </c:pt>
                <c:pt idx="2996">
                  <c:v>2474.09</c:v>
                </c:pt>
                <c:pt idx="2997">
                  <c:v>2475.08</c:v>
                </c:pt>
                <c:pt idx="2998">
                  <c:v>2475.08</c:v>
                </c:pt>
                <c:pt idx="2999">
                  <c:v>2476.12</c:v>
                </c:pt>
                <c:pt idx="3000">
                  <c:v>2476.12</c:v>
                </c:pt>
                <c:pt idx="3001">
                  <c:v>2477.13</c:v>
                </c:pt>
                <c:pt idx="3002">
                  <c:v>2477.13</c:v>
                </c:pt>
                <c:pt idx="3003">
                  <c:v>2477.94</c:v>
                </c:pt>
                <c:pt idx="3004">
                  <c:v>2479.05</c:v>
                </c:pt>
                <c:pt idx="3005">
                  <c:v>2479.05</c:v>
                </c:pt>
                <c:pt idx="3006">
                  <c:v>2480.12</c:v>
                </c:pt>
                <c:pt idx="3007">
                  <c:v>2480.12</c:v>
                </c:pt>
                <c:pt idx="3008">
                  <c:v>2480.92</c:v>
                </c:pt>
                <c:pt idx="3009">
                  <c:v>2480.92</c:v>
                </c:pt>
                <c:pt idx="3010">
                  <c:v>2481.99</c:v>
                </c:pt>
                <c:pt idx="3011">
                  <c:v>2482.82</c:v>
                </c:pt>
                <c:pt idx="3012">
                  <c:v>2483.06</c:v>
                </c:pt>
                <c:pt idx="3013">
                  <c:v>2483.06</c:v>
                </c:pt>
                <c:pt idx="3014">
                  <c:v>2484.71</c:v>
                </c:pt>
                <c:pt idx="3015">
                  <c:v>2484.71</c:v>
                </c:pt>
                <c:pt idx="3016">
                  <c:v>2485.82</c:v>
                </c:pt>
                <c:pt idx="3017">
                  <c:v>2485.82</c:v>
                </c:pt>
                <c:pt idx="3018">
                  <c:v>2486.81</c:v>
                </c:pt>
                <c:pt idx="3019">
                  <c:v>2486.81</c:v>
                </c:pt>
                <c:pt idx="3020">
                  <c:v>2487.96</c:v>
                </c:pt>
                <c:pt idx="3021">
                  <c:v>2487.96</c:v>
                </c:pt>
                <c:pt idx="3022">
                  <c:v>2488.95</c:v>
                </c:pt>
                <c:pt idx="3023">
                  <c:v>2489.23</c:v>
                </c:pt>
                <c:pt idx="3024">
                  <c:v>2490.47</c:v>
                </c:pt>
                <c:pt idx="3025">
                  <c:v>2490.47</c:v>
                </c:pt>
                <c:pt idx="3026">
                  <c:v>2491.5</c:v>
                </c:pt>
                <c:pt idx="3027">
                  <c:v>2491.5</c:v>
                </c:pt>
                <c:pt idx="3028">
                  <c:v>2492.3</c:v>
                </c:pt>
                <c:pt idx="3029">
                  <c:v>2492.3</c:v>
                </c:pt>
                <c:pt idx="3030">
                  <c:v>2493.42</c:v>
                </c:pt>
                <c:pt idx="3031">
                  <c:v>2493.42</c:v>
                </c:pt>
                <c:pt idx="3032">
                  <c:v>2494.47</c:v>
                </c:pt>
                <c:pt idx="3033">
                  <c:v>2494.47</c:v>
                </c:pt>
                <c:pt idx="3034">
                  <c:v>2495.82</c:v>
                </c:pt>
                <c:pt idx="3035">
                  <c:v>2496.59</c:v>
                </c:pt>
                <c:pt idx="3036">
                  <c:v>2497.16</c:v>
                </c:pt>
                <c:pt idx="3037">
                  <c:v>2497.16</c:v>
                </c:pt>
                <c:pt idx="3038">
                  <c:v>2498.27</c:v>
                </c:pt>
                <c:pt idx="3039">
                  <c:v>2498.27</c:v>
                </c:pt>
                <c:pt idx="3040">
                  <c:v>2499.07</c:v>
                </c:pt>
                <c:pt idx="3041">
                  <c:v>2499.89</c:v>
                </c:pt>
                <c:pt idx="3042">
                  <c:v>2500.68</c:v>
                </c:pt>
                <c:pt idx="3043">
                  <c:v>2500.68</c:v>
                </c:pt>
                <c:pt idx="3044">
                  <c:v>2501.57</c:v>
                </c:pt>
                <c:pt idx="3045">
                  <c:v>2502.42</c:v>
                </c:pt>
                <c:pt idx="3046">
                  <c:v>2502.42</c:v>
                </c:pt>
                <c:pt idx="3047">
                  <c:v>2502.42</c:v>
                </c:pt>
                <c:pt idx="3048">
                  <c:v>2504.28</c:v>
                </c:pt>
                <c:pt idx="3049">
                  <c:v>2505.14</c:v>
                </c:pt>
                <c:pt idx="3050">
                  <c:v>2505.14</c:v>
                </c:pt>
                <c:pt idx="3051">
                  <c:v>2505.96</c:v>
                </c:pt>
                <c:pt idx="3052">
                  <c:v>2505.96</c:v>
                </c:pt>
                <c:pt idx="3053">
                  <c:v>2506.87</c:v>
                </c:pt>
                <c:pt idx="3054">
                  <c:v>2507.74</c:v>
                </c:pt>
                <c:pt idx="3055">
                  <c:v>2508.3</c:v>
                </c:pt>
                <c:pt idx="3056">
                  <c:v>2508.3</c:v>
                </c:pt>
                <c:pt idx="3057">
                  <c:v>2509.67</c:v>
                </c:pt>
                <c:pt idx="3058">
                  <c:v>2510.58</c:v>
                </c:pt>
                <c:pt idx="3059">
                  <c:v>2510.58</c:v>
                </c:pt>
                <c:pt idx="3060">
                  <c:v>2511.42</c:v>
                </c:pt>
                <c:pt idx="3061">
                  <c:v>2512.34</c:v>
                </c:pt>
                <c:pt idx="3062">
                  <c:v>2512.34</c:v>
                </c:pt>
                <c:pt idx="3063">
                  <c:v>2512.34</c:v>
                </c:pt>
                <c:pt idx="3064">
                  <c:v>2513.8</c:v>
                </c:pt>
                <c:pt idx="3065">
                  <c:v>2513.8</c:v>
                </c:pt>
                <c:pt idx="3066">
                  <c:v>2515.19</c:v>
                </c:pt>
                <c:pt idx="3067">
                  <c:v>2516.14</c:v>
                </c:pt>
                <c:pt idx="3068">
                  <c:v>2516.14</c:v>
                </c:pt>
                <c:pt idx="3069">
                  <c:v>2517.01</c:v>
                </c:pt>
                <c:pt idx="3070">
                  <c:v>2517.94</c:v>
                </c:pt>
                <c:pt idx="3071">
                  <c:v>2517.94</c:v>
                </c:pt>
                <c:pt idx="3072">
                  <c:v>2518.93</c:v>
                </c:pt>
                <c:pt idx="3073">
                  <c:v>2519.86</c:v>
                </c:pt>
                <c:pt idx="3074">
                  <c:v>2519.86</c:v>
                </c:pt>
                <c:pt idx="3075">
                  <c:v>2520.82</c:v>
                </c:pt>
                <c:pt idx="3076">
                  <c:v>2521.85</c:v>
                </c:pt>
                <c:pt idx="3077">
                  <c:v>2521.85</c:v>
                </c:pt>
                <c:pt idx="3078">
                  <c:v>2522.79</c:v>
                </c:pt>
                <c:pt idx="3079">
                  <c:v>2523.8</c:v>
                </c:pt>
                <c:pt idx="3080">
                  <c:v>2523.8</c:v>
                </c:pt>
                <c:pt idx="3081">
                  <c:v>2523.8</c:v>
                </c:pt>
                <c:pt idx="3082">
                  <c:v>2525.67</c:v>
                </c:pt>
                <c:pt idx="3083">
                  <c:v>2526.72</c:v>
                </c:pt>
                <c:pt idx="3084">
                  <c:v>2526.72</c:v>
                </c:pt>
                <c:pt idx="3085">
                  <c:v>2527.83</c:v>
                </c:pt>
                <c:pt idx="3086">
                  <c:v>2528.85</c:v>
                </c:pt>
                <c:pt idx="3087">
                  <c:v>2528.85</c:v>
                </c:pt>
                <c:pt idx="3088">
                  <c:v>2529.94</c:v>
                </c:pt>
                <c:pt idx="3089">
                  <c:v>2530.7</c:v>
                </c:pt>
                <c:pt idx="3090">
                  <c:v>2530.7</c:v>
                </c:pt>
                <c:pt idx="3091">
                  <c:v>2531.81</c:v>
                </c:pt>
                <c:pt idx="3092">
                  <c:v>2532.94</c:v>
                </c:pt>
                <c:pt idx="3093">
                  <c:v>2532.94</c:v>
                </c:pt>
                <c:pt idx="3094">
                  <c:v>2532.94</c:v>
                </c:pt>
                <c:pt idx="3095">
                  <c:v>2534.89</c:v>
                </c:pt>
                <c:pt idx="3096">
                  <c:v>2535.98</c:v>
                </c:pt>
                <c:pt idx="3097">
                  <c:v>2535.98</c:v>
                </c:pt>
                <c:pt idx="3098">
                  <c:v>2537.09</c:v>
                </c:pt>
                <c:pt idx="3099">
                  <c:v>2538.33</c:v>
                </c:pt>
                <c:pt idx="3100">
                  <c:v>2538.33</c:v>
                </c:pt>
                <c:pt idx="3101">
                  <c:v>2539.51</c:v>
                </c:pt>
                <c:pt idx="3102">
                  <c:v>2539.51</c:v>
                </c:pt>
                <c:pt idx="3103">
                  <c:v>2540.7</c:v>
                </c:pt>
                <c:pt idx="3104">
                  <c:v>2541.79</c:v>
                </c:pt>
                <c:pt idx="3105">
                  <c:v>2541.79</c:v>
                </c:pt>
                <c:pt idx="3106">
                  <c:v>2543.01</c:v>
                </c:pt>
                <c:pt idx="3107">
                  <c:v>2543.87</c:v>
                </c:pt>
                <c:pt idx="3108">
                  <c:v>2543.87</c:v>
                </c:pt>
                <c:pt idx="3109">
                  <c:v>2545.55</c:v>
                </c:pt>
                <c:pt idx="3110">
                  <c:v>2545.55</c:v>
                </c:pt>
                <c:pt idx="3111">
                  <c:v>2546.69</c:v>
                </c:pt>
                <c:pt idx="3112">
                  <c:v>2547.51</c:v>
                </c:pt>
                <c:pt idx="3113">
                  <c:v>2548.78</c:v>
                </c:pt>
                <c:pt idx="3114">
                  <c:v>2548.78</c:v>
                </c:pt>
                <c:pt idx="3115">
                  <c:v>2550.13</c:v>
                </c:pt>
                <c:pt idx="3116">
                  <c:v>2551.42</c:v>
                </c:pt>
                <c:pt idx="3117">
                  <c:v>2551.42</c:v>
                </c:pt>
                <c:pt idx="3118">
                  <c:v>2552.6</c:v>
                </c:pt>
                <c:pt idx="3119">
                  <c:v>2553.91</c:v>
                </c:pt>
                <c:pt idx="3120">
                  <c:v>2553.91</c:v>
                </c:pt>
                <c:pt idx="3121">
                  <c:v>2555.23</c:v>
                </c:pt>
                <c:pt idx="3122">
                  <c:v>2556.56</c:v>
                </c:pt>
                <c:pt idx="3123">
                  <c:v>2556.56</c:v>
                </c:pt>
                <c:pt idx="3124">
                  <c:v>2557.83</c:v>
                </c:pt>
                <c:pt idx="3125">
                  <c:v>2557.83</c:v>
                </c:pt>
                <c:pt idx="3126">
                  <c:v>2559.68</c:v>
                </c:pt>
                <c:pt idx="3127">
                  <c:v>2560.64</c:v>
                </c:pt>
                <c:pt idx="3128">
                  <c:v>2560.64</c:v>
                </c:pt>
                <c:pt idx="3129">
                  <c:v>2562.45</c:v>
                </c:pt>
                <c:pt idx="3130">
                  <c:v>2562.45</c:v>
                </c:pt>
                <c:pt idx="3131">
                  <c:v>2563.82</c:v>
                </c:pt>
                <c:pt idx="3132">
                  <c:v>2565.24</c:v>
                </c:pt>
                <c:pt idx="3133">
                  <c:v>2565.24</c:v>
                </c:pt>
                <c:pt idx="3134">
                  <c:v>2566.74</c:v>
                </c:pt>
                <c:pt idx="3135">
                  <c:v>2568.11</c:v>
                </c:pt>
                <c:pt idx="3136">
                  <c:v>2568.11</c:v>
                </c:pt>
                <c:pt idx="3137">
                  <c:v>2569.64</c:v>
                </c:pt>
                <c:pt idx="3138">
                  <c:v>2569.64</c:v>
                </c:pt>
                <c:pt idx="3139">
                  <c:v>2571.1</c:v>
                </c:pt>
                <c:pt idx="3140">
                  <c:v>2572.58</c:v>
                </c:pt>
                <c:pt idx="3141">
                  <c:v>2572.58</c:v>
                </c:pt>
                <c:pt idx="3142">
                  <c:v>2574.61</c:v>
                </c:pt>
                <c:pt idx="3143">
                  <c:v>2574.61</c:v>
                </c:pt>
                <c:pt idx="3144">
                  <c:v>2576.12</c:v>
                </c:pt>
                <c:pt idx="3145">
                  <c:v>2577.63</c:v>
                </c:pt>
                <c:pt idx="3146">
                  <c:v>2577.63</c:v>
                </c:pt>
                <c:pt idx="3147">
                  <c:v>2579.19</c:v>
                </c:pt>
                <c:pt idx="3148">
                  <c:v>2579.19</c:v>
                </c:pt>
                <c:pt idx="3149">
                  <c:v>2581.19</c:v>
                </c:pt>
                <c:pt idx="3150">
                  <c:v>2582.82</c:v>
                </c:pt>
                <c:pt idx="3151">
                  <c:v>2582.82</c:v>
                </c:pt>
                <c:pt idx="3152">
                  <c:v>2584.41</c:v>
                </c:pt>
                <c:pt idx="3153">
                  <c:v>2584.41</c:v>
                </c:pt>
                <c:pt idx="3154">
                  <c:v>2585.98</c:v>
                </c:pt>
                <c:pt idx="3155">
                  <c:v>2587.57</c:v>
                </c:pt>
                <c:pt idx="3156">
                  <c:v>2587.57</c:v>
                </c:pt>
                <c:pt idx="3157">
                  <c:v>2589.18</c:v>
                </c:pt>
                <c:pt idx="3158">
                  <c:v>2590.79</c:v>
                </c:pt>
                <c:pt idx="3159">
                  <c:v>2590.79</c:v>
                </c:pt>
                <c:pt idx="3160">
                  <c:v>2593.06</c:v>
                </c:pt>
                <c:pt idx="3161">
                  <c:v>2593.06</c:v>
                </c:pt>
                <c:pt idx="3162">
                  <c:v>2593.06</c:v>
                </c:pt>
                <c:pt idx="3163">
                  <c:v>2595.77</c:v>
                </c:pt>
                <c:pt idx="3164">
                  <c:v>2595.77</c:v>
                </c:pt>
                <c:pt idx="3165">
                  <c:v>2598.01</c:v>
                </c:pt>
                <c:pt idx="3166">
                  <c:v>2598.01</c:v>
                </c:pt>
                <c:pt idx="3167">
                  <c:v>2599.59</c:v>
                </c:pt>
                <c:pt idx="3168">
                  <c:v>2599.59</c:v>
                </c:pt>
                <c:pt idx="3169">
                  <c:v>2601.86</c:v>
                </c:pt>
                <c:pt idx="3170">
                  <c:v>2603.63</c:v>
                </c:pt>
                <c:pt idx="3171">
                  <c:v>2603.63</c:v>
                </c:pt>
                <c:pt idx="3172">
                  <c:v>2605.34</c:v>
                </c:pt>
                <c:pt idx="3173">
                  <c:v>2607.04</c:v>
                </c:pt>
                <c:pt idx="3174">
                  <c:v>2607.04</c:v>
                </c:pt>
                <c:pt idx="3175">
                  <c:v>2608.75</c:v>
                </c:pt>
                <c:pt idx="3176">
                  <c:v>2610.46</c:v>
                </c:pt>
                <c:pt idx="3177">
                  <c:v>2610.46</c:v>
                </c:pt>
                <c:pt idx="3178">
                  <c:v>2612.17</c:v>
                </c:pt>
                <c:pt idx="3179">
                  <c:v>2612.77</c:v>
                </c:pt>
                <c:pt idx="3180">
                  <c:v>2614.5</c:v>
                </c:pt>
                <c:pt idx="3181">
                  <c:v>2614.5</c:v>
                </c:pt>
                <c:pt idx="3182">
                  <c:v>2616.24</c:v>
                </c:pt>
                <c:pt idx="3183">
                  <c:v>2618</c:v>
                </c:pt>
                <c:pt idx="3184">
                  <c:v>2618</c:v>
                </c:pt>
                <c:pt idx="3185">
                  <c:v>2619.75</c:v>
                </c:pt>
                <c:pt idx="3186">
                  <c:v>2621.53</c:v>
                </c:pt>
                <c:pt idx="3187">
                  <c:v>2621.53</c:v>
                </c:pt>
                <c:pt idx="3188">
                  <c:v>2623.32</c:v>
                </c:pt>
                <c:pt idx="3189">
                  <c:v>2623.32</c:v>
                </c:pt>
                <c:pt idx="3190">
                  <c:v>2625.73</c:v>
                </c:pt>
                <c:pt idx="3191">
                  <c:v>2625.73</c:v>
                </c:pt>
                <c:pt idx="3192">
                  <c:v>2627.62</c:v>
                </c:pt>
                <c:pt idx="3193">
                  <c:v>2629.35</c:v>
                </c:pt>
                <c:pt idx="3194">
                  <c:v>2629.35</c:v>
                </c:pt>
                <c:pt idx="3195">
                  <c:v>2631.25</c:v>
                </c:pt>
                <c:pt idx="3196">
                  <c:v>2633.08</c:v>
                </c:pt>
                <c:pt idx="3197">
                  <c:v>2633.72</c:v>
                </c:pt>
                <c:pt idx="3198">
                  <c:v>2635.56</c:v>
                </c:pt>
                <c:pt idx="3199">
                  <c:v>2635.56</c:v>
                </c:pt>
                <c:pt idx="3200">
                  <c:v>2637.31</c:v>
                </c:pt>
                <c:pt idx="3201">
                  <c:v>2639.26</c:v>
                </c:pt>
                <c:pt idx="3202">
                  <c:v>2639.26</c:v>
                </c:pt>
                <c:pt idx="3203">
                  <c:v>2641.77</c:v>
                </c:pt>
                <c:pt idx="3204">
                  <c:v>2641.77</c:v>
                </c:pt>
                <c:pt idx="3205">
                  <c:v>2643.65</c:v>
                </c:pt>
                <c:pt idx="3206">
                  <c:v>2645.53</c:v>
                </c:pt>
                <c:pt idx="3207">
                  <c:v>2645.53</c:v>
                </c:pt>
                <c:pt idx="3208">
                  <c:v>2647.4</c:v>
                </c:pt>
                <c:pt idx="3209">
                  <c:v>2647.4</c:v>
                </c:pt>
                <c:pt idx="3210">
                  <c:v>2649.99</c:v>
                </c:pt>
                <c:pt idx="3211">
                  <c:v>2651.7</c:v>
                </c:pt>
                <c:pt idx="3212">
                  <c:v>2651.7</c:v>
                </c:pt>
                <c:pt idx="3213">
                  <c:v>2653.39</c:v>
                </c:pt>
                <c:pt idx="3214">
                  <c:v>2653.39</c:v>
                </c:pt>
                <c:pt idx="3215">
                  <c:v>2655.23</c:v>
                </c:pt>
                <c:pt idx="3216">
                  <c:v>2655.23</c:v>
                </c:pt>
                <c:pt idx="3217">
                  <c:v>2657.51</c:v>
                </c:pt>
                <c:pt idx="3218">
                  <c:v>2659.17</c:v>
                </c:pt>
                <c:pt idx="3219">
                  <c:v>2659.17</c:v>
                </c:pt>
                <c:pt idx="3220">
                  <c:v>2660.8</c:v>
                </c:pt>
                <c:pt idx="3221">
                  <c:v>2662.42</c:v>
                </c:pt>
                <c:pt idx="3222">
                  <c:v>2662.42</c:v>
                </c:pt>
                <c:pt idx="3223">
                  <c:v>2664.04</c:v>
                </c:pt>
                <c:pt idx="3224">
                  <c:v>2665.66</c:v>
                </c:pt>
                <c:pt idx="3225">
                  <c:v>2665.66</c:v>
                </c:pt>
                <c:pt idx="3226">
                  <c:v>2667.29</c:v>
                </c:pt>
                <c:pt idx="3227">
                  <c:v>2667.29</c:v>
                </c:pt>
                <c:pt idx="3228">
                  <c:v>2669.49</c:v>
                </c:pt>
                <c:pt idx="3229">
                  <c:v>2671.13</c:v>
                </c:pt>
                <c:pt idx="3230">
                  <c:v>2671.13</c:v>
                </c:pt>
                <c:pt idx="3231">
                  <c:v>2672.87</c:v>
                </c:pt>
                <c:pt idx="3232">
                  <c:v>2672.87</c:v>
                </c:pt>
                <c:pt idx="3233">
                  <c:v>2674.43</c:v>
                </c:pt>
                <c:pt idx="3234">
                  <c:v>2676.1</c:v>
                </c:pt>
                <c:pt idx="3235">
                  <c:v>2676.1</c:v>
                </c:pt>
                <c:pt idx="3236">
                  <c:v>2677.87</c:v>
                </c:pt>
                <c:pt idx="3237">
                  <c:v>2677.87</c:v>
                </c:pt>
                <c:pt idx="3238">
                  <c:v>2680.12</c:v>
                </c:pt>
                <c:pt idx="3239">
                  <c:v>2681.73</c:v>
                </c:pt>
                <c:pt idx="3240">
                  <c:v>2681.73</c:v>
                </c:pt>
                <c:pt idx="3241">
                  <c:v>2683.49</c:v>
                </c:pt>
                <c:pt idx="3242">
                  <c:v>2683.49</c:v>
                </c:pt>
                <c:pt idx="3243">
                  <c:v>2685.1</c:v>
                </c:pt>
                <c:pt idx="3244">
                  <c:v>2686.71</c:v>
                </c:pt>
                <c:pt idx="3245">
                  <c:v>2686.71</c:v>
                </c:pt>
                <c:pt idx="3246">
                  <c:v>2688.28</c:v>
                </c:pt>
                <c:pt idx="3247">
                  <c:v>2689.81</c:v>
                </c:pt>
                <c:pt idx="3248">
                  <c:v>2689.81</c:v>
                </c:pt>
                <c:pt idx="3249">
                  <c:v>2691.8</c:v>
                </c:pt>
                <c:pt idx="3250">
                  <c:v>2691.8</c:v>
                </c:pt>
                <c:pt idx="3251">
                  <c:v>2693.25</c:v>
                </c:pt>
                <c:pt idx="3252">
                  <c:v>2694.69</c:v>
                </c:pt>
                <c:pt idx="3253">
                  <c:v>2694.69</c:v>
                </c:pt>
                <c:pt idx="3254">
                  <c:v>2696.11</c:v>
                </c:pt>
                <c:pt idx="3255">
                  <c:v>2696.11</c:v>
                </c:pt>
                <c:pt idx="3256">
                  <c:v>2697.63</c:v>
                </c:pt>
                <c:pt idx="3257">
                  <c:v>2699.01</c:v>
                </c:pt>
                <c:pt idx="3258">
                  <c:v>2699.01</c:v>
                </c:pt>
                <c:pt idx="3259">
                  <c:v>2700.45</c:v>
                </c:pt>
                <c:pt idx="3260">
                  <c:v>2700.45</c:v>
                </c:pt>
                <c:pt idx="3261">
                  <c:v>2702.44</c:v>
                </c:pt>
                <c:pt idx="3262">
                  <c:v>2703.93</c:v>
                </c:pt>
                <c:pt idx="3263">
                  <c:v>2703.93</c:v>
                </c:pt>
                <c:pt idx="3264">
                  <c:v>2705.42</c:v>
                </c:pt>
                <c:pt idx="3265">
                  <c:v>2706.97</c:v>
                </c:pt>
                <c:pt idx="3266">
                  <c:v>2707.43</c:v>
                </c:pt>
                <c:pt idx="3267">
                  <c:v>2707.43</c:v>
                </c:pt>
                <c:pt idx="3268">
                  <c:v>2708.94</c:v>
                </c:pt>
                <c:pt idx="3269">
                  <c:v>2710.54</c:v>
                </c:pt>
                <c:pt idx="3270">
                  <c:v>2710.54</c:v>
                </c:pt>
                <c:pt idx="3271">
                  <c:v>2711.97</c:v>
                </c:pt>
                <c:pt idx="3272">
                  <c:v>2713.59</c:v>
                </c:pt>
                <c:pt idx="3273">
                  <c:v>2713.59</c:v>
                </c:pt>
                <c:pt idx="3274">
                  <c:v>2715.68</c:v>
                </c:pt>
                <c:pt idx="3275">
                  <c:v>2715.68</c:v>
                </c:pt>
                <c:pt idx="3276">
                  <c:v>2717.24</c:v>
                </c:pt>
                <c:pt idx="3277">
                  <c:v>2718.81</c:v>
                </c:pt>
                <c:pt idx="3278">
                  <c:v>2718.81</c:v>
                </c:pt>
                <c:pt idx="3279">
                  <c:v>2720.39</c:v>
                </c:pt>
                <c:pt idx="3280">
                  <c:v>2720.39</c:v>
                </c:pt>
                <c:pt idx="3281">
                  <c:v>2722.54</c:v>
                </c:pt>
                <c:pt idx="3282">
                  <c:v>2722.54</c:v>
                </c:pt>
                <c:pt idx="3283">
                  <c:v>2724.13</c:v>
                </c:pt>
                <c:pt idx="3284">
                  <c:v>2725.74</c:v>
                </c:pt>
                <c:pt idx="3285">
                  <c:v>2725.74</c:v>
                </c:pt>
                <c:pt idx="3286">
                  <c:v>2727.79</c:v>
                </c:pt>
                <c:pt idx="3287">
                  <c:v>2727.79</c:v>
                </c:pt>
                <c:pt idx="3288">
                  <c:v>2729.43</c:v>
                </c:pt>
                <c:pt idx="3289">
                  <c:v>2730.96</c:v>
                </c:pt>
                <c:pt idx="3290">
                  <c:v>2730.96</c:v>
                </c:pt>
                <c:pt idx="3291">
                  <c:v>2732.46</c:v>
                </c:pt>
                <c:pt idx="3292">
                  <c:v>2732.46</c:v>
                </c:pt>
                <c:pt idx="3293">
                  <c:v>2733.82</c:v>
                </c:pt>
                <c:pt idx="3294">
                  <c:v>2735.26</c:v>
                </c:pt>
                <c:pt idx="3295">
                  <c:v>2735.26</c:v>
                </c:pt>
                <c:pt idx="3296">
                  <c:v>2736.67</c:v>
                </c:pt>
                <c:pt idx="3297">
                  <c:v>2737.8</c:v>
                </c:pt>
                <c:pt idx="3298">
                  <c:v>2737.8</c:v>
                </c:pt>
                <c:pt idx="3299">
                  <c:v>2739.63</c:v>
                </c:pt>
                <c:pt idx="3300">
                  <c:v>2739.63</c:v>
                </c:pt>
                <c:pt idx="3301">
                  <c:v>2740.95</c:v>
                </c:pt>
                <c:pt idx="3302">
                  <c:v>2742.31</c:v>
                </c:pt>
                <c:pt idx="3303">
                  <c:v>2742.31</c:v>
                </c:pt>
                <c:pt idx="3304">
                  <c:v>2743.25</c:v>
                </c:pt>
                <c:pt idx="3305">
                  <c:v>2743.25</c:v>
                </c:pt>
                <c:pt idx="3306">
                  <c:v>2744.92</c:v>
                </c:pt>
                <c:pt idx="3307">
                  <c:v>2745.77</c:v>
                </c:pt>
                <c:pt idx="3308">
                  <c:v>2745.77</c:v>
                </c:pt>
                <c:pt idx="3309">
                  <c:v>2747.39</c:v>
                </c:pt>
                <c:pt idx="3310">
                  <c:v>2747.39</c:v>
                </c:pt>
                <c:pt idx="3311">
                  <c:v>2748.39</c:v>
                </c:pt>
                <c:pt idx="3312">
                  <c:v>2749.57</c:v>
                </c:pt>
                <c:pt idx="3313">
                  <c:v>2749.57</c:v>
                </c:pt>
                <c:pt idx="3314">
                  <c:v>2750.68</c:v>
                </c:pt>
                <c:pt idx="3315">
                  <c:v>2751.83</c:v>
                </c:pt>
                <c:pt idx="3316">
                  <c:v>2751.83</c:v>
                </c:pt>
                <c:pt idx="3317">
                  <c:v>2752.85</c:v>
                </c:pt>
                <c:pt idx="3318">
                  <c:v>2753.96</c:v>
                </c:pt>
                <c:pt idx="3319">
                  <c:v>2753.96</c:v>
                </c:pt>
                <c:pt idx="3320">
                  <c:v>2755.05</c:v>
                </c:pt>
                <c:pt idx="3321">
                  <c:v>2755.05</c:v>
                </c:pt>
                <c:pt idx="3322">
                  <c:v>2756.42</c:v>
                </c:pt>
                <c:pt idx="3323">
                  <c:v>2756.42</c:v>
                </c:pt>
                <c:pt idx="3324">
                  <c:v>2757.48</c:v>
                </c:pt>
                <c:pt idx="3325">
                  <c:v>2758.72</c:v>
                </c:pt>
                <c:pt idx="3326">
                  <c:v>2758.72</c:v>
                </c:pt>
                <c:pt idx="3327">
                  <c:v>2759.77</c:v>
                </c:pt>
                <c:pt idx="3328">
                  <c:v>2760.77</c:v>
                </c:pt>
                <c:pt idx="3329">
                  <c:v>2760.77</c:v>
                </c:pt>
                <c:pt idx="3330">
                  <c:v>2761.9</c:v>
                </c:pt>
                <c:pt idx="3331">
                  <c:v>2761.9</c:v>
                </c:pt>
                <c:pt idx="3332">
                  <c:v>2763.3</c:v>
                </c:pt>
                <c:pt idx="3333">
                  <c:v>2763.3</c:v>
                </c:pt>
                <c:pt idx="3334">
                  <c:v>2764.56</c:v>
                </c:pt>
                <c:pt idx="3335">
                  <c:v>2765.69</c:v>
                </c:pt>
                <c:pt idx="3336">
                  <c:v>2766.01</c:v>
                </c:pt>
                <c:pt idx="3337">
                  <c:v>2767.05</c:v>
                </c:pt>
                <c:pt idx="3338">
                  <c:v>2767.05</c:v>
                </c:pt>
                <c:pt idx="3339">
                  <c:v>2768.53</c:v>
                </c:pt>
                <c:pt idx="3340">
                  <c:v>2768.53</c:v>
                </c:pt>
                <c:pt idx="3341">
                  <c:v>2769.77</c:v>
                </c:pt>
                <c:pt idx="3342">
                  <c:v>2770.92</c:v>
                </c:pt>
                <c:pt idx="3343">
                  <c:v>2771.25</c:v>
                </c:pt>
                <c:pt idx="3344">
                  <c:v>2772.42</c:v>
                </c:pt>
                <c:pt idx="3345">
                  <c:v>2772.42</c:v>
                </c:pt>
                <c:pt idx="3346">
                  <c:v>2773.87</c:v>
                </c:pt>
                <c:pt idx="3347">
                  <c:v>2773.87</c:v>
                </c:pt>
                <c:pt idx="3348">
                  <c:v>2775.17</c:v>
                </c:pt>
                <c:pt idx="3349">
                  <c:v>2775.17</c:v>
                </c:pt>
                <c:pt idx="3350">
                  <c:v>2776.28</c:v>
                </c:pt>
                <c:pt idx="3351">
                  <c:v>2777.46</c:v>
                </c:pt>
                <c:pt idx="3352">
                  <c:v>2777.46</c:v>
                </c:pt>
                <c:pt idx="3353">
                  <c:v>2778.59</c:v>
                </c:pt>
                <c:pt idx="3354">
                  <c:v>2779.74</c:v>
                </c:pt>
                <c:pt idx="3355">
                  <c:v>2780.67</c:v>
                </c:pt>
                <c:pt idx="3356">
                  <c:v>2780.67</c:v>
                </c:pt>
                <c:pt idx="3357">
                  <c:v>2782.19</c:v>
                </c:pt>
                <c:pt idx="3358">
                  <c:v>2782.19</c:v>
                </c:pt>
                <c:pt idx="3359">
                  <c:v>2783.34</c:v>
                </c:pt>
                <c:pt idx="3360">
                  <c:v>2784.49</c:v>
                </c:pt>
                <c:pt idx="3361">
                  <c:v>2784.49</c:v>
                </c:pt>
                <c:pt idx="3362">
                  <c:v>2785.9</c:v>
                </c:pt>
                <c:pt idx="3363">
                  <c:v>2786.99</c:v>
                </c:pt>
                <c:pt idx="3364">
                  <c:v>2787.39</c:v>
                </c:pt>
                <c:pt idx="3365">
                  <c:v>2787.39</c:v>
                </c:pt>
                <c:pt idx="3366">
                  <c:v>2788.56</c:v>
                </c:pt>
                <c:pt idx="3367">
                  <c:v>2789.73</c:v>
                </c:pt>
                <c:pt idx="3368">
                  <c:v>2789.73</c:v>
                </c:pt>
                <c:pt idx="3369">
                  <c:v>2791.1</c:v>
                </c:pt>
                <c:pt idx="3370">
                  <c:v>2792.26</c:v>
                </c:pt>
                <c:pt idx="3371">
                  <c:v>2792.26</c:v>
                </c:pt>
                <c:pt idx="3372">
                  <c:v>2793.84</c:v>
                </c:pt>
                <c:pt idx="3373">
                  <c:v>2793.84</c:v>
                </c:pt>
                <c:pt idx="3374">
                  <c:v>2795.03</c:v>
                </c:pt>
                <c:pt idx="3375">
                  <c:v>2796.48</c:v>
                </c:pt>
                <c:pt idx="3376">
                  <c:v>2796.48</c:v>
                </c:pt>
                <c:pt idx="3377">
                  <c:v>2797.59</c:v>
                </c:pt>
                <c:pt idx="3378">
                  <c:v>2798.84</c:v>
                </c:pt>
                <c:pt idx="3379">
                  <c:v>2798.84</c:v>
                </c:pt>
                <c:pt idx="3380">
                  <c:v>2800.04</c:v>
                </c:pt>
                <c:pt idx="3381">
                  <c:v>2801.4</c:v>
                </c:pt>
                <c:pt idx="3382">
                  <c:v>2801.4</c:v>
                </c:pt>
                <c:pt idx="3383">
                  <c:v>2802.59</c:v>
                </c:pt>
                <c:pt idx="3384">
                  <c:v>2802.59</c:v>
                </c:pt>
                <c:pt idx="3385">
                  <c:v>2803.79</c:v>
                </c:pt>
                <c:pt idx="3386">
                  <c:v>2805.06</c:v>
                </c:pt>
                <c:pt idx="3387">
                  <c:v>2805.06</c:v>
                </c:pt>
                <c:pt idx="3388">
                  <c:v>2806.33</c:v>
                </c:pt>
                <c:pt idx="3389">
                  <c:v>2807.16</c:v>
                </c:pt>
                <c:pt idx="3390">
                  <c:v>2808.36</c:v>
                </c:pt>
                <c:pt idx="3391">
                  <c:v>2808.36</c:v>
                </c:pt>
                <c:pt idx="3392">
                  <c:v>2809.56</c:v>
                </c:pt>
                <c:pt idx="3393">
                  <c:v>2810.78</c:v>
                </c:pt>
                <c:pt idx="3394">
                  <c:v>2810.78</c:v>
                </c:pt>
                <c:pt idx="3395">
                  <c:v>2812.09</c:v>
                </c:pt>
                <c:pt idx="3396">
                  <c:v>2813.24</c:v>
                </c:pt>
                <c:pt idx="3397">
                  <c:v>2813.24</c:v>
                </c:pt>
                <c:pt idx="3398">
                  <c:v>2814.45</c:v>
                </c:pt>
                <c:pt idx="3399">
                  <c:v>2815.73</c:v>
                </c:pt>
                <c:pt idx="3400">
                  <c:v>2815.73</c:v>
                </c:pt>
                <c:pt idx="3401">
                  <c:v>2816.86</c:v>
                </c:pt>
                <c:pt idx="3402">
                  <c:v>2816.86</c:v>
                </c:pt>
                <c:pt idx="3403">
                  <c:v>2816.86</c:v>
                </c:pt>
                <c:pt idx="3404">
                  <c:v>2818.98</c:v>
                </c:pt>
                <c:pt idx="3405">
                  <c:v>2820.14</c:v>
                </c:pt>
                <c:pt idx="3406">
                  <c:v>2820.14</c:v>
                </c:pt>
                <c:pt idx="3407">
                  <c:v>2821.37</c:v>
                </c:pt>
                <c:pt idx="3408">
                  <c:v>2822.54</c:v>
                </c:pt>
                <c:pt idx="3409">
                  <c:v>2823.33</c:v>
                </c:pt>
                <c:pt idx="3410">
                  <c:v>2823.33</c:v>
                </c:pt>
                <c:pt idx="3411">
                  <c:v>2824.54</c:v>
                </c:pt>
                <c:pt idx="3412">
                  <c:v>2824.54</c:v>
                </c:pt>
                <c:pt idx="3413">
                  <c:v>2826.57</c:v>
                </c:pt>
                <c:pt idx="3414">
                  <c:v>2826.57</c:v>
                </c:pt>
                <c:pt idx="3415">
                  <c:v>2827.59</c:v>
                </c:pt>
                <c:pt idx="3416">
                  <c:v>2828.34</c:v>
                </c:pt>
                <c:pt idx="3417">
                  <c:v>2828.34</c:v>
                </c:pt>
                <c:pt idx="3418">
                  <c:v>2829.47</c:v>
                </c:pt>
                <c:pt idx="3419">
                  <c:v>2830.59</c:v>
                </c:pt>
                <c:pt idx="3420">
                  <c:v>2830.59</c:v>
                </c:pt>
                <c:pt idx="3421">
                  <c:v>2831.69</c:v>
                </c:pt>
                <c:pt idx="3422">
                  <c:v>2832.58</c:v>
                </c:pt>
                <c:pt idx="3423">
                  <c:v>2832.58</c:v>
                </c:pt>
                <c:pt idx="3424">
                  <c:v>2833.7</c:v>
                </c:pt>
                <c:pt idx="3425">
                  <c:v>2833.7</c:v>
                </c:pt>
                <c:pt idx="3426">
                  <c:v>2835.05</c:v>
                </c:pt>
                <c:pt idx="3427">
                  <c:v>2835.77</c:v>
                </c:pt>
                <c:pt idx="3428">
                  <c:v>2835.77</c:v>
                </c:pt>
                <c:pt idx="3429">
                  <c:v>2837.09</c:v>
                </c:pt>
                <c:pt idx="3430">
                  <c:v>2837.09</c:v>
                </c:pt>
                <c:pt idx="3431">
                  <c:v>2837.89</c:v>
                </c:pt>
                <c:pt idx="3432">
                  <c:v>2838.85</c:v>
                </c:pt>
                <c:pt idx="3433">
                  <c:v>2838.85</c:v>
                </c:pt>
                <c:pt idx="3434">
                  <c:v>2839.8</c:v>
                </c:pt>
                <c:pt idx="3435">
                  <c:v>2840.74</c:v>
                </c:pt>
                <c:pt idx="3436">
                  <c:v>2840.74</c:v>
                </c:pt>
                <c:pt idx="3437">
                  <c:v>2841.66</c:v>
                </c:pt>
                <c:pt idx="3438">
                  <c:v>2842.56</c:v>
                </c:pt>
                <c:pt idx="3439">
                  <c:v>2842.56</c:v>
                </c:pt>
                <c:pt idx="3440">
                  <c:v>2843.15</c:v>
                </c:pt>
                <c:pt idx="3441">
                  <c:v>2843.77</c:v>
                </c:pt>
                <c:pt idx="3442">
                  <c:v>2843.77</c:v>
                </c:pt>
                <c:pt idx="3443">
                  <c:v>2844.9</c:v>
                </c:pt>
                <c:pt idx="3444">
                  <c:v>2845.76</c:v>
                </c:pt>
                <c:pt idx="3445">
                  <c:v>2845.76</c:v>
                </c:pt>
                <c:pt idx="3446">
                  <c:v>2846.66</c:v>
                </c:pt>
                <c:pt idx="3447">
                  <c:v>2847.47</c:v>
                </c:pt>
                <c:pt idx="3448">
                  <c:v>2847.47</c:v>
                </c:pt>
                <c:pt idx="3449">
                  <c:v>2848.36</c:v>
                </c:pt>
                <c:pt idx="3450">
                  <c:v>2848.6</c:v>
                </c:pt>
                <c:pt idx="3451">
                  <c:v>2848.6</c:v>
                </c:pt>
                <c:pt idx="3452">
                  <c:v>2849.45</c:v>
                </c:pt>
                <c:pt idx="3453">
                  <c:v>2849.45</c:v>
                </c:pt>
                <c:pt idx="3454">
                  <c:v>2850.59</c:v>
                </c:pt>
                <c:pt idx="3455">
                  <c:v>2851.43</c:v>
                </c:pt>
                <c:pt idx="3456">
                  <c:v>2851.43</c:v>
                </c:pt>
                <c:pt idx="3457">
                  <c:v>2852.32</c:v>
                </c:pt>
                <c:pt idx="3458">
                  <c:v>2853.11</c:v>
                </c:pt>
                <c:pt idx="3459">
                  <c:v>2853.11</c:v>
                </c:pt>
                <c:pt idx="3460">
                  <c:v>2853.66</c:v>
                </c:pt>
                <c:pt idx="3461">
                  <c:v>2854.16</c:v>
                </c:pt>
                <c:pt idx="3462">
                  <c:v>2855.04</c:v>
                </c:pt>
                <c:pt idx="3463">
                  <c:v>2855.04</c:v>
                </c:pt>
                <c:pt idx="3464">
                  <c:v>2855.87</c:v>
                </c:pt>
                <c:pt idx="3465">
                  <c:v>2855.87</c:v>
                </c:pt>
                <c:pt idx="3466">
                  <c:v>2856.99</c:v>
                </c:pt>
                <c:pt idx="3467">
                  <c:v>2856.99</c:v>
                </c:pt>
                <c:pt idx="3468">
                  <c:v>2857.82</c:v>
                </c:pt>
                <c:pt idx="3469">
                  <c:v>2858.64</c:v>
                </c:pt>
                <c:pt idx="3470">
                  <c:v>2858.64</c:v>
                </c:pt>
                <c:pt idx="3471">
                  <c:v>2859.15</c:v>
                </c:pt>
                <c:pt idx="3472">
                  <c:v>2859.98</c:v>
                </c:pt>
                <c:pt idx="3473">
                  <c:v>2859.98</c:v>
                </c:pt>
                <c:pt idx="3474">
                  <c:v>2860.8</c:v>
                </c:pt>
                <c:pt idx="3475">
                  <c:v>2861.63</c:v>
                </c:pt>
                <c:pt idx="3476">
                  <c:v>2861.63</c:v>
                </c:pt>
                <c:pt idx="3477">
                  <c:v>2862.5</c:v>
                </c:pt>
                <c:pt idx="3478">
                  <c:v>2863.29</c:v>
                </c:pt>
                <c:pt idx="3479">
                  <c:v>2863.29</c:v>
                </c:pt>
                <c:pt idx="3480">
                  <c:v>2863.93</c:v>
                </c:pt>
                <c:pt idx="3481">
                  <c:v>2864.49</c:v>
                </c:pt>
                <c:pt idx="3482">
                  <c:v>2865.36</c:v>
                </c:pt>
                <c:pt idx="3483">
                  <c:v>2865.36</c:v>
                </c:pt>
                <c:pt idx="3484">
                  <c:v>2866.24</c:v>
                </c:pt>
                <c:pt idx="3485">
                  <c:v>2866.24</c:v>
                </c:pt>
                <c:pt idx="3486">
                  <c:v>2867.45</c:v>
                </c:pt>
                <c:pt idx="3487">
                  <c:v>2868.05</c:v>
                </c:pt>
                <c:pt idx="3488">
                  <c:v>2868.05</c:v>
                </c:pt>
                <c:pt idx="3489">
                  <c:v>2869.3</c:v>
                </c:pt>
                <c:pt idx="3490">
                  <c:v>2869.3</c:v>
                </c:pt>
                <c:pt idx="3491">
                  <c:v>2870.09</c:v>
                </c:pt>
                <c:pt idx="3492">
                  <c:v>2871.11</c:v>
                </c:pt>
                <c:pt idx="3493">
                  <c:v>2871.11</c:v>
                </c:pt>
                <c:pt idx="3494">
                  <c:v>2872.05</c:v>
                </c:pt>
                <c:pt idx="3495">
                  <c:v>2873.1</c:v>
                </c:pt>
                <c:pt idx="3496">
                  <c:v>2873.1</c:v>
                </c:pt>
                <c:pt idx="3497">
                  <c:v>2874.12</c:v>
                </c:pt>
                <c:pt idx="3498">
                  <c:v>2875.02</c:v>
                </c:pt>
                <c:pt idx="3499">
                  <c:v>2875.02</c:v>
                </c:pt>
                <c:pt idx="3500">
                  <c:v>2876.08</c:v>
                </c:pt>
                <c:pt idx="3501">
                  <c:v>2876.08</c:v>
                </c:pt>
                <c:pt idx="3502">
                  <c:v>2877.17</c:v>
                </c:pt>
                <c:pt idx="3503">
                  <c:v>2877.88</c:v>
                </c:pt>
                <c:pt idx="3504">
                  <c:v>2879.04</c:v>
                </c:pt>
                <c:pt idx="3505">
                  <c:v>2879.04</c:v>
                </c:pt>
                <c:pt idx="3506">
                  <c:v>2880.35</c:v>
                </c:pt>
                <c:pt idx="3507">
                  <c:v>2880.35</c:v>
                </c:pt>
                <c:pt idx="3508">
                  <c:v>2881.56</c:v>
                </c:pt>
                <c:pt idx="3509">
                  <c:v>2882.68</c:v>
                </c:pt>
                <c:pt idx="3510">
                  <c:v>2882.68</c:v>
                </c:pt>
                <c:pt idx="3511">
                  <c:v>2883.92</c:v>
                </c:pt>
                <c:pt idx="3512">
                  <c:v>2885.13</c:v>
                </c:pt>
                <c:pt idx="3513">
                  <c:v>2885.13</c:v>
                </c:pt>
                <c:pt idx="3514">
                  <c:v>2886.12</c:v>
                </c:pt>
                <c:pt idx="3515">
                  <c:v>2886.12</c:v>
                </c:pt>
                <c:pt idx="3516">
                  <c:v>2887.42</c:v>
                </c:pt>
                <c:pt idx="3517">
                  <c:v>2888.67</c:v>
                </c:pt>
                <c:pt idx="3518">
                  <c:v>2888.67</c:v>
                </c:pt>
                <c:pt idx="3519">
                  <c:v>2889.91</c:v>
                </c:pt>
                <c:pt idx="3520">
                  <c:v>2890.98</c:v>
                </c:pt>
                <c:pt idx="3521">
                  <c:v>2892.26</c:v>
                </c:pt>
                <c:pt idx="3522">
                  <c:v>2892.26</c:v>
                </c:pt>
                <c:pt idx="3523">
                  <c:v>2893.61</c:v>
                </c:pt>
                <c:pt idx="3524">
                  <c:v>2893.61</c:v>
                </c:pt>
                <c:pt idx="3525">
                  <c:v>2895.38</c:v>
                </c:pt>
                <c:pt idx="3526">
                  <c:v>2895.38</c:v>
                </c:pt>
                <c:pt idx="3527">
                  <c:v>2896.44</c:v>
                </c:pt>
                <c:pt idx="3528">
                  <c:v>2897.86</c:v>
                </c:pt>
                <c:pt idx="3529">
                  <c:v>2897.86</c:v>
                </c:pt>
                <c:pt idx="3530">
                  <c:v>2899.64</c:v>
                </c:pt>
                <c:pt idx="3531">
                  <c:v>2899.64</c:v>
                </c:pt>
                <c:pt idx="3532">
                  <c:v>2900.91</c:v>
                </c:pt>
                <c:pt idx="3533">
                  <c:v>2902.31</c:v>
                </c:pt>
                <c:pt idx="3534">
                  <c:v>2902.31</c:v>
                </c:pt>
                <c:pt idx="3535">
                  <c:v>2903.71</c:v>
                </c:pt>
                <c:pt idx="3536">
                  <c:v>2905.13</c:v>
                </c:pt>
                <c:pt idx="3537">
                  <c:v>2905.13</c:v>
                </c:pt>
                <c:pt idx="3538">
                  <c:v>2906.42</c:v>
                </c:pt>
                <c:pt idx="3539">
                  <c:v>2906.42</c:v>
                </c:pt>
                <c:pt idx="3540">
                  <c:v>2907.87</c:v>
                </c:pt>
                <c:pt idx="3541">
                  <c:v>2909.32</c:v>
                </c:pt>
                <c:pt idx="3542">
                  <c:v>2909.32</c:v>
                </c:pt>
                <c:pt idx="3543">
                  <c:v>2910.79</c:v>
                </c:pt>
                <c:pt idx="3544">
                  <c:v>2912.18</c:v>
                </c:pt>
                <c:pt idx="3545">
                  <c:v>2912.18</c:v>
                </c:pt>
                <c:pt idx="3546">
                  <c:v>2913.67</c:v>
                </c:pt>
                <c:pt idx="3547">
                  <c:v>2915.26</c:v>
                </c:pt>
                <c:pt idx="3548">
                  <c:v>2915.26</c:v>
                </c:pt>
                <c:pt idx="3549">
                  <c:v>2916.64</c:v>
                </c:pt>
                <c:pt idx="3550">
                  <c:v>2918.25</c:v>
                </c:pt>
                <c:pt idx="3551">
                  <c:v>2918.25</c:v>
                </c:pt>
                <c:pt idx="3552">
                  <c:v>2919.8</c:v>
                </c:pt>
                <c:pt idx="3553">
                  <c:v>2921.33</c:v>
                </c:pt>
                <c:pt idx="3554">
                  <c:v>2921.33</c:v>
                </c:pt>
                <c:pt idx="3555">
                  <c:v>2922.89</c:v>
                </c:pt>
                <c:pt idx="3556">
                  <c:v>2922.89</c:v>
                </c:pt>
                <c:pt idx="3557">
                  <c:v>2925.02</c:v>
                </c:pt>
                <c:pt idx="3558">
                  <c:v>2925.02</c:v>
                </c:pt>
                <c:pt idx="3559">
                  <c:v>2926.62</c:v>
                </c:pt>
                <c:pt idx="3560">
                  <c:v>2928.3</c:v>
                </c:pt>
                <c:pt idx="3561">
                  <c:v>2928.3</c:v>
                </c:pt>
                <c:pt idx="3562">
                  <c:v>2929.83</c:v>
                </c:pt>
                <c:pt idx="3563">
                  <c:v>2931.46</c:v>
                </c:pt>
                <c:pt idx="3564">
                  <c:v>2931.46</c:v>
                </c:pt>
                <c:pt idx="3565">
                  <c:v>2933.68</c:v>
                </c:pt>
                <c:pt idx="3566">
                  <c:v>2933.68</c:v>
                </c:pt>
                <c:pt idx="3567">
                  <c:v>2935.34</c:v>
                </c:pt>
                <c:pt idx="3568">
                  <c:v>2937.01</c:v>
                </c:pt>
                <c:pt idx="3569">
                  <c:v>2937.01</c:v>
                </c:pt>
                <c:pt idx="3570">
                  <c:v>2938.77</c:v>
                </c:pt>
                <c:pt idx="3571">
                  <c:v>2940.46</c:v>
                </c:pt>
                <c:pt idx="3572">
                  <c:v>2940.46</c:v>
                </c:pt>
                <c:pt idx="3573">
                  <c:v>2942.17</c:v>
                </c:pt>
                <c:pt idx="3574">
                  <c:v>2942.77</c:v>
                </c:pt>
                <c:pt idx="3575">
                  <c:v>2944.4</c:v>
                </c:pt>
                <c:pt idx="3576">
                  <c:v>2944.4</c:v>
                </c:pt>
                <c:pt idx="3577">
                  <c:v>2946.19</c:v>
                </c:pt>
                <c:pt idx="3578">
                  <c:v>2946.19</c:v>
                </c:pt>
                <c:pt idx="3579">
                  <c:v>2948.52</c:v>
                </c:pt>
                <c:pt idx="3580">
                  <c:v>2950.24</c:v>
                </c:pt>
                <c:pt idx="3581">
                  <c:v>2950.24</c:v>
                </c:pt>
                <c:pt idx="3582">
                  <c:v>2951.88</c:v>
                </c:pt>
                <c:pt idx="3583">
                  <c:v>2953.73</c:v>
                </c:pt>
                <c:pt idx="3584">
                  <c:v>2953.73</c:v>
                </c:pt>
                <c:pt idx="3585">
                  <c:v>2956.11</c:v>
                </c:pt>
                <c:pt idx="3586">
                  <c:v>2956.11</c:v>
                </c:pt>
                <c:pt idx="3587">
                  <c:v>2957.91</c:v>
                </c:pt>
                <c:pt idx="3588">
                  <c:v>2957.91</c:v>
                </c:pt>
                <c:pt idx="3589">
                  <c:v>2960.32</c:v>
                </c:pt>
                <c:pt idx="3590">
                  <c:v>2960.32</c:v>
                </c:pt>
                <c:pt idx="3591">
                  <c:v>2962.02</c:v>
                </c:pt>
                <c:pt idx="3592">
                  <c:v>2963.94</c:v>
                </c:pt>
                <c:pt idx="3593">
                  <c:v>2964.49</c:v>
                </c:pt>
                <c:pt idx="3594">
                  <c:v>2966.39</c:v>
                </c:pt>
                <c:pt idx="3595">
                  <c:v>2966.39</c:v>
                </c:pt>
                <c:pt idx="3596">
                  <c:v>2968.22</c:v>
                </c:pt>
                <c:pt idx="3597">
                  <c:v>2968.22</c:v>
                </c:pt>
                <c:pt idx="3598">
                  <c:v>2970.72</c:v>
                </c:pt>
                <c:pt idx="3599">
                  <c:v>2972.48</c:v>
                </c:pt>
                <c:pt idx="3600">
                  <c:v>2972.48</c:v>
                </c:pt>
                <c:pt idx="3601">
                  <c:v>2974.44</c:v>
                </c:pt>
                <c:pt idx="3602">
                  <c:v>2974.44</c:v>
                </c:pt>
                <c:pt idx="3603">
                  <c:v>2976.31</c:v>
                </c:pt>
                <c:pt idx="3604">
                  <c:v>2978.18</c:v>
                </c:pt>
                <c:pt idx="3605">
                  <c:v>2978.18</c:v>
                </c:pt>
                <c:pt idx="3606">
                  <c:v>2980.08</c:v>
                </c:pt>
                <c:pt idx="3607">
                  <c:v>2981.97</c:v>
                </c:pt>
                <c:pt idx="3608">
                  <c:v>2982.63</c:v>
                </c:pt>
                <c:pt idx="3609">
                  <c:v>2984.54</c:v>
                </c:pt>
                <c:pt idx="3610">
                  <c:v>2984.54</c:v>
                </c:pt>
                <c:pt idx="3611">
                  <c:v>2986.36</c:v>
                </c:pt>
                <c:pt idx="3612">
                  <c:v>2986.36</c:v>
                </c:pt>
                <c:pt idx="3613">
                  <c:v>2989.04</c:v>
                </c:pt>
                <c:pt idx="3614">
                  <c:v>2990.98</c:v>
                </c:pt>
                <c:pt idx="3615">
                  <c:v>2990.98</c:v>
                </c:pt>
                <c:pt idx="3616">
                  <c:v>2993.59</c:v>
                </c:pt>
                <c:pt idx="3617">
                  <c:v>2993.59</c:v>
                </c:pt>
                <c:pt idx="3618">
                  <c:v>2995.55</c:v>
                </c:pt>
                <c:pt idx="3619">
                  <c:v>2997.5</c:v>
                </c:pt>
                <c:pt idx="3620">
                  <c:v>2997.5</c:v>
                </c:pt>
                <c:pt idx="3621">
                  <c:v>3000.15</c:v>
                </c:pt>
                <c:pt idx="3622">
                  <c:v>3000.15</c:v>
                </c:pt>
                <c:pt idx="3623">
                  <c:v>3002.13</c:v>
                </c:pt>
                <c:pt idx="3624">
                  <c:v>3002.13</c:v>
                </c:pt>
                <c:pt idx="3625">
                  <c:v>3004.11</c:v>
                </c:pt>
                <c:pt idx="3626">
                  <c:v>3006.11</c:v>
                </c:pt>
                <c:pt idx="3627">
                  <c:v>3006.11</c:v>
                </c:pt>
                <c:pt idx="3628">
                  <c:v>3008.11</c:v>
                </c:pt>
                <c:pt idx="3629">
                  <c:v>3010.11</c:v>
                </c:pt>
                <c:pt idx="3630">
                  <c:v>3010.11</c:v>
                </c:pt>
                <c:pt idx="3631">
                  <c:v>3012.24</c:v>
                </c:pt>
                <c:pt idx="3632">
                  <c:v>3012.24</c:v>
                </c:pt>
                <c:pt idx="3633">
                  <c:v>3014.16</c:v>
                </c:pt>
                <c:pt idx="3634">
                  <c:v>3016.31</c:v>
                </c:pt>
                <c:pt idx="3635">
                  <c:v>3016.31</c:v>
                </c:pt>
                <c:pt idx="3636">
                  <c:v>3018.34</c:v>
                </c:pt>
                <c:pt idx="3637">
                  <c:v>3020.28</c:v>
                </c:pt>
                <c:pt idx="3638">
                  <c:v>3020.28</c:v>
                </c:pt>
                <c:pt idx="3639">
                  <c:v>3022.45</c:v>
                </c:pt>
                <c:pt idx="3640">
                  <c:v>3024.49</c:v>
                </c:pt>
                <c:pt idx="3641">
                  <c:v>3024.49</c:v>
                </c:pt>
                <c:pt idx="3642">
                  <c:v>3026.55</c:v>
                </c:pt>
                <c:pt idx="3643">
                  <c:v>3028.59</c:v>
                </c:pt>
                <c:pt idx="3644">
                  <c:v>3028.59</c:v>
                </c:pt>
                <c:pt idx="3645">
                  <c:v>3030.03</c:v>
                </c:pt>
                <c:pt idx="3646">
                  <c:v>3032.02</c:v>
                </c:pt>
                <c:pt idx="3647">
                  <c:v>3032.02</c:v>
                </c:pt>
                <c:pt idx="3648">
                  <c:v>3034.2</c:v>
                </c:pt>
                <c:pt idx="3649">
                  <c:v>3036.31</c:v>
                </c:pt>
                <c:pt idx="3650">
                  <c:v>3036.31</c:v>
                </c:pt>
                <c:pt idx="3651">
                  <c:v>3038.4</c:v>
                </c:pt>
                <c:pt idx="3652">
                  <c:v>3040.49</c:v>
                </c:pt>
                <c:pt idx="3653">
                  <c:v>3040.49</c:v>
                </c:pt>
                <c:pt idx="3654">
                  <c:v>3042.62</c:v>
                </c:pt>
                <c:pt idx="3655">
                  <c:v>3044.83</c:v>
                </c:pt>
                <c:pt idx="3656">
                  <c:v>3044.83</c:v>
                </c:pt>
                <c:pt idx="3657">
                  <c:v>3046.87</c:v>
                </c:pt>
                <c:pt idx="3658">
                  <c:v>3049.09</c:v>
                </c:pt>
                <c:pt idx="3659">
                  <c:v>3049.09</c:v>
                </c:pt>
                <c:pt idx="3660">
                  <c:v>3051.2</c:v>
                </c:pt>
                <c:pt idx="3661">
                  <c:v>3051.2</c:v>
                </c:pt>
                <c:pt idx="3662">
                  <c:v>3053.22</c:v>
                </c:pt>
                <c:pt idx="3663">
                  <c:v>3055.46</c:v>
                </c:pt>
                <c:pt idx="3664">
                  <c:v>3055.46</c:v>
                </c:pt>
                <c:pt idx="3665">
                  <c:v>3057.66</c:v>
                </c:pt>
                <c:pt idx="3666">
                  <c:v>3059.81</c:v>
                </c:pt>
                <c:pt idx="3667">
                  <c:v>3059.81</c:v>
                </c:pt>
                <c:pt idx="3668">
                  <c:v>3061.96</c:v>
                </c:pt>
                <c:pt idx="3669">
                  <c:v>3064.23</c:v>
                </c:pt>
                <c:pt idx="3670">
                  <c:v>3064.23</c:v>
                </c:pt>
                <c:pt idx="3671">
                  <c:v>3066.39</c:v>
                </c:pt>
                <c:pt idx="3672">
                  <c:v>3066.39</c:v>
                </c:pt>
                <c:pt idx="3673">
                  <c:v>3069.94</c:v>
                </c:pt>
                <c:pt idx="3674">
                  <c:v>3069.94</c:v>
                </c:pt>
                <c:pt idx="3675">
                  <c:v>3072.11</c:v>
                </c:pt>
                <c:pt idx="3676">
                  <c:v>3074.3</c:v>
                </c:pt>
                <c:pt idx="3677">
                  <c:v>3074.3</c:v>
                </c:pt>
                <c:pt idx="3678">
                  <c:v>3083.55</c:v>
                </c:pt>
                <c:pt idx="3679">
                  <c:v>3083.55</c:v>
                </c:pt>
                <c:pt idx="3680">
                  <c:v>3083.55</c:v>
                </c:pt>
                <c:pt idx="3681">
                  <c:v>3083.55</c:v>
                </c:pt>
                <c:pt idx="3682">
                  <c:v>3083.55</c:v>
                </c:pt>
                <c:pt idx="3683">
                  <c:v>3083.55</c:v>
                </c:pt>
                <c:pt idx="3684">
                  <c:v>3083.55</c:v>
                </c:pt>
              </c:strCache>
            </c:strRef>
          </c:cat>
          <c:val>
            <c:numRef>
              <c:f>'1'!$C$2:$C$3685</c:f>
              <c:numCache>
                <c:formatCode>General</c:formatCode>
                <c:ptCount val="368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0.38300000000000001</c:v>
                </c:pt>
                <c:pt idx="787">
                  <c:v>1</c:v>
                </c:pt>
                <c:pt idx="788">
                  <c:v>1</c:v>
                </c:pt>
                <c:pt idx="789">
                  <c:v>1</c:v>
                </c:pt>
                <c:pt idx="790">
                  <c:v>1</c:v>
                </c:pt>
                <c:pt idx="791">
                  <c:v>1</c:v>
                </c:pt>
                <c:pt idx="792">
                  <c:v>1</c:v>
                </c:pt>
                <c:pt idx="793">
                  <c:v>1</c:v>
                </c:pt>
                <c:pt idx="794">
                  <c:v>1</c:v>
                </c:pt>
                <c:pt idx="795">
                  <c:v>1</c:v>
                </c:pt>
                <c:pt idx="796">
                  <c:v>1</c:v>
                </c:pt>
                <c:pt idx="797">
                  <c:v>1</c:v>
                </c:pt>
                <c:pt idx="798">
                  <c:v>1</c:v>
                </c:pt>
                <c:pt idx="799">
                  <c:v>1</c:v>
                </c:pt>
                <c:pt idx="800">
                  <c:v>1</c:v>
                </c:pt>
                <c:pt idx="801">
                  <c:v>1</c:v>
                </c:pt>
                <c:pt idx="802">
                  <c:v>1</c:v>
                </c:pt>
                <c:pt idx="803">
                  <c:v>0.91115800000000002</c:v>
                </c:pt>
                <c:pt idx="804">
                  <c:v>0.91115800000000002</c:v>
                </c:pt>
                <c:pt idx="805">
                  <c:v>0.29947400000000002</c:v>
                </c:pt>
                <c:pt idx="806">
                  <c:v>0.29947400000000002</c:v>
                </c:pt>
                <c:pt idx="807">
                  <c:v>0.119842</c:v>
                </c:pt>
                <c:pt idx="808">
                  <c:v>6.1368399999999997E-2</c:v>
                </c:pt>
                <c:pt idx="809">
                  <c:v>6.1368399999999997E-2</c:v>
                </c:pt>
                <c:pt idx="810">
                  <c:v>1.1280699999999999E-2</c:v>
                </c:pt>
                <c:pt idx="811">
                  <c:v>1.1280699999999999E-2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1</c:v>
                </c:pt>
                <c:pt idx="821">
                  <c:v>1</c:v>
                </c:pt>
                <c:pt idx="822">
                  <c:v>1</c:v>
                </c:pt>
                <c:pt idx="823">
                  <c:v>1</c:v>
                </c:pt>
                <c:pt idx="824">
                  <c:v>1</c:v>
                </c:pt>
                <c:pt idx="825">
                  <c:v>1</c:v>
                </c:pt>
                <c:pt idx="826">
                  <c:v>1</c:v>
                </c:pt>
                <c:pt idx="827">
                  <c:v>1</c:v>
                </c:pt>
                <c:pt idx="828">
                  <c:v>1</c:v>
                </c:pt>
                <c:pt idx="829">
                  <c:v>1</c:v>
                </c:pt>
                <c:pt idx="830">
                  <c:v>1</c:v>
                </c:pt>
                <c:pt idx="831">
                  <c:v>1</c:v>
                </c:pt>
                <c:pt idx="832">
                  <c:v>1</c:v>
                </c:pt>
                <c:pt idx="833">
                  <c:v>1</c:v>
                </c:pt>
                <c:pt idx="834">
                  <c:v>1</c:v>
                </c:pt>
                <c:pt idx="835">
                  <c:v>1</c:v>
                </c:pt>
                <c:pt idx="836">
                  <c:v>1</c:v>
                </c:pt>
                <c:pt idx="837">
                  <c:v>1</c:v>
                </c:pt>
                <c:pt idx="838">
                  <c:v>1</c:v>
                </c:pt>
                <c:pt idx="839">
                  <c:v>1</c:v>
                </c:pt>
                <c:pt idx="840">
                  <c:v>1</c:v>
                </c:pt>
                <c:pt idx="841">
                  <c:v>1</c:v>
                </c:pt>
                <c:pt idx="842">
                  <c:v>1</c:v>
                </c:pt>
                <c:pt idx="843">
                  <c:v>1</c:v>
                </c:pt>
                <c:pt idx="844">
                  <c:v>1</c:v>
                </c:pt>
                <c:pt idx="845">
                  <c:v>1</c:v>
                </c:pt>
                <c:pt idx="846">
                  <c:v>1</c:v>
                </c:pt>
                <c:pt idx="847">
                  <c:v>1</c:v>
                </c:pt>
                <c:pt idx="848">
                  <c:v>1</c:v>
                </c:pt>
                <c:pt idx="849">
                  <c:v>1</c:v>
                </c:pt>
                <c:pt idx="850">
                  <c:v>1</c:v>
                </c:pt>
                <c:pt idx="851">
                  <c:v>1</c:v>
                </c:pt>
                <c:pt idx="852">
                  <c:v>1</c:v>
                </c:pt>
                <c:pt idx="853">
                  <c:v>1</c:v>
                </c:pt>
                <c:pt idx="854">
                  <c:v>1</c:v>
                </c:pt>
                <c:pt idx="855">
                  <c:v>1</c:v>
                </c:pt>
                <c:pt idx="856">
                  <c:v>1</c:v>
                </c:pt>
                <c:pt idx="857">
                  <c:v>1</c:v>
                </c:pt>
                <c:pt idx="858">
                  <c:v>1</c:v>
                </c:pt>
                <c:pt idx="859">
                  <c:v>1</c:v>
                </c:pt>
                <c:pt idx="860">
                  <c:v>1</c:v>
                </c:pt>
                <c:pt idx="861">
                  <c:v>1</c:v>
                </c:pt>
                <c:pt idx="862">
                  <c:v>1</c:v>
                </c:pt>
                <c:pt idx="863">
                  <c:v>1</c:v>
                </c:pt>
                <c:pt idx="864">
                  <c:v>1</c:v>
                </c:pt>
                <c:pt idx="865">
                  <c:v>1</c:v>
                </c:pt>
                <c:pt idx="866">
                  <c:v>1</c:v>
                </c:pt>
                <c:pt idx="867">
                  <c:v>1</c:v>
                </c:pt>
                <c:pt idx="868">
                  <c:v>1</c:v>
                </c:pt>
                <c:pt idx="869">
                  <c:v>1</c:v>
                </c:pt>
                <c:pt idx="870">
                  <c:v>1</c:v>
                </c:pt>
                <c:pt idx="871">
                  <c:v>1</c:v>
                </c:pt>
                <c:pt idx="872">
                  <c:v>1</c:v>
                </c:pt>
                <c:pt idx="873">
                  <c:v>1</c:v>
                </c:pt>
                <c:pt idx="874">
                  <c:v>1</c:v>
                </c:pt>
                <c:pt idx="875">
                  <c:v>1</c:v>
                </c:pt>
                <c:pt idx="876">
                  <c:v>1</c:v>
                </c:pt>
                <c:pt idx="877">
                  <c:v>1</c:v>
                </c:pt>
                <c:pt idx="878">
                  <c:v>1</c:v>
                </c:pt>
                <c:pt idx="879">
                  <c:v>1</c:v>
                </c:pt>
                <c:pt idx="880">
                  <c:v>1</c:v>
                </c:pt>
                <c:pt idx="881">
                  <c:v>1</c:v>
                </c:pt>
                <c:pt idx="882">
                  <c:v>1</c:v>
                </c:pt>
                <c:pt idx="883">
                  <c:v>1</c:v>
                </c:pt>
                <c:pt idx="884">
                  <c:v>1</c:v>
                </c:pt>
                <c:pt idx="885">
                  <c:v>1</c:v>
                </c:pt>
                <c:pt idx="886">
                  <c:v>1</c:v>
                </c:pt>
                <c:pt idx="887">
                  <c:v>1</c:v>
                </c:pt>
                <c:pt idx="888">
                  <c:v>1</c:v>
                </c:pt>
                <c:pt idx="889">
                  <c:v>1</c:v>
                </c:pt>
                <c:pt idx="890">
                  <c:v>1</c:v>
                </c:pt>
                <c:pt idx="891">
                  <c:v>1</c:v>
                </c:pt>
                <c:pt idx="892">
                  <c:v>1</c:v>
                </c:pt>
                <c:pt idx="893">
                  <c:v>1</c:v>
                </c:pt>
                <c:pt idx="894">
                  <c:v>1</c:v>
                </c:pt>
                <c:pt idx="895">
                  <c:v>1</c:v>
                </c:pt>
                <c:pt idx="896">
                  <c:v>1</c:v>
                </c:pt>
                <c:pt idx="897">
                  <c:v>1</c:v>
                </c:pt>
                <c:pt idx="898">
                  <c:v>1</c:v>
                </c:pt>
                <c:pt idx="899">
                  <c:v>1</c:v>
                </c:pt>
                <c:pt idx="900">
                  <c:v>1</c:v>
                </c:pt>
                <c:pt idx="901">
                  <c:v>1</c:v>
                </c:pt>
                <c:pt idx="902">
                  <c:v>1</c:v>
                </c:pt>
                <c:pt idx="903">
                  <c:v>1</c:v>
                </c:pt>
                <c:pt idx="904">
                  <c:v>1</c:v>
                </c:pt>
                <c:pt idx="905">
                  <c:v>1</c:v>
                </c:pt>
                <c:pt idx="906">
                  <c:v>1</c:v>
                </c:pt>
                <c:pt idx="907">
                  <c:v>1</c:v>
                </c:pt>
                <c:pt idx="908">
                  <c:v>1</c:v>
                </c:pt>
                <c:pt idx="909">
                  <c:v>1</c:v>
                </c:pt>
                <c:pt idx="910">
                  <c:v>1</c:v>
                </c:pt>
                <c:pt idx="911">
                  <c:v>1</c:v>
                </c:pt>
                <c:pt idx="912">
                  <c:v>1</c:v>
                </c:pt>
                <c:pt idx="913">
                  <c:v>1</c:v>
                </c:pt>
                <c:pt idx="914">
                  <c:v>1</c:v>
                </c:pt>
                <c:pt idx="915">
                  <c:v>1</c:v>
                </c:pt>
                <c:pt idx="916">
                  <c:v>1</c:v>
                </c:pt>
                <c:pt idx="917">
                  <c:v>1</c:v>
                </c:pt>
                <c:pt idx="918">
                  <c:v>1</c:v>
                </c:pt>
                <c:pt idx="919">
                  <c:v>1</c:v>
                </c:pt>
                <c:pt idx="920">
                  <c:v>1</c:v>
                </c:pt>
                <c:pt idx="921">
                  <c:v>1</c:v>
                </c:pt>
                <c:pt idx="922">
                  <c:v>1</c:v>
                </c:pt>
                <c:pt idx="923">
                  <c:v>1</c:v>
                </c:pt>
                <c:pt idx="924">
                  <c:v>1</c:v>
                </c:pt>
                <c:pt idx="925">
                  <c:v>1</c:v>
                </c:pt>
                <c:pt idx="926">
                  <c:v>1</c:v>
                </c:pt>
                <c:pt idx="927">
                  <c:v>1</c:v>
                </c:pt>
                <c:pt idx="928">
                  <c:v>1</c:v>
                </c:pt>
                <c:pt idx="929">
                  <c:v>1</c:v>
                </c:pt>
                <c:pt idx="930">
                  <c:v>1</c:v>
                </c:pt>
                <c:pt idx="931">
                  <c:v>1</c:v>
                </c:pt>
                <c:pt idx="932">
                  <c:v>1</c:v>
                </c:pt>
                <c:pt idx="933">
                  <c:v>1</c:v>
                </c:pt>
                <c:pt idx="934">
                  <c:v>1</c:v>
                </c:pt>
                <c:pt idx="935">
                  <c:v>1</c:v>
                </c:pt>
                <c:pt idx="936">
                  <c:v>1</c:v>
                </c:pt>
                <c:pt idx="937">
                  <c:v>1</c:v>
                </c:pt>
                <c:pt idx="938">
                  <c:v>1</c:v>
                </c:pt>
                <c:pt idx="939">
                  <c:v>1</c:v>
                </c:pt>
                <c:pt idx="940">
                  <c:v>1</c:v>
                </c:pt>
                <c:pt idx="941">
                  <c:v>1</c:v>
                </c:pt>
                <c:pt idx="942">
                  <c:v>1</c:v>
                </c:pt>
                <c:pt idx="943">
                  <c:v>1</c:v>
                </c:pt>
                <c:pt idx="944">
                  <c:v>1</c:v>
                </c:pt>
                <c:pt idx="945">
                  <c:v>1</c:v>
                </c:pt>
                <c:pt idx="946">
                  <c:v>1</c:v>
                </c:pt>
                <c:pt idx="947">
                  <c:v>1</c:v>
                </c:pt>
                <c:pt idx="948">
                  <c:v>1</c:v>
                </c:pt>
                <c:pt idx="949">
                  <c:v>1</c:v>
                </c:pt>
                <c:pt idx="950">
                  <c:v>1</c:v>
                </c:pt>
                <c:pt idx="951">
                  <c:v>1</c:v>
                </c:pt>
                <c:pt idx="952">
                  <c:v>1</c:v>
                </c:pt>
                <c:pt idx="953">
                  <c:v>1</c:v>
                </c:pt>
                <c:pt idx="954">
                  <c:v>1</c:v>
                </c:pt>
                <c:pt idx="955">
                  <c:v>1</c:v>
                </c:pt>
                <c:pt idx="956">
                  <c:v>1</c:v>
                </c:pt>
                <c:pt idx="957">
                  <c:v>1</c:v>
                </c:pt>
                <c:pt idx="958">
                  <c:v>1</c:v>
                </c:pt>
                <c:pt idx="959">
                  <c:v>1</c:v>
                </c:pt>
                <c:pt idx="960">
                  <c:v>1</c:v>
                </c:pt>
                <c:pt idx="961">
                  <c:v>1</c:v>
                </c:pt>
                <c:pt idx="962">
                  <c:v>1</c:v>
                </c:pt>
                <c:pt idx="963">
                  <c:v>1</c:v>
                </c:pt>
                <c:pt idx="964">
                  <c:v>1</c:v>
                </c:pt>
                <c:pt idx="965">
                  <c:v>1</c:v>
                </c:pt>
                <c:pt idx="966">
                  <c:v>1</c:v>
                </c:pt>
                <c:pt idx="967">
                  <c:v>1</c:v>
                </c:pt>
                <c:pt idx="968">
                  <c:v>1</c:v>
                </c:pt>
                <c:pt idx="969">
                  <c:v>1</c:v>
                </c:pt>
                <c:pt idx="970">
                  <c:v>1</c:v>
                </c:pt>
                <c:pt idx="971">
                  <c:v>1</c:v>
                </c:pt>
                <c:pt idx="972">
                  <c:v>1</c:v>
                </c:pt>
                <c:pt idx="973">
                  <c:v>1</c:v>
                </c:pt>
                <c:pt idx="974">
                  <c:v>1</c:v>
                </c:pt>
                <c:pt idx="975">
                  <c:v>1</c:v>
                </c:pt>
                <c:pt idx="976">
                  <c:v>1</c:v>
                </c:pt>
                <c:pt idx="977">
                  <c:v>1</c:v>
                </c:pt>
                <c:pt idx="978">
                  <c:v>1</c:v>
                </c:pt>
                <c:pt idx="979">
                  <c:v>1</c:v>
                </c:pt>
                <c:pt idx="980">
                  <c:v>1</c:v>
                </c:pt>
                <c:pt idx="981">
                  <c:v>1</c:v>
                </c:pt>
                <c:pt idx="982">
                  <c:v>1</c:v>
                </c:pt>
                <c:pt idx="983">
                  <c:v>1</c:v>
                </c:pt>
                <c:pt idx="984">
                  <c:v>1</c:v>
                </c:pt>
                <c:pt idx="985">
                  <c:v>1</c:v>
                </c:pt>
                <c:pt idx="986">
                  <c:v>1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0.85363199999999995</c:v>
                </c:pt>
                <c:pt idx="1006">
                  <c:v>1</c:v>
                </c:pt>
                <c:pt idx="1007">
                  <c:v>1</c:v>
                </c:pt>
                <c:pt idx="1008">
                  <c:v>1</c:v>
                </c:pt>
                <c:pt idx="1009">
                  <c:v>1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0.236789</c:v>
                </c:pt>
                <c:pt idx="1158">
                  <c:v>0.236789</c:v>
                </c:pt>
                <c:pt idx="1159">
                  <c:v>0.44481100000000001</c:v>
                </c:pt>
                <c:pt idx="1160">
                  <c:v>0.45983200000000002</c:v>
                </c:pt>
                <c:pt idx="1161">
                  <c:v>0.51642100000000002</c:v>
                </c:pt>
                <c:pt idx="1162">
                  <c:v>0.51642100000000002</c:v>
                </c:pt>
                <c:pt idx="1163">
                  <c:v>0.70968399999999998</c:v>
                </c:pt>
                <c:pt idx="1164">
                  <c:v>0.70968399999999998</c:v>
                </c:pt>
                <c:pt idx="1165">
                  <c:v>0.83715799999999996</c:v>
                </c:pt>
                <c:pt idx="1166">
                  <c:v>0.894737</c:v>
                </c:pt>
                <c:pt idx="1167">
                  <c:v>0.93748399999999998</c:v>
                </c:pt>
                <c:pt idx="1168">
                  <c:v>0.93748399999999998</c:v>
                </c:pt>
                <c:pt idx="1169">
                  <c:v>0.97694700000000001</c:v>
                </c:pt>
                <c:pt idx="1170">
                  <c:v>0.97694700000000001</c:v>
                </c:pt>
                <c:pt idx="1171">
                  <c:v>0.981105</c:v>
                </c:pt>
                <c:pt idx="1172">
                  <c:v>0.981105</c:v>
                </c:pt>
                <c:pt idx="1173">
                  <c:v>0.981105</c:v>
                </c:pt>
                <c:pt idx="1174">
                  <c:v>0.907053</c:v>
                </c:pt>
                <c:pt idx="1175">
                  <c:v>0.907053</c:v>
                </c:pt>
                <c:pt idx="1176">
                  <c:v>0.84536900000000004</c:v>
                </c:pt>
                <c:pt idx="1177">
                  <c:v>0.84536900000000004</c:v>
                </c:pt>
                <c:pt idx="1178">
                  <c:v>0.74398200000000003</c:v>
                </c:pt>
                <c:pt idx="1179">
                  <c:v>0.74398200000000003</c:v>
                </c:pt>
                <c:pt idx="1180">
                  <c:v>0.55918999999999996</c:v>
                </c:pt>
                <c:pt idx="1181">
                  <c:v>0.55918999999999996</c:v>
                </c:pt>
                <c:pt idx="1182">
                  <c:v>0.36631599999999997</c:v>
                </c:pt>
                <c:pt idx="1183">
                  <c:v>0.36631599999999997</c:v>
                </c:pt>
                <c:pt idx="1184">
                  <c:v>0.245168</c:v>
                </c:pt>
                <c:pt idx="1185">
                  <c:v>0.245168</c:v>
                </c:pt>
                <c:pt idx="1186">
                  <c:v>0.17</c:v>
                </c:pt>
                <c:pt idx="1187">
                  <c:v>0.157474</c:v>
                </c:pt>
                <c:pt idx="1188">
                  <c:v>0.12990499999999999</c:v>
                </c:pt>
                <c:pt idx="1189">
                  <c:v>0.12990499999999999</c:v>
                </c:pt>
                <c:pt idx="1190">
                  <c:v>9.4789499999999999E-2</c:v>
                </c:pt>
                <c:pt idx="1191">
                  <c:v>9.4789499999999999E-2</c:v>
                </c:pt>
                <c:pt idx="1192">
                  <c:v>6.5578999999999998E-2</c:v>
                </c:pt>
                <c:pt idx="1193">
                  <c:v>6.5578999999999998E-2</c:v>
                </c:pt>
                <c:pt idx="1194">
                  <c:v>3.2157900000000003E-2</c:v>
                </c:pt>
                <c:pt idx="1195">
                  <c:v>3.2157900000000003E-2</c:v>
                </c:pt>
                <c:pt idx="1196">
                  <c:v>3.2157900000000003E-2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0.95195799999999997</c:v>
                </c:pt>
                <c:pt idx="1569">
                  <c:v>1</c:v>
                </c:pt>
                <c:pt idx="1570">
                  <c:v>1</c:v>
                </c:pt>
                <c:pt idx="1571">
                  <c:v>1</c:v>
                </c:pt>
                <c:pt idx="1572">
                  <c:v>1</c:v>
                </c:pt>
                <c:pt idx="1573">
                  <c:v>1</c:v>
                </c:pt>
                <c:pt idx="1574">
                  <c:v>1</c:v>
                </c:pt>
                <c:pt idx="1575">
                  <c:v>1</c:v>
                </c:pt>
                <c:pt idx="1576">
                  <c:v>1</c:v>
                </c:pt>
                <c:pt idx="1577">
                  <c:v>1</c:v>
                </c:pt>
                <c:pt idx="1578">
                  <c:v>1</c:v>
                </c:pt>
                <c:pt idx="1579">
                  <c:v>1</c:v>
                </c:pt>
                <c:pt idx="1580">
                  <c:v>1</c:v>
                </c:pt>
                <c:pt idx="1581">
                  <c:v>1</c:v>
                </c:pt>
                <c:pt idx="1582">
                  <c:v>1</c:v>
                </c:pt>
                <c:pt idx="1583">
                  <c:v>1</c:v>
                </c:pt>
                <c:pt idx="1584">
                  <c:v>1</c:v>
                </c:pt>
                <c:pt idx="1585">
                  <c:v>1</c:v>
                </c:pt>
                <c:pt idx="1586">
                  <c:v>1</c:v>
                </c:pt>
                <c:pt idx="1587">
                  <c:v>1</c:v>
                </c:pt>
                <c:pt idx="1588">
                  <c:v>1</c:v>
                </c:pt>
                <c:pt idx="1589">
                  <c:v>1</c:v>
                </c:pt>
                <c:pt idx="1590">
                  <c:v>1</c:v>
                </c:pt>
                <c:pt idx="1591">
                  <c:v>1</c:v>
                </c:pt>
                <c:pt idx="1592">
                  <c:v>1</c:v>
                </c:pt>
                <c:pt idx="1593">
                  <c:v>1</c:v>
                </c:pt>
                <c:pt idx="1594">
                  <c:v>1</c:v>
                </c:pt>
                <c:pt idx="1595">
                  <c:v>1</c:v>
                </c:pt>
                <c:pt idx="1596">
                  <c:v>1</c:v>
                </c:pt>
                <c:pt idx="1597">
                  <c:v>1</c:v>
                </c:pt>
                <c:pt idx="1598">
                  <c:v>1</c:v>
                </c:pt>
                <c:pt idx="1599">
                  <c:v>1</c:v>
                </c:pt>
                <c:pt idx="1600">
                  <c:v>1</c:v>
                </c:pt>
                <c:pt idx="1601">
                  <c:v>1</c:v>
                </c:pt>
                <c:pt idx="1602">
                  <c:v>1</c:v>
                </c:pt>
                <c:pt idx="1603">
                  <c:v>1</c:v>
                </c:pt>
                <c:pt idx="1604">
                  <c:v>1</c:v>
                </c:pt>
                <c:pt idx="1605">
                  <c:v>1</c:v>
                </c:pt>
                <c:pt idx="1606">
                  <c:v>1</c:v>
                </c:pt>
                <c:pt idx="1607">
                  <c:v>1</c:v>
                </c:pt>
                <c:pt idx="1608">
                  <c:v>1</c:v>
                </c:pt>
                <c:pt idx="1609">
                  <c:v>1</c:v>
                </c:pt>
                <c:pt idx="1610">
                  <c:v>1</c:v>
                </c:pt>
                <c:pt idx="1611">
                  <c:v>1</c:v>
                </c:pt>
                <c:pt idx="1612">
                  <c:v>1</c:v>
                </c:pt>
                <c:pt idx="1613">
                  <c:v>1</c:v>
                </c:pt>
                <c:pt idx="1614">
                  <c:v>1</c:v>
                </c:pt>
                <c:pt idx="1615">
                  <c:v>1</c:v>
                </c:pt>
                <c:pt idx="1616">
                  <c:v>1</c:v>
                </c:pt>
                <c:pt idx="1617">
                  <c:v>1</c:v>
                </c:pt>
                <c:pt idx="1618">
                  <c:v>1</c:v>
                </c:pt>
                <c:pt idx="1619">
                  <c:v>1</c:v>
                </c:pt>
                <c:pt idx="1620">
                  <c:v>1</c:v>
                </c:pt>
                <c:pt idx="1621">
                  <c:v>1</c:v>
                </c:pt>
                <c:pt idx="1622">
                  <c:v>1</c:v>
                </c:pt>
                <c:pt idx="1623">
                  <c:v>1</c:v>
                </c:pt>
                <c:pt idx="1624">
                  <c:v>1</c:v>
                </c:pt>
                <c:pt idx="1625">
                  <c:v>1</c:v>
                </c:pt>
                <c:pt idx="1626">
                  <c:v>1</c:v>
                </c:pt>
                <c:pt idx="1627">
                  <c:v>1</c:v>
                </c:pt>
                <c:pt idx="1628">
                  <c:v>1</c:v>
                </c:pt>
                <c:pt idx="1629">
                  <c:v>1</c:v>
                </c:pt>
                <c:pt idx="1630">
                  <c:v>1</c:v>
                </c:pt>
                <c:pt idx="1631">
                  <c:v>1</c:v>
                </c:pt>
                <c:pt idx="1632">
                  <c:v>1</c:v>
                </c:pt>
                <c:pt idx="1633">
                  <c:v>1</c:v>
                </c:pt>
                <c:pt idx="1634">
                  <c:v>1</c:v>
                </c:pt>
                <c:pt idx="1635">
                  <c:v>1</c:v>
                </c:pt>
                <c:pt idx="1636">
                  <c:v>1</c:v>
                </c:pt>
                <c:pt idx="1637">
                  <c:v>1</c:v>
                </c:pt>
                <c:pt idx="1638">
                  <c:v>1</c:v>
                </c:pt>
                <c:pt idx="1639">
                  <c:v>0.88652600000000004</c:v>
                </c:pt>
                <c:pt idx="1640">
                  <c:v>0.88652600000000004</c:v>
                </c:pt>
                <c:pt idx="1641">
                  <c:v>0.32868399999999998</c:v>
                </c:pt>
                <c:pt idx="1642">
                  <c:v>0.32868399999999998</c:v>
                </c:pt>
                <c:pt idx="1643">
                  <c:v>0.14910499999999999</c:v>
                </c:pt>
                <c:pt idx="1644">
                  <c:v>6.5589499999999995E-2</c:v>
                </c:pt>
                <c:pt idx="1645">
                  <c:v>4.5536899999999998E-2</c:v>
                </c:pt>
                <c:pt idx="1646">
                  <c:v>4.5536899999999998E-2</c:v>
                </c:pt>
                <c:pt idx="1647">
                  <c:v>2.8421100000000001E-3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0.15326300000000001</c:v>
                </c:pt>
                <c:pt idx="1765">
                  <c:v>0.75084200000000001</c:v>
                </c:pt>
                <c:pt idx="1766">
                  <c:v>0.75084200000000001</c:v>
                </c:pt>
                <c:pt idx="1767">
                  <c:v>0.75084200000000001</c:v>
                </c:pt>
                <c:pt idx="1768">
                  <c:v>1</c:v>
                </c:pt>
                <c:pt idx="1769">
                  <c:v>1</c:v>
                </c:pt>
                <c:pt idx="1770">
                  <c:v>1</c:v>
                </c:pt>
                <c:pt idx="1771">
                  <c:v>1</c:v>
                </c:pt>
                <c:pt idx="1772">
                  <c:v>1</c:v>
                </c:pt>
                <c:pt idx="1773">
                  <c:v>1</c:v>
                </c:pt>
                <c:pt idx="1774">
                  <c:v>1</c:v>
                </c:pt>
                <c:pt idx="1775">
                  <c:v>1</c:v>
                </c:pt>
                <c:pt idx="1776">
                  <c:v>1</c:v>
                </c:pt>
                <c:pt idx="1777">
                  <c:v>1</c:v>
                </c:pt>
                <c:pt idx="1778">
                  <c:v>1</c:v>
                </c:pt>
                <c:pt idx="1779">
                  <c:v>1</c:v>
                </c:pt>
                <c:pt idx="1780">
                  <c:v>0.99752600000000002</c:v>
                </c:pt>
                <c:pt idx="1781">
                  <c:v>0.96956799999999999</c:v>
                </c:pt>
                <c:pt idx="1782">
                  <c:v>0.96956799999999999</c:v>
                </c:pt>
                <c:pt idx="1783">
                  <c:v>0.70147400000000004</c:v>
                </c:pt>
                <c:pt idx="1784">
                  <c:v>0.55756099999999997</c:v>
                </c:pt>
                <c:pt idx="1785">
                  <c:v>0.49578899999999998</c:v>
                </c:pt>
                <c:pt idx="1786">
                  <c:v>0.39552599999999999</c:v>
                </c:pt>
                <c:pt idx="1787">
                  <c:v>0.39552599999999999</c:v>
                </c:pt>
                <c:pt idx="1788">
                  <c:v>0.236789</c:v>
                </c:pt>
                <c:pt idx="1789">
                  <c:v>0.236789</c:v>
                </c:pt>
                <c:pt idx="1790">
                  <c:v>0.147702</c:v>
                </c:pt>
                <c:pt idx="1791">
                  <c:v>0.147702</c:v>
                </c:pt>
                <c:pt idx="1792">
                  <c:v>4.0494799999999997E-2</c:v>
                </c:pt>
                <c:pt idx="1793">
                  <c:v>4.0494799999999997E-2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0.88242100000000001</c:v>
                </c:pt>
                <c:pt idx="1993">
                  <c:v>0.88242100000000001</c:v>
                </c:pt>
                <c:pt idx="1994">
                  <c:v>1</c:v>
                </c:pt>
                <c:pt idx="1995">
                  <c:v>1</c:v>
                </c:pt>
                <c:pt idx="1996">
                  <c:v>1</c:v>
                </c:pt>
                <c:pt idx="1997">
                  <c:v>1</c:v>
                </c:pt>
                <c:pt idx="1998">
                  <c:v>1</c:v>
                </c:pt>
                <c:pt idx="1999">
                  <c:v>1</c:v>
                </c:pt>
                <c:pt idx="2000">
                  <c:v>1</c:v>
                </c:pt>
                <c:pt idx="2001">
                  <c:v>1</c:v>
                </c:pt>
                <c:pt idx="2002">
                  <c:v>1</c:v>
                </c:pt>
                <c:pt idx="2003">
                  <c:v>1</c:v>
                </c:pt>
                <c:pt idx="2004">
                  <c:v>1</c:v>
                </c:pt>
                <c:pt idx="2005">
                  <c:v>1</c:v>
                </c:pt>
                <c:pt idx="2006">
                  <c:v>1</c:v>
                </c:pt>
                <c:pt idx="2007">
                  <c:v>1</c:v>
                </c:pt>
                <c:pt idx="2008">
                  <c:v>1</c:v>
                </c:pt>
                <c:pt idx="2009">
                  <c:v>1</c:v>
                </c:pt>
                <c:pt idx="2010">
                  <c:v>1</c:v>
                </c:pt>
                <c:pt idx="2011">
                  <c:v>1</c:v>
                </c:pt>
                <c:pt idx="2012">
                  <c:v>1</c:v>
                </c:pt>
                <c:pt idx="2013">
                  <c:v>1</c:v>
                </c:pt>
                <c:pt idx="2014">
                  <c:v>1</c:v>
                </c:pt>
                <c:pt idx="2015">
                  <c:v>1</c:v>
                </c:pt>
                <c:pt idx="2016">
                  <c:v>1</c:v>
                </c:pt>
                <c:pt idx="2017">
                  <c:v>1</c:v>
                </c:pt>
                <c:pt idx="2018">
                  <c:v>1</c:v>
                </c:pt>
                <c:pt idx="2019">
                  <c:v>1</c:v>
                </c:pt>
                <c:pt idx="2020">
                  <c:v>1</c:v>
                </c:pt>
                <c:pt idx="2021">
                  <c:v>1</c:v>
                </c:pt>
                <c:pt idx="2022">
                  <c:v>1</c:v>
                </c:pt>
                <c:pt idx="2023">
                  <c:v>0.81659999999999999</c:v>
                </c:pt>
                <c:pt idx="2024">
                  <c:v>0.81659999999999999</c:v>
                </c:pt>
                <c:pt idx="2025">
                  <c:v>0.25436799999999998</c:v>
                </c:pt>
                <c:pt idx="2026">
                  <c:v>8.2263199999999995E-2</c:v>
                </c:pt>
                <c:pt idx="2027">
                  <c:v>6.1368399999999997E-2</c:v>
                </c:pt>
                <c:pt idx="2028">
                  <c:v>3.6315800000000002E-2</c:v>
                </c:pt>
                <c:pt idx="2029">
                  <c:v>3.6315800000000002E-2</c:v>
                </c:pt>
                <c:pt idx="2030">
                  <c:v>8.7789700000000005E-3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0.16162099999999999</c:v>
                </c:pt>
                <c:pt idx="2060">
                  <c:v>0.16162099999999999</c:v>
                </c:pt>
                <c:pt idx="2061">
                  <c:v>0.198184</c:v>
                </c:pt>
                <c:pt idx="2062">
                  <c:v>0.220105</c:v>
                </c:pt>
                <c:pt idx="2063">
                  <c:v>0.220105</c:v>
                </c:pt>
                <c:pt idx="2064">
                  <c:v>0.220105</c:v>
                </c:pt>
                <c:pt idx="2065">
                  <c:v>0.220105</c:v>
                </c:pt>
                <c:pt idx="2066">
                  <c:v>0.220105</c:v>
                </c:pt>
                <c:pt idx="2067">
                  <c:v>0.18668399999999999</c:v>
                </c:pt>
                <c:pt idx="2068">
                  <c:v>0.18668399999999999</c:v>
                </c:pt>
                <c:pt idx="2069">
                  <c:v>0.17</c:v>
                </c:pt>
                <c:pt idx="2070">
                  <c:v>0.17</c:v>
                </c:pt>
                <c:pt idx="2071">
                  <c:v>0.13823199999999999</c:v>
                </c:pt>
                <c:pt idx="2072">
                  <c:v>0.13823199999999999</c:v>
                </c:pt>
                <c:pt idx="2073">
                  <c:v>8.6473700000000001E-2</c:v>
                </c:pt>
                <c:pt idx="2074">
                  <c:v>8.6473700000000001E-2</c:v>
                </c:pt>
                <c:pt idx="2075">
                  <c:v>6.9736800000000002E-2</c:v>
                </c:pt>
                <c:pt idx="2076">
                  <c:v>6.9736800000000002E-2</c:v>
                </c:pt>
                <c:pt idx="2077">
                  <c:v>5.7210499999999997E-2</c:v>
                </c:pt>
                <c:pt idx="2078">
                  <c:v>5.7210499999999997E-2</c:v>
                </c:pt>
                <c:pt idx="2079">
                  <c:v>3.7157900000000001E-2</c:v>
                </c:pt>
                <c:pt idx="2080">
                  <c:v>3.2157900000000003E-2</c:v>
                </c:pt>
                <c:pt idx="2081">
                  <c:v>7.1052900000000002E-3</c:v>
                </c:pt>
                <c:pt idx="2082">
                  <c:v>7.1052900000000002E-3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6.8073700000000001E-2</c:v>
                </c:pt>
                <c:pt idx="2217">
                  <c:v>6.8073700000000001E-2</c:v>
                </c:pt>
                <c:pt idx="2218">
                  <c:v>0.79194699999999996</c:v>
                </c:pt>
                <c:pt idx="2219">
                  <c:v>0.79194699999999996</c:v>
                </c:pt>
                <c:pt idx="2220">
                  <c:v>1</c:v>
                </c:pt>
                <c:pt idx="2221">
                  <c:v>1</c:v>
                </c:pt>
                <c:pt idx="2222">
                  <c:v>1</c:v>
                </c:pt>
                <c:pt idx="2223">
                  <c:v>1</c:v>
                </c:pt>
                <c:pt idx="2224">
                  <c:v>1</c:v>
                </c:pt>
                <c:pt idx="2225">
                  <c:v>1</c:v>
                </c:pt>
                <c:pt idx="2226">
                  <c:v>1</c:v>
                </c:pt>
                <c:pt idx="2227">
                  <c:v>1</c:v>
                </c:pt>
                <c:pt idx="2228">
                  <c:v>1</c:v>
                </c:pt>
                <c:pt idx="2229">
                  <c:v>1</c:v>
                </c:pt>
                <c:pt idx="2230">
                  <c:v>1</c:v>
                </c:pt>
                <c:pt idx="2231">
                  <c:v>1</c:v>
                </c:pt>
                <c:pt idx="2232">
                  <c:v>1</c:v>
                </c:pt>
                <c:pt idx="2233">
                  <c:v>1</c:v>
                </c:pt>
                <c:pt idx="2234">
                  <c:v>1</c:v>
                </c:pt>
                <c:pt idx="2235">
                  <c:v>1</c:v>
                </c:pt>
                <c:pt idx="2236">
                  <c:v>1</c:v>
                </c:pt>
                <c:pt idx="2237">
                  <c:v>1</c:v>
                </c:pt>
                <c:pt idx="2238">
                  <c:v>1</c:v>
                </c:pt>
                <c:pt idx="2239">
                  <c:v>1</c:v>
                </c:pt>
                <c:pt idx="2240">
                  <c:v>1</c:v>
                </c:pt>
                <c:pt idx="2241">
                  <c:v>1</c:v>
                </c:pt>
                <c:pt idx="2242">
                  <c:v>1</c:v>
                </c:pt>
                <c:pt idx="2243">
                  <c:v>1</c:v>
                </c:pt>
                <c:pt idx="2244">
                  <c:v>1</c:v>
                </c:pt>
                <c:pt idx="2245">
                  <c:v>1</c:v>
                </c:pt>
                <c:pt idx="2246">
                  <c:v>1</c:v>
                </c:pt>
                <c:pt idx="2247">
                  <c:v>1</c:v>
                </c:pt>
                <c:pt idx="2248">
                  <c:v>1</c:v>
                </c:pt>
                <c:pt idx="2249">
                  <c:v>1</c:v>
                </c:pt>
                <c:pt idx="2250">
                  <c:v>1</c:v>
                </c:pt>
                <c:pt idx="2251">
                  <c:v>1</c:v>
                </c:pt>
                <c:pt idx="2252">
                  <c:v>1</c:v>
                </c:pt>
                <c:pt idx="2253">
                  <c:v>1</c:v>
                </c:pt>
                <c:pt idx="2254">
                  <c:v>1</c:v>
                </c:pt>
                <c:pt idx="2255">
                  <c:v>0.77957900000000002</c:v>
                </c:pt>
                <c:pt idx="2256">
                  <c:v>0.56963200000000003</c:v>
                </c:pt>
                <c:pt idx="2257">
                  <c:v>0.119842</c:v>
                </c:pt>
                <c:pt idx="2258">
                  <c:v>0.119842</c:v>
                </c:pt>
                <c:pt idx="2259">
                  <c:v>7.1052900000000002E-3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0.17415800000000001</c:v>
                </c:pt>
                <c:pt idx="2857">
                  <c:v>0.99538899999999997</c:v>
                </c:pt>
                <c:pt idx="2858">
                  <c:v>0.99538899999999997</c:v>
                </c:pt>
                <c:pt idx="2859">
                  <c:v>1</c:v>
                </c:pt>
                <c:pt idx="2860">
                  <c:v>1</c:v>
                </c:pt>
                <c:pt idx="2861">
                  <c:v>1</c:v>
                </c:pt>
                <c:pt idx="2862">
                  <c:v>1</c:v>
                </c:pt>
                <c:pt idx="2863">
                  <c:v>1</c:v>
                </c:pt>
                <c:pt idx="2864">
                  <c:v>1</c:v>
                </c:pt>
                <c:pt idx="2865">
                  <c:v>1</c:v>
                </c:pt>
                <c:pt idx="2866">
                  <c:v>1</c:v>
                </c:pt>
                <c:pt idx="2867">
                  <c:v>1</c:v>
                </c:pt>
                <c:pt idx="2868">
                  <c:v>1</c:v>
                </c:pt>
                <c:pt idx="2869">
                  <c:v>1</c:v>
                </c:pt>
                <c:pt idx="2870">
                  <c:v>1</c:v>
                </c:pt>
                <c:pt idx="2871">
                  <c:v>1</c:v>
                </c:pt>
                <c:pt idx="2872">
                  <c:v>1</c:v>
                </c:pt>
                <c:pt idx="2873">
                  <c:v>1</c:v>
                </c:pt>
                <c:pt idx="2874">
                  <c:v>1</c:v>
                </c:pt>
                <c:pt idx="2875">
                  <c:v>1</c:v>
                </c:pt>
                <c:pt idx="2876">
                  <c:v>1</c:v>
                </c:pt>
                <c:pt idx="2877">
                  <c:v>1</c:v>
                </c:pt>
                <c:pt idx="2878">
                  <c:v>1</c:v>
                </c:pt>
                <c:pt idx="2879">
                  <c:v>1</c:v>
                </c:pt>
                <c:pt idx="2880">
                  <c:v>1</c:v>
                </c:pt>
                <c:pt idx="2881">
                  <c:v>1</c:v>
                </c:pt>
                <c:pt idx="2882">
                  <c:v>1</c:v>
                </c:pt>
                <c:pt idx="2883">
                  <c:v>1</c:v>
                </c:pt>
                <c:pt idx="2884">
                  <c:v>1</c:v>
                </c:pt>
                <c:pt idx="2885">
                  <c:v>1</c:v>
                </c:pt>
                <c:pt idx="2886">
                  <c:v>1</c:v>
                </c:pt>
                <c:pt idx="2887">
                  <c:v>1</c:v>
                </c:pt>
                <c:pt idx="2888">
                  <c:v>1</c:v>
                </c:pt>
                <c:pt idx="2889">
                  <c:v>1</c:v>
                </c:pt>
                <c:pt idx="2890">
                  <c:v>1</c:v>
                </c:pt>
                <c:pt idx="2891">
                  <c:v>1</c:v>
                </c:pt>
                <c:pt idx="2892">
                  <c:v>1</c:v>
                </c:pt>
                <c:pt idx="2893">
                  <c:v>1</c:v>
                </c:pt>
                <c:pt idx="2894">
                  <c:v>1</c:v>
                </c:pt>
                <c:pt idx="2895">
                  <c:v>1</c:v>
                </c:pt>
                <c:pt idx="2896">
                  <c:v>1</c:v>
                </c:pt>
                <c:pt idx="2897">
                  <c:v>1</c:v>
                </c:pt>
                <c:pt idx="2898">
                  <c:v>1</c:v>
                </c:pt>
                <c:pt idx="2899">
                  <c:v>1</c:v>
                </c:pt>
                <c:pt idx="2900">
                  <c:v>1</c:v>
                </c:pt>
                <c:pt idx="2901">
                  <c:v>1</c:v>
                </c:pt>
                <c:pt idx="2902">
                  <c:v>1</c:v>
                </c:pt>
                <c:pt idx="2903">
                  <c:v>1</c:v>
                </c:pt>
                <c:pt idx="2904">
                  <c:v>1</c:v>
                </c:pt>
                <c:pt idx="2905">
                  <c:v>1</c:v>
                </c:pt>
                <c:pt idx="2906">
                  <c:v>1</c:v>
                </c:pt>
                <c:pt idx="2907">
                  <c:v>1</c:v>
                </c:pt>
                <c:pt idx="2908">
                  <c:v>1</c:v>
                </c:pt>
                <c:pt idx="2909">
                  <c:v>1</c:v>
                </c:pt>
                <c:pt idx="2910">
                  <c:v>1</c:v>
                </c:pt>
                <c:pt idx="2911">
                  <c:v>1</c:v>
                </c:pt>
                <c:pt idx="2912">
                  <c:v>1</c:v>
                </c:pt>
                <c:pt idx="2913">
                  <c:v>1</c:v>
                </c:pt>
                <c:pt idx="2914">
                  <c:v>1</c:v>
                </c:pt>
                <c:pt idx="2915">
                  <c:v>1</c:v>
                </c:pt>
                <c:pt idx="2916">
                  <c:v>1</c:v>
                </c:pt>
                <c:pt idx="2917">
                  <c:v>1</c:v>
                </c:pt>
                <c:pt idx="2918">
                  <c:v>1</c:v>
                </c:pt>
                <c:pt idx="2919">
                  <c:v>1</c:v>
                </c:pt>
                <c:pt idx="2920">
                  <c:v>1</c:v>
                </c:pt>
                <c:pt idx="2921">
                  <c:v>1</c:v>
                </c:pt>
                <c:pt idx="2922">
                  <c:v>1</c:v>
                </c:pt>
                <c:pt idx="2923">
                  <c:v>1</c:v>
                </c:pt>
                <c:pt idx="2924">
                  <c:v>1</c:v>
                </c:pt>
                <c:pt idx="2925">
                  <c:v>1</c:v>
                </c:pt>
                <c:pt idx="2926">
                  <c:v>1</c:v>
                </c:pt>
                <c:pt idx="2927">
                  <c:v>1</c:v>
                </c:pt>
                <c:pt idx="2928">
                  <c:v>1</c:v>
                </c:pt>
                <c:pt idx="2929">
                  <c:v>1</c:v>
                </c:pt>
                <c:pt idx="2930">
                  <c:v>1</c:v>
                </c:pt>
                <c:pt idx="2931">
                  <c:v>1</c:v>
                </c:pt>
                <c:pt idx="2932">
                  <c:v>1</c:v>
                </c:pt>
                <c:pt idx="2933">
                  <c:v>1</c:v>
                </c:pt>
                <c:pt idx="2934">
                  <c:v>1</c:v>
                </c:pt>
                <c:pt idx="2935">
                  <c:v>1</c:v>
                </c:pt>
                <c:pt idx="2936">
                  <c:v>1</c:v>
                </c:pt>
                <c:pt idx="2937">
                  <c:v>1</c:v>
                </c:pt>
                <c:pt idx="2938">
                  <c:v>1</c:v>
                </c:pt>
                <c:pt idx="2939">
                  <c:v>1</c:v>
                </c:pt>
                <c:pt idx="2940">
                  <c:v>1</c:v>
                </c:pt>
                <c:pt idx="2941">
                  <c:v>1</c:v>
                </c:pt>
                <c:pt idx="2942">
                  <c:v>1</c:v>
                </c:pt>
                <c:pt idx="2943">
                  <c:v>0.84126299999999998</c:v>
                </c:pt>
                <c:pt idx="2944">
                  <c:v>0.586368</c:v>
                </c:pt>
                <c:pt idx="2945">
                  <c:v>0.586368</c:v>
                </c:pt>
                <c:pt idx="2946">
                  <c:v>0.34456799999999999</c:v>
                </c:pt>
                <c:pt idx="2947">
                  <c:v>0.21759000000000001</c:v>
                </c:pt>
                <c:pt idx="2948">
                  <c:v>0.21759000000000001</c:v>
                </c:pt>
                <c:pt idx="2949">
                  <c:v>0.157474</c:v>
                </c:pt>
                <c:pt idx="2950">
                  <c:v>0.115684</c:v>
                </c:pt>
                <c:pt idx="2951">
                  <c:v>0.115684</c:v>
                </c:pt>
                <c:pt idx="2952">
                  <c:v>6.4726300000000001E-2</c:v>
                </c:pt>
                <c:pt idx="2953">
                  <c:v>6.4726300000000001E-2</c:v>
                </c:pt>
                <c:pt idx="2954">
                  <c:v>4.0526399999999997E-2</c:v>
                </c:pt>
                <c:pt idx="2955">
                  <c:v>1.1263199999999999E-2</c:v>
                </c:pt>
                <c:pt idx="2956">
                  <c:v>1.1263199999999999E-2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0.16578899999999999</c:v>
                </c:pt>
                <c:pt idx="3206">
                  <c:v>0.16578899999999999</c:v>
                </c:pt>
                <c:pt idx="3207">
                  <c:v>0.861842</c:v>
                </c:pt>
                <c:pt idx="3208">
                  <c:v>1</c:v>
                </c:pt>
                <c:pt idx="3209">
                  <c:v>1</c:v>
                </c:pt>
                <c:pt idx="3210">
                  <c:v>1</c:v>
                </c:pt>
                <c:pt idx="3211">
                  <c:v>1</c:v>
                </c:pt>
                <c:pt idx="3212">
                  <c:v>1</c:v>
                </c:pt>
                <c:pt idx="3213">
                  <c:v>1</c:v>
                </c:pt>
                <c:pt idx="3214">
                  <c:v>1</c:v>
                </c:pt>
                <c:pt idx="3215">
                  <c:v>1</c:v>
                </c:pt>
                <c:pt idx="3216">
                  <c:v>1</c:v>
                </c:pt>
                <c:pt idx="3217">
                  <c:v>0.84537899999999999</c:v>
                </c:pt>
                <c:pt idx="3218">
                  <c:v>0.84537899999999999</c:v>
                </c:pt>
                <c:pt idx="3219">
                  <c:v>0.33705299999999999</c:v>
                </c:pt>
                <c:pt idx="3220">
                  <c:v>0.19089500000000001</c:v>
                </c:pt>
                <c:pt idx="3221">
                  <c:v>0.19089500000000001</c:v>
                </c:pt>
                <c:pt idx="3222">
                  <c:v>0.17415800000000001</c:v>
                </c:pt>
                <c:pt idx="3223">
                  <c:v>0.13242100000000001</c:v>
                </c:pt>
                <c:pt idx="3224">
                  <c:v>0.13242100000000001</c:v>
                </c:pt>
                <c:pt idx="3225">
                  <c:v>8.5610500000000006E-2</c:v>
                </c:pt>
                <c:pt idx="3226">
                  <c:v>4.0526399999999997E-2</c:v>
                </c:pt>
                <c:pt idx="3227">
                  <c:v>3.6315800000000002E-2</c:v>
                </c:pt>
                <c:pt idx="3228">
                  <c:v>4.2631700000000002E-3</c:v>
                </c:pt>
                <c:pt idx="3229">
                  <c:v>4.2631700000000002E-3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0.93584199999999995</c:v>
                </c:pt>
                <c:pt idx="3239">
                  <c:v>0.93584199999999995</c:v>
                </c:pt>
                <c:pt idx="3240">
                  <c:v>1</c:v>
                </c:pt>
                <c:pt idx="3241">
                  <c:v>1</c:v>
                </c:pt>
                <c:pt idx="3242">
                  <c:v>1</c:v>
                </c:pt>
                <c:pt idx="3243">
                  <c:v>1</c:v>
                </c:pt>
                <c:pt idx="3244">
                  <c:v>1</c:v>
                </c:pt>
                <c:pt idx="3245">
                  <c:v>1</c:v>
                </c:pt>
                <c:pt idx="3246">
                  <c:v>1</c:v>
                </c:pt>
                <c:pt idx="3247">
                  <c:v>1</c:v>
                </c:pt>
                <c:pt idx="3248">
                  <c:v>1</c:v>
                </c:pt>
                <c:pt idx="3249">
                  <c:v>1</c:v>
                </c:pt>
                <c:pt idx="3250">
                  <c:v>0.70557899999999996</c:v>
                </c:pt>
                <c:pt idx="3251">
                  <c:v>0.141568</c:v>
                </c:pt>
                <c:pt idx="3252">
                  <c:v>0.141568</c:v>
                </c:pt>
                <c:pt idx="3253">
                  <c:v>2.8000000000000001E-2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0.804284</c:v>
                </c:pt>
                <c:pt idx="3284">
                  <c:v>0.804284</c:v>
                </c:pt>
                <c:pt idx="3285">
                  <c:v>1</c:v>
                </c:pt>
                <c:pt idx="3286">
                  <c:v>1</c:v>
                </c:pt>
                <c:pt idx="3287">
                  <c:v>1</c:v>
                </c:pt>
                <c:pt idx="3288">
                  <c:v>1</c:v>
                </c:pt>
                <c:pt idx="3289">
                  <c:v>1</c:v>
                </c:pt>
                <c:pt idx="3290">
                  <c:v>1</c:v>
                </c:pt>
                <c:pt idx="3291">
                  <c:v>1</c:v>
                </c:pt>
                <c:pt idx="3292">
                  <c:v>1</c:v>
                </c:pt>
                <c:pt idx="3293">
                  <c:v>1</c:v>
                </c:pt>
                <c:pt idx="3294">
                  <c:v>1</c:v>
                </c:pt>
                <c:pt idx="3295">
                  <c:v>1</c:v>
                </c:pt>
                <c:pt idx="3296">
                  <c:v>1</c:v>
                </c:pt>
                <c:pt idx="3297">
                  <c:v>1</c:v>
                </c:pt>
                <c:pt idx="3298">
                  <c:v>1</c:v>
                </c:pt>
                <c:pt idx="3299">
                  <c:v>1</c:v>
                </c:pt>
                <c:pt idx="3300">
                  <c:v>1</c:v>
                </c:pt>
                <c:pt idx="3301">
                  <c:v>1</c:v>
                </c:pt>
                <c:pt idx="3302">
                  <c:v>1</c:v>
                </c:pt>
                <c:pt idx="3303">
                  <c:v>1</c:v>
                </c:pt>
                <c:pt idx="3304">
                  <c:v>1</c:v>
                </c:pt>
                <c:pt idx="3305">
                  <c:v>1</c:v>
                </c:pt>
                <c:pt idx="3306">
                  <c:v>1</c:v>
                </c:pt>
                <c:pt idx="3307">
                  <c:v>1</c:v>
                </c:pt>
                <c:pt idx="3308">
                  <c:v>1</c:v>
                </c:pt>
                <c:pt idx="3309">
                  <c:v>1</c:v>
                </c:pt>
                <c:pt idx="3310">
                  <c:v>1</c:v>
                </c:pt>
                <c:pt idx="3311">
                  <c:v>1</c:v>
                </c:pt>
                <c:pt idx="3312">
                  <c:v>1</c:v>
                </c:pt>
                <c:pt idx="3313">
                  <c:v>1</c:v>
                </c:pt>
                <c:pt idx="3314">
                  <c:v>0.65626300000000004</c:v>
                </c:pt>
                <c:pt idx="3315">
                  <c:v>0.65626300000000004</c:v>
                </c:pt>
                <c:pt idx="3316">
                  <c:v>0.161632</c:v>
                </c:pt>
                <c:pt idx="3317">
                  <c:v>1.54737E-2</c:v>
                </c:pt>
                <c:pt idx="3318">
                  <c:v>1.54737E-2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0.59868399999999999</c:v>
                </c:pt>
                <c:pt idx="3411">
                  <c:v>0.59868399999999999</c:v>
                </c:pt>
                <c:pt idx="3412">
                  <c:v>1</c:v>
                </c:pt>
                <c:pt idx="3413">
                  <c:v>1</c:v>
                </c:pt>
                <c:pt idx="3414">
                  <c:v>1</c:v>
                </c:pt>
                <c:pt idx="3415">
                  <c:v>1</c:v>
                </c:pt>
                <c:pt idx="3416">
                  <c:v>1</c:v>
                </c:pt>
                <c:pt idx="3417">
                  <c:v>1</c:v>
                </c:pt>
                <c:pt idx="3418">
                  <c:v>1</c:v>
                </c:pt>
                <c:pt idx="3419">
                  <c:v>1</c:v>
                </c:pt>
                <c:pt idx="3420">
                  <c:v>1</c:v>
                </c:pt>
                <c:pt idx="3421">
                  <c:v>1</c:v>
                </c:pt>
                <c:pt idx="3422">
                  <c:v>1</c:v>
                </c:pt>
                <c:pt idx="3423">
                  <c:v>1</c:v>
                </c:pt>
                <c:pt idx="3424">
                  <c:v>1</c:v>
                </c:pt>
                <c:pt idx="3425">
                  <c:v>1</c:v>
                </c:pt>
                <c:pt idx="3426">
                  <c:v>1</c:v>
                </c:pt>
                <c:pt idx="3427">
                  <c:v>1</c:v>
                </c:pt>
                <c:pt idx="3428">
                  <c:v>1</c:v>
                </c:pt>
                <c:pt idx="3429">
                  <c:v>1</c:v>
                </c:pt>
                <c:pt idx="3430">
                  <c:v>1</c:v>
                </c:pt>
                <c:pt idx="3431">
                  <c:v>1</c:v>
                </c:pt>
                <c:pt idx="3432">
                  <c:v>1</c:v>
                </c:pt>
                <c:pt idx="3433">
                  <c:v>1</c:v>
                </c:pt>
                <c:pt idx="3434">
                  <c:v>1</c:v>
                </c:pt>
                <c:pt idx="3435">
                  <c:v>1</c:v>
                </c:pt>
                <c:pt idx="3436">
                  <c:v>0.808369</c:v>
                </c:pt>
                <c:pt idx="3437">
                  <c:v>0.25352599999999997</c:v>
                </c:pt>
                <c:pt idx="3438">
                  <c:v>0.25352599999999997</c:v>
                </c:pt>
                <c:pt idx="3439">
                  <c:v>0.103158</c:v>
                </c:pt>
                <c:pt idx="3440">
                  <c:v>4.0526399999999997E-2</c:v>
                </c:pt>
                <c:pt idx="3441">
                  <c:v>4.0526399999999997E-2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C6D-1E43-8872-D8BCCFE02A7A}"/>
            </c:ext>
          </c:extLst>
        </c:ser>
        <c:ser>
          <c:idx val="3"/>
          <c:order val="2"/>
          <c:tx>
            <c:strRef>
              <c:f>'1'!$D$1</c:f>
              <c:strCache>
                <c:ptCount val="1"/>
                <c:pt idx="0">
                  <c:v>pc_steering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'1'!$F:$F</c:f>
              <c:strCache>
                <c:ptCount val="3685"/>
                <c:pt idx="0">
                  <c:v>pc_lap_distance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-1.22239</c:v>
                </c:pt>
                <c:pt idx="372">
                  <c:v>-0.720236</c:v>
                </c:pt>
                <c:pt idx="373">
                  <c:v>-0.720236</c:v>
                </c:pt>
                <c:pt idx="374">
                  <c:v>-0.185737</c:v>
                </c:pt>
                <c:pt idx="375">
                  <c:v>0.33889</c:v>
                </c:pt>
                <c:pt idx="376">
                  <c:v>0.33889</c:v>
                </c:pt>
                <c:pt idx="377">
                  <c:v>0.874889</c:v>
                </c:pt>
                <c:pt idx="378">
                  <c:v>1.4501</c:v>
                </c:pt>
                <c:pt idx="379">
                  <c:v>1.4501</c:v>
                </c:pt>
                <c:pt idx="380">
                  <c:v>1.98158</c:v>
                </c:pt>
                <c:pt idx="381">
                  <c:v>2.55251</c:v>
                </c:pt>
                <c:pt idx="382">
                  <c:v>2.55251</c:v>
                </c:pt>
                <c:pt idx="383">
                  <c:v>3.16484</c:v>
                </c:pt>
                <c:pt idx="384">
                  <c:v>3.73033</c:v>
                </c:pt>
                <c:pt idx="385">
                  <c:v>3.73033</c:v>
                </c:pt>
                <c:pt idx="386">
                  <c:v>4.36812</c:v>
                </c:pt>
                <c:pt idx="387">
                  <c:v>4.36812</c:v>
                </c:pt>
                <c:pt idx="388">
                  <c:v>4.98363</c:v>
                </c:pt>
                <c:pt idx="389">
                  <c:v>5.61689</c:v>
                </c:pt>
                <c:pt idx="390">
                  <c:v>5.61689</c:v>
                </c:pt>
                <c:pt idx="391">
                  <c:v>6.26332</c:v>
                </c:pt>
                <c:pt idx="392">
                  <c:v>6.92317</c:v>
                </c:pt>
                <c:pt idx="393">
                  <c:v>6.92317</c:v>
                </c:pt>
                <c:pt idx="394">
                  <c:v>7.59649</c:v>
                </c:pt>
                <c:pt idx="395">
                  <c:v>8.28359</c:v>
                </c:pt>
                <c:pt idx="396">
                  <c:v>8.28359</c:v>
                </c:pt>
                <c:pt idx="397">
                  <c:v>9.02005</c:v>
                </c:pt>
                <c:pt idx="398">
                  <c:v>9.02005</c:v>
                </c:pt>
                <c:pt idx="399">
                  <c:v>9.73574</c:v>
                </c:pt>
                <c:pt idx="400">
                  <c:v>10.4653</c:v>
                </c:pt>
                <c:pt idx="401">
                  <c:v>10.4653</c:v>
                </c:pt>
                <c:pt idx="402">
                  <c:v>11.246</c:v>
                </c:pt>
                <c:pt idx="403">
                  <c:v>12.0042</c:v>
                </c:pt>
                <c:pt idx="404">
                  <c:v>12.0042</c:v>
                </c:pt>
                <c:pt idx="405">
                  <c:v>12.7769</c:v>
                </c:pt>
                <c:pt idx="406">
                  <c:v>13.5641</c:v>
                </c:pt>
                <c:pt idx="407">
                  <c:v>13.5641</c:v>
                </c:pt>
                <c:pt idx="408">
                  <c:v>14.3655</c:v>
                </c:pt>
                <c:pt idx="409">
                  <c:v>15.2189</c:v>
                </c:pt>
                <c:pt idx="410">
                  <c:v>15.2189</c:v>
                </c:pt>
                <c:pt idx="411">
                  <c:v>16.0068</c:v>
                </c:pt>
                <c:pt idx="412">
                  <c:v>16.8919</c:v>
                </c:pt>
                <c:pt idx="413">
                  <c:v>16.8919</c:v>
                </c:pt>
                <c:pt idx="414">
                  <c:v>18.0082</c:v>
                </c:pt>
                <c:pt idx="415">
                  <c:v>18.0082</c:v>
                </c:pt>
                <c:pt idx="416">
                  <c:v>18.0082</c:v>
                </c:pt>
                <c:pt idx="417">
                  <c:v>19.1908</c:v>
                </c:pt>
                <c:pt idx="418">
                  <c:v>20.0819</c:v>
                </c:pt>
                <c:pt idx="419">
                  <c:v>20.0819</c:v>
                </c:pt>
                <c:pt idx="420">
                  <c:v>20.997</c:v>
                </c:pt>
                <c:pt idx="421">
                  <c:v>21.9447</c:v>
                </c:pt>
                <c:pt idx="422">
                  <c:v>21.9447</c:v>
                </c:pt>
                <c:pt idx="423">
                  <c:v>22.8554</c:v>
                </c:pt>
                <c:pt idx="424">
                  <c:v>23.7799</c:v>
                </c:pt>
                <c:pt idx="425">
                  <c:v>23.7799</c:v>
                </c:pt>
                <c:pt idx="426">
                  <c:v>24.7209</c:v>
                </c:pt>
                <c:pt idx="427">
                  <c:v>25.6776</c:v>
                </c:pt>
                <c:pt idx="428">
                  <c:v>25.6776</c:v>
                </c:pt>
                <c:pt idx="429">
                  <c:v>26.682</c:v>
                </c:pt>
                <c:pt idx="430">
                  <c:v>27.6681</c:v>
                </c:pt>
                <c:pt idx="431">
                  <c:v>27.6681</c:v>
                </c:pt>
                <c:pt idx="432">
                  <c:v>28.6704</c:v>
                </c:pt>
                <c:pt idx="433">
                  <c:v>29.7411</c:v>
                </c:pt>
                <c:pt idx="434">
                  <c:v>29.7411</c:v>
                </c:pt>
                <c:pt idx="435">
                  <c:v>30.7258</c:v>
                </c:pt>
                <c:pt idx="436">
                  <c:v>31.7716</c:v>
                </c:pt>
                <c:pt idx="437">
                  <c:v>31.7716</c:v>
                </c:pt>
                <c:pt idx="438">
                  <c:v>32.8906</c:v>
                </c:pt>
                <c:pt idx="439">
                  <c:v>32.8906</c:v>
                </c:pt>
                <c:pt idx="440">
                  <c:v>33.9141</c:v>
                </c:pt>
                <c:pt idx="441">
                  <c:v>35.0573</c:v>
                </c:pt>
                <c:pt idx="442">
                  <c:v>35.0573</c:v>
                </c:pt>
                <c:pt idx="443">
                  <c:v>36.1577</c:v>
                </c:pt>
                <c:pt idx="444">
                  <c:v>37.2783</c:v>
                </c:pt>
                <c:pt idx="445">
                  <c:v>37.2783</c:v>
                </c:pt>
                <c:pt idx="446">
                  <c:v>38.4007</c:v>
                </c:pt>
                <c:pt idx="447">
                  <c:v>39.5342</c:v>
                </c:pt>
                <c:pt idx="448">
                  <c:v>40.3342</c:v>
                </c:pt>
                <c:pt idx="449">
                  <c:v>41.0816</c:v>
                </c:pt>
                <c:pt idx="450">
                  <c:v>41.0816</c:v>
                </c:pt>
                <c:pt idx="451">
                  <c:v>42.2422</c:v>
                </c:pt>
                <c:pt idx="452">
                  <c:v>42.2422</c:v>
                </c:pt>
                <c:pt idx="453">
                  <c:v>43.8239</c:v>
                </c:pt>
                <c:pt idx="454">
                  <c:v>45.0084</c:v>
                </c:pt>
                <c:pt idx="455">
                  <c:v>45.0084</c:v>
                </c:pt>
                <c:pt idx="456">
                  <c:v>46.2038</c:v>
                </c:pt>
                <c:pt idx="457">
                  <c:v>46.2038</c:v>
                </c:pt>
                <c:pt idx="458">
                  <c:v>47.4114</c:v>
                </c:pt>
                <c:pt idx="459">
                  <c:v>48.6285</c:v>
                </c:pt>
                <c:pt idx="460">
                  <c:v>49.4871</c:v>
                </c:pt>
                <c:pt idx="461">
                  <c:v>49.4871</c:v>
                </c:pt>
                <c:pt idx="462">
                  <c:v>51.1587</c:v>
                </c:pt>
                <c:pt idx="463">
                  <c:v>51.1587</c:v>
                </c:pt>
                <c:pt idx="464">
                  <c:v>52.4109</c:v>
                </c:pt>
                <c:pt idx="465">
                  <c:v>53.6747</c:v>
                </c:pt>
                <c:pt idx="466">
                  <c:v>53.6747</c:v>
                </c:pt>
                <c:pt idx="467">
                  <c:v>54.9413</c:v>
                </c:pt>
                <c:pt idx="468">
                  <c:v>56.2093</c:v>
                </c:pt>
                <c:pt idx="469">
                  <c:v>56.2093</c:v>
                </c:pt>
                <c:pt idx="470">
                  <c:v>57.4842</c:v>
                </c:pt>
                <c:pt idx="471">
                  <c:v>58.7711</c:v>
                </c:pt>
                <c:pt idx="472">
                  <c:v>58.7711</c:v>
                </c:pt>
                <c:pt idx="473">
                  <c:v>60.1386</c:v>
                </c:pt>
                <c:pt idx="474">
                  <c:v>60.1386</c:v>
                </c:pt>
                <c:pt idx="475">
                  <c:v>61.3936</c:v>
                </c:pt>
                <c:pt idx="476">
                  <c:v>62.7334</c:v>
                </c:pt>
                <c:pt idx="477">
                  <c:v>62.7334</c:v>
                </c:pt>
                <c:pt idx="478">
                  <c:v>64.1603</c:v>
                </c:pt>
                <c:pt idx="479">
                  <c:v>65.4686</c:v>
                </c:pt>
                <c:pt idx="480">
                  <c:v>65.4686</c:v>
                </c:pt>
                <c:pt idx="481">
                  <c:v>66.9303</c:v>
                </c:pt>
                <c:pt idx="482">
                  <c:v>68.335</c:v>
                </c:pt>
                <c:pt idx="483">
                  <c:v>68.335</c:v>
                </c:pt>
                <c:pt idx="484">
                  <c:v>69.7517</c:v>
                </c:pt>
                <c:pt idx="485">
                  <c:v>71.1812</c:v>
                </c:pt>
                <c:pt idx="486">
                  <c:v>71.1812</c:v>
                </c:pt>
                <c:pt idx="487">
                  <c:v>72.6233</c:v>
                </c:pt>
                <c:pt idx="488">
                  <c:v>74.0779</c:v>
                </c:pt>
                <c:pt idx="489">
                  <c:v>74.0779</c:v>
                </c:pt>
                <c:pt idx="490">
                  <c:v>75.5444</c:v>
                </c:pt>
                <c:pt idx="491">
                  <c:v>75.5444</c:v>
                </c:pt>
                <c:pt idx="492">
                  <c:v>77.0976</c:v>
                </c:pt>
                <c:pt idx="493">
                  <c:v>78.5891</c:v>
                </c:pt>
                <c:pt idx="494">
                  <c:v>78.5891</c:v>
                </c:pt>
                <c:pt idx="495">
                  <c:v>80.0173</c:v>
                </c:pt>
                <c:pt idx="496">
                  <c:v>81.6079</c:v>
                </c:pt>
                <c:pt idx="497">
                  <c:v>81.6079</c:v>
                </c:pt>
                <c:pt idx="498">
                  <c:v>83.1355</c:v>
                </c:pt>
                <c:pt idx="499">
                  <c:v>84.6748</c:v>
                </c:pt>
                <c:pt idx="500">
                  <c:v>84.6748</c:v>
                </c:pt>
                <c:pt idx="501">
                  <c:v>86.2259</c:v>
                </c:pt>
                <c:pt idx="502">
                  <c:v>87.788</c:v>
                </c:pt>
                <c:pt idx="503">
                  <c:v>87.788</c:v>
                </c:pt>
                <c:pt idx="504">
                  <c:v>89.4414</c:v>
                </c:pt>
                <c:pt idx="505">
                  <c:v>90.9483</c:v>
                </c:pt>
                <c:pt idx="506">
                  <c:v>90.9483</c:v>
                </c:pt>
                <c:pt idx="507">
                  <c:v>92.6264</c:v>
                </c:pt>
                <c:pt idx="508">
                  <c:v>94.2356</c:v>
                </c:pt>
                <c:pt idx="509">
                  <c:v>94.2356</c:v>
                </c:pt>
                <c:pt idx="510">
                  <c:v>95.8557</c:v>
                </c:pt>
                <c:pt idx="511">
                  <c:v>97.4868</c:v>
                </c:pt>
                <c:pt idx="512">
                  <c:v>97.4868</c:v>
                </c:pt>
                <c:pt idx="513">
                  <c:v>99.1296</c:v>
                </c:pt>
                <c:pt idx="514">
                  <c:v>100.784</c:v>
                </c:pt>
                <c:pt idx="515">
                  <c:v>100.784</c:v>
                </c:pt>
                <c:pt idx="516">
                  <c:v>102.448</c:v>
                </c:pt>
                <c:pt idx="517">
                  <c:v>102.448</c:v>
                </c:pt>
                <c:pt idx="518">
                  <c:v>104.125</c:v>
                </c:pt>
                <c:pt idx="519">
                  <c:v>105.896</c:v>
                </c:pt>
                <c:pt idx="520">
                  <c:v>107.508</c:v>
                </c:pt>
                <c:pt idx="521">
                  <c:v>107.508</c:v>
                </c:pt>
                <c:pt idx="522">
                  <c:v>109.304</c:v>
                </c:pt>
                <c:pt idx="523">
                  <c:v>111.016</c:v>
                </c:pt>
                <c:pt idx="524">
                  <c:v>111.016</c:v>
                </c:pt>
                <c:pt idx="525">
                  <c:v>112.726</c:v>
                </c:pt>
                <c:pt idx="526">
                  <c:v>112.726</c:v>
                </c:pt>
                <c:pt idx="527">
                  <c:v>114.442</c:v>
                </c:pt>
                <c:pt idx="528">
                  <c:v>116.162</c:v>
                </c:pt>
                <c:pt idx="529">
                  <c:v>116.162</c:v>
                </c:pt>
                <c:pt idx="530">
                  <c:v>117.893</c:v>
                </c:pt>
                <c:pt idx="531">
                  <c:v>119.642</c:v>
                </c:pt>
                <c:pt idx="532">
                  <c:v>119.642</c:v>
                </c:pt>
                <c:pt idx="533">
                  <c:v>121.49</c:v>
                </c:pt>
                <c:pt idx="534">
                  <c:v>123.263</c:v>
                </c:pt>
                <c:pt idx="535">
                  <c:v>123.263</c:v>
                </c:pt>
                <c:pt idx="536">
                  <c:v>124.959</c:v>
                </c:pt>
                <c:pt idx="537">
                  <c:v>124.959</c:v>
                </c:pt>
                <c:pt idx="538">
                  <c:v>126.839</c:v>
                </c:pt>
                <c:pt idx="539">
                  <c:v>128.64</c:v>
                </c:pt>
                <c:pt idx="540">
                  <c:v>128.64</c:v>
                </c:pt>
                <c:pt idx="541">
                  <c:v>130.362</c:v>
                </c:pt>
                <c:pt idx="542">
                  <c:v>132.271</c:v>
                </c:pt>
                <c:pt idx="543">
                  <c:v>132.271</c:v>
                </c:pt>
                <c:pt idx="544">
                  <c:v>134.098</c:v>
                </c:pt>
                <c:pt idx="545">
                  <c:v>136.029</c:v>
                </c:pt>
                <c:pt idx="546">
                  <c:v>136.029</c:v>
                </c:pt>
                <c:pt idx="547">
                  <c:v>137.781</c:v>
                </c:pt>
                <c:pt idx="548">
                  <c:v>139.725</c:v>
                </c:pt>
                <c:pt idx="549">
                  <c:v>139.725</c:v>
                </c:pt>
                <c:pt idx="550">
                  <c:v>141.59</c:v>
                </c:pt>
                <c:pt idx="551">
                  <c:v>143.46</c:v>
                </c:pt>
                <c:pt idx="552">
                  <c:v>143.46</c:v>
                </c:pt>
                <c:pt idx="553">
                  <c:v>145.338</c:v>
                </c:pt>
                <c:pt idx="554">
                  <c:v>147.226</c:v>
                </c:pt>
                <c:pt idx="555">
                  <c:v>147.226</c:v>
                </c:pt>
                <c:pt idx="556">
                  <c:v>149.121</c:v>
                </c:pt>
                <c:pt idx="557">
                  <c:v>151.023</c:v>
                </c:pt>
                <c:pt idx="558">
                  <c:v>151.023</c:v>
                </c:pt>
                <c:pt idx="559">
                  <c:v>152.935</c:v>
                </c:pt>
                <c:pt idx="560">
                  <c:v>152.935</c:v>
                </c:pt>
                <c:pt idx="561">
                  <c:v>154.95</c:v>
                </c:pt>
                <c:pt idx="562">
                  <c:v>156.781</c:v>
                </c:pt>
                <c:pt idx="563">
                  <c:v>156.781</c:v>
                </c:pt>
                <c:pt idx="564">
                  <c:v>158.813</c:v>
                </c:pt>
                <c:pt idx="565">
                  <c:v>160.757</c:v>
                </c:pt>
                <c:pt idx="566">
                  <c:v>160.757</c:v>
                </c:pt>
                <c:pt idx="567">
                  <c:v>162.708</c:v>
                </c:pt>
                <c:pt idx="568">
                  <c:v>164.079</c:v>
                </c:pt>
                <c:pt idx="569">
                  <c:v>166.042</c:v>
                </c:pt>
                <c:pt idx="570">
                  <c:v>166.042</c:v>
                </c:pt>
                <c:pt idx="571">
                  <c:v>168.607</c:v>
                </c:pt>
                <c:pt idx="572">
                  <c:v>168.607</c:v>
                </c:pt>
                <c:pt idx="573">
                  <c:v>170.587</c:v>
                </c:pt>
                <c:pt idx="574">
                  <c:v>172.577</c:v>
                </c:pt>
                <c:pt idx="575">
                  <c:v>172.577</c:v>
                </c:pt>
                <c:pt idx="576">
                  <c:v>174.675</c:v>
                </c:pt>
                <c:pt idx="577">
                  <c:v>175.977</c:v>
                </c:pt>
                <c:pt idx="578">
                  <c:v>175.977</c:v>
                </c:pt>
                <c:pt idx="579">
                  <c:v>178.69</c:v>
                </c:pt>
                <c:pt idx="580">
                  <c:v>180.71</c:v>
                </c:pt>
                <c:pt idx="581">
                  <c:v>180.71</c:v>
                </c:pt>
                <c:pt idx="582">
                  <c:v>182.736</c:v>
                </c:pt>
                <c:pt idx="583">
                  <c:v>182.736</c:v>
                </c:pt>
                <c:pt idx="584">
                  <c:v>184.77</c:v>
                </c:pt>
                <c:pt idx="585">
                  <c:v>186.81</c:v>
                </c:pt>
                <c:pt idx="586">
                  <c:v>188.139</c:v>
                </c:pt>
                <c:pt idx="587">
                  <c:v>188.139</c:v>
                </c:pt>
                <c:pt idx="588">
                  <c:v>190.283</c:v>
                </c:pt>
                <c:pt idx="589">
                  <c:v>192.322</c:v>
                </c:pt>
                <c:pt idx="590">
                  <c:v>192.322</c:v>
                </c:pt>
                <c:pt idx="591">
                  <c:v>194.366</c:v>
                </c:pt>
                <c:pt idx="592">
                  <c:v>194.366</c:v>
                </c:pt>
                <c:pt idx="593">
                  <c:v>197.032</c:v>
                </c:pt>
                <c:pt idx="594">
                  <c:v>199.197</c:v>
                </c:pt>
                <c:pt idx="595">
                  <c:v>199.197</c:v>
                </c:pt>
                <c:pt idx="596">
                  <c:v>201.27</c:v>
                </c:pt>
                <c:pt idx="597">
                  <c:v>203.353</c:v>
                </c:pt>
                <c:pt idx="598">
                  <c:v>203.353</c:v>
                </c:pt>
                <c:pt idx="599">
                  <c:v>205.441</c:v>
                </c:pt>
                <c:pt idx="600">
                  <c:v>207.537</c:v>
                </c:pt>
                <c:pt idx="601">
                  <c:v>208.902</c:v>
                </c:pt>
                <c:pt idx="602">
                  <c:v>208.902</c:v>
                </c:pt>
                <c:pt idx="603">
                  <c:v>211.113</c:v>
                </c:pt>
                <c:pt idx="604">
                  <c:v>213.224</c:v>
                </c:pt>
                <c:pt idx="605">
                  <c:v>213.224</c:v>
                </c:pt>
                <c:pt idx="606">
                  <c:v>215.345</c:v>
                </c:pt>
                <c:pt idx="607">
                  <c:v>217.47</c:v>
                </c:pt>
                <c:pt idx="608">
                  <c:v>217.47</c:v>
                </c:pt>
                <c:pt idx="609">
                  <c:v>220.353</c:v>
                </c:pt>
                <c:pt idx="610">
                  <c:v>220.353</c:v>
                </c:pt>
                <c:pt idx="611">
                  <c:v>222.492</c:v>
                </c:pt>
                <c:pt idx="612">
                  <c:v>222.492</c:v>
                </c:pt>
                <c:pt idx="613">
                  <c:v>224.641</c:v>
                </c:pt>
                <c:pt idx="614">
                  <c:v>226.794</c:v>
                </c:pt>
                <c:pt idx="615">
                  <c:v>228.954</c:v>
                </c:pt>
                <c:pt idx="616">
                  <c:v>228.954</c:v>
                </c:pt>
                <c:pt idx="617">
                  <c:v>231.122</c:v>
                </c:pt>
                <c:pt idx="618">
                  <c:v>231.122</c:v>
                </c:pt>
                <c:pt idx="619">
                  <c:v>233.296</c:v>
                </c:pt>
                <c:pt idx="620">
                  <c:v>234.821</c:v>
                </c:pt>
                <c:pt idx="621">
                  <c:v>237.006</c:v>
                </c:pt>
                <c:pt idx="622">
                  <c:v>237.006</c:v>
                </c:pt>
                <c:pt idx="623">
                  <c:v>239.197</c:v>
                </c:pt>
                <c:pt idx="624">
                  <c:v>241.395</c:v>
                </c:pt>
                <c:pt idx="625">
                  <c:v>241.395</c:v>
                </c:pt>
                <c:pt idx="626">
                  <c:v>244.371</c:v>
                </c:pt>
                <c:pt idx="627">
                  <c:v>244.371</c:v>
                </c:pt>
                <c:pt idx="628">
                  <c:v>246.584</c:v>
                </c:pt>
                <c:pt idx="629">
                  <c:v>248.804</c:v>
                </c:pt>
                <c:pt idx="630">
                  <c:v>248.804</c:v>
                </c:pt>
                <c:pt idx="631">
                  <c:v>251.03</c:v>
                </c:pt>
                <c:pt idx="632">
                  <c:v>253.26</c:v>
                </c:pt>
                <c:pt idx="633">
                  <c:v>254.825</c:v>
                </c:pt>
                <c:pt idx="634">
                  <c:v>254.825</c:v>
                </c:pt>
                <c:pt idx="635">
                  <c:v>257.067</c:v>
                </c:pt>
                <c:pt idx="636">
                  <c:v>259.316</c:v>
                </c:pt>
                <c:pt idx="637">
                  <c:v>259.316</c:v>
                </c:pt>
                <c:pt idx="638">
                  <c:v>261.571</c:v>
                </c:pt>
                <c:pt idx="639">
                  <c:v>261.571</c:v>
                </c:pt>
                <c:pt idx="640">
                  <c:v>264.625</c:v>
                </c:pt>
                <c:pt idx="641">
                  <c:v>266.893</c:v>
                </c:pt>
                <c:pt idx="642">
                  <c:v>266.893</c:v>
                </c:pt>
                <c:pt idx="643">
                  <c:v>269.17</c:v>
                </c:pt>
                <c:pt idx="644">
                  <c:v>271.451</c:v>
                </c:pt>
                <c:pt idx="645">
                  <c:v>271.451</c:v>
                </c:pt>
                <c:pt idx="646">
                  <c:v>273.737</c:v>
                </c:pt>
                <c:pt idx="647">
                  <c:v>275.227</c:v>
                </c:pt>
                <c:pt idx="648">
                  <c:v>275.227</c:v>
                </c:pt>
                <c:pt idx="649">
                  <c:v>277.638</c:v>
                </c:pt>
                <c:pt idx="650">
                  <c:v>279.942</c:v>
                </c:pt>
                <c:pt idx="651">
                  <c:v>279.942</c:v>
                </c:pt>
                <c:pt idx="652">
                  <c:v>283.057</c:v>
                </c:pt>
                <c:pt idx="653">
                  <c:v>283.057</c:v>
                </c:pt>
                <c:pt idx="654">
                  <c:v>285.256</c:v>
                </c:pt>
                <c:pt idx="655">
                  <c:v>287.695</c:v>
                </c:pt>
                <c:pt idx="656">
                  <c:v>287.695</c:v>
                </c:pt>
                <c:pt idx="657">
                  <c:v>290.021</c:v>
                </c:pt>
                <c:pt idx="658">
                  <c:v>292.354</c:v>
                </c:pt>
                <c:pt idx="659">
                  <c:v>292.354</c:v>
                </c:pt>
                <c:pt idx="660">
                  <c:v>294.69</c:v>
                </c:pt>
                <c:pt idx="661">
                  <c:v>297.149</c:v>
                </c:pt>
                <c:pt idx="662">
                  <c:v>297.149</c:v>
                </c:pt>
                <c:pt idx="663">
                  <c:v>299.497</c:v>
                </c:pt>
                <c:pt idx="664">
                  <c:v>301.731</c:v>
                </c:pt>
                <c:pt idx="665">
                  <c:v>301.731</c:v>
                </c:pt>
                <c:pt idx="666">
                  <c:v>304.206</c:v>
                </c:pt>
                <c:pt idx="667">
                  <c:v>304.206</c:v>
                </c:pt>
                <c:pt idx="668">
                  <c:v>306.561</c:v>
                </c:pt>
                <c:pt idx="669">
                  <c:v>308.796</c:v>
                </c:pt>
                <c:pt idx="670">
                  <c:v>308.796</c:v>
                </c:pt>
                <c:pt idx="671">
                  <c:v>311.263</c:v>
                </c:pt>
                <c:pt idx="672">
                  <c:v>313.619</c:v>
                </c:pt>
                <c:pt idx="673">
                  <c:v>313.619</c:v>
                </c:pt>
                <c:pt idx="674">
                  <c:v>315.982</c:v>
                </c:pt>
                <c:pt idx="675">
                  <c:v>318.345</c:v>
                </c:pt>
                <c:pt idx="676">
                  <c:v>318.345</c:v>
                </c:pt>
                <c:pt idx="677">
                  <c:v>320.722</c:v>
                </c:pt>
                <c:pt idx="678">
                  <c:v>320.722</c:v>
                </c:pt>
                <c:pt idx="679">
                  <c:v>323.213</c:v>
                </c:pt>
                <c:pt idx="680">
                  <c:v>325.601</c:v>
                </c:pt>
                <c:pt idx="681">
                  <c:v>325.601</c:v>
                </c:pt>
                <c:pt idx="682">
                  <c:v>327.98</c:v>
                </c:pt>
                <c:pt idx="683">
                  <c:v>330.376</c:v>
                </c:pt>
                <c:pt idx="684">
                  <c:v>330.376</c:v>
                </c:pt>
                <c:pt idx="685">
                  <c:v>332.777</c:v>
                </c:pt>
                <c:pt idx="686">
                  <c:v>334.326</c:v>
                </c:pt>
                <c:pt idx="687">
                  <c:v>334.326</c:v>
                </c:pt>
                <c:pt idx="688">
                  <c:v>337.577</c:v>
                </c:pt>
                <c:pt idx="689">
                  <c:v>340.096</c:v>
                </c:pt>
                <c:pt idx="690">
                  <c:v>340.096</c:v>
                </c:pt>
                <c:pt idx="691">
                  <c:v>342.393</c:v>
                </c:pt>
                <c:pt idx="692">
                  <c:v>344.936</c:v>
                </c:pt>
                <c:pt idx="693">
                  <c:v>344.936</c:v>
                </c:pt>
                <c:pt idx="694">
                  <c:v>347.347</c:v>
                </c:pt>
                <c:pt idx="695">
                  <c:v>347.347</c:v>
                </c:pt>
                <c:pt idx="696">
                  <c:v>349.655</c:v>
                </c:pt>
                <c:pt idx="697">
                  <c:v>352.211</c:v>
                </c:pt>
                <c:pt idx="698">
                  <c:v>352.211</c:v>
                </c:pt>
                <c:pt idx="699">
                  <c:v>354.633</c:v>
                </c:pt>
                <c:pt idx="700">
                  <c:v>357.075</c:v>
                </c:pt>
                <c:pt idx="701">
                  <c:v>357.075</c:v>
                </c:pt>
                <c:pt idx="702">
                  <c:v>359.504</c:v>
                </c:pt>
                <c:pt idx="703">
                  <c:v>361.953</c:v>
                </c:pt>
                <c:pt idx="704">
                  <c:v>361.953</c:v>
                </c:pt>
                <c:pt idx="705">
                  <c:v>364.39</c:v>
                </c:pt>
                <c:pt idx="706">
                  <c:v>364.39</c:v>
                </c:pt>
                <c:pt idx="707">
                  <c:v>366.847</c:v>
                </c:pt>
                <c:pt idx="708">
                  <c:v>369.415</c:v>
                </c:pt>
                <c:pt idx="709">
                  <c:v>369.415</c:v>
                </c:pt>
                <c:pt idx="710">
                  <c:v>371.877</c:v>
                </c:pt>
                <c:pt idx="711">
                  <c:v>374.22</c:v>
                </c:pt>
                <c:pt idx="712">
                  <c:v>374.22</c:v>
                </c:pt>
                <c:pt idx="713">
                  <c:v>376.798</c:v>
                </c:pt>
                <c:pt idx="714">
                  <c:v>379.271</c:v>
                </c:pt>
                <c:pt idx="715">
                  <c:v>379.271</c:v>
                </c:pt>
                <c:pt idx="716">
                  <c:v>381.731</c:v>
                </c:pt>
                <c:pt idx="717">
                  <c:v>381.731</c:v>
                </c:pt>
                <c:pt idx="718">
                  <c:v>384.21</c:v>
                </c:pt>
                <c:pt idx="719">
                  <c:v>386.678</c:v>
                </c:pt>
                <c:pt idx="720">
                  <c:v>386.678</c:v>
                </c:pt>
                <c:pt idx="721">
                  <c:v>389.163</c:v>
                </c:pt>
                <c:pt idx="722">
                  <c:v>391.638</c:v>
                </c:pt>
                <c:pt idx="723">
                  <c:v>391.638</c:v>
                </c:pt>
                <c:pt idx="724">
                  <c:v>394.253</c:v>
                </c:pt>
                <c:pt idx="725">
                  <c:v>396.738</c:v>
                </c:pt>
                <c:pt idx="726">
                  <c:v>396.738</c:v>
                </c:pt>
                <c:pt idx="727">
                  <c:v>399.235</c:v>
                </c:pt>
                <c:pt idx="728">
                  <c:v>401.735</c:v>
                </c:pt>
                <c:pt idx="729">
                  <c:v>401.735</c:v>
                </c:pt>
                <c:pt idx="730">
                  <c:v>404.231</c:v>
                </c:pt>
                <c:pt idx="731">
                  <c:v>404.231</c:v>
                </c:pt>
                <c:pt idx="732">
                  <c:v>406.862</c:v>
                </c:pt>
                <c:pt idx="733">
                  <c:v>409.243</c:v>
                </c:pt>
                <c:pt idx="734">
                  <c:v>409.243</c:v>
                </c:pt>
                <c:pt idx="735">
                  <c:v>411.755</c:v>
                </c:pt>
                <c:pt idx="736">
                  <c:v>414.396</c:v>
                </c:pt>
                <c:pt idx="737">
                  <c:v>414.396</c:v>
                </c:pt>
                <c:pt idx="738">
                  <c:v>416.787</c:v>
                </c:pt>
                <c:pt idx="739">
                  <c:v>419.31</c:v>
                </c:pt>
                <c:pt idx="740">
                  <c:v>419.31</c:v>
                </c:pt>
                <c:pt idx="741">
                  <c:v>421.96</c:v>
                </c:pt>
                <c:pt idx="742">
                  <c:v>424.492</c:v>
                </c:pt>
                <c:pt idx="743">
                  <c:v>424.492</c:v>
                </c:pt>
                <c:pt idx="744">
                  <c:v>427.78</c:v>
                </c:pt>
                <c:pt idx="745">
                  <c:v>427.78</c:v>
                </c:pt>
                <c:pt idx="746">
                  <c:v>431.204</c:v>
                </c:pt>
                <c:pt idx="747">
                  <c:v>431.204</c:v>
                </c:pt>
                <c:pt idx="748">
                  <c:v>433.743</c:v>
                </c:pt>
                <c:pt idx="749">
                  <c:v>436.408</c:v>
                </c:pt>
                <c:pt idx="750">
                  <c:v>436.408</c:v>
                </c:pt>
                <c:pt idx="751">
                  <c:v>438.823</c:v>
                </c:pt>
                <c:pt idx="752">
                  <c:v>441.494</c:v>
                </c:pt>
                <c:pt idx="753">
                  <c:v>444.041</c:v>
                </c:pt>
                <c:pt idx="754">
                  <c:v>444.041</c:v>
                </c:pt>
                <c:pt idx="755">
                  <c:v>447.479</c:v>
                </c:pt>
                <c:pt idx="756">
                  <c:v>447.479</c:v>
                </c:pt>
                <c:pt idx="757">
                  <c:v>450.022</c:v>
                </c:pt>
                <c:pt idx="758">
                  <c:v>450.022</c:v>
                </c:pt>
                <c:pt idx="759">
                  <c:v>453.345</c:v>
                </c:pt>
                <c:pt idx="760">
                  <c:v>453.345</c:v>
                </c:pt>
                <c:pt idx="761">
                  <c:v>456.021</c:v>
                </c:pt>
                <c:pt idx="762">
                  <c:v>458.583</c:v>
                </c:pt>
                <c:pt idx="763">
                  <c:v>458.583</c:v>
                </c:pt>
                <c:pt idx="764">
                  <c:v>461.148</c:v>
                </c:pt>
                <c:pt idx="765">
                  <c:v>463.699</c:v>
                </c:pt>
                <c:pt idx="766">
                  <c:v>463.699</c:v>
                </c:pt>
                <c:pt idx="767">
                  <c:v>466.27</c:v>
                </c:pt>
                <c:pt idx="768">
                  <c:v>468.824</c:v>
                </c:pt>
                <c:pt idx="769">
                  <c:v>468.824</c:v>
                </c:pt>
                <c:pt idx="770">
                  <c:v>471.399</c:v>
                </c:pt>
                <c:pt idx="771">
                  <c:v>471.399</c:v>
                </c:pt>
                <c:pt idx="772">
                  <c:v>473.955</c:v>
                </c:pt>
                <c:pt idx="773">
                  <c:v>476.665</c:v>
                </c:pt>
                <c:pt idx="774">
                  <c:v>476.665</c:v>
                </c:pt>
                <c:pt idx="775">
                  <c:v>479.225</c:v>
                </c:pt>
                <c:pt idx="776">
                  <c:v>481.811</c:v>
                </c:pt>
                <c:pt idx="777">
                  <c:v>481.811</c:v>
                </c:pt>
                <c:pt idx="778">
                  <c:v>484.377</c:v>
                </c:pt>
                <c:pt idx="779">
                  <c:v>486.969</c:v>
                </c:pt>
                <c:pt idx="780">
                  <c:v>487.877</c:v>
                </c:pt>
                <c:pt idx="781">
                  <c:v>490.45</c:v>
                </c:pt>
                <c:pt idx="782">
                  <c:v>490.45</c:v>
                </c:pt>
                <c:pt idx="783">
                  <c:v>493.049</c:v>
                </c:pt>
                <c:pt idx="784">
                  <c:v>493.049</c:v>
                </c:pt>
                <c:pt idx="785">
                  <c:v>496.536</c:v>
                </c:pt>
                <c:pt idx="786">
                  <c:v>496.536</c:v>
                </c:pt>
                <c:pt idx="787">
                  <c:v>500.054</c:v>
                </c:pt>
                <c:pt idx="788">
                  <c:v>500.054</c:v>
                </c:pt>
                <c:pt idx="789">
                  <c:v>502.62</c:v>
                </c:pt>
                <c:pt idx="790">
                  <c:v>505.053</c:v>
                </c:pt>
                <c:pt idx="791">
                  <c:v>505.053</c:v>
                </c:pt>
                <c:pt idx="792">
                  <c:v>507.694</c:v>
                </c:pt>
                <c:pt idx="793">
                  <c:v>507.694</c:v>
                </c:pt>
                <c:pt idx="794">
                  <c:v>511.054</c:v>
                </c:pt>
                <c:pt idx="795">
                  <c:v>513.52</c:v>
                </c:pt>
                <c:pt idx="796">
                  <c:v>513.52</c:v>
                </c:pt>
                <c:pt idx="797">
                  <c:v>515.947</c:v>
                </c:pt>
                <c:pt idx="798">
                  <c:v>518.363</c:v>
                </c:pt>
                <c:pt idx="799">
                  <c:v>518.363</c:v>
                </c:pt>
                <c:pt idx="800">
                  <c:v>520.734</c:v>
                </c:pt>
                <c:pt idx="801">
                  <c:v>520.734</c:v>
                </c:pt>
                <c:pt idx="802">
                  <c:v>523.211</c:v>
                </c:pt>
                <c:pt idx="803">
                  <c:v>525.418</c:v>
                </c:pt>
                <c:pt idx="804">
                  <c:v>526.223</c:v>
                </c:pt>
                <c:pt idx="805">
                  <c:v>526.223</c:v>
                </c:pt>
                <c:pt idx="806">
                  <c:v>530.051</c:v>
                </c:pt>
                <c:pt idx="807">
                  <c:v>530.051</c:v>
                </c:pt>
                <c:pt idx="808">
                  <c:v>532.184</c:v>
                </c:pt>
                <c:pt idx="809">
                  <c:v>534.498</c:v>
                </c:pt>
                <c:pt idx="810">
                  <c:v>534.498</c:v>
                </c:pt>
                <c:pt idx="811">
                  <c:v>537.524</c:v>
                </c:pt>
                <c:pt idx="812">
                  <c:v>537.524</c:v>
                </c:pt>
                <c:pt idx="813">
                  <c:v>539.731</c:v>
                </c:pt>
                <c:pt idx="814">
                  <c:v>541.983</c:v>
                </c:pt>
                <c:pt idx="815">
                  <c:v>541.983</c:v>
                </c:pt>
                <c:pt idx="816">
                  <c:v>544.202</c:v>
                </c:pt>
                <c:pt idx="817">
                  <c:v>544.202</c:v>
                </c:pt>
                <c:pt idx="818">
                  <c:v>547.258</c:v>
                </c:pt>
                <c:pt idx="819">
                  <c:v>547.258</c:v>
                </c:pt>
                <c:pt idx="820">
                  <c:v>549.492</c:v>
                </c:pt>
                <c:pt idx="821">
                  <c:v>551.756</c:v>
                </c:pt>
                <c:pt idx="822">
                  <c:v>552.492</c:v>
                </c:pt>
                <c:pt idx="823">
                  <c:v>554.605</c:v>
                </c:pt>
                <c:pt idx="824">
                  <c:v>554.605</c:v>
                </c:pt>
                <c:pt idx="825">
                  <c:v>556.905</c:v>
                </c:pt>
                <c:pt idx="826">
                  <c:v>556.905</c:v>
                </c:pt>
                <c:pt idx="827">
                  <c:v>559.732</c:v>
                </c:pt>
                <c:pt idx="828">
                  <c:v>559.732</c:v>
                </c:pt>
                <c:pt idx="829">
                  <c:v>561.84</c:v>
                </c:pt>
                <c:pt idx="830">
                  <c:v>563.811</c:v>
                </c:pt>
                <c:pt idx="831">
                  <c:v>563.811</c:v>
                </c:pt>
                <c:pt idx="832">
                  <c:v>565.863</c:v>
                </c:pt>
                <c:pt idx="833">
                  <c:v>567.873</c:v>
                </c:pt>
                <c:pt idx="834">
                  <c:v>567.873</c:v>
                </c:pt>
                <c:pt idx="835">
                  <c:v>569.722</c:v>
                </c:pt>
                <c:pt idx="836">
                  <c:v>571.672</c:v>
                </c:pt>
                <c:pt idx="837">
                  <c:v>571.672</c:v>
                </c:pt>
                <c:pt idx="838">
                  <c:v>573.594</c:v>
                </c:pt>
                <c:pt idx="839">
                  <c:v>573.594</c:v>
                </c:pt>
                <c:pt idx="840">
                  <c:v>575.412</c:v>
                </c:pt>
                <c:pt idx="841">
                  <c:v>577.183</c:v>
                </c:pt>
                <c:pt idx="842">
                  <c:v>577.183</c:v>
                </c:pt>
                <c:pt idx="843">
                  <c:v>578.922</c:v>
                </c:pt>
                <c:pt idx="844">
                  <c:v>580.734</c:v>
                </c:pt>
                <c:pt idx="845">
                  <c:v>580.734</c:v>
                </c:pt>
                <c:pt idx="846">
                  <c:v>582.527</c:v>
                </c:pt>
                <c:pt idx="847">
                  <c:v>582.527</c:v>
                </c:pt>
                <c:pt idx="848">
                  <c:v>584.131</c:v>
                </c:pt>
                <c:pt idx="849">
                  <c:v>585.876</c:v>
                </c:pt>
                <c:pt idx="850">
                  <c:v>585.876</c:v>
                </c:pt>
                <c:pt idx="851">
                  <c:v>587.603</c:v>
                </c:pt>
                <c:pt idx="852">
                  <c:v>589.183</c:v>
                </c:pt>
                <c:pt idx="853">
                  <c:v>589.183</c:v>
                </c:pt>
                <c:pt idx="854">
                  <c:v>590.775</c:v>
                </c:pt>
                <c:pt idx="855">
                  <c:v>592.263</c:v>
                </c:pt>
                <c:pt idx="856">
                  <c:v>592.263</c:v>
                </c:pt>
                <c:pt idx="857">
                  <c:v>593.664</c:v>
                </c:pt>
                <c:pt idx="858">
                  <c:v>593.664</c:v>
                </c:pt>
                <c:pt idx="859">
                  <c:v>595.333</c:v>
                </c:pt>
                <c:pt idx="860">
                  <c:v>596.769</c:v>
                </c:pt>
                <c:pt idx="861">
                  <c:v>596.769</c:v>
                </c:pt>
                <c:pt idx="862">
                  <c:v>598.204</c:v>
                </c:pt>
                <c:pt idx="863">
                  <c:v>600.064</c:v>
                </c:pt>
                <c:pt idx="864">
                  <c:v>600.064</c:v>
                </c:pt>
                <c:pt idx="865">
                  <c:v>601.46</c:v>
                </c:pt>
                <c:pt idx="866">
                  <c:v>602.85</c:v>
                </c:pt>
                <c:pt idx="867">
                  <c:v>602.85</c:v>
                </c:pt>
                <c:pt idx="868">
                  <c:v>604.216</c:v>
                </c:pt>
                <c:pt idx="869">
                  <c:v>606.14</c:v>
                </c:pt>
                <c:pt idx="870">
                  <c:v>606.14</c:v>
                </c:pt>
                <c:pt idx="871">
                  <c:v>607.464</c:v>
                </c:pt>
                <c:pt idx="872">
                  <c:v>608.641</c:v>
                </c:pt>
                <c:pt idx="873">
                  <c:v>608.641</c:v>
                </c:pt>
                <c:pt idx="874">
                  <c:v>609.92</c:v>
                </c:pt>
                <c:pt idx="875">
                  <c:v>609.92</c:v>
                </c:pt>
                <c:pt idx="876">
                  <c:v>611.693</c:v>
                </c:pt>
                <c:pt idx="877">
                  <c:v>612.866</c:v>
                </c:pt>
                <c:pt idx="878">
                  <c:v>614.027</c:v>
                </c:pt>
                <c:pt idx="879">
                  <c:v>614.027</c:v>
                </c:pt>
                <c:pt idx="880">
                  <c:v>615.175</c:v>
                </c:pt>
                <c:pt idx="881">
                  <c:v>615.175</c:v>
                </c:pt>
                <c:pt idx="882">
                  <c:v>616.747</c:v>
                </c:pt>
                <c:pt idx="883">
                  <c:v>617.786</c:v>
                </c:pt>
                <c:pt idx="884">
                  <c:v>617.786</c:v>
                </c:pt>
                <c:pt idx="885">
                  <c:v>618.869</c:v>
                </c:pt>
                <c:pt idx="886">
                  <c:v>619.995</c:v>
                </c:pt>
                <c:pt idx="887">
                  <c:v>620.315</c:v>
                </c:pt>
                <c:pt idx="888">
                  <c:v>621.565</c:v>
                </c:pt>
                <c:pt idx="889">
                  <c:v>621.565</c:v>
                </c:pt>
                <c:pt idx="890">
                  <c:v>622.534</c:v>
                </c:pt>
                <c:pt idx="891">
                  <c:v>622.534</c:v>
                </c:pt>
                <c:pt idx="892">
                  <c:v>623.894</c:v>
                </c:pt>
                <c:pt idx="893">
                  <c:v>624.89</c:v>
                </c:pt>
                <c:pt idx="894">
                  <c:v>624.89</c:v>
                </c:pt>
                <c:pt idx="895">
                  <c:v>626.249</c:v>
                </c:pt>
                <c:pt idx="896">
                  <c:v>626.249</c:v>
                </c:pt>
                <c:pt idx="897">
                  <c:v>627.5</c:v>
                </c:pt>
                <c:pt idx="898">
                  <c:v>627.5</c:v>
                </c:pt>
                <c:pt idx="899">
                  <c:v>628.413</c:v>
                </c:pt>
                <c:pt idx="900">
                  <c:v>628.731</c:v>
                </c:pt>
                <c:pt idx="901">
                  <c:v>629.63</c:v>
                </c:pt>
                <c:pt idx="902">
                  <c:v>629.63</c:v>
                </c:pt>
                <c:pt idx="903">
                  <c:v>630.784</c:v>
                </c:pt>
                <c:pt idx="904">
                  <c:v>631.134</c:v>
                </c:pt>
                <c:pt idx="905">
                  <c:v>631.134</c:v>
                </c:pt>
                <c:pt idx="906">
                  <c:v>632.24</c:v>
                </c:pt>
                <c:pt idx="907">
                  <c:v>633.011</c:v>
                </c:pt>
                <c:pt idx="908">
                  <c:v>633.333</c:v>
                </c:pt>
                <c:pt idx="909">
                  <c:v>633.333</c:v>
                </c:pt>
                <c:pt idx="910">
                  <c:v>634.53</c:v>
                </c:pt>
                <c:pt idx="911">
                  <c:v>634.53</c:v>
                </c:pt>
                <c:pt idx="912">
                  <c:v>635.189</c:v>
                </c:pt>
                <c:pt idx="913">
                  <c:v>635.189</c:v>
                </c:pt>
                <c:pt idx="914">
                  <c:v>636.111</c:v>
                </c:pt>
                <c:pt idx="915">
                  <c:v>636.412</c:v>
                </c:pt>
                <c:pt idx="916">
                  <c:v>636.412</c:v>
                </c:pt>
                <c:pt idx="917">
                  <c:v>637.237</c:v>
                </c:pt>
                <c:pt idx="918">
                  <c:v>637.211</c:v>
                </c:pt>
                <c:pt idx="919">
                  <c:v>637.416</c:v>
                </c:pt>
                <c:pt idx="920">
                  <c:v>637.416</c:v>
                </c:pt>
                <c:pt idx="921">
                  <c:v>638.17</c:v>
                </c:pt>
                <c:pt idx="922">
                  <c:v>638.757</c:v>
                </c:pt>
                <c:pt idx="923">
                  <c:v>638.976</c:v>
                </c:pt>
                <c:pt idx="924">
                  <c:v>638.976</c:v>
                </c:pt>
                <c:pt idx="925">
                  <c:v>639.653</c:v>
                </c:pt>
                <c:pt idx="926">
                  <c:v>640.211</c:v>
                </c:pt>
                <c:pt idx="927">
                  <c:v>640.366</c:v>
                </c:pt>
                <c:pt idx="928">
                  <c:v>640.366</c:v>
                </c:pt>
                <c:pt idx="929">
                  <c:v>641.058</c:v>
                </c:pt>
                <c:pt idx="930">
                  <c:v>641.555</c:v>
                </c:pt>
                <c:pt idx="931">
                  <c:v>641.728</c:v>
                </c:pt>
                <c:pt idx="932">
                  <c:v>641.728</c:v>
                </c:pt>
                <c:pt idx="933">
                  <c:v>642.371</c:v>
                </c:pt>
                <c:pt idx="934">
                  <c:v>642.513</c:v>
                </c:pt>
                <c:pt idx="935">
                  <c:v>642.513</c:v>
                </c:pt>
                <c:pt idx="936">
                  <c:v>643.303</c:v>
                </c:pt>
                <c:pt idx="937">
                  <c:v>643.303</c:v>
                </c:pt>
                <c:pt idx="938">
                  <c:v>643.839</c:v>
                </c:pt>
                <c:pt idx="939">
                  <c:v>643.839</c:v>
                </c:pt>
                <c:pt idx="940">
                  <c:v>644.394</c:v>
                </c:pt>
                <c:pt idx="941">
                  <c:v>644.394</c:v>
                </c:pt>
                <c:pt idx="942">
                  <c:v>643.013</c:v>
                </c:pt>
                <c:pt idx="943">
                  <c:v>643.135</c:v>
                </c:pt>
                <c:pt idx="944">
                  <c:v>643.135</c:v>
                </c:pt>
                <c:pt idx="945">
                  <c:v>643.693</c:v>
                </c:pt>
                <c:pt idx="946">
                  <c:v>643.693</c:v>
                </c:pt>
                <c:pt idx="947">
                  <c:v>643.693</c:v>
                </c:pt>
                <c:pt idx="948">
                  <c:v>644.199</c:v>
                </c:pt>
                <c:pt idx="949">
                  <c:v>644.199</c:v>
                </c:pt>
                <c:pt idx="950">
                  <c:v>644.587</c:v>
                </c:pt>
                <c:pt idx="951">
                  <c:v>644.667</c:v>
                </c:pt>
                <c:pt idx="952">
                  <c:v>644.667</c:v>
                </c:pt>
                <c:pt idx="953">
                  <c:v>645.115</c:v>
                </c:pt>
                <c:pt idx="954">
                  <c:v>645.115</c:v>
                </c:pt>
                <c:pt idx="955">
                  <c:v>645.425</c:v>
                </c:pt>
                <c:pt idx="956">
                  <c:v>645.532</c:v>
                </c:pt>
                <c:pt idx="957">
                  <c:v>645.532</c:v>
                </c:pt>
                <c:pt idx="958">
                  <c:v>645.888</c:v>
                </c:pt>
                <c:pt idx="959">
                  <c:v>645.888</c:v>
                </c:pt>
                <c:pt idx="960">
                  <c:v>646.135</c:v>
                </c:pt>
                <c:pt idx="961">
                  <c:v>646.217</c:v>
                </c:pt>
                <c:pt idx="962">
                  <c:v>646.217</c:v>
                </c:pt>
                <c:pt idx="963">
                  <c:v>646.434</c:v>
                </c:pt>
                <c:pt idx="964">
                  <c:v>646.498</c:v>
                </c:pt>
                <c:pt idx="965">
                  <c:v>646.498</c:v>
                </c:pt>
                <c:pt idx="966">
                  <c:v>646.744</c:v>
                </c:pt>
                <c:pt idx="967">
                  <c:v>646.744</c:v>
                </c:pt>
                <c:pt idx="968">
                  <c:v>646.909</c:v>
                </c:pt>
                <c:pt idx="969">
                  <c:v>646.959</c:v>
                </c:pt>
                <c:pt idx="970">
                  <c:v>646.959</c:v>
                </c:pt>
                <c:pt idx="971">
                  <c:v>647.101</c:v>
                </c:pt>
                <c:pt idx="972">
                  <c:v>647.195</c:v>
                </c:pt>
                <c:pt idx="973">
                  <c:v>647.23</c:v>
                </c:pt>
                <c:pt idx="974">
                  <c:v>647.23</c:v>
                </c:pt>
                <c:pt idx="975">
                  <c:v>647.357</c:v>
                </c:pt>
                <c:pt idx="976">
                  <c:v>647.357</c:v>
                </c:pt>
                <c:pt idx="977">
                  <c:v>647.357</c:v>
                </c:pt>
                <c:pt idx="978">
                  <c:v>647.469</c:v>
                </c:pt>
                <c:pt idx="979">
                  <c:v>647.469</c:v>
                </c:pt>
                <c:pt idx="980">
                  <c:v>647.533</c:v>
                </c:pt>
                <c:pt idx="981">
                  <c:v>647.574</c:v>
                </c:pt>
                <c:pt idx="982">
                  <c:v>647.586</c:v>
                </c:pt>
                <c:pt idx="983">
                  <c:v>647.586</c:v>
                </c:pt>
                <c:pt idx="984">
                  <c:v>647.622</c:v>
                </c:pt>
                <c:pt idx="985">
                  <c:v>647.634</c:v>
                </c:pt>
                <c:pt idx="986">
                  <c:v>647.635</c:v>
                </c:pt>
                <c:pt idx="987">
                  <c:v>647.635</c:v>
                </c:pt>
                <c:pt idx="988">
                  <c:v>647.633</c:v>
                </c:pt>
                <c:pt idx="989">
                  <c:v>647.633</c:v>
                </c:pt>
                <c:pt idx="990">
                  <c:v>647.633</c:v>
                </c:pt>
                <c:pt idx="991">
                  <c:v>647.632</c:v>
                </c:pt>
                <c:pt idx="992">
                  <c:v>647.632</c:v>
                </c:pt>
                <c:pt idx="993">
                  <c:v>647.631</c:v>
                </c:pt>
                <c:pt idx="994">
                  <c:v>647.631</c:v>
                </c:pt>
                <c:pt idx="995">
                  <c:v>647.63</c:v>
                </c:pt>
                <c:pt idx="996">
                  <c:v>647.629</c:v>
                </c:pt>
                <c:pt idx="997">
                  <c:v>647.628</c:v>
                </c:pt>
                <c:pt idx="998">
                  <c:v>647.628</c:v>
                </c:pt>
                <c:pt idx="999">
                  <c:v>647.628</c:v>
                </c:pt>
                <c:pt idx="1000">
                  <c:v>647.627</c:v>
                </c:pt>
                <c:pt idx="1001">
                  <c:v>647.626</c:v>
                </c:pt>
                <c:pt idx="1002">
                  <c:v>647.624</c:v>
                </c:pt>
                <c:pt idx="1003">
                  <c:v>647.624</c:v>
                </c:pt>
                <c:pt idx="1004">
                  <c:v>647.619</c:v>
                </c:pt>
                <c:pt idx="1005">
                  <c:v>647.619</c:v>
                </c:pt>
                <c:pt idx="1006">
                  <c:v>647.617</c:v>
                </c:pt>
                <c:pt idx="1007">
                  <c:v>647.617</c:v>
                </c:pt>
                <c:pt idx="1008">
                  <c:v>647.617</c:v>
                </c:pt>
                <c:pt idx="1009">
                  <c:v>647.616</c:v>
                </c:pt>
                <c:pt idx="1010">
                  <c:v>647.617</c:v>
                </c:pt>
                <c:pt idx="1011">
                  <c:v>647.617</c:v>
                </c:pt>
                <c:pt idx="1012">
                  <c:v>647.617</c:v>
                </c:pt>
                <c:pt idx="1013">
                  <c:v>647.617</c:v>
                </c:pt>
                <c:pt idx="1014">
                  <c:v>647.617</c:v>
                </c:pt>
                <c:pt idx="1015">
                  <c:v>647.617</c:v>
                </c:pt>
                <c:pt idx="1016">
                  <c:v>647.617</c:v>
                </c:pt>
                <c:pt idx="1017">
                  <c:v>647.617</c:v>
                </c:pt>
                <c:pt idx="1018">
                  <c:v>647.619</c:v>
                </c:pt>
                <c:pt idx="1019">
                  <c:v>647.619</c:v>
                </c:pt>
                <c:pt idx="1020">
                  <c:v>647.623</c:v>
                </c:pt>
                <c:pt idx="1021">
                  <c:v>647.625</c:v>
                </c:pt>
                <c:pt idx="1022">
                  <c:v>647.632</c:v>
                </c:pt>
                <c:pt idx="1023">
                  <c:v>647.632</c:v>
                </c:pt>
                <c:pt idx="1024">
                  <c:v>647.647</c:v>
                </c:pt>
                <c:pt idx="1025">
                  <c:v>647.654</c:v>
                </c:pt>
                <c:pt idx="1026">
                  <c:v>647.654</c:v>
                </c:pt>
                <c:pt idx="1027">
                  <c:v>647.692</c:v>
                </c:pt>
                <c:pt idx="1028">
                  <c:v>647.692</c:v>
                </c:pt>
                <c:pt idx="1029">
                  <c:v>647.735</c:v>
                </c:pt>
                <c:pt idx="1030">
                  <c:v>647.751</c:v>
                </c:pt>
                <c:pt idx="1031">
                  <c:v>647.751</c:v>
                </c:pt>
                <c:pt idx="1032">
                  <c:v>647.811</c:v>
                </c:pt>
                <c:pt idx="1033">
                  <c:v>647.811</c:v>
                </c:pt>
                <c:pt idx="1034">
                  <c:v>647.897</c:v>
                </c:pt>
                <c:pt idx="1035">
                  <c:v>647.897</c:v>
                </c:pt>
                <c:pt idx="1036">
                  <c:v>647.998</c:v>
                </c:pt>
                <c:pt idx="1037">
                  <c:v>647.998</c:v>
                </c:pt>
                <c:pt idx="1038">
                  <c:v>648.127</c:v>
                </c:pt>
                <c:pt idx="1039">
                  <c:v>648.127</c:v>
                </c:pt>
                <c:pt idx="1040">
                  <c:v>648.282</c:v>
                </c:pt>
                <c:pt idx="1041">
                  <c:v>648.32</c:v>
                </c:pt>
                <c:pt idx="1042">
                  <c:v>648.456</c:v>
                </c:pt>
                <c:pt idx="1043">
                  <c:v>648.456</c:v>
                </c:pt>
                <c:pt idx="1044">
                  <c:v>648.659</c:v>
                </c:pt>
                <c:pt idx="1045">
                  <c:v>648.716</c:v>
                </c:pt>
                <c:pt idx="1046">
                  <c:v>648.716</c:v>
                </c:pt>
                <c:pt idx="1047">
                  <c:v>648.948</c:v>
                </c:pt>
                <c:pt idx="1048">
                  <c:v>649.021</c:v>
                </c:pt>
                <c:pt idx="1049">
                  <c:v>649.021</c:v>
                </c:pt>
                <c:pt idx="1050">
                  <c:v>649.262</c:v>
                </c:pt>
                <c:pt idx="1051">
                  <c:v>649.467</c:v>
                </c:pt>
                <c:pt idx="1052">
                  <c:v>649.552</c:v>
                </c:pt>
                <c:pt idx="1053">
                  <c:v>649.552</c:v>
                </c:pt>
                <c:pt idx="1054">
                  <c:v>649.924</c:v>
                </c:pt>
                <c:pt idx="1055">
                  <c:v>649.924</c:v>
                </c:pt>
                <c:pt idx="1056">
                  <c:v>650.239</c:v>
                </c:pt>
                <c:pt idx="1057">
                  <c:v>650.239</c:v>
                </c:pt>
                <c:pt idx="1058">
                  <c:v>650.6</c:v>
                </c:pt>
                <c:pt idx="1059">
                  <c:v>650.6</c:v>
                </c:pt>
                <c:pt idx="1060">
                  <c:v>650.956</c:v>
                </c:pt>
                <c:pt idx="1061">
                  <c:v>651.055</c:v>
                </c:pt>
                <c:pt idx="1062">
                  <c:v>651.345</c:v>
                </c:pt>
                <c:pt idx="1063">
                  <c:v>651.345</c:v>
                </c:pt>
                <c:pt idx="1064">
                  <c:v>651.345</c:v>
                </c:pt>
                <c:pt idx="1065">
                  <c:v>648.43</c:v>
                </c:pt>
                <c:pt idx="1066">
                  <c:v>648.43</c:v>
                </c:pt>
                <c:pt idx="1067">
                  <c:v>648.788</c:v>
                </c:pt>
                <c:pt idx="1068">
                  <c:v>648.788</c:v>
                </c:pt>
                <c:pt idx="1069">
                  <c:v>649.089</c:v>
                </c:pt>
                <c:pt idx="1070">
                  <c:v>649.39</c:v>
                </c:pt>
                <c:pt idx="1071">
                  <c:v>649.39</c:v>
                </c:pt>
                <c:pt idx="1072">
                  <c:v>649.795</c:v>
                </c:pt>
                <c:pt idx="1073">
                  <c:v>649.795</c:v>
                </c:pt>
                <c:pt idx="1074">
                  <c:v>650.199</c:v>
                </c:pt>
                <c:pt idx="1075">
                  <c:v>650.199</c:v>
                </c:pt>
                <c:pt idx="1076">
                  <c:v>650.498</c:v>
                </c:pt>
                <c:pt idx="1077">
                  <c:v>650.796</c:v>
                </c:pt>
                <c:pt idx="1078">
                  <c:v>650.796</c:v>
                </c:pt>
                <c:pt idx="1079">
                  <c:v>651.095</c:v>
                </c:pt>
                <c:pt idx="1080">
                  <c:v>651.395</c:v>
                </c:pt>
                <c:pt idx="1081">
                  <c:v>651.395</c:v>
                </c:pt>
                <c:pt idx="1082">
                  <c:v>651.712</c:v>
                </c:pt>
                <c:pt idx="1083">
                  <c:v>652</c:v>
                </c:pt>
                <c:pt idx="1084">
                  <c:v>652</c:v>
                </c:pt>
                <c:pt idx="1085">
                  <c:v>652.321</c:v>
                </c:pt>
                <c:pt idx="1086">
                  <c:v>652.321</c:v>
                </c:pt>
                <c:pt idx="1087">
                  <c:v>652.628</c:v>
                </c:pt>
                <c:pt idx="1088">
                  <c:v>652.934</c:v>
                </c:pt>
                <c:pt idx="1089">
                  <c:v>652.934</c:v>
                </c:pt>
                <c:pt idx="1090">
                  <c:v>653.345</c:v>
                </c:pt>
                <c:pt idx="1091">
                  <c:v>653.345</c:v>
                </c:pt>
                <c:pt idx="1092">
                  <c:v>653.74</c:v>
                </c:pt>
                <c:pt idx="1093">
                  <c:v>653.74</c:v>
                </c:pt>
                <c:pt idx="1094">
                  <c:v>654.051</c:v>
                </c:pt>
                <c:pt idx="1095">
                  <c:v>654.387</c:v>
                </c:pt>
                <c:pt idx="1096">
                  <c:v>654.387</c:v>
                </c:pt>
                <c:pt idx="1097">
                  <c:v>654.72</c:v>
                </c:pt>
                <c:pt idx="1098">
                  <c:v>651.402</c:v>
                </c:pt>
                <c:pt idx="1099">
                  <c:v>651.402</c:v>
                </c:pt>
                <c:pt idx="1100">
                  <c:v>651.794</c:v>
                </c:pt>
                <c:pt idx="1101">
                  <c:v>651.794</c:v>
                </c:pt>
                <c:pt idx="1102">
                  <c:v>652.2</c:v>
                </c:pt>
                <c:pt idx="1103">
                  <c:v>652.621</c:v>
                </c:pt>
                <c:pt idx="1104">
                  <c:v>652.621</c:v>
                </c:pt>
                <c:pt idx="1105">
                  <c:v>653.056</c:v>
                </c:pt>
                <c:pt idx="1106">
                  <c:v>653.523</c:v>
                </c:pt>
                <c:pt idx="1107">
                  <c:v>653.523</c:v>
                </c:pt>
                <c:pt idx="1108">
                  <c:v>653.954</c:v>
                </c:pt>
                <c:pt idx="1109">
                  <c:v>654.439</c:v>
                </c:pt>
                <c:pt idx="1110">
                  <c:v>654.439</c:v>
                </c:pt>
                <c:pt idx="1111">
                  <c:v>654.91</c:v>
                </c:pt>
                <c:pt idx="1112">
                  <c:v>655.22</c:v>
                </c:pt>
                <c:pt idx="1113">
                  <c:v>655.703</c:v>
                </c:pt>
                <c:pt idx="1114">
                  <c:v>655.703</c:v>
                </c:pt>
                <c:pt idx="1115">
                  <c:v>655.703</c:v>
                </c:pt>
                <c:pt idx="1116">
                  <c:v>656.37</c:v>
                </c:pt>
                <c:pt idx="1117">
                  <c:v>656.874</c:v>
                </c:pt>
                <c:pt idx="1118">
                  <c:v>656.874</c:v>
                </c:pt>
                <c:pt idx="1119">
                  <c:v>657.567</c:v>
                </c:pt>
                <c:pt idx="1120">
                  <c:v>657.567</c:v>
                </c:pt>
                <c:pt idx="1121">
                  <c:v>657.567</c:v>
                </c:pt>
                <c:pt idx="1122">
                  <c:v>656.331</c:v>
                </c:pt>
                <c:pt idx="1123">
                  <c:v>656.858</c:v>
                </c:pt>
                <c:pt idx="1124">
                  <c:v>656.858</c:v>
                </c:pt>
                <c:pt idx="1125">
                  <c:v>657.451</c:v>
                </c:pt>
                <c:pt idx="1126">
                  <c:v>658.026</c:v>
                </c:pt>
                <c:pt idx="1127">
                  <c:v>658.026</c:v>
                </c:pt>
                <c:pt idx="1128">
                  <c:v>658.58</c:v>
                </c:pt>
                <c:pt idx="1129">
                  <c:v>659.203</c:v>
                </c:pt>
                <c:pt idx="1130">
                  <c:v>659.806</c:v>
                </c:pt>
                <c:pt idx="1131">
                  <c:v>659.806</c:v>
                </c:pt>
                <c:pt idx="1132">
                  <c:v>660.418</c:v>
                </c:pt>
                <c:pt idx="1133">
                  <c:v>660.418</c:v>
                </c:pt>
                <c:pt idx="1134">
                  <c:v>661.04</c:v>
                </c:pt>
                <c:pt idx="1135">
                  <c:v>661.309</c:v>
                </c:pt>
                <c:pt idx="1136">
                  <c:v>661.532</c:v>
                </c:pt>
                <c:pt idx="1137">
                  <c:v>662.174</c:v>
                </c:pt>
                <c:pt idx="1138">
                  <c:v>662.174</c:v>
                </c:pt>
                <c:pt idx="1139">
                  <c:v>663.05</c:v>
                </c:pt>
                <c:pt idx="1140">
                  <c:v>663.05</c:v>
                </c:pt>
                <c:pt idx="1141">
                  <c:v>663.704</c:v>
                </c:pt>
                <c:pt idx="1142">
                  <c:v>664.362</c:v>
                </c:pt>
                <c:pt idx="1143">
                  <c:v>664.593</c:v>
                </c:pt>
                <c:pt idx="1144">
                  <c:v>665.255</c:v>
                </c:pt>
                <c:pt idx="1145">
                  <c:v>665.255</c:v>
                </c:pt>
                <c:pt idx="1146">
                  <c:v>666.426</c:v>
                </c:pt>
                <c:pt idx="1147">
                  <c:v>666.426</c:v>
                </c:pt>
                <c:pt idx="1148">
                  <c:v>667.324</c:v>
                </c:pt>
                <c:pt idx="1149">
                  <c:v>667.324</c:v>
                </c:pt>
                <c:pt idx="1150">
                  <c:v>667.992</c:v>
                </c:pt>
                <c:pt idx="1151">
                  <c:v>668.664</c:v>
                </c:pt>
                <c:pt idx="1152">
                  <c:v>668.664</c:v>
                </c:pt>
                <c:pt idx="1153">
                  <c:v>669.578</c:v>
                </c:pt>
                <c:pt idx="1154">
                  <c:v>669.578</c:v>
                </c:pt>
                <c:pt idx="1155">
                  <c:v>670.26</c:v>
                </c:pt>
                <c:pt idx="1156">
                  <c:v>671.945</c:v>
                </c:pt>
                <c:pt idx="1157">
                  <c:v>671.945</c:v>
                </c:pt>
                <c:pt idx="1158">
                  <c:v>672.846</c:v>
                </c:pt>
                <c:pt idx="1159">
                  <c:v>672.846</c:v>
                </c:pt>
                <c:pt idx="1160">
                  <c:v>673.5</c:v>
                </c:pt>
                <c:pt idx="1161">
                  <c:v>673.79</c:v>
                </c:pt>
                <c:pt idx="1162">
                  <c:v>674.361</c:v>
                </c:pt>
                <c:pt idx="1163">
                  <c:v>674.361</c:v>
                </c:pt>
                <c:pt idx="1164">
                  <c:v>675.162</c:v>
                </c:pt>
                <c:pt idx="1165">
                  <c:v>675.162</c:v>
                </c:pt>
                <c:pt idx="1166">
                  <c:v>675.785</c:v>
                </c:pt>
                <c:pt idx="1167">
                  <c:v>676.131</c:v>
                </c:pt>
                <c:pt idx="1168">
                  <c:v>678.303</c:v>
                </c:pt>
                <c:pt idx="1169">
                  <c:v>678.303</c:v>
                </c:pt>
                <c:pt idx="1170">
                  <c:v>678.97</c:v>
                </c:pt>
                <c:pt idx="1171">
                  <c:v>678.97</c:v>
                </c:pt>
                <c:pt idx="1172">
                  <c:v>679.627</c:v>
                </c:pt>
                <c:pt idx="1173">
                  <c:v>679.627</c:v>
                </c:pt>
                <c:pt idx="1174">
                  <c:v>680.089</c:v>
                </c:pt>
                <c:pt idx="1175">
                  <c:v>680.532</c:v>
                </c:pt>
                <c:pt idx="1176">
                  <c:v>680.532</c:v>
                </c:pt>
                <c:pt idx="1177">
                  <c:v>683.866</c:v>
                </c:pt>
                <c:pt idx="1178">
                  <c:v>683.866</c:v>
                </c:pt>
                <c:pt idx="1179">
                  <c:v>684.214</c:v>
                </c:pt>
                <c:pt idx="1180">
                  <c:v>684.353</c:v>
                </c:pt>
                <c:pt idx="1181">
                  <c:v>684.799</c:v>
                </c:pt>
                <c:pt idx="1182">
                  <c:v>684.799</c:v>
                </c:pt>
                <c:pt idx="1183">
                  <c:v>685.257</c:v>
                </c:pt>
                <c:pt idx="1184">
                  <c:v>685.257</c:v>
                </c:pt>
                <c:pt idx="1185">
                  <c:v>685.596</c:v>
                </c:pt>
                <c:pt idx="1186">
                  <c:v>685.596</c:v>
                </c:pt>
                <c:pt idx="1187">
                  <c:v>689.68</c:v>
                </c:pt>
                <c:pt idx="1188">
                  <c:v>689.778</c:v>
                </c:pt>
                <c:pt idx="1189">
                  <c:v>690.022</c:v>
                </c:pt>
                <c:pt idx="1190">
                  <c:v>690.022</c:v>
                </c:pt>
                <c:pt idx="1191">
                  <c:v>690.384</c:v>
                </c:pt>
                <c:pt idx="1192">
                  <c:v>690.493</c:v>
                </c:pt>
                <c:pt idx="1193">
                  <c:v>690.843</c:v>
                </c:pt>
                <c:pt idx="1194">
                  <c:v>690.843</c:v>
                </c:pt>
                <c:pt idx="1195">
                  <c:v>691.148</c:v>
                </c:pt>
                <c:pt idx="1196">
                  <c:v>691.237</c:v>
                </c:pt>
                <c:pt idx="1197">
                  <c:v>691.237</c:v>
                </c:pt>
                <c:pt idx="1198">
                  <c:v>693.881</c:v>
                </c:pt>
                <c:pt idx="1199">
                  <c:v>694.089</c:v>
                </c:pt>
                <c:pt idx="1200">
                  <c:v>694.164</c:v>
                </c:pt>
                <c:pt idx="1201">
                  <c:v>694.164</c:v>
                </c:pt>
                <c:pt idx="1202">
                  <c:v>694.537</c:v>
                </c:pt>
                <c:pt idx="1203">
                  <c:v>694.537</c:v>
                </c:pt>
                <c:pt idx="1204">
                  <c:v>694.795</c:v>
                </c:pt>
                <c:pt idx="1205">
                  <c:v>694.795</c:v>
                </c:pt>
                <c:pt idx="1206">
                  <c:v>695.236</c:v>
                </c:pt>
                <c:pt idx="1207">
                  <c:v>695.236</c:v>
                </c:pt>
                <c:pt idx="1208">
                  <c:v>695.236</c:v>
                </c:pt>
                <c:pt idx="1209">
                  <c:v>695.733</c:v>
                </c:pt>
                <c:pt idx="1210">
                  <c:v>695.733</c:v>
                </c:pt>
                <c:pt idx="1211">
                  <c:v>696.11</c:v>
                </c:pt>
                <c:pt idx="1212">
                  <c:v>696.22</c:v>
                </c:pt>
                <c:pt idx="1213">
                  <c:v>696.22</c:v>
                </c:pt>
                <c:pt idx="1214">
                  <c:v>696.777</c:v>
                </c:pt>
                <c:pt idx="1215">
                  <c:v>696.777</c:v>
                </c:pt>
                <c:pt idx="1216">
                  <c:v>697.103</c:v>
                </c:pt>
                <c:pt idx="1217">
                  <c:v>697.103</c:v>
                </c:pt>
                <c:pt idx="1218">
                  <c:v>698.123</c:v>
                </c:pt>
                <c:pt idx="1219">
                  <c:v>698.245</c:v>
                </c:pt>
                <c:pt idx="1220">
                  <c:v>698.245</c:v>
                </c:pt>
                <c:pt idx="1221">
                  <c:v>698.788</c:v>
                </c:pt>
                <c:pt idx="1222">
                  <c:v>698.788</c:v>
                </c:pt>
                <c:pt idx="1223">
                  <c:v>699.088</c:v>
                </c:pt>
                <c:pt idx="1224">
                  <c:v>699.088</c:v>
                </c:pt>
                <c:pt idx="1225">
                  <c:v>699.696</c:v>
                </c:pt>
                <c:pt idx="1226">
                  <c:v>699.696</c:v>
                </c:pt>
                <c:pt idx="1227">
                  <c:v>700.167</c:v>
                </c:pt>
                <c:pt idx="1228">
                  <c:v>700.333</c:v>
                </c:pt>
                <c:pt idx="1229">
                  <c:v>700.671</c:v>
                </c:pt>
                <c:pt idx="1230">
                  <c:v>700.671</c:v>
                </c:pt>
                <c:pt idx="1231">
                  <c:v>701.19</c:v>
                </c:pt>
                <c:pt idx="1232">
                  <c:v>701.366</c:v>
                </c:pt>
                <c:pt idx="1233">
                  <c:v>701.366</c:v>
                </c:pt>
                <c:pt idx="1234">
                  <c:v>701.841</c:v>
                </c:pt>
                <c:pt idx="1235">
                  <c:v>701.982</c:v>
                </c:pt>
                <c:pt idx="1236">
                  <c:v>702.386</c:v>
                </c:pt>
                <c:pt idx="1237">
                  <c:v>702.386</c:v>
                </c:pt>
                <c:pt idx="1238">
                  <c:v>702.832</c:v>
                </c:pt>
                <c:pt idx="1239">
                  <c:v>702.986</c:v>
                </c:pt>
                <c:pt idx="1240">
                  <c:v>702.986</c:v>
                </c:pt>
                <c:pt idx="1241">
                  <c:v>703.614</c:v>
                </c:pt>
                <c:pt idx="1242">
                  <c:v>703.614</c:v>
                </c:pt>
                <c:pt idx="1243">
                  <c:v>704.015</c:v>
                </c:pt>
                <c:pt idx="1244">
                  <c:v>704.015</c:v>
                </c:pt>
                <c:pt idx="1245">
                  <c:v>704.567</c:v>
                </c:pt>
                <c:pt idx="1246">
                  <c:v>704.984</c:v>
                </c:pt>
                <c:pt idx="1247">
                  <c:v>705.152</c:v>
                </c:pt>
                <c:pt idx="1248">
                  <c:v>705.152</c:v>
                </c:pt>
                <c:pt idx="1249">
                  <c:v>705.687</c:v>
                </c:pt>
                <c:pt idx="1250">
                  <c:v>705.687</c:v>
                </c:pt>
                <c:pt idx="1251">
                  <c:v>706.321</c:v>
                </c:pt>
                <c:pt idx="1252">
                  <c:v>706.321</c:v>
                </c:pt>
                <c:pt idx="1253">
                  <c:v>706.879</c:v>
                </c:pt>
                <c:pt idx="1254">
                  <c:v>707.334</c:v>
                </c:pt>
                <c:pt idx="1255">
                  <c:v>707.54</c:v>
                </c:pt>
                <c:pt idx="1256">
                  <c:v>707.959</c:v>
                </c:pt>
                <c:pt idx="1257">
                  <c:v>707.959</c:v>
                </c:pt>
                <c:pt idx="1258">
                  <c:v>707.959</c:v>
                </c:pt>
                <c:pt idx="1259">
                  <c:v>708.293</c:v>
                </c:pt>
                <c:pt idx="1260">
                  <c:v>708.758</c:v>
                </c:pt>
                <c:pt idx="1261">
                  <c:v>708.758</c:v>
                </c:pt>
                <c:pt idx="1262">
                  <c:v>709.231</c:v>
                </c:pt>
                <c:pt idx="1263">
                  <c:v>709.714</c:v>
                </c:pt>
                <c:pt idx="1264">
                  <c:v>709.714</c:v>
                </c:pt>
                <c:pt idx="1265">
                  <c:v>710.379</c:v>
                </c:pt>
                <c:pt idx="1266">
                  <c:v>710.379</c:v>
                </c:pt>
                <c:pt idx="1267">
                  <c:v>710.379</c:v>
                </c:pt>
                <c:pt idx="1268">
                  <c:v>711.061</c:v>
                </c:pt>
                <c:pt idx="1269">
                  <c:v>711.577</c:v>
                </c:pt>
                <c:pt idx="1270">
                  <c:v>711.759</c:v>
                </c:pt>
                <c:pt idx="1271">
                  <c:v>711.759</c:v>
                </c:pt>
                <c:pt idx="1272">
                  <c:v>712.662</c:v>
                </c:pt>
                <c:pt idx="1273">
                  <c:v>712.662</c:v>
                </c:pt>
                <c:pt idx="1274">
                  <c:v>712.898</c:v>
                </c:pt>
                <c:pt idx="1275">
                  <c:v>712.898</c:v>
                </c:pt>
                <c:pt idx="1276">
                  <c:v>713.594</c:v>
                </c:pt>
                <c:pt idx="1277">
                  <c:v>713.594</c:v>
                </c:pt>
                <c:pt idx="1278">
                  <c:v>714.362</c:v>
                </c:pt>
                <c:pt idx="1279">
                  <c:v>714.362</c:v>
                </c:pt>
                <c:pt idx="1280">
                  <c:v>715.064</c:v>
                </c:pt>
                <c:pt idx="1281">
                  <c:v>715.064</c:v>
                </c:pt>
                <c:pt idx="1282">
                  <c:v>715.665</c:v>
                </c:pt>
                <c:pt idx="1283">
                  <c:v>716.248</c:v>
                </c:pt>
                <c:pt idx="1284">
                  <c:v>716.454</c:v>
                </c:pt>
                <c:pt idx="1285">
                  <c:v>717.05</c:v>
                </c:pt>
                <c:pt idx="1286">
                  <c:v>717.05</c:v>
                </c:pt>
                <c:pt idx="1287">
                  <c:v>717.869</c:v>
                </c:pt>
                <c:pt idx="1288">
                  <c:v>717.869</c:v>
                </c:pt>
                <c:pt idx="1289">
                  <c:v>718.205</c:v>
                </c:pt>
                <c:pt idx="1290">
                  <c:v>718.205</c:v>
                </c:pt>
                <c:pt idx="1291">
                  <c:v>718.817</c:v>
                </c:pt>
                <c:pt idx="1292">
                  <c:v>719.439</c:v>
                </c:pt>
                <c:pt idx="1293">
                  <c:v>719.439</c:v>
                </c:pt>
                <c:pt idx="1294">
                  <c:v>720.07</c:v>
                </c:pt>
                <c:pt idx="1295">
                  <c:v>720.709</c:v>
                </c:pt>
                <c:pt idx="1296">
                  <c:v>720.709</c:v>
                </c:pt>
                <c:pt idx="1297">
                  <c:v>721.354</c:v>
                </c:pt>
                <c:pt idx="1298">
                  <c:v>721.775</c:v>
                </c:pt>
                <c:pt idx="1299">
                  <c:v>722.458</c:v>
                </c:pt>
                <c:pt idx="1300">
                  <c:v>722.458</c:v>
                </c:pt>
                <c:pt idx="1301">
                  <c:v>723.082</c:v>
                </c:pt>
                <c:pt idx="1302">
                  <c:v>723.082</c:v>
                </c:pt>
                <c:pt idx="1303">
                  <c:v>723.725</c:v>
                </c:pt>
                <c:pt idx="1304">
                  <c:v>723.725</c:v>
                </c:pt>
                <c:pt idx="1305">
                  <c:v>724.337</c:v>
                </c:pt>
                <c:pt idx="1306">
                  <c:v>725.018</c:v>
                </c:pt>
                <c:pt idx="1307">
                  <c:v>725.018</c:v>
                </c:pt>
                <c:pt idx="1308">
                  <c:v>725.67</c:v>
                </c:pt>
                <c:pt idx="1309">
                  <c:v>726.326</c:v>
                </c:pt>
                <c:pt idx="1310">
                  <c:v>726.788</c:v>
                </c:pt>
                <c:pt idx="1311">
                  <c:v>726.788</c:v>
                </c:pt>
                <c:pt idx="1312">
                  <c:v>727.453</c:v>
                </c:pt>
                <c:pt idx="1313">
                  <c:v>727.883</c:v>
                </c:pt>
                <c:pt idx="1314">
                  <c:v>727.883</c:v>
                </c:pt>
                <c:pt idx="1315">
                  <c:v>728.581</c:v>
                </c:pt>
                <c:pt idx="1316">
                  <c:v>729.255</c:v>
                </c:pt>
                <c:pt idx="1317">
                  <c:v>729.255</c:v>
                </c:pt>
                <c:pt idx="1318">
                  <c:v>729.938</c:v>
                </c:pt>
                <c:pt idx="1319">
                  <c:v>729.938</c:v>
                </c:pt>
                <c:pt idx="1320">
                  <c:v>730.631</c:v>
                </c:pt>
                <c:pt idx="1321">
                  <c:v>731.335</c:v>
                </c:pt>
                <c:pt idx="1322">
                  <c:v>731.335</c:v>
                </c:pt>
                <c:pt idx="1323">
                  <c:v>732.085</c:v>
                </c:pt>
                <c:pt idx="1324">
                  <c:v>732.774</c:v>
                </c:pt>
                <c:pt idx="1325">
                  <c:v>732.774</c:v>
                </c:pt>
                <c:pt idx="1326">
                  <c:v>733.394</c:v>
                </c:pt>
                <c:pt idx="1327">
                  <c:v>734.132</c:v>
                </c:pt>
                <c:pt idx="1328">
                  <c:v>734.132</c:v>
                </c:pt>
                <c:pt idx="1329">
                  <c:v>734.881</c:v>
                </c:pt>
                <c:pt idx="1330">
                  <c:v>734.881</c:v>
                </c:pt>
                <c:pt idx="1331">
                  <c:v>735.871</c:v>
                </c:pt>
                <c:pt idx="1332">
                  <c:v>735.871</c:v>
                </c:pt>
                <c:pt idx="1333">
                  <c:v>736.683</c:v>
                </c:pt>
                <c:pt idx="1334">
                  <c:v>737.467</c:v>
                </c:pt>
                <c:pt idx="1335">
                  <c:v>737.467</c:v>
                </c:pt>
                <c:pt idx="1336">
                  <c:v>738.262</c:v>
                </c:pt>
                <c:pt idx="1337">
                  <c:v>738.958</c:v>
                </c:pt>
                <c:pt idx="1338">
                  <c:v>738.958</c:v>
                </c:pt>
                <c:pt idx="1339">
                  <c:v>739.765</c:v>
                </c:pt>
                <c:pt idx="1340">
                  <c:v>740.336</c:v>
                </c:pt>
                <c:pt idx="1341">
                  <c:v>741.159</c:v>
                </c:pt>
                <c:pt idx="1342">
                  <c:v>741.159</c:v>
                </c:pt>
                <c:pt idx="1343">
                  <c:v>741.992</c:v>
                </c:pt>
                <c:pt idx="1344">
                  <c:v>741.992</c:v>
                </c:pt>
                <c:pt idx="1345">
                  <c:v>742.835</c:v>
                </c:pt>
                <c:pt idx="1346">
                  <c:v>743.624</c:v>
                </c:pt>
                <c:pt idx="1347">
                  <c:v>743.624</c:v>
                </c:pt>
                <c:pt idx="1348">
                  <c:v>744.479</c:v>
                </c:pt>
                <c:pt idx="1349">
                  <c:v>744.479</c:v>
                </c:pt>
                <c:pt idx="1350">
                  <c:v>745.647</c:v>
                </c:pt>
                <c:pt idx="1351">
                  <c:v>746.52</c:v>
                </c:pt>
                <c:pt idx="1352">
                  <c:v>746.52</c:v>
                </c:pt>
                <c:pt idx="1353">
                  <c:v>747.401</c:v>
                </c:pt>
                <c:pt idx="1354">
                  <c:v>747.401</c:v>
                </c:pt>
                <c:pt idx="1355">
                  <c:v>748.287</c:v>
                </c:pt>
                <c:pt idx="1356">
                  <c:v>749.117</c:v>
                </c:pt>
                <c:pt idx="1357">
                  <c:v>749.743</c:v>
                </c:pt>
                <c:pt idx="1358">
                  <c:v>749.743</c:v>
                </c:pt>
                <c:pt idx="1359">
                  <c:v>750.643</c:v>
                </c:pt>
                <c:pt idx="1360">
                  <c:v>751.502</c:v>
                </c:pt>
                <c:pt idx="1361">
                  <c:v>751.502</c:v>
                </c:pt>
                <c:pt idx="1362">
                  <c:v>752.457</c:v>
                </c:pt>
                <c:pt idx="1363">
                  <c:v>753.368</c:v>
                </c:pt>
                <c:pt idx="1364">
                  <c:v>753.368</c:v>
                </c:pt>
                <c:pt idx="1365">
                  <c:v>754.24</c:v>
                </c:pt>
                <c:pt idx="1366">
                  <c:v>754.24</c:v>
                </c:pt>
                <c:pt idx="1367">
                  <c:v>755.491</c:v>
                </c:pt>
                <c:pt idx="1368">
                  <c:v>755.491</c:v>
                </c:pt>
                <c:pt idx="1369">
                  <c:v>756.441</c:v>
                </c:pt>
                <c:pt idx="1370">
                  <c:v>757.405</c:v>
                </c:pt>
                <c:pt idx="1371">
                  <c:v>758.037</c:v>
                </c:pt>
                <c:pt idx="1372">
                  <c:v>758.037</c:v>
                </c:pt>
                <c:pt idx="1373">
                  <c:v>759.015</c:v>
                </c:pt>
                <c:pt idx="1374">
                  <c:v>760.021</c:v>
                </c:pt>
                <c:pt idx="1375">
                  <c:v>760.021</c:v>
                </c:pt>
                <c:pt idx="1376">
                  <c:v>761.007</c:v>
                </c:pt>
                <c:pt idx="1377">
                  <c:v>761.997</c:v>
                </c:pt>
                <c:pt idx="1378">
                  <c:v>761.997</c:v>
                </c:pt>
                <c:pt idx="1379">
                  <c:v>762.99</c:v>
                </c:pt>
                <c:pt idx="1380">
                  <c:v>763.986</c:v>
                </c:pt>
                <c:pt idx="1381">
                  <c:v>763.986</c:v>
                </c:pt>
                <c:pt idx="1382">
                  <c:v>764.987</c:v>
                </c:pt>
                <c:pt idx="1383">
                  <c:v>765.979</c:v>
                </c:pt>
                <c:pt idx="1384">
                  <c:v>765.979</c:v>
                </c:pt>
                <c:pt idx="1385">
                  <c:v>767.348</c:v>
                </c:pt>
                <c:pt idx="1386">
                  <c:v>767.348</c:v>
                </c:pt>
                <c:pt idx="1387">
                  <c:v>768.37</c:v>
                </c:pt>
                <c:pt idx="1388">
                  <c:v>768.37</c:v>
                </c:pt>
                <c:pt idx="1389">
                  <c:v>769.401</c:v>
                </c:pt>
                <c:pt idx="1390">
                  <c:v>770.421</c:v>
                </c:pt>
                <c:pt idx="1391">
                  <c:v>770.421</c:v>
                </c:pt>
                <c:pt idx="1392">
                  <c:v>771.475</c:v>
                </c:pt>
                <c:pt idx="1393">
                  <c:v>772.541</c:v>
                </c:pt>
                <c:pt idx="1394">
                  <c:v>773.296</c:v>
                </c:pt>
                <c:pt idx="1395">
                  <c:v>773.296</c:v>
                </c:pt>
                <c:pt idx="1396">
                  <c:v>774.387</c:v>
                </c:pt>
                <c:pt idx="1397">
                  <c:v>774.387</c:v>
                </c:pt>
                <c:pt idx="1398">
                  <c:v>775.492</c:v>
                </c:pt>
                <c:pt idx="1399">
                  <c:v>776.594</c:v>
                </c:pt>
                <c:pt idx="1400">
                  <c:v>776.594</c:v>
                </c:pt>
                <c:pt idx="1401">
                  <c:v>777.728</c:v>
                </c:pt>
                <c:pt idx="1402">
                  <c:v>778.878</c:v>
                </c:pt>
                <c:pt idx="1403">
                  <c:v>778.878</c:v>
                </c:pt>
                <c:pt idx="1404">
                  <c:v>780.103</c:v>
                </c:pt>
                <c:pt idx="1405">
                  <c:v>781.281</c:v>
                </c:pt>
                <c:pt idx="1406">
                  <c:v>781.281</c:v>
                </c:pt>
                <c:pt idx="1407">
                  <c:v>782.905</c:v>
                </c:pt>
                <c:pt idx="1408">
                  <c:v>782.905</c:v>
                </c:pt>
                <c:pt idx="1409">
                  <c:v>784.065</c:v>
                </c:pt>
                <c:pt idx="1410">
                  <c:v>785.363</c:v>
                </c:pt>
                <c:pt idx="1411">
                  <c:v>785.363</c:v>
                </c:pt>
                <c:pt idx="1412">
                  <c:v>786.62</c:v>
                </c:pt>
                <c:pt idx="1413">
                  <c:v>786.62</c:v>
                </c:pt>
                <c:pt idx="1414">
                  <c:v>787.88</c:v>
                </c:pt>
                <c:pt idx="1415">
                  <c:v>789.141</c:v>
                </c:pt>
                <c:pt idx="1416">
                  <c:v>789.141</c:v>
                </c:pt>
                <c:pt idx="1417">
                  <c:v>790.407</c:v>
                </c:pt>
                <c:pt idx="1418">
                  <c:v>791.684</c:v>
                </c:pt>
                <c:pt idx="1419">
                  <c:v>792.595</c:v>
                </c:pt>
                <c:pt idx="1420">
                  <c:v>792.595</c:v>
                </c:pt>
                <c:pt idx="1421">
                  <c:v>794.361</c:v>
                </c:pt>
                <c:pt idx="1422">
                  <c:v>794.361</c:v>
                </c:pt>
                <c:pt idx="1423">
                  <c:v>795.69</c:v>
                </c:pt>
                <c:pt idx="1424">
                  <c:v>795.69</c:v>
                </c:pt>
                <c:pt idx="1425">
                  <c:v>796.981</c:v>
                </c:pt>
                <c:pt idx="1426">
                  <c:v>798.416</c:v>
                </c:pt>
                <c:pt idx="1427">
                  <c:v>798.416</c:v>
                </c:pt>
                <c:pt idx="1428">
                  <c:v>799.8</c:v>
                </c:pt>
                <c:pt idx="1429">
                  <c:v>801.196</c:v>
                </c:pt>
                <c:pt idx="1430">
                  <c:v>801.196</c:v>
                </c:pt>
                <c:pt idx="1431">
                  <c:v>802.605</c:v>
                </c:pt>
                <c:pt idx="1432">
                  <c:v>804.034</c:v>
                </c:pt>
                <c:pt idx="1433">
                  <c:v>804.034</c:v>
                </c:pt>
                <c:pt idx="1434">
                  <c:v>805.469</c:v>
                </c:pt>
                <c:pt idx="1435">
                  <c:v>806.915</c:v>
                </c:pt>
                <c:pt idx="1436">
                  <c:v>807.94</c:v>
                </c:pt>
                <c:pt idx="1437">
                  <c:v>807.94</c:v>
                </c:pt>
                <c:pt idx="1438">
                  <c:v>809.408</c:v>
                </c:pt>
                <c:pt idx="1439">
                  <c:v>809.408</c:v>
                </c:pt>
                <c:pt idx="1440">
                  <c:v>810.888</c:v>
                </c:pt>
                <c:pt idx="1441">
                  <c:v>810.888</c:v>
                </c:pt>
                <c:pt idx="1442">
                  <c:v>812.905</c:v>
                </c:pt>
                <c:pt idx="1443">
                  <c:v>814.417</c:v>
                </c:pt>
                <c:pt idx="1444">
                  <c:v>815.861</c:v>
                </c:pt>
                <c:pt idx="1445">
                  <c:v>815.861</c:v>
                </c:pt>
                <c:pt idx="1446">
                  <c:v>818.01</c:v>
                </c:pt>
                <c:pt idx="1447">
                  <c:v>818.01</c:v>
                </c:pt>
                <c:pt idx="1448">
                  <c:v>818.01</c:v>
                </c:pt>
                <c:pt idx="1449">
                  <c:v>820.65</c:v>
                </c:pt>
                <c:pt idx="1450">
                  <c:v>821.197</c:v>
                </c:pt>
                <c:pt idx="1451">
                  <c:v>822.691</c:v>
                </c:pt>
                <c:pt idx="1452">
                  <c:v>822.691</c:v>
                </c:pt>
                <c:pt idx="1453">
                  <c:v>824.274</c:v>
                </c:pt>
                <c:pt idx="1454">
                  <c:v>825.95</c:v>
                </c:pt>
                <c:pt idx="1455">
                  <c:v>825.95</c:v>
                </c:pt>
                <c:pt idx="1456">
                  <c:v>828.041</c:v>
                </c:pt>
                <c:pt idx="1457">
                  <c:v>828.041</c:v>
                </c:pt>
                <c:pt idx="1458">
                  <c:v>829.744</c:v>
                </c:pt>
                <c:pt idx="1459">
                  <c:v>831.296</c:v>
                </c:pt>
                <c:pt idx="1460">
                  <c:v>831.87</c:v>
                </c:pt>
                <c:pt idx="1461">
                  <c:v>833.518</c:v>
                </c:pt>
                <c:pt idx="1462">
                  <c:v>833.518</c:v>
                </c:pt>
                <c:pt idx="1463">
                  <c:v>835.259</c:v>
                </c:pt>
                <c:pt idx="1464">
                  <c:v>835.259</c:v>
                </c:pt>
                <c:pt idx="1465">
                  <c:v>836.93</c:v>
                </c:pt>
                <c:pt idx="1466">
                  <c:v>838.528</c:v>
                </c:pt>
                <c:pt idx="1467">
                  <c:v>838.528</c:v>
                </c:pt>
                <c:pt idx="1468">
                  <c:v>840.81</c:v>
                </c:pt>
                <c:pt idx="1469">
                  <c:v>842.516</c:v>
                </c:pt>
                <c:pt idx="1470">
                  <c:v>842.516</c:v>
                </c:pt>
                <c:pt idx="1471">
                  <c:v>844.304</c:v>
                </c:pt>
                <c:pt idx="1472">
                  <c:v>844.816</c:v>
                </c:pt>
                <c:pt idx="1473">
                  <c:v>846.61</c:v>
                </c:pt>
                <c:pt idx="1474">
                  <c:v>846.61</c:v>
                </c:pt>
                <c:pt idx="1475">
                  <c:v>848.237</c:v>
                </c:pt>
                <c:pt idx="1476">
                  <c:v>850.035</c:v>
                </c:pt>
                <c:pt idx="1477">
                  <c:v>850.035</c:v>
                </c:pt>
                <c:pt idx="1478">
                  <c:v>852.293</c:v>
                </c:pt>
                <c:pt idx="1479">
                  <c:v>852.293</c:v>
                </c:pt>
                <c:pt idx="1480">
                  <c:v>854.133</c:v>
                </c:pt>
                <c:pt idx="1481">
                  <c:v>855.889</c:v>
                </c:pt>
                <c:pt idx="1482">
                  <c:v>855.889</c:v>
                </c:pt>
                <c:pt idx="1483">
                  <c:v>857.667</c:v>
                </c:pt>
                <c:pt idx="1484">
                  <c:v>857.667</c:v>
                </c:pt>
                <c:pt idx="1485">
                  <c:v>859.453</c:v>
                </c:pt>
                <c:pt idx="1486">
                  <c:v>861.238</c:v>
                </c:pt>
                <c:pt idx="1487">
                  <c:v>861.238</c:v>
                </c:pt>
                <c:pt idx="1488">
                  <c:v>863.044</c:v>
                </c:pt>
                <c:pt idx="1489">
                  <c:v>864.858</c:v>
                </c:pt>
                <c:pt idx="1490">
                  <c:v>864.858</c:v>
                </c:pt>
                <c:pt idx="1491">
                  <c:v>866.76</c:v>
                </c:pt>
                <c:pt idx="1492">
                  <c:v>868.5</c:v>
                </c:pt>
                <c:pt idx="1493">
                  <c:v>868.5</c:v>
                </c:pt>
                <c:pt idx="1494">
                  <c:v>870.342</c:v>
                </c:pt>
                <c:pt idx="1495">
                  <c:v>872.271</c:v>
                </c:pt>
                <c:pt idx="1496">
                  <c:v>872.271</c:v>
                </c:pt>
                <c:pt idx="1497">
                  <c:v>874.037</c:v>
                </c:pt>
                <c:pt idx="1498">
                  <c:v>875.998</c:v>
                </c:pt>
                <c:pt idx="1499">
                  <c:v>875.998</c:v>
                </c:pt>
                <c:pt idx="1500">
                  <c:v>877.862</c:v>
                </c:pt>
                <c:pt idx="1501">
                  <c:v>877.862</c:v>
                </c:pt>
                <c:pt idx="1502">
                  <c:v>879.747</c:v>
                </c:pt>
                <c:pt idx="1503">
                  <c:v>881.64</c:v>
                </c:pt>
                <c:pt idx="1504">
                  <c:v>881.64</c:v>
                </c:pt>
                <c:pt idx="1505">
                  <c:v>883.528</c:v>
                </c:pt>
                <c:pt idx="1506">
                  <c:v>885.533</c:v>
                </c:pt>
                <c:pt idx="1507">
                  <c:v>885.533</c:v>
                </c:pt>
                <c:pt idx="1508">
                  <c:v>887.355</c:v>
                </c:pt>
                <c:pt idx="1509">
                  <c:v>888.687</c:v>
                </c:pt>
                <c:pt idx="1510">
                  <c:v>890.619</c:v>
                </c:pt>
                <c:pt idx="1511">
                  <c:v>890.619</c:v>
                </c:pt>
                <c:pt idx="1512">
                  <c:v>890.619</c:v>
                </c:pt>
                <c:pt idx="1513">
                  <c:v>894.487</c:v>
                </c:pt>
                <c:pt idx="1514">
                  <c:v>894.487</c:v>
                </c:pt>
                <c:pt idx="1515">
                  <c:v>894.487</c:v>
                </c:pt>
                <c:pt idx="1516">
                  <c:v>897.229</c:v>
                </c:pt>
                <c:pt idx="1517">
                  <c:v>899.07</c:v>
                </c:pt>
                <c:pt idx="1518">
                  <c:v>899.07</c:v>
                </c:pt>
                <c:pt idx="1519">
                  <c:v>901.044</c:v>
                </c:pt>
                <c:pt idx="1520">
                  <c:v>903.024</c:v>
                </c:pt>
                <c:pt idx="1521">
                  <c:v>903.024</c:v>
                </c:pt>
                <c:pt idx="1522">
                  <c:v>904.981</c:v>
                </c:pt>
                <c:pt idx="1523">
                  <c:v>906.978</c:v>
                </c:pt>
                <c:pt idx="1524">
                  <c:v>906.978</c:v>
                </c:pt>
                <c:pt idx="1525">
                  <c:v>909.044</c:v>
                </c:pt>
                <c:pt idx="1526">
                  <c:v>911.056</c:v>
                </c:pt>
                <c:pt idx="1527">
                  <c:v>911.056</c:v>
                </c:pt>
                <c:pt idx="1528">
                  <c:v>913.074</c:v>
                </c:pt>
                <c:pt idx="1529">
                  <c:v>913.074</c:v>
                </c:pt>
                <c:pt idx="1530">
                  <c:v>915.059</c:v>
                </c:pt>
                <c:pt idx="1531">
                  <c:v>916.38</c:v>
                </c:pt>
                <c:pt idx="1532">
                  <c:v>916.38</c:v>
                </c:pt>
                <c:pt idx="1533">
                  <c:v>919.133</c:v>
                </c:pt>
                <c:pt idx="1534">
                  <c:v>921.13</c:v>
                </c:pt>
                <c:pt idx="1535">
                  <c:v>921.13</c:v>
                </c:pt>
                <c:pt idx="1536">
                  <c:v>923.17</c:v>
                </c:pt>
                <c:pt idx="1537">
                  <c:v>924.496</c:v>
                </c:pt>
                <c:pt idx="1538">
                  <c:v>926.592</c:v>
                </c:pt>
                <c:pt idx="1539">
                  <c:v>926.592</c:v>
                </c:pt>
                <c:pt idx="1540">
                  <c:v>928.641</c:v>
                </c:pt>
                <c:pt idx="1541">
                  <c:v>928.641</c:v>
                </c:pt>
                <c:pt idx="1542">
                  <c:v>930.656</c:v>
                </c:pt>
                <c:pt idx="1543">
                  <c:v>932.725</c:v>
                </c:pt>
                <c:pt idx="1544">
                  <c:v>932.725</c:v>
                </c:pt>
                <c:pt idx="1545">
                  <c:v>934.804</c:v>
                </c:pt>
                <c:pt idx="1546">
                  <c:v>934.804</c:v>
                </c:pt>
                <c:pt idx="1547">
                  <c:v>937.586</c:v>
                </c:pt>
                <c:pt idx="1548">
                  <c:v>937.586</c:v>
                </c:pt>
                <c:pt idx="1549">
                  <c:v>939.68</c:v>
                </c:pt>
                <c:pt idx="1550">
                  <c:v>941.78</c:v>
                </c:pt>
                <c:pt idx="1551">
                  <c:v>941.78</c:v>
                </c:pt>
                <c:pt idx="1552">
                  <c:v>943.864</c:v>
                </c:pt>
                <c:pt idx="1553">
                  <c:v>946.083</c:v>
                </c:pt>
                <c:pt idx="1554">
                  <c:v>947.445</c:v>
                </c:pt>
                <c:pt idx="1555">
                  <c:v>947.445</c:v>
                </c:pt>
                <c:pt idx="1556">
                  <c:v>949.568</c:v>
                </c:pt>
                <c:pt idx="1557">
                  <c:v>951.697</c:v>
                </c:pt>
                <c:pt idx="1558">
                  <c:v>951.697</c:v>
                </c:pt>
                <c:pt idx="1559">
                  <c:v>951.697</c:v>
                </c:pt>
                <c:pt idx="1560">
                  <c:v>955.325</c:v>
                </c:pt>
                <c:pt idx="1561">
                  <c:v>956.397</c:v>
                </c:pt>
                <c:pt idx="1562">
                  <c:v>956.397</c:v>
                </c:pt>
                <c:pt idx="1563">
                  <c:v>959.621</c:v>
                </c:pt>
                <c:pt idx="1564">
                  <c:v>961.778</c:v>
                </c:pt>
                <c:pt idx="1565">
                  <c:v>961.778</c:v>
                </c:pt>
                <c:pt idx="1566">
                  <c:v>963.94</c:v>
                </c:pt>
                <c:pt idx="1567">
                  <c:v>963.94</c:v>
                </c:pt>
                <c:pt idx="1568">
                  <c:v>966.108</c:v>
                </c:pt>
                <c:pt idx="1569">
                  <c:v>968.382</c:v>
                </c:pt>
                <c:pt idx="1570">
                  <c:v>969.778</c:v>
                </c:pt>
                <c:pt idx="1571">
                  <c:v>969.778</c:v>
                </c:pt>
                <c:pt idx="1572">
                  <c:v>971.893</c:v>
                </c:pt>
                <c:pt idx="1573">
                  <c:v>973.978</c:v>
                </c:pt>
                <c:pt idx="1574">
                  <c:v>973.978</c:v>
                </c:pt>
                <c:pt idx="1575">
                  <c:v>976.123</c:v>
                </c:pt>
                <c:pt idx="1576">
                  <c:v>978.03</c:v>
                </c:pt>
                <c:pt idx="1577">
                  <c:v>978.03</c:v>
                </c:pt>
                <c:pt idx="1578">
                  <c:v>980.014</c:v>
                </c:pt>
                <c:pt idx="1579">
                  <c:v>982.046</c:v>
                </c:pt>
                <c:pt idx="1580">
                  <c:v>982.046</c:v>
                </c:pt>
                <c:pt idx="1581">
                  <c:v>983.945</c:v>
                </c:pt>
                <c:pt idx="1582">
                  <c:v>983.945</c:v>
                </c:pt>
                <c:pt idx="1583">
                  <c:v>987.015</c:v>
                </c:pt>
                <c:pt idx="1584">
                  <c:v>987.015</c:v>
                </c:pt>
                <c:pt idx="1585">
                  <c:v>988.819</c:v>
                </c:pt>
                <c:pt idx="1586">
                  <c:v>988.819</c:v>
                </c:pt>
                <c:pt idx="1587">
                  <c:v>990.608</c:v>
                </c:pt>
                <c:pt idx="1588">
                  <c:v>992.426</c:v>
                </c:pt>
                <c:pt idx="1589">
                  <c:v>993.532</c:v>
                </c:pt>
                <c:pt idx="1590">
                  <c:v>993.532</c:v>
                </c:pt>
                <c:pt idx="1591">
                  <c:v>993.532</c:v>
                </c:pt>
                <c:pt idx="1592">
                  <c:v>996.294</c:v>
                </c:pt>
                <c:pt idx="1593">
                  <c:v>997.909</c:v>
                </c:pt>
                <c:pt idx="1594">
                  <c:v>997.909</c:v>
                </c:pt>
                <c:pt idx="1595">
                  <c:v>999.567</c:v>
                </c:pt>
                <c:pt idx="1596">
                  <c:v>1000.59</c:v>
                </c:pt>
                <c:pt idx="1597">
                  <c:v>1002.11</c:v>
                </c:pt>
                <c:pt idx="1598">
                  <c:v>1002.11</c:v>
                </c:pt>
                <c:pt idx="1599">
                  <c:v>1002.11</c:v>
                </c:pt>
                <c:pt idx="1600">
                  <c:v>1004.55</c:v>
                </c:pt>
                <c:pt idx="1601">
                  <c:v>1004.55</c:v>
                </c:pt>
                <c:pt idx="1602">
                  <c:v>1006.06</c:v>
                </c:pt>
                <c:pt idx="1603">
                  <c:v>1007.46</c:v>
                </c:pt>
                <c:pt idx="1604">
                  <c:v>1007.46</c:v>
                </c:pt>
                <c:pt idx="1605">
                  <c:v>1008.82</c:v>
                </c:pt>
                <c:pt idx="1606">
                  <c:v>1009.69</c:v>
                </c:pt>
                <c:pt idx="1607">
                  <c:v>1009.69</c:v>
                </c:pt>
                <c:pt idx="1608">
                  <c:v>1011.9</c:v>
                </c:pt>
                <c:pt idx="1609">
                  <c:v>1011.9</c:v>
                </c:pt>
                <c:pt idx="1610">
                  <c:v>1013.15</c:v>
                </c:pt>
                <c:pt idx="1611">
                  <c:v>1014.38</c:v>
                </c:pt>
                <c:pt idx="1612">
                  <c:v>1015.21</c:v>
                </c:pt>
                <c:pt idx="1613">
                  <c:v>1015.21</c:v>
                </c:pt>
                <c:pt idx="1614">
                  <c:v>1016.32</c:v>
                </c:pt>
                <c:pt idx="1615">
                  <c:v>1016.32</c:v>
                </c:pt>
                <c:pt idx="1616">
                  <c:v>1018.2</c:v>
                </c:pt>
                <c:pt idx="1617">
                  <c:v>1018.2</c:v>
                </c:pt>
                <c:pt idx="1618">
                  <c:v>1019.35</c:v>
                </c:pt>
                <c:pt idx="1619">
                  <c:v>1019.35</c:v>
                </c:pt>
                <c:pt idx="1620">
                  <c:v>1020.42</c:v>
                </c:pt>
                <c:pt idx="1621">
                  <c:v>1021.42</c:v>
                </c:pt>
                <c:pt idx="1622">
                  <c:v>1021.42</c:v>
                </c:pt>
                <c:pt idx="1623">
                  <c:v>1022.44</c:v>
                </c:pt>
                <c:pt idx="1624">
                  <c:v>1023.43</c:v>
                </c:pt>
                <c:pt idx="1625">
                  <c:v>1023.43</c:v>
                </c:pt>
                <c:pt idx="1626">
                  <c:v>1024.43</c:v>
                </c:pt>
                <c:pt idx="1627">
                  <c:v>1025.37</c:v>
                </c:pt>
                <c:pt idx="1628">
                  <c:v>1025.37</c:v>
                </c:pt>
                <c:pt idx="1629">
                  <c:v>1026.52</c:v>
                </c:pt>
                <c:pt idx="1630">
                  <c:v>1026.52</c:v>
                </c:pt>
                <c:pt idx="1631">
                  <c:v>1026.52</c:v>
                </c:pt>
                <c:pt idx="1632">
                  <c:v>1027.98</c:v>
                </c:pt>
                <c:pt idx="1633">
                  <c:v>1028.31</c:v>
                </c:pt>
                <c:pt idx="1634">
                  <c:v>1029.01</c:v>
                </c:pt>
                <c:pt idx="1635">
                  <c:v>1029.01</c:v>
                </c:pt>
                <c:pt idx="1636">
                  <c:v>1029.85</c:v>
                </c:pt>
                <c:pt idx="1637">
                  <c:v>1029.85</c:v>
                </c:pt>
                <c:pt idx="1638">
                  <c:v>1030.89</c:v>
                </c:pt>
                <c:pt idx="1639">
                  <c:v>1031.54</c:v>
                </c:pt>
                <c:pt idx="1640">
                  <c:v>1031.83</c:v>
                </c:pt>
                <c:pt idx="1641">
                  <c:v>1031.83</c:v>
                </c:pt>
                <c:pt idx="1642">
                  <c:v>1032.71</c:v>
                </c:pt>
                <c:pt idx="1643">
                  <c:v>1032.71</c:v>
                </c:pt>
                <c:pt idx="1644">
                  <c:v>1033.43</c:v>
                </c:pt>
                <c:pt idx="1645">
                  <c:v>1034.09</c:v>
                </c:pt>
                <c:pt idx="1646">
                  <c:v>1034.37</c:v>
                </c:pt>
                <c:pt idx="1647">
                  <c:v>1034.37</c:v>
                </c:pt>
                <c:pt idx="1648">
                  <c:v>1035.27</c:v>
                </c:pt>
                <c:pt idx="1649">
                  <c:v>1035.96</c:v>
                </c:pt>
                <c:pt idx="1650">
                  <c:v>1036.24</c:v>
                </c:pt>
                <c:pt idx="1651">
                  <c:v>1036.24</c:v>
                </c:pt>
                <c:pt idx="1652">
                  <c:v>1037.05</c:v>
                </c:pt>
                <c:pt idx="1653">
                  <c:v>1037.05</c:v>
                </c:pt>
                <c:pt idx="1654">
                  <c:v>1038.14</c:v>
                </c:pt>
                <c:pt idx="1655">
                  <c:v>1038.14</c:v>
                </c:pt>
                <c:pt idx="1656">
                  <c:v>1038.96</c:v>
                </c:pt>
                <c:pt idx="1657">
                  <c:v>1039.67</c:v>
                </c:pt>
                <c:pt idx="1658">
                  <c:v>1039.67</c:v>
                </c:pt>
                <c:pt idx="1659">
                  <c:v>1040.43</c:v>
                </c:pt>
                <c:pt idx="1660">
                  <c:v>1040.86</c:v>
                </c:pt>
                <c:pt idx="1661">
                  <c:v>1041.35</c:v>
                </c:pt>
                <c:pt idx="1662">
                  <c:v>1041.35</c:v>
                </c:pt>
                <c:pt idx="1663">
                  <c:v>1042.32</c:v>
                </c:pt>
                <c:pt idx="1664">
                  <c:v>1042.61</c:v>
                </c:pt>
                <c:pt idx="1665">
                  <c:v>1042.61</c:v>
                </c:pt>
                <c:pt idx="1666">
                  <c:v>1043.81</c:v>
                </c:pt>
                <c:pt idx="1667">
                  <c:v>1043.81</c:v>
                </c:pt>
                <c:pt idx="1668">
                  <c:v>1044.77</c:v>
                </c:pt>
                <c:pt idx="1669">
                  <c:v>1044.77</c:v>
                </c:pt>
                <c:pt idx="1670">
                  <c:v>1045.51</c:v>
                </c:pt>
                <c:pt idx="1671">
                  <c:v>1045.77</c:v>
                </c:pt>
                <c:pt idx="1672">
                  <c:v>1045.77</c:v>
                </c:pt>
                <c:pt idx="1673">
                  <c:v>1047.09</c:v>
                </c:pt>
                <c:pt idx="1674">
                  <c:v>1047.09</c:v>
                </c:pt>
                <c:pt idx="1675">
                  <c:v>1048.02</c:v>
                </c:pt>
                <c:pt idx="1676">
                  <c:v>1048.28</c:v>
                </c:pt>
                <c:pt idx="1677">
                  <c:v>1049.03</c:v>
                </c:pt>
                <c:pt idx="1678">
                  <c:v>1049.03</c:v>
                </c:pt>
                <c:pt idx="1679">
                  <c:v>1050.05</c:v>
                </c:pt>
                <c:pt idx="1680">
                  <c:v>1050.39</c:v>
                </c:pt>
                <c:pt idx="1681">
                  <c:v>1050.39</c:v>
                </c:pt>
                <c:pt idx="1682">
                  <c:v>1051.61</c:v>
                </c:pt>
                <c:pt idx="1683">
                  <c:v>1051.61</c:v>
                </c:pt>
                <c:pt idx="1684">
                  <c:v>1052.68</c:v>
                </c:pt>
                <c:pt idx="1685">
                  <c:v>1052.99</c:v>
                </c:pt>
                <c:pt idx="1686">
                  <c:v>1052.99</c:v>
                </c:pt>
                <c:pt idx="1687">
                  <c:v>1053.95</c:v>
                </c:pt>
                <c:pt idx="1688">
                  <c:v>1054.26</c:v>
                </c:pt>
                <c:pt idx="1689">
                  <c:v>1054.26</c:v>
                </c:pt>
                <c:pt idx="1690">
                  <c:v>1055.58</c:v>
                </c:pt>
                <c:pt idx="1691">
                  <c:v>1055.58</c:v>
                </c:pt>
                <c:pt idx="1692">
                  <c:v>1056.28</c:v>
                </c:pt>
                <c:pt idx="1693">
                  <c:v>1056.82</c:v>
                </c:pt>
                <c:pt idx="1694">
                  <c:v>1057.61</c:v>
                </c:pt>
                <c:pt idx="1695">
                  <c:v>1057.61</c:v>
                </c:pt>
                <c:pt idx="1696">
                  <c:v>1058.85</c:v>
                </c:pt>
                <c:pt idx="1697">
                  <c:v>1059.21</c:v>
                </c:pt>
                <c:pt idx="1698">
                  <c:v>1059.21</c:v>
                </c:pt>
                <c:pt idx="1699">
                  <c:v>1060.24</c:v>
                </c:pt>
                <c:pt idx="1700">
                  <c:v>1060.99</c:v>
                </c:pt>
                <c:pt idx="1701">
                  <c:v>1061.35</c:v>
                </c:pt>
                <c:pt idx="1702">
                  <c:v>1062.07</c:v>
                </c:pt>
                <c:pt idx="1703">
                  <c:v>1062.07</c:v>
                </c:pt>
                <c:pt idx="1704">
                  <c:v>1063.48</c:v>
                </c:pt>
                <c:pt idx="1705">
                  <c:v>1063.79</c:v>
                </c:pt>
                <c:pt idx="1706">
                  <c:v>1063.79</c:v>
                </c:pt>
                <c:pt idx="1707">
                  <c:v>1064.83</c:v>
                </c:pt>
                <c:pt idx="1708">
                  <c:v>1065.11</c:v>
                </c:pt>
                <c:pt idx="1709">
                  <c:v>1065.11</c:v>
                </c:pt>
                <c:pt idx="1710">
                  <c:v>1066.15</c:v>
                </c:pt>
                <c:pt idx="1711">
                  <c:v>1066.96</c:v>
                </c:pt>
                <c:pt idx="1712">
                  <c:v>1067.24</c:v>
                </c:pt>
                <c:pt idx="1713">
                  <c:v>1067.24</c:v>
                </c:pt>
                <c:pt idx="1714">
                  <c:v>1069.05</c:v>
                </c:pt>
                <c:pt idx="1715">
                  <c:v>1069.05</c:v>
                </c:pt>
                <c:pt idx="1716">
                  <c:v>1070.13</c:v>
                </c:pt>
                <c:pt idx="1717">
                  <c:v>1070.13</c:v>
                </c:pt>
                <c:pt idx="1718">
                  <c:v>1070.9</c:v>
                </c:pt>
                <c:pt idx="1719">
                  <c:v>1071.26</c:v>
                </c:pt>
                <c:pt idx="1720">
                  <c:v>1071.26</c:v>
                </c:pt>
                <c:pt idx="1721">
                  <c:v>1072.57</c:v>
                </c:pt>
                <c:pt idx="1722">
                  <c:v>1072.57</c:v>
                </c:pt>
                <c:pt idx="1723">
                  <c:v>1074.04</c:v>
                </c:pt>
                <c:pt idx="1724">
                  <c:v>1074.04</c:v>
                </c:pt>
                <c:pt idx="1725">
                  <c:v>1075.43</c:v>
                </c:pt>
                <c:pt idx="1726">
                  <c:v>1075.43</c:v>
                </c:pt>
                <c:pt idx="1727">
                  <c:v>1076.47</c:v>
                </c:pt>
                <c:pt idx="1728">
                  <c:v>1076.76</c:v>
                </c:pt>
                <c:pt idx="1729">
                  <c:v>1077.57</c:v>
                </c:pt>
                <c:pt idx="1730">
                  <c:v>1077.57</c:v>
                </c:pt>
                <c:pt idx="1731">
                  <c:v>1078.64</c:v>
                </c:pt>
                <c:pt idx="1732">
                  <c:v>1079.87</c:v>
                </c:pt>
                <c:pt idx="1733">
                  <c:v>1079.87</c:v>
                </c:pt>
                <c:pt idx="1734">
                  <c:v>1080.92</c:v>
                </c:pt>
                <c:pt idx="1735">
                  <c:v>1081.16</c:v>
                </c:pt>
                <c:pt idx="1736">
                  <c:v>1081.95</c:v>
                </c:pt>
                <c:pt idx="1737">
                  <c:v>1081.95</c:v>
                </c:pt>
                <c:pt idx="1738">
                  <c:v>1083.03</c:v>
                </c:pt>
                <c:pt idx="1739">
                  <c:v>1083.32</c:v>
                </c:pt>
                <c:pt idx="1740">
                  <c:v>1083.32</c:v>
                </c:pt>
                <c:pt idx="1741">
                  <c:v>1085.53</c:v>
                </c:pt>
                <c:pt idx="1742">
                  <c:v>1085.53</c:v>
                </c:pt>
                <c:pt idx="1743">
                  <c:v>1086.57</c:v>
                </c:pt>
                <c:pt idx="1744">
                  <c:v>1086.57</c:v>
                </c:pt>
                <c:pt idx="1745">
                  <c:v>1087.64</c:v>
                </c:pt>
                <c:pt idx="1746">
                  <c:v>1087.64</c:v>
                </c:pt>
                <c:pt idx="1747">
                  <c:v>1087.64</c:v>
                </c:pt>
                <c:pt idx="1748">
                  <c:v>1088.74</c:v>
                </c:pt>
                <c:pt idx="1749">
                  <c:v>1090.44</c:v>
                </c:pt>
                <c:pt idx="1750">
                  <c:v>1090.44</c:v>
                </c:pt>
                <c:pt idx="1751">
                  <c:v>1091.48</c:v>
                </c:pt>
                <c:pt idx="1752">
                  <c:v>1091.77</c:v>
                </c:pt>
                <c:pt idx="1753">
                  <c:v>1091.77</c:v>
                </c:pt>
                <c:pt idx="1754">
                  <c:v>1093.17</c:v>
                </c:pt>
                <c:pt idx="1755">
                  <c:v>1093.17</c:v>
                </c:pt>
                <c:pt idx="1756">
                  <c:v>1094.01</c:v>
                </c:pt>
                <c:pt idx="1757">
                  <c:v>1094.01</c:v>
                </c:pt>
                <c:pt idx="1758">
                  <c:v>1095.75</c:v>
                </c:pt>
                <c:pt idx="1759">
                  <c:v>1095.75</c:v>
                </c:pt>
                <c:pt idx="1760">
                  <c:v>1096.86</c:v>
                </c:pt>
                <c:pt idx="1761">
                  <c:v>1097.15</c:v>
                </c:pt>
                <c:pt idx="1762">
                  <c:v>1097.99</c:v>
                </c:pt>
                <c:pt idx="1763">
                  <c:v>1097.99</c:v>
                </c:pt>
                <c:pt idx="1764">
                  <c:v>1099.08</c:v>
                </c:pt>
                <c:pt idx="1765">
                  <c:v>1099.42</c:v>
                </c:pt>
                <c:pt idx="1766">
                  <c:v>1099.42</c:v>
                </c:pt>
                <c:pt idx="1767">
                  <c:v>1100.49</c:v>
                </c:pt>
                <c:pt idx="1768">
                  <c:v>1100.49</c:v>
                </c:pt>
                <c:pt idx="1769">
                  <c:v>1101.82</c:v>
                </c:pt>
                <c:pt idx="1770">
                  <c:v>1101.82</c:v>
                </c:pt>
                <c:pt idx="1771">
                  <c:v>1102.9</c:v>
                </c:pt>
                <c:pt idx="1772">
                  <c:v>1102.9</c:v>
                </c:pt>
                <c:pt idx="1773">
                  <c:v>1103.95</c:v>
                </c:pt>
                <c:pt idx="1774">
                  <c:v>1103.95</c:v>
                </c:pt>
                <c:pt idx="1775">
                  <c:v>1105.09</c:v>
                </c:pt>
                <c:pt idx="1776">
                  <c:v>1105.09</c:v>
                </c:pt>
                <c:pt idx="1777">
                  <c:v>1105.82</c:v>
                </c:pt>
                <c:pt idx="1778">
                  <c:v>1106.11</c:v>
                </c:pt>
                <c:pt idx="1779">
                  <c:v>1106.11</c:v>
                </c:pt>
                <c:pt idx="1780">
                  <c:v>1107.03</c:v>
                </c:pt>
                <c:pt idx="1781">
                  <c:v>1107.72</c:v>
                </c:pt>
                <c:pt idx="1782">
                  <c:v>1107.93</c:v>
                </c:pt>
                <c:pt idx="1783">
                  <c:v>1107.93</c:v>
                </c:pt>
                <c:pt idx="1784">
                  <c:v>1108.84</c:v>
                </c:pt>
                <c:pt idx="1785">
                  <c:v>1109.55</c:v>
                </c:pt>
                <c:pt idx="1786">
                  <c:v>1109.89</c:v>
                </c:pt>
                <c:pt idx="1787">
                  <c:v>1110.46</c:v>
                </c:pt>
                <c:pt idx="1788">
                  <c:v>1110.46</c:v>
                </c:pt>
                <c:pt idx="1789">
                  <c:v>1111.32</c:v>
                </c:pt>
                <c:pt idx="1790">
                  <c:v>1111.32</c:v>
                </c:pt>
                <c:pt idx="1791">
                  <c:v>1111.96</c:v>
                </c:pt>
                <c:pt idx="1792">
                  <c:v>1112.22</c:v>
                </c:pt>
                <c:pt idx="1793">
                  <c:v>1112.22</c:v>
                </c:pt>
                <c:pt idx="1794">
                  <c:v>1113.05</c:v>
                </c:pt>
                <c:pt idx="1795">
                  <c:v>1113.7</c:v>
                </c:pt>
                <c:pt idx="1796">
                  <c:v>1113.96</c:v>
                </c:pt>
                <c:pt idx="1797">
                  <c:v>1114.54</c:v>
                </c:pt>
                <c:pt idx="1798">
                  <c:v>1114.54</c:v>
                </c:pt>
                <c:pt idx="1799">
                  <c:v>1115.45</c:v>
                </c:pt>
                <c:pt idx="1800">
                  <c:v>1115.45</c:v>
                </c:pt>
                <c:pt idx="1801">
                  <c:v>1116.1</c:v>
                </c:pt>
                <c:pt idx="1802">
                  <c:v>1116.79</c:v>
                </c:pt>
                <c:pt idx="1803">
                  <c:v>1116.79</c:v>
                </c:pt>
                <c:pt idx="1804">
                  <c:v>1117.69</c:v>
                </c:pt>
                <c:pt idx="1805">
                  <c:v>1117.69</c:v>
                </c:pt>
                <c:pt idx="1806">
                  <c:v>1117.69</c:v>
                </c:pt>
                <c:pt idx="1807">
                  <c:v>1118.55</c:v>
                </c:pt>
                <c:pt idx="1808">
                  <c:v>1119.22</c:v>
                </c:pt>
                <c:pt idx="1809">
                  <c:v>1119.22</c:v>
                </c:pt>
                <c:pt idx="1810">
                  <c:v>1120.15</c:v>
                </c:pt>
                <c:pt idx="1811">
                  <c:v>1120.15</c:v>
                </c:pt>
                <c:pt idx="1812">
                  <c:v>1120.82</c:v>
                </c:pt>
                <c:pt idx="1813">
                  <c:v>1121.53</c:v>
                </c:pt>
                <c:pt idx="1814">
                  <c:v>1121.53</c:v>
                </c:pt>
                <c:pt idx="1815">
                  <c:v>1122.41</c:v>
                </c:pt>
                <c:pt idx="1816">
                  <c:v>1122.41</c:v>
                </c:pt>
                <c:pt idx="1817">
                  <c:v>1123.1</c:v>
                </c:pt>
                <c:pt idx="1818">
                  <c:v>1123.82</c:v>
                </c:pt>
                <c:pt idx="1819">
                  <c:v>1123.82</c:v>
                </c:pt>
                <c:pt idx="1820">
                  <c:v>1124.51</c:v>
                </c:pt>
                <c:pt idx="1821">
                  <c:v>1125.21</c:v>
                </c:pt>
                <c:pt idx="1822">
                  <c:v>1125.21</c:v>
                </c:pt>
                <c:pt idx="1823">
                  <c:v>1125.95</c:v>
                </c:pt>
                <c:pt idx="1824">
                  <c:v>1125.95</c:v>
                </c:pt>
                <c:pt idx="1825">
                  <c:v>1126.66</c:v>
                </c:pt>
                <c:pt idx="1826">
                  <c:v>1127.38</c:v>
                </c:pt>
                <c:pt idx="1827">
                  <c:v>1127.38</c:v>
                </c:pt>
                <c:pt idx="1828">
                  <c:v>1128.32</c:v>
                </c:pt>
                <c:pt idx="1829">
                  <c:v>1128.32</c:v>
                </c:pt>
                <c:pt idx="1830">
                  <c:v>1129.1</c:v>
                </c:pt>
                <c:pt idx="1831">
                  <c:v>1129.85</c:v>
                </c:pt>
                <c:pt idx="1832">
                  <c:v>1129.85</c:v>
                </c:pt>
                <c:pt idx="1833">
                  <c:v>1130.65</c:v>
                </c:pt>
                <c:pt idx="1834">
                  <c:v>1130.65</c:v>
                </c:pt>
                <c:pt idx="1835">
                  <c:v>1131.69</c:v>
                </c:pt>
                <c:pt idx="1836">
                  <c:v>1131.69</c:v>
                </c:pt>
                <c:pt idx="1837">
                  <c:v>1132.48</c:v>
                </c:pt>
                <c:pt idx="1838">
                  <c:v>1133.27</c:v>
                </c:pt>
                <c:pt idx="1839">
                  <c:v>1133.55</c:v>
                </c:pt>
                <c:pt idx="1840">
                  <c:v>1133.55</c:v>
                </c:pt>
                <c:pt idx="1841">
                  <c:v>1134.9</c:v>
                </c:pt>
                <c:pt idx="1842">
                  <c:v>1134.9</c:v>
                </c:pt>
                <c:pt idx="1843">
                  <c:v>1136.14</c:v>
                </c:pt>
                <c:pt idx="1844">
                  <c:v>1136.14</c:v>
                </c:pt>
                <c:pt idx="1845">
                  <c:v>1136.9</c:v>
                </c:pt>
                <c:pt idx="1846">
                  <c:v>1137.8</c:v>
                </c:pt>
                <c:pt idx="1847">
                  <c:v>1137.8</c:v>
                </c:pt>
                <c:pt idx="1848">
                  <c:v>1138.92</c:v>
                </c:pt>
                <c:pt idx="1849">
                  <c:v>1138.92</c:v>
                </c:pt>
                <c:pt idx="1850">
                  <c:v>1139.8</c:v>
                </c:pt>
                <c:pt idx="1851">
                  <c:v>1140.72</c:v>
                </c:pt>
                <c:pt idx="1852">
                  <c:v>1140.72</c:v>
                </c:pt>
                <c:pt idx="1853">
                  <c:v>1141.67</c:v>
                </c:pt>
                <c:pt idx="1854">
                  <c:v>1141.67</c:v>
                </c:pt>
                <c:pt idx="1855">
                  <c:v>1142.91</c:v>
                </c:pt>
                <c:pt idx="1856">
                  <c:v>1142.91</c:v>
                </c:pt>
                <c:pt idx="1857">
                  <c:v>1143.79</c:v>
                </c:pt>
                <c:pt idx="1858">
                  <c:v>1144.73</c:v>
                </c:pt>
                <c:pt idx="1859">
                  <c:v>1144.73</c:v>
                </c:pt>
                <c:pt idx="1860">
                  <c:v>1145.73</c:v>
                </c:pt>
                <c:pt idx="1861">
                  <c:v>1145.73</c:v>
                </c:pt>
                <c:pt idx="1862">
                  <c:v>1147.05</c:v>
                </c:pt>
                <c:pt idx="1863">
                  <c:v>1147.98</c:v>
                </c:pt>
                <c:pt idx="1864">
                  <c:v>1147.98</c:v>
                </c:pt>
                <c:pt idx="1865">
                  <c:v>1149.03</c:v>
                </c:pt>
                <c:pt idx="1866">
                  <c:v>1149.03</c:v>
                </c:pt>
                <c:pt idx="1867">
                  <c:v>1150.03</c:v>
                </c:pt>
                <c:pt idx="1868">
                  <c:v>1151.01</c:v>
                </c:pt>
                <c:pt idx="1869">
                  <c:v>1151.42</c:v>
                </c:pt>
                <c:pt idx="1870">
                  <c:v>1152.37</c:v>
                </c:pt>
                <c:pt idx="1871">
                  <c:v>1152.37</c:v>
                </c:pt>
                <c:pt idx="1872">
                  <c:v>1153.47</c:v>
                </c:pt>
                <c:pt idx="1873">
                  <c:v>1153.47</c:v>
                </c:pt>
                <c:pt idx="1874">
                  <c:v>1154.91</c:v>
                </c:pt>
                <c:pt idx="1875">
                  <c:v>1155.99</c:v>
                </c:pt>
                <c:pt idx="1876">
                  <c:v>1155.99</c:v>
                </c:pt>
                <c:pt idx="1877">
                  <c:v>1156.96</c:v>
                </c:pt>
                <c:pt idx="1878">
                  <c:v>1156.96</c:v>
                </c:pt>
                <c:pt idx="1879">
                  <c:v>1158.12</c:v>
                </c:pt>
                <c:pt idx="1880">
                  <c:v>1159.23</c:v>
                </c:pt>
                <c:pt idx="1881">
                  <c:v>1159.23</c:v>
                </c:pt>
                <c:pt idx="1882">
                  <c:v>1160.36</c:v>
                </c:pt>
                <c:pt idx="1883">
                  <c:v>1161.51</c:v>
                </c:pt>
                <c:pt idx="1884">
                  <c:v>1161.51</c:v>
                </c:pt>
                <c:pt idx="1885">
                  <c:v>1162.54</c:v>
                </c:pt>
                <c:pt idx="1886">
                  <c:v>1163.71</c:v>
                </c:pt>
                <c:pt idx="1887">
                  <c:v>1163.71</c:v>
                </c:pt>
                <c:pt idx="1888">
                  <c:v>1164.89</c:v>
                </c:pt>
                <c:pt idx="1889">
                  <c:v>1164.89</c:v>
                </c:pt>
                <c:pt idx="1890">
                  <c:v>1166.14</c:v>
                </c:pt>
                <c:pt idx="1891">
                  <c:v>1167.35</c:v>
                </c:pt>
                <c:pt idx="1892">
                  <c:v>1167.57</c:v>
                </c:pt>
                <c:pt idx="1893">
                  <c:v>1168.79</c:v>
                </c:pt>
                <c:pt idx="1894">
                  <c:v>1168.79</c:v>
                </c:pt>
                <c:pt idx="1895">
                  <c:v>1170.02</c:v>
                </c:pt>
                <c:pt idx="1896">
                  <c:v>1171.27</c:v>
                </c:pt>
                <c:pt idx="1897">
                  <c:v>1171.27</c:v>
                </c:pt>
                <c:pt idx="1898">
                  <c:v>1172.81</c:v>
                </c:pt>
                <c:pt idx="1899">
                  <c:v>1172.81</c:v>
                </c:pt>
                <c:pt idx="1900">
                  <c:v>1174.12</c:v>
                </c:pt>
                <c:pt idx="1901">
                  <c:v>1175.32</c:v>
                </c:pt>
                <c:pt idx="1902">
                  <c:v>1175.32</c:v>
                </c:pt>
                <c:pt idx="1903">
                  <c:v>1176.65</c:v>
                </c:pt>
                <c:pt idx="1904">
                  <c:v>1176.65</c:v>
                </c:pt>
                <c:pt idx="1905">
                  <c:v>1178.16</c:v>
                </c:pt>
                <c:pt idx="1906">
                  <c:v>1178.16</c:v>
                </c:pt>
                <c:pt idx="1907">
                  <c:v>1179.53</c:v>
                </c:pt>
                <c:pt idx="1908">
                  <c:v>1180.78</c:v>
                </c:pt>
                <c:pt idx="1909">
                  <c:v>1180.78</c:v>
                </c:pt>
                <c:pt idx="1910">
                  <c:v>1182.41</c:v>
                </c:pt>
                <c:pt idx="1911">
                  <c:v>1182.41</c:v>
                </c:pt>
                <c:pt idx="1912">
                  <c:v>1183.76</c:v>
                </c:pt>
                <c:pt idx="1913">
                  <c:v>1185.19</c:v>
                </c:pt>
                <c:pt idx="1914">
                  <c:v>1185.19</c:v>
                </c:pt>
                <c:pt idx="1915">
                  <c:v>1186.57</c:v>
                </c:pt>
                <c:pt idx="1916">
                  <c:v>1187.05</c:v>
                </c:pt>
                <c:pt idx="1917">
                  <c:v>1188.19</c:v>
                </c:pt>
                <c:pt idx="1918">
                  <c:v>1188.19</c:v>
                </c:pt>
                <c:pt idx="1919">
                  <c:v>1190.09</c:v>
                </c:pt>
                <c:pt idx="1920">
                  <c:v>1190.09</c:v>
                </c:pt>
                <c:pt idx="1921">
                  <c:v>1191.52</c:v>
                </c:pt>
                <c:pt idx="1922">
                  <c:v>1192.86</c:v>
                </c:pt>
                <c:pt idx="1923">
                  <c:v>1192.86</c:v>
                </c:pt>
                <c:pt idx="1924">
                  <c:v>1194.31</c:v>
                </c:pt>
                <c:pt idx="1925">
                  <c:v>1194.31</c:v>
                </c:pt>
                <c:pt idx="1926">
                  <c:v>1195.78</c:v>
                </c:pt>
                <c:pt idx="1927">
                  <c:v>1197.12</c:v>
                </c:pt>
                <c:pt idx="1928">
                  <c:v>1197.12</c:v>
                </c:pt>
                <c:pt idx="1929">
                  <c:v>1198.61</c:v>
                </c:pt>
                <c:pt idx="1930">
                  <c:v>1200.11</c:v>
                </c:pt>
                <c:pt idx="1931">
                  <c:v>1200.11</c:v>
                </c:pt>
                <c:pt idx="1932">
                  <c:v>1201.62</c:v>
                </c:pt>
                <c:pt idx="1933">
                  <c:v>1203.14</c:v>
                </c:pt>
                <c:pt idx="1934">
                  <c:v>1203.14</c:v>
                </c:pt>
                <c:pt idx="1935">
                  <c:v>1204.6</c:v>
                </c:pt>
                <c:pt idx="1936">
                  <c:v>1206.23</c:v>
                </c:pt>
                <c:pt idx="1937">
                  <c:v>1206.23</c:v>
                </c:pt>
                <c:pt idx="1938">
                  <c:v>1208.24</c:v>
                </c:pt>
                <c:pt idx="1939">
                  <c:v>1208.24</c:v>
                </c:pt>
                <c:pt idx="1940">
                  <c:v>1210.37</c:v>
                </c:pt>
                <c:pt idx="1941">
                  <c:v>1210.37</c:v>
                </c:pt>
                <c:pt idx="1942">
                  <c:v>1212.04</c:v>
                </c:pt>
                <c:pt idx="1943">
                  <c:v>1212.04</c:v>
                </c:pt>
                <c:pt idx="1944">
                  <c:v>1213.68</c:v>
                </c:pt>
                <c:pt idx="1945">
                  <c:v>1215.21</c:v>
                </c:pt>
                <c:pt idx="1946">
                  <c:v>1215.21</c:v>
                </c:pt>
                <c:pt idx="1947">
                  <c:v>1216.91</c:v>
                </c:pt>
                <c:pt idx="1948">
                  <c:v>1218.46</c:v>
                </c:pt>
                <c:pt idx="1949">
                  <c:v>1218.46</c:v>
                </c:pt>
                <c:pt idx="1950">
                  <c:v>1220.26</c:v>
                </c:pt>
                <c:pt idx="1951">
                  <c:v>1221.92</c:v>
                </c:pt>
                <c:pt idx="1952">
                  <c:v>1221.92</c:v>
                </c:pt>
                <c:pt idx="1953">
                  <c:v>1223.59</c:v>
                </c:pt>
                <c:pt idx="1954">
                  <c:v>1225.34</c:v>
                </c:pt>
                <c:pt idx="1955">
                  <c:v>1225.34</c:v>
                </c:pt>
                <c:pt idx="1956">
                  <c:v>1227.03</c:v>
                </c:pt>
                <c:pt idx="1957">
                  <c:v>1228.73</c:v>
                </c:pt>
                <c:pt idx="1958">
                  <c:v>1228.73</c:v>
                </c:pt>
                <c:pt idx="1959">
                  <c:v>1230.51</c:v>
                </c:pt>
                <c:pt idx="1960">
                  <c:v>1232.31</c:v>
                </c:pt>
                <c:pt idx="1961">
                  <c:v>1232.31</c:v>
                </c:pt>
                <c:pt idx="1962">
                  <c:v>1234.01</c:v>
                </c:pt>
                <c:pt idx="1963">
                  <c:v>1234.01</c:v>
                </c:pt>
                <c:pt idx="1964">
                  <c:v>1235.78</c:v>
                </c:pt>
                <c:pt idx="1965">
                  <c:v>1237.5</c:v>
                </c:pt>
                <c:pt idx="1966">
                  <c:v>1237.5</c:v>
                </c:pt>
                <c:pt idx="1967">
                  <c:v>1239.24</c:v>
                </c:pt>
                <c:pt idx="1968">
                  <c:v>1240.98</c:v>
                </c:pt>
                <c:pt idx="1969">
                  <c:v>1240.98</c:v>
                </c:pt>
                <c:pt idx="1970">
                  <c:v>1242.78</c:v>
                </c:pt>
                <c:pt idx="1971">
                  <c:v>1244.55</c:v>
                </c:pt>
                <c:pt idx="1972">
                  <c:v>1244.55</c:v>
                </c:pt>
                <c:pt idx="1973">
                  <c:v>1246.42</c:v>
                </c:pt>
                <c:pt idx="1974">
                  <c:v>1246.42</c:v>
                </c:pt>
                <c:pt idx="1975">
                  <c:v>1248.14</c:v>
                </c:pt>
                <c:pt idx="1976">
                  <c:v>1250.03</c:v>
                </c:pt>
                <c:pt idx="1977">
                  <c:v>1250.03</c:v>
                </c:pt>
                <c:pt idx="1978">
                  <c:v>1251.84</c:v>
                </c:pt>
                <c:pt idx="1979">
                  <c:v>1253.66</c:v>
                </c:pt>
                <c:pt idx="1980">
                  <c:v>1253.66</c:v>
                </c:pt>
                <c:pt idx="1981">
                  <c:v>1256.13</c:v>
                </c:pt>
                <c:pt idx="1982">
                  <c:v>1256.13</c:v>
                </c:pt>
                <c:pt idx="1983">
                  <c:v>1257.97</c:v>
                </c:pt>
                <c:pt idx="1984">
                  <c:v>1259.81</c:v>
                </c:pt>
                <c:pt idx="1985">
                  <c:v>1259.81</c:v>
                </c:pt>
                <c:pt idx="1986">
                  <c:v>1261.67</c:v>
                </c:pt>
                <c:pt idx="1987">
                  <c:v>1261.67</c:v>
                </c:pt>
                <c:pt idx="1988">
                  <c:v>1264.17</c:v>
                </c:pt>
                <c:pt idx="1989">
                  <c:v>1264.17</c:v>
                </c:pt>
                <c:pt idx="1990">
                  <c:v>1266.04</c:v>
                </c:pt>
                <c:pt idx="1991">
                  <c:v>1267.92</c:v>
                </c:pt>
                <c:pt idx="1992">
                  <c:v>1267.92</c:v>
                </c:pt>
                <c:pt idx="1993">
                  <c:v>1270.41</c:v>
                </c:pt>
                <c:pt idx="1994">
                  <c:v>1270.41</c:v>
                </c:pt>
                <c:pt idx="1995">
                  <c:v>1272.25</c:v>
                </c:pt>
                <c:pt idx="1996">
                  <c:v>1274</c:v>
                </c:pt>
                <c:pt idx="1997">
                  <c:v>1274</c:v>
                </c:pt>
                <c:pt idx="1998">
                  <c:v>1275.77</c:v>
                </c:pt>
                <c:pt idx="1999">
                  <c:v>1275.77</c:v>
                </c:pt>
                <c:pt idx="2000">
                  <c:v>1278.09</c:v>
                </c:pt>
                <c:pt idx="2001">
                  <c:v>1278.09</c:v>
                </c:pt>
                <c:pt idx="2002">
                  <c:v>1280.37</c:v>
                </c:pt>
                <c:pt idx="2003">
                  <c:v>1280.37</c:v>
                </c:pt>
                <c:pt idx="2004">
                  <c:v>1281.93</c:v>
                </c:pt>
                <c:pt idx="2005">
                  <c:v>1283.52</c:v>
                </c:pt>
                <c:pt idx="2006">
                  <c:v>1283.52</c:v>
                </c:pt>
                <c:pt idx="2007">
                  <c:v>1285.56</c:v>
                </c:pt>
                <c:pt idx="2008">
                  <c:v>1285.56</c:v>
                </c:pt>
                <c:pt idx="2009">
                  <c:v>1287.08</c:v>
                </c:pt>
                <c:pt idx="2010">
                  <c:v>1288.49</c:v>
                </c:pt>
                <c:pt idx="2011">
                  <c:v>1288.49</c:v>
                </c:pt>
                <c:pt idx="2012">
                  <c:v>1289.96</c:v>
                </c:pt>
                <c:pt idx="2013">
                  <c:v>1289.96</c:v>
                </c:pt>
                <c:pt idx="2014">
                  <c:v>1291.38</c:v>
                </c:pt>
                <c:pt idx="2015">
                  <c:v>1292.84</c:v>
                </c:pt>
                <c:pt idx="2016">
                  <c:v>1293.25</c:v>
                </c:pt>
                <c:pt idx="2017">
                  <c:v>1294.59</c:v>
                </c:pt>
                <c:pt idx="2018">
                  <c:v>1294.59</c:v>
                </c:pt>
                <c:pt idx="2019">
                  <c:v>1295.86</c:v>
                </c:pt>
                <c:pt idx="2020">
                  <c:v>1295.86</c:v>
                </c:pt>
                <c:pt idx="2021">
                  <c:v>1297.58</c:v>
                </c:pt>
                <c:pt idx="2022">
                  <c:v>1297.58</c:v>
                </c:pt>
                <c:pt idx="2023">
                  <c:v>1298.82</c:v>
                </c:pt>
                <c:pt idx="2024">
                  <c:v>1300.02</c:v>
                </c:pt>
                <c:pt idx="2025">
                  <c:v>1300.02</c:v>
                </c:pt>
                <c:pt idx="2026">
                  <c:v>1301.18</c:v>
                </c:pt>
                <c:pt idx="2027">
                  <c:v>1302.35</c:v>
                </c:pt>
                <c:pt idx="2028">
                  <c:v>1302.76</c:v>
                </c:pt>
                <c:pt idx="2029">
                  <c:v>1304</c:v>
                </c:pt>
                <c:pt idx="2030">
                  <c:v>1304</c:v>
                </c:pt>
                <c:pt idx="2031">
                  <c:v>1305.18</c:v>
                </c:pt>
                <c:pt idx="2032">
                  <c:v>1306.29</c:v>
                </c:pt>
                <c:pt idx="2033">
                  <c:v>1306.29</c:v>
                </c:pt>
                <c:pt idx="2034">
                  <c:v>1307.9</c:v>
                </c:pt>
                <c:pt idx="2035">
                  <c:v>1307.9</c:v>
                </c:pt>
                <c:pt idx="2036">
                  <c:v>1309.11</c:v>
                </c:pt>
                <c:pt idx="2037">
                  <c:v>1310.39</c:v>
                </c:pt>
                <c:pt idx="2038">
                  <c:v>1310.39</c:v>
                </c:pt>
                <c:pt idx="2039">
                  <c:v>1312.01</c:v>
                </c:pt>
                <c:pt idx="2040">
                  <c:v>1312.01</c:v>
                </c:pt>
                <c:pt idx="2041">
                  <c:v>1313.18</c:v>
                </c:pt>
                <c:pt idx="2042">
                  <c:v>1313.18</c:v>
                </c:pt>
                <c:pt idx="2043">
                  <c:v>1314.42</c:v>
                </c:pt>
                <c:pt idx="2044">
                  <c:v>1314.42</c:v>
                </c:pt>
                <c:pt idx="2045">
                  <c:v>1316.11</c:v>
                </c:pt>
                <c:pt idx="2046">
                  <c:v>1317.41</c:v>
                </c:pt>
                <c:pt idx="2047">
                  <c:v>1317.85</c:v>
                </c:pt>
                <c:pt idx="2048">
                  <c:v>1319.11</c:v>
                </c:pt>
                <c:pt idx="2049">
                  <c:v>1319.11</c:v>
                </c:pt>
                <c:pt idx="2050">
                  <c:v>1320.77</c:v>
                </c:pt>
                <c:pt idx="2051">
                  <c:v>1320.77</c:v>
                </c:pt>
                <c:pt idx="2052">
                  <c:v>1322.48</c:v>
                </c:pt>
                <c:pt idx="2053">
                  <c:v>1322.48</c:v>
                </c:pt>
                <c:pt idx="2054">
                  <c:v>1324.21</c:v>
                </c:pt>
                <c:pt idx="2055">
                  <c:v>1324.21</c:v>
                </c:pt>
                <c:pt idx="2056">
                  <c:v>1325.5</c:v>
                </c:pt>
                <c:pt idx="2057">
                  <c:v>1326.8</c:v>
                </c:pt>
                <c:pt idx="2058">
                  <c:v>1327.29</c:v>
                </c:pt>
                <c:pt idx="2059">
                  <c:v>1327.29</c:v>
                </c:pt>
                <c:pt idx="2060">
                  <c:v>1328.97</c:v>
                </c:pt>
                <c:pt idx="2061">
                  <c:v>1328.97</c:v>
                </c:pt>
                <c:pt idx="2062">
                  <c:v>1330.34</c:v>
                </c:pt>
                <c:pt idx="2063">
                  <c:v>1331.57</c:v>
                </c:pt>
                <c:pt idx="2064">
                  <c:v>1332.19</c:v>
                </c:pt>
                <c:pt idx="2065">
                  <c:v>1333.41</c:v>
                </c:pt>
                <c:pt idx="2066">
                  <c:v>1333.41</c:v>
                </c:pt>
                <c:pt idx="2067">
                  <c:v>1335.15</c:v>
                </c:pt>
                <c:pt idx="2068">
                  <c:v>1335.66</c:v>
                </c:pt>
                <c:pt idx="2069">
                  <c:v>1335.66</c:v>
                </c:pt>
                <c:pt idx="2070">
                  <c:v>1337.49</c:v>
                </c:pt>
                <c:pt idx="2071">
                  <c:v>1337.49</c:v>
                </c:pt>
                <c:pt idx="2072">
                  <c:v>1339.33</c:v>
                </c:pt>
                <c:pt idx="2073">
                  <c:v>1339.33</c:v>
                </c:pt>
                <c:pt idx="2074">
                  <c:v>1341.43</c:v>
                </c:pt>
                <c:pt idx="2075">
                  <c:v>1341.43</c:v>
                </c:pt>
                <c:pt idx="2076">
                  <c:v>1342.64</c:v>
                </c:pt>
                <c:pt idx="2077">
                  <c:v>1342.64</c:v>
                </c:pt>
                <c:pt idx="2078">
                  <c:v>1345.24</c:v>
                </c:pt>
                <c:pt idx="2079">
                  <c:v>1345.24</c:v>
                </c:pt>
                <c:pt idx="2080">
                  <c:v>1346.83</c:v>
                </c:pt>
                <c:pt idx="2081">
                  <c:v>1347.34</c:v>
                </c:pt>
                <c:pt idx="2082">
                  <c:v>1347.34</c:v>
                </c:pt>
                <c:pt idx="2083">
                  <c:v>1348.56</c:v>
                </c:pt>
                <c:pt idx="2084">
                  <c:v>1348.56</c:v>
                </c:pt>
                <c:pt idx="2085">
                  <c:v>1351.27</c:v>
                </c:pt>
                <c:pt idx="2086">
                  <c:v>1351.27</c:v>
                </c:pt>
                <c:pt idx="2087">
                  <c:v>1352.88</c:v>
                </c:pt>
                <c:pt idx="2088">
                  <c:v>1353.33</c:v>
                </c:pt>
                <c:pt idx="2089">
                  <c:v>1353.33</c:v>
                </c:pt>
                <c:pt idx="2090">
                  <c:v>1356.03</c:v>
                </c:pt>
                <c:pt idx="2091">
                  <c:v>1356.03</c:v>
                </c:pt>
                <c:pt idx="2092">
                  <c:v>1357.77</c:v>
                </c:pt>
                <c:pt idx="2093">
                  <c:v>1358.16</c:v>
                </c:pt>
                <c:pt idx="2094">
                  <c:v>1358.16</c:v>
                </c:pt>
                <c:pt idx="2095">
                  <c:v>1359.91</c:v>
                </c:pt>
                <c:pt idx="2096">
                  <c:v>1360.92</c:v>
                </c:pt>
                <c:pt idx="2097">
                  <c:v>1360.92</c:v>
                </c:pt>
                <c:pt idx="2098">
                  <c:v>1363.06</c:v>
                </c:pt>
                <c:pt idx="2099">
                  <c:v>1363.06</c:v>
                </c:pt>
                <c:pt idx="2100">
                  <c:v>1365.39</c:v>
                </c:pt>
                <c:pt idx="2101">
                  <c:v>1365.85</c:v>
                </c:pt>
                <c:pt idx="2102">
                  <c:v>1365.85</c:v>
                </c:pt>
                <c:pt idx="2103">
                  <c:v>1367.54</c:v>
                </c:pt>
                <c:pt idx="2104">
                  <c:v>1368.06</c:v>
                </c:pt>
                <c:pt idx="2105">
                  <c:v>1368.06</c:v>
                </c:pt>
                <c:pt idx="2106">
                  <c:v>1370.8</c:v>
                </c:pt>
                <c:pt idx="2107">
                  <c:v>1370.8</c:v>
                </c:pt>
                <c:pt idx="2108">
                  <c:v>1372.57</c:v>
                </c:pt>
                <c:pt idx="2109">
                  <c:v>1373.03</c:v>
                </c:pt>
                <c:pt idx="2110">
                  <c:v>1373.03</c:v>
                </c:pt>
                <c:pt idx="2111">
                  <c:v>1375.75</c:v>
                </c:pt>
                <c:pt idx="2112">
                  <c:v>1375.75</c:v>
                </c:pt>
                <c:pt idx="2113">
                  <c:v>1375.75</c:v>
                </c:pt>
                <c:pt idx="2114">
                  <c:v>1377.94</c:v>
                </c:pt>
                <c:pt idx="2115">
                  <c:v>1377.94</c:v>
                </c:pt>
                <c:pt idx="2116">
                  <c:v>1380.18</c:v>
                </c:pt>
                <c:pt idx="2117">
                  <c:v>1380.64</c:v>
                </c:pt>
                <c:pt idx="2118">
                  <c:v>1380.64</c:v>
                </c:pt>
                <c:pt idx="2119">
                  <c:v>1382.92</c:v>
                </c:pt>
                <c:pt idx="2120">
                  <c:v>1382.92</c:v>
                </c:pt>
                <c:pt idx="2121">
                  <c:v>1384.97</c:v>
                </c:pt>
                <c:pt idx="2122">
                  <c:v>1385.45</c:v>
                </c:pt>
                <c:pt idx="2123">
                  <c:v>1385.45</c:v>
                </c:pt>
                <c:pt idx="2124">
                  <c:v>1387.69</c:v>
                </c:pt>
                <c:pt idx="2125">
                  <c:v>1387.69</c:v>
                </c:pt>
                <c:pt idx="2126">
                  <c:v>1389.76</c:v>
                </c:pt>
                <c:pt idx="2127">
                  <c:v>1390.24</c:v>
                </c:pt>
                <c:pt idx="2128">
                  <c:v>1390.24</c:v>
                </c:pt>
                <c:pt idx="2129">
                  <c:v>1392.1</c:v>
                </c:pt>
                <c:pt idx="2130">
                  <c:v>1392.1</c:v>
                </c:pt>
                <c:pt idx="2131">
                  <c:v>1393.91</c:v>
                </c:pt>
                <c:pt idx="2132">
                  <c:v>1393.91</c:v>
                </c:pt>
                <c:pt idx="2133">
                  <c:v>1396</c:v>
                </c:pt>
                <c:pt idx="2134">
                  <c:v>1396.49</c:v>
                </c:pt>
                <c:pt idx="2135">
                  <c:v>1396.49</c:v>
                </c:pt>
                <c:pt idx="2136">
                  <c:v>1398.81</c:v>
                </c:pt>
                <c:pt idx="2137">
                  <c:v>1398.81</c:v>
                </c:pt>
                <c:pt idx="2138">
                  <c:v>1398.81</c:v>
                </c:pt>
                <c:pt idx="2139">
                  <c:v>1401.38</c:v>
                </c:pt>
                <c:pt idx="2140">
                  <c:v>1401.38</c:v>
                </c:pt>
                <c:pt idx="2141">
                  <c:v>1403.31</c:v>
                </c:pt>
                <c:pt idx="2142">
                  <c:v>1403.81</c:v>
                </c:pt>
                <c:pt idx="2143">
                  <c:v>1405.17</c:v>
                </c:pt>
                <c:pt idx="2144">
                  <c:v>1405.17</c:v>
                </c:pt>
                <c:pt idx="2145">
                  <c:v>1407.23</c:v>
                </c:pt>
                <c:pt idx="2146">
                  <c:v>1408.25</c:v>
                </c:pt>
                <c:pt idx="2147">
                  <c:v>1408.25</c:v>
                </c:pt>
                <c:pt idx="2148">
                  <c:v>1409.64</c:v>
                </c:pt>
                <c:pt idx="2149">
                  <c:v>1410.23</c:v>
                </c:pt>
                <c:pt idx="2150">
                  <c:v>1412.31</c:v>
                </c:pt>
                <c:pt idx="2151">
                  <c:v>1412.75</c:v>
                </c:pt>
                <c:pt idx="2152">
                  <c:v>1412.75</c:v>
                </c:pt>
                <c:pt idx="2153">
                  <c:v>1414.77</c:v>
                </c:pt>
                <c:pt idx="2154">
                  <c:v>1415.3</c:v>
                </c:pt>
                <c:pt idx="2155">
                  <c:v>1415.3</c:v>
                </c:pt>
                <c:pt idx="2156">
                  <c:v>1417.88</c:v>
                </c:pt>
                <c:pt idx="2157">
                  <c:v>1417.88</c:v>
                </c:pt>
                <c:pt idx="2158">
                  <c:v>1419.97</c:v>
                </c:pt>
                <c:pt idx="2159">
                  <c:v>1420.43</c:v>
                </c:pt>
                <c:pt idx="2160">
                  <c:v>1420.43</c:v>
                </c:pt>
                <c:pt idx="2161">
                  <c:v>1422.59</c:v>
                </c:pt>
                <c:pt idx="2162">
                  <c:v>1423.22</c:v>
                </c:pt>
                <c:pt idx="2163">
                  <c:v>1425.28</c:v>
                </c:pt>
                <c:pt idx="2164">
                  <c:v>1425.83</c:v>
                </c:pt>
                <c:pt idx="2165">
                  <c:v>1425.83</c:v>
                </c:pt>
                <c:pt idx="2166">
                  <c:v>1428.02</c:v>
                </c:pt>
                <c:pt idx="2167">
                  <c:v>1428.59</c:v>
                </c:pt>
                <c:pt idx="2168">
                  <c:v>1430.69</c:v>
                </c:pt>
                <c:pt idx="2169">
                  <c:v>1431.26</c:v>
                </c:pt>
                <c:pt idx="2170">
                  <c:v>1431.26</c:v>
                </c:pt>
                <c:pt idx="2171">
                  <c:v>1433.98</c:v>
                </c:pt>
                <c:pt idx="2172">
                  <c:v>1433.98</c:v>
                </c:pt>
                <c:pt idx="2173">
                  <c:v>1436.22</c:v>
                </c:pt>
                <c:pt idx="2174">
                  <c:v>1436.22</c:v>
                </c:pt>
                <c:pt idx="2175">
                  <c:v>1438.48</c:v>
                </c:pt>
                <c:pt idx="2176">
                  <c:v>1438.48</c:v>
                </c:pt>
                <c:pt idx="2177">
                  <c:v>1440.76</c:v>
                </c:pt>
                <c:pt idx="2178">
                  <c:v>1441.27</c:v>
                </c:pt>
                <c:pt idx="2179">
                  <c:v>1441.27</c:v>
                </c:pt>
                <c:pt idx="2180">
                  <c:v>1444.16</c:v>
                </c:pt>
                <c:pt idx="2181">
                  <c:v>1444.16</c:v>
                </c:pt>
                <c:pt idx="2182">
                  <c:v>1447.06</c:v>
                </c:pt>
                <c:pt idx="2183">
                  <c:v>1449.38</c:v>
                </c:pt>
                <c:pt idx="2184">
                  <c:v>1449.89</c:v>
                </c:pt>
                <c:pt idx="2185">
                  <c:v>1452.22</c:v>
                </c:pt>
                <c:pt idx="2186">
                  <c:v>1452.86</c:v>
                </c:pt>
                <c:pt idx="2187">
                  <c:v>1452.86</c:v>
                </c:pt>
                <c:pt idx="2188">
                  <c:v>1455.14</c:v>
                </c:pt>
                <c:pt idx="2189">
                  <c:v>1455.75</c:v>
                </c:pt>
                <c:pt idx="2190">
                  <c:v>1458.14</c:v>
                </c:pt>
                <c:pt idx="2191">
                  <c:v>1458.76</c:v>
                </c:pt>
                <c:pt idx="2192">
                  <c:v>1461.13</c:v>
                </c:pt>
                <c:pt idx="2193">
                  <c:v>1461.76</c:v>
                </c:pt>
                <c:pt idx="2194">
                  <c:v>1461.76</c:v>
                </c:pt>
                <c:pt idx="2195">
                  <c:v>1464.88</c:v>
                </c:pt>
                <c:pt idx="2196">
                  <c:v>1467.98</c:v>
                </c:pt>
                <c:pt idx="2197">
                  <c:v>1469.87</c:v>
                </c:pt>
                <c:pt idx="2198">
                  <c:v>1469.87</c:v>
                </c:pt>
                <c:pt idx="2199">
                  <c:v>1472.26</c:v>
                </c:pt>
                <c:pt idx="2200">
                  <c:v>1472.91</c:v>
                </c:pt>
                <c:pt idx="2201">
                  <c:v>1472.91</c:v>
                </c:pt>
                <c:pt idx="2202">
                  <c:v>1476.02</c:v>
                </c:pt>
                <c:pt idx="2203">
                  <c:v>1476.02</c:v>
                </c:pt>
                <c:pt idx="2204">
                  <c:v>1479.23</c:v>
                </c:pt>
                <c:pt idx="2205">
                  <c:v>1479.23</c:v>
                </c:pt>
                <c:pt idx="2206">
                  <c:v>1481.77</c:v>
                </c:pt>
                <c:pt idx="2207">
                  <c:v>1481.77</c:v>
                </c:pt>
                <c:pt idx="2208">
                  <c:v>1484.23</c:v>
                </c:pt>
                <c:pt idx="2209">
                  <c:v>1484.23</c:v>
                </c:pt>
                <c:pt idx="2210">
                  <c:v>1486.81</c:v>
                </c:pt>
                <c:pt idx="2211">
                  <c:v>1487.48</c:v>
                </c:pt>
                <c:pt idx="2212">
                  <c:v>1487.48</c:v>
                </c:pt>
                <c:pt idx="2213">
                  <c:v>1490.74</c:v>
                </c:pt>
                <c:pt idx="2214">
                  <c:v>1490.74</c:v>
                </c:pt>
                <c:pt idx="2215">
                  <c:v>1492.67</c:v>
                </c:pt>
                <c:pt idx="2216">
                  <c:v>1492.67</c:v>
                </c:pt>
                <c:pt idx="2217">
                  <c:v>1495.85</c:v>
                </c:pt>
                <c:pt idx="2218">
                  <c:v>1495.85</c:v>
                </c:pt>
                <c:pt idx="2219">
                  <c:v>1497.8</c:v>
                </c:pt>
                <c:pt idx="2220">
                  <c:v>1497.8</c:v>
                </c:pt>
                <c:pt idx="2221">
                  <c:v>1500.32</c:v>
                </c:pt>
                <c:pt idx="2222">
                  <c:v>1500.98</c:v>
                </c:pt>
                <c:pt idx="2223">
                  <c:v>1500.98</c:v>
                </c:pt>
                <c:pt idx="2224">
                  <c:v>1503.5</c:v>
                </c:pt>
                <c:pt idx="2225">
                  <c:v>1505.19</c:v>
                </c:pt>
                <c:pt idx="2226">
                  <c:v>1505.74</c:v>
                </c:pt>
                <c:pt idx="2227">
                  <c:v>1505.74</c:v>
                </c:pt>
                <c:pt idx="2228">
                  <c:v>1508.13</c:v>
                </c:pt>
                <c:pt idx="2229">
                  <c:v>1508.74</c:v>
                </c:pt>
                <c:pt idx="2230">
                  <c:v>1510.24</c:v>
                </c:pt>
                <c:pt idx="2231">
                  <c:v>1511.34</c:v>
                </c:pt>
                <c:pt idx="2232">
                  <c:v>1511.34</c:v>
                </c:pt>
                <c:pt idx="2233">
                  <c:v>1513.09</c:v>
                </c:pt>
                <c:pt idx="2234">
                  <c:v>1513.09</c:v>
                </c:pt>
                <c:pt idx="2235">
                  <c:v>1515.5</c:v>
                </c:pt>
                <c:pt idx="2236">
                  <c:v>1515.5</c:v>
                </c:pt>
                <c:pt idx="2237">
                  <c:v>1517.64</c:v>
                </c:pt>
                <c:pt idx="2238">
                  <c:v>1518.1</c:v>
                </c:pt>
                <c:pt idx="2239">
                  <c:v>1518.1</c:v>
                </c:pt>
                <c:pt idx="2240">
                  <c:v>1519.91</c:v>
                </c:pt>
                <c:pt idx="2241">
                  <c:v>1519.91</c:v>
                </c:pt>
                <c:pt idx="2242">
                  <c:v>1521.92</c:v>
                </c:pt>
                <c:pt idx="2243">
                  <c:v>1521.92</c:v>
                </c:pt>
                <c:pt idx="2244">
                  <c:v>1523.89</c:v>
                </c:pt>
                <c:pt idx="2245">
                  <c:v>1524.32</c:v>
                </c:pt>
                <c:pt idx="2246">
                  <c:v>1524.32</c:v>
                </c:pt>
                <c:pt idx="2247">
                  <c:v>1526.49</c:v>
                </c:pt>
                <c:pt idx="2248">
                  <c:v>1526.49</c:v>
                </c:pt>
                <c:pt idx="2249">
                  <c:v>1527.86</c:v>
                </c:pt>
                <c:pt idx="2250">
                  <c:v>1527.86</c:v>
                </c:pt>
                <c:pt idx="2251">
                  <c:v>1530.1</c:v>
                </c:pt>
                <c:pt idx="2252">
                  <c:v>1530.1</c:v>
                </c:pt>
                <c:pt idx="2253">
                  <c:v>1531.65</c:v>
                </c:pt>
                <c:pt idx="2254">
                  <c:v>1532.17</c:v>
                </c:pt>
                <c:pt idx="2255">
                  <c:v>1532.17</c:v>
                </c:pt>
                <c:pt idx="2256">
                  <c:v>1533.77</c:v>
                </c:pt>
                <c:pt idx="2257">
                  <c:v>1534.28</c:v>
                </c:pt>
                <c:pt idx="2258">
                  <c:v>1535.38</c:v>
                </c:pt>
                <c:pt idx="2259">
                  <c:v>1535.38</c:v>
                </c:pt>
                <c:pt idx="2260">
                  <c:v>1536.97</c:v>
                </c:pt>
                <c:pt idx="2261">
                  <c:v>1537.46</c:v>
                </c:pt>
                <c:pt idx="2262">
                  <c:v>1537.46</c:v>
                </c:pt>
                <c:pt idx="2263">
                  <c:v>1539.48</c:v>
                </c:pt>
                <c:pt idx="2264">
                  <c:v>1539.48</c:v>
                </c:pt>
                <c:pt idx="2265">
                  <c:v>1539.48</c:v>
                </c:pt>
                <c:pt idx="2266">
                  <c:v>1541.03</c:v>
                </c:pt>
                <c:pt idx="2267">
                  <c:v>1542.25</c:v>
                </c:pt>
                <c:pt idx="2268">
                  <c:v>1542.67</c:v>
                </c:pt>
                <c:pt idx="2269">
                  <c:v>1542.67</c:v>
                </c:pt>
                <c:pt idx="2270">
                  <c:v>1544.7</c:v>
                </c:pt>
                <c:pt idx="2271">
                  <c:v>1544.7</c:v>
                </c:pt>
                <c:pt idx="2272">
                  <c:v>1546.29</c:v>
                </c:pt>
                <c:pt idx="2273">
                  <c:v>1546.29</c:v>
                </c:pt>
                <c:pt idx="2274">
                  <c:v>1547.94</c:v>
                </c:pt>
                <c:pt idx="2275">
                  <c:v>1547.94</c:v>
                </c:pt>
                <c:pt idx="2276">
                  <c:v>1547.94</c:v>
                </c:pt>
                <c:pt idx="2277">
                  <c:v>1549.62</c:v>
                </c:pt>
                <c:pt idx="2278">
                  <c:v>1551.16</c:v>
                </c:pt>
                <c:pt idx="2279">
                  <c:v>1551.16</c:v>
                </c:pt>
                <c:pt idx="2280">
                  <c:v>1551.16</c:v>
                </c:pt>
                <c:pt idx="2281">
                  <c:v>1552.83</c:v>
                </c:pt>
                <c:pt idx="2282">
                  <c:v>1554.08</c:v>
                </c:pt>
                <c:pt idx="2283">
                  <c:v>1554.58</c:v>
                </c:pt>
                <c:pt idx="2284">
                  <c:v>1555.79</c:v>
                </c:pt>
                <c:pt idx="2285">
                  <c:v>1555.79</c:v>
                </c:pt>
                <c:pt idx="2286">
                  <c:v>1557.4</c:v>
                </c:pt>
                <c:pt idx="2287">
                  <c:v>1557.77</c:v>
                </c:pt>
                <c:pt idx="2288">
                  <c:v>1557.77</c:v>
                </c:pt>
                <c:pt idx="2289">
                  <c:v>1559.47</c:v>
                </c:pt>
                <c:pt idx="2290">
                  <c:v>1559.98</c:v>
                </c:pt>
                <c:pt idx="2291">
                  <c:v>1561.19</c:v>
                </c:pt>
                <c:pt idx="2292">
                  <c:v>1561.19</c:v>
                </c:pt>
                <c:pt idx="2293">
                  <c:v>1562.81</c:v>
                </c:pt>
                <c:pt idx="2294">
                  <c:v>1562.81</c:v>
                </c:pt>
                <c:pt idx="2295">
                  <c:v>1564.59</c:v>
                </c:pt>
                <c:pt idx="2296">
                  <c:v>1564.59</c:v>
                </c:pt>
                <c:pt idx="2297">
                  <c:v>1566.19</c:v>
                </c:pt>
                <c:pt idx="2298">
                  <c:v>1566.19</c:v>
                </c:pt>
                <c:pt idx="2299">
                  <c:v>1567.81</c:v>
                </c:pt>
                <c:pt idx="2300">
                  <c:v>1567.81</c:v>
                </c:pt>
                <c:pt idx="2301">
                  <c:v>1569.54</c:v>
                </c:pt>
                <c:pt idx="2302">
                  <c:v>1569.54</c:v>
                </c:pt>
                <c:pt idx="2303">
                  <c:v>1571.66</c:v>
                </c:pt>
                <c:pt idx="2304">
                  <c:v>1572.44</c:v>
                </c:pt>
                <c:pt idx="2305">
                  <c:v>1572.44</c:v>
                </c:pt>
                <c:pt idx="2306">
                  <c:v>1573.72</c:v>
                </c:pt>
                <c:pt idx="2307">
                  <c:v>1573.72</c:v>
                </c:pt>
                <c:pt idx="2308">
                  <c:v>1575.46</c:v>
                </c:pt>
                <c:pt idx="2309">
                  <c:v>1576.61</c:v>
                </c:pt>
                <c:pt idx="2310">
                  <c:v>1577.06</c:v>
                </c:pt>
                <c:pt idx="2311">
                  <c:v>1577.06</c:v>
                </c:pt>
                <c:pt idx="2312">
                  <c:v>1578.74</c:v>
                </c:pt>
                <c:pt idx="2313">
                  <c:v>1580.1</c:v>
                </c:pt>
                <c:pt idx="2314">
                  <c:v>1580.56</c:v>
                </c:pt>
                <c:pt idx="2315">
                  <c:v>1581.81</c:v>
                </c:pt>
                <c:pt idx="2316">
                  <c:v>1581.81</c:v>
                </c:pt>
                <c:pt idx="2317">
                  <c:v>1583.37</c:v>
                </c:pt>
                <c:pt idx="2318">
                  <c:v>1583.37</c:v>
                </c:pt>
                <c:pt idx="2319">
                  <c:v>1585.13</c:v>
                </c:pt>
                <c:pt idx="2320">
                  <c:v>1585.13</c:v>
                </c:pt>
                <c:pt idx="2321">
                  <c:v>1586.44</c:v>
                </c:pt>
                <c:pt idx="2322">
                  <c:v>1586.44</c:v>
                </c:pt>
                <c:pt idx="2323">
                  <c:v>1588.01</c:v>
                </c:pt>
                <c:pt idx="2324">
                  <c:v>1588.01</c:v>
                </c:pt>
                <c:pt idx="2325">
                  <c:v>1589.83</c:v>
                </c:pt>
                <c:pt idx="2326">
                  <c:v>1589.83</c:v>
                </c:pt>
                <c:pt idx="2327">
                  <c:v>1591.07</c:v>
                </c:pt>
                <c:pt idx="2328">
                  <c:v>1591.07</c:v>
                </c:pt>
                <c:pt idx="2329">
                  <c:v>1592.84</c:v>
                </c:pt>
                <c:pt idx="2330">
                  <c:v>1593.87</c:v>
                </c:pt>
                <c:pt idx="2331">
                  <c:v>1594.39</c:v>
                </c:pt>
                <c:pt idx="2332">
                  <c:v>1595.62</c:v>
                </c:pt>
                <c:pt idx="2333">
                  <c:v>1595.62</c:v>
                </c:pt>
                <c:pt idx="2334">
                  <c:v>1596.91</c:v>
                </c:pt>
                <c:pt idx="2335">
                  <c:v>1596.91</c:v>
                </c:pt>
                <c:pt idx="2336">
                  <c:v>1598.48</c:v>
                </c:pt>
                <c:pt idx="2337">
                  <c:v>1598.48</c:v>
                </c:pt>
                <c:pt idx="2338">
                  <c:v>1599.83</c:v>
                </c:pt>
                <c:pt idx="2339">
                  <c:v>1601.04</c:v>
                </c:pt>
                <c:pt idx="2340">
                  <c:v>1601.04</c:v>
                </c:pt>
                <c:pt idx="2341">
                  <c:v>1602.77</c:v>
                </c:pt>
                <c:pt idx="2342">
                  <c:v>1602.77</c:v>
                </c:pt>
                <c:pt idx="2343">
                  <c:v>1603.89</c:v>
                </c:pt>
                <c:pt idx="2344">
                  <c:v>1603.89</c:v>
                </c:pt>
                <c:pt idx="2345">
                  <c:v>1605.6</c:v>
                </c:pt>
                <c:pt idx="2346">
                  <c:v>1606.48</c:v>
                </c:pt>
                <c:pt idx="2347">
                  <c:v>1607.74</c:v>
                </c:pt>
                <c:pt idx="2348">
                  <c:v>1607.74</c:v>
                </c:pt>
                <c:pt idx="2349">
                  <c:v>1609</c:v>
                </c:pt>
                <c:pt idx="2350">
                  <c:v>1609</c:v>
                </c:pt>
                <c:pt idx="2351">
                  <c:v>1610.1</c:v>
                </c:pt>
                <c:pt idx="2352">
                  <c:v>1611.35</c:v>
                </c:pt>
                <c:pt idx="2353">
                  <c:v>1611.35</c:v>
                </c:pt>
                <c:pt idx="2354">
                  <c:v>1611.35</c:v>
                </c:pt>
                <c:pt idx="2355">
                  <c:v>1613.41</c:v>
                </c:pt>
                <c:pt idx="2356">
                  <c:v>1614.73</c:v>
                </c:pt>
                <c:pt idx="2357">
                  <c:v>1614.73</c:v>
                </c:pt>
                <c:pt idx="2358">
                  <c:v>1615.79</c:v>
                </c:pt>
                <c:pt idx="2359">
                  <c:v>1617.05</c:v>
                </c:pt>
                <c:pt idx="2360">
                  <c:v>1617.05</c:v>
                </c:pt>
                <c:pt idx="2361">
                  <c:v>1618.3</c:v>
                </c:pt>
                <c:pt idx="2362">
                  <c:v>1619.18</c:v>
                </c:pt>
                <c:pt idx="2363">
                  <c:v>1620.38</c:v>
                </c:pt>
                <c:pt idx="2364">
                  <c:v>1620.38</c:v>
                </c:pt>
                <c:pt idx="2365">
                  <c:v>1621.44</c:v>
                </c:pt>
                <c:pt idx="2366">
                  <c:v>1621.44</c:v>
                </c:pt>
                <c:pt idx="2367">
                  <c:v>1621.44</c:v>
                </c:pt>
                <c:pt idx="2368">
                  <c:v>1624.09</c:v>
                </c:pt>
                <c:pt idx="2369">
                  <c:v>1624.09</c:v>
                </c:pt>
                <c:pt idx="2370">
                  <c:v>1625.66</c:v>
                </c:pt>
                <c:pt idx="2371">
                  <c:v>1625.66</c:v>
                </c:pt>
                <c:pt idx="2372">
                  <c:v>1627.17</c:v>
                </c:pt>
                <c:pt idx="2373">
                  <c:v>1627.17</c:v>
                </c:pt>
                <c:pt idx="2374">
                  <c:v>1628.5</c:v>
                </c:pt>
                <c:pt idx="2375">
                  <c:v>1629.77</c:v>
                </c:pt>
                <c:pt idx="2376">
                  <c:v>1629.77</c:v>
                </c:pt>
                <c:pt idx="2377">
                  <c:v>1630.98</c:v>
                </c:pt>
                <c:pt idx="2378">
                  <c:v>1632.31</c:v>
                </c:pt>
                <c:pt idx="2379">
                  <c:v>1632.31</c:v>
                </c:pt>
                <c:pt idx="2380">
                  <c:v>1633.41</c:v>
                </c:pt>
                <c:pt idx="2381">
                  <c:v>1634.7</c:v>
                </c:pt>
                <c:pt idx="2382">
                  <c:v>1634.7</c:v>
                </c:pt>
                <c:pt idx="2383">
                  <c:v>1635.98</c:v>
                </c:pt>
                <c:pt idx="2384">
                  <c:v>1635.98</c:v>
                </c:pt>
                <c:pt idx="2385">
                  <c:v>1637.58</c:v>
                </c:pt>
                <c:pt idx="2386">
                  <c:v>1638.89</c:v>
                </c:pt>
                <c:pt idx="2387">
                  <c:v>1638.89</c:v>
                </c:pt>
                <c:pt idx="2388">
                  <c:v>1640.2</c:v>
                </c:pt>
                <c:pt idx="2389">
                  <c:v>1641.52</c:v>
                </c:pt>
                <c:pt idx="2390">
                  <c:v>1642.84</c:v>
                </c:pt>
                <c:pt idx="2391">
                  <c:v>1643.57</c:v>
                </c:pt>
                <c:pt idx="2392">
                  <c:v>1643.57</c:v>
                </c:pt>
                <c:pt idx="2393">
                  <c:v>1644.99</c:v>
                </c:pt>
                <c:pt idx="2394">
                  <c:v>1646.35</c:v>
                </c:pt>
                <c:pt idx="2395">
                  <c:v>1646.35</c:v>
                </c:pt>
                <c:pt idx="2396">
                  <c:v>1647.73</c:v>
                </c:pt>
                <c:pt idx="2397">
                  <c:v>1647.73</c:v>
                </c:pt>
                <c:pt idx="2398">
                  <c:v>1649.01</c:v>
                </c:pt>
                <c:pt idx="2399">
                  <c:v>1649.01</c:v>
                </c:pt>
                <c:pt idx="2400">
                  <c:v>1650.92</c:v>
                </c:pt>
                <c:pt idx="2401">
                  <c:v>1652.35</c:v>
                </c:pt>
                <c:pt idx="2402">
                  <c:v>1652.35</c:v>
                </c:pt>
                <c:pt idx="2403">
                  <c:v>1654.22</c:v>
                </c:pt>
                <c:pt idx="2404">
                  <c:v>1654.22</c:v>
                </c:pt>
                <c:pt idx="2405">
                  <c:v>1656.21</c:v>
                </c:pt>
                <c:pt idx="2406">
                  <c:v>1656.21</c:v>
                </c:pt>
                <c:pt idx="2407">
                  <c:v>1657.7</c:v>
                </c:pt>
                <c:pt idx="2408">
                  <c:v>1659.14</c:v>
                </c:pt>
                <c:pt idx="2409">
                  <c:v>1659.6</c:v>
                </c:pt>
                <c:pt idx="2410">
                  <c:v>1661.2</c:v>
                </c:pt>
                <c:pt idx="2411">
                  <c:v>1661.2</c:v>
                </c:pt>
                <c:pt idx="2412">
                  <c:v>1661.2</c:v>
                </c:pt>
                <c:pt idx="2413">
                  <c:v>1663.28</c:v>
                </c:pt>
                <c:pt idx="2414">
                  <c:v>1664.79</c:v>
                </c:pt>
                <c:pt idx="2415">
                  <c:v>1665.42</c:v>
                </c:pt>
                <c:pt idx="2416">
                  <c:v>1665.42</c:v>
                </c:pt>
                <c:pt idx="2417">
                  <c:v>1667.39</c:v>
                </c:pt>
                <c:pt idx="2418">
                  <c:v>1668.99</c:v>
                </c:pt>
                <c:pt idx="2419">
                  <c:v>1668.99</c:v>
                </c:pt>
                <c:pt idx="2420">
                  <c:v>1671.19</c:v>
                </c:pt>
                <c:pt idx="2421">
                  <c:v>1671.19</c:v>
                </c:pt>
                <c:pt idx="2422">
                  <c:v>1672.73</c:v>
                </c:pt>
                <c:pt idx="2423">
                  <c:v>1672.73</c:v>
                </c:pt>
                <c:pt idx="2424">
                  <c:v>1674.89</c:v>
                </c:pt>
                <c:pt idx="2425">
                  <c:v>1676.54</c:v>
                </c:pt>
                <c:pt idx="2426">
                  <c:v>1677.21</c:v>
                </c:pt>
                <c:pt idx="2427">
                  <c:v>1678.8</c:v>
                </c:pt>
                <c:pt idx="2428">
                  <c:v>1678.8</c:v>
                </c:pt>
                <c:pt idx="2429">
                  <c:v>1680.5</c:v>
                </c:pt>
                <c:pt idx="2430">
                  <c:v>1682.11</c:v>
                </c:pt>
                <c:pt idx="2431">
                  <c:v>1682.11</c:v>
                </c:pt>
                <c:pt idx="2432">
                  <c:v>1683.82</c:v>
                </c:pt>
                <c:pt idx="2433">
                  <c:v>1683.82</c:v>
                </c:pt>
                <c:pt idx="2434">
                  <c:v>1686.06</c:v>
                </c:pt>
                <c:pt idx="2435">
                  <c:v>1687.69</c:v>
                </c:pt>
                <c:pt idx="2436">
                  <c:v>1687.69</c:v>
                </c:pt>
                <c:pt idx="2437">
                  <c:v>1689.49</c:v>
                </c:pt>
                <c:pt idx="2438">
                  <c:v>1691.16</c:v>
                </c:pt>
                <c:pt idx="2439">
                  <c:v>1691.16</c:v>
                </c:pt>
                <c:pt idx="2440">
                  <c:v>1692.98</c:v>
                </c:pt>
                <c:pt idx="2441">
                  <c:v>1694.12</c:v>
                </c:pt>
                <c:pt idx="2442">
                  <c:v>1695.82</c:v>
                </c:pt>
                <c:pt idx="2443">
                  <c:v>1695.82</c:v>
                </c:pt>
                <c:pt idx="2444">
                  <c:v>1697.6</c:v>
                </c:pt>
                <c:pt idx="2445">
                  <c:v>1699.38</c:v>
                </c:pt>
                <c:pt idx="2446">
                  <c:v>1701.14</c:v>
                </c:pt>
                <c:pt idx="2447">
                  <c:v>1701.14</c:v>
                </c:pt>
                <c:pt idx="2448">
                  <c:v>1703.57</c:v>
                </c:pt>
                <c:pt idx="2449">
                  <c:v>1703.57</c:v>
                </c:pt>
                <c:pt idx="2450">
                  <c:v>1705.39</c:v>
                </c:pt>
                <c:pt idx="2451">
                  <c:v>1705.39</c:v>
                </c:pt>
                <c:pt idx="2452">
                  <c:v>1707.19</c:v>
                </c:pt>
                <c:pt idx="2453">
                  <c:v>1709.02</c:v>
                </c:pt>
                <c:pt idx="2454">
                  <c:v>1709.02</c:v>
                </c:pt>
                <c:pt idx="2455">
                  <c:v>1710.96</c:v>
                </c:pt>
                <c:pt idx="2456">
                  <c:v>1712.7</c:v>
                </c:pt>
                <c:pt idx="2457">
                  <c:v>1714.66</c:v>
                </c:pt>
                <c:pt idx="2458">
                  <c:v>1716.53</c:v>
                </c:pt>
                <c:pt idx="2459">
                  <c:v>1716.53</c:v>
                </c:pt>
                <c:pt idx="2460">
                  <c:v>1718.31</c:v>
                </c:pt>
                <c:pt idx="2461">
                  <c:v>1720.29</c:v>
                </c:pt>
                <c:pt idx="2462">
                  <c:v>1721.62</c:v>
                </c:pt>
                <c:pt idx="2463">
                  <c:v>1721.62</c:v>
                </c:pt>
                <c:pt idx="2464">
                  <c:v>1724.1</c:v>
                </c:pt>
                <c:pt idx="2465">
                  <c:v>1724.1</c:v>
                </c:pt>
                <c:pt idx="2466">
                  <c:v>1726.02</c:v>
                </c:pt>
                <c:pt idx="2467">
                  <c:v>1727.95</c:v>
                </c:pt>
                <c:pt idx="2468">
                  <c:v>1727.95</c:v>
                </c:pt>
                <c:pt idx="2469">
                  <c:v>1729.88</c:v>
                </c:pt>
                <c:pt idx="2470">
                  <c:v>1729.88</c:v>
                </c:pt>
                <c:pt idx="2471">
                  <c:v>1731.83</c:v>
                </c:pt>
                <c:pt idx="2472">
                  <c:v>1733.89</c:v>
                </c:pt>
                <c:pt idx="2473">
                  <c:v>1733.89</c:v>
                </c:pt>
                <c:pt idx="2474">
                  <c:v>1735.85</c:v>
                </c:pt>
                <c:pt idx="2475">
                  <c:v>1737.82</c:v>
                </c:pt>
                <c:pt idx="2476">
                  <c:v>1737.82</c:v>
                </c:pt>
                <c:pt idx="2477">
                  <c:v>1739.81</c:v>
                </c:pt>
                <c:pt idx="2478">
                  <c:v>1741.79</c:v>
                </c:pt>
                <c:pt idx="2479">
                  <c:v>1741.79</c:v>
                </c:pt>
                <c:pt idx="2480">
                  <c:v>1743.79</c:v>
                </c:pt>
                <c:pt idx="2481">
                  <c:v>1745.81</c:v>
                </c:pt>
                <c:pt idx="2482">
                  <c:v>1745.81</c:v>
                </c:pt>
                <c:pt idx="2483">
                  <c:v>1747.82</c:v>
                </c:pt>
                <c:pt idx="2484">
                  <c:v>1747.82</c:v>
                </c:pt>
                <c:pt idx="2485">
                  <c:v>1749.95</c:v>
                </c:pt>
                <c:pt idx="2486">
                  <c:v>1751.88</c:v>
                </c:pt>
                <c:pt idx="2487">
                  <c:v>1753.3</c:v>
                </c:pt>
                <c:pt idx="2488">
                  <c:v>1753.3</c:v>
                </c:pt>
                <c:pt idx="2489">
                  <c:v>1755.34</c:v>
                </c:pt>
                <c:pt idx="2490">
                  <c:v>1757.41</c:v>
                </c:pt>
                <c:pt idx="2491">
                  <c:v>1757.41</c:v>
                </c:pt>
                <c:pt idx="2492">
                  <c:v>1759.45</c:v>
                </c:pt>
                <c:pt idx="2493">
                  <c:v>1759.45</c:v>
                </c:pt>
                <c:pt idx="2494">
                  <c:v>1762.22</c:v>
                </c:pt>
                <c:pt idx="2495">
                  <c:v>1762.22</c:v>
                </c:pt>
                <c:pt idx="2496">
                  <c:v>1765.09</c:v>
                </c:pt>
                <c:pt idx="2497">
                  <c:v>1765.09</c:v>
                </c:pt>
                <c:pt idx="2498">
                  <c:v>1767.06</c:v>
                </c:pt>
                <c:pt idx="2499">
                  <c:v>1769.13</c:v>
                </c:pt>
                <c:pt idx="2500">
                  <c:v>1769.13</c:v>
                </c:pt>
                <c:pt idx="2501">
                  <c:v>1771.94</c:v>
                </c:pt>
                <c:pt idx="2502">
                  <c:v>1771.94</c:v>
                </c:pt>
                <c:pt idx="2503">
                  <c:v>1774.04</c:v>
                </c:pt>
                <c:pt idx="2504">
                  <c:v>1776.14</c:v>
                </c:pt>
                <c:pt idx="2505">
                  <c:v>1776.14</c:v>
                </c:pt>
                <c:pt idx="2506">
                  <c:v>1778.24</c:v>
                </c:pt>
                <c:pt idx="2507">
                  <c:v>1780.36</c:v>
                </c:pt>
                <c:pt idx="2508">
                  <c:v>1780.36</c:v>
                </c:pt>
                <c:pt idx="2509">
                  <c:v>1782.59</c:v>
                </c:pt>
                <c:pt idx="2510">
                  <c:v>1784.61</c:v>
                </c:pt>
                <c:pt idx="2511">
                  <c:v>1784.61</c:v>
                </c:pt>
                <c:pt idx="2512">
                  <c:v>1786.74</c:v>
                </c:pt>
                <c:pt idx="2513">
                  <c:v>1786.74</c:v>
                </c:pt>
                <c:pt idx="2514">
                  <c:v>1788.99</c:v>
                </c:pt>
                <c:pt idx="2515">
                  <c:v>1791.14</c:v>
                </c:pt>
                <c:pt idx="2516">
                  <c:v>1791.14</c:v>
                </c:pt>
                <c:pt idx="2517">
                  <c:v>1793.29</c:v>
                </c:pt>
                <c:pt idx="2518">
                  <c:v>1795.44</c:v>
                </c:pt>
                <c:pt idx="2519">
                  <c:v>1795.44</c:v>
                </c:pt>
                <c:pt idx="2520">
                  <c:v>1797.62</c:v>
                </c:pt>
                <c:pt idx="2521">
                  <c:v>1799.78</c:v>
                </c:pt>
                <c:pt idx="2522">
                  <c:v>1799.78</c:v>
                </c:pt>
                <c:pt idx="2523">
                  <c:v>1801.97</c:v>
                </c:pt>
                <c:pt idx="2524">
                  <c:v>1801.97</c:v>
                </c:pt>
                <c:pt idx="2525">
                  <c:v>1804.26</c:v>
                </c:pt>
                <c:pt idx="2526">
                  <c:v>1806.33</c:v>
                </c:pt>
                <c:pt idx="2527">
                  <c:v>1806.33</c:v>
                </c:pt>
                <c:pt idx="2528">
                  <c:v>1808.65</c:v>
                </c:pt>
                <c:pt idx="2529">
                  <c:v>1810.84</c:v>
                </c:pt>
                <c:pt idx="2530">
                  <c:v>1810.84</c:v>
                </c:pt>
                <c:pt idx="2531">
                  <c:v>1812.94</c:v>
                </c:pt>
                <c:pt idx="2532">
                  <c:v>1815.27</c:v>
                </c:pt>
                <c:pt idx="2533">
                  <c:v>1815.27</c:v>
                </c:pt>
                <c:pt idx="2534">
                  <c:v>1817.48</c:v>
                </c:pt>
                <c:pt idx="2535">
                  <c:v>1819.04</c:v>
                </c:pt>
                <c:pt idx="2536">
                  <c:v>1821.27</c:v>
                </c:pt>
                <c:pt idx="2537">
                  <c:v>1821.27</c:v>
                </c:pt>
                <c:pt idx="2538">
                  <c:v>1824.28</c:v>
                </c:pt>
                <c:pt idx="2539">
                  <c:v>1825.74</c:v>
                </c:pt>
                <c:pt idx="2540">
                  <c:v>1825.74</c:v>
                </c:pt>
                <c:pt idx="2541">
                  <c:v>1828.77</c:v>
                </c:pt>
                <c:pt idx="2542">
                  <c:v>1828.77</c:v>
                </c:pt>
                <c:pt idx="2543">
                  <c:v>1831.02</c:v>
                </c:pt>
                <c:pt idx="2544">
                  <c:v>1831.02</c:v>
                </c:pt>
                <c:pt idx="2545">
                  <c:v>1833.27</c:v>
                </c:pt>
                <c:pt idx="2546">
                  <c:v>1835.53</c:v>
                </c:pt>
                <c:pt idx="2547">
                  <c:v>1835.53</c:v>
                </c:pt>
                <c:pt idx="2548">
                  <c:v>1837.8</c:v>
                </c:pt>
                <c:pt idx="2549">
                  <c:v>1840.18</c:v>
                </c:pt>
                <c:pt idx="2550">
                  <c:v>1840.18</c:v>
                </c:pt>
                <c:pt idx="2551">
                  <c:v>1842.46</c:v>
                </c:pt>
                <c:pt idx="2552">
                  <c:v>1843.94</c:v>
                </c:pt>
                <c:pt idx="2553">
                  <c:v>1846.22</c:v>
                </c:pt>
                <c:pt idx="2554">
                  <c:v>1846.22</c:v>
                </c:pt>
                <c:pt idx="2555">
                  <c:v>1846.22</c:v>
                </c:pt>
                <c:pt idx="2556">
                  <c:v>1849.31</c:v>
                </c:pt>
                <c:pt idx="2557">
                  <c:v>1851.61</c:v>
                </c:pt>
                <c:pt idx="2558">
                  <c:v>1851.61</c:v>
                </c:pt>
                <c:pt idx="2559">
                  <c:v>1853.91</c:v>
                </c:pt>
                <c:pt idx="2560">
                  <c:v>1856.22</c:v>
                </c:pt>
                <c:pt idx="2561">
                  <c:v>1856.22</c:v>
                </c:pt>
                <c:pt idx="2562">
                  <c:v>1858.53</c:v>
                </c:pt>
                <c:pt idx="2563">
                  <c:v>1860.85</c:v>
                </c:pt>
                <c:pt idx="2564">
                  <c:v>1862.47</c:v>
                </c:pt>
                <c:pt idx="2565">
                  <c:v>1862.47</c:v>
                </c:pt>
                <c:pt idx="2566">
                  <c:v>1862.47</c:v>
                </c:pt>
                <c:pt idx="2567">
                  <c:v>1865.61</c:v>
                </c:pt>
                <c:pt idx="2568">
                  <c:v>1867.94</c:v>
                </c:pt>
                <c:pt idx="2569">
                  <c:v>1867.94</c:v>
                </c:pt>
                <c:pt idx="2570">
                  <c:v>1870.28</c:v>
                </c:pt>
                <c:pt idx="2571">
                  <c:v>1872.62</c:v>
                </c:pt>
                <c:pt idx="2572">
                  <c:v>1872.62</c:v>
                </c:pt>
                <c:pt idx="2573">
                  <c:v>1874.96</c:v>
                </c:pt>
                <c:pt idx="2574">
                  <c:v>1877.31</c:v>
                </c:pt>
                <c:pt idx="2575">
                  <c:v>1877.31</c:v>
                </c:pt>
                <c:pt idx="2576">
                  <c:v>1879.66</c:v>
                </c:pt>
                <c:pt idx="2577">
                  <c:v>1881.32</c:v>
                </c:pt>
                <c:pt idx="2578">
                  <c:v>1883.66</c:v>
                </c:pt>
                <c:pt idx="2579">
                  <c:v>1883.66</c:v>
                </c:pt>
                <c:pt idx="2580">
                  <c:v>1886.02</c:v>
                </c:pt>
                <c:pt idx="2581">
                  <c:v>1888.37</c:v>
                </c:pt>
                <c:pt idx="2582">
                  <c:v>1888.37</c:v>
                </c:pt>
                <c:pt idx="2583">
                  <c:v>1890.71</c:v>
                </c:pt>
                <c:pt idx="2584">
                  <c:v>1890.71</c:v>
                </c:pt>
                <c:pt idx="2585">
                  <c:v>1893.9</c:v>
                </c:pt>
                <c:pt idx="2586">
                  <c:v>1893.9</c:v>
                </c:pt>
                <c:pt idx="2587">
                  <c:v>1896.25</c:v>
                </c:pt>
                <c:pt idx="2588">
                  <c:v>1898.63</c:v>
                </c:pt>
                <c:pt idx="2589">
                  <c:v>1898.63</c:v>
                </c:pt>
                <c:pt idx="2590">
                  <c:v>1900.99</c:v>
                </c:pt>
                <c:pt idx="2591">
                  <c:v>1903.37</c:v>
                </c:pt>
                <c:pt idx="2592">
                  <c:v>1903.37</c:v>
                </c:pt>
                <c:pt idx="2593">
                  <c:v>1905.85</c:v>
                </c:pt>
                <c:pt idx="2594">
                  <c:v>1905.85</c:v>
                </c:pt>
                <c:pt idx="2595">
                  <c:v>1908.13</c:v>
                </c:pt>
                <c:pt idx="2596">
                  <c:v>1910.64</c:v>
                </c:pt>
                <c:pt idx="2597">
                  <c:v>1910.64</c:v>
                </c:pt>
                <c:pt idx="2598">
                  <c:v>1913.02</c:v>
                </c:pt>
                <c:pt idx="2599">
                  <c:v>1915.42</c:v>
                </c:pt>
                <c:pt idx="2600">
                  <c:v>1915.42</c:v>
                </c:pt>
                <c:pt idx="2601">
                  <c:v>1917.8</c:v>
                </c:pt>
                <c:pt idx="2602">
                  <c:v>1920.21</c:v>
                </c:pt>
                <c:pt idx="2603">
                  <c:v>1920.21</c:v>
                </c:pt>
                <c:pt idx="2604">
                  <c:v>1922.62</c:v>
                </c:pt>
                <c:pt idx="2605">
                  <c:v>1922.62</c:v>
                </c:pt>
                <c:pt idx="2606">
                  <c:v>1925.02</c:v>
                </c:pt>
                <c:pt idx="2607">
                  <c:v>1927.44</c:v>
                </c:pt>
                <c:pt idx="2608">
                  <c:v>1927.44</c:v>
                </c:pt>
                <c:pt idx="2609">
                  <c:v>1929.97</c:v>
                </c:pt>
                <c:pt idx="2610">
                  <c:v>1931.55</c:v>
                </c:pt>
                <c:pt idx="2611">
                  <c:v>1933.98</c:v>
                </c:pt>
                <c:pt idx="2612">
                  <c:v>1933.98</c:v>
                </c:pt>
                <c:pt idx="2613">
                  <c:v>1936.41</c:v>
                </c:pt>
                <c:pt idx="2614">
                  <c:v>1938.84</c:v>
                </c:pt>
                <c:pt idx="2615">
                  <c:v>1938.84</c:v>
                </c:pt>
                <c:pt idx="2616">
                  <c:v>1941.28</c:v>
                </c:pt>
                <c:pt idx="2617">
                  <c:v>1941.28</c:v>
                </c:pt>
                <c:pt idx="2618">
                  <c:v>1943.85</c:v>
                </c:pt>
                <c:pt idx="2619">
                  <c:v>1946.18</c:v>
                </c:pt>
                <c:pt idx="2620">
                  <c:v>1946.18</c:v>
                </c:pt>
                <c:pt idx="2621">
                  <c:v>1948.76</c:v>
                </c:pt>
                <c:pt idx="2622">
                  <c:v>1951.24</c:v>
                </c:pt>
                <c:pt idx="2623">
                  <c:v>1951.24</c:v>
                </c:pt>
                <c:pt idx="2624">
                  <c:v>1953.57</c:v>
                </c:pt>
                <c:pt idx="2625">
                  <c:v>1953.57</c:v>
                </c:pt>
                <c:pt idx="2626">
                  <c:v>1956.94</c:v>
                </c:pt>
                <c:pt idx="2627">
                  <c:v>1959.52</c:v>
                </c:pt>
                <c:pt idx="2628">
                  <c:v>1959.52</c:v>
                </c:pt>
                <c:pt idx="2629">
                  <c:v>1961.99</c:v>
                </c:pt>
                <c:pt idx="2630">
                  <c:v>1964.52</c:v>
                </c:pt>
                <c:pt idx="2631">
                  <c:v>1964.52</c:v>
                </c:pt>
                <c:pt idx="2632">
                  <c:v>1966.99</c:v>
                </c:pt>
                <c:pt idx="2633">
                  <c:v>1966.99</c:v>
                </c:pt>
                <c:pt idx="2634">
                  <c:v>1969.55</c:v>
                </c:pt>
                <c:pt idx="2635">
                  <c:v>1971.91</c:v>
                </c:pt>
                <c:pt idx="2636">
                  <c:v>1971.91</c:v>
                </c:pt>
                <c:pt idx="2637">
                  <c:v>1974.61</c:v>
                </c:pt>
                <c:pt idx="2638">
                  <c:v>1977.1</c:v>
                </c:pt>
                <c:pt idx="2639">
                  <c:v>1977.1</c:v>
                </c:pt>
                <c:pt idx="2640">
                  <c:v>1979.71</c:v>
                </c:pt>
                <c:pt idx="2641">
                  <c:v>1982.2</c:v>
                </c:pt>
                <c:pt idx="2642">
                  <c:v>1982.2</c:v>
                </c:pt>
                <c:pt idx="2643">
                  <c:v>1984.83</c:v>
                </c:pt>
                <c:pt idx="2644">
                  <c:v>1984.83</c:v>
                </c:pt>
                <c:pt idx="2645">
                  <c:v>1987.33</c:v>
                </c:pt>
                <c:pt idx="2646">
                  <c:v>1989.82</c:v>
                </c:pt>
                <c:pt idx="2647">
                  <c:v>1989.82</c:v>
                </c:pt>
                <c:pt idx="2648">
                  <c:v>1992.61</c:v>
                </c:pt>
                <c:pt idx="2649">
                  <c:v>1995.26</c:v>
                </c:pt>
                <c:pt idx="2650">
                  <c:v>1995.26</c:v>
                </c:pt>
                <c:pt idx="2651">
                  <c:v>1997.64</c:v>
                </c:pt>
                <c:pt idx="2652">
                  <c:v>1997.64</c:v>
                </c:pt>
                <c:pt idx="2653">
                  <c:v>2000.28</c:v>
                </c:pt>
                <c:pt idx="2654">
                  <c:v>2002.93</c:v>
                </c:pt>
                <c:pt idx="2655">
                  <c:v>2002.93</c:v>
                </c:pt>
                <c:pt idx="2656">
                  <c:v>2005.44</c:v>
                </c:pt>
                <c:pt idx="2657">
                  <c:v>2008.08</c:v>
                </c:pt>
                <c:pt idx="2658">
                  <c:v>2008.08</c:v>
                </c:pt>
                <c:pt idx="2659">
                  <c:v>2010.6</c:v>
                </c:pt>
                <c:pt idx="2660">
                  <c:v>2013.23</c:v>
                </c:pt>
                <c:pt idx="2661">
                  <c:v>2013.23</c:v>
                </c:pt>
                <c:pt idx="2662">
                  <c:v>2015.75</c:v>
                </c:pt>
                <c:pt idx="2663">
                  <c:v>2015.75</c:v>
                </c:pt>
                <c:pt idx="2664">
                  <c:v>2018.51</c:v>
                </c:pt>
                <c:pt idx="2665">
                  <c:v>2021.04</c:v>
                </c:pt>
                <c:pt idx="2666">
                  <c:v>2021.04</c:v>
                </c:pt>
                <c:pt idx="2667">
                  <c:v>2023.67</c:v>
                </c:pt>
                <c:pt idx="2668">
                  <c:v>2026.2</c:v>
                </c:pt>
                <c:pt idx="2669">
                  <c:v>2026.2</c:v>
                </c:pt>
                <c:pt idx="2670">
                  <c:v>2028.82</c:v>
                </c:pt>
                <c:pt idx="2671">
                  <c:v>2031.35</c:v>
                </c:pt>
                <c:pt idx="2672">
                  <c:v>2031.35</c:v>
                </c:pt>
                <c:pt idx="2673">
                  <c:v>2033.98</c:v>
                </c:pt>
                <c:pt idx="2674">
                  <c:v>2036.51</c:v>
                </c:pt>
                <c:pt idx="2675">
                  <c:v>2036.51</c:v>
                </c:pt>
                <c:pt idx="2676">
                  <c:v>2039.17</c:v>
                </c:pt>
                <c:pt idx="2677">
                  <c:v>2039.17</c:v>
                </c:pt>
                <c:pt idx="2678">
                  <c:v>2041.67</c:v>
                </c:pt>
                <c:pt idx="2679">
                  <c:v>2044.33</c:v>
                </c:pt>
                <c:pt idx="2680">
                  <c:v>2044.33</c:v>
                </c:pt>
                <c:pt idx="2681">
                  <c:v>2046.95</c:v>
                </c:pt>
                <c:pt idx="2682">
                  <c:v>2049.49</c:v>
                </c:pt>
                <c:pt idx="2683">
                  <c:v>2049.49</c:v>
                </c:pt>
                <c:pt idx="2684">
                  <c:v>2052.12</c:v>
                </c:pt>
                <c:pt idx="2685">
                  <c:v>2054.65</c:v>
                </c:pt>
                <c:pt idx="2686">
                  <c:v>2054.65</c:v>
                </c:pt>
                <c:pt idx="2687">
                  <c:v>2057.29</c:v>
                </c:pt>
                <c:pt idx="2688">
                  <c:v>2059.82</c:v>
                </c:pt>
                <c:pt idx="2689">
                  <c:v>2060.71</c:v>
                </c:pt>
                <c:pt idx="2690">
                  <c:v>2063.35</c:v>
                </c:pt>
                <c:pt idx="2691">
                  <c:v>2063.35</c:v>
                </c:pt>
                <c:pt idx="2692">
                  <c:v>2065.89</c:v>
                </c:pt>
                <c:pt idx="2693">
                  <c:v>2065.89</c:v>
                </c:pt>
                <c:pt idx="2694">
                  <c:v>2069.42</c:v>
                </c:pt>
                <c:pt idx="2695">
                  <c:v>2069.42</c:v>
                </c:pt>
                <c:pt idx="2696">
                  <c:v>2071.97</c:v>
                </c:pt>
                <c:pt idx="2697">
                  <c:v>2074.6</c:v>
                </c:pt>
                <c:pt idx="2698">
                  <c:v>2075.5</c:v>
                </c:pt>
                <c:pt idx="2699">
                  <c:v>2078.06</c:v>
                </c:pt>
                <c:pt idx="2700">
                  <c:v>2078.06</c:v>
                </c:pt>
                <c:pt idx="2701">
                  <c:v>2081.58</c:v>
                </c:pt>
                <c:pt idx="2702">
                  <c:v>2081.58</c:v>
                </c:pt>
                <c:pt idx="2703">
                  <c:v>2084.15</c:v>
                </c:pt>
                <c:pt idx="2704">
                  <c:v>2086.77</c:v>
                </c:pt>
                <c:pt idx="2705">
                  <c:v>2086.77</c:v>
                </c:pt>
                <c:pt idx="2706">
                  <c:v>2090.24</c:v>
                </c:pt>
                <c:pt idx="2707">
                  <c:v>2090.24</c:v>
                </c:pt>
                <c:pt idx="2708">
                  <c:v>2092.86</c:v>
                </c:pt>
                <c:pt idx="2709">
                  <c:v>2092.86</c:v>
                </c:pt>
                <c:pt idx="2710">
                  <c:v>2095.48</c:v>
                </c:pt>
                <c:pt idx="2711">
                  <c:v>2098.19</c:v>
                </c:pt>
                <c:pt idx="2712">
                  <c:v>2098.19</c:v>
                </c:pt>
                <c:pt idx="2713">
                  <c:v>2101.45</c:v>
                </c:pt>
                <c:pt idx="2714">
                  <c:v>2101.45</c:v>
                </c:pt>
                <c:pt idx="2715">
                  <c:v>2104.16</c:v>
                </c:pt>
                <c:pt idx="2716">
                  <c:v>2106.78</c:v>
                </c:pt>
                <c:pt idx="2717">
                  <c:v>2107.94</c:v>
                </c:pt>
                <c:pt idx="2718">
                  <c:v>2110.28</c:v>
                </c:pt>
                <c:pt idx="2719">
                  <c:v>2110.28</c:v>
                </c:pt>
                <c:pt idx="2720">
                  <c:v>2113.8</c:v>
                </c:pt>
                <c:pt idx="2721">
                  <c:v>2113.8</c:v>
                </c:pt>
                <c:pt idx="2722">
                  <c:v>2116.42</c:v>
                </c:pt>
                <c:pt idx="2723">
                  <c:v>2119.02</c:v>
                </c:pt>
                <c:pt idx="2724">
                  <c:v>2119.02</c:v>
                </c:pt>
                <c:pt idx="2725">
                  <c:v>2121.63</c:v>
                </c:pt>
                <c:pt idx="2726">
                  <c:v>2122.56</c:v>
                </c:pt>
                <c:pt idx="2727">
                  <c:v>2125.3</c:v>
                </c:pt>
                <c:pt idx="2728">
                  <c:v>2125.3</c:v>
                </c:pt>
                <c:pt idx="2729">
                  <c:v>2127.9</c:v>
                </c:pt>
                <c:pt idx="2730">
                  <c:v>2130.4</c:v>
                </c:pt>
                <c:pt idx="2731">
                  <c:v>2130.4</c:v>
                </c:pt>
                <c:pt idx="2732">
                  <c:v>2133.95</c:v>
                </c:pt>
                <c:pt idx="2733">
                  <c:v>2133.95</c:v>
                </c:pt>
                <c:pt idx="2734">
                  <c:v>2137.48</c:v>
                </c:pt>
                <c:pt idx="2735">
                  <c:v>2137.48</c:v>
                </c:pt>
                <c:pt idx="2736">
                  <c:v>2140.26</c:v>
                </c:pt>
                <c:pt idx="2737">
                  <c:v>2142.88</c:v>
                </c:pt>
                <c:pt idx="2738">
                  <c:v>2142.88</c:v>
                </c:pt>
                <c:pt idx="2739">
                  <c:v>2146.31</c:v>
                </c:pt>
                <c:pt idx="2740">
                  <c:v>2146.31</c:v>
                </c:pt>
                <c:pt idx="2741">
                  <c:v>2148.93</c:v>
                </c:pt>
                <c:pt idx="2742">
                  <c:v>2151.71</c:v>
                </c:pt>
                <c:pt idx="2743">
                  <c:v>2151.71</c:v>
                </c:pt>
                <c:pt idx="2744">
                  <c:v>2155.15</c:v>
                </c:pt>
                <c:pt idx="2745">
                  <c:v>2155.15</c:v>
                </c:pt>
                <c:pt idx="2746">
                  <c:v>2155.15</c:v>
                </c:pt>
                <c:pt idx="2747">
                  <c:v>2159.61</c:v>
                </c:pt>
                <c:pt idx="2748">
                  <c:v>2159.61</c:v>
                </c:pt>
                <c:pt idx="2749">
                  <c:v>2163.18</c:v>
                </c:pt>
                <c:pt idx="2750">
                  <c:v>2163.18</c:v>
                </c:pt>
                <c:pt idx="2751">
                  <c:v>2165.81</c:v>
                </c:pt>
                <c:pt idx="2752">
                  <c:v>2168.6</c:v>
                </c:pt>
                <c:pt idx="2753">
                  <c:v>2168.6</c:v>
                </c:pt>
                <c:pt idx="2754">
                  <c:v>2171.1</c:v>
                </c:pt>
                <c:pt idx="2755">
                  <c:v>2171.1</c:v>
                </c:pt>
                <c:pt idx="2756">
                  <c:v>2174.68</c:v>
                </c:pt>
                <c:pt idx="2757">
                  <c:v>2177.31</c:v>
                </c:pt>
                <c:pt idx="2758">
                  <c:v>2177.31</c:v>
                </c:pt>
                <c:pt idx="2759">
                  <c:v>2179.97</c:v>
                </c:pt>
                <c:pt idx="2760">
                  <c:v>2179.97</c:v>
                </c:pt>
                <c:pt idx="2761">
                  <c:v>2183.39</c:v>
                </c:pt>
                <c:pt idx="2762">
                  <c:v>2183.39</c:v>
                </c:pt>
                <c:pt idx="2763">
                  <c:v>2183.39</c:v>
                </c:pt>
                <c:pt idx="2764">
                  <c:v>2188.92</c:v>
                </c:pt>
                <c:pt idx="2765">
                  <c:v>2188.92</c:v>
                </c:pt>
                <c:pt idx="2766">
                  <c:v>2188.92</c:v>
                </c:pt>
                <c:pt idx="2767">
                  <c:v>2194.32</c:v>
                </c:pt>
                <c:pt idx="2768">
                  <c:v>2194.32</c:v>
                </c:pt>
                <c:pt idx="2769">
                  <c:v>2196.7</c:v>
                </c:pt>
                <c:pt idx="2770">
                  <c:v>2199.47</c:v>
                </c:pt>
                <c:pt idx="2771">
                  <c:v>2199.47</c:v>
                </c:pt>
                <c:pt idx="2772">
                  <c:v>2201.99</c:v>
                </c:pt>
                <c:pt idx="2773">
                  <c:v>2204.75</c:v>
                </c:pt>
                <c:pt idx="2774">
                  <c:v>2204.75</c:v>
                </c:pt>
                <c:pt idx="2775">
                  <c:v>2204.75</c:v>
                </c:pt>
                <c:pt idx="2776">
                  <c:v>2208.33</c:v>
                </c:pt>
                <c:pt idx="2777">
                  <c:v>2210.97</c:v>
                </c:pt>
                <c:pt idx="2778">
                  <c:v>2210.97</c:v>
                </c:pt>
                <c:pt idx="2779">
                  <c:v>2213.49</c:v>
                </c:pt>
                <c:pt idx="2780">
                  <c:v>2216.27</c:v>
                </c:pt>
                <c:pt idx="2781">
                  <c:v>2217.06</c:v>
                </c:pt>
                <c:pt idx="2782">
                  <c:v>2217.06</c:v>
                </c:pt>
                <c:pt idx="2783">
                  <c:v>2221.44</c:v>
                </c:pt>
                <c:pt idx="2784">
                  <c:v>2221.44</c:v>
                </c:pt>
                <c:pt idx="2785">
                  <c:v>2224.21</c:v>
                </c:pt>
                <c:pt idx="2786">
                  <c:v>2226.87</c:v>
                </c:pt>
                <c:pt idx="2787">
                  <c:v>2226.87</c:v>
                </c:pt>
                <c:pt idx="2788">
                  <c:v>2229.67</c:v>
                </c:pt>
                <c:pt idx="2789">
                  <c:v>2229.67</c:v>
                </c:pt>
                <c:pt idx="2790">
                  <c:v>2232.18</c:v>
                </c:pt>
                <c:pt idx="2791">
                  <c:v>2234.83</c:v>
                </c:pt>
                <c:pt idx="2792">
                  <c:v>2237.63</c:v>
                </c:pt>
                <c:pt idx="2793">
                  <c:v>2237.63</c:v>
                </c:pt>
                <c:pt idx="2794">
                  <c:v>2240.28</c:v>
                </c:pt>
                <c:pt idx="2795">
                  <c:v>2242.95</c:v>
                </c:pt>
                <c:pt idx="2796">
                  <c:v>2242.95</c:v>
                </c:pt>
                <c:pt idx="2797">
                  <c:v>2245.6</c:v>
                </c:pt>
                <c:pt idx="2798">
                  <c:v>2248.26</c:v>
                </c:pt>
                <c:pt idx="2799">
                  <c:v>2248.26</c:v>
                </c:pt>
                <c:pt idx="2800">
                  <c:v>2250.92</c:v>
                </c:pt>
                <c:pt idx="2801">
                  <c:v>2253.58</c:v>
                </c:pt>
                <c:pt idx="2802">
                  <c:v>2253.58</c:v>
                </c:pt>
                <c:pt idx="2803">
                  <c:v>2256.37</c:v>
                </c:pt>
                <c:pt idx="2804">
                  <c:v>2256.37</c:v>
                </c:pt>
                <c:pt idx="2805">
                  <c:v>2258.89</c:v>
                </c:pt>
                <c:pt idx="2806">
                  <c:v>2261.55</c:v>
                </c:pt>
                <c:pt idx="2807">
                  <c:v>2261.55</c:v>
                </c:pt>
                <c:pt idx="2808">
                  <c:v>2264.34</c:v>
                </c:pt>
                <c:pt idx="2809">
                  <c:v>2266.86</c:v>
                </c:pt>
                <c:pt idx="2810">
                  <c:v>2266.86</c:v>
                </c:pt>
                <c:pt idx="2811">
                  <c:v>2269.66</c:v>
                </c:pt>
                <c:pt idx="2812">
                  <c:v>2272.31</c:v>
                </c:pt>
                <c:pt idx="2813">
                  <c:v>2272.31</c:v>
                </c:pt>
                <c:pt idx="2814">
                  <c:v>2274.97</c:v>
                </c:pt>
                <c:pt idx="2815">
                  <c:v>2274.97</c:v>
                </c:pt>
                <c:pt idx="2816">
                  <c:v>2277.62</c:v>
                </c:pt>
                <c:pt idx="2817">
                  <c:v>2280.29</c:v>
                </c:pt>
                <c:pt idx="2818">
                  <c:v>2280.29</c:v>
                </c:pt>
                <c:pt idx="2819">
                  <c:v>2282.94</c:v>
                </c:pt>
                <c:pt idx="2820">
                  <c:v>2285.61</c:v>
                </c:pt>
                <c:pt idx="2821">
                  <c:v>2285.61</c:v>
                </c:pt>
                <c:pt idx="2822">
                  <c:v>2288.41</c:v>
                </c:pt>
                <c:pt idx="2823">
                  <c:v>2291.06</c:v>
                </c:pt>
                <c:pt idx="2824">
                  <c:v>2293.72</c:v>
                </c:pt>
                <c:pt idx="2825">
                  <c:v>2293.72</c:v>
                </c:pt>
                <c:pt idx="2826">
                  <c:v>2296.39</c:v>
                </c:pt>
                <c:pt idx="2827">
                  <c:v>2297.19</c:v>
                </c:pt>
                <c:pt idx="2828">
                  <c:v>2297.19</c:v>
                </c:pt>
                <c:pt idx="2829">
                  <c:v>2301.73</c:v>
                </c:pt>
                <c:pt idx="2830">
                  <c:v>2301.73</c:v>
                </c:pt>
                <c:pt idx="2831">
                  <c:v>2305.47</c:v>
                </c:pt>
                <c:pt idx="2832">
                  <c:v>2305.47</c:v>
                </c:pt>
                <c:pt idx="2833">
                  <c:v>2308.01</c:v>
                </c:pt>
                <c:pt idx="2834">
                  <c:v>2310.69</c:v>
                </c:pt>
                <c:pt idx="2835">
                  <c:v>2310.69</c:v>
                </c:pt>
                <c:pt idx="2836">
                  <c:v>2313.5</c:v>
                </c:pt>
                <c:pt idx="2837">
                  <c:v>2316.05</c:v>
                </c:pt>
                <c:pt idx="2838">
                  <c:v>2316.05</c:v>
                </c:pt>
                <c:pt idx="2839">
                  <c:v>2319.67</c:v>
                </c:pt>
                <c:pt idx="2840">
                  <c:v>2319.67</c:v>
                </c:pt>
                <c:pt idx="2841">
                  <c:v>2322.35</c:v>
                </c:pt>
                <c:pt idx="2842">
                  <c:v>2322.35</c:v>
                </c:pt>
                <c:pt idx="2843">
                  <c:v>2325.16</c:v>
                </c:pt>
                <c:pt idx="2844">
                  <c:v>2327.71</c:v>
                </c:pt>
                <c:pt idx="2845">
                  <c:v>2327.71</c:v>
                </c:pt>
                <c:pt idx="2846">
                  <c:v>2330.53</c:v>
                </c:pt>
                <c:pt idx="2847">
                  <c:v>2333.22</c:v>
                </c:pt>
                <c:pt idx="2848">
                  <c:v>2333.22</c:v>
                </c:pt>
                <c:pt idx="2849">
                  <c:v>2335.9</c:v>
                </c:pt>
                <c:pt idx="2850">
                  <c:v>2335.9</c:v>
                </c:pt>
                <c:pt idx="2851">
                  <c:v>2338.58</c:v>
                </c:pt>
                <c:pt idx="2852">
                  <c:v>2341.27</c:v>
                </c:pt>
                <c:pt idx="2853">
                  <c:v>2341.27</c:v>
                </c:pt>
                <c:pt idx="2854">
                  <c:v>2344.08</c:v>
                </c:pt>
                <c:pt idx="2855">
                  <c:v>2346.64</c:v>
                </c:pt>
                <c:pt idx="2856">
                  <c:v>2346.64</c:v>
                </c:pt>
                <c:pt idx="2857">
                  <c:v>2349.32</c:v>
                </c:pt>
                <c:pt idx="2858">
                  <c:v>2352.12</c:v>
                </c:pt>
                <c:pt idx="2859">
                  <c:v>2352.12</c:v>
                </c:pt>
                <c:pt idx="2860">
                  <c:v>2354.62</c:v>
                </c:pt>
                <c:pt idx="2861">
                  <c:v>2357.35</c:v>
                </c:pt>
                <c:pt idx="2862">
                  <c:v>2357.35</c:v>
                </c:pt>
                <c:pt idx="2863">
                  <c:v>2359.9</c:v>
                </c:pt>
                <c:pt idx="2864">
                  <c:v>2362.42</c:v>
                </c:pt>
                <c:pt idx="2865">
                  <c:v>2362.42</c:v>
                </c:pt>
                <c:pt idx="2866">
                  <c:v>2364.89</c:v>
                </c:pt>
                <c:pt idx="2867">
                  <c:v>2364.89</c:v>
                </c:pt>
                <c:pt idx="2868">
                  <c:v>2367.33</c:v>
                </c:pt>
                <c:pt idx="2869">
                  <c:v>2369.73</c:v>
                </c:pt>
                <c:pt idx="2870">
                  <c:v>2369.73</c:v>
                </c:pt>
                <c:pt idx="2871">
                  <c:v>2372.09</c:v>
                </c:pt>
                <c:pt idx="2872">
                  <c:v>2374.42</c:v>
                </c:pt>
                <c:pt idx="2873">
                  <c:v>2374.42</c:v>
                </c:pt>
                <c:pt idx="2874">
                  <c:v>2376.81</c:v>
                </c:pt>
                <c:pt idx="2875">
                  <c:v>2378.94</c:v>
                </c:pt>
                <c:pt idx="2876">
                  <c:v>2378.94</c:v>
                </c:pt>
                <c:pt idx="2877">
                  <c:v>2381.26</c:v>
                </c:pt>
                <c:pt idx="2878">
                  <c:v>2383.42</c:v>
                </c:pt>
                <c:pt idx="2879">
                  <c:v>2383.42</c:v>
                </c:pt>
                <c:pt idx="2880">
                  <c:v>2385.55</c:v>
                </c:pt>
                <c:pt idx="2881">
                  <c:v>2385.55</c:v>
                </c:pt>
                <c:pt idx="2882">
                  <c:v>2387.64</c:v>
                </c:pt>
                <c:pt idx="2883">
                  <c:v>2389.69</c:v>
                </c:pt>
                <c:pt idx="2884">
                  <c:v>2389.69</c:v>
                </c:pt>
                <c:pt idx="2885">
                  <c:v>2391.7</c:v>
                </c:pt>
                <c:pt idx="2886">
                  <c:v>2393.68</c:v>
                </c:pt>
                <c:pt idx="2887">
                  <c:v>2393.68</c:v>
                </c:pt>
                <c:pt idx="2888">
                  <c:v>2395.62</c:v>
                </c:pt>
                <c:pt idx="2889">
                  <c:v>2397.61</c:v>
                </c:pt>
                <c:pt idx="2890">
                  <c:v>2397.61</c:v>
                </c:pt>
                <c:pt idx="2891">
                  <c:v>2399.47</c:v>
                </c:pt>
                <c:pt idx="2892">
                  <c:v>2399.47</c:v>
                </c:pt>
                <c:pt idx="2893">
                  <c:v>2401.29</c:v>
                </c:pt>
                <c:pt idx="2894">
                  <c:v>2403.07</c:v>
                </c:pt>
                <c:pt idx="2895">
                  <c:v>2403.07</c:v>
                </c:pt>
                <c:pt idx="2896">
                  <c:v>2404.82</c:v>
                </c:pt>
                <c:pt idx="2897">
                  <c:v>2405.93</c:v>
                </c:pt>
                <c:pt idx="2898">
                  <c:v>2407.71</c:v>
                </c:pt>
                <c:pt idx="2899">
                  <c:v>2407.71</c:v>
                </c:pt>
                <c:pt idx="2900">
                  <c:v>2409.27</c:v>
                </c:pt>
                <c:pt idx="2901">
                  <c:v>2409.27</c:v>
                </c:pt>
                <c:pt idx="2902">
                  <c:v>2411.43</c:v>
                </c:pt>
                <c:pt idx="2903">
                  <c:v>2412.53</c:v>
                </c:pt>
                <c:pt idx="2904">
                  <c:v>2412.53</c:v>
                </c:pt>
                <c:pt idx="2905">
                  <c:v>2414.6</c:v>
                </c:pt>
                <c:pt idx="2906">
                  <c:v>2414.6</c:v>
                </c:pt>
                <c:pt idx="2907">
                  <c:v>2416.1</c:v>
                </c:pt>
                <c:pt idx="2908">
                  <c:v>2417.55</c:v>
                </c:pt>
                <c:pt idx="2909">
                  <c:v>2417.55</c:v>
                </c:pt>
                <c:pt idx="2910">
                  <c:v>2418.98</c:v>
                </c:pt>
                <c:pt idx="2911">
                  <c:v>2420.37</c:v>
                </c:pt>
                <c:pt idx="2912">
                  <c:v>2420.37</c:v>
                </c:pt>
                <c:pt idx="2913">
                  <c:v>2421.69</c:v>
                </c:pt>
                <c:pt idx="2914">
                  <c:v>2421.69</c:v>
                </c:pt>
                <c:pt idx="2915">
                  <c:v>2423.02</c:v>
                </c:pt>
                <c:pt idx="2916">
                  <c:v>2424.38</c:v>
                </c:pt>
                <c:pt idx="2917">
                  <c:v>2425.2</c:v>
                </c:pt>
                <c:pt idx="2918">
                  <c:v>2425.2</c:v>
                </c:pt>
                <c:pt idx="2919">
                  <c:v>2426.45</c:v>
                </c:pt>
                <c:pt idx="2920">
                  <c:v>2427.6</c:v>
                </c:pt>
                <c:pt idx="2921">
                  <c:v>2427.6</c:v>
                </c:pt>
                <c:pt idx="2922">
                  <c:v>2428.78</c:v>
                </c:pt>
                <c:pt idx="2923">
                  <c:v>2429.94</c:v>
                </c:pt>
                <c:pt idx="2924">
                  <c:v>2429.94</c:v>
                </c:pt>
                <c:pt idx="2925">
                  <c:v>2431.12</c:v>
                </c:pt>
                <c:pt idx="2926">
                  <c:v>2431.12</c:v>
                </c:pt>
                <c:pt idx="2927">
                  <c:v>2432.51</c:v>
                </c:pt>
                <c:pt idx="2928">
                  <c:v>2432.51</c:v>
                </c:pt>
                <c:pt idx="2929">
                  <c:v>2433.58</c:v>
                </c:pt>
                <c:pt idx="2930">
                  <c:v>2434.63</c:v>
                </c:pt>
                <c:pt idx="2931">
                  <c:v>2434.63</c:v>
                </c:pt>
                <c:pt idx="2932">
                  <c:v>2435.65</c:v>
                </c:pt>
                <c:pt idx="2933">
                  <c:v>2436.65</c:v>
                </c:pt>
                <c:pt idx="2934">
                  <c:v>2436.65</c:v>
                </c:pt>
                <c:pt idx="2935">
                  <c:v>2437.84</c:v>
                </c:pt>
                <c:pt idx="2936">
                  <c:v>2438.79</c:v>
                </c:pt>
                <c:pt idx="2937">
                  <c:v>2438.79</c:v>
                </c:pt>
                <c:pt idx="2938">
                  <c:v>2439.66</c:v>
                </c:pt>
                <c:pt idx="2939">
                  <c:v>2440.3</c:v>
                </c:pt>
                <c:pt idx="2940">
                  <c:v>2440.3</c:v>
                </c:pt>
                <c:pt idx="2941">
                  <c:v>2441.18</c:v>
                </c:pt>
                <c:pt idx="2942">
                  <c:v>2442.05</c:v>
                </c:pt>
                <c:pt idx="2943">
                  <c:v>2442.05</c:v>
                </c:pt>
                <c:pt idx="2944">
                  <c:v>2443.46</c:v>
                </c:pt>
                <c:pt idx="2945">
                  <c:v>2444.28</c:v>
                </c:pt>
                <c:pt idx="2946">
                  <c:v>2444.28</c:v>
                </c:pt>
                <c:pt idx="2947">
                  <c:v>2445.09</c:v>
                </c:pt>
                <c:pt idx="2948">
                  <c:v>2445.89</c:v>
                </c:pt>
                <c:pt idx="2949">
                  <c:v>2445.89</c:v>
                </c:pt>
                <c:pt idx="2950">
                  <c:v>2446.69</c:v>
                </c:pt>
                <c:pt idx="2951">
                  <c:v>2446.69</c:v>
                </c:pt>
                <c:pt idx="2952">
                  <c:v>2447.49</c:v>
                </c:pt>
                <c:pt idx="2953">
                  <c:v>2449.21</c:v>
                </c:pt>
                <c:pt idx="2954">
                  <c:v>2449.21</c:v>
                </c:pt>
                <c:pt idx="2955">
                  <c:v>2450</c:v>
                </c:pt>
                <c:pt idx="2956">
                  <c:v>2450.82</c:v>
                </c:pt>
                <c:pt idx="2957">
                  <c:v>2450.82</c:v>
                </c:pt>
                <c:pt idx="2958">
                  <c:v>2451.57</c:v>
                </c:pt>
                <c:pt idx="2959">
                  <c:v>2452.4</c:v>
                </c:pt>
                <c:pt idx="2960">
                  <c:v>2452.4</c:v>
                </c:pt>
                <c:pt idx="2961">
                  <c:v>2453.19</c:v>
                </c:pt>
                <c:pt idx="2962">
                  <c:v>2453.98</c:v>
                </c:pt>
                <c:pt idx="2963">
                  <c:v>2453.98</c:v>
                </c:pt>
                <c:pt idx="2964">
                  <c:v>2455.83</c:v>
                </c:pt>
                <c:pt idx="2965">
                  <c:v>2455.83</c:v>
                </c:pt>
                <c:pt idx="2966">
                  <c:v>2456.6</c:v>
                </c:pt>
                <c:pt idx="2967">
                  <c:v>2457.38</c:v>
                </c:pt>
                <c:pt idx="2968">
                  <c:v>2457.38</c:v>
                </c:pt>
                <c:pt idx="2969">
                  <c:v>2458.15</c:v>
                </c:pt>
                <c:pt idx="2970">
                  <c:v>2458.93</c:v>
                </c:pt>
                <c:pt idx="2971">
                  <c:v>2458.93</c:v>
                </c:pt>
                <c:pt idx="2972">
                  <c:v>2460</c:v>
                </c:pt>
                <c:pt idx="2973">
                  <c:v>2461.32</c:v>
                </c:pt>
                <c:pt idx="2974">
                  <c:v>2461.32</c:v>
                </c:pt>
                <c:pt idx="2975">
                  <c:v>2462.34</c:v>
                </c:pt>
                <c:pt idx="2976">
                  <c:v>2462.34</c:v>
                </c:pt>
                <c:pt idx="2977">
                  <c:v>2463.12</c:v>
                </c:pt>
                <c:pt idx="2978">
                  <c:v>2463.89</c:v>
                </c:pt>
                <c:pt idx="2979">
                  <c:v>2464.17</c:v>
                </c:pt>
                <c:pt idx="2980">
                  <c:v>2465.74</c:v>
                </c:pt>
                <c:pt idx="2981">
                  <c:v>2465.74</c:v>
                </c:pt>
                <c:pt idx="2982">
                  <c:v>2466.76</c:v>
                </c:pt>
                <c:pt idx="2983">
                  <c:v>2467.1</c:v>
                </c:pt>
                <c:pt idx="2984">
                  <c:v>2467.8</c:v>
                </c:pt>
                <c:pt idx="2985">
                  <c:v>2467.8</c:v>
                </c:pt>
                <c:pt idx="2986">
                  <c:v>2467.8</c:v>
                </c:pt>
                <c:pt idx="2987">
                  <c:v>2469.85</c:v>
                </c:pt>
                <c:pt idx="2988">
                  <c:v>2469.85</c:v>
                </c:pt>
                <c:pt idx="2989">
                  <c:v>2470.75</c:v>
                </c:pt>
                <c:pt idx="2990">
                  <c:v>2471.2</c:v>
                </c:pt>
                <c:pt idx="2991">
                  <c:v>2471.76</c:v>
                </c:pt>
                <c:pt idx="2992">
                  <c:v>2471.76</c:v>
                </c:pt>
                <c:pt idx="2993">
                  <c:v>2473.03</c:v>
                </c:pt>
                <c:pt idx="2994">
                  <c:v>2473.03</c:v>
                </c:pt>
                <c:pt idx="2995">
                  <c:v>2474.09</c:v>
                </c:pt>
                <c:pt idx="2996">
                  <c:v>2474.09</c:v>
                </c:pt>
                <c:pt idx="2997">
                  <c:v>2475.08</c:v>
                </c:pt>
                <c:pt idx="2998">
                  <c:v>2475.08</c:v>
                </c:pt>
                <c:pt idx="2999">
                  <c:v>2476.12</c:v>
                </c:pt>
                <c:pt idx="3000">
                  <c:v>2476.12</c:v>
                </c:pt>
                <c:pt idx="3001">
                  <c:v>2477.13</c:v>
                </c:pt>
                <c:pt idx="3002">
                  <c:v>2477.13</c:v>
                </c:pt>
                <c:pt idx="3003">
                  <c:v>2477.94</c:v>
                </c:pt>
                <c:pt idx="3004">
                  <c:v>2479.05</c:v>
                </c:pt>
                <c:pt idx="3005">
                  <c:v>2479.05</c:v>
                </c:pt>
                <c:pt idx="3006">
                  <c:v>2480.12</c:v>
                </c:pt>
                <c:pt idx="3007">
                  <c:v>2480.12</c:v>
                </c:pt>
                <c:pt idx="3008">
                  <c:v>2480.92</c:v>
                </c:pt>
                <c:pt idx="3009">
                  <c:v>2480.92</c:v>
                </c:pt>
                <c:pt idx="3010">
                  <c:v>2481.99</c:v>
                </c:pt>
                <c:pt idx="3011">
                  <c:v>2482.82</c:v>
                </c:pt>
                <c:pt idx="3012">
                  <c:v>2483.06</c:v>
                </c:pt>
                <c:pt idx="3013">
                  <c:v>2483.06</c:v>
                </c:pt>
                <c:pt idx="3014">
                  <c:v>2484.71</c:v>
                </c:pt>
                <c:pt idx="3015">
                  <c:v>2484.71</c:v>
                </c:pt>
                <c:pt idx="3016">
                  <c:v>2485.82</c:v>
                </c:pt>
                <c:pt idx="3017">
                  <c:v>2485.82</c:v>
                </c:pt>
                <c:pt idx="3018">
                  <c:v>2486.81</c:v>
                </c:pt>
                <c:pt idx="3019">
                  <c:v>2486.81</c:v>
                </c:pt>
                <c:pt idx="3020">
                  <c:v>2487.96</c:v>
                </c:pt>
                <c:pt idx="3021">
                  <c:v>2487.96</c:v>
                </c:pt>
                <c:pt idx="3022">
                  <c:v>2488.95</c:v>
                </c:pt>
                <c:pt idx="3023">
                  <c:v>2489.23</c:v>
                </c:pt>
                <c:pt idx="3024">
                  <c:v>2490.47</c:v>
                </c:pt>
                <c:pt idx="3025">
                  <c:v>2490.47</c:v>
                </c:pt>
                <c:pt idx="3026">
                  <c:v>2491.5</c:v>
                </c:pt>
                <c:pt idx="3027">
                  <c:v>2491.5</c:v>
                </c:pt>
                <c:pt idx="3028">
                  <c:v>2492.3</c:v>
                </c:pt>
                <c:pt idx="3029">
                  <c:v>2492.3</c:v>
                </c:pt>
                <c:pt idx="3030">
                  <c:v>2493.42</c:v>
                </c:pt>
                <c:pt idx="3031">
                  <c:v>2493.42</c:v>
                </c:pt>
                <c:pt idx="3032">
                  <c:v>2494.47</c:v>
                </c:pt>
                <c:pt idx="3033">
                  <c:v>2494.47</c:v>
                </c:pt>
                <c:pt idx="3034">
                  <c:v>2495.82</c:v>
                </c:pt>
                <c:pt idx="3035">
                  <c:v>2496.59</c:v>
                </c:pt>
                <c:pt idx="3036">
                  <c:v>2497.16</c:v>
                </c:pt>
                <c:pt idx="3037">
                  <c:v>2497.16</c:v>
                </c:pt>
                <c:pt idx="3038">
                  <c:v>2498.27</c:v>
                </c:pt>
                <c:pt idx="3039">
                  <c:v>2498.27</c:v>
                </c:pt>
                <c:pt idx="3040">
                  <c:v>2499.07</c:v>
                </c:pt>
                <c:pt idx="3041">
                  <c:v>2499.89</c:v>
                </c:pt>
                <c:pt idx="3042">
                  <c:v>2500.68</c:v>
                </c:pt>
                <c:pt idx="3043">
                  <c:v>2500.68</c:v>
                </c:pt>
                <c:pt idx="3044">
                  <c:v>2501.57</c:v>
                </c:pt>
                <c:pt idx="3045">
                  <c:v>2502.42</c:v>
                </c:pt>
                <c:pt idx="3046">
                  <c:v>2502.42</c:v>
                </c:pt>
                <c:pt idx="3047">
                  <c:v>2502.42</c:v>
                </c:pt>
                <c:pt idx="3048">
                  <c:v>2504.28</c:v>
                </c:pt>
                <c:pt idx="3049">
                  <c:v>2505.14</c:v>
                </c:pt>
                <c:pt idx="3050">
                  <c:v>2505.14</c:v>
                </c:pt>
                <c:pt idx="3051">
                  <c:v>2505.96</c:v>
                </c:pt>
                <c:pt idx="3052">
                  <c:v>2505.96</c:v>
                </c:pt>
                <c:pt idx="3053">
                  <c:v>2506.87</c:v>
                </c:pt>
                <c:pt idx="3054">
                  <c:v>2507.74</c:v>
                </c:pt>
                <c:pt idx="3055">
                  <c:v>2508.3</c:v>
                </c:pt>
                <c:pt idx="3056">
                  <c:v>2508.3</c:v>
                </c:pt>
                <c:pt idx="3057">
                  <c:v>2509.67</c:v>
                </c:pt>
                <c:pt idx="3058">
                  <c:v>2510.58</c:v>
                </c:pt>
                <c:pt idx="3059">
                  <c:v>2510.58</c:v>
                </c:pt>
                <c:pt idx="3060">
                  <c:v>2511.42</c:v>
                </c:pt>
                <c:pt idx="3061">
                  <c:v>2512.34</c:v>
                </c:pt>
                <c:pt idx="3062">
                  <c:v>2512.34</c:v>
                </c:pt>
                <c:pt idx="3063">
                  <c:v>2512.34</c:v>
                </c:pt>
                <c:pt idx="3064">
                  <c:v>2513.8</c:v>
                </c:pt>
                <c:pt idx="3065">
                  <c:v>2513.8</c:v>
                </c:pt>
                <c:pt idx="3066">
                  <c:v>2515.19</c:v>
                </c:pt>
                <c:pt idx="3067">
                  <c:v>2516.14</c:v>
                </c:pt>
                <c:pt idx="3068">
                  <c:v>2516.14</c:v>
                </c:pt>
                <c:pt idx="3069">
                  <c:v>2517.01</c:v>
                </c:pt>
                <c:pt idx="3070">
                  <c:v>2517.94</c:v>
                </c:pt>
                <c:pt idx="3071">
                  <c:v>2517.94</c:v>
                </c:pt>
                <c:pt idx="3072">
                  <c:v>2518.93</c:v>
                </c:pt>
                <c:pt idx="3073">
                  <c:v>2519.86</c:v>
                </c:pt>
                <c:pt idx="3074">
                  <c:v>2519.86</c:v>
                </c:pt>
                <c:pt idx="3075">
                  <c:v>2520.82</c:v>
                </c:pt>
                <c:pt idx="3076">
                  <c:v>2521.85</c:v>
                </c:pt>
                <c:pt idx="3077">
                  <c:v>2521.85</c:v>
                </c:pt>
                <c:pt idx="3078">
                  <c:v>2522.79</c:v>
                </c:pt>
                <c:pt idx="3079">
                  <c:v>2523.8</c:v>
                </c:pt>
                <c:pt idx="3080">
                  <c:v>2523.8</c:v>
                </c:pt>
                <c:pt idx="3081">
                  <c:v>2523.8</c:v>
                </c:pt>
                <c:pt idx="3082">
                  <c:v>2525.67</c:v>
                </c:pt>
                <c:pt idx="3083">
                  <c:v>2526.72</c:v>
                </c:pt>
                <c:pt idx="3084">
                  <c:v>2526.72</c:v>
                </c:pt>
                <c:pt idx="3085">
                  <c:v>2527.83</c:v>
                </c:pt>
                <c:pt idx="3086">
                  <c:v>2528.85</c:v>
                </c:pt>
                <c:pt idx="3087">
                  <c:v>2528.85</c:v>
                </c:pt>
                <c:pt idx="3088">
                  <c:v>2529.94</c:v>
                </c:pt>
                <c:pt idx="3089">
                  <c:v>2530.7</c:v>
                </c:pt>
                <c:pt idx="3090">
                  <c:v>2530.7</c:v>
                </c:pt>
                <c:pt idx="3091">
                  <c:v>2531.81</c:v>
                </c:pt>
                <c:pt idx="3092">
                  <c:v>2532.94</c:v>
                </c:pt>
                <c:pt idx="3093">
                  <c:v>2532.94</c:v>
                </c:pt>
                <c:pt idx="3094">
                  <c:v>2532.94</c:v>
                </c:pt>
                <c:pt idx="3095">
                  <c:v>2534.89</c:v>
                </c:pt>
                <c:pt idx="3096">
                  <c:v>2535.98</c:v>
                </c:pt>
                <c:pt idx="3097">
                  <c:v>2535.98</c:v>
                </c:pt>
                <c:pt idx="3098">
                  <c:v>2537.09</c:v>
                </c:pt>
                <c:pt idx="3099">
                  <c:v>2538.33</c:v>
                </c:pt>
                <c:pt idx="3100">
                  <c:v>2538.33</c:v>
                </c:pt>
                <c:pt idx="3101">
                  <c:v>2539.51</c:v>
                </c:pt>
                <c:pt idx="3102">
                  <c:v>2539.51</c:v>
                </c:pt>
                <c:pt idx="3103">
                  <c:v>2540.7</c:v>
                </c:pt>
                <c:pt idx="3104">
                  <c:v>2541.79</c:v>
                </c:pt>
                <c:pt idx="3105">
                  <c:v>2541.79</c:v>
                </c:pt>
                <c:pt idx="3106">
                  <c:v>2543.01</c:v>
                </c:pt>
                <c:pt idx="3107">
                  <c:v>2543.87</c:v>
                </c:pt>
                <c:pt idx="3108">
                  <c:v>2543.87</c:v>
                </c:pt>
                <c:pt idx="3109">
                  <c:v>2545.55</c:v>
                </c:pt>
                <c:pt idx="3110">
                  <c:v>2545.55</c:v>
                </c:pt>
                <c:pt idx="3111">
                  <c:v>2546.69</c:v>
                </c:pt>
                <c:pt idx="3112">
                  <c:v>2547.51</c:v>
                </c:pt>
                <c:pt idx="3113">
                  <c:v>2548.78</c:v>
                </c:pt>
                <c:pt idx="3114">
                  <c:v>2548.78</c:v>
                </c:pt>
                <c:pt idx="3115">
                  <c:v>2550.13</c:v>
                </c:pt>
                <c:pt idx="3116">
                  <c:v>2551.42</c:v>
                </c:pt>
                <c:pt idx="3117">
                  <c:v>2551.42</c:v>
                </c:pt>
                <c:pt idx="3118">
                  <c:v>2552.6</c:v>
                </c:pt>
                <c:pt idx="3119">
                  <c:v>2553.91</c:v>
                </c:pt>
                <c:pt idx="3120">
                  <c:v>2553.91</c:v>
                </c:pt>
                <c:pt idx="3121">
                  <c:v>2555.23</c:v>
                </c:pt>
                <c:pt idx="3122">
                  <c:v>2556.56</c:v>
                </c:pt>
                <c:pt idx="3123">
                  <c:v>2556.56</c:v>
                </c:pt>
                <c:pt idx="3124">
                  <c:v>2557.83</c:v>
                </c:pt>
                <c:pt idx="3125">
                  <c:v>2557.83</c:v>
                </c:pt>
                <c:pt idx="3126">
                  <c:v>2559.68</c:v>
                </c:pt>
                <c:pt idx="3127">
                  <c:v>2560.64</c:v>
                </c:pt>
                <c:pt idx="3128">
                  <c:v>2560.64</c:v>
                </c:pt>
                <c:pt idx="3129">
                  <c:v>2562.45</c:v>
                </c:pt>
                <c:pt idx="3130">
                  <c:v>2562.45</c:v>
                </c:pt>
                <c:pt idx="3131">
                  <c:v>2563.82</c:v>
                </c:pt>
                <c:pt idx="3132">
                  <c:v>2565.24</c:v>
                </c:pt>
                <c:pt idx="3133">
                  <c:v>2565.24</c:v>
                </c:pt>
                <c:pt idx="3134">
                  <c:v>2566.74</c:v>
                </c:pt>
                <c:pt idx="3135">
                  <c:v>2568.11</c:v>
                </c:pt>
                <c:pt idx="3136">
                  <c:v>2568.11</c:v>
                </c:pt>
                <c:pt idx="3137">
                  <c:v>2569.64</c:v>
                </c:pt>
                <c:pt idx="3138">
                  <c:v>2569.64</c:v>
                </c:pt>
                <c:pt idx="3139">
                  <c:v>2571.1</c:v>
                </c:pt>
                <c:pt idx="3140">
                  <c:v>2572.58</c:v>
                </c:pt>
                <c:pt idx="3141">
                  <c:v>2572.58</c:v>
                </c:pt>
                <c:pt idx="3142">
                  <c:v>2574.61</c:v>
                </c:pt>
                <c:pt idx="3143">
                  <c:v>2574.61</c:v>
                </c:pt>
                <c:pt idx="3144">
                  <c:v>2576.12</c:v>
                </c:pt>
                <c:pt idx="3145">
                  <c:v>2577.63</c:v>
                </c:pt>
                <c:pt idx="3146">
                  <c:v>2577.63</c:v>
                </c:pt>
                <c:pt idx="3147">
                  <c:v>2579.19</c:v>
                </c:pt>
                <c:pt idx="3148">
                  <c:v>2579.19</c:v>
                </c:pt>
                <c:pt idx="3149">
                  <c:v>2581.19</c:v>
                </c:pt>
                <c:pt idx="3150">
                  <c:v>2582.82</c:v>
                </c:pt>
                <c:pt idx="3151">
                  <c:v>2582.82</c:v>
                </c:pt>
                <c:pt idx="3152">
                  <c:v>2584.41</c:v>
                </c:pt>
                <c:pt idx="3153">
                  <c:v>2584.41</c:v>
                </c:pt>
                <c:pt idx="3154">
                  <c:v>2585.98</c:v>
                </c:pt>
                <c:pt idx="3155">
                  <c:v>2587.57</c:v>
                </c:pt>
                <c:pt idx="3156">
                  <c:v>2587.57</c:v>
                </c:pt>
                <c:pt idx="3157">
                  <c:v>2589.18</c:v>
                </c:pt>
                <c:pt idx="3158">
                  <c:v>2590.79</c:v>
                </c:pt>
                <c:pt idx="3159">
                  <c:v>2590.79</c:v>
                </c:pt>
                <c:pt idx="3160">
                  <c:v>2593.06</c:v>
                </c:pt>
                <c:pt idx="3161">
                  <c:v>2593.06</c:v>
                </c:pt>
                <c:pt idx="3162">
                  <c:v>2593.06</c:v>
                </c:pt>
                <c:pt idx="3163">
                  <c:v>2595.77</c:v>
                </c:pt>
                <c:pt idx="3164">
                  <c:v>2595.77</c:v>
                </c:pt>
                <c:pt idx="3165">
                  <c:v>2598.01</c:v>
                </c:pt>
                <c:pt idx="3166">
                  <c:v>2598.01</c:v>
                </c:pt>
                <c:pt idx="3167">
                  <c:v>2599.59</c:v>
                </c:pt>
                <c:pt idx="3168">
                  <c:v>2599.59</c:v>
                </c:pt>
                <c:pt idx="3169">
                  <c:v>2601.86</c:v>
                </c:pt>
                <c:pt idx="3170">
                  <c:v>2603.63</c:v>
                </c:pt>
                <c:pt idx="3171">
                  <c:v>2603.63</c:v>
                </c:pt>
                <c:pt idx="3172">
                  <c:v>2605.34</c:v>
                </c:pt>
                <c:pt idx="3173">
                  <c:v>2607.04</c:v>
                </c:pt>
                <c:pt idx="3174">
                  <c:v>2607.04</c:v>
                </c:pt>
                <c:pt idx="3175">
                  <c:v>2608.75</c:v>
                </c:pt>
                <c:pt idx="3176">
                  <c:v>2610.46</c:v>
                </c:pt>
                <c:pt idx="3177">
                  <c:v>2610.46</c:v>
                </c:pt>
                <c:pt idx="3178">
                  <c:v>2612.17</c:v>
                </c:pt>
                <c:pt idx="3179">
                  <c:v>2612.77</c:v>
                </c:pt>
                <c:pt idx="3180">
                  <c:v>2614.5</c:v>
                </c:pt>
                <c:pt idx="3181">
                  <c:v>2614.5</c:v>
                </c:pt>
                <c:pt idx="3182">
                  <c:v>2616.24</c:v>
                </c:pt>
                <c:pt idx="3183">
                  <c:v>2618</c:v>
                </c:pt>
                <c:pt idx="3184">
                  <c:v>2618</c:v>
                </c:pt>
                <c:pt idx="3185">
                  <c:v>2619.75</c:v>
                </c:pt>
                <c:pt idx="3186">
                  <c:v>2621.53</c:v>
                </c:pt>
                <c:pt idx="3187">
                  <c:v>2621.53</c:v>
                </c:pt>
                <c:pt idx="3188">
                  <c:v>2623.32</c:v>
                </c:pt>
                <c:pt idx="3189">
                  <c:v>2623.32</c:v>
                </c:pt>
                <c:pt idx="3190">
                  <c:v>2625.73</c:v>
                </c:pt>
                <c:pt idx="3191">
                  <c:v>2625.73</c:v>
                </c:pt>
                <c:pt idx="3192">
                  <c:v>2627.62</c:v>
                </c:pt>
                <c:pt idx="3193">
                  <c:v>2629.35</c:v>
                </c:pt>
                <c:pt idx="3194">
                  <c:v>2629.35</c:v>
                </c:pt>
                <c:pt idx="3195">
                  <c:v>2631.25</c:v>
                </c:pt>
                <c:pt idx="3196">
                  <c:v>2633.08</c:v>
                </c:pt>
                <c:pt idx="3197">
                  <c:v>2633.72</c:v>
                </c:pt>
                <c:pt idx="3198">
                  <c:v>2635.56</c:v>
                </c:pt>
                <c:pt idx="3199">
                  <c:v>2635.56</c:v>
                </c:pt>
                <c:pt idx="3200">
                  <c:v>2637.31</c:v>
                </c:pt>
                <c:pt idx="3201">
                  <c:v>2639.26</c:v>
                </c:pt>
                <c:pt idx="3202">
                  <c:v>2639.26</c:v>
                </c:pt>
                <c:pt idx="3203">
                  <c:v>2641.77</c:v>
                </c:pt>
                <c:pt idx="3204">
                  <c:v>2641.77</c:v>
                </c:pt>
                <c:pt idx="3205">
                  <c:v>2643.65</c:v>
                </c:pt>
                <c:pt idx="3206">
                  <c:v>2645.53</c:v>
                </c:pt>
                <c:pt idx="3207">
                  <c:v>2645.53</c:v>
                </c:pt>
                <c:pt idx="3208">
                  <c:v>2647.4</c:v>
                </c:pt>
                <c:pt idx="3209">
                  <c:v>2647.4</c:v>
                </c:pt>
                <c:pt idx="3210">
                  <c:v>2649.99</c:v>
                </c:pt>
                <c:pt idx="3211">
                  <c:v>2651.7</c:v>
                </c:pt>
                <c:pt idx="3212">
                  <c:v>2651.7</c:v>
                </c:pt>
                <c:pt idx="3213">
                  <c:v>2653.39</c:v>
                </c:pt>
                <c:pt idx="3214">
                  <c:v>2653.39</c:v>
                </c:pt>
                <c:pt idx="3215">
                  <c:v>2655.23</c:v>
                </c:pt>
                <c:pt idx="3216">
                  <c:v>2655.23</c:v>
                </c:pt>
                <c:pt idx="3217">
                  <c:v>2657.51</c:v>
                </c:pt>
                <c:pt idx="3218">
                  <c:v>2659.17</c:v>
                </c:pt>
                <c:pt idx="3219">
                  <c:v>2659.17</c:v>
                </c:pt>
                <c:pt idx="3220">
                  <c:v>2660.8</c:v>
                </c:pt>
                <c:pt idx="3221">
                  <c:v>2662.42</c:v>
                </c:pt>
                <c:pt idx="3222">
                  <c:v>2662.42</c:v>
                </c:pt>
                <c:pt idx="3223">
                  <c:v>2664.04</c:v>
                </c:pt>
                <c:pt idx="3224">
                  <c:v>2665.66</c:v>
                </c:pt>
                <c:pt idx="3225">
                  <c:v>2665.66</c:v>
                </c:pt>
                <c:pt idx="3226">
                  <c:v>2667.29</c:v>
                </c:pt>
                <c:pt idx="3227">
                  <c:v>2667.29</c:v>
                </c:pt>
                <c:pt idx="3228">
                  <c:v>2669.49</c:v>
                </c:pt>
                <c:pt idx="3229">
                  <c:v>2671.13</c:v>
                </c:pt>
                <c:pt idx="3230">
                  <c:v>2671.13</c:v>
                </c:pt>
                <c:pt idx="3231">
                  <c:v>2672.87</c:v>
                </c:pt>
                <c:pt idx="3232">
                  <c:v>2672.87</c:v>
                </c:pt>
                <c:pt idx="3233">
                  <c:v>2674.43</c:v>
                </c:pt>
                <c:pt idx="3234">
                  <c:v>2676.1</c:v>
                </c:pt>
                <c:pt idx="3235">
                  <c:v>2676.1</c:v>
                </c:pt>
                <c:pt idx="3236">
                  <c:v>2677.87</c:v>
                </c:pt>
                <c:pt idx="3237">
                  <c:v>2677.87</c:v>
                </c:pt>
                <c:pt idx="3238">
                  <c:v>2680.12</c:v>
                </c:pt>
                <c:pt idx="3239">
                  <c:v>2681.73</c:v>
                </c:pt>
                <c:pt idx="3240">
                  <c:v>2681.73</c:v>
                </c:pt>
                <c:pt idx="3241">
                  <c:v>2683.49</c:v>
                </c:pt>
                <c:pt idx="3242">
                  <c:v>2683.49</c:v>
                </c:pt>
                <c:pt idx="3243">
                  <c:v>2685.1</c:v>
                </c:pt>
                <c:pt idx="3244">
                  <c:v>2686.71</c:v>
                </c:pt>
                <c:pt idx="3245">
                  <c:v>2686.71</c:v>
                </c:pt>
                <c:pt idx="3246">
                  <c:v>2688.28</c:v>
                </c:pt>
                <c:pt idx="3247">
                  <c:v>2689.81</c:v>
                </c:pt>
                <c:pt idx="3248">
                  <c:v>2689.81</c:v>
                </c:pt>
                <c:pt idx="3249">
                  <c:v>2691.8</c:v>
                </c:pt>
                <c:pt idx="3250">
                  <c:v>2691.8</c:v>
                </c:pt>
                <c:pt idx="3251">
                  <c:v>2693.25</c:v>
                </c:pt>
                <c:pt idx="3252">
                  <c:v>2694.69</c:v>
                </c:pt>
                <c:pt idx="3253">
                  <c:v>2694.69</c:v>
                </c:pt>
                <c:pt idx="3254">
                  <c:v>2696.11</c:v>
                </c:pt>
                <c:pt idx="3255">
                  <c:v>2696.11</c:v>
                </c:pt>
                <c:pt idx="3256">
                  <c:v>2697.63</c:v>
                </c:pt>
                <c:pt idx="3257">
                  <c:v>2699.01</c:v>
                </c:pt>
                <c:pt idx="3258">
                  <c:v>2699.01</c:v>
                </c:pt>
                <c:pt idx="3259">
                  <c:v>2700.45</c:v>
                </c:pt>
                <c:pt idx="3260">
                  <c:v>2700.45</c:v>
                </c:pt>
                <c:pt idx="3261">
                  <c:v>2702.44</c:v>
                </c:pt>
                <c:pt idx="3262">
                  <c:v>2703.93</c:v>
                </c:pt>
                <c:pt idx="3263">
                  <c:v>2703.93</c:v>
                </c:pt>
                <c:pt idx="3264">
                  <c:v>2705.42</c:v>
                </c:pt>
                <c:pt idx="3265">
                  <c:v>2706.97</c:v>
                </c:pt>
                <c:pt idx="3266">
                  <c:v>2707.43</c:v>
                </c:pt>
                <c:pt idx="3267">
                  <c:v>2707.43</c:v>
                </c:pt>
                <c:pt idx="3268">
                  <c:v>2708.94</c:v>
                </c:pt>
                <c:pt idx="3269">
                  <c:v>2710.54</c:v>
                </c:pt>
                <c:pt idx="3270">
                  <c:v>2710.54</c:v>
                </c:pt>
                <c:pt idx="3271">
                  <c:v>2711.97</c:v>
                </c:pt>
                <c:pt idx="3272">
                  <c:v>2713.59</c:v>
                </c:pt>
                <c:pt idx="3273">
                  <c:v>2713.59</c:v>
                </c:pt>
                <c:pt idx="3274">
                  <c:v>2715.68</c:v>
                </c:pt>
                <c:pt idx="3275">
                  <c:v>2715.68</c:v>
                </c:pt>
                <c:pt idx="3276">
                  <c:v>2717.24</c:v>
                </c:pt>
                <c:pt idx="3277">
                  <c:v>2718.81</c:v>
                </c:pt>
                <c:pt idx="3278">
                  <c:v>2718.81</c:v>
                </c:pt>
                <c:pt idx="3279">
                  <c:v>2720.39</c:v>
                </c:pt>
                <c:pt idx="3280">
                  <c:v>2720.39</c:v>
                </c:pt>
                <c:pt idx="3281">
                  <c:v>2722.54</c:v>
                </c:pt>
                <c:pt idx="3282">
                  <c:v>2722.54</c:v>
                </c:pt>
                <c:pt idx="3283">
                  <c:v>2724.13</c:v>
                </c:pt>
                <c:pt idx="3284">
                  <c:v>2725.74</c:v>
                </c:pt>
                <c:pt idx="3285">
                  <c:v>2725.74</c:v>
                </c:pt>
                <c:pt idx="3286">
                  <c:v>2727.79</c:v>
                </c:pt>
                <c:pt idx="3287">
                  <c:v>2727.79</c:v>
                </c:pt>
                <c:pt idx="3288">
                  <c:v>2729.43</c:v>
                </c:pt>
                <c:pt idx="3289">
                  <c:v>2730.96</c:v>
                </c:pt>
                <c:pt idx="3290">
                  <c:v>2730.96</c:v>
                </c:pt>
                <c:pt idx="3291">
                  <c:v>2732.46</c:v>
                </c:pt>
                <c:pt idx="3292">
                  <c:v>2732.46</c:v>
                </c:pt>
                <c:pt idx="3293">
                  <c:v>2733.82</c:v>
                </c:pt>
                <c:pt idx="3294">
                  <c:v>2735.26</c:v>
                </c:pt>
                <c:pt idx="3295">
                  <c:v>2735.26</c:v>
                </c:pt>
                <c:pt idx="3296">
                  <c:v>2736.67</c:v>
                </c:pt>
                <c:pt idx="3297">
                  <c:v>2737.8</c:v>
                </c:pt>
                <c:pt idx="3298">
                  <c:v>2737.8</c:v>
                </c:pt>
                <c:pt idx="3299">
                  <c:v>2739.63</c:v>
                </c:pt>
                <c:pt idx="3300">
                  <c:v>2739.63</c:v>
                </c:pt>
                <c:pt idx="3301">
                  <c:v>2740.95</c:v>
                </c:pt>
                <c:pt idx="3302">
                  <c:v>2742.31</c:v>
                </c:pt>
                <c:pt idx="3303">
                  <c:v>2742.31</c:v>
                </c:pt>
                <c:pt idx="3304">
                  <c:v>2743.25</c:v>
                </c:pt>
                <c:pt idx="3305">
                  <c:v>2743.25</c:v>
                </c:pt>
                <c:pt idx="3306">
                  <c:v>2744.92</c:v>
                </c:pt>
                <c:pt idx="3307">
                  <c:v>2745.77</c:v>
                </c:pt>
                <c:pt idx="3308">
                  <c:v>2745.77</c:v>
                </c:pt>
                <c:pt idx="3309">
                  <c:v>2747.39</c:v>
                </c:pt>
                <c:pt idx="3310">
                  <c:v>2747.39</c:v>
                </c:pt>
                <c:pt idx="3311">
                  <c:v>2748.39</c:v>
                </c:pt>
                <c:pt idx="3312">
                  <c:v>2749.57</c:v>
                </c:pt>
                <c:pt idx="3313">
                  <c:v>2749.57</c:v>
                </c:pt>
                <c:pt idx="3314">
                  <c:v>2750.68</c:v>
                </c:pt>
                <c:pt idx="3315">
                  <c:v>2751.83</c:v>
                </c:pt>
                <c:pt idx="3316">
                  <c:v>2751.83</c:v>
                </c:pt>
                <c:pt idx="3317">
                  <c:v>2752.85</c:v>
                </c:pt>
                <c:pt idx="3318">
                  <c:v>2753.96</c:v>
                </c:pt>
                <c:pt idx="3319">
                  <c:v>2753.96</c:v>
                </c:pt>
                <c:pt idx="3320">
                  <c:v>2755.05</c:v>
                </c:pt>
                <c:pt idx="3321">
                  <c:v>2755.05</c:v>
                </c:pt>
                <c:pt idx="3322">
                  <c:v>2756.42</c:v>
                </c:pt>
                <c:pt idx="3323">
                  <c:v>2756.42</c:v>
                </c:pt>
                <c:pt idx="3324">
                  <c:v>2757.48</c:v>
                </c:pt>
                <c:pt idx="3325">
                  <c:v>2758.72</c:v>
                </c:pt>
                <c:pt idx="3326">
                  <c:v>2758.72</c:v>
                </c:pt>
                <c:pt idx="3327">
                  <c:v>2759.77</c:v>
                </c:pt>
                <c:pt idx="3328">
                  <c:v>2760.77</c:v>
                </c:pt>
                <c:pt idx="3329">
                  <c:v>2760.77</c:v>
                </c:pt>
                <c:pt idx="3330">
                  <c:v>2761.9</c:v>
                </c:pt>
                <c:pt idx="3331">
                  <c:v>2761.9</c:v>
                </c:pt>
                <c:pt idx="3332">
                  <c:v>2763.3</c:v>
                </c:pt>
                <c:pt idx="3333">
                  <c:v>2763.3</c:v>
                </c:pt>
                <c:pt idx="3334">
                  <c:v>2764.56</c:v>
                </c:pt>
                <c:pt idx="3335">
                  <c:v>2765.69</c:v>
                </c:pt>
                <c:pt idx="3336">
                  <c:v>2766.01</c:v>
                </c:pt>
                <c:pt idx="3337">
                  <c:v>2767.05</c:v>
                </c:pt>
                <c:pt idx="3338">
                  <c:v>2767.05</c:v>
                </c:pt>
                <c:pt idx="3339">
                  <c:v>2768.53</c:v>
                </c:pt>
                <c:pt idx="3340">
                  <c:v>2768.53</c:v>
                </c:pt>
                <c:pt idx="3341">
                  <c:v>2769.77</c:v>
                </c:pt>
                <c:pt idx="3342">
                  <c:v>2770.92</c:v>
                </c:pt>
                <c:pt idx="3343">
                  <c:v>2771.25</c:v>
                </c:pt>
                <c:pt idx="3344">
                  <c:v>2772.42</c:v>
                </c:pt>
                <c:pt idx="3345">
                  <c:v>2772.42</c:v>
                </c:pt>
                <c:pt idx="3346">
                  <c:v>2773.87</c:v>
                </c:pt>
                <c:pt idx="3347">
                  <c:v>2773.87</c:v>
                </c:pt>
                <c:pt idx="3348">
                  <c:v>2775.17</c:v>
                </c:pt>
                <c:pt idx="3349">
                  <c:v>2775.17</c:v>
                </c:pt>
                <c:pt idx="3350">
                  <c:v>2776.28</c:v>
                </c:pt>
                <c:pt idx="3351">
                  <c:v>2777.46</c:v>
                </c:pt>
                <c:pt idx="3352">
                  <c:v>2777.46</c:v>
                </c:pt>
                <c:pt idx="3353">
                  <c:v>2778.59</c:v>
                </c:pt>
                <c:pt idx="3354">
                  <c:v>2779.74</c:v>
                </c:pt>
                <c:pt idx="3355">
                  <c:v>2780.67</c:v>
                </c:pt>
                <c:pt idx="3356">
                  <c:v>2780.67</c:v>
                </c:pt>
                <c:pt idx="3357">
                  <c:v>2782.19</c:v>
                </c:pt>
                <c:pt idx="3358">
                  <c:v>2782.19</c:v>
                </c:pt>
                <c:pt idx="3359">
                  <c:v>2783.34</c:v>
                </c:pt>
                <c:pt idx="3360">
                  <c:v>2784.49</c:v>
                </c:pt>
                <c:pt idx="3361">
                  <c:v>2784.49</c:v>
                </c:pt>
                <c:pt idx="3362">
                  <c:v>2785.9</c:v>
                </c:pt>
                <c:pt idx="3363">
                  <c:v>2786.99</c:v>
                </c:pt>
                <c:pt idx="3364">
                  <c:v>2787.39</c:v>
                </c:pt>
                <c:pt idx="3365">
                  <c:v>2787.39</c:v>
                </c:pt>
                <c:pt idx="3366">
                  <c:v>2788.56</c:v>
                </c:pt>
                <c:pt idx="3367">
                  <c:v>2789.73</c:v>
                </c:pt>
                <c:pt idx="3368">
                  <c:v>2789.73</c:v>
                </c:pt>
                <c:pt idx="3369">
                  <c:v>2791.1</c:v>
                </c:pt>
                <c:pt idx="3370">
                  <c:v>2792.26</c:v>
                </c:pt>
                <c:pt idx="3371">
                  <c:v>2792.26</c:v>
                </c:pt>
                <c:pt idx="3372">
                  <c:v>2793.84</c:v>
                </c:pt>
                <c:pt idx="3373">
                  <c:v>2793.84</c:v>
                </c:pt>
                <c:pt idx="3374">
                  <c:v>2795.03</c:v>
                </c:pt>
                <c:pt idx="3375">
                  <c:v>2796.48</c:v>
                </c:pt>
                <c:pt idx="3376">
                  <c:v>2796.48</c:v>
                </c:pt>
                <c:pt idx="3377">
                  <c:v>2797.59</c:v>
                </c:pt>
                <c:pt idx="3378">
                  <c:v>2798.84</c:v>
                </c:pt>
                <c:pt idx="3379">
                  <c:v>2798.84</c:v>
                </c:pt>
                <c:pt idx="3380">
                  <c:v>2800.04</c:v>
                </c:pt>
                <c:pt idx="3381">
                  <c:v>2801.4</c:v>
                </c:pt>
                <c:pt idx="3382">
                  <c:v>2801.4</c:v>
                </c:pt>
                <c:pt idx="3383">
                  <c:v>2802.59</c:v>
                </c:pt>
                <c:pt idx="3384">
                  <c:v>2802.59</c:v>
                </c:pt>
                <c:pt idx="3385">
                  <c:v>2803.79</c:v>
                </c:pt>
                <c:pt idx="3386">
                  <c:v>2805.06</c:v>
                </c:pt>
                <c:pt idx="3387">
                  <c:v>2805.06</c:v>
                </c:pt>
                <c:pt idx="3388">
                  <c:v>2806.33</c:v>
                </c:pt>
                <c:pt idx="3389">
                  <c:v>2807.16</c:v>
                </c:pt>
                <c:pt idx="3390">
                  <c:v>2808.36</c:v>
                </c:pt>
                <c:pt idx="3391">
                  <c:v>2808.36</c:v>
                </c:pt>
                <c:pt idx="3392">
                  <c:v>2809.56</c:v>
                </c:pt>
                <c:pt idx="3393">
                  <c:v>2810.78</c:v>
                </c:pt>
                <c:pt idx="3394">
                  <c:v>2810.78</c:v>
                </c:pt>
                <c:pt idx="3395">
                  <c:v>2812.09</c:v>
                </c:pt>
                <c:pt idx="3396">
                  <c:v>2813.24</c:v>
                </c:pt>
                <c:pt idx="3397">
                  <c:v>2813.24</c:v>
                </c:pt>
                <c:pt idx="3398">
                  <c:v>2814.45</c:v>
                </c:pt>
                <c:pt idx="3399">
                  <c:v>2815.73</c:v>
                </c:pt>
                <c:pt idx="3400">
                  <c:v>2815.73</c:v>
                </c:pt>
                <c:pt idx="3401">
                  <c:v>2816.86</c:v>
                </c:pt>
                <c:pt idx="3402">
                  <c:v>2816.86</c:v>
                </c:pt>
                <c:pt idx="3403">
                  <c:v>2816.86</c:v>
                </c:pt>
                <c:pt idx="3404">
                  <c:v>2818.98</c:v>
                </c:pt>
                <c:pt idx="3405">
                  <c:v>2820.14</c:v>
                </c:pt>
                <c:pt idx="3406">
                  <c:v>2820.14</c:v>
                </c:pt>
                <c:pt idx="3407">
                  <c:v>2821.37</c:v>
                </c:pt>
                <c:pt idx="3408">
                  <c:v>2822.54</c:v>
                </c:pt>
                <c:pt idx="3409">
                  <c:v>2823.33</c:v>
                </c:pt>
                <c:pt idx="3410">
                  <c:v>2823.33</c:v>
                </c:pt>
                <c:pt idx="3411">
                  <c:v>2824.54</c:v>
                </c:pt>
                <c:pt idx="3412">
                  <c:v>2824.54</c:v>
                </c:pt>
                <c:pt idx="3413">
                  <c:v>2826.57</c:v>
                </c:pt>
                <c:pt idx="3414">
                  <c:v>2826.57</c:v>
                </c:pt>
                <c:pt idx="3415">
                  <c:v>2827.59</c:v>
                </c:pt>
                <c:pt idx="3416">
                  <c:v>2828.34</c:v>
                </c:pt>
                <c:pt idx="3417">
                  <c:v>2828.34</c:v>
                </c:pt>
                <c:pt idx="3418">
                  <c:v>2829.47</c:v>
                </c:pt>
                <c:pt idx="3419">
                  <c:v>2830.59</c:v>
                </c:pt>
                <c:pt idx="3420">
                  <c:v>2830.59</c:v>
                </c:pt>
                <c:pt idx="3421">
                  <c:v>2831.69</c:v>
                </c:pt>
                <c:pt idx="3422">
                  <c:v>2832.58</c:v>
                </c:pt>
                <c:pt idx="3423">
                  <c:v>2832.58</c:v>
                </c:pt>
                <c:pt idx="3424">
                  <c:v>2833.7</c:v>
                </c:pt>
                <c:pt idx="3425">
                  <c:v>2833.7</c:v>
                </c:pt>
                <c:pt idx="3426">
                  <c:v>2835.05</c:v>
                </c:pt>
                <c:pt idx="3427">
                  <c:v>2835.77</c:v>
                </c:pt>
                <c:pt idx="3428">
                  <c:v>2835.77</c:v>
                </c:pt>
                <c:pt idx="3429">
                  <c:v>2837.09</c:v>
                </c:pt>
                <c:pt idx="3430">
                  <c:v>2837.09</c:v>
                </c:pt>
                <c:pt idx="3431">
                  <c:v>2837.89</c:v>
                </c:pt>
                <c:pt idx="3432">
                  <c:v>2838.85</c:v>
                </c:pt>
                <c:pt idx="3433">
                  <c:v>2838.85</c:v>
                </c:pt>
                <c:pt idx="3434">
                  <c:v>2839.8</c:v>
                </c:pt>
                <c:pt idx="3435">
                  <c:v>2840.74</c:v>
                </c:pt>
                <c:pt idx="3436">
                  <c:v>2840.74</c:v>
                </c:pt>
                <c:pt idx="3437">
                  <c:v>2841.66</c:v>
                </c:pt>
                <c:pt idx="3438">
                  <c:v>2842.56</c:v>
                </c:pt>
                <c:pt idx="3439">
                  <c:v>2842.56</c:v>
                </c:pt>
                <c:pt idx="3440">
                  <c:v>2843.15</c:v>
                </c:pt>
                <c:pt idx="3441">
                  <c:v>2843.77</c:v>
                </c:pt>
                <c:pt idx="3442">
                  <c:v>2843.77</c:v>
                </c:pt>
                <c:pt idx="3443">
                  <c:v>2844.9</c:v>
                </c:pt>
                <c:pt idx="3444">
                  <c:v>2845.76</c:v>
                </c:pt>
                <c:pt idx="3445">
                  <c:v>2845.76</c:v>
                </c:pt>
                <c:pt idx="3446">
                  <c:v>2846.66</c:v>
                </c:pt>
                <c:pt idx="3447">
                  <c:v>2847.47</c:v>
                </c:pt>
                <c:pt idx="3448">
                  <c:v>2847.47</c:v>
                </c:pt>
                <c:pt idx="3449">
                  <c:v>2848.36</c:v>
                </c:pt>
                <c:pt idx="3450">
                  <c:v>2848.6</c:v>
                </c:pt>
                <c:pt idx="3451">
                  <c:v>2848.6</c:v>
                </c:pt>
                <c:pt idx="3452">
                  <c:v>2849.45</c:v>
                </c:pt>
                <c:pt idx="3453">
                  <c:v>2849.45</c:v>
                </c:pt>
                <c:pt idx="3454">
                  <c:v>2850.59</c:v>
                </c:pt>
                <c:pt idx="3455">
                  <c:v>2851.43</c:v>
                </c:pt>
                <c:pt idx="3456">
                  <c:v>2851.43</c:v>
                </c:pt>
                <c:pt idx="3457">
                  <c:v>2852.32</c:v>
                </c:pt>
                <c:pt idx="3458">
                  <c:v>2853.11</c:v>
                </c:pt>
                <c:pt idx="3459">
                  <c:v>2853.11</c:v>
                </c:pt>
                <c:pt idx="3460">
                  <c:v>2853.66</c:v>
                </c:pt>
                <c:pt idx="3461">
                  <c:v>2854.16</c:v>
                </c:pt>
                <c:pt idx="3462">
                  <c:v>2855.04</c:v>
                </c:pt>
                <c:pt idx="3463">
                  <c:v>2855.04</c:v>
                </c:pt>
                <c:pt idx="3464">
                  <c:v>2855.87</c:v>
                </c:pt>
                <c:pt idx="3465">
                  <c:v>2855.87</c:v>
                </c:pt>
                <c:pt idx="3466">
                  <c:v>2856.99</c:v>
                </c:pt>
                <c:pt idx="3467">
                  <c:v>2856.99</c:v>
                </c:pt>
                <c:pt idx="3468">
                  <c:v>2857.82</c:v>
                </c:pt>
                <c:pt idx="3469">
                  <c:v>2858.64</c:v>
                </c:pt>
                <c:pt idx="3470">
                  <c:v>2858.64</c:v>
                </c:pt>
                <c:pt idx="3471">
                  <c:v>2859.15</c:v>
                </c:pt>
                <c:pt idx="3472">
                  <c:v>2859.98</c:v>
                </c:pt>
                <c:pt idx="3473">
                  <c:v>2859.98</c:v>
                </c:pt>
                <c:pt idx="3474">
                  <c:v>2860.8</c:v>
                </c:pt>
                <c:pt idx="3475">
                  <c:v>2861.63</c:v>
                </c:pt>
                <c:pt idx="3476">
                  <c:v>2861.63</c:v>
                </c:pt>
                <c:pt idx="3477">
                  <c:v>2862.5</c:v>
                </c:pt>
                <c:pt idx="3478">
                  <c:v>2863.29</c:v>
                </c:pt>
                <c:pt idx="3479">
                  <c:v>2863.29</c:v>
                </c:pt>
                <c:pt idx="3480">
                  <c:v>2863.93</c:v>
                </c:pt>
                <c:pt idx="3481">
                  <c:v>2864.49</c:v>
                </c:pt>
                <c:pt idx="3482">
                  <c:v>2865.36</c:v>
                </c:pt>
                <c:pt idx="3483">
                  <c:v>2865.36</c:v>
                </c:pt>
                <c:pt idx="3484">
                  <c:v>2866.24</c:v>
                </c:pt>
                <c:pt idx="3485">
                  <c:v>2866.24</c:v>
                </c:pt>
                <c:pt idx="3486">
                  <c:v>2867.45</c:v>
                </c:pt>
                <c:pt idx="3487">
                  <c:v>2868.05</c:v>
                </c:pt>
                <c:pt idx="3488">
                  <c:v>2868.05</c:v>
                </c:pt>
                <c:pt idx="3489">
                  <c:v>2869.3</c:v>
                </c:pt>
                <c:pt idx="3490">
                  <c:v>2869.3</c:v>
                </c:pt>
                <c:pt idx="3491">
                  <c:v>2870.09</c:v>
                </c:pt>
                <c:pt idx="3492">
                  <c:v>2871.11</c:v>
                </c:pt>
                <c:pt idx="3493">
                  <c:v>2871.11</c:v>
                </c:pt>
                <c:pt idx="3494">
                  <c:v>2872.05</c:v>
                </c:pt>
                <c:pt idx="3495">
                  <c:v>2873.1</c:v>
                </c:pt>
                <c:pt idx="3496">
                  <c:v>2873.1</c:v>
                </c:pt>
                <c:pt idx="3497">
                  <c:v>2874.12</c:v>
                </c:pt>
                <c:pt idx="3498">
                  <c:v>2875.02</c:v>
                </c:pt>
                <c:pt idx="3499">
                  <c:v>2875.02</c:v>
                </c:pt>
                <c:pt idx="3500">
                  <c:v>2876.08</c:v>
                </c:pt>
                <c:pt idx="3501">
                  <c:v>2876.08</c:v>
                </c:pt>
                <c:pt idx="3502">
                  <c:v>2877.17</c:v>
                </c:pt>
                <c:pt idx="3503">
                  <c:v>2877.88</c:v>
                </c:pt>
                <c:pt idx="3504">
                  <c:v>2879.04</c:v>
                </c:pt>
                <c:pt idx="3505">
                  <c:v>2879.04</c:v>
                </c:pt>
                <c:pt idx="3506">
                  <c:v>2880.35</c:v>
                </c:pt>
                <c:pt idx="3507">
                  <c:v>2880.35</c:v>
                </c:pt>
                <c:pt idx="3508">
                  <c:v>2881.56</c:v>
                </c:pt>
                <c:pt idx="3509">
                  <c:v>2882.68</c:v>
                </c:pt>
                <c:pt idx="3510">
                  <c:v>2882.68</c:v>
                </c:pt>
                <c:pt idx="3511">
                  <c:v>2883.92</c:v>
                </c:pt>
                <c:pt idx="3512">
                  <c:v>2885.13</c:v>
                </c:pt>
                <c:pt idx="3513">
                  <c:v>2885.13</c:v>
                </c:pt>
                <c:pt idx="3514">
                  <c:v>2886.12</c:v>
                </c:pt>
                <c:pt idx="3515">
                  <c:v>2886.12</c:v>
                </c:pt>
                <c:pt idx="3516">
                  <c:v>2887.42</c:v>
                </c:pt>
                <c:pt idx="3517">
                  <c:v>2888.67</c:v>
                </c:pt>
                <c:pt idx="3518">
                  <c:v>2888.67</c:v>
                </c:pt>
                <c:pt idx="3519">
                  <c:v>2889.91</c:v>
                </c:pt>
                <c:pt idx="3520">
                  <c:v>2890.98</c:v>
                </c:pt>
                <c:pt idx="3521">
                  <c:v>2892.26</c:v>
                </c:pt>
                <c:pt idx="3522">
                  <c:v>2892.26</c:v>
                </c:pt>
                <c:pt idx="3523">
                  <c:v>2893.61</c:v>
                </c:pt>
                <c:pt idx="3524">
                  <c:v>2893.61</c:v>
                </c:pt>
                <c:pt idx="3525">
                  <c:v>2895.38</c:v>
                </c:pt>
                <c:pt idx="3526">
                  <c:v>2895.38</c:v>
                </c:pt>
                <c:pt idx="3527">
                  <c:v>2896.44</c:v>
                </c:pt>
                <c:pt idx="3528">
                  <c:v>2897.86</c:v>
                </c:pt>
                <c:pt idx="3529">
                  <c:v>2897.86</c:v>
                </c:pt>
                <c:pt idx="3530">
                  <c:v>2899.64</c:v>
                </c:pt>
                <c:pt idx="3531">
                  <c:v>2899.64</c:v>
                </c:pt>
                <c:pt idx="3532">
                  <c:v>2900.91</c:v>
                </c:pt>
                <c:pt idx="3533">
                  <c:v>2902.31</c:v>
                </c:pt>
                <c:pt idx="3534">
                  <c:v>2902.31</c:v>
                </c:pt>
                <c:pt idx="3535">
                  <c:v>2903.71</c:v>
                </c:pt>
                <c:pt idx="3536">
                  <c:v>2905.13</c:v>
                </c:pt>
                <c:pt idx="3537">
                  <c:v>2905.13</c:v>
                </c:pt>
                <c:pt idx="3538">
                  <c:v>2906.42</c:v>
                </c:pt>
                <c:pt idx="3539">
                  <c:v>2906.42</c:v>
                </c:pt>
                <c:pt idx="3540">
                  <c:v>2907.87</c:v>
                </c:pt>
                <c:pt idx="3541">
                  <c:v>2909.32</c:v>
                </c:pt>
                <c:pt idx="3542">
                  <c:v>2909.32</c:v>
                </c:pt>
                <c:pt idx="3543">
                  <c:v>2910.79</c:v>
                </c:pt>
                <c:pt idx="3544">
                  <c:v>2912.18</c:v>
                </c:pt>
                <c:pt idx="3545">
                  <c:v>2912.18</c:v>
                </c:pt>
                <c:pt idx="3546">
                  <c:v>2913.67</c:v>
                </c:pt>
                <c:pt idx="3547">
                  <c:v>2915.26</c:v>
                </c:pt>
                <c:pt idx="3548">
                  <c:v>2915.26</c:v>
                </c:pt>
                <c:pt idx="3549">
                  <c:v>2916.64</c:v>
                </c:pt>
                <c:pt idx="3550">
                  <c:v>2918.25</c:v>
                </c:pt>
                <c:pt idx="3551">
                  <c:v>2918.25</c:v>
                </c:pt>
                <c:pt idx="3552">
                  <c:v>2919.8</c:v>
                </c:pt>
                <c:pt idx="3553">
                  <c:v>2921.33</c:v>
                </c:pt>
                <c:pt idx="3554">
                  <c:v>2921.33</c:v>
                </c:pt>
                <c:pt idx="3555">
                  <c:v>2922.89</c:v>
                </c:pt>
                <c:pt idx="3556">
                  <c:v>2922.89</c:v>
                </c:pt>
                <c:pt idx="3557">
                  <c:v>2925.02</c:v>
                </c:pt>
                <c:pt idx="3558">
                  <c:v>2925.02</c:v>
                </c:pt>
                <c:pt idx="3559">
                  <c:v>2926.62</c:v>
                </c:pt>
                <c:pt idx="3560">
                  <c:v>2928.3</c:v>
                </c:pt>
                <c:pt idx="3561">
                  <c:v>2928.3</c:v>
                </c:pt>
                <c:pt idx="3562">
                  <c:v>2929.83</c:v>
                </c:pt>
                <c:pt idx="3563">
                  <c:v>2931.46</c:v>
                </c:pt>
                <c:pt idx="3564">
                  <c:v>2931.46</c:v>
                </c:pt>
                <c:pt idx="3565">
                  <c:v>2933.68</c:v>
                </c:pt>
                <c:pt idx="3566">
                  <c:v>2933.68</c:v>
                </c:pt>
                <c:pt idx="3567">
                  <c:v>2935.34</c:v>
                </c:pt>
                <c:pt idx="3568">
                  <c:v>2937.01</c:v>
                </c:pt>
                <c:pt idx="3569">
                  <c:v>2937.01</c:v>
                </c:pt>
                <c:pt idx="3570">
                  <c:v>2938.77</c:v>
                </c:pt>
                <c:pt idx="3571">
                  <c:v>2940.46</c:v>
                </c:pt>
                <c:pt idx="3572">
                  <c:v>2940.46</c:v>
                </c:pt>
                <c:pt idx="3573">
                  <c:v>2942.17</c:v>
                </c:pt>
                <c:pt idx="3574">
                  <c:v>2942.77</c:v>
                </c:pt>
                <c:pt idx="3575">
                  <c:v>2944.4</c:v>
                </c:pt>
                <c:pt idx="3576">
                  <c:v>2944.4</c:v>
                </c:pt>
                <c:pt idx="3577">
                  <c:v>2946.19</c:v>
                </c:pt>
                <c:pt idx="3578">
                  <c:v>2946.19</c:v>
                </c:pt>
                <c:pt idx="3579">
                  <c:v>2948.52</c:v>
                </c:pt>
                <c:pt idx="3580">
                  <c:v>2950.24</c:v>
                </c:pt>
                <c:pt idx="3581">
                  <c:v>2950.24</c:v>
                </c:pt>
                <c:pt idx="3582">
                  <c:v>2951.88</c:v>
                </c:pt>
                <c:pt idx="3583">
                  <c:v>2953.73</c:v>
                </c:pt>
                <c:pt idx="3584">
                  <c:v>2953.73</c:v>
                </c:pt>
                <c:pt idx="3585">
                  <c:v>2956.11</c:v>
                </c:pt>
                <c:pt idx="3586">
                  <c:v>2956.11</c:v>
                </c:pt>
                <c:pt idx="3587">
                  <c:v>2957.91</c:v>
                </c:pt>
                <c:pt idx="3588">
                  <c:v>2957.91</c:v>
                </c:pt>
                <c:pt idx="3589">
                  <c:v>2960.32</c:v>
                </c:pt>
                <c:pt idx="3590">
                  <c:v>2960.32</c:v>
                </c:pt>
                <c:pt idx="3591">
                  <c:v>2962.02</c:v>
                </c:pt>
                <c:pt idx="3592">
                  <c:v>2963.94</c:v>
                </c:pt>
                <c:pt idx="3593">
                  <c:v>2964.49</c:v>
                </c:pt>
                <c:pt idx="3594">
                  <c:v>2966.39</c:v>
                </c:pt>
                <c:pt idx="3595">
                  <c:v>2966.39</c:v>
                </c:pt>
                <c:pt idx="3596">
                  <c:v>2968.22</c:v>
                </c:pt>
                <c:pt idx="3597">
                  <c:v>2968.22</c:v>
                </c:pt>
                <c:pt idx="3598">
                  <c:v>2970.72</c:v>
                </c:pt>
                <c:pt idx="3599">
                  <c:v>2972.48</c:v>
                </c:pt>
                <c:pt idx="3600">
                  <c:v>2972.48</c:v>
                </c:pt>
                <c:pt idx="3601">
                  <c:v>2974.44</c:v>
                </c:pt>
                <c:pt idx="3602">
                  <c:v>2974.44</c:v>
                </c:pt>
                <c:pt idx="3603">
                  <c:v>2976.31</c:v>
                </c:pt>
                <c:pt idx="3604">
                  <c:v>2978.18</c:v>
                </c:pt>
                <c:pt idx="3605">
                  <c:v>2978.18</c:v>
                </c:pt>
                <c:pt idx="3606">
                  <c:v>2980.08</c:v>
                </c:pt>
                <c:pt idx="3607">
                  <c:v>2981.97</c:v>
                </c:pt>
                <c:pt idx="3608">
                  <c:v>2982.63</c:v>
                </c:pt>
                <c:pt idx="3609">
                  <c:v>2984.54</c:v>
                </c:pt>
                <c:pt idx="3610">
                  <c:v>2984.54</c:v>
                </c:pt>
                <c:pt idx="3611">
                  <c:v>2986.36</c:v>
                </c:pt>
                <c:pt idx="3612">
                  <c:v>2986.36</c:v>
                </c:pt>
                <c:pt idx="3613">
                  <c:v>2989.04</c:v>
                </c:pt>
                <c:pt idx="3614">
                  <c:v>2990.98</c:v>
                </c:pt>
                <c:pt idx="3615">
                  <c:v>2990.98</c:v>
                </c:pt>
                <c:pt idx="3616">
                  <c:v>2993.59</c:v>
                </c:pt>
                <c:pt idx="3617">
                  <c:v>2993.59</c:v>
                </c:pt>
                <c:pt idx="3618">
                  <c:v>2995.55</c:v>
                </c:pt>
                <c:pt idx="3619">
                  <c:v>2997.5</c:v>
                </c:pt>
                <c:pt idx="3620">
                  <c:v>2997.5</c:v>
                </c:pt>
                <c:pt idx="3621">
                  <c:v>3000.15</c:v>
                </c:pt>
                <c:pt idx="3622">
                  <c:v>3000.15</c:v>
                </c:pt>
                <c:pt idx="3623">
                  <c:v>3002.13</c:v>
                </c:pt>
                <c:pt idx="3624">
                  <c:v>3002.13</c:v>
                </c:pt>
                <c:pt idx="3625">
                  <c:v>3004.11</c:v>
                </c:pt>
                <c:pt idx="3626">
                  <c:v>3006.11</c:v>
                </c:pt>
                <c:pt idx="3627">
                  <c:v>3006.11</c:v>
                </c:pt>
                <c:pt idx="3628">
                  <c:v>3008.11</c:v>
                </c:pt>
                <c:pt idx="3629">
                  <c:v>3010.11</c:v>
                </c:pt>
                <c:pt idx="3630">
                  <c:v>3010.11</c:v>
                </c:pt>
                <c:pt idx="3631">
                  <c:v>3012.24</c:v>
                </c:pt>
                <c:pt idx="3632">
                  <c:v>3012.24</c:v>
                </c:pt>
                <c:pt idx="3633">
                  <c:v>3014.16</c:v>
                </c:pt>
                <c:pt idx="3634">
                  <c:v>3016.31</c:v>
                </c:pt>
                <c:pt idx="3635">
                  <c:v>3016.31</c:v>
                </c:pt>
                <c:pt idx="3636">
                  <c:v>3018.34</c:v>
                </c:pt>
                <c:pt idx="3637">
                  <c:v>3020.28</c:v>
                </c:pt>
                <c:pt idx="3638">
                  <c:v>3020.28</c:v>
                </c:pt>
                <c:pt idx="3639">
                  <c:v>3022.45</c:v>
                </c:pt>
                <c:pt idx="3640">
                  <c:v>3024.49</c:v>
                </c:pt>
                <c:pt idx="3641">
                  <c:v>3024.49</c:v>
                </c:pt>
                <c:pt idx="3642">
                  <c:v>3026.55</c:v>
                </c:pt>
                <c:pt idx="3643">
                  <c:v>3028.59</c:v>
                </c:pt>
                <c:pt idx="3644">
                  <c:v>3028.59</c:v>
                </c:pt>
                <c:pt idx="3645">
                  <c:v>3030.03</c:v>
                </c:pt>
                <c:pt idx="3646">
                  <c:v>3032.02</c:v>
                </c:pt>
                <c:pt idx="3647">
                  <c:v>3032.02</c:v>
                </c:pt>
                <c:pt idx="3648">
                  <c:v>3034.2</c:v>
                </c:pt>
                <c:pt idx="3649">
                  <c:v>3036.31</c:v>
                </c:pt>
                <c:pt idx="3650">
                  <c:v>3036.31</c:v>
                </c:pt>
                <c:pt idx="3651">
                  <c:v>3038.4</c:v>
                </c:pt>
                <c:pt idx="3652">
                  <c:v>3040.49</c:v>
                </c:pt>
                <c:pt idx="3653">
                  <c:v>3040.49</c:v>
                </c:pt>
                <c:pt idx="3654">
                  <c:v>3042.62</c:v>
                </c:pt>
                <c:pt idx="3655">
                  <c:v>3044.83</c:v>
                </c:pt>
                <c:pt idx="3656">
                  <c:v>3044.83</c:v>
                </c:pt>
                <c:pt idx="3657">
                  <c:v>3046.87</c:v>
                </c:pt>
                <c:pt idx="3658">
                  <c:v>3049.09</c:v>
                </c:pt>
                <c:pt idx="3659">
                  <c:v>3049.09</c:v>
                </c:pt>
                <c:pt idx="3660">
                  <c:v>3051.2</c:v>
                </c:pt>
                <c:pt idx="3661">
                  <c:v>3051.2</c:v>
                </c:pt>
                <c:pt idx="3662">
                  <c:v>3053.22</c:v>
                </c:pt>
                <c:pt idx="3663">
                  <c:v>3055.46</c:v>
                </c:pt>
                <c:pt idx="3664">
                  <c:v>3055.46</c:v>
                </c:pt>
                <c:pt idx="3665">
                  <c:v>3057.66</c:v>
                </c:pt>
                <c:pt idx="3666">
                  <c:v>3059.81</c:v>
                </c:pt>
                <c:pt idx="3667">
                  <c:v>3059.81</c:v>
                </c:pt>
                <c:pt idx="3668">
                  <c:v>3061.96</c:v>
                </c:pt>
                <c:pt idx="3669">
                  <c:v>3064.23</c:v>
                </c:pt>
                <c:pt idx="3670">
                  <c:v>3064.23</c:v>
                </c:pt>
                <c:pt idx="3671">
                  <c:v>3066.39</c:v>
                </c:pt>
                <c:pt idx="3672">
                  <c:v>3066.39</c:v>
                </c:pt>
                <c:pt idx="3673">
                  <c:v>3069.94</c:v>
                </c:pt>
                <c:pt idx="3674">
                  <c:v>3069.94</c:v>
                </c:pt>
                <c:pt idx="3675">
                  <c:v>3072.11</c:v>
                </c:pt>
                <c:pt idx="3676">
                  <c:v>3074.3</c:v>
                </c:pt>
                <c:pt idx="3677">
                  <c:v>3074.3</c:v>
                </c:pt>
                <c:pt idx="3678">
                  <c:v>3083.55</c:v>
                </c:pt>
                <c:pt idx="3679">
                  <c:v>3083.55</c:v>
                </c:pt>
                <c:pt idx="3680">
                  <c:v>3083.55</c:v>
                </c:pt>
                <c:pt idx="3681">
                  <c:v>3083.55</c:v>
                </c:pt>
                <c:pt idx="3682">
                  <c:v>3083.55</c:v>
                </c:pt>
                <c:pt idx="3683">
                  <c:v>3083.55</c:v>
                </c:pt>
                <c:pt idx="3684">
                  <c:v>3083.55</c:v>
                </c:pt>
              </c:strCache>
            </c:strRef>
          </c:cat>
          <c:val>
            <c:numRef>
              <c:f>'1'!$D$2:$D$3685</c:f>
              <c:numCache>
                <c:formatCode>General</c:formatCode>
                <c:ptCount val="368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1.48763E-3</c:v>
                </c:pt>
                <c:pt idx="29">
                  <c:v>1.48763E-3</c:v>
                </c:pt>
                <c:pt idx="30">
                  <c:v>1.48763E-3</c:v>
                </c:pt>
                <c:pt idx="31">
                  <c:v>1.48763E-3</c:v>
                </c:pt>
                <c:pt idx="32">
                  <c:v>1.48763E-3</c:v>
                </c:pt>
                <c:pt idx="33">
                  <c:v>1.48763E-3</c:v>
                </c:pt>
                <c:pt idx="34">
                  <c:v>1.48763E-3</c:v>
                </c:pt>
                <c:pt idx="35">
                  <c:v>1.48763E-3</c:v>
                </c:pt>
                <c:pt idx="36">
                  <c:v>1.48763E-3</c:v>
                </c:pt>
                <c:pt idx="37">
                  <c:v>1.48763E-3</c:v>
                </c:pt>
                <c:pt idx="38">
                  <c:v>1.48763E-3</c:v>
                </c:pt>
                <c:pt idx="39">
                  <c:v>1.48763E-3</c:v>
                </c:pt>
                <c:pt idx="40">
                  <c:v>1.48763E-3</c:v>
                </c:pt>
                <c:pt idx="41">
                  <c:v>1.48763E-3</c:v>
                </c:pt>
                <c:pt idx="42">
                  <c:v>1.48763E-3</c:v>
                </c:pt>
                <c:pt idx="43">
                  <c:v>1.48763E-3</c:v>
                </c:pt>
                <c:pt idx="44">
                  <c:v>1.48763E-3</c:v>
                </c:pt>
                <c:pt idx="45">
                  <c:v>1.48763E-3</c:v>
                </c:pt>
                <c:pt idx="46">
                  <c:v>1.48763E-3</c:v>
                </c:pt>
                <c:pt idx="47">
                  <c:v>1.48763E-3</c:v>
                </c:pt>
                <c:pt idx="48">
                  <c:v>1.48763E-3</c:v>
                </c:pt>
                <c:pt idx="49">
                  <c:v>1.48763E-3</c:v>
                </c:pt>
                <c:pt idx="50">
                  <c:v>1.48763E-3</c:v>
                </c:pt>
                <c:pt idx="51">
                  <c:v>1.48763E-3</c:v>
                </c:pt>
                <c:pt idx="52">
                  <c:v>1.48763E-3</c:v>
                </c:pt>
                <c:pt idx="53">
                  <c:v>1.48763E-3</c:v>
                </c:pt>
                <c:pt idx="54">
                  <c:v>1.48763E-3</c:v>
                </c:pt>
                <c:pt idx="55">
                  <c:v>1.48763E-3</c:v>
                </c:pt>
                <c:pt idx="56">
                  <c:v>1.48763E-3</c:v>
                </c:pt>
                <c:pt idx="57">
                  <c:v>1.48763E-3</c:v>
                </c:pt>
                <c:pt idx="58">
                  <c:v>1.48763E-3</c:v>
                </c:pt>
                <c:pt idx="59">
                  <c:v>1.48763E-3</c:v>
                </c:pt>
                <c:pt idx="60">
                  <c:v>1.48763E-3</c:v>
                </c:pt>
                <c:pt idx="61">
                  <c:v>1.48763E-3</c:v>
                </c:pt>
                <c:pt idx="62">
                  <c:v>1.48763E-3</c:v>
                </c:pt>
                <c:pt idx="63">
                  <c:v>1.48763E-3</c:v>
                </c:pt>
                <c:pt idx="64">
                  <c:v>1.48763E-3</c:v>
                </c:pt>
                <c:pt idx="65">
                  <c:v>1.48763E-3</c:v>
                </c:pt>
                <c:pt idx="66">
                  <c:v>1.48763E-3</c:v>
                </c:pt>
                <c:pt idx="67">
                  <c:v>1.48763E-3</c:v>
                </c:pt>
                <c:pt idx="68">
                  <c:v>1.48763E-3</c:v>
                </c:pt>
                <c:pt idx="69">
                  <c:v>1.48763E-3</c:v>
                </c:pt>
                <c:pt idx="70">
                  <c:v>1.48763E-3</c:v>
                </c:pt>
                <c:pt idx="71">
                  <c:v>1.48763E-3</c:v>
                </c:pt>
                <c:pt idx="72">
                  <c:v>1.48763E-3</c:v>
                </c:pt>
                <c:pt idx="73">
                  <c:v>1.48763E-3</c:v>
                </c:pt>
                <c:pt idx="74">
                  <c:v>1.48763E-3</c:v>
                </c:pt>
                <c:pt idx="75">
                  <c:v>1.48763E-3</c:v>
                </c:pt>
                <c:pt idx="76">
                  <c:v>1.48763E-3</c:v>
                </c:pt>
                <c:pt idx="77">
                  <c:v>1.48763E-3</c:v>
                </c:pt>
                <c:pt idx="78">
                  <c:v>1.48763E-3</c:v>
                </c:pt>
                <c:pt idx="79">
                  <c:v>1.48763E-3</c:v>
                </c:pt>
                <c:pt idx="80">
                  <c:v>1.48763E-3</c:v>
                </c:pt>
                <c:pt idx="81">
                  <c:v>1.48763E-3</c:v>
                </c:pt>
                <c:pt idx="82">
                  <c:v>1.48763E-3</c:v>
                </c:pt>
                <c:pt idx="83">
                  <c:v>1.48763E-3</c:v>
                </c:pt>
                <c:pt idx="84">
                  <c:v>1.48763E-3</c:v>
                </c:pt>
                <c:pt idx="85">
                  <c:v>1.48763E-3</c:v>
                </c:pt>
                <c:pt idx="86">
                  <c:v>1.48763E-3</c:v>
                </c:pt>
                <c:pt idx="87">
                  <c:v>1.48763E-3</c:v>
                </c:pt>
                <c:pt idx="88">
                  <c:v>1.48763E-3</c:v>
                </c:pt>
                <c:pt idx="89">
                  <c:v>1.48763E-3</c:v>
                </c:pt>
                <c:pt idx="90">
                  <c:v>1.48763E-3</c:v>
                </c:pt>
                <c:pt idx="91">
                  <c:v>1.48763E-3</c:v>
                </c:pt>
                <c:pt idx="92">
                  <c:v>1.48763E-3</c:v>
                </c:pt>
                <c:pt idx="93">
                  <c:v>1.48763E-3</c:v>
                </c:pt>
                <c:pt idx="94">
                  <c:v>1.48763E-3</c:v>
                </c:pt>
                <c:pt idx="95">
                  <c:v>1.48763E-3</c:v>
                </c:pt>
                <c:pt idx="96">
                  <c:v>1.48763E-3</c:v>
                </c:pt>
                <c:pt idx="97">
                  <c:v>1.48763E-3</c:v>
                </c:pt>
                <c:pt idx="98">
                  <c:v>1.48763E-3</c:v>
                </c:pt>
                <c:pt idx="99">
                  <c:v>1.48763E-3</c:v>
                </c:pt>
                <c:pt idx="100">
                  <c:v>1.48763E-3</c:v>
                </c:pt>
                <c:pt idx="101">
                  <c:v>1.48763E-3</c:v>
                </c:pt>
                <c:pt idx="102">
                  <c:v>1.48763E-3</c:v>
                </c:pt>
                <c:pt idx="103">
                  <c:v>1.48763E-3</c:v>
                </c:pt>
                <c:pt idx="104">
                  <c:v>1.48763E-3</c:v>
                </c:pt>
                <c:pt idx="105">
                  <c:v>1.48763E-3</c:v>
                </c:pt>
                <c:pt idx="106">
                  <c:v>1.48763E-3</c:v>
                </c:pt>
                <c:pt idx="107">
                  <c:v>1.48763E-3</c:v>
                </c:pt>
                <c:pt idx="108">
                  <c:v>1.48763E-3</c:v>
                </c:pt>
                <c:pt idx="109">
                  <c:v>1.48763E-3</c:v>
                </c:pt>
                <c:pt idx="110">
                  <c:v>1.48763E-3</c:v>
                </c:pt>
                <c:pt idx="111">
                  <c:v>1.48763E-3</c:v>
                </c:pt>
                <c:pt idx="112">
                  <c:v>1.48763E-3</c:v>
                </c:pt>
                <c:pt idx="113">
                  <c:v>1.48763E-3</c:v>
                </c:pt>
                <c:pt idx="114">
                  <c:v>1.48763E-3</c:v>
                </c:pt>
                <c:pt idx="115">
                  <c:v>1.48763E-3</c:v>
                </c:pt>
                <c:pt idx="116">
                  <c:v>1.48763E-3</c:v>
                </c:pt>
                <c:pt idx="117">
                  <c:v>1.48763E-3</c:v>
                </c:pt>
                <c:pt idx="118">
                  <c:v>1.48763E-3</c:v>
                </c:pt>
                <c:pt idx="119">
                  <c:v>1.48763E-3</c:v>
                </c:pt>
                <c:pt idx="120">
                  <c:v>1.48763E-3</c:v>
                </c:pt>
                <c:pt idx="121">
                  <c:v>1.48763E-3</c:v>
                </c:pt>
                <c:pt idx="122">
                  <c:v>1.48763E-3</c:v>
                </c:pt>
                <c:pt idx="123">
                  <c:v>1.48763E-3</c:v>
                </c:pt>
                <c:pt idx="124">
                  <c:v>1.48763E-3</c:v>
                </c:pt>
                <c:pt idx="125">
                  <c:v>1.48763E-3</c:v>
                </c:pt>
                <c:pt idx="126">
                  <c:v>1.48763E-3</c:v>
                </c:pt>
                <c:pt idx="127">
                  <c:v>1.48763E-3</c:v>
                </c:pt>
                <c:pt idx="128">
                  <c:v>1.48763E-3</c:v>
                </c:pt>
                <c:pt idx="129">
                  <c:v>1.48763E-3</c:v>
                </c:pt>
                <c:pt idx="130">
                  <c:v>1.48763E-3</c:v>
                </c:pt>
                <c:pt idx="131">
                  <c:v>1.48763E-3</c:v>
                </c:pt>
                <c:pt idx="132">
                  <c:v>1.48763E-3</c:v>
                </c:pt>
                <c:pt idx="133">
                  <c:v>1.48763E-3</c:v>
                </c:pt>
                <c:pt idx="134">
                  <c:v>1.48763E-3</c:v>
                </c:pt>
                <c:pt idx="135">
                  <c:v>1.48763E-3</c:v>
                </c:pt>
                <c:pt idx="136">
                  <c:v>1.48763E-3</c:v>
                </c:pt>
                <c:pt idx="137">
                  <c:v>1.48763E-3</c:v>
                </c:pt>
                <c:pt idx="138">
                  <c:v>1.48763E-3</c:v>
                </c:pt>
                <c:pt idx="139">
                  <c:v>1.48763E-3</c:v>
                </c:pt>
                <c:pt idx="140">
                  <c:v>1.48763E-3</c:v>
                </c:pt>
                <c:pt idx="141">
                  <c:v>1.48763E-3</c:v>
                </c:pt>
                <c:pt idx="142">
                  <c:v>1.48763E-3</c:v>
                </c:pt>
                <c:pt idx="143">
                  <c:v>1.48763E-3</c:v>
                </c:pt>
                <c:pt idx="144">
                  <c:v>1.48763E-3</c:v>
                </c:pt>
                <c:pt idx="145">
                  <c:v>1.48763E-3</c:v>
                </c:pt>
                <c:pt idx="146">
                  <c:v>1.48763E-3</c:v>
                </c:pt>
                <c:pt idx="147">
                  <c:v>1.48763E-3</c:v>
                </c:pt>
                <c:pt idx="148">
                  <c:v>1.48763E-3</c:v>
                </c:pt>
                <c:pt idx="149">
                  <c:v>1.48763E-3</c:v>
                </c:pt>
                <c:pt idx="150">
                  <c:v>1.48763E-3</c:v>
                </c:pt>
                <c:pt idx="151">
                  <c:v>1.48763E-3</c:v>
                </c:pt>
                <c:pt idx="152">
                  <c:v>1.48763E-3</c:v>
                </c:pt>
                <c:pt idx="153">
                  <c:v>1.48763E-3</c:v>
                </c:pt>
                <c:pt idx="154">
                  <c:v>1.48763E-3</c:v>
                </c:pt>
                <c:pt idx="155">
                  <c:v>1.48763E-3</c:v>
                </c:pt>
                <c:pt idx="156">
                  <c:v>1.48763E-3</c:v>
                </c:pt>
                <c:pt idx="157">
                  <c:v>1.48763E-3</c:v>
                </c:pt>
                <c:pt idx="158">
                  <c:v>1.48763E-3</c:v>
                </c:pt>
                <c:pt idx="159">
                  <c:v>1.48763E-3</c:v>
                </c:pt>
                <c:pt idx="160">
                  <c:v>1.48763E-3</c:v>
                </c:pt>
                <c:pt idx="161">
                  <c:v>1.48763E-3</c:v>
                </c:pt>
                <c:pt idx="162">
                  <c:v>1.48763E-3</c:v>
                </c:pt>
                <c:pt idx="163">
                  <c:v>1.48763E-3</c:v>
                </c:pt>
                <c:pt idx="164">
                  <c:v>1.48763E-3</c:v>
                </c:pt>
                <c:pt idx="165">
                  <c:v>1.48763E-3</c:v>
                </c:pt>
                <c:pt idx="166">
                  <c:v>1.48763E-3</c:v>
                </c:pt>
                <c:pt idx="167">
                  <c:v>1.48763E-3</c:v>
                </c:pt>
                <c:pt idx="168">
                  <c:v>1.48763E-3</c:v>
                </c:pt>
                <c:pt idx="169">
                  <c:v>1.48763E-3</c:v>
                </c:pt>
                <c:pt idx="170">
                  <c:v>1.48763E-3</c:v>
                </c:pt>
                <c:pt idx="171">
                  <c:v>1.48763E-3</c:v>
                </c:pt>
                <c:pt idx="172">
                  <c:v>1.48763E-3</c:v>
                </c:pt>
                <c:pt idx="173">
                  <c:v>1.48763E-3</c:v>
                </c:pt>
                <c:pt idx="174">
                  <c:v>1.48763E-3</c:v>
                </c:pt>
                <c:pt idx="175">
                  <c:v>1.48763E-3</c:v>
                </c:pt>
                <c:pt idx="176">
                  <c:v>1.48763E-3</c:v>
                </c:pt>
                <c:pt idx="177">
                  <c:v>1.48763E-3</c:v>
                </c:pt>
                <c:pt idx="178">
                  <c:v>1.48763E-3</c:v>
                </c:pt>
                <c:pt idx="179">
                  <c:v>1.48763E-3</c:v>
                </c:pt>
                <c:pt idx="180">
                  <c:v>1.48763E-3</c:v>
                </c:pt>
                <c:pt idx="181">
                  <c:v>1.48763E-3</c:v>
                </c:pt>
                <c:pt idx="182">
                  <c:v>1.48763E-3</c:v>
                </c:pt>
                <c:pt idx="183">
                  <c:v>1.48763E-3</c:v>
                </c:pt>
                <c:pt idx="184">
                  <c:v>1.48763E-3</c:v>
                </c:pt>
                <c:pt idx="185">
                  <c:v>1.48763E-3</c:v>
                </c:pt>
                <c:pt idx="186">
                  <c:v>1.48763E-3</c:v>
                </c:pt>
                <c:pt idx="187">
                  <c:v>1.48763E-3</c:v>
                </c:pt>
                <c:pt idx="188">
                  <c:v>1.48763E-3</c:v>
                </c:pt>
                <c:pt idx="189">
                  <c:v>1.48763E-3</c:v>
                </c:pt>
                <c:pt idx="190">
                  <c:v>1.48763E-3</c:v>
                </c:pt>
                <c:pt idx="191">
                  <c:v>1.48763E-3</c:v>
                </c:pt>
                <c:pt idx="192">
                  <c:v>1.48763E-3</c:v>
                </c:pt>
                <c:pt idx="193">
                  <c:v>1.48763E-3</c:v>
                </c:pt>
                <c:pt idx="194">
                  <c:v>1.48763E-3</c:v>
                </c:pt>
                <c:pt idx="195">
                  <c:v>1.48763E-3</c:v>
                </c:pt>
                <c:pt idx="196">
                  <c:v>1.48763E-3</c:v>
                </c:pt>
                <c:pt idx="197">
                  <c:v>1.48763E-3</c:v>
                </c:pt>
                <c:pt idx="198">
                  <c:v>1.48763E-3</c:v>
                </c:pt>
                <c:pt idx="199">
                  <c:v>1.48763E-3</c:v>
                </c:pt>
                <c:pt idx="200">
                  <c:v>1.48763E-3</c:v>
                </c:pt>
                <c:pt idx="201">
                  <c:v>1.48763E-3</c:v>
                </c:pt>
                <c:pt idx="202">
                  <c:v>1.48763E-3</c:v>
                </c:pt>
                <c:pt idx="203">
                  <c:v>1.48763E-3</c:v>
                </c:pt>
                <c:pt idx="204">
                  <c:v>1.48763E-3</c:v>
                </c:pt>
                <c:pt idx="205">
                  <c:v>1.48763E-3</c:v>
                </c:pt>
                <c:pt idx="206">
                  <c:v>1.48763E-3</c:v>
                </c:pt>
                <c:pt idx="207">
                  <c:v>1.48763E-3</c:v>
                </c:pt>
                <c:pt idx="208">
                  <c:v>1.48763E-3</c:v>
                </c:pt>
                <c:pt idx="209">
                  <c:v>1.48763E-3</c:v>
                </c:pt>
                <c:pt idx="210">
                  <c:v>1.48763E-3</c:v>
                </c:pt>
                <c:pt idx="211">
                  <c:v>1.48763E-3</c:v>
                </c:pt>
                <c:pt idx="212">
                  <c:v>1.48763E-3</c:v>
                </c:pt>
                <c:pt idx="213">
                  <c:v>1.48763E-3</c:v>
                </c:pt>
                <c:pt idx="214">
                  <c:v>1.48763E-3</c:v>
                </c:pt>
                <c:pt idx="215">
                  <c:v>1.48763E-3</c:v>
                </c:pt>
                <c:pt idx="216">
                  <c:v>1.48763E-3</c:v>
                </c:pt>
                <c:pt idx="217">
                  <c:v>1.48763E-3</c:v>
                </c:pt>
                <c:pt idx="218">
                  <c:v>1.48763E-3</c:v>
                </c:pt>
                <c:pt idx="219">
                  <c:v>1.48763E-3</c:v>
                </c:pt>
                <c:pt idx="220">
                  <c:v>1.48763E-3</c:v>
                </c:pt>
                <c:pt idx="221">
                  <c:v>1.48763E-3</c:v>
                </c:pt>
                <c:pt idx="222">
                  <c:v>1.48763E-3</c:v>
                </c:pt>
                <c:pt idx="223">
                  <c:v>1.48763E-3</c:v>
                </c:pt>
                <c:pt idx="224">
                  <c:v>1.48763E-3</c:v>
                </c:pt>
                <c:pt idx="225">
                  <c:v>1.48763E-3</c:v>
                </c:pt>
                <c:pt idx="226">
                  <c:v>1.48763E-3</c:v>
                </c:pt>
                <c:pt idx="227">
                  <c:v>1.48763E-3</c:v>
                </c:pt>
                <c:pt idx="228">
                  <c:v>1.48763E-3</c:v>
                </c:pt>
                <c:pt idx="229">
                  <c:v>1.48763E-3</c:v>
                </c:pt>
                <c:pt idx="230">
                  <c:v>1.48763E-3</c:v>
                </c:pt>
                <c:pt idx="231">
                  <c:v>1.48763E-3</c:v>
                </c:pt>
                <c:pt idx="232">
                  <c:v>1.48763E-3</c:v>
                </c:pt>
                <c:pt idx="233">
                  <c:v>1.48763E-3</c:v>
                </c:pt>
                <c:pt idx="234">
                  <c:v>1.48763E-3</c:v>
                </c:pt>
                <c:pt idx="235">
                  <c:v>1.48763E-3</c:v>
                </c:pt>
                <c:pt idx="236">
                  <c:v>1.48763E-3</c:v>
                </c:pt>
                <c:pt idx="237">
                  <c:v>1.48763E-3</c:v>
                </c:pt>
                <c:pt idx="238">
                  <c:v>1.48763E-3</c:v>
                </c:pt>
                <c:pt idx="239">
                  <c:v>1.48763E-3</c:v>
                </c:pt>
                <c:pt idx="240">
                  <c:v>1.48763E-3</c:v>
                </c:pt>
                <c:pt idx="241">
                  <c:v>1.48763E-3</c:v>
                </c:pt>
                <c:pt idx="242">
                  <c:v>1.48763E-3</c:v>
                </c:pt>
                <c:pt idx="243">
                  <c:v>1.48763E-3</c:v>
                </c:pt>
                <c:pt idx="244">
                  <c:v>1.48763E-3</c:v>
                </c:pt>
                <c:pt idx="245">
                  <c:v>1.48763E-3</c:v>
                </c:pt>
                <c:pt idx="246">
                  <c:v>1.48763E-3</c:v>
                </c:pt>
                <c:pt idx="247">
                  <c:v>1.48763E-3</c:v>
                </c:pt>
                <c:pt idx="248">
                  <c:v>1.48763E-3</c:v>
                </c:pt>
                <c:pt idx="249">
                  <c:v>1.48763E-3</c:v>
                </c:pt>
                <c:pt idx="250">
                  <c:v>1.48763E-3</c:v>
                </c:pt>
                <c:pt idx="251">
                  <c:v>1.48763E-3</c:v>
                </c:pt>
                <c:pt idx="252">
                  <c:v>1.48763E-3</c:v>
                </c:pt>
                <c:pt idx="253">
                  <c:v>1.48763E-3</c:v>
                </c:pt>
                <c:pt idx="254">
                  <c:v>1.48763E-3</c:v>
                </c:pt>
                <c:pt idx="255">
                  <c:v>1.48763E-3</c:v>
                </c:pt>
                <c:pt idx="256">
                  <c:v>1.48763E-3</c:v>
                </c:pt>
                <c:pt idx="257">
                  <c:v>1.48763E-3</c:v>
                </c:pt>
                <c:pt idx="258">
                  <c:v>1.48763E-3</c:v>
                </c:pt>
                <c:pt idx="259">
                  <c:v>1.48763E-3</c:v>
                </c:pt>
                <c:pt idx="260">
                  <c:v>1.48763E-3</c:v>
                </c:pt>
                <c:pt idx="261">
                  <c:v>1.48763E-3</c:v>
                </c:pt>
                <c:pt idx="262">
                  <c:v>1.48763E-3</c:v>
                </c:pt>
                <c:pt idx="263">
                  <c:v>1.48763E-3</c:v>
                </c:pt>
                <c:pt idx="264">
                  <c:v>1.48763E-3</c:v>
                </c:pt>
                <c:pt idx="265">
                  <c:v>1.48763E-3</c:v>
                </c:pt>
                <c:pt idx="266">
                  <c:v>1.48763E-3</c:v>
                </c:pt>
                <c:pt idx="267">
                  <c:v>1.48763E-3</c:v>
                </c:pt>
                <c:pt idx="268">
                  <c:v>1.48763E-3</c:v>
                </c:pt>
                <c:pt idx="269">
                  <c:v>1.48763E-3</c:v>
                </c:pt>
                <c:pt idx="270">
                  <c:v>1.48763E-3</c:v>
                </c:pt>
                <c:pt idx="271">
                  <c:v>1.48763E-3</c:v>
                </c:pt>
                <c:pt idx="272">
                  <c:v>1.48763E-3</c:v>
                </c:pt>
                <c:pt idx="273">
                  <c:v>1.48763E-3</c:v>
                </c:pt>
                <c:pt idx="274">
                  <c:v>1.48763E-3</c:v>
                </c:pt>
                <c:pt idx="275">
                  <c:v>1.48763E-3</c:v>
                </c:pt>
                <c:pt idx="276">
                  <c:v>1.48763E-3</c:v>
                </c:pt>
                <c:pt idx="277">
                  <c:v>1.48763E-3</c:v>
                </c:pt>
                <c:pt idx="278">
                  <c:v>1.48763E-3</c:v>
                </c:pt>
                <c:pt idx="279">
                  <c:v>1.48763E-3</c:v>
                </c:pt>
                <c:pt idx="280">
                  <c:v>1.48763E-3</c:v>
                </c:pt>
                <c:pt idx="281">
                  <c:v>1.48763E-3</c:v>
                </c:pt>
                <c:pt idx="282">
                  <c:v>1.48763E-3</c:v>
                </c:pt>
                <c:pt idx="283">
                  <c:v>1.48763E-3</c:v>
                </c:pt>
                <c:pt idx="284">
                  <c:v>1.48763E-3</c:v>
                </c:pt>
                <c:pt idx="285">
                  <c:v>1.48763E-3</c:v>
                </c:pt>
                <c:pt idx="286">
                  <c:v>1.48763E-3</c:v>
                </c:pt>
                <c:pt idx="287">
                  <c:v>1.48763E-3</c:v>
                </c:pt>
                <c:pt idx="288">
                  <c:v>1.48763E-3</c:v>
                </c:pt>
                <c:pt idx="289">
                  <c:v>1.48763E-3</c:v>
                </c:pt>
                <c:pt idx="290">
                  <c:v>1.48763E-3</c:v>
                </c:pt>
                <c:pt idx="291">
                  <c:v>1.48763E-3</c:v>
                </c:pt>
                <c:pt idx="292">
                  <c:v>1.48763E-3</c:v>
                </c:pt>
                <c:pt idx="293">
                  <c:v>1.48763E-3</c:v>
                </c:pt>
                <c:pt idx="294">
                  <c:v>1.48763E-3</c:v>
                </c:pt>
                <c:pt idx="295">
                  <c:v>1.48763E-3</c:v>
                </c:pt>
                <c:pt idx="296">
                  <c:v>1.48763E-3</c:v>
                </c:pt>
                <c:pt idx="297">
                  <c:v>1.48763E-3</c:v>
                </c:pt>
                <c:pt idx="298">
                  <c:v>1.48763E-3</c:v>
                </c:pt>
                <c:pt idx="299">
                  <c:v>1.48763E-3</c:v>
                </c:pt>
                <c:pt idx="300">
                  <c:v>1.48763E-3</c:v>
                </c:pt>
                <c:pt idx="301">
                  <c:v>1.48763E-3</c:v>
                </c:pt>
                <c:pt idx="302">
                  <c:v>1.48763E-3</c:v>
                </c:pt>
                <c:pt idx="303">
                  <c:v>1.48763E-3</c:v>
                </c:pt>
                <c:pt idx="304">
                  <c:v>1.48763E-3</c:v>
                </c:pt>
                <c:pt idx="305">
                  <c:v>1.48763E-3</c:v>
                </c:pt>
                <c:pt idx="306">
                  <c:v>1.48763E-3</c:v>
                </c:pt>
                <c:pt idx="307">
                  <c:v>1.48763E-3</c:v>
                </c:pt>
                <c:pt idx="308">
                  <c:v>1.48763E-3</c:v>
                </c:pt>
                <c:pt idx="309">
                  <c:v>1.48763E-3</c:v>
                </c:pt>
                <c:pt idx="310">
                  <c:v>1.48763E-3</c:v>
                </c:pt>
                <c:pt idx="311">
                  <c:v>1.48763E-3</c:v>
                </c:pt>
                <c:pt idx="312">
                  <c:v>1.48763E-3</c:v>
                </c:pt>
                <c:pt idx="313">
                  <c:v>1.48763E-3</c:v>
                </c:pt>
                <c:pt idx="314">
                  <c:v>1.48763E-3</c:v>
                </c:pt>
                <c:pt idx="315">
                  <c:v>1.48763E-3</c:v>
                </c:pt>
                <c:pt idx="316">
                  <c:v>1.48763E-3</c:v>
                </c:pt>
                <c:pt idx="317">
                  <c:v>1.48763E-3</c:v>
                </c:pt>
                <c:pt idx="318">
                  <c:v>1.48763E-3</c:v>
                </c:pt>
                <c:pt idx="319">
                  <c:v>1.48763E-3</c:v>
                </c:pt>
                <c:pt idx="320">
                  <c:v>1.48763E-3</c:v>
                </c:pt>
                <c:pt idx="321">
                  <c:v>1.48763E-3</c:v>
                </c:pt>
                <c:pt idx="322">
                  <c:v>1.48763E-3</c:v>
                </c:pt>
                <c:pt idx="323">
                  <c:v>1.78502E-3</c:v>
                </c:pt>
                <c:pt idx="324">
                  <c:v>1.78502E-3</c:v>
                </c:pt>
                <c:pt idx="325">
                  <c:v>1.8593699999999999E-3</c:v>
                </c:pt>
                <c:pt idx="326">
                  <c:v>1.8593699999999999E-3</c:v>
                </c:pt>
                <c:pt idx="327">
                  <c:v>1.8593699999999999E-3</c:v>
                </c:pt>
                <c:pt idx="328">
                  <c:v>1.8593699999999999E-3</c:v>
                </c:pt>
                <c:pt idx="329">
                  <c:v>1.8593699999999999E-3</c:v>
                </c:pt>
                <c:pt idx="330">
                  <c:v>1.8593699999999999E-3</c:v>
                </c:pt>
                <c:pt idx="331">
                  <c:v>1.8593699999999999E-3</c:v>
                </c:pt>
                <c:pt idx="332">
                  <c:v>1.8593699999999999E-3</c:v>
                </c:pt>
                <c:pt idx="333">
                  <c:v>1.8593699999999999E-3</c:v>
                </c:pt>
                <c:pt idx="334">
                  <c:v>1.8593699999999999E-3</c:v>
                </c:pt>
                <c:pt idx="335">
                  <c:v>1.8593699999999999E-3</c:v>
                </c:pt>
                <c:pt idx="336">
                  <c:v>1.8593699999999999E-3</c:v>
                </c:pt>
                <c:pt idx="337">
                  <c:v>1.8593699999999999E-3</c:v>
                </c:pt>
                <c:pt idx="338">
                  <c:v>1.8593699999999999E-3</c:v>
                </c:pt>
                <c:pt idx="339">
                  <c:v>1.8593699999999999E-3</c:v>
                </c:pt>
                <c:pt idx="340">
                  <c:v>1.8593699999999999E-3</c:v>
                </c:pt>
                <c:pt idx="341">
                  <c:v>1.8593699999999999E-3</c:v>
                </c:pt>
                <c:pt idx="342">
                  <c:v>1.8593699999999999E-3</c:v>
                </c:pt>
                <c:pt idx="343">
                  <c:v>1.8593699999999999E-3</c:v>
                </c:pt>
                <c:pt idx="344">
                  <c:v>1.8593699999999999E-3</c:v>
                </c:pt>
                <c:pt idx="345">
                  <c:v>1.8593699999999999E-3</c:v>
                </c:pt>
                <c:pt idx="346">
                  <c:v>1.8593699999999999E-3</c:v>
                </c:pt>
                <c:pt idx="347">
                  <c:v>1.8593699999999999E-3</c:v>
                </c:pt>
                <c:pt idx="348">
                  <c:v>1.8593699999999999E-3</c:v>
                </c:pt>
                <c:pt idx="349">
                  <c:v>1.8593699999999999E-3</c:v>
                </c:pt>
                <c:pt idx="350">
                  <c:v>1.8593699999999999E-3</c:v>
                </c:pt>
                <c:pt idx="351">
                  <c:v>1.8593699999999999E-3</c:v>
                </c:pt>
                <c:pt idx="352">
                  <c:v>1.8593699999999999E-3</c:v>
                </c:pt>
                <c:pt idx="353">
                  <c:v>1.8593699999999999E-3</c:v>
                </c:pt>
                <c:pt idx="354">
                  <c:v>1.8593699999999999E-3</c:v>
                </c:pt>
                <c:pt idx="355">
                  <c:v>1.8593699999999999E-3</c:v>
                </c:pt>
                <c:pt idx="356">
                  <c:v>1.8593699999999999E-3</c:v>
                </c:pt>
                <c:pt idx="357">
                  <c:v>1.8593699999999999E-3</c:v>
                </c:pt>
                <c:pt idx="358">
                  <c:v>1.8593699999999999E-3</c:v>
                </c:pt>
                <c:pt idx="359">
                  <c:v>1.8593699999999999E-3</c:v>
                </c:pt>
                <c:pt idx="360">
                  <c:v>1.8593699999999999E-3</c:v>
                </c:pt>
                <c:pt idx="361">
                  <c:v>1.8593699999999999E-3</c:v>
                </c:pt>
                <c:pt idx="362">
                  <c:v>1.8593699999999999E-3</c:v>
                </c:pt>
                <c:pt idx="363">
                  <c:v>1.8593699999999999E-3</c:v>
                </c:pt>
                <c:pt idx="364">
                  <c:v>1.8593699999999999E-3</c:v>
                </c:pt>
                <c:pt idx="365">
                  <c:v>1.8593699999999999E-3</c:v>
                </c:pt>
                <c:pt idx="366">
                  <c:v>1.8593699999999999E-3</c:v>
                </c:pt>
                <c:pt idx="367">
                  <c:v>1.8593699999999999E-3</c:v>
                </c:pt>
                <c:pt idx="368">
                  <c:v>1.8593699999999999E-3</c:v>
                </c:pt>
                <c:pt idx="369">
                  <c:v>1.8593699999999999E-3</c:v>
                </c:pt>
                <c:pt idx="370">
                  <c:v>1.8593699999999999E-3</c:v>
                </c:pt>
                <c:pt idx="371">
                  <c:v>1.8593699999999999E-3</c:v>
                </c:pt>
                <c:pt idx="372">
                  <c:v>1.8593699999999999E-3</c:v>
                </c:pt>
                <c:pt idx="373">
                  <c:v>1.8593699999999999E-3</c:v>
                </c:pt>
                <c:pt idx="374">
                  <c:v>1.8593699999999999E-3</c:v>
                </c:pt>
                <c:pt idx="375">
                  <c:v>1.8593699999999999E-3</c:v>
                </c:pt>
                <c:pt idx="376">
                  <c:v>1.8593699999999999E-3</c:v>
                </c:pt>
                <c:pt idx="377">
                  <c:v>1.48763E-3</c:v>
                </c:pt>
                <c:pt idx="378">
                  <c:v>1.48763E-3</c:v>
                </c:pt>
                <c:pt idx="379">
                  <c:v>1.11567E-3</c:v>
                </c:pt>
                <c:pt idx="380">
                  <c:v>3.71963E-4</c:v>
                </c:pt>
                <c:pt idx="381">
                  <c:v>3.71963E-4</c:v>
                </c:pt>
                <c:pt idx="382">
                  <c:v>0</c:v>
                </c:pt>
                <c:pt idx="383">
                  <c:v>-1.11578E-3</c:v>
                </c:pt>
                <c:pt idx="384">
                  <c:v>-1.11578E-3</c:v>
                </c:pt>
                <c:pt idx="385">
                  <c:v>-1.5248200000000001E-3</c:v>
                </c:pt>
                <c:pt idx="386">
                  <c:v>-1.8595899999999999E-3</c:v>
                </c:pt>
                <c:pt idx="387">
                  <c:v>-1.8595899999999999E-3</c:v>
                </c:pt>
                <c:pt idx="388">
                  <c:v>-1.8595899999999999E-3</c:v>
                </c:pt>
                <c:pt idx="389">
                  <c:v>-1.8595899999999999E-3</c:v>
                </c:pt>
                <c:pt idx="390">
                  <c:v>-1.8595899999999999E-3</c:v>
                </c:pt>
                <c:pt idx="391">
                  <c:v>-1.8595899999999999E-3</c:v>
                </c:pt>
                <c:pt idx="392">
                  <c:v>-1.8595899999999999E-3</c:v>
                </c:pt>
                <c:pt idx="393">
                  <c:v>-1.8595899999999999E-3</c:v>
                </c:pt>
                <c:pt idx="394">
                  <c:v>-1.8595899999999999E-3</c:v>
                </c:pt>
                <c:pt idx="395">
                  <c:v>-1.8595899999999999E-3</c:v>
                </c:pt>
                <c:pt idx="396">
                  <c:v>-2.0454599999999998E-3</c:v>
                </c:pt>
                <c:pt idx="397">
                  <c:v>-2.0454599999999998E-3</c:v>
                </c:pt>
                <c:pt idx="398">
                  <c:v>-2.0454599999999998E-3</c:v>
                </c:pt>
                <c:pt idx="399">
                  <c:v>-2.41742E-3</c:v>
                </c:pt>
                <c:pt idx="400">
                  <c:v>-3.3842999999999998E-3</c:v>
                </c:pt>
                <c:pt idx="401">
                  <c:v>-3.3842999999999998E-3</c:v>
                </c:pt>
                <c:pt idx="402">
                  <c:v>-5.3925700000000002E-3</c:v>
                </c:pt>
                <c:pt idx="403">
                  <c:v>-7.9215199999999996E-3</c:v>
                </c:pt>
                <c:pt idx="404">
                  <c:v>-7.9215199999999996E-3</c:v>
                </c:pt>
                <c:pt idx="405">
                  <c:v>-1.13058E-2</c:v>
                </c:pt>
                <c:pt idx="406">
                  <c:v>-1.13058E-2</c:v>
                </c:pt>
                <c:pt idx="407">
                  <c:v>-1.48761E-2</c:v>
                </c:pt>
                <c:pt idx="408">
                  <c:v>-1.7776900000000002E-2</c:v>
                </c:pt>
                <c:pt idx="409">
                  <c:v>-1.7776900000000002E-2</c:v>
                </c:pt>
                <c:pt idx="410">
                  <c:v>-2.0343E-2</c:v>
                </c:pt>
                <c:pt idx="411">
                  <c:v>-2.2165299999999999E-2</c:v>
                </c:pt>
                <c:pt idx="412">
                  <c:v>-2.2165299999999999E-2</c:v>
                </c:pt>
                <c:pt idx="413">
                  <c:v>-2.2871900000000001E-2</c:v>
                </c:pt>
                <c:pt idx="414">
                  <c:v>-2.2871900000000001E-2</c:v>
                </c:pt>
                <c:pt idx="415">
                  <c:v>-2.2871900000000001E-2</c:v>
                </c:pt>
                <c:pt idx="416">
                  <c:v>-2.2871900000000001E-2</c:v>
                </c:pt>
                <c:pt idx="417">
                  <c:v>-2.2574400000000001E-2</c:v>
                </c:pt>
                <c:pt idx="418">
                  <c:v>-2.16819E-2</c:v>
                </c:pt>
                <c:pt idx="419">
                  <c:v>-2.16819E-2</c:v>
                </c:pt>
                <c:pt idx="420">
                  <c:v>-2.05662E-2</c:v>
                </c:pt>
                <c:pt idx="421">
                  <c:v>-1.84835E-2</c:v>
                </c:pt>
                <c:pt idx="422">
                  <c:v>-1.84835E-2</c:v>
                </c:pt>
                <c:pt idx="423">
                  <c:v>-1.6438100000000001E-2</c:v>
                </c:pt>
                <c:pt idx="424">
                  <c:v>-1.6438100000000001E-2</c:v>
                </c:pt>
                <c:pt idx="425">
                  <c:v>-1.4578499999999999E-2</c:v>
                </c:pt>
                <c:pt idx="426">
                  <c:v>-1.26818E-2</c:v>
                </c:pt>
                <c:pt idx="427">
                  <c:v>-1.26818E-2</c:v>
                </c:pt>
                <c:pt idx="428">
                  <c:v>-1.09339E-2</c:v>
                </c:pt>
                <c:pt idx="429">
                  <c:v>-8.1446899999999996E-3</c:v>
                </c:pt>
                <c:pt idx="430">
                  <c:v>-8.1446899999999996E-3</c:v>
                </c:pt>
                <c:pt idx="431">
                  <c:v>-5.0207200000000002E-3</c:v>
                </c:pt>
                <c:pt idx="432">
                  <c:v>-1.1901500000000001E-3</c:v>
                </c:pt>
                <c:pt idx="433">
                  <c:v>-1.1901500000000001E-3</c:v>
                </c:pt>
                <c:pt idx="434">
                  <c:v>0</c:v>
                </c:pt>
                <c:pt idx="435">
                  <c:v>2.2313300000000001E-3</c:v>
                </c:pt>
                <c:pt idx="436">
                  <c:v>2.2313300000000001E-3</c:v>
                </c:pt>
                <c:pt idx="437">
                  <c:v>2.2313300000000001E-3</c:v>
                </c:pt>
                <c:pt idx="438">
                  <c:v>1.48763E-3</c:v>
                </c:pt>
                <c:pt idx="439">
                  <c:v>1.48763E-3</c:v>
                </c:pt>
                <c:pt idx="440">
                  <c:v>1.11567E-3</c:v>
                </c:pt>
                <c:pt idx="441">
                  <c:v>1.11567E-3</c:v>
                </c:pt>
                <c:pt idx="442">
                  <c:v>1.11567E-3</c:v>
                </c:pt>
                <c:pt idx="443">
                  <c:v>1.11567E-3</c:v>
                </c:pt>
                <c:pt idx="444">
                  <c:v>1.11567E-3</c:v>
                </c:pt>
                <c:pt idx="445">
                  <c:v>1.33884E-3</c:v>
                </c:pt>
                <c:pt idx="446">
                  <c:v>2.4173100000000002E-3</c:v>
                </c:pt>
                <c:pt idx="447">
                  <c:v>3.1982999999999998E-3</c:v>
                </c:pt>
                <c:pt idx="448">
                  <c:v>4.0909199999999996E-3</c:v>
                </c:pt>
                <c:pt idx="449">
                  <c:v>4.0909199999999996E-3</c:v>
                </c:pt>
                <c:pt idx="450">
                  <c:v>4.8346300000000004E-3</c:v>
                </c:pt>
                <c:pt idx="451">
                  <c:v>4.8346300000000004E-3</c:v>
                </c:pt>
                <c:pt idx="452">
                  <c:v>4.8346300000000004E-3</c:v>
                </c:pt>
                <c:pt idx="453">
                  <c:v>4.3883200000000002E-3</c:v>
                </c:pt>
                <c:pt idx="454">
                  <c:v>4.3883200000000002E-3</c:v>
                </c:pt>
                <c:pt idx="455">
                  <c:v>3.5329799999999998E-3</c:v>
                </c:pt>
                <c:pt idx="456">
                  <c:v>2.3057199999999998E-3</c:v>
                </c:pt>
                <c:pt idx="457">
                  <c:v>2.3057199999999998E-3</c:v>
                </c:pt>
                <c:pt idx="458">
                  <c:v>1.11567E-3</c:v>
                </c:pt>
                <c:pt idx="459">
                  <c:v>9.6688099999999995E-4</c:v>
                </c:pt>
                <c:pt idx="460">
                  <c:v>9.6688099999999995E-4</c:v>
                </c:pt>
                <c:pt idx="461">
                  <c:v>9.2968499999999997E-4</c:v>
                </c:pt>
                <c:pt idx="462">
                  <c:v>9.2968499999999997E-4</c:v>
                </c:pt>
                <c:pt idx="463">
                  <c:v>9.2968499999999997E-4</c:v>
                </c:pt>
                <c:pt idx="464">
                  <c:v>1.1528599999999999E-3</c:v>
                </c:pt>
                <c:pt idx="465">
                  <c:v>1.1528599999999999E-3</c:v>
                </c:pt>
                <c:pt idx="466">
                  <c:v>2.15694E-3</c:v>
                </c:pt>
                <c:pt idx="467">
                  <c:v>3.0867099999999999E-3</c:v>
                </c:pt>
                <c:pt idx="468">
                  <c:v>3.0867099999999999E-3</c:v>
                </c:pt>
                <c:pt idx="469">
                  <c:v>3.7189599999999999E-3</c:v>
                </c:pt>
                <c:pt idx="470">
                  <c:v>4.0909199999999996E-3</c:v>
                </c:pt>
                <c:pt idx="471">
                  <c:v>4.0909199999999996E-3</c:v>
                </c:pt>
                <c:pt idx="472">
                  <c:v>4.0909199999999996E-3</c:v>
                </c:pt>
                <c:pt idx="473">
                  <c:v>4.1653200000000001E-3</c:v>
                </c:pt>
                <c:pt idx="474">
                  <c:v>4.1653200000000001E-3</c:v>
                </c:pt>
                <c:pt idx="475">
                  <c:v>4.2769000000000001E-3</c:v>
                </c:pt>
                <c:pt idx="476">
                  <c:v>4.2769000000000001E-3</c:v>
                </c:pt>
                <c:pt idx="477">
                  <c:v>4.2769000000000001E-3</c:v>
                </c:pt>
                <c:pt idx="478">
                  <c:v>4.2769000000000001E-3</c:v>
                </c:pt>
                <c:pt idx="479">
                  <c:v>4.2769000000000001E-3</c:v>
                </c:pt>
                <c:pt idx="480">
                  <c:v>3.90494E-3</c:v>
                </c:pt>
                <c:pt idx="481">
                  <c:v>3.90494E-3</c:v>
                </c:pt>
                <c:pt idx="482">
                  <c:v>3.90494E-3</c:v>
                </c:pt>
                <c:pt idx="483">
                  <c:v>3.90494E-3</c:v>
                </c:pt>
                <c:pt idx="484">
                  <c:v>3.6445700000000002E-3</c:v>
                </c:pt>
                <c:pt idx="485">
                  <c:v>3.6445700000000002E-3</c:v>
                </c:pt>
                <c:pt idx="486">
                  <c:v>3.3470000000000001E-3</c:v>
                </c:pt>
                <c:pt idx="487">
                  <c:v>3.3470000000000001E-3</c:v>
                </c:pt>
                <c:pt idx="488">
                  <c:v>3.3470000000000001E-3</c:v>
                </c:pt>
                <c:pt idx="489">
                  <c:v>3.7189599999999999E-3</c:v>
                </c:pt>
                <c:pt idx="490">
                  <c:v>3.7189599999999999E-3</c:v>
                </c:pt>
                <c:pt idx="491">
                  <c:v>3.7189599999999999E-3</c:v>
                </c:pt>
                <c:pt idx="492">
                  <c:v>3.7189599999999999E-3</c:v>
                </c:pt>
                <c:pt idx="493">
                  <c:v>3.7189599999999999E-3</c:v>
                </c:pt>
                <c:pt idx="494">
                  <c:v>3.7189599999999999E-3</c:v>
                </c:pt>
                <c:pt idx="495">
                  <c:v>3.7189599999999999E-3</c:v>
                </c:pt>
                <c:pt idx="496">
                  <c:v>3.7189599999999999E-3</c:v>
                </c:pt>
                <c:pt idx="497">
                  <c:v>3.7189599999999999E-3</c:v>
                </c:pt>
                <c:pt idx="498">
                  <c:v>3.90494E-3</c:v>
                </c:pt>
                <c:pt idx="499">
                  <c:v>4.0909199999999996E-3</c:v>
                </c:pt>
                <c:pt idx="500">
                  <c:v>4.0909199999999996E-3</c:v>
                </c:pt>
                <c:pt idx="501">
                  <c:v>4.4626600000000002E-3</c:v>
                </c:pt>
                <c:pt idx="502">
                  <c:v>4.4626600000000002E-3</c:v>
                </c:pt>
                <c:pt idx="503">
                  <c:v>4.4626600000000002E-3</c:v>
                </c:pt>
                <c:pt idx="504">
                  <c:v>4.4626600000000002E-3</c:v>
                </c:pt>
                <c:pt idx="505">
                  <c:v>4.4626600000000002E-3</c:v>
                </c:pt>
                <c:pt idx="506">
                  <c:v>4.4626600000000002E-3</c:v>
                </c:pt>
                <c:pt idx="507">
                  <c:v>4.4626600000000002E-3</c:v>
                </c:pt>
                <c:pt idx="508">
                  <c:v>4.4626600000000002E-3</c:v>
                </c:pt>
                <c:pt idx="509">
                  <c:v>4.1653200000000001E-3</c:v>
                </c:pt>
                <c:pt idx="510">
                  <c:v>4.0909199999999996E-3</c:v>
                </c:pt>
                <c:pt idx="511">
                  <c:v>4.0909199999999996E-3</c:v>
                </c:pt>
                <c:pt idx="512">
                  <c:v>4.0909199999999996E-3</c:v>
                </c:pt>
                <c:pt idx="513">
                  <c:v>4.0909199999999996E-3</c:v>
                </c:pt>
                <c:pt idx="514">
                  <c:v>4.0909199999999996E-3</c:v>
                </c:pt>
                <c:pt idx="515">
                  <c:v>3.8305499999999998E-3</c:v>
                </c:pt>
                <c:pt idx="516">
                  <c:v>3.1610200000000001E-3</c:v>
                </c:pt>
                <c:pt idx="517">
                  <c:v>3.1610200000000001E-3</c:v>
                </c:pt>
                <c:pt idx="518">
                  <c:v>2.6032899999999999E-3</c:v>
                </c:pt>
                <c:pt idx="519">
                  <c:v>2.2313300000000001E-3</c:v>
                </c:pt>
                <c:pt idx="520">
                  <c:v>2.2313300000000001E-3</c:v>
                </c:pt>
                <c:pt idx="521">
                  <c:v>1.8593699999999999E-3</c:v>
                </c:pt>
                <c:pt idx="522">
                  <c:v>1.8593699999999999E-3</c:v>
                </c:pt>
                <c:pt idx="523">
                  <c:v>1.8593699999999999E-3</c:v>
                </c:pt>
                <c:pt idx="524">
                  <c:v>1.8593699999999999E-3</c:v>
                </c:pt>
                <c:pt idx="525">
                  <c:v>1.8593699999999999E-3</c:v>
                </c:pt>
                <c:pt idx="526">
                  <c:v>1.8593699999999999E-3</c:v>
                </c:pt>
                <c:pt idx="527">
                  <c:v>1.8593699999999999E-3</c:v>
                </c:pt>
                <c:pt idx="528">
                  <c:v>1.8593699999999999E-3</c:v>
                </c:pt>
                <c:pt idx="529">
                  <c:v>1.8593699999999999E-3</c:v>
                </c:pt>
                <c:pt idx="530">
                  <c:v>1.8593699999999999E-3</c:v>
                </c:pt>
                <c:pt idx="531">
                  <c:v>1.8593699999999999E-3</c:v>
                </c:pt>
                <c:pt idx="532">
                  <c:v>1.8593699999999999E-3</c:v>
                </c:pt>
                <c:pt idx="533">
                  <c:v>1.8593699999999999E-3</c:v>
                </c:pt>
                <c:pt idx="534">
                  <c:v>1.8593699999999999E-3</c:v>
                </c:pt>
                <c:pt idx="535">
                  <c:v>1.8593699999999999E-3</c:v>
                </c:pt>
                <c:pt idx="536">
                  <c:v>1.8593699999999999E-3</c:v>
                </c:pt>
                <c:pt idx="537">
                  <c:v>1.8593699999999999E-3</c:v>
                </c:pt>
                <c:pt idx="538">
                  <c:v>1.8593699999999999E-3</c:v>
                </c:pt>
                <c:pt idx="539">
                  <c:v>1.8593699999999999E-3</c:v>
                </c:pt>
                <c:pt idx="540">
                  <c:v>1.8593699999999999E-3</c:v>
                </c:pt>
                <c:pt idx="541">
                  <c:v>1.11567E-3</c:v>
                </c:pt>
                <c:pt idx="542">
                  <c:v>3.71963E-4</c:v>
                </c:pt>
                <c:pt idx="543">
                  <c:v>3.71963E-4</c:v>
                </c:pt>
                <c:pt idx="544">
                  <c:v>3.71963E-4</c:v>
                </c:pt>
                <c:pt idx="545">
                  <c:v>7.4370299999999996E-4</c:v>
                </c:pt>
                <c:pt idx="546">
                  <c:v>7.4370299999999996E-4</c:v>
                </c:pt>
                <c:pt idx="547">
                  <c:v>7.4370299999999996E-4</c:v>
                </c:pt>
                <c:pt idx="548">
                  <c:v>7.4370299999999996E-4</c:v>
                </c:pt>
                <c:pt idx="549">
                  <c:v>7.4370299999999996E-4</c:v>
                </c:pt>
                <c:pt idx="550">
                  <c:v>7.4370299999999996E-4</c:v>
                </c:pt>
                <c:pt idx="551">
                  <c:v>7.4370299999999996E-4</c:v>
                </c:pt>
                <c:pt idx="552">
                  <c:v>7.4370299999999996E-4</c:v>
                </c:pt>
                <c:pt idx="553">
                  <c:v>3.71963E-4</c:v>
                </c:pt>
                <c:pt idx="554">
                  <c:v>3.71963E-4</c:v>
                </c:pt>
                <c:pt idx="555">
                  <c:v>3.71963E-4</c:v>
                </c:pt>
                <c:pt idx="556">
                  <c:v>3.71963E-4</c:v>
                </c:pt>
                <c:pt idx="557">
                  <c:v>3.71963E-4</c:v>
                </c:pt>
                <c:pt idx="558">
                  <c:v>3.71963E-4</c:v>
                </c:pt>
                <c:pt idx="559">
                  <c:v>3.71963E-4</c:v>
                </c:pt>
                <c:pt idx="560">
                  <c:v>3.71963E-4</c:v>
                </c:pt>
                <c:pt idx="561">
                  <c:v>3.71963E-4</c:v>
                </c:pt>
                <c:pt idx="562">
                  <c:v>3.71963E-4</c:v>
                </c:pt>
                <c:pt idx="563">
                  <c:v>3.71963E-4</c:v>
                </c:pt>
                <c:pt idx="564">
                  <c:v>0</c:v>
                </c:pt>
                <c:pt idx="565">
                  <c:v>0</c:v>
                </c:pt>
                <c:pt idx="566">
                  <c:v>-7.4381399999999998E-4</c:v>
                </c:pt>
                <c:pt idx="567">
                  <c:v>-7.4381399999999998E-4</c:v>
                </c:pt>
                <c:pt idx="568">
                  <c:v>-7.4381399999999998E-4</c:v>
                </c:pt>
                <c:pt idx="569">
                  <c:v>-7.4381399999999998E-4</c:v>
                </c:pt>
                <c:pt idx="570">
                  <c:v>-7.4381399999999998E-4</c:v>
                </c:pt>
                <c:pt idx="571">
                  <c:v>-7.4381399999999998E-4</c:v>
                </c:pt>
                <c:pt idx="572">
                  <c:v>-7.4381399999999998E-4</c:v>
                </c:pt>
                <c:pt idx="573">
                  <c:v>-5.57944E-4</c:v>
                </c:pt>
                <c:pt idx="574">
                  <c:v>-5.57944E-4</c:v>
                </c:pt>
                <c:pt idx="575">
                  <c:v>-5.57944E-4</c:v>
                </c:pt>
                <c:pt idx="576">
                  <c:v>-5.57944E-4</c:v>
                </c:pt>
                <c:pt idx="577">
                  <c:v>-5.57944E-4</c:v>
                </c:pt>
                <c:pt idx="578">
                  <c:v>-1.4878499999999999E-4</c:v>
                </c:pt>
                <c:pt idx="579">
                  <c:v>5.2057000000000004E-4</c:v>
                </c:pt>
                <c:pt idx="580">
                  <c:v>5.2057000000000004E-4</c:v>
                </c:pt>
                <c:pt idx="581">
                  <c:v>7.4370299999999996E-4</c:v>
                </c:pt>
                <c:pt idx="582">
                  <c:v>7.4370299999999996E-4</c:v>
                </c:pt>
                <c:pt idx="583">
                  <c:v>7.4370299999999996E-4</c:v>
                </c:pt>
                <c:pt idx="584">
                  <c:v>7.4370299999999996E-4</c:v>
                </c:pt>
                <c:pt idx="585">
                  <c:v>7.4370299999999996E-4</c:v>
                </c:pt>
                <c:pt idx="586">
                  <c:v>7.4370299999999996E-4</c:v>
                </c:pt>
                <c:pt idx="587">
                  <c:v>7.4370299999999996E-4</c:v>
                </c:pt>
                <c:pt idx="588">
                  <c:v>7.4370299999999996E-4</c:v>
                </c:pt>
                <c:pt idx="589">
                  <c:v>7.4370299999999996E-4</c:v>
                </c:pt>
                <c:pt idx="590">
                  <c:v>7.4370299999999996E-4</c:v>
                </c:pt>
                <c:pt idx="591">
                  <c:v>1.37604E-3</c:v>
                </c:pt>
                <c:pt idx="592">
                  <c:v>1.37604E-3</c:v>
                </c:pt>
                <c:pt idx="593">
                  <c:v>1.48763E-3</c:v>
                </c:pt>
                <c:pt idx="594">
                  <c:v>1.48763E-3</c:v>
                </c:pt>
                <c:pt idx="595">
                  <c:v>1.48763E-3</c:v>
                </c:pt>
                <c:pt idx="596">
                  <c:v>1.48763E-3</c:v>
                </c:pt>
                <c:pt idx="597">
                  <c:v>1.48763E-3</c:v>
                </c:pt>
                <c:pt idx="598">
                  <c:v>1.48763E-3</c:v>
                </c:pt>
                <c:pt idx="599">
                  <c:v>1.48763E-3</c:v>
                </c:pt>
                <c:pt idx="600">
                  <c:v>1.48763E-3</c:v>
                </c:pt>
                <c:pt idx="601">
                  <c:v>1.48763E-3</c:v>
                </c:pt>
                <c:pt idx="602">
                  <c:v>1.48763E-3</c:v>
                </c:pt>
                <c:pt idx="603">
                  <c:v>1.48763E-3</c:v>
                </c:pt>
                <c:pt idx="604">
                  <c:v>1.48763E-3</c:v>
                </c:pt>
                <c:pt idx="605">
                  <c:v>1.3016499999999999E-3</c:v>
                </c:pt>
                <c:pt idx="606">
                  <c:v>1.3016499999999999E-3</c:v>
                </c:pt>
                <c:pt idx="607">
                  <c:v>1.3016499999999999E-3</c:v>
                </c:pt>
                <c:pt idx="608">
                  <c:v>1.3016499999999999E-3</c:v>
                </c:pt>
                <c:pt idx="609">
                  <c:v>1.3016499999999999E-3</c:v>
                </c:pt>
                <c:pt idx="610">
                  <c:v>1.48763E-3</c:v>
                </c:pt>
                <c:pt idx="611">
                  <c:v>1.8593699999999999E-3</c:v>
                </c:pt>
                <c:pt idx="612">
                  <c:v>1.8593699999999999E-3</c:v>
                </c:pt>
                <c:pt idx="613">
                  <c:v>3.1982099999999999E-3</c:v>
                </c:pt>
                <c:pt idx="614">
                  <c:v>4.8346300000000004E-3</c:v>
                </c:pt>
                <c:pt idx="615">
                  <c:v>4.8346300000000004E-3</c:v>
                </c:pt>
                <c:pt idx="616">
                  <c:v>6.0618800000000004E-3</c:v>
                </c:pt>
                <c:pt idx="617">
                  <c:v>7.0659599999999996E-3</c:v>
                </c:pt>
                <c:pt idx="618">
                  <c:v>7.0659599999999996E-3</c:v>
                </c:pt>
                <c:pt idx="619">
                  <c:v>7.0659599999999996E-3</c:v>
                </c:pt>
                <c:pt idx="620">
                  <c:v>6.2106699999999997E-3</c:v>
                </c:pt>
                <c:pt idx="621">
                  <c:v>6.2106699999999997E-3</c:v>
                </c:pt>
                <c:pt idx="622">
                  <c:v>5.2065899999999997E-3</c:v>
                </c:pt>
                <c:pt idx="623">
                  <c:v>2.6032899999999999E-3</c:v>
                </c:pt>
                <c:pt idx="624">
                  <c:v>2.6032899999999999E-3</c:v>
                </c:pt>
                <c:pt idx="625">
                  <c:v>0</c:v>
                </c:pt>
                <c:pt idx="626">
                  <c:v>-1.3016499999999999E-3</c:v>
                </c:pt>
                <c:pt idx="627">
                  <c:v>-1.3016499999999999E-3</c:v>
                </c:pt>
                <c:pt idx="628">
                  <c:v>-6.6946599999999996E-4</c:v>
                </c:pt>
                <c:pt idx="629">
                  <c:v>0</c:v>
                </c:pt>
                <c:pt idx="630">
                  <c:v>0</c:v>
                </c:pt>
                <c:pt idx="631">
                  <c:v>6.3966500000000003E-3</c:v>
                </c:pt>
                <c:pt idx="632">
                  <c:v>7.6239000000000003E-3</c:v>
                </c:pt>
                <c:pt idx="633">
                  <c:v>7.2891400000000004E-3</c:v>
                </c:pt>
                <c:pt idx="634">
                  <c:v>7.2891400000000004E-3</c:v>
                </c:pt>
                <c:pt idx="635">
                  <c:v>5.7272499999999997E-3</c:v>
                </c:pt>
                <c:pt idx="636">
                  <c:v>3.9793299999999997E-3</c:v>
                </c:pt>
                <c:pt idx="637">
                  <c:v>3.9793299999999997E-3</c:v>
                </c:pt>
                <c:pt idx="638">
                  <c:v>0</c:v>
                </c:pt>
                <c:pt idx="639">
                  <c:v>0</c:v>
                </c:pt>
                <c:pt idx="640">
                  <c:v>-1.48763E-3</c:v>
                </c:pt>
                <c:pt idx="641">
                  <c:v>-1.48763E-3</c:v>
                </c:pt>
                <c:pt idx="642">
                  <c:v>-1.19012E-3</c:v>
                </c:pt>
                <c:pt idx="643">
                  <c:v>-7.4381399999999998E-4</c:v>
                </c:pt>
                <c:pt idx="644">
                  <c:v>-7.4381399999999998E-4</c:v>
                </c:pt>
                <c:pt idx="645">
                  <c:v>0</c:v>
                </c:pt>
                <c:pt idx="646">
                  <c:v>1.11567E-3</c:v>
                </c:pt>
                <c:pt idx="647">
                  <c:v>1.3016499999999999E-3</c:v>
                </c:pt>
                <c:pt idx="648">
                  <c:v>1.3016499999999999E-3</c:v>
                </c:pt>
                <c:pt idx="649">
                  <c:v>1.11567E-3</c:v>
                </c:pt>
                <c:pt idx="650">
                  <c:v>1.11567E-3</c:v>
                </c:pt>
                <c:pt idx="651">
                  <c:v>3.71963E-4</c:v>
                </c:pt>
                <c:pt idx="652">
                  <c:v>0</c:v>
                </c:pt>
                <c:pt idx="653">
                  <c:v>0</c:v>
                </c:pt>
                <c:pt idx="654">
                  <c:v>-1.8598099999999999E-4</c:v>
                </c:pt>
                <c:pt idx="655">
                  <c:v>-1.8598099999999999E-4</c:v>
                </c:pt>
                <c:pt idx="656">
                  <c:v>-1.8598099999999999E-4</c:v>
                </c:pt>
                <c:pt idx="657">
                  <c:v>-1.8598099999999999E-4</c:v>
                </c:pt>
                <c:pt idx="658">
                  <c:v>-1.8598099999999999E-4</c:v>
                </c:pt>
                <c:pt idx="659">
                  <c:v>-1.8598099999999999E-4</c:v>
                </c:pt>
                <c:pt idx="660">
                  <c:v>-1.8598099999999999E-4</c:v>
                </c:pt>
                <c:pt idx="661">
                  <c:v>-1.8598099999999999E-4</c:v>
                </c:pt>
                <c:pt idx="662">
                  <c:v>-1.8598099999999999E-4</c:v>
                </c:pt>
                <c:pt idx="663">
                  <c:v>-1.8598099999999999E-4</c:v>
                </c:pt>
                <c:pt idx="664">
                  <c:v>-1.8598099999999999E-4</c:v>
                </c:pt>
                <c:pt idx="665">
                  <c:v>-1.8598099999999999E-4</c:v>
                </c:pt>
                <c:pt idx="666">
                  <c:v>-1.8598099999999999E-4</c:v>
                </c:pt>
                <c:pt idx="667">
                  <c:v>-1.8598099999999999E-4</c:v>
                </c:pt>
                <c:pt idx="668">
                  <c:v>-1.8598099999999999E-4</c:v>
                </c:pt>
                <c:pt idx="669">
                  <c:v>-1.8598099999999999E-4</c:v>
                </c:pt>
                <c:pt idx="670">
                  <c:v>-1.8598099999999999E-4</c:v>
                </c:pt>
                <c:pt idx="671">
                  <c:v>-1.8598099999999999E-4</c:v>
                </c:pt>
                <c:pt idx="672">
                  <c:v>-1.8598099999999999E-4</c:v>
                </c:pt>
                <c:pt idx="673">
                  <c:v>-1.8598099999999999E-4</c:v>
                </c:pt>
                <c:pt idx="674">
                  <c:v>-1.8598099999999999E-4</c:v>
                </c:pt>
                <c:pt idx="675">
                  <c:v>-1.8598099999999999E-4</c:v>
                </c:pt>
                <c:pt idx="676">
                  <c:v>-3.71963E-4</c:v>
                </c:pt>
                <c:pt idx="677">
                  <c:v>-3.71963E-4</c:v>
                </c:pt>
                <c:pt idx="678">
                  <c:v>-3.71963E-4</c:v>
                </c:pt>
                <c:pt idx="679">
                  <c:v>-3.71963E-4</c:v>
                </c:pt>
                <c:pt idx="680">
                  <c:v>0</c:v>
                </c:pt>
                <c:pt idx="681">
                  <c:v>0</c:v>
                </c:pt>
                <c:pt idx="682">
                  <c:v>3.71963E-4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1.48763E-3</c:v>
                </c:pt>
                <c:pt idx="689">
                  <c:v>1.48763E-3</c:v>
                </c:pt>
                <c:pt idx="690">
                  <c:v>1.48763E-3</c:v>
                </c:pt>
                <c:pt idx="691">
                  <c:v>1.48763E-3</c:v>
                </c:pt>
                <c:pt idx="692">
                  <c:v>1.48763E-3</c:v>
                </c:pt>
                <c:pt idx="693">
                  <c:v>1.3016499999999999E-3</c:v>
                </c:pt>
                <c:pt idx="694">
                  <c:v>1.3016499999999999E-3</c:v>
                </c:pt>
                <c:pt idx="695">
                  <c:v>1.3016499999999999E-3</c:v>
                </c:pt>
                <c:pt idx="696">
                  <c:v>1.48763E-3</c:v>
                </c:pt>
                <c:pt idx="697">
                  <c:v>1.48763E-3</c:v>
                </c:pt>
                <c:pt idx="698">
                  <c:v>2.15694E-3</c:v>
                </c:pt>
                <c:pt idx="699">
                  <c:v>3.9421400000000002E-3</c:v>
                </c:pt>
                <c:pt idx="700">
                  <c:v>3.9421400000000002E-3</c:v>
                </c:pt>
                <c:pt idx="701">
                  <c:v>5.5785499999999998E-3</c:v>
                </c:pt>
                <c:pt idx="702">
                  <c:v>5.9502899999999996E-3</c:v>
                </c:pt>
                <c:pt idx="703">
                  <c:v>5.9502899999999996E-3</c:v>
                </c:pt>
                <c:pt idx="704">
                  <c:v>5.9502899999999996E-3</c:v>
                </c:pt>
                <c:pt idx="705">
                  <c:v>5.9502899999999996E-3</c:v>
                </c:pt>
                <c:pt idx="706">
                  <c:v>5.9502899999999996E-3</c:v>
                </c:pt>
                <c:pt idx="707">
                  <c:v>5.7643099999999999E-3</c:v>
                </c:pt>
                <c:pt idx="708">
                  <c:v>5.7643099999999999E-3</c:v>
                </c:pt>
                <c:pt idx="709">
                  <c:v>5.7643099999999999E-3</c:v>
                </c:pt>
                <c:pt idx="710">
                  <c:v>5.5785499999999998E-3</c:v>
                </c:pt>
                <c:pt idx="711">
                  <c:v>5.5785499999999998E-3</c:v>
                </c:pt>
                <c:pt idx="712">
                  <c:v>5.5785499999999998E-3</c:v>
                </c:pt>
                <c:pt idx="713">
                  <c:v>5.9502899999999996E-3</c:v>
                </c:pt>
                <c:pt idx="714">
                  <c:v>5.9502899999999996E-3</c:v>
                </c:pt>
                <c:pt idx="715">
                  <c:v>7.2891400000000004E-3</c:v>
                </c:pt>
                <c:pt idx="716">
                  <c:v>1.0301599999999999E-2</c:v>
                </c:pt>
                <c:pt idx="717">
                  <c:v>1.0301599999999999E-2</c:v>
                </c:pt>
                <c:pt idx="718">
                  <c:v>1.22728E-2</c:v>
                </c:pt>
                <c:pt idx="719">
                  <c:v>1.20868E-2</c:v>
                </c:pt>
                <c:pt idx="720">
                  <c:v>1.20868E-2</c:v>
                </c:pt>
                <c:pt idx="721">
                  <c:v>9.0743300000000002E-3</c:v>
                </c:pt>
                <c:pt idx="722">
                  <c:v>9.0743300000000002E-3</c:v>
                </c:pt>
                <c:pt idx="723">
                  <c:v>3.4710600000000002E-3</c:v>
                </c:pt>
                <c:pt idx="724">
                  <c:v>0</c:v>
                </c:pt>
                <c:pt idx="725">
                  <c:v>0</c:v>
                </c:pt>
                <c:pt idx="726">
                  <c:v>-5.4669599999999999E-3</c:v>
                </c:pt>
                <c:pt idx="727">
                  <c:v>-8.1822899999999996E-4</c:v>
                </c:pt>
                <c:pt idx="728">
                  <c:v>-8.1822899999999996E-4</c:v>
                </c:pt>
                <c:pt idx="729">
                  <c:v>5.0578000000000003E-3</c:v>
                </c:pt>
                <c:pt idx="730">
                  <c:v>8.7023699999999992E-3</c:v>
                </c:pt>
                <c:pt idx="731">
                  <c:v>8.7023699999999992E-3</c:v>
                </c:pt>
                <c:pt idx="732">
                  <c:v>7.6610999999999997E-3</c:v>
                </c:pt>
                <c:pt idx="733">
                  <c:v>3.3470000000000001E-3</c:v>
                </c:pt>
                <c:pt idx="734">
                  <c:v>3.3470000000000001E-3</c:v>
                </c:pt>
                <c:pt idx="735">
                  <c:v>2.2313300000000001E-3</c:v>
                </c:pt>
                <c:pt idx="736">
                  <c:v>2.04535E-3</c:v>
                </c:pt>
                <c:pt idx="737">
                  <c:v>2.04535E-3</c:v>
                </c:pt>
                <c:pt idx="738">
                  <c:v>2.04535E-3</c:v>
                </c:pt>
                <c:pt idx="739">
                  <c:v>1.8593699999999999E-3</c:v>
                </c:pt>
                <c:pt idx="740">
                  <c:v>1.8593699999999999E-3</c:v>
                </c:pt>
                <c:pt idx="741">
                  <c:v>7.4370299999999996E-4</c:v>
                </c:pt>
                <c:pt idx="742">
                  <c:v>7.4370299999999996E-4</c:v>
                </c:pt>
                <c:pt idx="743">
                  <c:v>2.1197400000000002E-3</c:v>
                </c:pt>
                <c:pt idx="744">
                  <c:v>2.1197400000000002E-3</c:v>
                </c:pt>
                <c:pt idx="745">
                  <c:v>3.3470000000000001E-3</c:v>
                </c:pt>
                <c:pt idx="746">
                  <c:v>3.3470000000000001E-3</c:v>
                </c:pt>
                <c:pt idx="747">
                  <c:v>4.0909199999999996E-3</c:v>
                </c:pt>
                <c:pt idx="748">
                  <c:v>4.0909199999999996E-3</c:v>
                </c:pt>
                <c:pt idx="749">
                  <c:v>4.0909199999999996E-3</c:v>
                </c:pt>
                <c:pt idx="750">
                  <c:v>4.0909199999999996E-3</c:v>
                </c:pt>
                <c:pt idx="751">
                  <c:v>5.2065899999999997E-3</c:v>
                </c:pt>
                <c:pt idx="752">
                  <c:v>5.2065899999999997E-3</c:v>
                </c:pt>
                <c:pt idx="753">
                  <c:v>5.2065899999999997E-3</c:v>
                </c:pt>
                <c:pt idx="754">
                  <c:v>5.3553699999999999E-3</c:v>
                </c:pt>
                <c:pt idx="755">
                  <c:v>5.3553699999999999E-3</c:v>
                </c:pt>
                <c:pt idx="756">
                  <c:v>5.3925700000000002E-3</c:v>
                </c:pt>
                <c:pt idx="757">
                  <c:v>5.3925700000000002E-3</c:v>
                </c:pt>
                <c:pt idx="758">
                  <c:v>4.5742500000000002E-3</c:v>
                </c:pt>
                <c:pt idx="759">
                  <c:v>2.5289000000000002E-3</c:v>
                </c:pt>
                <c:pt idx="760">
                  <c:v>2.5289000000000002E-3</c:v>
                </c:pt>
                <c:pt idx="761" formatCode="0.00E+00">
                  <c:v>3.7196300000000002E-5</c:v>
                </c:pt>
                <c:pt idx="762">
                  <c:v>-5.57944E-4</c:v>
                </c:pt>
                <c:pt idx="763">
                  <c:v>-5.57944E-4</c:v>
                </c:pt>
                <c:pt idx="764">
                  <c:v>-1.8598099999999999E-4</c:v>
                </c:pt>
                <c:pt idx="765">
                  <c:v>-1.8598099999999999E-4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1.8598099999999999E-4</c:v>
                </c:pt>
                <c:pt idx="770">
                  <c:v>1.8598099999999999E-4</c:v>
                </c:pt>
                <c:pt idx="771">
                  <c:v>1.8598099999999999E-4</c:v>
                </c:pt>
                <c:pt idx="772">
                  <c:v>3.71963E-4</c:v>
                </c:pt>
                <c:pt idx="773">
                  <c:v>1.4132400000000001E-3</c:v>
                </c:pt>
                <c:pt idx="774">
                  <c:v>1.4132400000000001E-3</c:v>
                </c:pt>
                <c:pt idx="775">
                  <c:v>3.6445700000000002E-3</c:v>
                </c:pt>
                <c:pt idx="776">
                  <c:v>3.6445700000000002E-3</c:v>
                </c:pt>
                <c:pt idx="777">
                  <c:v>6.3222499999999997E-3</c:v>
                </c:pt>
                <c:pt idx="778">
                  <c:v>9.7065399999999996E-3</c:v>
                </c:pt>
                <c:pt idx="779">
                  <c:v>1.0413199999999999E-2</c:v>
                </c:pt>
                <c:pt idx="780">
                  <c:v>1.1156900000000001E-2</c:v>
                </c:pt>
                <c:pt idx="781">
                  <c:v>1.1156900000000001E-2</c:v>
                </c:pt>
                <c:pt idx="782">
                  <c:v>1.27189E-2</c:v>
                </c:pt>
                <c:pt idx="783">
                  <c:v>1.27189E-2</c:v>
                </c:pt>
                <c:pt idx="784">
                  <c:v>1.75909E-2</c:v>
                </c:pt>
                <c:pt idx="785">
                  <c:v>2.2314000000000001E-2</c:v>
                </c:pt>
                <c:pt idx="786">
                  <c:v>2.3876000000000001E-2</c:v>
                </c:pt>
                <c:pt idx="787">
                  <c:v>2.63305E-2</c:v>
                </c:pt>
                <c:pt idx="788">
                  <c:v>2.63305E-2</c:v>
                </c:pt>
                <c:pt idx="789">
                  <c:v>2.9603299999999999E-2</c:v>
                </c:pt>
                <c:pt idx="790">
                  <c:v>3.4809899999999998E-2</c:v>
                </c:pt>
                <c:pt idx="791">
                  <c:v>3.4809899999999998E-2</c:v>
                </c:pt>
                <c:pt idx="792">
                  <c:v>3.4809899999999998E-2</c:v>
                </c:pt>
                <c:pt idx="793">
                  <c:v>4.0536999999999997E-2</c:v>
                </c:pt>
                <c:pt idx="794">
                  <c:v>4.0053699999999998E-2</c:v>
                </c:pt>
                <c:pt idx="795">
                  <c:v>4.0053699999999998E-2</c:v>
                </c:pt>
                <c:pt idx="796">
                  <c:v>3.4400800000000002E-2</c:v>
                </c:pt>
                <c:pt idx="797">
                  <c:v>2.5437999999999999E-2</c:v>
                </c:pt>
                <c:pt idx="798">
                  <c:v>2.5437999999999999E-2</c:v>
                </c:pt>
                <c:pt idx="799">
                  <c:v>1.7107399999999998E-2</c:v>
                </c:pt>
                <c:pt idx="800">
                  <c:v>1.30537E-2</c:v>
                </c:pt>
                <c:pt idx="801">
                  <c:v>1.30537E-2</c:v>
                </c:pt>
                <c:pt idx="802">
                  <c:v>5.6528999999999998E-3</c:v>
                </c:pt>
                <c:pt idx="803">
                  <c:v>5.6528999999999998E-3</c:v>
                </c:pt>
                <c:pt idx="804">
                  <c:v>5.6528999999999998E-3</c:v>
                </c:pt>
                <c:pt idx="805">
                  <c:v>0</c:v>
                </c:pt>
                <c:pt idx="806">
                  <c:v>0</c:v>
                </c:pt>
                <c:pt idx="807">
                  <c:v>-1.4243799999999999E-2</c:v>
                </c:pt>
                <c:pt idx="808">
                  <c:v>-3.9793800000000002E-3</c:v>
                </c:pt>
                <c:pt idx="809">
                  <c:v>-3.9793800000000002E-3</c:v>
                </c:pt>
                <c:pt idx="810">
                  <c:v>1.1466799999999999E-2</c:v>
                </c:pt>
                <c:pt idx="811">
                  <c:v>1.1466799999999999E-2</c:v>
                </c:pt>
                <c:pt idx="812">
                  <c:v>1.37602E-2</c:v>
                </c:pt>
                <c:pt idx="813">
                  <c:v>4.6859700000000002E-3</c:v>
                </c:pt>
                <c:pt idx="814">
                  <c:v>4.6859700000000002E-3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1.6289100000000001E-2</c:v>
                </c:pt>
                <c:pt idx="819">
                  <c:v>1.6289100000000001E-2</c:v>
                </c:pt>
                <c:pt idx="820">
                  <c:v>2.30578E-2</c:v>
                </c:pt>
                <c:pt idx="821">
                  <c:v>2.3987600000000001E-2</c:v>
                </c:pt>
                <c:pt idx="822">
                  <c:v>2.58099E-2</c:v>
                </c:pt>
                <c:pt idx="823">
                  <c:v>2.58099E-2</c:v>
                </c:pt>
                <c:pt idx="824">
                  <c:v>3.2045400000000002E-2</c:v>
                </c:pt>
                <c:pt idx="825">
                  <c:v>3.2045400000000002E-2</c:v>
                </c:pt>
                <c:pt idx="826">
                  <c:v>5.1954599999999997E-2</c:v>
                </c:pt>
                <c:pt idx="827">
                  <c:v>6.7016400000000004E-2</c:v>
                </c:pt>
                <c:pt idx="828">
                  <c:v>6.7016400000000004E-2</c:v>
                </c:pt>
                <c:pt idx="829">
                  <c:v>7.6909099999999994E-2</c:v>
                </c:pt>
                <c:pt idx="830">
                  <c:v>7.6909099999999994E-2</c:v>
                </c:pt>
                <c:pt idx="831">
                  <c:v>8.8438000000000003E-2</c:v>
                </c:pt>
                <c:pt idx="832">
                  <c:v>0.108595</c:v>
                </c:pt>
                <c:pt idx="833">
                  <c:v>0.108595</c:v>
                </c:pt>
                <c:pt idx="834">
                  <c:v>0.14582200000000001</c:v>
                </c:pt>
                <c:pt idx="835">
                  <c:v>0.18464900000000001</c:v>
                </c:pt>
                <c:pt idx="836">
                  <c:v>0.18464900000000001</c:v>
                </c:pt>
                <c:pt idx="837">
                  <c:v>0.22611600000000001</c:v>
                </c:pt>
                <c:pt idx="838">
                  <c:v>0.27029700000000001</c:v>
                </c:pt>
                <c:pt idx="839">
                  <c:v>0.27029700000000001</c:v>
                </c:pt>
                <c:pt idx="840">
                  <c:v>0.31176399999999999</c:v>
                </c:pt>
                <c:pt idx="841">
                  <c:v>0.31176399999999999</c:v>
                </c:pt>
                <c:pt idx="842">
                  <c:v>0.34947499999999998</c:v>
                </c:pt>
                <c:pt idx="843">
                  <c:v>0.37472699999999998</c:v>
                </c:pt>
                <c:pt idx="844">
                  <c:v>0.37472699999999998</c:v>
                </c:pt>
                <c:pt idx="845">
                  <c:v>0.37625199999999998</c:v>
                </c:pt>
                <c:pt idx="846">
                  <c:v>0.35854999999999998</c:v>
                </c:pt>
                <c:pt idx="847">
                  <c:v>0.35854999999999998</c:v>
                </c:pt>
                <c:pt idx="848">
                  <c:v>0.33768599999999999</c:v>
                </c:pt>
                <c:pt idx="849">
                  <c:v>0.31975999999999999</c:v>
                </c:pt>
                <c:pt idx="850">
                  <c:v>0.31975999999999999</c:v>
                </c:pt>
                <c:pt idx="851">
                  <c:v>0.306149</c:v>
                </c:pt>
                <c:pt idx="852">
                  <c:v>0.306149</c:v>
                </c:pt>
                <c:pt idx="853">
                  <c:v>0.297707</c:v>
                </c:pt>
                <c:pt idx="854">
                  <c:v>0.29406199999999999</c:v>
                </c:pt>
                <c:pt idx="855">
                  <c:v>0.29406199999999999</c:v>
                </c:pt>
                <c:pt idx="856">
                  <c:v>0.28967399999999999</c:v>
                </c:pt>
                <c:pt idx="857">
                  <c:v>0.28376000000000001</c:v>
                </c:pt>
                <c:pt idx="858">
                  <c:v>0.28376000000000001</c:v>
                </c:pt>
                <c:pt idx="859">
                  <c:v>0.26825199999999999</c:v>
                </c:pt>
                <c:pt idx="860">
                  <c:v>0.245864</c:v>
                </c:pt>
                <c:pt idx="861">
                  <c:v>0.245864</c:v>
                </c:pt>
                <c:pt idx="862">
                  <c:v>0.22931399999999999</c:v>
                </c:pt>
                <c:pt idx="863">
                  <c:v>0.21812000000000001</c:v>
                </c:pt>
                <c:pt idx="864">
                  <c:v>0.21812000000000001</c:v>
                </c:pt>
                <c:pt idx="865">
                  <c:v>0.21246699999999999</c:v>
                </c:pt>
                <c:pt idx="866">
                  <c:v>0.21246699999999999</c:v>
                </c:pt>
                <c:pt idx="867">
                  <c:v>0.20614499999999999</c:v>
                </c:pt>
                <c:pt idx="868">
                  <c:v>0.18929699999999999</c:v>
                </c:pt>
                <c:pt idx="869">
                  <c:v>0.18929699999999999</c:v>
                </c:pt>
                <c:pt idx="870">
                  <c:v>0.16847100000000001</c:v>
                </c:pt>
                <c:pt idx="871">
                  <c:v>0.15571499999999999</c:v>
                </c:pt>
                <c:pt idx="872">
                  <c:v>0.15571499999999999</c:v>
                </c:pt>
                <c:pt idx="873">
                  <c:v>0.15564</c:v>
                </c:pt>
                <c:pt idx="874">
                  <c:v>0.17055400000000001</c:v>
                </c:pt>
                <c:pt idx="875">
                  <c:v>0.17055400000000001</c:v>
                </c:pt>
                <c:pt idx="876">
                  <c:v>0.20685100000000001</c:v>
                </c:pt>
                <c:pt idx="877">
                  <c:v>0.24296300000000001</c:v>
                </c:pt>
                <c:pt idx="878">
                  <c:v>0.24296300000000001</c:v>
                </c:pt>
                <c:pt idx="879">
                  <c:v>0.26367800000000002</c:v>
                </c:pt>
                <c:pt idx="880">
                  <c:v>0.27859099999999998</c:v>
                </c:pt>
                <c:pt idx="881">
                  <c:v>0.27859099999999998</c:v>
                </c:pt>
                <c:pt idx="882">
                  <c:v>0.29778100000000002</c:v>
                </c:pt>
                <c:pt idx="883">
                  <c:v>0.32764399999999999</c:v>
                </c:pt>
                <c:pt idx="884">
                  <c:v>0.32764399999999999</c:v>
                </c:pt>
                <c:pt idx="885">
                  <c:v>0.37074800000000002</c:v>
                </c:pt>
                <c:pt idx="886">
                  <c:v>0.38621899999999998</c:v>
                </c:pt>
                <c:pt idx="887">
                  <c:v>0.42396699999999998</c:v>
                </c:pt>
                <c:pt idx="888">
                  <c:v>0.42396699999999998</c:v>
                </c:pt>
                <c:pt idx="889">
                  <c:v>0.46402100000000002</c:v>
                </c:pt>
                <c:pt idx="890">
                  <c:v>0.46402100000000002</c:v>
                </c:pt>
                <c:pt idx="891">
                  <c:v>0.51504499999999998</c:v>
                </c:pt>
                <c:pt idx="892">
                  <c:v>0.55208699999999999</c:v>
                </c:pt>
                <c:pt idx="893">
                  <c:v>0.55208699999999999</c:v>
                </c:pt>
                <c:pt idx="894">
                  <c:v>0.59857400000000005</c:v>
                </c:pt>
                <c:pt idx="895">
                  <c:v>0.59857400000000005</c:v>
                </c:pt>
                <c:pt idx="896">
                  <c:v>0.635764</c:v>
                </c:pt>
                <c:pt idx="897">
                  <c:v>0.635764</c:v>
                </c:pt>
                <c:pt idx="898">
                  <c:v>0.66328500000000001</c:v>
                </c:pt>
                <c:pt idx="899">
                  <c:v>0.66328500000000001</c:v>
                </c:pt>
                <c:pt idx="900">
                  <c:v>0.68002099999999999</c:v>
                </c:pt>
                <c:pt idx="901">
                  <c:v>0.68002099999999999</c:v>
                </c:pt>
                <c:pt idx="902">
                  <c:v>0.70322700000000005</c:v>
                </c:pt>
                <c:pt idx="903">
                  <c:v>0.70322700000000005</c:v>
                </c:pt>
                <c:pt idx="904">
                  <c:v>0.70322700000000005</c:v>
                </c:pt>
                <c:pt idx="905">
                  <c:v>0.72063200000000005</c:v>
                </c:pt>
                <c:pt idx="906">
                  <c:v>0.73461600000000005</c:v>
                </c:pt>
                <c:pt idx="907">
                  <c:v>0.74026800000000004</c:v>
                </c:pt>
                <c:pt idx="908">
                  <c:v>0.74026800000000004</c:v>
                </c:pt>
                <c:pt idx="909">
                  <c:v>0.76667399999999997</c:v>
                </c:pt>
                <c:pt idx="910">
                  <c:v>0.76667399999999997</c:v>
                </c:pt>
                <c:pt idx="911">
                  <c:v>0.77998800000000001</c:v>
                </c:pt>
                <c:pt idx="912">
                  <c:v>0.77998800000000001</c:v>
                </c:pt>
                <c:pt idx="913">
                  <c:v>0.79382200000000003</c:v>
                </c:pt>
                <c:pt idx="914">
                  <c:v>0.79382200000000003</c:v>
                </c:pt>
                <c:pt idx="915">
                  <c:v>0.795682</c:v>
                </c:pt>
                <c:pt idx="916">
                  <c:v>0.795682</c:v>
                </c:pt>
                <c:pt idx="917">
                  <c:v>0.795682</c:v>
                </c:pt>
                <c:pt idx="918">
                  <c:v>0.795682</c:v>
                </c:pt>
                <c:pt idx="919">
                  <c:v>0.795682</c:v>
                </c:pt>
                <c:pt idx="920">
                  <c:v>0.795682</c:v>
                </c:pt>
                <c:pt idx="921">
                  <c:v>0.795682</c:v>
                </c:pt>
                <c:pt idx="922">
                  <c:v>0.795682</c:v>
                </c:pt>
                <c:pt idx="923">
                  <c:v>0.795682</c:v>
                </c:pt>
                <c:pt idx="924">
                  <c:v>0.795682</c:v>
                </c:pt>
                <c:pt idx="925">
                  <c:v>0.795682</c:v>
                </c:pt>
                <c:pt idx="926">
                  <c:v>0.795682</c:v>
                </c:pt>
                <c:pt idx="927">
                  <c:v>0.795682</c:v>
                </c:pt>
                <c:pt idx="928">
                  <c:v>0.795682</c:v>
                </c:pt>
                <c:pt idx="929">
                  <c:v>0.795682</c:v>
                </c:pt>
                <c:pt idx="930">
                  <c:v>0.795682</c:v>
                </c:pt>
                <c:pt idx="931">
                  <c:v>0.795682</c:v>
                </c:pt>
                <c:pt idx="932">
                  <c:v>0.795682</c:v>
                </c:pt>
                <c:pt idx="933">
                  <c:v>0.795682</c:v>
                </c:pt>
                <c:pt idx="934">
                  <c:v>0.795682</c:v>
                </c:pt>
                <c:pt idx="935">
                  <c:v>0.79716900000000002</c:v>
                </c:pt>
                <c:pt idx="936">
                  <c:v>0.79716900000000002</c:v>
                </c:pt>
                <c:pt idx="937">
                  <c:v>0.80040500000000003</c:v>
                </c:pt>
                <c:pt idx="938">
                  <c:v>0.80040500000000003</c:v>
                </c:pt>
                <c:pt idx="939">
                  <c:v>0.80576000000000003</c:v>
                </c:pt>
                <c:pt idx="940">
                  <c:v>0.80576000000000003</c:v>
                </c:pt>
                <c:pt idx="941">
                  <c:v>0.81137599999999999</c:v>
                </c:pt>
                <c:pt idx="942">
                  <c:v>0.81260299999999996</c:v>
                </c:pt>
                <c:pt idx="943">
                  <c:v>0.81260299999999996</c:v>
                </c:pt>
                <c:pt idx="944">
                  <c:v>0.81688000000000005</c:v>
                </c:pt>
                <c:pt idx="945">
                  <c:v>0.81688000000000005</c:v>
                </c:pt>
                <c:pt idx="946">
                  <c:v>0.81688000000000005</c:v>
                </c:pt>
                <c:pt idx="947">
                  <c:v>0.81688000000000005</c:v>
                </c:pt>
                <c:pt idx="948">
                  <c:v>0.81688000000000005</c:v>
                </c:pt>
                <c:pt idx="949">
                  <c:v>0.81688000000000005</c:v>
                </c:pt>
                <c:pt idx="950">
                  <c:v>0.81688000000000005</c:v>
                </c:pt>
                <c:pt idx="951">
                  <c:v>0.81688000000000005</c:v>
                </c:pt>
                <c:pt idx="952">
                  <c:v>0.81688000000000005</c:v>
                </c:pt>
                <c:pt idx="953">
                  <c:v>0.81688000000000005</c:v>
                </c:pt>
                <c:pt idx="954">
                  <c:v>0.81688000000000005</c:v>
                </c:pt>
                <c:pt idx="955">
                  <c:v>0.81688000000000005</c:v>
                </c:pt>
                <c:pt idx="956">
                  <c:v>0.81688000000000005</c:v>
                </c:pt>
                <c:pt idx="957">
                  <c:v>0.81632199999999999</c:v>
                </c:pt>
                <c:pt idx="958">
                  <c:v>0.81632199999999999</c:v>
                </c:pt>
                <c:pt idx="959">
                  <c:v>0.81632199999999999</c:v>
                </c:pt>
                <c:pt idx="960">
                  <c:v>0.81632199999999999</c:v>
                </c:pt>
                <c:pt idx="961">
                  <c:v>0.81632199999999999</c:v>
                </c:pt>
                <c:pt idx="962">
                  <c:v>0.81632199999999999</c:v>
                </c:pt>
                <c:pt idx="963">
                  <c:v>0.81632199999999999</c:v>
                </c:pt>
                <c:pt idx="964">
                  <c:v>0.81617399999999996</c:v>
                </c:pt>
                <c:pt idx="965">
                  <c:v>0.81613599999999997</c:v>
                </c:pt>
                <c:pt idx="966">
                  <c:v>0.81613599999999997</c:v>
                </c:pt>
                <c:pt idx="967">
                  <c:v>0.81613599999999997</c:v>
                </c:pt>
                <c:pt idx="968">
                  <c:v>0.81613599999999997</c:v>
                </c:pt>
                <c:pt idx="969">
                  <c:v>0.81613599999999997</c:v>
                </c:pt>
                <c:pt idx="970">
                  <c:v>0.81613599999999997</c:v>
                </c:pt>
                <c:pt idx="971">
                  <c:v>0.81755</c:v>
                </c:pt>
                <c:pt idx="972">
                  <c:v>0.82063600000000003</c:v>
                </c:pt>
                <c:pt idx="973">
                  <c:v>0.82063600000000003</c:v>
                </c:pt>
                <c:pt idx="974">
                  <c:v>0.83911999999999998</c:v>
                </c:pt>
                <c:pt idx="975">
                  <c:v>0.83911999999999998</c:v>
                </c:pt>
                <c:pt idx="976">
                  <c:v>0.84856600000000004</c:v>
                </c:pt>
                <c:pt idx="977">
                  <c:v>0.84990500000000002</c:v>
                </c:pt>
                <c:pt idx="978">
                  <c:v>0.84990500000000002</c:v>
                </c:pt>
                <c:pt idx="979">
                  <c:v>0.85198799999999997</c:v>
                </c:pt>
                <c:pt idx="980">
                  <c:v>0.85704499999999995</c:v>
                </c:pt>
                <c:pt idx="981">
                  <c:v>0.85831000000000002</c:v>
                </c:pt>
                <c:pt idx="982">
                  <c:v>0.85831000000000002</c:v>
                </c:pt>
                <c:pt idx="983">
                  <c:v>0.86121099999999995</c:v>
                </c:pt>
                <c:pt idx="984">
                  <c:v>0.86150800000000005</c:v>
                </c:pt>
                <c:pt idx="985">
                  <c:v>0.86113600000000001</c:v>
                </c:pt>
                <c:pt idx="986">
                  <c:v>0.86113600000000001</c:v>
                </c:pt>
                <c:pt idx="987">
                  <c:v>0.85831000000000002</c:v>
                </c:pt>
                <c:pt idx="988">
                  <c:v>0.85831000000000002</c:v>
                </c:pt>
                <c:pt idx="989">
                  <c:v>0.86091300000000004</c:v>
                </c:pt>
                <c:pt idx="990">
                  <c:v>0.86180599999999996</c:v>
                </c:pt>
                <c:pt idx="991">
                  <c:v>0.86180599999999996</c:v>
                </c:pt>
                <c:pt idx="992">
                  <c:v>0.86537600000000003</c:v>
                </c:pt>
                <c:pt idx="993">
                  <c:v>0.86537600000000003</c:v>
                </c:pt>
                <c:pt idx="994">
                  <c:v>0.86098699999999995</c:v>
                </c:pt>
                <c:pt idx="995">
                  <c:v>0.86098699999999995</c:v>
                </c:pt>
                <c:pt idx="996">
                  <c:v>0.85719400000000001</c:v>
                </c:pt>
                <c:pt idx="997">
                  <c:v>0.85682199999999997</c:v>
                </c:pt>
                <c:pt idx="998">
                  <c:v>0.85682199999999997</c:v>
                </c:pt>
                <c:pt idx="999">
                  <c:v>0.85637600000000003</c:v>
                </c:pt>
                <c:pt idx="1000">
                  <c:v>0.85704499999999995</c:v>
                </c:pt>
                <c:pt idx="1001">
                  <c:v>0.86061600000000005</c:v>
                </c:pt>
                <c:pt idx="1002">
                  <c:v>0.86061600000000005</c:v>
                </c:pt>
                <c:pt idx="1003">
                  <c:v>0.86515299999999995</c:v>
                </c:pt>
                <c:pt idx="1004">
                  <c:v>0.86515299999999995</c:v>
                </c:pt>
                <c:pt idx="1005">
                  <c:v>0.86597100000000005</c:v>
                </c:pt>
                <c:pt idx="1006">
                  <c:v>0.86597100000000005</c:v>
                </c:pt>
                <c:pt idx="1007">
                  <c:v>0.86597100000000005</c:v>
                </c:pt>
                <c:pt idx="1008">
                  <c:v>0.86597100000000005</c:v>
                </c:pt>
                <c:pt idx="1009">
                  <c:v>0.86597100000000005</c:v>
                </c:pt>
                <c:pt idx="1010">
                  <c:v>0.86671500000000001</c:v>
                </c:pt>
                <c:pt idx="1011">
                  <c:v>0.86671500000000001</c:v>
                </c:pt>
                <c:pt idx="1012">
                  <c:v>0.868425</c:v>
                </c:pt>
                <c:pt idx="1013">
                  <c:v>0.86857399999999996</c:v>
                </c:pt>
                <c:pt idx="1014">
                  <c:v>0.86857399999999996</c:v>
                </c:pt>
                <c:pt idx="1015">
                  <c:v>0.868946</c:v>
                </c:pt>
                <c:pt idx="1016">
                  <c:v>0.87065700000000001</c:v>
                </c:pt>
                <c:pt idx="1017">
                  <c:v>0.87117800000000001</c:v>
                </c:pt>
                <c:pt idx="1018">
                  <c:v>0.87117800000000001</c:v>
                </c:pt>
                <c:pt idx="1019">
                  <c:v>0.87444999999999995</c:v>
                </c:pt>
                <c:pt idx="1020">
                  <c:v>0.87444999999999995</c:v>
                </c:pt>
                <c:pt idx="1021">
                  <c:v>0.87612400000000001</c:v>
                </c:pt>
                <c:pt idx="1022">
                  <c:v>0.87612400000000001</c:v>
                </c:pt>
                <c:pt idx="1023">
                  <c:v>0.87787199999999999</c:v>
                </c:pt>
                <c:pt idx="1024">
                  <c:v>0.87787199999999999</c:v>
                </c:pt>
                <c:pt idx="1025">
                  <c:v>0.87787199999999999</c:v>
                </c:pt>
                <c:pt idx="1026">
                  <c:v>0.87787199999999999</c:v>
                </c:pt>
                <c:pt idx="1027">
                  <c:v>0.87787199999999999</c:v>
                </c:pt>
                <c:pt idx="1028">
                  <c:v>0.87950799999999996</c:v>
                </c:pt>
                <c:pt idx="1029">
                  <c:v>0.88166500000000003</c:v>
                </c:pt>
                <c:pt idx="1030">
                  <c:v>0.88166500000000003</c:v>
                </c:pt>
                <c:pt idx="1031">
                  <c:v>0.88568199999999997</c:v>
                </c:pt>
                <c:pt idx="1032">
                  <c:v>0.88642500000000002</c:v>
                </c:pt>
                <c:pt idx="1033">
                  <c:v>0.88642500000000002</c:v>
                </c:pt>
                <c:pt idx="1034">
                  <c:v>0.88642500000000002</c:v>
                </c:pt>
                <c:pt idx="1035">
                  <c:v>0.88590500000000005</c:v>
                </c:pt>
                <c:pt idx="1036">
                  <c:v>0.88419400000000004</c:v>
                </c:pt>
                <c:pt idx="1037">
                  <c:v>0.88397099999999995</c:v>
                </c:pt>
                <c:pt idx="1038">
                  <c:v>0.88397099999999995</c:v>
                </c:pt>
                <c:pt idx="1039">
                  <c:v>0.88196300000000005</c:v>
                </c:pt>
                <c:pt idx="1040">
                  <c:v>0.88144199999999995</c:v>
                </c:pt>
                <c:pt idx="1041">
                  <c:v>0.879359</c:v>
                </c:pt>
                <c:pt idx="1042">
                  <c:v>0.879359</c:v>
                </c:pt>
                <c:pt idx="1043">
                  <c:v>0.87563999999999997</c:v>
                </c:pt>
                <c:pt idx="1044">
                  <c:v>0.87437600000000004</c:v>
                </c:pt>
                <c:pt idx="1045">
                  <c:v>0.87437600000000004</c:v>
                </c:pt>
                <c:pt idx="1046">
                  <c:v>0.87154900000000002</c:v>
                </c:pt>
                <c:pt idx="1047">
                  <c:v>0.87154900000000002</c:v>
                </c:pt>
                <c:pt idx="1048">
                  <c:v>0.86783100000000002</c:v>
                </c:pt>
                <c:pt idx="1049">
                  <c:v>0.86783100000000002</c:v>
                </c:pt>
                <c:pt idx="1050">
                  <c:v>0.86537600000000003</c:v>
                </c:pt>
                <c:pt idx="1051">
                  <c:v>0.86481799999999998</c:v>
                </c:pt>
                <c:pt idx="1052">
                  <c:v>0.86481799999999998</c:v>
                </c:pt>
                <c:pt idx="1053">
                  <c:v>0.86411199999999999</c:v>
                </c:pt>
                <c:pt idx="1054">
                  <c:v>0.86411199999999999</c:v>
                </c:pt>
                <c:pt idx="1055">
                  <c:v>0.86411199999999999</c:v>
                </c:pt>
                <c:pt idx="1056">
                  <c:v>0.86411199999999999</c:v>
                </c:pt>
                <c:pt idx="1057">
                  <c:v>0.86411199999999999</c:v>
                </c:pt>
                <c:pt idx="1058">
                  <c:v>0.86411199999999999</c:v>
                </c:pt>
                <c:pt idx="1059">
                  <c:v>0.86262399999999995</c:v>
                </c:pt>
                <c:pt idx="1060">
                  <c:v>0.86143400000000003</c:v>
                </c:pt>
                <c:pt idx="1061">
                  <c:v>0.85868199999999995</c:v>
                </c:pt>
                <c:pt idx="1062">
                  <c:v>0.85868199999999995</c:v>
                </c:pt>
                <c:pt idx="1063">
                  <c:v>0.84506999999999999</c:v>
                </c:pt>
                <c:pt idx="1064">
                  <c:v>0.83949200000000002</c:v>
                </c:pt>
                <c:pt idx="1065">
                  <c:v>0.83949200000000002</c:v>
                </c:pt>
                <c:pt idx="1066">
                  <c:v>0.81632199999999999</c:v>
                </c:pt>
                <c:pt idx="1067">
                  <c:v>0.78720299999999999</c:v>
                </c:pt>
                <c:pt idx="1068">
                  <c:v>0.78720299999999999</c:v>
                </c:pt>
                <c:pt idx="1069">
                  <c:v>0.75075599999999998</c:v>
                </c:pt>
                <c:pt idx="1070">
                  <c:v>0.71163200000000004</c:v>
                </c:pt>
                <c:pt idx="1071">
                  <c:v>0.69125199999999998</c:v>
                </c:pt>
                <c:pt idx="1072">
                  <c:v>0.69125199999999998</c:v>
                </c:pt>
                <c:pt idx="1073">
                  <c:v>0.59604500000000005</c:v>
                </c:pt>
                <c:pt idx="1074">
                  <c:v>0.59604500000000005</c:v>
                </c:pt>
                <c:pt idx="1075">
                  <c:v>0.49384699999999998</c:v>
                </c:pt>
                <c:pt idx="1076">
                  <c:v>0.37413200000000002</c:v>
                </c:pt>
                <c:pt idx="1077">
                  <c:v>0.37413200000000002</c:v>
                </c:pt>
                <c:pt idx="1078">
                  <c:v>0.24426400000000001</c:v>
                </c:pt>
                <c:pt idx="1079">
                  <c:v>0.12804499999999999</c:v>
                </c:pt>
                <c:pt idx="1080">
                  <c:v>0.12804499999999999</c:v>
                </c:pt>
                <c:pt idx="1081">
                  <c:v>6.5546800000000002E-3</c:v>
                </c:pt>
                <c:pt idx="1082">
                  <c:v>-9.9148799999999995E-2</c:v>
                </c:pt>
                <c:pt idx="1083">
                  <c:v>-9.9148799999999995E-2</c:v>
                </c:pt>
                <c:pt idx="1084">
                  <c:v>-0.152554</c:v>
                </c:pt>
                <c:pt idx="1085">
                  <c:v>-0.15489700000000001</c:v>
                </c:pt>
                <c:pt idx="1086">
                  <c:v>-0.15489700000000001</c:v>
                </c:pt>
                <c:pt idx="1087">
                  <c:v>-0.12124</c:v>
                </c:pt>
                <c:pt idx="1088">
                  <c:v>-0.12124</c:v>
                </c:pt>
                <c:pt idx="1089">
                  <c:v>-7.6239699999999994E-2</c:v>
                </c:pt>
                <c:pt idx="1090">
                  <c:v>-7.6239699999999994E-2</c:v>
                </c:pt>
                <c:pt idx="1091">
                  <c:v>-5.9318299999999997E-2</c:v>
                </c:pt>
                <c:pt idx="1092">
                  <c:v>-5.9318299999999997E-2</c:v>
                </c:pt>
                <c:pt idx="1093">
                  <c:v>-6.0619899999999997E-2</c:v>
                </c:pt>
                <c:pt idx="1094">
                  <c:v>-5.5087799999999999E-2</c:v>
                </c:pt>
                <c:pt idx="1095">
                  <c:v>-5.5087799999999999E-2</c:v>
                </c:pt>
                <c:pt idx="1096">
                  <c:v>-3.9607499999999997E-2</c:v>
                </c:pt>
                <c:pt idx="1097">
                  <c:v>-2.43968E-2</c:v>
                </c:pt>
                <c:pt idx="1098">
                  <c:v>-2.43968E-2</c:v>
                </c:pt>
                <c:pt idx="1099">
                  <c:v>-1.41695E-2</c:v>
                </c:pt>
                <c:pt idx="1100">
                  <c:v>-1.33884E-2</c:v>
                </c:pt>
                <c:pt idx="1101">
                  <c:v>-1.33884E-2</c:v>
                </c:pt>
                <c:pt idx="1102">
                  <c:v>-1.9115699999999999E-2</c:v>
                </c:pt>
                <c:pt idx="1103">
                  <c:v>-2.3690099999999999E-2</c:v>
                </c:pt>
                <c:pt idx="1104">
                  <c:v>-2.3690099999999999E-2</c:v>
                </c:pt>
                <c:pt idx="1105">
                  <c:v>-2.0594000000000001E-2</c:v>
                </c:pt>
                <c:pt idx="1106">
                  <c:v>-2.0594000000000001E-2</c:v>
                </c:pt>
                <c:pt idx="1107">
                  <c:v>-1.13802E-2</c:v>
                </c:pt>
                <c:pt idx="1108">
                  <c:v>-7.0664000000000002E-4</c:v>
                </c:pt>
                <c:pt idx="1109">
                  <c:v>-7.0664000000000002E-4</c:v>
                </c:pt>
                <c:pt idx="1110">
                  <c:v>8.9255500000000008E-3</c:v>
                </c:pt>
                <c:pt idx="1111">
                  <c:v>1.29049E-2</c:v>
                </c:pt>
                <c:pt idx="1112">
                  <c:v>1.7814E-2</c:v>
                </c:pt>
                <c:pt idx="1113">
                  <c:v>1.7814E-2</c:v>
                </c:pt>
                <c:pt idx="1114">
                  <c:v>2.3578399999999999E-2</c:v>
                </c:pt>
                <c:pt idx="1115">
                  <c:v>2.3578399999999999E-2</c:v>
                </c:pt>
                <c:pt idx="1116">
                  <c:v>2.7148599999999998E-2</c:v>
                </c:pt>
                <c:pt idx="1117">
                  <c:v>3.06074E-2</c:v>
                </c:pt>
                <c:pt idx="1118">
                  <c:v>3.1611500000000001E-2</c:v>
                </c:pt>
                <c:pt idx="1119">
                  <c:v>3.1611500000000001E-2</c:v>
                </c:pt>
                <c:pt idx="1120">
                  <c:v>3.2308900000000002E-2</c:v>
                </c:pt>
                <c:pt idx="1121">
                  <c:v>3.2308900000000002E-2</c:v>
                </c:pt>
                <c:pt idx="1122">
                  <c:v>2.9826499999999999E-2</c:v>
                </c:pt>
                <c:pt idx="1123">
                  <c:v>2.9826499999999999E-2</c:v>
                </c:pt>
                <c:pt idx="1124">
                  <c:v>2.6516499999999998E-2</c:v>
                </c:pt>
                <c:pt idx="1125">
                  <c:v>2.4136399999999999E-2</c:v>
                </c:pt>
                <c:pt idx="1126">
                  <c:v>2.4136399999999999E-2</c:v>
                </c:pt>
                <c:pt idx="1127">
                  <c:v>2.3801599999999999E-2</c:v>
                </c:pt>
                <c:pt idx="1128">
                  <c:v>2.42852E-2</c:v>
                </c:pt>
                <c:pt idx="1129">
                  <c:v>2.5437999999999999E-2</c:v>
                </c:pt>
                <c:pt idx="1130">
                  <c:v>2.5437999999999999E-2</c:v>
                </c:pt>
                <c:pt idx="1131">
                  <c:v>2.7892500000000001E-2</c:v>
                </c:pt>
                <c:pt idx="1132">
                  <c:v>3.1983499999999998E-2</c:v>
                </c:pt>
                <c:pt idx="1133">
                  <c:v>3.1983499999999998E-2</c:v>
                </c:pt>
                <c:pt idx="1134">
                  <c:v>3.6037199999999998E-2</c:v>
                </c:pt>
                <c:pt idx="1135">
                  <c:v>3.6037199999999998E-2</c:v>
                </c:pt>
                <c:pt idx="1136">
                  <c:v>3.7190000000000001E-2</c:v>
                </c:pt>
                <c:pt idx="1137">
                  <c:v>3.7190000000000001E-2</c:v>
                </c:pt>
                <c:pt idx="1138">
                  <c:v>3.7190000000000001E-2</c:v>
                </c:pt>
                <c:pt idx="1139">
                  <c:v>3.7190000000000001E-2</c:v>
                </c:pt>
                <c:pt idx="1140">
                  <c:v>3.7190000000000001E-2</c:v>
                </c:pt>
                <c:pt idx="1141">
                  <c:v>3.7190000000000001E-2</c:v>
                </c:pt>
                <c:pt idx="1142">
                  <c:v>3.7376E-2</c:v>
                </c:pt>
                <c:pt idx="1143">
                  <c:v>3.8119699999999999E-2</c:v>
                </c:pt>
                <c:pt idx="1144">
                  <c:v>3.8119699999999999E-2</c:v>
                </c:pt>
                <c:pt idx="1145">
                  <c:v>3.8119699999999999E-2</c:v>
                </c:pt>
                <c:pt idx="1146">
                  <c:v>3.8119699999999999E-2</c:v>
                </c:pt>
                <c:pt idx="1147">
                  <c:v>3.8119699999999999E-2</c:v>
                </c:pt>
                <c:pt idx="1148">
                  <c:v>3.6595000000000003E-2</c:v>
                </c:pt>
                <c:pt idx="1149">
                  <c:v>3.6595000000000003E-2</c:v>
                </c:pt>
                <c:pt idx="1150">
                  <c:v>3.3582500000000001E-2</c:v>
                </c:pt>
                <c:pt idx="1151">
                  <c:v>3.3582500000000001E-2</c:v>
                </c:pt>
                <c:pt idx="1152">
                  <c:v>1.8966899999999998E-2</c:v>
                </c:pt>
                <c:pt idx="1153">
                  <c:v>1.8966899999999998E-2</c:v>
                </c:pt>
                <c:pt idx="1154">
                  <c:v>2.6776E-3</c:v>
                </c:pt>
                <c:pt idx="1155">
                  <c:v>-1.9599200000000001E-2</c:v>
                </c:pt>
                <c:pt idx="1156">
                  <c:v>-1.9599200000000001E-2</c:v>
                </c:pt>
                <c:pt idx="1157">
                  <c:v>-4.6896699999999999E-2</c:v>
                </c:pt>
                <c:pt idx="1158">
                  <c:v>-4.6896699999999999E-2</c:v>
                </c:pt>
                <c:pt idx="1159">
                  <c:v>-7.1144700000000005E-2</c:v>
                </c:pt>
                <c:pt idx="1160">
                  <c:v>-7.1144700000000005E-2</c:v>
                </c:pt>
                <c:pt idx="1161">
                  <c:v>-8.9256199999999994E-2</c:v>
                </c:pt>
                <c:pt idx="1162">
                  <c:v>-8.9256199999999994E-2</c:v>
                </c:pt>
                <c:pt idx="1163">
                  <c:v>-0.12031</c:v>
                </c:pt>
                <c:pt idx="1164">
                  <c:v>-0.12031</c:v>
                </c:pt>
                <c:pt idx="1165">
                  <c:v>-0.15340899999999999</c:v>
                </c:pt>
                <c:pt idx="1166">
                  <c:v>-0.17475599999999999</c:v>
                </c:pt>
                <c:pt idx="1167">
                  <c:v>-0.20127300000000001</c:v>
                </c:pt>
                <c:pt idx="1168">
                  <c:v>-0.20127300000000001</c:v>
                </c:pt>
                <c:pt idx="1169">
                  <c:v>-0.24954499999999999</c:v>
                </c:pt>
                <c:pt idx="1170">
                  <c:v>-0.29108699999999998</c:v>
                </c:pt>
                <c:pt idx="1171">
                  <c:v>-0.30142600000000003</c:v>
                </c:pt>
                <c:pt idx="1172">
                  <c:v>-0.30142600000000003</c:v>
                </c:pt>
                <c:pt idx="1173">
                  <c:v>-0.345161</c:v>
                </c:pt>
                <c:pt idx="1174">
                  <c:v>-0.38919399999999998</c:v>
                </c:pt>
                <c:pt idx="1175">
                  <c:v>-0.38919399999999998</c:v>
                </c:pt>
                <c:pt idx="1176">
                  <c:v>-0.446467</c:v>
                </c:pt>
                <c:pt idx="1177">
                  <c:v>-0.446467</c:v>
                </c:pt>
                <c:pt idx="1178">
                  <c:v>-0.50696300000000005</c:v>
                </c:pt>
                <c:pt idx="1179">
                  <c:v>-0.50696300000000005</c:v>
                </c:pt>
                <c:pt idx="1180">
                  <c:v>-0.56205400000000005</c:v>
                </c:pt>
                <c:pt idx="1181">
                  <c:v>-0.56205400000000005</c:v>
                </c:pt>
                <c:pt idx="1182">
                  <c:v>-0.62769399999999997</c:v>
                </c:pt>
                <c:pt idx="1183">
                  <c:v>-0.62769399999999997</c:v>
                </c:pt>
                <c:pt idx="1184">
                  <c:v>-0.70839700000000005</c:v>
                </c:pt>
                <c:pt idx="1185">
                  <c:v>-0.70839700000000005</c:v>
                </c:pt>
                <c:pt idx="1186">
                  <c:v>-0.82394599999999996</c:v>
                </c:pt>
                <c:pt idx="1187">
                  <c:v>-0.82394599999999996</c:v>
                </c:pt>
                <c:pt idx="1188">
                  <c:v>-0.84890100000000002</c:v>
                </c:pt>
                <c:pt idx="1189">
                  <c:v>-0.84890100000000002</c:v>
                </c:pt>
                <c:pt idx="1190">
                  <c:v>-0.88438000000000005</c:v>
                </c:pt>
                <c:pt idx="1191">
                  <c:v>-0.88438000000000005</c:v>
                </c:pt>
                <c:pt idx="1192">
                  <c:v>-0.91759100000000005</c:v>
                </c:pt>
                <c:pt idx="1193">
                  <c:v>-0.91759100000000005</c:v>
                </c:pt>
                <c:pt idx="1194">
                  <c:v>-0.93506999999999996</c:v>
                </c:pt>
                <c:pt idx="1195">
                  <c:v>-0.93506999999999996</c:v>
                </c:pt>
                <c:pt idx="1196">
                  <c:v>-0.94042599999999998</c:v>
                </c:pt>
                <c:pt idx="1197">
                  <c:v>-0.94042599999999998</c:v>
                </c:pt>
                <c:pt idx="1198">
                  <c:v>-0.94072299999999998</c:v>
                </c:pt>
                <c:pt idx="1199">
                  <c:v>-0.94072299999999998</c:v>
                </c:pt>
                <c:pt idx="1200">
                  <c:v>-0.94072299999999998</c:v>
                </c:pt>
                <c:pt idx="1201">
                  <c:v>-0.94704500000000003</c:v>
                </c:pt>
                <c:pt idx="1202">
                  <c:v>-0.94704500000000003</c:v>
                </c:pt>
                <c:pt idx="1203">
                  <c:v>-0.95510300000000004</c:v>
                </c:pt>
                <c:pt idx="1204">
                  <c:v>-0.95510300000000004</c:v>
                </c:pt>
                <c:pt idx="1205">
                  <c:v>-0.96463600000000005</c:v>
                </c:pt>
                <c:pt idx="1206">
                  <c:v>-0.96463600000000005</c:v>
                </c:pt>
                <c:pt idx="1207">
                  <c:v>-0.96869000000000005</c:v>
                </c:pt>
                <c:pt idx="1208">
                  <c:v>-0.96973100000000001</c:v>
                </c:pt>
                <c:pt idx="1209">
                  <c:v>-0.96973100000000001</c:v>
                </c:pt>
                <c:pt idx="1210">
                  <c:v>-0.97371099999999999</c:v>
                </c:pt>
                <c:pt idx="1211">
                  <c:v>-0.97441699999999998</c:v>
                </c:pt>
                <c:pt idx="1212">
                  <c:v>-0.97441699999999998</c:v>
                </c:pt>
                <c:pt idx="1213">
                  <c:v>-0.96917399999999998</c:v>
                </c:pt>
                <c:pt idx="1214">
                  <c:v>-0.96917399999999998</c:v>
                </c:pt>
                <c:pt idx="1215">
                  <c:v>-0.960731</c:v>
                </c:pt>
                <c:pt idx="1216">
                  <c:v>-0.960731</c:v>
                </c:pt>
                <c:pt idx="1217">
                  <c:v>-0.95336799999999999</c:v>
                </c:pt>
                <c:pt idx="1218">
                  <c:v>-0.95336799999999999</c:v>
                </c:pt>
                <c:pt idx="1219">
                  <c:v>-0.94265699999999997</c:v>
                </c:pt>
                <c:pt idx="1220">
                  <c:v>-0.93856600000000001</c:v>
                </c:pt>
                <c:pt idx="1221">
                  <c:v>-0.92926900000000001</c:v>
                </c:pt>
                <c:pt idx="1222">
                  <c:v>-0.92926900000000001</c:v>
                </c:pt>
                <c:pt idx="1223">
                  <c:v>-0.91803699999999999</c:v>
                </c:pt>
                <c:pt idx="1224">
                  <c:v>-0.91506200000000004</c:v>
                </c:pt>
                <c:pt idx="1225">
                  <c:v>-0.91506200000000004</c:v>
                </c:pt>
                <c:pt idx="1226">
                  <c:v>-0.90888800000000003</c:v>
                </c:pt>
                <c:pt idx="1227">
                  <c:v>-0.90855399999999997</c:v>
                </c:pt>
                <c:pt idx="1228">
                  <c:v>-0.90855399999999997</c:v>
                </c:pt>
                <c:pt idx="1229">
                  <c:v>-0.90855399999999997</c:v>
                </c:pt>
                <c:pt idx="1230">
                  <c:v>-0.90479699999999996</c:v>
                </c:pt>
                <c:pt idx="1231">
                  <c:v>-0.90185999999999999</c:v>
                </c:pt>
                <c:pt idx="1232">
                  <c:v>-0.90185999999999999</c:v>
                </c:pt>
                <c:pt idx="1233">
                  <c:v>-0.87824400000000002</c:v>
                </c:pt>
                <c:pt idx="1234">
                  <c:v>-0.87824400000000002</c:v>
                </c:pt>
                <c:pt idx="1235">
                  <c:v>-0.851244</c:v>
                </c:pt>
                <c:pt idx="1236">
                  <c:v>-0.851244</c:v>
                </c:pt>
                <c:pt idx="1237">
                  <c:v>-0.78995499999999996</c:v>
                </c:pt>
                <c:pt idx="1238">
                  <c:v>-0.76972300000000005</c:v>
                </c:pt>
                <c:pt idx="1239">
                  <c:v>-0.76972300000000005</c:v>
                </c:pt>
                <c:pt idx="1240">
                  <c:v>-0.67406999999999995</c:v>
                </c:pt>
                <c:pt idx="1241">
                  <c:v>-0.67406999999999995</c:v>
                </c:pt>
                <c:pt idx="1242">
                  <c:v>-0.62535099999999999</c:v>
                </c:pt>
                <c:pt idx="1243">
                  <c:v>-0.62535099999999999</c:v>
                </c:pt>
                <c:pt idx="1244">
                  <c:v>-0.56919399999999998</c:v>
                </c:pt>
                <c:pt idx="1245">
                  <c:v>-0.53430999999999995</c:v>
                </c:pt>
                <c:pt idx="1246">
                  <c:v>-0.51980599999999999</c:v>
                </c:pt>
                <c:pt idx="1247">
                  <c:v>-0.51980599999999999</c:v>
                </c:pt>
                <c:pt idx="1248">
                  <c:v>-0.48053299999999999</c:v>
                </c:pt>
                <c:pt idx="1249">
                  <c:v>-0.48053299999999999</c:v>
                </c:pt>
                <c:pt idx="1250">
                  <c:v>-0.44460699999999997</c:v>
                </c:pt>
                <c:pt idx="1251">
                  <c:v>-0.44460699999999997</c:v>
                </c:pt>
                <c:pt idx="1252">
                  <c:v>-0.412215</c:v>
                </c:pt>
                <c:pt idx="1253">
                  <c:v>-0.38435999999999998</c:v>
                </c:pt>
                <c:pt idx="1254">
                  <c:v>-0.370971</c:v>
                </c:pt>
                <c:pt idx="1255">
                  <c:v>-0.34865699999999999</c:v>
                </c:pt>
                <c:pt idx="1256">
                  <c:v>-0.34865699999999999</c:v>
                </c:pt>
                <c:pt idx="1257">
                  <c:v>-0.31503700000000001</c:v>
                </c:pt>
                <c:pt idx="1258">
                  <c:v>-0.31503700000000001</c:v>
                </c:pt>
                <c:pt idx="1259">
                  <c:v>-0.28896699999999997</c:v>
                </c:pt>
                <c:pt idx="1260">
                  <c:v>-0.28896699999999997</c:v>
                </c:pt>
                <c:pt idx="1261">
                  <c:v>-0.26706200000000002</c:v>
                </c:pt>
                <c:pt idx="1262">
                  <c:v>-0.24898799999999999</c:v>
                </c:pt>
                <c:pt idx="1263">
                  <c:v>-0.24898799999999999</c:v>
                </c:pt>
                <c:pt idx="1264">
                  <c:v>-0.23485500000000001</c:v>
                </c:pt>
                <c:pt idx="1265">
                  <c:v>-0.23485500000000001</c:v>
                </c:pt>
                <c:pt idx="1266">
                  <c:v>-0.226525</c:v>
                </c:pt>
                <c:pt idx="1267">
                  <c:v>-0.226525</c:v>
                </c:pt>
                <c:pt idx="1268">
                  <c:v>-0.22090899999999999</c:v>
                </c:pt>
                <c:pt idx="1269">
                  <c:v>-0.22090899999999999</c:v>
                </c:pt>
                <c:pt idx="1270">
                  <c:v>-0.22090899999999999</c:v>
                </c:pt>
                <c:pt idx="1271">
                  <c:v>-0.21997900000000001</c:v>
                </c:pt>
                <c:pt idx="1272">
                  <c:v>-0.21997900000000001</c:v>
                </c:pt>
                <c:pt idx="1273">
                  <c:v>-0.21997900000000001</c:v>
                </c:pt>
                <c:pt idx="1274">
                  <c:v>-0.21997900000000001</c:v>
                </c:pt>
                <c:pt idx="1275">
                  <c:v>-0.22020200000000001</c:v>
                </c:pt>
                <c:pt idx="1276">
                  <c:v>-0.22035099999999999</c:v>
                </c:pt>
                <c:pt idx="1277">
                  <c:v>-0.22035099999999999</c:v>
                </c:pt>
                <c:pt idx="1278">
                  <c:v>-0.22035099999999999</c:v>
                </c:pt>
                <c:pt idx="1279">
                  <c:v>-0.22035099999999999</c:v>
                </c:pt>
                <c:pt idx="1280">
                  <c:v>-0.22035099999999999</c:v>
                </c:pt>
                <c:pt idx="1281">
                  <c:v>-0.22035099999999999</c:v>
                </c:pt>
                <c:pt idx="1282">
                  <c:v>-0.22035099999999999</c:v>
                </c:pt>
                <c:pt idx="1283">
                  <c:v>-0.22035099999999999</c:v>
                </c:pt>
                <c:pt idx="1284">
                  <c:v>-0.22035099999999999</c:v>
                </c:pt>
                <c:pt idx="1285">
                  <c:v>-0.22035099999999999</c:v>
                </c:pt>
                <c:pt idx="1286">
                  <c:v>-0.22035099999999999</c:v>
                </c:pt>
                <c:pt idx="1287">
                  <c:v>-0.22035099999999999</c:v>
                </c:pt>
                <c:pt idx="1288">
                  <c:v>-0.21901200000000001</c:v>
                </c:pt>
                <c:pt idx="1289">
                  <c:v>-0.21443799999999999</c:v>
                </c:pt>
                <c:pt idx="1290">
                  <c:v>-0.21443799999999999</c:v>
                </c:pt>
                <c:pt idx="1291">
                  <c:v>-0.207149</c:v>
                </c:pt>
                <c:pt idx="1292">
                  <c:v>-0.19290499999999999</c:v>
                </c:pt>
                <c:pt idx="1293">
                  <c:v>-0.19290499999999999</c:v>
                </c:pt>
                <c:pt idx="1294">
                  <c:v>-0.176207</c:v>
                </c:pt>
                <c:pt idx="1295">
                  <c:v>-0.176207</c:v>
                </c:pt>
                <c:pt idx="1296">
                  <c:v>-0.160103</c:v>
                </c:pt>
                <c:pt idx="1297">
                  <c:v>-0.15340899999999999</c:v>
                </c:pt>
                <c:pt idx="1298">
                  <c:v>-0.150062</c:v>
                </c:pt>
                <c:pt idx="1299">
                  <c:v>-0.150062</c:v>
                </c:pt>
                <c:pt idx="1300">
                  <c:v>-0.150062</c:v>
                </c:pt>
                <c:pt idx="1301">
                  <c:v>-0.150062</c:v>
                </c:pt>
                <c:pt idx="1302">
                  <c:v>-0.150062</c:v>
                </c:pt>
                <c:pt idx="1303">
                  <c:v>-0.150062</c:v>
                </c:pt>
                <c:pt idx="1304">
                  <c:v>-0.150062</c:v>
                </c:pt>
                <c:pt idx="1305">
                  <c:v>-0.150062</c:v>
                </c:pt>
                <c:pt idx="1306">
                  <c:v>-0.150062</c:v>
                </c:pt>
                <c:pt idx="1307">
                  <c:v>-0.150062</c:v>
                </c:pt>
                <c:pt idx="1308">
                  <c:v>-0.150062</c:v>
                </c:pt>
                <c:pt idx="1309">
                  <c:v>-0.150062</c:v>
                </c:pt>
                <c:pt idx="1310">
                  <c:v>-0.150062</c:v>
                </c:pt>
                <c:pt idx="1311">
                  <c:v>-0.150062</c:v>
                </c:pt>
                <c:pt idx="1312">
                  <c:v>-0.15062</c:v>
                </c:pt>
                <c:pt idx="1313">
                  <c:v>-0.15062</c:v>
                </c:pt>
                <c:pt idx="1314">
                  <c:v>-0.15281400000000001</c:v>
                </c:pt>
                <c:pt idx="1315">
                  <c:v>-0.15731400000000001</c:v>
                </c:pt>
                <c:pt idx="1316">
                  <c:v>-0.15731400000000001</c:v>
                </c:pt>
                <c:pt idx="1317">
                  <c:v>-0.16597899999999999</c:v>
                </c:pt>
                <c:pt idx="1318">
                  <c:v>-0.174793</c:v>
                </c:pt>
                <c:pt idx="1319">
                  <c:v>-0.174793</c:v>
                </c:pt>
                <c:pt idx="1320">
                  <c:v>-0.182417</c:v>
                </c:pt>
                <c:pt idx="1321">
                  <c:v>-0.186471</c:v>
                </c:pt>
                <c:pt idx="1322">
                  <c:v>-0.186471</c:v>
                </c:pt>
                <c:pt idx="1323">
                  <c:v>-0.18762400000000001</c:v>
                </c:pt>
                <c:pt idx="1324">
                  <c:v>-0.18762400000000001</c:v>
                </c:pt>
                <c:pt idx="1325">
                  <c:v>-0.18762400000000001</c:v>
                </c:pt>
                <c:pt idx="1326">
                  <c:v>-0.18762400000000001</c:v>
                </c:pt>
                <c:pt idx="1327">
                  <c:v>-0.18762400000000001</c:v>
                </c:pt>
                <c:pt idx="1328">
                  <c:v>-0.18762400000000001</c:v>
                </c:pt>
                <c:pt idx="1329">
                  <c:v>-0.18762400000000001</c:v>
                </c:pt>
                <c:pt idx="1330">
                  <c:v>-0.18762400000000001</c:v>
                </c:pt>
                <c:pt idx="1331">
                  <c:v>-0.18743799999999999</c:v>
                </c:pt>
                <c:pt idx="1332">
                  <c:v>-0.18743799999999999</c:v>
                </c:pt>
                <c:pt idx="1333">
                  <c:v>-0.186917</c:v>
                </c:pt>
                <c:pt idx="1334">
                  <c:v>-0.186917</c:v>
                </c:pt>
                <c:pt idx="1335">
                  <c:v>-0.18546699999999999</c:v>
                </c:pt>
                <c:pt idx="1336">
                  <c:v>-0.18368200000000001</c:v>
                </c:pt>
                <c:pt idx="1337">
                  <c:v>-0.18368200000000001</c:v>
                </c:pt>
                <c:pt idx="1338">
                  <c:v>-0.18204600000000001</c:v>
                </c:pt>
                <c:pt idx="1339">
                  <c:v>-0.180781</c:v>
                </c:pt>
                <c:pt idx="1340">
                  <c:v>-0.17907000000000001</c:v>
                </c:pt>
                <c:pt idx="1341">
                  <c:v>-0.17907000000000001</c:v>
                </c:pt>
                <c:pt idx="1342">
                  <c:v>-0.17799200000000001</c:v>
                </c:pt>
                <c:pt idx="1343">
                  <c:v>-0.17776900000000001</c:v>
                </c:pt>
                <c:pt idx="1344">
                  <c:v>-0.17776900000000001</c:v>
                </c:pt>
                <c:pt idx="1345">
                  <c:v>-0.17776900000000001</c:v>
                </c:pt>
                <c:pt idx="1346">
                  <c:v>-0.17776900000000001</c:v>
                </c:pt>
                <c:pt idx="1347">
                  <c:v>-0.17721100000000001</c:v>
                </c:pt>
                <c:pt idx="1348">
                  <c:v>-0.17721100000000001</c:v>
                </c:pt>
                <c:pt idx="1349">
                  <c:v>-0.17014499999999999</c:v>
                </c:pt>
                <c:pt idx="1350">
                  <c:v>-0.159917</c:v>
                </c:pt>
                <c:pt idx="1351">
                  <c:v>-0.159917</c:v>
                </c:pt>
                <c:pt idx="1352">
                  <c:v>-0.14727299999999999</c:v>
                </c:pt>
                <c:pt idx="1353">
                  <c:v>-0.131467</c:v>
                </c:pt>
                <c:pt idx="1354">
                  <c:v>-0.131467</c:v>
                </c:pt>
                <c:pt idx="1355">
                  <c:v>-0.118488</c:v>
                </c:pt>
                <c:pt idx="1356">
                  <c:v>-0.111942</c:v>
                </c:pt>
                <c:pt idx="1357">
                  <c:v>-0.105917</c:v>
                </c:pt>
                <c:pt idx="1358">
                  <c:v>-0.105917</c:v>
                </c:pt>
                <c:pt idx="1359">
                  <c:v>-0.103128</c:v>
                </c:pt>
                <c:pt idx="1360">
                  <c:v>-0.103128</c:v>
                </c:pt>
                <c:pt idx="1361">
                  <c:v>-0.103017</c:v>
                </c:pt>
                <c:pt idx="1362">
                  <c:v>-0.103017</c:v>
                </c:pt>
                <c:pt idx="1363">
                  <c:v>-0.103017</c:v>
                </c:pt>
                <c:pt idx="1364">
                  <c:v>-0.103017</c:v>
                </c:pt>
                <c:pt idx="1365">
                  <c:v>-0.103017</c:v>
                </c:pt>
                <c:pt idx="1366">
                  <c:v>-0.103017</c:v>
                </c:pt>
                <c:pt idx="1367">
                  <c:v>-0.10431799999999999</c:v>
                </c:pt>
                <c:pt idx="1368">
                  <c:v>-0.10431799999999999</c:v>
                </c:pt>
                <c:pt idx="1369">
                  <c:v>-0.104876</c:v>
                </c:pt>
                <c:pt idx="1370">
                  <c:v>-0.104876</c:v>
                </c:pt>
                <c:pt idx="1371">
                  <c:v>-0.104876</c:v>
                </c:pt>
                <c:pt idx="1372">
                  <c:v>-0.104876</c:v>
                </c:pt>
                <c:pt idx="1373">
                  <c:v>-0.105062</c:v>
                </c:pt>
                <c:pt idx="1374">
                  <c:v>-0.105062</c:v>
                </c:pt>
                <c:pt idx="1375">
                  <c:v>-0.105062</c:v>
                </c:pt>
                <c:pt idx="1376">
                  <c:v>-0.105062</c:v>
                </c:pt>
                <c:pt idx="1377">
                  <c:v>-0.105062</c:v>
                </c:pt>
                <c:pt idx="1378">
                  <c:v>-0.105062</c:v>
                </c:pt>
                <c:pt idx="1379">
                  <c:v>-0.105062</c:v>
                </c:pt>
                <c:pt idx="1380">
                  <c:v>-0.105062</c:v>
                </c:pt>
                <c:pt idx="1381">
                  <c:v>-0.105062</c:v>
                </c:pt>
                <c:pt idx="1382">
                  <c:v>-0.10469000000000001</c:v>
                </c:pt>
                <c:pt idx="1383">
                  <c:v>-0.10469000000000001</c:v>
                </c:pt>
                <c:pt idx="1384">
                  <c:v>-9.81818E-2</c:v>
                </c:pt>
                <c:pt idx="1385">
                  <c:v>-9.81818E-2</c:v>
                </c:pt>
                <c:pt idx="1386">
                  <c:v>-9.0743900000000002E-2</c:v>
                </c:pt>
                <c:pt idx="1387">
                  <c:v>-8.2078499999999999E-2</c:v>
                </c:pt>
                <c:pt idx="1388">
                  <c:v>-8.2078499999999999E-2</c:v>
                </c:pt>
                <c:pt idx="1389">
                  <c:v>-7.7169500000000002E-2</c:v>
                </c:pt>
                <c:pt idx="1390">
                  <c:v>-7.7169500000000002E-2</c:v>
                </c:pt>
                <c:pt idx="1391">
                  <c:v>-7.4640499999999999E-2</c:v>
                </c:pt>
                <c:pt idx="1392">
                  <c:v>-7.22603E-2</c:v>
                </c:pt>
                <c:pt idx="1393">
                  <c:v>-7.1962899999999996E-2</c:v>
                </c:pt>
                <c:pt idx="1394">
                  <c:v>-7.1962899999999996E-2</c:v>
                </c:pt>
                <c:pt idx="1395">
                  <c:v>-7.1962899999999996E-2</c:v>
                </c:pt>
                <c:pt idx="1396">
                  <c:v>-7.1888499999999994E-2</c:v>
                </c:pt>
                <c:pt idx="1397">
                  <c:v>-7.1888499999999994E-2</c:v>
                </c:pt>
                <c:pt idx="1398">
                  <c:v>-7.0847099999999996E-2</c:v>
                </c:pt>
                <c:pt idx="1399">
                  <c:v>-6.8355399999999997E-2</c:v>
                </c:pt>
                <c:pt idx="1400">
                  <c:v>-6.8355399999999997E-2</c:v>
                </c:pt>
                <c:pt idx="1401">
                  <c:v>-6.3929799999999995E-2</c:v>
                </c:pt>
                <c:pt idx="1402">
                  <c:v>-6.3929799999999995E-2</c:v>
                </c:pt>
                <c:pt idx="1403">
                  <c:v>-5.7954600000000002E-2</c:v>
                </c:pt>
                <c:pt idx="1404">
                  <c:v>-5.1991799999999998E-2</c:v>
                </c:pt>
                <c:pt idx="1405">
                  <c:v>-5.1991799999999998E-2</c:v>
                </c:pt>
                <c:pt idx="1406">
                  <c:v>-4.3289300000000003E-2</c:v>
                </c:pt>
                <c:pt idx="1407">
                  <c:v>-4.3289300000000003E-2</c:v>
                </c:pt>
                <c:pt idx="1408">
                  <c:v>-3.7338900000000001E-2</c:v>
                </c:pt>
                <c:pt idx="1409">
                  <c:v>-3.06074E-2</c:v>
                </c:pt>
                <c:pt idx="1410">
                  <c:v>-3.06074E-2</c:v>
                </c:pt>
                <c:pt idx="1411">
                  <c:v>-2.7037200000000001E-2</c:v>
                </c:pt>
                <c:pt idx="1412">
                  <c:v>-2.3690200000000002E-2</c:v>
                </c:pt>
                <c:pt idx="1413">
                  <c:v>-2.3690200000000002E-2</c:v>
                </c:pt>
                <c:pt idx="1414">
                  <c:v>-1.9004199999999999E-2</c:v>
                </c:pt>
                <c:pt idx="1415">
                  <c:v>-1.9004199999999999E-2</c:v>
                </c:pt>
                <c:pt idx="1416">
                  <c:v>-1.4132199999999999E-2</c:v>
                </c:pt>
                <c:pt idx="1417">
                  <c:v>-1.00042E-2</c:v>
                </c:pt>
                <c:pt idx="1418">
                  <c:v>-8.7025100000000001E-3</c:v>
                </c:pt>
                <c:pt idx="1419">
                  <c:v>-8.7025100000000001E-3</c:v>
                </c:pt>
                <c:pt idx="1420">
                  <c:v>-1.00413E-2</c:v>
                </c:pt>
                <c:pt idx="1421">
                  <c:v>-1.00413E-2</c:v>
                </c:pt>
                <c:pt idx="1422">
                  <c:v>-1.24216E-2</c:v>
                </c:pt>
                <c:pt idx="1423">
                  <c:v>-1.47645E-2</c:v>
                </c:pt>
                <c:pt idx="1424">
                  <c:v>-1.47645E-2</c:v>
                </c:pt>
                <c:pt idx="1425">
                  <c:v>-1.6363699999999998E-2</c:v>
                </c:pt>
                <c:pt idx="1426">
                  <c:v>-1.8223199999999998E-2</c:v>
                </c:pt>
                <c:pt idx="1427">
                  <c:v>-1.8223199999999998E-2</c:v>
                </c:pt>
                <c:pt idx="1428">
                  <c:v>-1.9078600000000001E-2</c:v>
                </c:pt>
                <c:pt idx="1429">
                  <c:v>-1.9078600000000001E-2</c:v>
                </c:pt>
                <c:pt idx="1430">
                  <c:v>-1.9153E-2</c:v>
                </c:pt>
                <c:pt idx="1431">
                  <c:v>-1.93388E-2</c:v>
                </c:pt>
                <c:pt idx="1432">
                  <c:v>-1.93388E-2</c:v>
                </c:pt>
                <c:pt idx="1433">
                  <c:v>-1.9524799999999998E-2</c:v>
                </c:pt>
                <c:pt idx="1434">
                  <c:v>-2.0491800000000001E-2</c:v>
                </c:pt>
                <c:pt idx="1435">
                  <c:v>-2.1012400000000001E-2</c:v>
                </c:pt>
                <c:pt idx="1436">
                  <c:v>-2.1012400000000001E-2</c:v>
                </c:pt>
                <c:pt idx="1437">
                  <c:v>-2.1012400000000001E-2</c:v>
                </c:pt>
                <c:pt idx="1438">
                  <c:v>-2.1012400000000001E-2</c:v>
                </c:pt>
                <c:pt idx="1439">
                  <c:v>-2.1012400000000001E-2</c:v>
                </c:pt>
                <c:pt idx="1440">
                  <c:v>-2.0417399999999999E-2</c:v>
                </c:pt>
                <c:pt idx="1441">
                  <c:v>-2.0417399999999999E-2</c:v>
                </c:pt>
                <c:pt idx="1442">
                  <c:v>-1.8000100000000002E-2</c:v>
                </c:pt>
                <c:pt idx="1443">
                  <c:v>-1.2495900000000001E-2</c:v>
                </c:pt>
                <c:pt idx="1444">
                  <c:v>-1.2495900000000001E-2</c:v>
                </c:pt>
                <c:pt idx="1445">
                  <c:v>-2.23142E-3</c:v>
                </c:pt>
                <c:pt idx="1446">
                  <c:v>-2.23142E-3</c:v>
                </c:pt>
                <c:pt idx="1447">
                  <c:v>-2.23142E-3</c:v>
                </c:pt>
                <c:pt idx="1448">
                  <c:v>4.1652700000000004E-3</c:v>
                </c:pt>
                <c:pt idx="1449">
                  <c:v>4.1652700000000004E-3</c:v>
                </c:pt>
                <c:pt idx="1450">
                  <c:v>6.0618800000000004E-3</c:v>
                </c:pt>
                <c:pt idx="1451">
                  <c:v>6.3966500000000003E-3</c:v>
                </c:pt>
                <c:pt idx="1452">
                  <c:v>6.3966500000000003E-3</c:v>
                </c:pt>
                <c:pt idx="1453">
                  <c:v>7.2519400000000001E-3</c:v>
                </c:pt>
                <c:pt idx="1454">
                  <c:v>7.2519400000000001E-3</c:v>
                </c:pt>
                <c:pt idx="1455">
                  <c:v>1.2458500000000001E-2</c:v>
                </c:pt>
                <c:pt idx="1456">
                  <c:v>1.2458500000000001E-2</c:v>
                </c:pt>
                <c:pt idx="1457">
                  <c:v>1.7219000000000002E-2</c:v>
                </c:pt>
                <c:pt idx="1458">
                  <c:v>2.1272699999999999E-2</c:v>
                </c:pt>
                <c:pt idx="1459">
                  <c:v>2.2239600000000002E-2</c:v>
                </c:pt>
                <c:pt idx="1460">
                  <c:v>2.20536E-2</c:v>
                </c:pt>
                <c:pt idx="1461">
                  <c:v>2.20536E-2</c:v>
                </c:pt>
                <c:pt idx="1462">
                  <c:v>2.1942E-2</c:v>
                </c:pt>
                <c:pt idx="1463">
                  <c:v>2.1235500000000001E-2</c:v>
                </c:pt>
                <c:pt idx="1464">
                  <c:v>2.1235500000000001E-2</c:v>
                </c:pt>
                <c:pt idx="1465">
                  <c:v>1.98967E-2</c:v>
                </c:pt>
                <c:pt idx="1466">
                  <c:v>1.98967E-2</c:v>
                </c:pt>
                <c:pt idx="1467">
                  <c:v>2.0082699999999998E-2</c:v>
                </c:pt>
                <c:pt idx="1468">
                  <c:v>2.0082699999999998E-2</c:v>
                </c:pt>
                <c:pt idx="1469">
                  <c:v>2.0082699999999998E-2</c:v>
                </c:pt>
                <c:pt idx="1470">
                  <c:v>2.0826399999999998E-2</c:v>
                </c:pt>
                <c:pt idx="1471">
                  <c:v>2.0826399999999998E-2</c:v>
                </c:pt>
                <c:pt idx="1472">
                  <c:v>2.09751E-2</c:v>
                </c:pt>
                <c:pt idx="1473">
                  <c:v>2.09751E-2</c:v>
                </c:pt>
                <c:pt idx="1474">
                  <c:v>2.3876000000000001E-2</c:v>
                </c:pt>
                <c:pt idx="1475">
                  <c:v>2.5165300000000002E-2</c:v>
                </c:pt>
                <c:pt idx="1476">
                  <c:v>2.5165300000000002E-2</c:v>
                </c:pt>
                <c:pt idx="1477">
                  <c:v>2.7892500000000001E-2</c:v>
                </c:pt>
                <c:pt idx="1478">
                  <c:v>2.7892500000000001E-2</c:v>
                </c:pt>
                <c:pt idx="1479">
                  <c:v>2.7408999999999999E-2</c:v>
                </c:pt>
                <c:pt idx="1480">
                  <c:v>2.2611599999999999E-2</c:v>
                </c:pt>
                <c:pt idx="1481">
                  <c:v>2.2611599999999999E-2</c:v>
                </c:pt>
                <c:pt idx="1482">
                  <c:v>1.6029000000000002E-2</c:v>
                </c:pt>
                <c:pt idx="1483">
                  <c:v>6.9173500000000001E-3</c:v>
                </c:pt>
                <c:pt idx="1484">
                  <c:v>6.9173500000000001E-3</c:v>
                </c:pt>
                <c:pt idx="1485">
                  <c:v>2.3057199999999998E-3</c:v>
                </c:pt>
                <c:pt idx="1486">
                  <c:v>2.8263799999999999E-3</c:v>
                </c:pt>
                <c:pt idx="1487">
                  <c:v>2.8263799999999999E-3</c:v>
                </c:pt>
                <c:pt idx="1488">
                  <c:v>6.3222499999999997E-3</c:v>
                </c:pt>
                <c:pt idx="1489">
                  <c:v>1.0859499999999999E-2</c:v>
                </c:pt>
                <c:pt idx="1490">
                  <c:v>1.0859499999999999E-2</c:v>
                </c:pt>
                <c:pt idx="1491">
                  <c:v>1.2458500000000001E-2</c:v>
                </c:pt>
                <c:pt idx="1492">
                  <c:v>1.2458500000000001E-2</c:v>
                </c:pt>
                <c:pt idx="1493">
                  <c:v>1.20868E-2</c:v>
                </c:pt>
                <c:pt idx="1494">
                  <c:v>1.1454499999999999E-2</c:v>
                </c:pt>
                <c:pt idx="1495">
                  <c:v>1.1454499999999999E-2</c:v>
                </c:pt>
                <c:pt idx="1496">
                  <c:v>9.2975100000000001E-3</c:v>
                </c:pt>
                <c:pt idx="1497">
                  <c:v>7.7354900000000002E-3</c:v>
                </c:pt>
                <c:pt idx="1498">
                  <c:v>7.7354900000000002E-3</c:v>
                </c:pt>
                <c:pt idx="1499">
                  <c:v>5.9502899999999996E-3</c:v>
                </c:pt>
                <c:pt idx="1500">
                  <c:v>5.02061E-3</c:v>
                </c:pt>
                <c:pt idx="1501">
                  <c:v>5.02061E-3</c:v>
                </c:pt>
                <c:pt idx="1502">
                  <c:v>5.02061E-3</c:v>
                </c:pt>
                <c:pt idx="1503">
                  <c:v>5.02061E-3</c:v>
                </c:pt>
                <c:pt idx="1504">
                  <c:v>5.02061E-3</c:v>
                </c:pt>
                <c:pt idx="1505">
                  <c:v>5.02061E-3</c:v>
                </c:pt>
                <c:pt idx="1506">
                  <c:v>5.02061E-3</c:v>
                </c:pt>
                <c:pt idx="1507">
                  <c:v>5.4669599999999999E-3</c:v>
                </c:pt>
                <c:pt idx="1508">
                  <c:v>6.0990799999999998E-3</c:v>
                </c:pt>
                <c:pt idx="1509">
                  <c:v>6.9916500000000003E-3</c:v>
                </c:pt>
                <c:pt idx="1510">
                  <c:v>6.9916500000000003E-3</c:v>
                </c:pt>
                <c:pt idx="1511">
                  <c:v>7.0659599999999996E-3</c:v>
                </c:pt>
                <c:pt idx="1512">
                  <c:v>7.0659599999999996E-3</c:v>
                </c:pt>
                <c:pt idx="1513">
                  <c:v>7.0659599999999996E-3</c:v>
                </c:pt>
                <c:pt idx="1514">
                  <c:v>7.0659599999999996E-3</c:v>
                </c:pt>
                <c:pt idx="1515">
                  <c:v>7.0659599999999996E-3</c:v>
                </c:pt>
                <c:pt idx="1516">
                  <c:v>7.8098799999999999E-3</c:v>
                </c:pt>
                <c:pt idx="1517">
                  <c:v>9.3719000000000007E-3</c:v>
                </c:pt>
                <c:pt idx="1518">
                  <c:v>9.3719000000000007E-3</c:v>
                </c:pt>
                <c:pt idx="1519">
                  <c:v>9.6694699999999995E-3</c:v>
                </c:pt>
                <c:pt idx="1520">
                  <c:v>9.6694699999999995E-3</c:v>
                </c:pt>
                <c:pt idx="1521">
                  <c:v>9.9668199999999995E-3</c:v>
                </c:pt>
                <c:pt idx="1522">
                  <c:v>1.00412E-2</c:v>
                </c:pt>
                <c:pt idx="1523">
                  <c:v>1.00412E-2</c:v>
                </c:pt>
                <c:pt idx="1524">
                  <c:v>1.04504E-2</c:v>
                </c:pt>
                <c:pt idx="1525">
                  <c:v>1.21984E-2</c:v>
                </c:pt>
                <c:pt idx="1526">
                  <c:v>1.21984E-2</c:v>
                </c:pt>
                <c:pt idx="1527">
                  <c:v>1.42437E-2</c:v>
                </c:pt>
                <c:pt idx="1528">
                  <c:v>1.6214900000000001E-2</c:v>
                </c:pt>
                <c:pt idx="1529">
                  <c:v>1.7107399999999998E-2</c:v>
                </c:pt>
                <c:pt idx="1530">
                  <c:v>1.7107399999999998E-2</c:v>
                </c:pt>
                <c:pt idx="1531">
                  <c:v>1.7107399999999998E-2</c:v>
                </c:pt>
                <c:pt idx="1532">
                  <c:v>1.8223099999999999E-2</c:v>
                </c:pt>
                <c:pt idx="1533">
                  <c:v>1.8595E-2</c:v>
                </c:pt>
                <c:pt idx="1534">
                  <c:v>1.8595E-2</c:v>
                </c:pt>
                <c:pt idx="1535">
                  <c:v>1.8780999999999999E-2</c:v>
                </c:pt>
                <c:pt idx="1536">
                  <c:v>1.8780999999999999E-2</c:v>
                </c:pt>
                <c:pt idx="1537">
                  <c:v>1.8780999999999999E-2</c:v>
                </c:pt>
                <c:pt idx="1538">
                  <c:v>1.8780999999999999E-2</c:v>
                </c:pt>
                <c:pt idx="1539">
                  <c:v>1.9152700000000002E-2</c:v>
                </c:pt>
                <c:pt idx="1540">
                  <c:v>1.9152700000000002E-2</c:v>
                </c:pt>
                <c:pt idx="1541">
                  <c:v>1.9152700000000002E-2</c:v>
                </c:pt>
                <c:pt idx="1542">
                  <c:v>1.9152700000000002E-2</c:v>
                </c:pt>
                <c:pt idx="1543">
                  <c:v>1.9152700000000002E-2</c:v>
                </c:pt>
                <c:pt idx="1544">
                  <c:v>1.9152700000000002E-2</c:v>
                </c:pt>
                <c:pt idx="1545">
                  <c:v>1.9152700000000002E-2</c:v>
                </c:pt>
                <c:pt idx="1546">
                  <c:v>1.9152700000000002E-2</c:v>
                </c:pt>
                <c:pt idx="1547">
                  <c:v>1.9152700000000002E-2</c:v>
                </c:pt>
                <c:pt idx="1548">
                  <c:v>1.9152700000000002E-2</c:v>
                </c:pt>
                <c:pt idx="1549">
                  <c:v>1.9152700000000002E-2</c:v>
                </c:pt>
                <c:pt idx="1550">
                  <c:v>1.9152700000000002E-2</c:v>
                </c:pt>
                <c:pt idx="1551">
                  <c:v>1.9152700000000002E-2</c:v>
                </c:pt>
                <c:pt idx="1552">
                  <c:v>1.9152700000000002E-2</c:v>
                </c:pt>
                <c:pt idx="1553">
                  <c:v>1.93387E-2</c:v>
                </c:pt>
                <c:pt idx="1554">
                  <c:v>1.93387E-2</c:v>
                </c:pt>
                <c:pt idx="1555">
                  <c:v>2.0826399999999998E-2</c:v>
                </c:pt>
                <c:pt idx="1556">
                  <c:v>2.4805799999999999E-2</c:v>
                </c:pt>
                <c:pt idx="1557">
                  <c:v>2.4805799999999999E-2</c:v>
                </c:pt>
                <c:pt idx="1558">
                  <c:v>2.4805799999999999E-2</c:v>
                </c:pt>
                <c:pt idx="1559">
                  <c:v>3.2466799999999997E-2</c:v>
                </c:pt>
                <c:pt idx="1560">
                  <c:v>3.2727199999999998E-2</c:v>
                </c:pt>
                <c:pt idx="1561">
                  <c:v>3.2727199999999998E-2</c:v>
                </c:pt>
                <c:pt idx="1562">
                  <c:v>2.8264299999999999E-2</c:v>
                </c:pt>
                <c:pt idx="1563">
                  <c:v>2.0082699999999998E-2</c:v>
                </c:pt>
                <c:pt idx="1564">
                  <c:v>2.0082699999999998E-2</c:v>
                </c:pt>
                <c:pt idx="1565">
                  <c:v>9.44621E-3</c:v>
                </c:pt>
                <c:pt idx="1566">
                  <c:v>1.33884E-3</c:v>
                </c:pt>
                <c:pt idx="1567">
                  <c:v>1.33884E-3</c:v>
                </c:pt>
                <c:pt idx="1568">
                  <c:v>4.0911399999999997E-4</c:v>
                </c:pt>
                <c:pt idx="1569">
                  <c:v>1.22725E-3</c:v>
                </c:pt>
                <c:pt idx="1570">
                  <c:v>1.22725E-3</c:v>
                </c:pt>
                <c:pt idx="1571">
                  <c:v>1.8593699999999999E-3</c:v>
                </c:pt>
                <c:pt idx="1572">
                  <c:v>1.48763E-3</c:v>
                </c:pt>
                <c:pt idx="1573">
                  <c:v>1.48763E-3</c:v>
                </c:pt>
                <c:pt idx="1574">
                  <c:v>0</c:v>
                </c:pt>
                <c:pt idx="1575">
                  <c:v>-5.5785499999999998E-3</c:v>
                </c:pt>
                <c:pt idx="1576">
                  <c:v>-5.5785499999999998E-3</c:v>
                </c:pt>
                <c:pt idx="1577">
                  <c:v>-6.1363800000000003E-3</c:v>
                </c:pt>
                <c:pt idx="1578">
                  <c:v>-6.3223699999999999E-3</c:v>
                </c:pt>
                <c:pt idx="1579">
                  <c:v>-6.3223699999999999E-3</c:v>
                </c:pt>
                <c:pt idx="1580">
                  <c:v>-7.6612099999999999E-3</c:v>
                </c:pt>
                <c:pt idx="1581">
                  <c:v>-7.6612099999999999E-3</c:v>
                </c:pt>
                <c:pt idx="1582">
                  <c:v>-9.8554599999999999E-3</c:v>
                </c:pt>
                <c:pt idx="1583">
                  <c:v>-9.8554599999999999E-3</c:v>
                </c:pt>
                <c:pt idx="1584">
                  <c:v>-9.8554599999999999E-3</c:v>
                </c:pt>
                <c:pt idx="1585">
                  <c:v>-9.8554599999999999E-3</c:v>
                </c:pt>
                <c:pt idx="1586">
                  <c:v>-9.8554599999999999E-3</c:v>
                </c:pt>
                <c:pt idx="1587">
                  <c:v>-1.0152899999999999E-2</c:v>
                </c:pt>
                <c:pt idx="1588">
                  <c:v>-1.11571E-2</c:v>
                </c:pt>
                <c:pt idx="1589">
                  <c:v>-1.11571E-2</c:v>
                </c:pt>
                <c:pt idx="1590">
                  <c:v>-1.11571E-2</c:v>
                </c:pt>
                <c:pt idx="1591">
                  <c:v>-1.5508299999999999E-2</c:v>
                </c:pt>
                <c:pt idx="1592">
                  <c:v>-1.72935E-2</c:v>
                </c:pt>
                <c:pt idx="1593">
                  <c:v>-1.72935E-2</c:v>
                </c:pt>
                <c:pt idx="1594">
                  <c:v>-1.64009E-2</c:v>
                </c:pt>
                <c:pt idx="1595">
                  <c:v>-1.6363699999999998E-2</c:v>
                </c:pt>
                <c:pt idx="1596">
                  <c:v>-1.6363699999999998E-2</c:v>
                </c:pt>
                <c:pt idx="1597">
                  <c:v>-1.6363699999999998E-2</c:v>
                </c:pt>
                <c:pt idx="1598">
                  <c:v>-1.6363699999999998E-2</c:v>
                </c:pt>
                <c:pt idx="1599">
                  <c:v>-1.3946399999999999E-2</c:v>
                </c:pt>
                <c:pt idx="1600">
                  <c:v>-8.8141399999999998E-3</c:v>
                </c:pt>
                <c:pt idx="1601">
                  <c:v>-8.8141399999999998E-3</c:v>
                </c:pt>
                <c:pt idx="1602">
                  <c:v>-3.7934599999999998E-3</c:v>
                </c:pt>
                <c:pt idx="1603">
                  <c:v>-3.7934599999999998E-3</c:v>
                </c:pt>
                <c:pt idx="1604">
                  <c:v>0</c:v>
                </c:pt>
                <c:pt idx="1605">
                  <c:v>1.7850699999999999E-3</c:v>
                </c:pt>
                <c:pt idx="1606">
                  <c:v>1.7850699999999999E-3</c:v>
                </c:pt>
                <c:pt idx="1607">
                  <c:v>7.1775900000000002E-3</c:v>
                </c:pt>
                <c:pt idx="1608">
                  <c:v>7.1775900000000002E-3</c:v>
                </c:pt>
                <c:pt idx="1609">
                  <c:v>8.1818499999999992E-3</c:v>
                </c:pt>
                <c:pt idx="1610">
                  <c:v>8.5535899999999998E-3</c:v>
                </c:pt>
                <c:pt idx="1611">
                  <c:v>1.01157E-2</c:v>
                </c:pt>
                <c:pt idx="1612">
                  <c:v>1.01157E-2</c:v>
                </c:pt>
                <c:pt idx="1613">
                  <c:v>1.5991600000000002E-2</c:v>
                </c:pt>
                <c:pt idx="1614">
                  <c:v>1.5991600000000002E-2</c:v>
                </c:pt>
                <c:pt idx="1615">
                  <c:v>2.4842900000000001E-2</c:v>
                </c:pt>
                <c:pt idx="1616">
                  <c:v>2.4842900000000001E-2</c:v>
                </c:pt>
                <c:pt idx="1617">
                  <c:v>2.4247999999999999E-2</c:v>
                </c:pt>
                <c:pt idx="1618">
                  <c:v>2.1570300000000001E-2</c:v>
                </c:pt>
                <c:pt idx="1619">
                  <c:v>2.1570300000000001E-2</c:v>
                </c:pt>
                <c:pt idx="1620">
                  <c:v>2.2388399999999999E-2</c:v>
                </c:pt>
                <c:pt idx="1621">
                  <c:v>2.2388399999999999E-2</c:v>
                </c:pt>
                <c:pt idx="1622">
                  <c:v>3.0793299999999999E-2</c:v>
                </c:pt>
                <c:pt idx="1623">
                  <c:v>4.9276800000000003E-2</c:v>
                </c:pt>
                <c:pt idx="1624">
                  <c:v>4.9276800000000003E-2</c:v>
                </c:pt>
                <c:pt idx="1625">
                  <c:v>7.4900800000000003E-2</c:v>
                </c:pt>
                <c:pt idx="1626">
                  <c:v>0.105397</c:v>
                </c:pt>
                <c:pt idx="1627">
                  <c:v>0.105397</c:v>
                </c:pt>
                <c:pt idx="1628">
                  <c:v>0.15285099999999999</c:v>
                </c:pt>
                <c:pt idx="1629">
                  <c:v>0.15285099999999999</c:v>
                </c:pt>
                <c:pt idx="1630">
                  <c:v>0.15285099999999999</c:v>
                </c:pt>
                <c:pt idx="1631">
                  <c:v>0.20324400000000001</c:v>
                </c:pt>
                <c:pt idx="1632">
                  <c:v>0.216558</c:v>
                </c:pt>
                <c:pt idx="1633">
                  <c:v>0.237236</c:v>
                </c:pt>
                <c:pt idx="1634">
                  <c:v>0.25776399999999999</c:v>
                </c:pt>
                <c:pt idx="1635">
                  <c:v>0.25776399999999999</c:v>
                </c:pt>
                <c:pt idx="1636">
                  <c:v>0.25776399999999999</c:v>
                </c:pt>
                <c:pt idx="1637">
                  <c:v>0.27773599999999998</c:v>
                </c:pt>
                <c:pt idx="1638">
                  <c:v>0.28840900000000003</c:v>
                </c:pt>
                <c:pt idx="1639">
                  <c:v>0.29186800000000002</c:v>
                </c:pt>
                <c:pt idx="1640">
                  <c:v>0.29186800000000002</c:v>
                </c:pt>
                <c:pt idx="1641">
                  <c:v>0.30031000000000002</c:v>
                </c:pt>
                <c:pt idx="1642">
                  <c:v>0.298599</c:v>
                </c:pt>
                <c:pt idx="1643">
                  <c:v>0.298599</c:v>
                </c:pt>
                <c:pt idx="1644">
                  <c:v>0.29521500000000001</c:v>
                </c:pt>
                <c:pt idx="1645">
                  <c:v>0.29461999999999999</c:v>
                </c:pt>
                <c:pt idx="1646">
                  <c:v>0.29461999999999999</c:v>
                </c:pt>
                <c:pt idx="1647">
                  <c:v>0.291161</c:v>
                </c:pt>
                <c:pt idx="1648">
                  <c:v>0.29026800000000003</c:v>
                </c:pt>
                <c:pt idx="1649">
                  <c:v>0.29026800000000003</c:v>
                </c:pt>
                <c:pt idx="1650">
                  <c:v>0.29026800000000003</c:v>
                </c:pt>
                <c:pt idx="1651">
                  <c:v>0.29045399999999999</c:v>
                </c:pt>
                <c:pt idx="1652">
                  <c:v>0.29179300000000002</c:v>
                </c:pt>
                <c:pt idx="1653">
                  <c:v>0.29246299999999997</c:v>
                </c:pt>
                <c:pt idx="1654">
                  <c:v>0.29246299999999997</c:v>
                </c:pt>
                <c:pt idx="1655">
                  <c:v>0.29763200000000001</c:v>
                </c:pt>
                <c:pt idx="1656">
                  <c:v>0.30384299999999997</c:v>
                </c:pt>
                <c:pt idx="1657">
                  <c:v>0.30384299999999997</c:v>
                </c:pt>
                <c:pt idx="1658">
                  <c:v>0.31098300000000001</c:v>
                </c:pt>
                <c:pt idx="1659">
                  <c:v>0.31492599999999998</c:v>
                </c:pt>
                <c:pt idx="1660">
                  <c:v>0.319351</c:v>
                </c:pt>
                <c:pt idx="1661">
                  <c:v>0.319351</c:v>
                </c:pt>
                <c:pt idx="1662">
                  <c:v>0.33058300000000002</c:v>
                </c:pt>
                <c:pt idx="1663">
                  <c:v>0.33430199999999999</c:v>
                </c:pt>
                <c:pt idx="1664">
                  <c:v>0.33430199999999999</c:v>
                </c:pt>
                <c:pt idx="1665">
                  <c:v>0.35921900000000001</c:v>
                </c:pt>
                <c:pt idx="1666">
                  <c:v>0.35921900000000001</c:v>
                </c:pt>
                <c:pt idx="1667">
                  <c:v>0.38398700000000002</c:v>
                </c:pt>
                <c:pt idx="1668">
                  <c:v>0.38398700000000002</c:v>
                </c:pt>
                <c:pt idx="1669">
                  <c:v>0.404256</c:v>
                </c:pt>
                <c:pt idx="1670">
                  <c:v>0.404256</c:v>
                </c:pt>
                <c:pt idx="1671">
                  <c:v>0.40819800000000001</c:v>
                </c:pt>
                <c:pt idx="1672">
                  <c:v>0.407194</c:v>
                </c:pt>
                <c:pt idx="1673">
                  <c:v>0.407194</c:v>
                </c:pt>
                <c:pt idx="1674">
                  <c:v>0.401839</c:v>
                </c:pt>
                <c:pt idx="1675">
                  <c:v>0.39968199999999998</c:v>
                </c:pt>
                <c:pt idx="1676">
                  <c:v>0.394401</c:v>
                </c:pt>
                <c:pt idx="1677">
                  <c:v>0.394401</c:v>
                </c:pt>
                <c:pt idx="1678">
                  <c:v>0.38859900000000003</c:v>
                </c:pt>
                <c:pt idx="1679">
                  <c:v>0.38577299999999998</c:v>
                </c:pt>
                <c:pt idx="1680">
                  <c:v>0.38577299999999998</c:v>
                </c:pt>
                <c:pt idx="1681">
                  <c:v>0.36662</c:v>
                </c:pt>
                <c:pt idx="1682">
                  <c:v>0.36662</c:v>
                </c:pt>
                <c:pt idx="1683">
                  <c:v>0.32686399999999999</c:v>
                </c:pt>
                <c:pt idx="1684">
                  <c:v>0.30819400000000002</c:v>
                </c:pt>
                <c:pt idx="1685">
                  <c:v>0.30819400000000002</c:v>
                </c:pt>
                <c:pt idx="1686">
                  <c:v>0.20848800000000001</c:v>
                </c:pt>
                <c:pt idx="1687">
                  <c:v>0.20848800000000001</c:v>
                </c:pt>
                <c:pt idx="1688">
                  <c:v>0.20848800000000001</c:v>
                </c:pt>
                <c:pt idx="1689">
                  <c:v>0.114062</c:v>
                </c:pt>
                <c:pt idx="1690">
                  <c:v>7.3115600000000003E-2</c:v>
                </c:pt>
                <c:pt idx="1691">
                  <c:v>5.4855399999999999E-2</c:v>
                </c:pt>
                <c:pt idx="1692">
                  <c:v>5.4855399999999999E-2</c:v>
                </c:pt>
                <c:pt idx="1693">
                  <c:v>3.4214899999999999E-2</c:v>
                </c:pt>
                <c:pt idx="1694">
                  <c:v>3.4214899999999999E-2</c:v>
                </c:pt>
                <c:pt idx="1695">
                  <c:v>1.14173E-2</c:v>
                </c:pt>
                <c:pt idx="1696">
                  <c:v>3.9792899999999999E-3</c:v>
                </c:pt>
                <c:pt idx="1697">
                  <c:v>3.9792899999999999E-3</c:v>
                </c:pt>
                <c:pt idx="1698">
                  <c:v>0</c:v>
                </c:pt>
                <c:pt idx="1699">
                  <c:v>-1.04133E-2</c:v>
                </c:pt>
                <c:pt idx="1700">
                  <c:v>-8.2562799999999995E-3</c:v>
                </c:pt>
                <c:pt idx="1701">
                  <c:v>0</c:v>
                </c:pt>
                <c:pt idx="1702">
                  <c:v>0</c:v>
                </c:pt>
                <c:pt idx="1703">
                  <c:v>3.4549499999999997E-2</c:v>
                </c:pt>
                <c:pt idx="1704">
                  <c:v>4.4070199999999997E-2</c:v>
                </c:pt>
                <c:pt idx="1705">
                  <c:v>4.4070199999999997E-2</c:v>
                </c:pt>
                <c:pt idx="1706">
                  <c:v>0.104058</c:v>
                </c:pt>
                <c:pt idx="1707">
                  <c:v>0.104058</c:v>
                </c:pt>
                <c:pt idx="1708">
                  <c:v>0.16397100000000001</c:v>
                </c:pt>
                <c:pt idx="1709">
                  <c:v>0.16397100000000001</c:v>
                </c:pt>
                <c:pt idx="1710">
                  <c:v>0.22195000000000001</c:v>
                </c:pt>
                <c:pt idx="1711">
                  <c:v>0.23790500000000001</c:v>
                </c:pt>
                <c:pt idx="1712">
                  <c:v>0.23790500000000001</c:v>
                </c:pt>
                <c:pt idx="1713">
                  <c:v>0.35126000000000002</c:v>
                </c:pt>
                <c:pt idx="1714">
                  <c:v>0.35126000000000002</c:v>
                </c:pt>
                <c:pt idx="1715">
                  <c:v>0.43579299999999999</c:v>
                </c:pt>
                <c:pt idx="1716">
                  <c:v>0.43579299999999999</c:v>
                </c:pt>
                <c:pt idx="1717">
                  <c:v>0.51824400000000004</c:v>
                </c:pt>
                <c:pt idx="1718">
                  <c:v>0.51824400000000004</c:v>
                </c:pt>
                <c:pt idx="1719">
                  <c:v>0.57533100000000004</c:v>
                </c:pt>
                <c:pt idx="1720">
                  <c:v>0.58474000000000004</c:v>
                </c:pt>
                <c:pt idx="1721">
                  <c:v>0.58474000000000004</c:v>
                </c:pt>
                <c:pt idx="1722">
                  <c:v>0.615012</c:v>
                </c:pt>
                <c:pt idx="1723">
                  <c:v>0.615012</c:v>
                </c:pt>
                <c:pt idx="1724">
                  <c:v>0.64149199999999995</c:v>
                </c:pt>
                <c:pt idx="1725">
                  <c:v>0.64149199999999995</c:v>
                </c:pt>
                <c:pt idx="1726">
                  <c:v>0.64900400000000003</c:v>
                </c:pt>
                <c:pt idx="1727">
                  <c:v>0.64989699999999995</c:v>
                </c:pt>
                <c:pt idx="1728">
                  <c:v>0.65101200000000004</c:v>
                </c:pt>
                <c:pt idx="1729">
                  <c:v>0.65101200000000004</c:v>
                </c:pt>
                <c:pt idx="1730">
                  <c:v>0.65101200000000004</c:v>
                </c:pt>
                <c:pt idx="1731">
                  <c:v>0.65064</c:v>
                </c:pt>
                <c:pt idx="1732">
                  <c:v>0.65064</c:v>
                </c:pt>
                <c:pt idx="1733">
                  <c:v>0.65045500000000001</c:v>
                </c:pt>
                <c:pt idx="1734">
                  <c:v>0.65045500000000001</c:v>
                </c:pt>
                <c:pt idx="1735">
                  <c:v>0.65045500000000001</c:v>
                </c:pt>
                <c:pt idx="1736">
                  <c:v>0.65045500000000001</c:v>
                </c:pt>
                <c:pt idx="1737">
                  <c:v>0.65064</c:v>
                </c:pt>
                <c:pt idx="1738">
                  <c:v>0.65064</c:v>
                </c:pt>
                <c:pt idx="1739">
                  <c:v>0.65064</c:v>
                </c:pt>
                <c:pt idx="1740">
                  <c:v>0.651756</c:v>
                </c:pt>
                <c:pt idx="1741">
                  <c:v>0.651756</c:v>
                </c:pt>
                <c:pt idx="1742">
                  <c:v>0.65361599999999997</c:v>
                </c:pt>
                <c:pt idx="1743">
                  <c:v>0.65361599999999997</c:v>
                </c:pt>
                <c:pt idx="1744">
                  <c:v>0.660161</c:v>
                </c:pt>
                <c:pt idx="1745">
                  <c:v>0.660161</c:v>
                </c:pt>
                <c:pt idx="1746">
                  <c:v>0.66983099999999995</c:v>
                </c:pt>
                <c:pt idx="1747">
                  <c:v>0.66983099999999995</c:v>
                </c:pt>
                <c:pt idx="1748">
                  <c:v>0.68485499999999999</c:v>
                </c:pt>
                <c:pt idx="1749">
                  <c:v>0.68485499999999999</c:v>
                </c:pt>
                <c:pt idx="1750">
                  <c:v>0.70411999999999997</c:v>
                </c:pt>
                <c:pt idx="1751">
                  <c:v>0.708955</c:v>
                </c:pt>
                <c:pt idx="1752">
                  <c:v>0.708955</c:v>
                </c:pt>
                <c:pt idx="1753">
                  <c:v>0.74376399999999998</c:v>
                </c:pt>
                <c:pt idx="1754">
                  <c:v>0.74376399999999998</c:v>
                </c:pt>
                <c:pt idx="1755">
                  <c:v>0.76511200000000001</c:v>
                </c:pt>
                <c:pt idx="1756">
                  <c:v>0.76511200000000001</c:v>
                </c:pt>
                <c:pt idx="1757">
                  <c:v>0.796983</c:v>
                </c:pt>
                <c:pt idx="1758">
                  <c:v>0.796983</c:v>
                </c:pt>
                <c:pt idx="1759">
                  <c:v>0.82015300000000002</c:v>
                </c:pt>
                <c:pt idx="1760">
                  <c:v>0.82643800000000001</c:v>
                </c:pt>
                <c:pt idx="1761">
                  <c:v>0.84402900000000003</c:v>
                </c:pt>
                <c:pt idx="1762">
                  <c:v>0.84402900000000003</c:v>
                </c:pt>
                <c:pt idx="1763">
                  <c:v>0.86165700000000001</c:v>
                </c:pt>
                <c:pt idx="1764">
                  <c:v>0.86504099999999995</c:v>
                </c:pt>
                <c:pt idx="1765">
                  <c:v>0.86998699999999995</c:v>
                </c:pt>
                <c:pt idx="1766">
                  <c:v>0.86998699999999995</c:v>
                </c:pt>
                <c:pt idx="1767">
                  <c:v>0.87385500000000005</c:v>
                </c:pt>
                <c:pt idx="1768">
                  <c:v>0.874525</c:v>
                </c:pt>
                <c:pt idx="1769">
                  <c:v>0.874525</c:v>
                </c:pt>
                <c:pt idx="1770">
                  <c:v>0.87742600000000004</c:v>
                </c:pt>
                <c:pt idx="1771">
                  <c:v>0.87742600000000004</c:v>
                </c:pt>
                <c:pt idx="1772">
                  <c:v>0.88028899999999999</c:v>
                </c:pt>
                <c:pt idx="1773">
                  <c:v>0.88028899999999999</c:v>
                </c:pt>
                <c:pt idx="1774">
                  <c:v>0.88028899999999999</c:v>
                </c:pt>
                <c:pt idx="1775">
                  <c:v>0.88028899999999999</c:v>
                </c:pt>
                <c:pt idx="1776">
                  <c:v>0.88047500000000001</c:v>
                </c:pt>
                <c:pt idx="1777">
                  <c:v>0.88047500000000001</c:v>
                </c:pt>
                <c:pt idx="1778">
                  <c:v>0.88047500000000001</c:v>
                </c:pt>
                <c:pt idx="1779">
                  <c:v>0.88047500000000001</c:v>
                </c:pt>
                <c:pt idx="1780">
                  <c:v>0.88047500000000001</c:v>
                </c:pt>
                <c:pt idx="1781">
                  <c:v>0.88047500000000001</c:v>
                </c:pt>
                <c:pt idx="1782">
                  <c:v>0.88047500000000001</c:v>
                </c:pt>
                <c:pt idx="1783">
                  <c:v>0.88121899999999997</c:v>
                </c:pt>
                <c:pt idx="1784">
                  <c:v>0.88196300000000005</c:v>
                </c:pt>
                <c:pt idx="1785">
                  <c:v>0.88196300000000005</c:v>
                </c:pt>
                <c:pt idx="1786">
                  <c:v>0.88196300000000005</c:v>
                </c:pt>
                <c:pt idx="1787">
                  <c:v>0.88196300000000005</c:v>
                </c:pt>
                <c:pt idx="1788">
                  <c:v>0.88196300000000005</c:v>
                </c:pt>
                <c:pt idx="1789">
                  <c:v>0.88196300000000005</c:v>
                </c:pt>
                <c:pt idx="1790">
                  <c:v>0.88214899999999996</c:v>
                </c:pt>
                <c:pt idx="1791">
                  <c:v>0.88214899999999996</c:v>
                </c:pt>
                <c:pt idx="1792">
                  <c:v>0.88214899999999996</c:v>
                </c:pt>
                <c:pt idx="1793">
                  <c:v>0.88214899999999996</c:v>
                </c:pt>
                <c:pt idx="1794">
                  <c:v>0.88214899999999996</c:v>
                </c:pt>
                <c:pt idx="1795">
                  <c:v>0.88207400000000002</c:v>
                </c:pt>
                <c:pt idx="1796">
                  <c:v>0.88159100000000001</c:v>
                </c:pt>
                <c:pt idx="1797">
                  <c:v>0.88159100000000001</c:v>
                </c:pt>
                <c:pt idx="1798">
                  <c:v>0.87921099999999996</c:v>
                </c:pt>
                <c:pt idx="1799">
                  <c:v>0.87921099999999996</c:v>
                </c:pt>
                <c:pt idx="1800">
                  <c:v>0.87526800000000005</c:v>
                </c:pt>
                <c:pt idx="1801">
                  <c:v>0.87378100000000003</c:v>
                </c:pt>
                <c:pt idx="1802">
                  <c:v>0.87378100000000003</c:v>
                </c:pt>
                <c:pt idx="1803">
                  <c:v>0.86983900000000003</c:v>
                </c:pt>
                <c:pt idx="1804">
                  <c:v>0.86983900000000003</c:v>
                </c:pt>
                <c:pt idx="1805">
                  <c:v>0.86463199999999996</c:v>
                </c:pt>
                <c:pt idx="1806">
                  <c:v>0.86463199999999996</c:v>
                </c:pt>
                <c:pt idx="1807">
                  <c:v>0.85384700000000002</c:v>
                </c:pt>
                <c:pt idx="1808">
                  <c:v>0.829376</c:v>
                </c:pt>
                <c:pt idx="1809">
                  <c:v>0.81431399999999998</c:v>
                </c:pt>
                <c:pt idx="1810">
                  <c:v>0.81431399999999998</c:v>
                </c:pt>
                <c:pt idx="1811">
                  <c:v>0.761467</c:v>
                </c:pt>
                <c:pt idx="1812">
                  <c:v>0.66492099999999998</c:v>
                </c:pt>
                <c:pt idx="1813">
                  <c:v>0.66492099999999998</c:v>
                </c:pt>
                <c:pt idx="1814">
                  <c:v>0.49310300000000001</c:v>
                </c:pt>
                <c:pt idx="1815">
                  <c:v>0.49310300000000001</c:v>
                </c:pt>
                <c:pt idx="1816">
                  <c:v>0.345161</c:v>
                </c:pt>
                <c:pt idx="1817">
                  <c:v>0.23355400000000001</c:v>
                </c:pt>
                <c:pt idx="1818">
                  <c:v>0.23355400000000001</c:v>
                </c:pt>
                <c:pt idx="1819">
                  <c:v>0.15664500000000001</c:v>
                </c:pt>
                <c:pt idx="1820">
                  <c:v>0.14344199999999999</c:v>
                </c:pt>
                <c:pt idx="1821">
                  <c:v>0.14344199999999999</c:v>
                </c:pt>
                <c:pt idx="1822">
                  <c:v>0.15415300000000001</c:v>
                </c:pt>
                <c:pt idx="1823">
                  <c:v>0.15489700000000001</c:v>
                </c:pt>
                <c:pt idx="1824">
                  <c:v>0.15489700000000001</c:v>
                </c:pt>
                <c:pt idx="1825">
                  <c:v>0.134219</c:v>
                </c:pt>
                <c:pt idx="1826">
                  <c:v>0.134219</c:v>
                </c:pt>
                <c:pt idx="1827">
                  <c:v>0.10584300000000001</c:v>
                </c:pt>
                <c:pt idx="1828">
                  <c:v>0.10584300000000001</c:v>
                </c:pt>
                <c:pt idx="1829">
                  <c:v>0.102273</c:v>
                </c:pt>
                <c:pt idx="1830">
                  <c:v>0.101343</c:v>
                </c:pt>
                <c:pt idx="1831">
                  <c:v>0.101343</c:v>
                </c:pt>
                <c:pt idx="1832">
                  <c:v>9.3123800000000007E-2</c:v>
                </c:pt>
                <c:pt idx="1833">
                  <c:v>9.3123800000000007E-2</c:v>
                </c:pt>
                <c:pt idx="1834">
                  <c:v>7.9140500000000003E-2</c:v>
                </c:pt>
                <c:pt idx="1835">
                  <c:v>8.0144499999999994E-2</c:v>
                </c:pt>
                <c:pt idx="1836">
                  <c:v>8.0144499999999994E-2</c:v>
                </c:pt>
                <c:pt idx="1837">
                  <c:v>9.8888299999999998E-2</c:v>
                </c:pt>
                <c:pt idx="1838">
                  <c:v>9.8888299999999998E-2</c:v>
                </c:pt>
                <c:pt idx="1839">
                  <c:v>9.8888299999999998E-2</c:v>
                </c:pt>
                <c:pt idx="1840">
                  <c:v>0.13217300000000001</c:v>
                </c:pt>
                <c:pt idx="1841">
                  <c:v>0.14727299999999999</c:v>
                </c:pt>
                <c:pt idx="1842">
                  <c:v>0.152665</c:v>
                </c:pt>
                <c:pt idx="1843">
                  <c:v>0.16028899999999999</c:v>
                </c:pt>
                <c:pt idx="1844">
                  <c:v>0.16028899999999999</c:v>
                </c:pt>
                <c:pt idx="1845">
                  <c:v>0.16523499999999999</c:v>
                </c:pt>
                <c:pt idx="1846">
                  <c:v>0.16523499999999999</c:v>
                </c:pt>
                <c:pt idx="1847">
                  <c:v>0.16337599999999999</c:v>
                </c:pt>
                <c:pt idx="1848">
                  <c:v>0.16337599999999999</c:v>
                </c:pt>
                <c:pt idx="1849">
                  <c:v>0.15437600000000001</c:v>
                </c:pt>
                <c:pt idx="1850">
                  <c:v>0.144484</c:v>
                </c:pt>
                <c:pt idx="1851">
                  <c:v>0.144484</c:v>
                </c:pt>
                <c:pt idx="1852">
                  <c:v>0.133661</c:v>
                </c:pt>
                <c:pt idx="1853">
                  <c:v>0.12689300000000001</c:v>
                </c:pt>
                <c:pt idx="1854">
                  <c:v>0.12592600000000001</c:v>
                </c:pt>
                <c:pt idx="1855">
                  <c:v>0.12592600000000001</c:v>
                </c:pt>
                <c:pt idx="1856">
                  <c:v>0.125888</c:v>
                </c:pt>
                <c:pt idx="1857">
                  <c:v>0.125888</c:v>
                </c:pt>
                <c:pt idx="1858">
                  <c:v>0.125888</c:v>
                </c:pt>
                <c:pt idx="1859">
                  <c:v>0.12570300000000001</c:v>
                </c:pt>
                <c:pt idx="1860">
                  <c:v>0.12570300000000001</c:v>
                </c:pt>
                <c:pt idx="1861">
                  <c:v>0.120868</c:v>
                </c:pt>
                <c:pt idx="1862">
                  <c:v>0.112537</c:v>
                </c:pt>
                <c:pt idx="1863">
                  <c:v>0.112537</c:v>
                </c:pt>
                <c:pt idx="1864">
                  <c:v>0.102905</c:v>
                </c:pt>
                <c:pt idx="1865">
                  <c:v>9.3718999999999997E-2</c:v>
                </c:pt>
                <c:pt idx="1866">
                  <c:v>9.3718999999999997E-2</c:v>
                </c:pt>
                <c:pt idx="1867">
                  <c:v>8.8549600000000006E-2</c:v>
                </c:pt>
                <c:pt idx="1868">
                  <c:v>8.8549600000000006E-2</c:v>
                </c:pt>
                <c:pt idx="1869">
                  <c:v>8.9516499999999999E-2</c:v>
                </c:pt>
                <c:pt idx="1870">
                  <c:v>8.9516499999999999E-2</c:v>
                </c:pt>
                <c:pt idx="1871">
                  <c:v>9.5281000000000005E-2</c:v>
                </c:pt>
                <c:pt idx="1872">
                  <c:v>9.5281000000000005E-2</c:v>
                </c:pt>
                <c:pt idx="1873">
                  <c:v>0.10896699999999999</c:v>
                </c:pt>
                <c:pt idx="1874">
                  <c:v>0.115735</c:v>
                </c:pt>
                <c:pt idx="1875">
                  <c:v>0.115735</c:v>
                </c:pt>
                <c:pt idx="1876">
                  <c:v>0.11651599999999999</c:v>
                </c:pt>
                <c:pt idx="1877">
                  <c:v>0.112909</c:v>
                </c:pt>
                <c:pt idx="1878">
                  <c:v>0.112909</c:v>
                </c:pt>
                <c:pt idx="1879">
                  <c:v>0.107665</c:v>
                </c:pt>
                <c:pt idx="1880">
                  <c:v>0.107665</c:v>
                </c:pt>
                <c:pt idx="1881">
                  <c:v>0.101938</c:v>
                </c:pt>
                <c:pt idx="1882">
                  <c:v>9.7214800000000004E-2</c:v>
                </c:pt>
                <c:pt idx="1883">
                  <c:v>9.7214800000000004E-2</c:v>
                </c:pt>
                <c:pt idx="1884">
                  <c:v>9.4648700000000002E-2</c:v>
                </c:pt>
                <c:pt idx="1885">
                  <c:v>9.2975100000000005E-2</c:v>
                </c:pt>
                <c:pt idx="1886">
                  <c:v>9.2975100000000005E-2</c:v>
                </c:pt>
                <c:pt idx="1887">
                  <c:v>9.2789099999999999E-2</c:v>
                </c:pt>
                <c:pt idx="1888">
                  <c:v>9.2789099999999999E-2</c:v>
                </c:pt>
                <c:pt idx="1889">
                  <c:v>9.2789099999999999E-2</c:v>
                </c:pt>
                <c:pt idx="1890">
                  <c:v>9.2789099999999999E-2</c:v>
                </c:pt>
                <c:pt idx="1891">
                  <c:v>9.2789099999999999E-2</c:v>
                </c:pt>
                <c:pt idx="1892">
                  <c:v>9.2305799999999993E-2</c:v>
                </c:pt>
                <c:pt idx="1893">
                  <c:v>9.2305799999999993E-2</c:v>
                </c:pt>
                <c:pt idx="1894">
                  <c:v>9.1041399999999995E-2</c:v>
                </c:pt>
                <c:pt idx="1895">
                  <c:v>8.8698200000000005E-2</c:v>
                </c:pt>
                <c:pt idx="1896">
                  <c:v>8.8698200000000005E-2</c:v>
                </c:pt>
                <c:pt idx="1897">
                  <c:v>8.3491599999999999E-2</c:v>
                </c:pt>
                <c:pt idx="1898">
                  <c:v>8.3491599999999999E-2</c:v>
                </c:pt>
                <c:pt idx="1899">
                  <c:v>7.6983399999999994E-2</c:v>
                </c:pt>
                <c:pt idx="1900">
                  <c:v>7.0735500000000007E-2</c:v>
                </c:pt>
                <c:pt idx="1901">
                  <c:v>7.0735500000000007E-2</c:v>
                </c:pt>
                <c:pt idx="1902">
                  <c:v>6.6632200000000003E-2</c:v>
                </c:pt>
                <c:pt idx="1903">
                  <c:v>6.6632200000000003E-2</c:v>
                </c:pt>
                <c:pt idx="1904">
                  <c:v>6.3408999999999993E-2</c:v>
                </c:pt>
                <c:pt idx="1905">
                  <c:v>6.3408999999999993E-2</c:v>
                </c:pt>
                <c:pt idx="1906">
                  <c:v>6.3037200000000002E-2</c:v>
                </c:pt>
                <c:pt idx="1907">
                  <c:v>6.3037200000000002E-2</c:v>
                </c:pt>
                <c:pt idx="1908">
                  <c:v>6.3037200000000002E-2</c:v>
                </c:pt>
                <c:pt idx="1909">
                  <c:v>6.2404899999999999E-2</c:v>
                </c:pt>
                <c:pt idx="1910">
                  <c:v>6.2404899999999999E-2</c:v>
                </c:pt>
                <c:pt idx="1911">
                  <c:v>6.0061999999999997E-2</c:v>
                </c:pt>
                <c:pt idx="1912">
                  <c:v>5.50041E-2</c:v>
                </c:pt>
                <c:pt idx="1913">
                  <c:v>5.50041E-2</c:v>
                </c:pt>
                <c:pt idx="1914">
                  <c:v>4.7008300000000003E-2</c:v>
                </c:pt>
                <c:pt idx="1915">
                  <c:v>4.7008300000000003E-2</c:v>
                </c:pt>
                <c:pt idx="1916">
                  <c:v>4.1875999999999997E-2</c:v>
                </c:pt>
                <c:pt idx="1917">
                  <c:v>4.1875999999999997E-2</c:v>
                </c:pt>
                <c:pt idx="1918">
                  <c:v>4.0165300000000001E-2</c:v>
                </c:pt>
                <c:pt idx="1919">
                  <c:v>4.0165300000000001E-2</c:v>
                </c:pt>
                <c:pt idx="1920">
                  <c:v>4.03513E-2</c:v>
                </c:pt>
                <c:pt idx="1921">
                  <c:v>4.03513E-2</c:v>
                </c:pt>
                <c:pt idx="1922">
                  <c:v>4.03513E-2</c:v>
                </c:pt>
                <c:pt idx="1923">
                  <c:v>3.8342899999999999E-2</c:v>
                </c:pt>
                <c:pt idx="1924">
                  <c:v>3.41032E-2</c:v>
                </c:pt>
                <c:pt idx="1925">
                  <c:v>3.41032E-2</c:v>
                </c:pt>
                <c:pt idx="1926">
                  <c:v>2.7520599999999999E-2</c:v>
                </c:pt>
                <c:pt idx="1927">
                  <c:v>2.7520599999999999E-2</c:v>
                </c:pt>
                <c:pt idx="1928">
                  <c:v>1.9078500000000002E-2</c:v>
                </c:pt>
                <c:pt idx="1929">
                  <c:v>1.3946200000000001E-2</c:v>
                </c:pt>
                <c:pt idx="1930">
                  <c:v>1.3946200000000001E-2</c:v>
                </c:pt>
                <c:pt idx="1931">
                  <c:v>1.30165E-2</c:v>
                </c:pt>
                <c:pt idx="1932">
                  <c:v>1.2644499999999999E-2</c:v>
                </c:pt>
                <c:pt idx="1933">
                  <c:v>1.2644499999999999E-2</c:v>
                </c:pt>
                <c:pt idx="1934">
                  <c:v>1.1826400000000001E-2</c:v>
                </c:pt>
                <c:pt idx="1935">
                  <c:v>1.0785100000000001E-2</c:v>
                </c:pt>
                <c:pt idx="1936">
                  <c:v>1.0785100000000001E-2</c:v>
                </c:pt>
                <c:pt idx="1937">
                  <c:v>1.1156900000000001E-2</c:v>
                </c:pt>
                <c:pt idx="1938">
                  <c:v>1.1156900000000001E-2</c:v>
                </c:pt>
                <c:pt idx="1939">
                  <c:v>1.5247800000000001E-2</c:v>
                </c:pt>
                <c:pt idx="1940">
                  <c:v>1.5247800000000001E-2</c:v>
                </c:pt>
                <c:pt idx="1941">
                  <c:v>1.7962700000000002E-2</c:v>
                </c:pt>
                <c:pt idx="1942">
                  <c:v>1.9599100000000001E-2</c:v>
                </c:pt>
                <c:pt idx="1943">
                  <c:v>1.9599100000000001E-2</c:v>
                </c:pt>
                <c:pt idx="1944">
                  <c:v>1.9152700000000002E-2</c:v>
                </c:pt>
                <c:pt idx="1945">
                  <c:v>1.8408999999999998E-2</c:v>
                </c:pt>
                <c:pt idx="1946">
                  <c:v>1.8408999999999998E-2</c:v>
                </c:pt>
                <c:pt idx="1947">
                  <c:v>1.83346E-2</c:v>
                </c:pt>
                <c:pt idx="1948">
                  <c:v>1.7219000000000002E-2</c:v>
                </c:pt>
                <c:pt idx="1949">
                  <c:v>1.7219000000000002E-2</c:v>
                </c:pt>
                <c:pt idx="1950">
                  <c:v>1.6363699999999998E-2</c:v>
                </c:pt>
                <c:pt idx="1951">
                  <c:v>1.6363699999999998E-2</c:v>
                </c:pt>
                <c:pt idx="1952">
                  <c:v>1.50248E-2</c:v>
                </c:pt>
                <c:pt idx="1953">
                  <c:v>9.4461600000000003E-3</c:v>
                </c:pt>
                <c:pt idx="1954">
                  <c:v>9.4461600000000003E-3</c:v>
                </c:pt>
                <c:pt idx="1955">
                  <c:v>6.3222499999999997E-3</c:v>
                </c:pt>
                <c:pt idx="1956">
                  <c:v>9.4091000000000001E-3</c:v>
                </c:pt>
                <c:pt idx="1957">
                  <c:v>9.4091000000000001E-3</c:v>
                </c:pt>
                <c:pt idx="1958">
                  <c:v>9.8552299999999995E-3</c:v>
                </c:pt>
                <c:pt idx="1959">
                  <c:v>7.8718799999999995E-3</c:v>
                </c:pt>
                <c:pt idx="1960">
                  <c:v>7.8718799999999995E-3</c:v>
                </c:pt>
                <c:pt idx="1961">
                  <c:v>3.8677E-3</c:v>
                </c:pt>
                <c:pt idx="1962">
                  <c:v>1.4878499999999999E-4</c:v>
                </c:pt>
                <c:pt idx="1963">
                  <c:v>1.4878499999999999E-4</c:v>
                </c:pt>
                <c:pt idx="1964">
                  <c:v>-1.5248200000000001E-3</c:v>
                </c:pt>
                <c:pt idx="1965">
                  <c:v>-1.5248200000000001E-3</c:v>
                </c:pt>
                <c:pt idx="1966">
                  <c:v>-3.1612400000000001E-3</c:v>
                </c:pt>
                <c:pt idx="1967">
                  <c:v>-4.7603400000000001E-3</c:v>
                </c:pt>
                <c:pt idx="1968">
                  <c:v>-4.7603400000000001E-3</c:v>
                </c:pt>
                <c:pt idx="1969">
                  <c:v>-6.6570900000000001E-3</c:v>
                </c:pt>
                <c:pt idx="1970">
                  <c:v>-1.00413E-2</c:v>
                </c:pt>
                <c:pt idx="1971">
                  <c:v>-1.00413E-2</c:v>
                </c:pt>
                <c:pt idx="1972">
                  <c:v>-1.3686E-2</c:v>
                </c:pt>
                <c:pt idx="1973">
                  <c:v>-1.43182E-2</c:v>
                </c:pt>
                <c:pt idx="1974">
                  <c:v>-1.43182E-2</c:v>
                </c:pt>
                <c:pt idx="1975">
                  <c:v>-1.43182E-2</c:v>
                </c:pt>
                <c:pt idx="1976">
                  <c:v>-1.43182E-2</c:v>
                </c:pt>
                <c:pt idx="1977">
                  <c:v>-1.43182E-2</c:v>
                </c:pt>
                <c:pt idx="1978">
                  <c:v>-1.45042E-2</c:v>
                </c:pt>
                <c:pt idx="1979">
                  <c:v>-1.45042E-2</c:v>
                </c:pt>
                <c:pt idx="1980">
                  <c:v>-1.6103300000000001E-2</c:v>
                </c:pt>
                <c:pt idx="1981">
                  <c:v>-1.6103300000000001E-2</c:v>
                </c:pt>
                <c:pt idx="1982">
                  <c:v>-1.6921499999999999E-2</c:v>
                </c:pt>
                <c:pt idx="1983">
                  <c:v>-1.6921499999999999E-2</c:v>
                </c:pt>
                <c:pt idx="1984">
                  <c:v>-1.6921499999999999E-2</c:v>
                </c:pt>
                <c:pt idx="1985">
                  <c:v>-1.75909E-2</c:v>
                </c:pt>
                <c:pt idx="1986">
                  <c:v>-1.75909E-2</c:v>
                </c:pt>
                <c:pt idx="1987">
                  <c:v>-1.80372E-2</c:v>
                </c:pt>
                <c:pt idx="1988">
                  <c:v>-1.80372E-2</c:v>
                </c:pt>
                <c:pt idx="1989">
                  <c:v>-1.80372E-2</c:v>
                </c:pt>
                <c:pt idx="1990">
                  <c:v>-1.93388E-2</c:v>
                </c:pt>
                <c:pt idx="1991">
                  <c:v>-1.93388E-2</c:v>
                </c:pt>
                <c:pt idx="1992">
                  <c:v>-2.2685899999999998E-2</c:v>
                </c:pt>
                <c:pt idx="1993">
                  <c:v>-2.2685899999999998E-2</c:v>
                </c:pt>
                <c:pt idx="1994">
                  <c:v>-2.2871900000000001E-2</c:v>
                </c:pt>
                <c:pt idx="1995">
                  <c:v>-2.2871900000000001E-2</c:v>
                </c:pt>
                <c:pt idx="1996">
                  <c:v>-2.2871900000000001E-2</c:v>
                </c:pt>
                <c:pt idx="1997">
                  <c:v>-2.2871900000000001E-2</c:v>
                </c:pt>
                <c:pt idx="1998">
                  <c:v>-2.2871900000000001E-2</c:v>
                </c:pt>
                <c:pt idx="1999">
                  <c:v>-2.2871900000000001E-2</c:v>
                </c:pt>
                <c:pt idx="2000">
                  <c:v>-2.2871900000000001E-2</c:v>
                </c:pt>
                <c:pt idx="2001">
                  <c:v>-2.5772799999999998E-2</c:v>
                </c:pt>
                <c:pt idx="2002">
                  <c:v>-2.5772799999999998E-2</c:v>
                </c:pt>
                <c:pt idx="2003">
                  <c:v>-3.0161199999999999E-2</c:v>
                </c:pt>
                <c:pt idx="2004">
                  <c:v>-3.7078600000000003E-2</c:v>
                </c:pt>
                <c:pt idx="2005">
                  <c:v>-3.7078600000000003E-2</c:v>
                </c:pt>
                <c:pt idx="2006">
                  <c:v>-4.6078599999999997E-2</c:v>
                </c:pt>
                <c:pt idx="2007">
                  <c:v>-4.6078599999999997E-2</c:v>
                </c:pt>
                <c:pt idx="2008">
                  <c:v>-4.8161200000000001E-2</c:v>
                </c:pt>
                <c:pt idx="2009">
                  <c:v>-4.7640500000000002E-2</c:v>
                </c:pt>
                <c:pt idx="2010">
                  <c:v>-4.7640500000000002E-2</c:v>
                </c:pt>
                <c:pt idx="2011">
                  <c:v>-4.5855399999999998E-2</c:v>
                </c:pt>
                <c:pt idx="2012">
                  <c:v>-4.5855399999999998E-2</c:v>
                </c:pt>
                <c:pt idx="2013">
                  <c:v>-4.53719E-2</c:v>
                </c:pt>
                <c:pt idx="2014">
                  <c:v>-4.53719E-2</c:v>
                </c:pt>
                <c:pt idx="2015">
                  <c:v>-4.53719E-2</c:v>
                </c:pt>
                <c:pt idx="2016">
                  <c:v>-4.53719E-2</c:v>
                </c:pt>
                <c:pt idx="2017">
                  <c:v>-4.53719E-2</c:v>
                </c:pt>
                <c:pt idx="2018">
                  <c:v>-4.4814100000000003E-2</c:v>
                </c:pt>
                <c:pt idx="2019">
                  <c:v>-4.4814100000000003E-2</c:v>
                </c:pt>
                <c:pt idx="2020">
                  <c:v>-4.2173599999999999E-2</c:v>
                </c:pt>
                <c:pt idx="2021">
                  <c:v>-3.8863700000000001E-2</c:v>
                </c:pt>
                <c:pt idx="2022">
                  <c:v>-3.8863700000000001E-2</c:v>
                </c:pt>
                <c:pt idx="2023">
                  <c:v>-3.54422E-2</c:v>
                </c:pt>
                <c:pt idx="2024">
                  <c:v>-3.54422E-2</c:v>
                </c:pt>
                <c:pt idx="2025">
                  <c:v>-3.3768699999999999E-2</c:v>
                </c:pt>
                <c:pt idx="2026">
                  <c:v>-2.6070300000000001E-2</c:v>
                </c:pt>
                <c:pt idx="2027">
                  <c:v>-2.6070300000000001E-2</c:v>
                </c:pt>
                <c:pt idx="2028">
                  <c:v>-1.6425700000000001E-2</c:v>
                </c:pt>
                <c:pt idx="2029">
                  <c:v>-8.10752E-3</c:v>
                </c:pt>
                <c:pt idx="2030">
                  <c:v>-8.10752E-3</c:v>
                </c:pt>
                <c:pt idx="2031">
                  <c:v>-4.0537699999999999E-3</c:v>
                </c:pt>
                <c:pt idx="2032">
                  <c:v>-4.0537699999999999E-3</c:v>
                </c:pt>
                <c:pt idx="2033">
                  <c:v>0</c:v>
                </c:pt>
                <c:pt idx="2034">
                  <c:v>0</c:v>
                </c:pt>
                <c:pt idx="2035">
                  <c:v>2.6032899999999999E-3</c:v>
                </c:pt>
                <c:pt idx="2036">
                  <c:v>1.89657E-3</c:v>
                </c:pt>
                <c:pt idx="2037">
                  <c:v>1.89657E-3</c:v>
                </c:pt>
                <c:pt idx="2038">
                  <c:v>-1.2272800000000001E-3</c:v>
                </c:pt>
                <c:pt idx="2039">
                  <c:v>-1.2272800000000001E-3</c:v>
                </c:pt>
                <c:pt idx="2040">
                  <c:v>-6.1735999999999996E-3</c:v>
                </c:pt>
                <c:pt idx="2041">
                  <c:v>-1.2892600000000001E-2</c:v>
                </c:pt>
                <c:pt idx="2042">
                  <c:v>-1.2892600000000001E-2</c:v>
                </c:pt>
                <c:pt idx="2043">
                  <c:v>-1.8780999999999999E-2</c:v>
                </c:pt>
                <c:pt idx="2044">
                  <c:v>-1.8780999999999999E-2</c:v>
                </c:pt>
                <c:pt idx="2045">
                  <c:v>-2.2946299999999999E-2</c:v>
                </c:pt>
                <c:pt idx="2046">
                  <c:v>-2.5549599999999999E-2</c:v>
                </c:pt>
                <c:pt idx="2047">
                  <c:v>-3.4958799999999998E-2</c:v>
                </c:pt>
                <c:pt idx="2048">
                  <c:v>-3.4958799999999998E-2</c:v>
                </c:pt>
                <c:pt idx="2049">
                  <c:v>-6.21074E-2</c:v>
                </c:pt>
                <c:pt idx="2050">
                  <c:v>-9.0446299999999993E-2</c:v>
                </c:pt>
                <c:pt idx="2051">
                  <c:v>-9.8925600000000002E-2</c:v>
                </c:pt>
                <c:pt idx="2052">
                  <c:v>-9.8925600000000002E-2</c:v>
                </c:pt>
                <c:pt idx="2053">
                  <c:v>-0.13927700000000001</c:v>
                </c:pt>
                <c:pt idx="2054">
                  <c:v>-0.13927700000000001</c:v>
                </c:pt>
                <c:pt idx="2055">
                  <c:v>-0.16464100000000001</c:v>
                </c:pt>
                <c:pt idx="2056">
                  <c:v>-0.185393</c:v>
                </c:pt>
                <c:pt idx="2057">
                  <c:v>-0.189669</c:v>
                </c:pt>
                <c:pt idx="2058">
                  <c:v>-0.189669</c:v>
                </c:pt>
                <c:pt idx="2059">
                  <c:v>-0.20926900000000001</c:v>
                </c:pt>
                <c:pt idx="2060">
                  <c:v>-0.220444</c:v>
                </c:pt>
                <c:pt idx="2061">
                  <c:v>-0.220444</c:v>
                </c:pt>
                <c:pt idx="2062">
                  <c:v>-0.230021</c:v>
                </c:pt>
                <c:pt idx="2063">
                  <c:v>-0.232345</c:v>
                </c:pt>
                <c:pt idx="2064">
                  <c:v>-0.24043400000000001</c:v>
                </c:pt>
                <c:pt idx="2065">
                  <c:v>-0.24043400000000001</c:v>
                </c:pt>
                <c:pt idx="2066">
                  <c:v>-0.25103300000000001</c:v>
                </c:pt>
                <c:pt idx="2067">
                  <c:v>-0.253971</c:v>
                </c:pt>
                <c:pt idx="2068">
                  <c:v>-0.253971</c:v>
                </c:pt>
                <c:pt idx="2069">
                  <c:v>-0.26044200000000001</c:v>
                </c:pt>
                <c:pt idx="2070">
                  <c:v>-0.26107399999999997</c:v>
                </c:pt>
                <c:pt idx="2071">
                  <c:v>-0.26107399999999997</c:v>
                </c:pt>
                <c:pt idx="2072">
                  <c:v>-0.26107399999999997</c:v>
                </c:pt>
                <c:pt idx="2073">
                  <c:v>-0.26107399999999997</c:v>
                </c:pt>
                <c:pt idx="2074">
                  <c:v>-0.26107399999999997</c:v>
                </c:pt>
                <c:pt idx="2075">
                  <c:v>-0.26107399999999997</c:v>
                </c:pt>
                <c:pt idx="2076">
                  <c:v>-0.26107399999999997</c:v>
                </c:pt>
                <c:pt idx="2077">
                  <c:v>-0.26405000000000001</c:v>
                </c:pt>
                <c:pt idx="2078">
                  <c:v>-0.26405000000000001</c:v>
                </c:pt>
                <c:pt idx="2079">
                  <c:v>-0.27293800000000001</c:v>
                </c:pt>
                <c:pt idx="2080">
                  <c:v>-0.27755000000000002</c:v>
                </c:pt>
                <c:pt idx="2081">
                  <c:v>-0.292798</c:v>
                </c:pt>
                <c:pt idx="2082">
                  <c:v>-0.292798</c:v>
                </c:pt>
                <c:pt idx="2083">
                  <c:v>-0.31875599999999998</c:v>
                </c:pt>
                <c:pt idx="2084">
                  <c:v>-0.324762</c:v>
                </c:pt>
                <c:pt idx="2085">
                  <c:v>-0.324762</c:v>
                </c:pt>
                <c:pt idx="2086">
                  <c:v>-0.351186</c:v>
                </c:pt>
                <c:pt idx="2087">
                  <c:v>-0.35572300000000001</c:v>
                </c:pt>
                <c:pt idx="2088">
                  <c:v>-0.35572300000000001</c:v>
                </c:pt>
                <c:pt idx="2089">
                  <c:v>-0.37063600000000002</c:v>
                </c:pt>
                <c:pt idx="2090">
                  <c:v>-0.37063600000000002</c:v>
                </c:pt>
                <c:pt idx="2091">
                  <c:v>-0.36940899999999999</c:v>
                </c:pt>
                <c:pt idx="2092">
                  <c:v>-0.36844199999999999</c:v>
                </c:pt>
                <c:pt idx="2093">
                  <c:v>-0.36844199999999999</c:v>
                </c:pt>
                <c:pt idx="2094">
                  <c:v>-0.36576500000000001</c:v>
                </c:pt>
                <c:pt idx="2095">
                  <c:v>-0.36576500000000001</c:v>
                </c:pt>
                <c:pt idx="2096">
                  <c:v>-0.36576500000000001</c:v>
                </c:pt>
                <c:pt idx="2097">
                  <c:v>-0.36576500000000001</c:v>
                </c:pt>
                <c:pt idx="2098">
                  <c:v>-0.36576500000000001</c:v>
                </c:pt>
                <c:pt idx="2099">
                  <c:v>-0.36576500000000001</c:v>
                </c:pt>
                <c:pt idx="2100">
                  <c:v>-0.36576500000000001</c:v>
                </c:pt>
                <c:pt idx="2101">
                  <c:v>-0.36576500000000001</c:v>
                </c:pt>
                <c:pt idx="2102">
                  <c:v>-0.365541</c:v>
                </c:pt>
                <c:pt idx="2103">
                  <c:v>-0.365541</c:v>
                </c:pt>
                <c:pt idx="2104">
                  <c:v>-0.365541</c:v>
                </c:pt>
                <c:pt idx="2105">
                  <c:v>-0.36539300000000002</c:v>
                </c:pt>
                <c:pt idx="2106">
                  <c:v>-0.36539300000000002</c:v>
                </c:pt>
                <c:pt idx="2107">
                  <c:v>-0.36539300000000002</c:v>
                </c:pt>
                <c:pt idx="2108">
                  <c:v>-0.36539300000000002</c:v>
                </c:pt>
                <c:pt idx="2109">
                  <c:v>-0.36539300000000002</c:v>
                </c:pt>
                <c:pt idx="2110">
                  <c:v>-0.36539300000000002</c:v>
                </c:pt>
                <c:pt idx="2111">
                  <c:v>-0.36539300000000002</c:v>
                </c:pt>
                <c:pt idx="2112">
                  <c:v>-0.36539300000000002</c:v>
                </c:pt>
                <c:pt idx="2113">
                  <c:v>-0.36539300000000002</c:v>
                </c:pt>
                <c:pt idx="2114">
                  <c:v>-0.36539300000000002</c:v>
                </c:pt>
                <c:pt idx="2115">
                  <c:v>-0.36792200000000003</c:v>
                </c:pt>
                <c:pt idx="2116">
                  <c:v>-0.36966900000000003</c:v>
                </c:pt>
                <c:pt idx="2117">
                  <c:v>-0.36966900000000003</c:v>
                </c:pt>
                <c:pt idx="2118">
                  <c:v>-0.37994299999999998</c:v>
                </c:pt>
                <c:pt idx="2119">
                  <c:v>-0.37994299999999998</c:v>
                </c:pt>
                <c:pt idx="2120">
                  <c:v>-0.38807900000000001</c:v>
                </c:pt>
                <c:pt idx="2121">
                  <c:v>-0.38934299999999999</c:v>
                </c:pt>
                <c:pt idx="2122">
                  <c:v>-0.38934299999999999</c:v>
                </c:pt>
                <c:pt idx="2123">
                  <c:v>-0.39216899999999999</c:v>
                </c:pt>
                <c:pt idx="2124">
                  <c:v>-0.39216899999999999</c:v>
                </c:pt>
                <c:pt idx="2125">
                  <c:v>-0.39083099999999998</c:v>
                </c:pt>
                <c:pt idx="2126">
                  <c:v>-0.38967800000000002</c:v>
                </c:pt>
                <c:pt idx="2127">
                  <c:v>-0.38967800000000002</c:v>
                </c:pt>
                <c:pt idx="2128">
                  <c:v>-0.381608</c:v>
                </c:pt>
                <c:pt idx="2129">
                  <c:v>-0.381608</c:v>
                </c:pt>
                <c:pt idx="2130">
                  <c:v>-0.35892099999999999</c:v>
                </c:pt>
                <c:pt idx="2131">
                  <c:v>-0.35892099999999999</c:v>
                </c:pt>
                <c:pt idx="2132">
                  <c:v>-0.31726900000000002</c:v>
                </c:pt>
                <c:pt idx="2133">
                  <c:v>-0.30469800000000002</c:v>
                </c:pt>
                <c:pt idx="2134">
                  <c:v>-0.30469800000000002</c:v>
                </c:pt>
                <c:pt idx="2135">
                  <c:v>-0.235488</c:v>
                </c:pt>
                <c:pt idx="2136">
                  <c:v>-0.235488</c:v>
                </c:pt>
                <c:pt idx="2137">
                  <c:v>-0.187698</c:v>
                </c:pt>
                <c:pt idx="2138">
                  <c:v>-0.174236</c:v>
                </c:pt>
                <c:pt idx="2139">
                  <c:v>-0.174236</c:v>
                </c:pt>
                <c:pt idx="2140">
                  <c:v>-0.12719</c:v>
                </c:pt>
                <c:pt idx="2141">
                  <c:v>-0.11595900000000001</c:v>
                </c:pt>
                <c:pt idx="2142">
                  <c:v>-8.6652999999999994E-2</c:v>
                </c:pt>
                <c:pt idx="2143">
                  <c:v>-8.6652999999999994E-2</c:v>
                </c:pt>
                <c:pt idx="2144">
                  <c:v>-5.63431E-2</c:v>
                </c:pt>
                <c:pt idx="2145">
                  <c:v>-4.7938000000000001E-2</c:v>
                </c:pt>
                <c:pt idx="2146">
                  <c:v>-4.7938000000000001E-2</c:v>
                </c:pt>
                <c:pt idx="2147">
                  <c:v>-3.8789299999999999E-2</c:v>
                </c:pt>
                <c:pt idx="2148">
                  <c:v>-3.8789299999999999E-2</c:v>
                </c:pt>
                <c:pt idx="2149">
                  <c:v>-2.7855399999999999E-2</c:v>
                </c:pt>
                <c:pt idx="2150">
                  <c:v>-2.51405E-2</c:v>
                </c:pt>
                <c:pt idx="2151">
                  <c:v>-2.51405E-2</c:v>
                </c:pt>
                <c:pt idx="2152">
                  <c:v>-1.1194300000000001E-2</c:v>
                </c:pt>
                <c:pt idx="2153">
                  <c:v>-7.5124500000000004E-3</c:v>
                </c:pt>
                <c:pt idx="2154">
                  <c:v>-7.5124500000000004E-3</c:v>
                </c:pt>
                <c:pt idx="2155">
                  <c:v>8.4048500000000002E-3</c:v>
                </c:pt>
                <c:pt idx="2156">
                  <c:v>8.4048500000000002E-3</c:v>
                </c:pt>
                <c:pt idx="2157">
                  <c:v>1.28305E-2</c:v>
                </c:pt>
                <c:pt idx="2158">
                  <c:v>1.24957E-2</c:v>
                </c:pt>
                <c:pt idx="2159">
                  <c:v>1.24957E-2</c:v>
                </c:pt>
                <c:pt idx="2160">
                  <c:v>1.22728E-2</c:v>
                </c:pt>
                <c:pt idx="2161">
                  <c:v>1.22728E-2</c:v>
                </c:pt>
                <c:pt idx="2162">
                  <c:v>1.28305E-2</c:v>
                </c:pt>
                <c:pt idx="2163">
                  <c:v>1.3202500000000001E-2</c:v>
                </c:pt>
                <c:pt idx="2164">
                  <c:v>1.3202500000000001E-2</c:v>
                </c:pt>
                <c:pt idx="2165">
                  <c:v>1.19752E-2</c:v>
                </c:pt>
                <c:pt idx="2166">
                  <c:v>1.19752E-2</c:v>
                </c:pt>
                <c:pt idx="2167">
                  <c:v>4.2767700000000001E-3</c:v>
                </c:pt>
                <c:pt idx="2168">
                  <c:v>1.6363199999999999E-3</c:v>
                </c:pt>
                <c:pt idx="2169">
                  <c:v>1.6363199999999999E-3</c:v>
                </c:pt>
                <c:pt idx="2170">
                  <c:v>-1.76282E-2</c:v>
                </c:pt>
                <c:pt idx="2171">
                  <c:v>-1.76282E-2</c:v>
                </c:pt>
                <c:pt idx="2172">
                  <c:v>-2.70373E-2</c:v>
                </c:pt>
                <c:pt idx="2173">
                  <c:v>-2.70373E-2</c:v>
                </c:pt>
                <c:pt idx="2174">
                  <c:v>-3.3768600000000003E-2</c:v>
                </c:pt>
                <c:pt idx="2175">
                  <c:v>-3.3768600000000003E-2</c:v>
                </c:pt>
                <c:pt idx="2176">
                  <c:v>-3.9830600000000001E-2</c:v>
                </c:pt>
                <c:pt idx="2177">
                  <c:v>-4.2024800000000001E-2</c:v>
                </c:pt>
                <c:pt idx="2178">
                  <c:v>-5.3181899999999997E-2</c:v>
                </c:pt>
                <c:pt idx="2179">
                  <c:v>-5.3181899999999997E-2</c:v>
                </c:pt>
                <c:pt idx="2180">
                  <c:v>-5.7458700000000001E-2</c:v>
                </c:pt>
                <c:pt idx="2181">
                  <c:v>-5.76447E-2</c:v>
                </c:pt>
                <c:pt idx="2182">
                  <c:v>-5.76447E-2</c:v>
                </c:pt>
                <c:pt idx="2183">
                  <c:v>-5.76447E-2</c:v>
                </c:pt>
                <c:pt idx="2184">
                  <c:v>-5.76447E-2</c:v>
                </c:pt>
                <c:pt idx="2185">
                  <c:v>-5.76447E-2</c:v>
                </c:pt>
                <c:pt idx="2186">
                  <c:v>-5.76447E-2</c:v>
                </c:pt>
                <c:pt idx="2187">
                  <c:v>-5.7830600000000003E-2</c:v>
                </c:pt>
                <c:pt idx="2188">
                  <c:v>-5.7830600000000003E-2</c:v>
                </c:pt>
                <c:pt idx="2189">
                  <c:v>-5.0020799999999997E-2</c:v>
                </c:pt>
                <c:pt idx="2190">
                  <c:v>-5.0020799999999997E-2</c:v>
                </c:pt>
                <c:pt idx="2191">
                  <c:v>-2.3801699999999999E-2</c:v>
                </c:pt>
                <c:pt idx="2192">
                  <c:v>-2.3801699999999999E-2</c:v>
                </c:pt>
                <c:pt idx="2193">
                  <c:v>-2.3801699999999999E-2</c:v>
                </c:pt>
                <c:pt idx="2194">
                  <c:v>0</c:v>
                </c:pt>
                <c:pt idx="2195">
                  <c:v>1.1454499999999999E-2</c:v>
                </c:pt>
                <c:pt idx="2196">
                  <c:v>2.0640499999999999E-2</c:v>
                </c:pt>
                <c:pt idx="2197">
                  <c:v>2.0640499999999999E-2</c:v>
                </c:pt>
                <c:pt idx="2198">
                  <c:v>2.4545299999999999E-2</c:v>
                </c:pt>
                <c:pt idx="2199">
                  <c:v>2.4545299999999999E-2</c:v>
                </c:pt>
                <c:pt idx="2200">
                  <c:v>2.2574400000000001E-2</c:v>
                </c:pt>
                <c:pt idx="2201">
                  <c:v>2.1533E-2</c:v>
                </c:pt>
                <c:pt idx="2202">
                  <c:v>1.7405E-2</c:v>
                </c:pt>
                <c:pt idx="2203">
                  <c:v>1.7107399999999998E-2</c:v>
                </c:pt>
                <c:pt idx="2204">
                  <c:v>1.7107399999999998E-2</c:v>
                </c:pt>
                <c:pt idx="2205">
                  <c:v>1.3313999999999999E-2</c:v>
                </c:pt>
                <c:pt idx="2206">
                  <c:v>1.3313999999999999E-2</c:v>
                </c:pt>
                <c:pt idx="2207">
                  <c:v>4.3511599999999998E-3</c:v>
                </c:pt>
                <c:pt idx="2208">
                  <c:v>4.3511599999999998E-3</c:v>
                </c:pt>
                <c:pt idx="2209">
                  <c:v>0</c:v>
                </c:pt>
                <c:pt idx="2210">
                  <c:v>-1.6736100000000001E-3</c:v>
                </c:pt>
                <c:pt idx="2211">
                  <c:v>-1.6736100000000001E-3</c:v>
                </c:pt>
                <c:pt idx="2212">
                  <c:v>-1.1901500000000001E-3</c:v>
                </c:pt>
                <c:pt idx="2213">
                  <c:v>-1.1901500000000001E-3</c:v>
                </c:pt>
                <c:pt idx="2214">
                  <c:v>-7.4381399999999998E-4</c:v>
                </c:pt>
                <c:pt idx="2215">
                  <c:v>-7.4381399999999998E-4</c:v>
                </c:pt>
                <c:pt idx="2216">
                  <c:v>-2.2314399999999999E-3</c:v>
                </c:pt>
                <c:pt idx="2217">
                  <c:v>-2.2314399999999999E-3</c:v>
                </c:pt>
                <c:pt idx="2218">
                  <c:v>0</c:v>
                </c:pt>
                <c:pt idx="2219">
                  <c:v>0</c:v>
                </c:pt>
                <c:pt idx="2220">
                  <c:v>1.26818E-2</c:v>
                </c:pt>
                <c:pt idx="2221">
                  <c:v>1.26818E-2</c:v>
                </c:pt>
                <c:pt idx="2222">
                  <c:v>1.26818E-2</c:v>
                </c:pt>
                <c:pt idx="2223">
                  <c:v>2.61073E-2</c:v>
                </c:pt>
                <c:pt idx="2224">
                  <c:v>3.7673600000000002E-2</c:v>
                </c:pt>
                <c:pt idx="2225">
                  <c:v>4.2619700000000003E-2</c:v>
                </c:pt>
                <c:pt idx="2226">
                  <c:v>4.2619700000000003E-2</c:v>
                </c:pt>
                <c:pt idx="2227">
                  <c:v>7.9103300000000001E-2</c:v>
                </c:pt>
                <c:pt idx="2228">
                  <c:v>7.9103300000000001E-2</c:v>
                </c:pt>
                <c:pt idx="2229">
                  <c:v>0.111979</c:v>
                </c:pt>
                <c:pt idx="2230">
                  <c:v>0.13920199999999999</c:v>
                </c:pt>
                <c:pt idx="2231">
                  <c:v>0.13920199999999999</c:v>
                </c:pt>
                <c:pt idx="2232">
                  <c:v>0.183645</c:v>
                </c:pt>
                <c:pt idx="2233">
                  <c:v>0.183645</c:v>
                </c:pt>
                <c:pt idx="2234">
                  <c:v>0.24560299999999999</c:v>
                </c:pt>
                <c:pt idx="2235">
                  <c:v>0.24560299999999999</c:v>
                </c:pt>
                <c:pt idx="2236">
                  <c:v>0.27907399999999999</c:v>
                </c:pt>
                <c:pt idx="2237">
                  <c:v>0.28662399999999999</c:v>
                </c:pt>
                <c:pt idx="2238">
                  <c:v>0.28662399999999999</c:v>
                </c:pt>
                <c:pt idx="2239">
                  <c:v>0.31704500000000002</c:v>
                </c:pt>
                <c:pt idx="2240">
                  <c:v>0.33437600000000001</c:v>
                </c:pt>
                <c:pt idx="2241">
                  <c:v>0.33909899999999998</c:v>
                </c:pt>
                <c:pt idx="2242">
                  <c:v>0.33909899999999998</c:v>
                </c:pt>
                <c:pt idx="2243">
                  <c:v>0.34642499999999998</c:v>
                </c:pt>
                <c:pt idx="2244">
                  <c:v>0.34612799999999999</c:v>
                </c:pt>
                <c:pt idx="2245">
                  <c:v>0.34612799999999999</c:v>
                </c:pt>
                <c:pt idx="2246">
                  <c:v>0.33452500000000002</c:v>
                </c:pt>
                <c:pt idx="2247">
                  <c:v>0.33452500000000002</c:v>
                </c:pt>
                <c:pt idx="2248">
                  <c:v>0.32812799999999998</c:v>
                </c:pt>
                <c:pt idx="2249">
                  <c:v>0.32812799999999998</c:v>
                </c:pt>
                <c:pt idx="2250">
                  <c:v>0.319463</c:v>
                </c:pt>
                <c:pt idx="2251">
                  <c:v>0.319463</c:v>
                </c:pt>
                <c:pt idx="2252">
                  <c:v>0.32574799999999998</c:v>
                </c:pt>
                <c:pt idx="2253">
                  <c:v>0.33002500000000001</c:v>
                </c:pt>
                <c:pt idx="2254">
                  <c:v>0.33002500000000001</c:v>
                </c:pt>
                <c:pt idx="2255">
                  <c:v>0.351074</c:v>
                </c:pt>
                <c:pt idx="2256">
                  <c:v>0.351074</c:v>
                </c:pt>
                <c:pt idx="2257">
                  <c:v>0.36520599999999998</c:v>
                </c:pt>
                <c:pt idx="2258">
                  <c:v>0.36520599999999998</c:v>
                </c:pt>
                <c:pt idx="2259">
                  <c:v>0.37967299999999998</c:v>
                </c:pt>
                <c:pt idx="2260">
                  <c:v>0.38329000000000002</c:v>
                </c:pt>
                <c:pt idx="2261">
                  <c:v>0.38329000000000002</c:v>
                </c:pt>
                <c:pt idx="2262">
                  <c:v>0.391351</c:v>
                </c:pt>
                <c:pt idx="2263">
                  <c:v>0.391351</c:v>
                </c:pt>
                <c:pt idx="2264">
                  <c:v>0.393285</c:v>
                </c:pt>
                <c:pt idx="2265">
                  <c:v>0.393285</c:v>
                </c:pt>
                <c:pt idx="2266">
                  <c:v>0.393285</c:v>
                </c:pt>
                <c:pt idx="2267">
                  <c:v>0.393285</c:v>
                </c:pt>
                <c:pt idx="2268">
                  <c:v>0.393285</c:v>
                </c:pt>
                <c:pt idx="2269">
                  <c:v>0.395926</c:v>
                </c:pt>
                <c:pt idx="2270">
                  <c:v>0.395926</c:v>
                </c:pt>
                <c:pt idx="2271">
                  <c:v>0.404777</c:v>
                </c:pt>
                <c:pt idx="2272">
                  <c:v>0.404777</c:v>
                </c:pt>
                <c:pt idx="2273">
                  <c:v>0.41846299999999997</c:v>
                </c:pt>
                <c:pt idx="2274">
                  <c:v>0.41846299999999997</c:v>
                </c:pt>
                <c:pt idx="2275">
                  <c:v>0.43653700000000001</c:v>
                </c:pt>
                <c:pt idx="2276">
                  <c:v>0.43653700000000001</c:v>
                </c:pt>
                <c:pt idx="2277">
                  <c:v>0.469748</c:v>
                </c:pt>
                <c:pt idx="2278">
                  <c:v>0.469748</c:v>
                </c:pt>
                <c:pt idx="2279">
                  <c:v>0.52940100000000001</c:v>
                </c:pt>
                <c:pt idx="2280">
                  <c:v>0.52940100000000001</c:v>
                </c:pt>
                <c:pt idx="2281">
                  <c:v>0.57693000000000005</c:v>
                </c:pt>
                <c:pt idx="2282">
                  <c:v>0.59206599999999998</c:v>
                </c:pt>
                <c:pt idx="2283">
                  <c:v>0.63301200000000002</c:v>
                </c:pt>
                <c:pt idx="2284">
                  <c:v>0.63301200000000002</c:v>
                </c:pt>
                <c:pt idx="2285">
                  <c:v>0.68683899999999998</c:v>
                </c:pt>
                <c:pt idx="2286">
                  <c:v>0.70010300000000003</c:v>
                </c:pt>
                <c:pt idx="2287">
                  <c:v>0.70010300000000003</c:v>
                </c:pt>
                <c:pt idx="2288">
                  <c:v>0.73580599999999996</c:v>
                </c:pt>
                <c:pt idx="2289">
                  <c:v>0.73580599999999996</c:v>
                </c:pt>
                <c:pt idx="2290">
                  <c:v>0.74331800000000003</c:v>
                </c:pt>
                <c:pt idx="2291">
                  <c:v>0.74331800000000003</c:v>
                </c:pt>
                <c:pt idx="2292">
                  <c:v>0.74398799999999998</c:v>
                </c:pt>
                <c:pt idx="2293">
                  <c:v>0.74398799999999998</c:v>
                </c:pt>
                <c:pt idx="2294">
                  <c:v>0.74428499999999997</c:v>
                </c:pt>
                <c:pt idx="2295">
                  <c:v>0.74428499999999997</c:v>
                </c:pt>
                <c:pt idx="2296">
                  <c:v>0.74919400000000003</c:v>
                </c:pt>
                <c:pt idx="2297">
                  <c:v>0.74919400000000003</c:v>
                </c:pt>
                <c:pt idx="2298">
                  <c:v>0.75923499999999999</c:v>
                </c:pt>
                <c:pt idx="2299">
                  <c:v>0.75923499999999999</c:v>
                </c:pt>
                <c:pt idx="2300">
                  <c:v>0.76890499999999995</c:v>
                </c:pt>
                <c:pt idx="2301">
                  <c:v>0.76890499999999995</c:v>
                </c:pt>
                <c:pt idx="2302">
                  <c:v>0.77968999999999999</c:v>
                </c:pt>
                <c:pt idx="2303">
                  <c:v>0.78288800000000003</c:v>
                </c:pt>
                <c:pt idx="2304">
                  <c:v>0.78288800000000003</c:v>
                </c:pt>
                <c:pt idx="2305">
                  <c:v>0.786049</c:v>
                </c:pt>
                <c:pt idx="2306">
                  <c:v>0.786049</c:v>
                </c:pt>
                <c:pt idx="2307">
                  <c:v>0.79062399999999999</c:v>
                </c:pt>
                <c:pt idx="2308">
                  <c:v>0.79382200000000003</c:v>
                </c:pt>
                <c:pt idx="2309">
                  <c:v>0.79512400000000005</c:v>
                </c:pt>
                <c:pt idx="2310">
                  <c:v>0.79512400000000005</c:v>
                </c:pt>
                <c:pt idx="2311">
                  <c:v>0.79828500000000002</c:v>
                </c:pt>
                <c:pt idx="2312">
                  <c:v>0.79865699999999995</c:v>
                </c:pt>
                <c:pt idx="2313">
                  <c:v>0.79865699999999995</c:v>
                </c:pt>
                <c:pt idx="2314">
                  <c:v>0.79865699999999995</c:v>
                </c:pt>
                <c:pt idx="2315">
                  <c:v>0.79865699999999995</c:v>
                </c:pt>
                <c:pt idx="2316">
                  <c:v>0.80074000000000001</c:v>
                </c:pt>
                <c:pt idx="2317">
                  <c:v>0.80074000000000001</c:v>
                </c:pt>
                <c:pt idx="2318">
                  <c:v>0.80631799999999998</c:v>
                </c:pt>
                <c:pt idx="2319">
                  <c:v>0.80631799999999998</c:v>
                </c:pt>
                <c:pt idx="2320">
                  <c:v>0.81256600000000001</c:v>
                </c:pt>
                <c:pt idx="2321">
                  <c:v>0.81256600000000001</c:v>
                </c:pt>
                <c:pt idx="2322">
                  <c:v>0.81881400000000004</c:v>
                </c:pt>
                <c:pt idx="2323">
                  <c:v>0.82208700000000001</c:v>
                </c:pt>
                <c:pt idx="2324">
                  <c:v>0.82268200000000002</c:v>
                </c:pt>
                <c:pt idx="2325">
                  <c:v>0.82357400000000003</c:v>
                </c:pt>
                <c:pt idx="2326">
                  <c:v>0.82357400000000003</c:v>
                </c:pt>
                <c:pt idx="2327">
                  <c:v>0.82357400000000003</c:v>
                </c:pt>
                <c:pt idx="2328">
                  <c:v>0.82469000000000003</c:v>
                </c:pt>
                <c:pt idx="2329">
                  <c:v>0.82550800000000002</c:v>
                </c:pt>
                <c:pt idx="2330">
                  <c:v>0.82580600000000004</c:v>
                </c:pt>
                <c:pt idx="2331">
                  <c:v>0.82655000000000001</c:v>
                </c:pt>
                <c:pt idx="2332">
                  <c:v>0.82655000000000001</c:v>
                </c:pt>
                <c:pt idx="2333">
                  <c:v>0.82655000000000001</c:v>
                </c:pt>
                <c:pt idx="2334">
                  <c:v>0.82655000000000001</c:v>
                </c:pt>
                <c:pt idx="2335">
                  <c:v>0.82710700000000004</c:v>
                </c:pt>
                <c:pt idx="2336">
                  <c:v>0.82710700000000004</c:v>
                </c:pt>
                <c:pt idx="2337">
                  <c:v>0.82725599999999999</c:v>
                </c:pt>
                <c:pt idx="2338">
                  <c:v>0.82967299999999999</c:v>
                </c:pt>
                <c:pt idx="2339">
                  <c:v>0.82967299999999999</c:v>
                </c:pt>
                <c:pt idx="2340">
                  <c:v>0.83525199999999999</c:v>
                </c:pt>
                <c:pt idx="2341">
                  <c:v>0.83525199999999999</c:v>
                </c:pt>
                <c:pt idx="2342">
                  <c:v>0.83845000000000003</c:v>
                </c:pt>
                <c:pt idx="2343">
                  <c:v>0.83845000000000003</c:v>
                </c:pt>
                <c:pt idx="2344">
                  <c:v>0.83845000000000003</c:v>
                </c:pt>
                <c:pt idx="2345">
                  <c:v>0.83845000000000003</c:v>
                </c:pt>
                <c:pt idx="2346">
                  <c:v>0.83785500000000002</c:v>
                </c:pt>
                <c:pt idx="2347">
                  <c:v>0.83785500000000002</c:v>
                </c:pt>
                <c:pt idx="2348">
                  <c:v>0.83558699999999997</c:v>
                </c:pt>
                <c:pt idx="2349">
                  <c:v>0.83093799999999995</c:v>
                </c:pt>
                <c:pt idx="2350">
                  <c:v>0.83093799999999995</c:v>
                </c:pt>
                <c:pt idx="2351">
                  <c:v>0.82164000000000004</c:v>
                </c:pt>
                <c:pt idx="2352">
                  <c:v>0.82164000000000004</c:v>
                </c:pt>
                <c:pt idx="2353">
                  <c:v>0.82164000000000004</c:v>
                </c:pt>
                <c:pt idx="2354">
                  <c:v>0.80579800000000001</c:v>
                </c:pt>
                <c:pt idx="2355">
                  <c:v>0.796574</c:v>
                </c:pt>
                <c:pt idx="2356">
                  <c:v>0.796574</c:v>
                </c:pt>
                <c:pt idx="2357">
                  <c:v>0.78846700000000003</c:v>
                </c:pt>
                <c:pt idx="2358">
                  <c:v>0.77753300000000003</c:v>
                </c:pt>
                <c:pt idx="2359">
                  <c:v>0.77753300000000003</c:v>
                </c:pt>
                <c:pt idx="2360">
                  <c:v>0.76302899999999996</c:v>
                </c:pt>
                <c:pt idx="2361">
                  <c:v>0.74458299999999999</c:v>
                </c:pt>
                <c:pt idx="2362">
                  <c:v>0.696384</c:v>
                </c:pt>
                <c:pt idx="2363">
                  <c:v>0.696384</c:v>
                </c:pt>
                <c:pt idx="2364">
                  <c:v>0.62051599999999996</c:v>
                </c:pt>
                <c:pt idx="2365">
                  <c:v>0.62051599999999996</c:v>
                </c:pt>
                <c:pt idx="2366">
                  <c:v>0.47391299999999997</c:v>
                </c:pt>
                <c:pt idx="2367">
                  <c:v>0.44259900000000002</c:v>
                </c:pt>
                <c:pt idx="2368">
                  <c:v>0.44259900000000002</c:v>
                </c:pt>
                <c:pt idx="2369">
                  <c:v>0.38748300000000002</c:v>
                </c:pt>
                <c:pt idx="2370">
                  <c:v>0.38748300000000002</c:v>
                </c:pt>
                <c:pt idx="2371">
                  <c:v>0.35791699999999999</c:v>
                </c:pt>
                <c:pt idx="2372">
                  <c:v>0.33787200000000001</c:v>
                </c:pt>
                <c:pt idx="2373">
                  <c:v>0.33787200000000001</c:v>
                </c:pt>
                <c:pt idx="2374">
                  <c:v>0.32374000000000003</c:v>
                </c:pt>
                <c:pt idx="2375">
                  <c:v>0.31321500000000002</c:v>
                </c:pt>
                <c:pt idx="2376">
                  <c:v>0.31321500000000002</c:v>
                </c:pt>
                <c:pt idx="2377">
                  <c:v>0.29372700000000002</c:v>
                </c:pt>
                <c:pt idx="2378">
                  <c:v>0.29372700000000002</c:v>
                </c:pt>
                <c:pt idx="2379">
                  <c:v>0.26460699999999998</c:v>
                </c:pt>
                <c:pt idx="2380">
                  <c:v>0.222248</c:v>
                </c:pt>
                <c:pt idx="2381">
                  <c:v>0.222248</c:v>
                </c:pt>
                <c:pt idx="2382">
                  <c:v>0.17505399999999999</c:v>
                </c:pt>
                <c:pt idx="2383">
                  <c:v>0.17505399999999999</c:v>
                </c:pt>
                <c:pt idx="2384">
                  <c:v>0.12481</c:v>
                </c:pt>
                <c:pt idx="2385">
                  <c:v>9.6694100000000005E-2</c:v>
                </c:pt>
                <c:pt idx="2386">
                  <c:v>9.6694100000000005E-2</c:v>
                </c:pt>
                <c:pt idx="2387">
                  <c:v>7.8805700000000006E-2</c:v>
                </c:pt>
                <c:pt idx="2388">
                  <c:v>5.7793400000000002E-2</c:v>
                </c:pt>
                <c:pt idx="2389">
                  <c:v>3.5702400000000002E-2</c:v>
                </c:pt>
                <c:pt idx="2390">
                  <c:v>2.2574299999999999E-2</c:v>
                </c:pt>
                <c:pt idx="2391">
                  <c:v>2.2574299999999999E-2</c:v>
                </c:pt>
                <c:pt idx="2392">
                  <c:v>1.2395799999999999E-3</c:v>
                </c:pt>
                <c:pt idx="2393">
                  <c:v>-1.32026E-2</c:v>
                </c:pt>
                <c:pt idx="2394">
                  <c:v>-1.32026E-2</c:v>
                </c:pt>
                <c:pt idx="2395">
                  <c:v>-2.07893E-2</c:v>
                </c:pt>
                <c:pt idx="2396">
                  <c:v>-2.5884299999999999E-2</c:v>
                </c:pt>
                <c:pt idx="2397">
                  <c:v>-2.5884299999999999E-2</c:v>
                </c:pt>
                <c:pt idx="2398">
                  <c:v>-3.5033099999999998E-2</c:v>
                </c:pt>
                <c:pt idx="2399">
                  <c:v>-3.5033099999999998E-2</c:v>
                </c:pt>
                <c:pt idx="2400">
                  <c:v>-4.5743899999999997E-2</c:v>
                </c:pt>
                <c:pt idx="2401">
                  <c:v>-4.5743899999999997E-2</c:v>
                </c:pt>
                <c:pt idx="2402">
                  <c:v>-5.4297600000000001E-2</c:v>
                </c:pt>
                <c:pt idx="2403">
                  <c:v>-5.4297600000000001E-2</c:v>
                </c:pt>
                <c:pt idx="2404">
                  <c:v>-5.2586800000000003E-2</c:v>
                </c:pt>
                <c:pt idx="2405">
                  <c:v>-5.2586800000000003E-2</c:v>
                </c:pt>
                <c:pt idx="2406">
                  <c:v>-4.3214900000000001E-2</c:v>
                </c:pt>
                <c:pt idx="2407">
                  <c:v>-3.6520700000000003E-2</c:v>
                </c:pt>
                <c:pt idx="2408">
                  <c:v>-3.5553800000000003E-2</c:v>
                </c:pt>
                <c:pt idx="2409">
                  <c:v>-3.3657100000000002E-2</c:v>
                </c:pt>
                <c:pt idx="2410">
                  <c:v>-3.3657100000000002E-2</c:v>
                </c:pt>
                <c:pt idx="2411">
                  <c:v>-3.0743800000000002E-2</c:v>
                </c:pt>
                <c:pt idx="2412">
                  <c:v>-3.0743800000000002E-2</c:v>
                </c:pt>
                <c:pt idx="2413">
                  <c:v>-2.61446E-2</c:v>
                </c:pt>
                <c:pt idx="2414">
                  <c:v>-2.4062E-2</c:v>
                </c:pt>
                <c:pt idx="2415">
                  <c:v>-2.4062E-2</c:v>
                </c:pt>
                <c:pt idx="2416">
                  <c:v>-1.8967000000000001E-2</c:v>
                </c:pt>
                <c:pt idx="2417">
                  <c:v>-1.7479399999999999E-2</c:v>
                </c:pt>
                <c:pt idx="2418">
                  <c:v>-1.7479399999999999E-2</c:v>
                </c:pt>
                <c:pt idx="2419">
                  <c:v>-1.7479399999999999E-2</c:v>
                </c:pt>
                <c:pt idx="2420">
                  <c:v>-1.7479399999999999E-2</c:v>
                </c:pt>
                <c:pt idx="2421">
                  <c:v>-1.7553800000000001E-2</c:v>
                </c:pt>
                <c:pt idx="2422">
                  <c:v>-1.7553800000000001E-2</c:v>
                </c:pt>
                <c:pt idx="2423">
                  <c:v>-1.80372E-2</c:v>
                </c:pt>
                <c:pt idx="2424">
                  <c:v>-1.80372E-2</c:v>
                </c:pt>
                <c:pt idx="2425">
                  <c:v>-1.80372E-2</c:v>
                </c:pt>
                <c:pt idx="2426">
                  <c:v>-1.80372E-2</c:v>
                </c:pt>
                <c:pt idx="2427">
                  <c:v>-1.80372E-2</c:v>
                </c:pt>
                <c:pt idx="2428">
                  <c:v>-1.69587E-2</c:v>
                </c:pt>
                <c:pt idx="2429">
                  <c:v>-1.48389E-2</c:v>
                </c:pt>
                <c:pt idx="2430">
                  <c:v>-1.11571E-2</c:v>
                </c:pt>
                <c:pt idx="2431">
                  <c:v>-1.11571E-2</c:v>
                </c:pt>
                <c:pt idx="2432">
                  <c:v>-1.11571E-2</c:v>
                </c:pt>
                <c:pt idx="2433">
                  <c:v>-4.4628899999999997E-3</c:v>
                </c:pt>
                <c:pt idx="2434">
                  <c:v>-2.67775E-3</c:v>
                </c:pt>
                <c:pt idx="2435">
                  <c:v>-2.67775E-3</c:v>
                </c:pt>
                <c:pt idx="2436">
                  <c:v>-1.5992199999999999E-3</c:v>
                </c:pt>
                <c:pt idx="2437">
                  <c:v>-1.11578E-3</c:v>
                </c:pt>
                <c:pt idx="2438">
                  <c:v>-1.11578E-3</c:v>
                </c:pt>
                <c:pt idx="2439">
                  <c:v>-5.2074800000000002E-4</c:v>
                </c:pt>
                <c:pt idx="2440">
                  <c:v>-5.2074800000000002E-4</c:v>
                </c:pt>
                <c:pt idx="2441">
                  <c:v>0</c:v>
                </c:pt>
                <c:pt idx="2442">
                  <c:v>7.6610999999999997E-3</c:v>
                </c:pt>
                <c:pt idx="2443">
                  <c:v>7.6610999999999997E-3</c:v>
                </c:pt>
                <c:pt idx="2444">
                  <c:v>7.5495099999999997E-3</c:v>
                </c:pt>
                <c:pt idx="2445">
                  <c:v>5.5785499999999998E-3</c:v>
                </c:pt>
                <c:pt idx="2446">
                  <c:v>5.5785499999999998E-3</c:v>
                </c:pt>
                <c:pt idx="2447">
                  <c:v>2.8264700000000002E-3</c:v>
                </c:pt>
                <c:pt idx="2448">
                  <c:v>2.8264700000000002E-3</c:v>
                </c:pt>
                <c:pt idx="2449">
                  <c:v>2.97526E-3</c:v>
                </c:pt>
                <c:pt idx="2450">
                  <c:v>6.0990799999999998E-3</c:v>
                </c:pt>
                <c:pt idx="2451">
                  <c:v>6.0990799999999998E-3</c:v>
                </c:pt>
                <c:pt idx="2452">
                  <c:v>1.05992E-2</c:v>
                </c:pt>
                <c:pt idx="2453">
                  <c:v>1.05992E-2</c:v>
                </c:pt>
                <c:pt idx="2454">
                  <c:v>1.4578499999999999E-2</c:v>
                </c:pt>
                <c:pt idx="2455">
                  <c:v>1.61777E-2</c:v>
                </c:pt>
                <c:pt idx="2456">
                  <c:v>1.5247800000000001E-2</c:v>
                </c:pt>
                <c:pt idx="2457">
                  <c:v>1.27189E-2</c:v>
                </c:pt>
                <c:pt idx="2458">
                  <c:v>9.7065399999999996E-3</c:v>
                </c:pt>
                <c:pt idx="2459">
                  <c:v>9.7065399999999996E-3</c:v>
                </c:pt>
                <c:pt idx="2460">
                  <c:v>7.3759300000000002E-3</c:v>
                </c:pt>
                <c:pt idx="2461">
                  <c:v>6.5454299999999997E-3</c:v>
                </c:pt>
                <c:pt idx="2462">
                  <c:v>6.5454299999999997E-3</c:v>
                </c:pt>
                <c:pt idx="2463">
                  <c:v>6.5082400000000002E-3</c:v>
                </c:pt>
                <c:pt idx="2464">
                  <c:v>6.5082400000000002E-3</c:v>
                </c:pt>
                <c:pt idx="2465">
                  <c:v>6.5082400000000002E-3</c:v>
                </c:pt>
                <c:pt idx="2466">
                  <c:v>6.1362700000000001E-3</c:v>
                </c:pt>
                <c:pt idx="2467">
                  <c:v>6.1362700000000001E-3</c:v>
                </c:pt>
                <c:pt idx="2468">
                  <c:v>5.9502899999999996E-3</c:v>
                </c:pt>
                <c:pt idx="2469">
                  <c:v>5.9502899999999996E-3</c:v>
                </c:pt>
                <c:pt idx="2470">
                  <c:v>5.9502899999999996E-3</c:v>
                </c:pt>
                <c:pt idx="2471">
                  <c:v>5.5785499999999998E-3</c:v>
                </c:pt>
                <c:pt idx="2472">
                  <c:v>5.5785499999999998E-3</c:v>
                </c:pt>
                <c:pt idx="2473">
                  <c:v>5.0578000000000003E-3</c:v>
                </c:pt>
                <c:pt idx="2474">
                  <c:v>3.79335E-3</c:v>
                </c:pt>
                <c:pt idx="2475">
                  <c:v>3.79335E-3</c:v>
                </c:pt>
                <c:pt idx="2476">
                  <c:v>1.78502E-3</c:v>
                </c:pt>
                <c:pt idx="2477">
                  <c:v>0</c:v>
                </c:pt>
                <c:pt idx="2478">
                  <c:v>0</c:v>
                </c:pt>
                <c:pt idx="2479">
                  <c:v>-1.5992199999999999E-3</c:v>
                </c:pt>
                <c:pt idx="2480">
                  <c:v>-1.8595899999999999E-3</c:v>
                </c:pt>
                <c:pt idx="2481">
                  <c:v>-1.8595899999999999E-3</c:v>
                </c:pt>
                <c:pt idx="2482">
                  <c:v>-1.8595899999999999E-3</c:v>
                </c:pt>
                <c:pt idx="2483">
                  <c:v>-1.8595899999999999E-3</c:v>
                </c:pt>
                <c:pt idx="2484">
                  <c:v>-1.8595899999999999E-3</c:v>
                </c:pt>
                <c:pt idx="2485">
                  <c:v>-2.60341E-3</c:v>
                </c:pt>
                <c:pt idx="2486">
                  <c:v>-3.3471099999999999E-3</c:v>
                </c:pt>
                <c:pt idx="2487">
                  <c:v>-3.3471099999999999E-3</c:v>
                </c:pt>
                <c:pt idx="2488">
                  <c:v>-3.7190700000000001E-3</c:v>
                </c:pt>
                <c:pt idx="2489">
                  <c:v>-3.7190700000000001E-3</c:v>
                </c:pt>
                <c:pt idx="2490">
                  <c:v>-3.7190700000000001E-3</c:v>
                </c:pt>
                <c:pt idx="2491">
                  <c:v>-4.0909199999999996E-3</c:v>
                </c:pt>
                <c:pt idx="2492">
                  <c:v>-4.0909199999999996E-3</c:v>
                </c:pt>
                <c:pt idx="2493">
                  <c:v>-4.4628899999999997E-3</c:v>
                </c:pt>
                <c:pt idx="2494">
                  <c:v>-4.4628899999999997E-3</c:v>
                </c:pt>
                <c:pt idx="2495">
                  <c:v>-4.4628899999999997E-3</c:v>
                </c:pt>
                <c:pt idx="2496">
                  <c:v>-4.4628899999999997E-3</c:v>
                </c:pt>
                <c:pt idx="2497">
                  <c:v>-4.4628899999999997E-3</c:v>
                </c:pt>
                <c:pt idx="2498">
                  <c:v>-4.4628899999999997E-3</c:v>
                </c:pt>
                <c:pt idx="2499">
                  <c:v>-4.4628899999999997E-3</c:v>
                </c:pt>
                <c:pt idx="2500">
                  <c:v>-1.7852E-3</c:v>
                </c:pt>
                <c:pt idx="2501">
                  <c:v>-1.7852E-3</c:v>
                </c:pt>
                <c:pt idx="2502">
                  <c:v>-4.0915899999999998E-4</c:v>
                </c:pt>
                <c:pt idx="2503">
                  <c:v>-3.71963E-4</c:v>
                </c:pt>
                <c:pt idx="2504">
                  <c:v>-3.71963E-4</c:v>
                </c:pt>
                <c:pt idx="2505">
                  <c:v>-1.8598099999999999E-4</c:v>
                </c:pt>
                <c:pt idx="2506">
                  <c:v>-1.8598099999999999E-4</c:v>
                </c:pt>
                <c:pt idx="2507">
                  <c:v>-1.8598099999999999E-4</c:v>
                </c:pt>
                <c:pt idx="2508">
                  <c:v>-7.4381399999999998E-4</c:v>
                </c:pt>
                <c:pt idx="2509">
                  <c:v>-1.48763E-3</c:v>
                </c:pt>
                <c:pt idx="2510">
                  <c:v>-1.48763E-3</c:v>
                </c:pt>
                <c:pt idx="2511">
                  <c:v>-1.48763E-3</c:v>
                </c:pt>
                <c:pt idx="2512">
                  <c:v>-3.71963E-4</c:v>
                </c:pt>
                <c:pt idx="2513">
                  <c:v>-3.71963E-4</c:v>
                </c:pt>
                <c:pt idx="2514">
                  <c:v>0</c:v>
                </c:pt>
                <c:pt idx="2515">
                  <c:v>3.2354100000000002E-3</c:v>
                </c:pt>
                <c:pt idx="2516">
                  <c:v>3.2354100000000002E-3</c:v>
                </c:pt>
                <c:pt idx="2517">
                  <c:v>3.7189599999999999E-3</c:v>
                </c:pt>
                <c:pt idx="2518">
                  <c:v>3.7189599999999999E-3</c:v>
                </c:pt>
                <c:pt idx="2519">
                  <c:v>3.4213899999999998E-3</c:v>
                </c:pt>
                <c:pt idx="2520">
                  <c:v>2.97526E-3</c:v>
                </c:pt>
                <c:pt idx="2521">
                  <c:v>2.97526E-3</c:v>
                </c:pt>
                <c:pt idx="2522">
                  <c:v>3.1610200000000001E-3</c:v>
                </c:pt>
                <c:pt idx="2523">
                  <c:v>3.3470000000000001E-3</c:v>
                </c:pt>
                <c:pt idx="2524">
                  <c:v>3.3470000000000001E-3</c:v>
                </c:pt>
                <c:pt idx="2525">
                  <c:v>3.3470000000000001E-3</c:v>
                </c:pt>
                <c:pt idx="2526">
                  <c:v>3.3470000000000001E-3</c:v>
                </c:pt>
                <c:pt idx="2527">
                  <c:v>3.3470000000000001E-3</c:v>
                </c:pt>
                <c:pt idx="2528">
                  <c:v>3.1610200000000001E-3</c:v>
                </c:pt>
                <c:pt idx="2529">
                  <c:v>3.1610200000000001E-3</c:v>
                </c:pt>
                <c:pt idx="2530">
                  <c:v>3.1610200000000001E-3</c:v>
                </c:pt>
                <c:pt idx="2531">
                  <c:v>2.97526E-3</c:v>
                </c:pt>
                <c:pt idx="2532">
                  <c:v>2.97526E-3</c:v>
                </c:pt>
                <c:pt idx="2533">
                  <c:v>1.8593699999999999E-3</c:v>
                </c:pt>
                <c:pt idx="2534">
                  <c:v>8.9248799999999998E-4</c:v>
                </c:pt>
                <c:pt idx="2535">
                  <c:v>0</c:v>
                </c:pt>
                <c:pt idx="2536">
                  <c:v>0</c:v>
                </c:pt>
                <c:pt idx="2537">
                  <c:v>-3.4091E-3</c:v>
                </c:pt>
                <c:pt idx="2538">
                  <c:v>-4.0909199999999996E-3</c:v>
                </c:pt>
                <c:pt idx="2539">
                  <c:v>-4.0909199999999996E-3</c:v>
                </c:pt>
                <c:pt idx="2540">
                  <c:v>-3.7190700000000001E-3</c:v>
                </c:pt>
                <c:pt idx="2541">
                  <c:v>-3.7190700000000001E-3</c:v>
                </c:pt>
                <c:pt idx="2542">
                  <c:v>-3.7190700000000001E-3</c:v>
                </c:pt>
                <c:pt idx="2543">
                  <c:v>-3.7190700000000001E-3</c:v>
                </c:pt>
                <c:pt idx="2544">
                  <c:v>-3.7190700000000001E-3</c:v>
                </c:pt>
                <c:pt idx="2545">
                  <c:v>-4.5000200000000004E-3</c:v>
                </c:pt>
                <c:pt idx="2546">
                  <c:v>-4.5000200000000004E-3</c:v>
                </c:pt>
                <c:pt idx="2547">
                  <c:v>-5.95051E-3</c:v>
                </c:pt>
                <c:pt idx="2548">
                  <c:v>-6.3223699999999999E-3</c:v>
                </c:pt>
                <c:pt idx="2549">
                  <c:v>-6.3223699999999999E-3</c:v>
                </c:pt>
                <c:pt idx="2550">
                  <c:v>-6.3223699999999999E-3</c:v>
                </c:pt>
                <c:pt idx="2551">
                  <c:v>-5.95051E-3</c:v>
                </c:pt>
                <c:pt idx="2552">
                  <c:v>-5.2066999999999999E-3</c:v>
                </c:pt>
                <c:pt idx="2553">
                  <c:v>-5.2066999999999999E-3</c:v>
                </c:pt>
                <c:pt idx="2554">
                  <c:v>-3.1240199999999999E-3</c:v>
                </c:pt>
                <c:pt idx="2555">
                  <c:v>-3.1240199999999999E-3</c:v>
                </c:pt>
                <c:pt idx="2556">
                  <c:v>0</c:v>
                </c:pt>
                <c:pt idx="2557">
                  <c:v>2.6032899999999999E-3</c:v>
                </c:pt>
                <c:pt idx="2558">
                  <c:v>2.6032899999999999E-3</c:v>
                </c:pt>
                <c:pt idx="2559">
                  <c:v>2.97526E-3</c:v>
                </c:pt>
                <c:pt idx="2560">
                  <c:v>2.97526E-3</c:v>
                </c:pt>
                <c:pt idx="2561">
                  <c:v>3.1610200000000001E-3</c:v>
                </c:pt>
                <c:pt idx="2562">
                  <c:v>2.97526E-3</c:v>
                </c:pt>
                <c:pt idx="2563">
                  <c:v>2.97526E-3</c:v>
                </c:pt>
                <c:pt idx="2564">
                  <c:v>2.97526E-3</c:v>
                </c:pt>
                <c:pt idx="2565">
                  <c:v>4.4255099999999997E-3</c:v>
                </c:pt>
                <c:pt idx="2566">
                  <c:v>4.4255099999999997E-3</c:v>
                </c:pt>
                <c:pt idx="2567">
                  <c:v>5.8758999999999999E-3</c:v>
                </c:pt>
                <c:pt idx="2568">
                  <c:v>5.8758999999999999E-3</c:v>
                </c:pt>
                <c:pt idx="2569">
                  <c:v>5.9502899999999996E-3</c:v>
                </c:pt>
                <c:pt idx="2570">
                  <c:v>5.9502899999999996E-3</c:v>
                </c:pt>
                <c:pt idx="2571">
                  <c:v>5.9502899999999996E-3</c:v>
                </c:pt>
                <c:pt idx="2572">
                  <c:v>6.0618800000000004E-3</c:v>
                </c:pt>
                <c:pt idx="2573">
                  <c:v>6.3222499999999997E-3</c:v>
                </c:pt>
                <c:pt idx="2574">
                  <c:v>6.3222499999999997E-3</c:v>
                </c:pt>
                <c:pt idx="2575">
                  <c:v>6.6942199999999999E-3</c:v>
                </c:pt>
                <c:pt idx="2576">
                  <c:v>6.6942199999999999E-3</c:v>
                </c:pt>
                <c:pt idx="2577">
                  <c:v>6.6942199999999999E-3</c:v>
                </c:pt>
                <c:pt idx="2578">
                  <c:v>6.6942199999999999E-3</c:v>
                </c:pt>
                <c:pt idx="2579">
                  <c:v>6.6942199999999999E-3</c:v>
                </c:pt>
                <c:pt idx="2580">
                  <c:v>6.6942199999999999E-3</c:v>
                </c:pt>
                <c:pt idx="2581">
                  <c:v>6.6942199999999999E-3</c:v>
                </c:pt>
                <c:pt idx="2582">
                  <c:v>7.0659599999999996E-3</c:v>
                </c:pt>
                <c:pt idx="2583">
                  <c:v>7.0659599999999996E-3</c:v>
                </c:pt>
                <c:pt idx="2584">
                  <c:v>9.5206900000000001E-3</c:v>
                </c:pt>
                <c:pt idx="2585">
                  <c:v>1.1528800000000001E-2</c:v>
                </c:pt>
                <c:pt idx="2586">
                  <c:v>1.1528800000000001E-2</c:v>
                </c:pt>
                <c:pt idx="2587">
                  <c:v>1.47273E-2</c:v>
                </c:pt>
                <c:pt idx="2588">
                  <c:v>1.47273E-2</c:v>
                </c:pt>
                <c:pt idx="2589">
                  <c:v>1.7442200000000001E-2</c:v>
                </c:pt>
                <c:pt idx="2590">
                  <c:v>1.8595E-2</c:v>
                </c:pt>
                <c:pt idx="2591">
                  <c:v>1.8595E-2</c:v>
                </c:pt>
                <c:pt idx="2592">
                  <c:v>1.8595E-2</c:v>
                </c:pt>
                <c:pt idx="2593">
                  <c:v>1.7219000000000002E-2</c:v>
                </c:pt>
                <c:pt idx="2594">
                  <c:v>1.7219000000000002E-2</c:v>
                </c:pt>
                <c:pt idx="2595">
                  <c:v>1.30537E-2</c:v>
                </c:pt>
                <c:pt idx="2596">
                  <c:v>1.30537E-2</c:v>
                </c:pt>
                <c:pt idx="2597">
                  <c:v>7.4007200000000004E-3</c:v>
                </c:pt>
                <c:pt idx="2598">
                  <c:v>2.3801199999999999E-3</c:v>
                </c:pt>
                <c:pt idx="2599">
                  <c:v>2.3801199999999999E-3</c:v>
                </c:pt>
                <c:pt idx="2600">
                  <c:v>2.6776899999999999E-3</c:v>
                </c:pt>
                <c:pt idx="2601">
                  <c:v>5.5785499999999998E-3</c:v>
                </c:pt>
                <c:pt idx="2602">
                  <c:v>5.5785499999999998E-3</c:v>
                </c:pt>
                <c:pt idx="2603">
                  <c:v>7.9214699999999999E-3</c:v>
                </c:pt>
                <c:pt idx="2604">
                  <c:v>1.1008199999999999E-2</c:v>
                </c:pt>
                <c:pt idx="2605">
                  <c:v>1.1008199999999999E-2</c:v>
                </c:pt>
                <c:pt idx="2606">
                  <c:v>1.28305E-2</c:v>
                </c:pt>
                <c:pt idx="2607">
                  <c:v>1.28305E-2</c:v>
                </c:pt>
                <c:pt idx="2608">
                  <c:v>1.28305E-2</c:v>
                </c:pt>
                <c:pt idx="2609">
                  <c:v>1.28305E-2</c:v>
                </c:pt>
                <c:pt idx="2610">
                  <c:v>1.28305E-2</c:v>
                </c:pt>
                <c:pt idx="2611">
                  <c:v>1.28305E-2</c:v>
                </c:pt>
                <c:pt idx="2612">
                  <c:v>1.28305E-2</c:v>
                </c:pt>
                <c:pt idx="2613">
                  <c:v>1.28305E-2</c:v>
                </c:pt>
                <c:pt idx="2614">
                  <c:v>1.28305E-2</c:v>
                </c:pt>
                <c:pt idx="2615">
                  <c:v>1.3202500000000001E-2</c:v>
                </c:pt>
                <c:pt idx="2616">
                  <c:v>1.6437899999999998E-2</c:v>
                </c:pt>
                <c:pt idx="2617">
                  <c:v>1.6437899999999998E-2</c:v>
                </c:pt>
                <c:pt idx="2618">
                  <c:v>2.4173500000000001E-2</c:v>
                </c:pt>
                <c:pt idx="2619">
                  <c:v>3.3545400000000003E-2</c:v>
                </c:pt>
                <c:pt idx="2620">
                  <c:v>3.3545400000000003E-2</c:v>
                </c:pt>
                <c:pt idx="2621">
                  <c:v>4.2210699999999997E-2</c:v>
                </c:pt>
                <c:pt idx="2622">
                  <c:v>4.7677600000000001E-2</c:v>
                </c:pt>
                <c:pt idx="2623">
                  <c:v>4.7677600000000001E-2</c:v>
                </c:pt>
                <c:pt idx="2624">
                  <c:v>4.7677600000000001E-2</c:v>
                </c:pt>
                <c:pt idx="2625">
                  <c:v>4.96488E-2</c:v>
                </c:pt>
                <c:pt idx="2626">
                  <c:v>4.9239600000000001E-2</c:v>
                </c:pt>
                <c:pt idx="2627">
                  <c:v>4.9239600000000001E-2</c:v>
                </c:pt>
                <c:pt idx="2628">
                  <c:v>4.8904900000000001E-2</c:v>
                </c:pt>
                <c:pt idx="2629">
                  <c:v>4.8161200000000001E-2</c:v>
                </c:pt>
                <c:pt idx="2630">
                  <c:v>4.8161200000000001E-2</c:v>
                </c:pt>
                <c:pt idx="2631">
                  <c:v>4.8161200000000001E-2</c:v>
                </c:pt>
                <c:pt idx="2632">
                  <c:v>4.7789199999999997E-2</c:v>
                </c:pt>
                <c:pt idx="2633">
                  <c:v>4.7789199999999997E-2</c:v>
                </c:pt>
                <c:pt idx="2634">
                  <c:v>4.55951E-2</c:v>
                </c:pt>
                <c:pt idx="2635">
                  <c:v>4.55951E-2</c:v>
                </c:pt>
                <c:pt idx="2636">
                  <c:v>4.2657E-2</c:v>
                </c:pt>
                <c:pt idx="2637">
                  <c:v>3.8491699999999997E-2</c:v>
                </c:pt>
                <c:pt idx="2638">
                  <c:v>3.8491699999999997E-2</c:v>
                </c:pt>
                <c:pt idx="2639">
                  <c:v>3.3136199999999998E-2</c:v>
                </c:pt>
                <c:pt idx="2640">
                  <c:v>2.5437999999999999E-2</c:v>
                </c:pt>
                <c:pt idx="2641">
                  <c:v>2.5437999999999999E-2</c:v>
                </c:pt>
                <c:pt idx="2642">
                  <c:v>1.5062000000000001E-2</c:v>
                </c:pt>
                <c:pt idx="2643">
                  <c:v>1.5062000000000001E-2</c:v>
                </c:pt>
                <c:pt idx="2644">
                  <c:v>5.7272499999999997E-3</c:v>
                </c:pt>
                <c:pt idx="2645">
                  <c:v>0</c:v>
                </c:pt>
                <c:pt idx="2646">
                  <c:v>0</c:v>
                </c:pt>
                <c:pt idx="2647">
                  <c:v>-9.2976199999999995E-3</c:v>
                </c:pt>
                <c:pt idx="2648">
                  <c:v>-3.9794000000000001E-3</c:v>
                </c:pt>
                <c:pt idx="2649">
                  <c:v>-3.9794000000000001E-3</c:v>
                </c:pt>
                <c:pt idx="2650">
                  <c:v>0</c:v>
                </c:pt>
                <c:pt idx="2651">
                  <c:v>2.5995899999999999E-2</c:v>
                </c:pt>
                <c:pt idx="2652">
                  <c:v>2.5995899999999999E-2</c:v>
                </c:pt>
                <c:pt idx="2653">
                  <c:v>3.6818099999999999E-2</c:v>
                </c:pt>
                <c:pt idx="2654">
                  <c:v>3.6818099999999999E-2</c:v>
                </c:pt>
                <c:pt idx="2655">
                  <c:v>4.6710599999999998E-2</c:v>
                </c:pt>
                <c:pt idx="2656">
                  <c:v>5.8090799999999998E-2</c:v>
                </c:pt>
                <c:pt idx="2657">
                  <c:v>5.8090799999999998E-2</c:v>
                </c:pt>
                <c:pt idx="2658">
                  <c:v>6.9731500000000002E-2</c:v>
                </c:pt>
                <c:pt idx="2659">
                  <c:v>8.0553700000000006E-2</c:v>
                </c:pt>
                <c:pt idx="2660">
                  <c:v>8.0553700000000006E-2</c:v>
                </c:pt>
                <c:pt idx="2661">
                  <c:v>9.0223200000000003E-2</c:v>
                </c:pt>
                <c:pt idx="2662">
                  <c:v>9.6991599999999997E-2</c:v>
                </c:pt>
                <c:pt idx="2663">
                  <c:v>9.6991599999999997E-2</c:v>
                </c:pt>
                <c:pt idx="2664">
                  <c:v>0.103426</c:v>
                </c:pt>
                <c:pt idx="2665">
                  <c:v>0.108223</c:v>
                </c:pt>
                <c:pt idx="2666">
                  <c:v>0.108223</c:v>
                </c:pt>
                <c:pt idx="2667">
                  <c:v>0.11164499999999999</c:v>
                </c:pt>
                <c:pt idx="2668">
                  <c:v>0.11164499999999999</c:v>
                </c:pt>
                <c:pt idx="2669">
                  <c:v>0.113987</c:v>
                </c:pt>
                <c:pt idx="2670">
                  <c:v>0.11369</c:v>
                </c:pt>
                <c:pt idx="2671">
                  <c:v>0.11369</c:v>
                </c:pt>
                <c:pt idx="2672">
                  <c:v>0.110975</c:v>
                </c:pt>
                <c:pt idx="2673">
                  <c:v>0.10524799999999999</c:v>
                </c:pt>
                <c:pt idx="2674">
                  <c:v>0.10524799999999999</c:v>
                </c:pt>
                <c:pt idx="2675">
                  <c:v>9.7475099999999995E-2</c:v>
                </c:pt>
                <c:pt idx="2676">
                  <c:v>8.76942E-2</c:v>
                </c:pt>
                <c:pt idx="2677">
                  <c:v>8.76942E-2</c:v>
                </c:pt>
                <c:pt idx="2678">
                  <c:v>7.7913099999999999E-2</c:v>
                </c:pt>
                <c:pt idx="2679">
                  <c:v>6.8838700000000003E-2</c:v>
                </c:pt>
                <c:pt idx="2680">
                  <c:v>6.8838700000000003E-2</c:v>
                </c:pt>
                <c:pt idx="2681">
                  <c:v>5.9578600000000002E-2</c:v>
                </c:pt>
                <c:pt idx="2682">
                  <c:v>5.1843E-2</c:v>
                </c:pt>
                <c:pt idx="2683">
                  <c:v>5.1843E-2</c:v>
                </c:pt>
                <c:pt idx="2684">
                  <c:v>4.23966E-2</c:v>
                </c:pt>
                <c:pt idx="2685">
                  <c:v>4.23966E-2</c:v>
                </c:pt>
                <c:pt idx="2686">
                  <c:v>3.15E-2</c:v>
                </c:pt>
                <c:pt idx="2687">
                  <c:v>2.2053699999999999E-2</c:v>
                </c:pt>
                <c:pt idx="2688">
                  <c:v>1.8966899999999998E-2</c:v>
                </c:pt>
                <c:pt idx="2689">
                  <c:v>9.5206400000000004E-3</c:v>
                </c:pt>
                <c:pt idx="2690">
                  <c:v>9.5206400000000004E-3</c:v>
                </c:pt>
                <c:pt idx="2691">
                  <c:v>0</c:v>
                </c:pt>
                <c:pt idx="2692">
                  <c:v>0</c:v>
                </c:pt>
                <c:pt idx="2693">
                  <c:v>-1.2644600000000001E-2</c:v>
                </c:pt>
                <c:pt idx="2694">
                  <c:v>-1.3276899999999999E-2</c:v>
                </c:pt>
                <c:pt idx="2695">
                  <c:v>-1.3276899999999999E-2</c:v>
                </c:pt>
                <c:pt idx="2696">
                  <c:v>-7.6240300000000004E-3</c:v>
                </c:pt>
                <c:pt idx="2697">
                  <c:v>-5.2066600000000001E-3</c:v>
                </c:pt>
                <c:pt idx="2698">
                  <c:v>0</c:v>
                </c:pt>
                <c:pt idx="2699">
                  <c:v>0</c:v>
                </c:pt>
                <c:pt idx="2700">
                  <c:v>8.4792400000000007E-3</c:v>
                </c:pt>
                <c:pt idx="2701">
                  <c:v>8.4792400000000007E-3</c:v>
                </c:pt>
                <c:pt idx="2702">
                  <c:v>4.2396600000000001E-3</c:v>
                </c:pt>
                <c:pt idx="2703">
                  <c:v>7.8089999999999995E-4</c:v>
                </c:pt>
                <c:pt idx="2704">
                  <c:v>7.8089999999999995E-4</c:v>
                </c:pt>
                <c:pt idx="2705">
                  <c:v>6.6931100000000002E-4</c:v>
                </c:pt>
                <c:pt idx="2706">
                  <c:v>6.6931100000000002E-4</c:v>
                </c:pt>
                <c:pt idx="2707">
                  <c:v>2.6776899999999999E-3</c:v>
                </c:pt>
                <c:pt idx="2708">
                  <c:v>4.4626600000000002E-3</c:v>
                </c:pt>
                <c:pt idx="2709">
                  <c:v>4.4626600000000002E-3</c:v>
                </c:pt>
                <c:pt idx="2710">
                  <c:v>4.6486399999999999E-3</c:v>
                </c:pt>
                <c:pt idx="2711">
                  <c:v>4.6486399999999999E-3</c:v>
                </c:pt>
                <c:pt idx="2712">
                  <c:v>4.4626600000000002E-3</c:v>
                </c:pt>
                <c:pt idx="2713">
                  <c:v>4.4626600000000002E-3</c:v>
                </c:pt>
                <c:pt idx="2714">
                  <c:v>2.9008599999999999E-3</c:v>
                </c:pt>
                <c:pt idx="2715">
                  <c:v>7.4370299999999996E-4</c:v>
                </c:pt>
                <c:pt idx="2716">
                  <c:v>0</c:v>
                </c:pt>
                <c:pt idx="2717">
                  <c:v>-9.2979499999999997E-4</c:v>
                </c:pt>
                <c:pt idx="2718">
                  <c:v>-9.2979499999999997E-4</c:v>
                </c:pt>
                <c:pt idx="2719">
                  <c:v>0</c:v>
                </c:pt>
                <c:pt idx="2720">
                  <c:v>0</c:v>
                </c:pt>
                <c:pt idx="2721">
                  <c:v>2.0825499999999999E-3</c:v>
                </c:pt>
                <c:pt idx="2722">
                  <c:v>2.97526E-3</c:v>
                </c:pt>
                <c:pt idx="2723">
                  <c:v>2.97526E-3</c:v>
                </c:pt>
                <c:pt idx="2724">
                  <c:v>2.5289000000000002E-3</c:v>
                </c:pt>
                <c:pt idx="2725">
                  <c:v>2.5289000000000002E-3</c:v>
                </c:pt>
                <c:pt idx="2726">
                  <c:v>6.1978999999999995E-4</c:v>
                </c:pt>
                <c:pt idx="2727">
                  <c:v>0</c:v>
                </c:pt>
                <c:pt idx="2728">
                  <c:v>0</c:v>
                </c:pt>
                <c:pt idx="2729">
                  <c:v>-2.97526E-3</c:v>
                </c:pt>
                <c:pt idx="2730">
                  <c:v>-2.97526E-3</c:v>
                </c:pt>
                <c:pt idx="2731">
                  <c:v>-2.2314399999999999E-3</c:v>
                </c:pt>
                <c:pt idx="2732">
                  <c:v>-2.2314399999999999E-3</c:v>
                </c:pt>
                <c:pt idx="2733" formatCode="0.00E+00">
                  <c:v>-7.4392499999999996E-5</c:v>
                </c:pt>
                <c:pt idx="2734" formatCode="0.00E+00">
                  <c:v>-7.4392499999999996E-5</c:v>
                </c:pt>
                <c:pt idx="2735">
                  <c:v>1.11567E-3</c:v>
                </c:pt>
                <c:pt idx="2736">
                  <c:v>1.11567E-3</c:v>
                </c:pt>
                <c:pt idx="2737">
                  <c:v>1.11567E-3</c:v>
                </c:pt>
                <c:pt idx="2738">
                  <c:v>1.4878499999999999E-4</c:v>
                </c:pt>
                <c:pt idx="2739">
                  <c:v>1.4878499999999999E-4</c:v>
                </c:pt>
                <c:pt idx="2740">
                  <c:v>-1.37604E-3</c:v>
                </c:pt>
                <c:pt idx="2741">
                  <c:v>-1.48763E-3</c:v>
                </c:pt>
                <c:pt idx="2742">
                  <c:v>-1.48763E-3</c:v>
                </c:pt>
                <c:pt idx="2743">
                  <c:v>-1.11578E-3</c:v>
                </c:pt>
                <c:pt idx="2744">
                  <c:v>-1.11578E-3</c:v>
                </c:pt>
                <c:pt idx="2745">
                  <c:v>-1.11578E-3</c:v>
                </c:pt>
                <c:pt idx="2746">
                  <c:v>-5.57944E-4</c:v>
                </c:pt>
                <c:pt idx="2747">
                  <c:v>-5.57944E-4</c:v>
                </c:pt>
                <c:pt idx="2748">
                  <c:v>-5.57944E-4</c:v>
                </c:pt>
                <c:pt idx="2749">
                  <c:v>-5.57944E-4</c:v>
                </c:pt>
                <c:pt idx="2750">
                  <c:v>-5.57944E-4</c:v>
                </c:pt>
                <c:pt idx="2751">
                  <c:v>-5.57944E-4</c:v>
                </c:pt>
                <c:pt idx="2752">
                  <c:v>-5.57944E-4</c:v>
                </c:pt>
                <c:pt idx="2753">
                  <c:v>-5.57944E-4</c:v>
                </c:pt>
                <c:pt idx="2754">
                  <c:v>-5.57944E-4</c:v>
                </c:pt>
                <c:pt idx="2755">
                  <c:v>-5.57944E-4</c:v>
                </c:pt>
                <c:pt idx="2756">
                  <c:v>-3.71963E-4</c:v>
                </c:pt>
                <c:pt idx="2757">
                  <c:v>-3.71963E-4</c:v>
                </c:pt>
                <c:pt idx="2758">
                  <c:v>-3.71963E-4</c:v>
                </c:pt>
                <c:pt idx="2759">
                  <c:v>-3.71963E-4</c:v>
                </c:pt>
                <c:pt idx="2760">
                  <c:v>-3.71963E-4</c:v>
                </c:pt>
                <c:pt idx="2761">
                  <c:v>-3.71963E-4</c:v>
                </c:pt>
                <c:pt idx="2762">
                  <c:v>-3.71963E-4</c:v>
                </c:pt>
                <c:pt idx="2763">
                  <c:v>-3.71963E-4</c:v>
                </c:pt>
                <c:pt idx="2764">
                  <c:v>-3.71963E-4</c:v>
                </c:pt>
                <c:pt idx="2765">
                  <c:v>-3.71963E-4</c:v>
                </c:pt>
                <c:pt idx="2766">
                  <c:v>2.5289000000000002E-3</c:v>
                </c:pt>
                <c:pt idx="2767">
                  <c:v>2.5289000000000002E-3</c:v>
                </c:pt>
                <c:pt idx="2768">
                  <c:v>3.3470000000000001E-3</c:v>
                </c:pt>
                <c:pt idx="2769">
                  <c:v>2.6032899999999999E-3</c:v>
                </c:pt>
                <c:pt idx="2770">
                  <c:v>2.6032899999999999E-3</c:v>
                </c:pt>
                <c:pt idx="2771">
                  <c:v>8.5529200000000001E-4</c:v>
                </c:pt>
                <c:pt idx="2772">
                  <c:v>0</c:v>
                </c:pt>
                <c:pt idx="2773">
                  <c:v>0</c:v>
                </c:pt>
                <c:pt idx="2774">
                  <c:v>-2.60341E-3</c:v>
                </c:pt>
                <c:pt idx="2775">
                  <c:v>-2.60341E-3</c:v>
                </c:pt>
                <c:pt idx="2776">
                  <c:v>-1.93396E-3</c:v>
                </c:pt>
                <c:pt idx="2777">
                  <c:v>-1.93396E-3</c:v>
                </c:pt>
                <c:pt idx="2778">
                  <c:v>0</c:v>
                </c:pt>
                <c:pt idx="2779">
                  <c:v>3.7189599999999999E-3</c:v>
                </c:pt>
                <c:pt idx="2780">
                  <c:v>3.90494E-3</c:v>
                </c:pt>
                <c:pt idx="2781">
                  <c:v>3.90494E-3</c:v>
                </c:pt>
                <c:pt idx="2782">
                  <c:v>1.8593699999999999E-3</c:v>
                </c:pt>
                <c:pt idx="2783">
                  <c:v>1.8593699999999999E-3</c:v>
                </c:pt>
                <c:pt idx="2784">
                  <c:v>2.2317800000000001E-4</c:v>
                </c:pt>
                <c:pt idx="2785">
                  <c:v>-2.2314399999999999E-3</c:v>
                </c:pt>
                <c:pt idx="2786">
                  <c:v>-2.2314399999999999E-3</c:v>
                </c:pt>
                <c:pt idx="2787">
                  <c:v>-2.60341E-3</c:v>
                </c:pt>
                <c:pt idx="2788">
                  <c:v>-1.3388899999999999E-3</c:v>
                </c:pt>
                <c:pt idx="2789">
                  <c:v>-1.3388899999999999E-3</c:v>
                </c:pt>
                <c:pt idx="2790">
                  <c:v>0</c:v>
                </c:pt>
                <c:pt idx="2791">
                  <c:v>5.4297700000000004E-3</c:v>
                </c:pt>
                <c:pt idx="2792">
                  <c:v>5.4297700000000004E-3</c:v>
                </c:pt>
                <c:pt idx="2793">
                  <c:v>5.0949999999999997E-3</c:v>
                </c:pt>
                <c:pt idx="2794">
                  <c:v>3.6445700000000002E-3</c:v>
                </c:pt>
                <c:pt idx="2795">
                  <c:v>3.6445700000000002E-3</c:v>
                </c:pt>
                <c:pt idx="2796">
                  <c:v>2.2313300000000001E-3</c:v>
                </c:pt>
                <c:pt idx="2797">
                  <c:v>1.1900599999999999E-3</c:v>
                </c:pt>
                <c:pt idx="2798">
                  <c:v>1.1900599999999999E-3</c:v>
                </c:pt>
                <c:pt idx="2799">
                  <c:v>7.4370299999999996E-4</c:v>
                </c:pt>
                <c:pt idx="2800">
                  <c:v>7.4370299999999996E-4</c:v>
                </c:pt>
                <c:pt idx="2801">
                  <c:v>7.4370299999999996E-4</c:v>
                </c:pt>
                <c:pt idx="2802">
                  <c:v>7.4370299999999996E-4</c:v>
                </c:pt>
                <c:pt idx="2803">
                  <c:v>7.4370299999999996E-4</c:v>
                </c:pt>
                <c:pt idx="2804">
                  <c:v>7.4370299999999996E-4</c:v>
                </c:pt>
                <c:pt idx="2805">
                  <c:v>1.1776600000000001E-3</c:v>
                </c:pt>
                <c:pt idx="2806">
                  <c:v>1.1776600000000001E-3</c:v>
                </c:pt>
                <c:pt idx="2807">
                  <c:v>1.78502E-3</c:v>
                </c:pt>
                <c:pt idx="2808">
                  <c:v>2.04535E-3</c:v>
                </c:pt>
                <c:pt idx="2809">
                  <c:v>2.04535E-3</c:v>
                </c:pt>
                <c:pt idx="2810">
                  <c:v>2.2313300000000001E-3</c:v>
                </c:pt>
                <c:pt idx="2811">
                  <c:v>1.48763E-3</c:v>
                </c:pt>
                <c:pt idx="2812">
                  <c:v>1.48763E-3</c:v>
                </c:pt>
                <c:pt idx="2813">
                  <c:v>1.11567E-3</c:v>
                </c:pt>
                <c:pt idx="2814">
                  <c:v>5.5772199999999997E-4</c:v>
                </c:pt>
                <c:pt idx="2815">
                  <c:v>5.5772199999999997E-4</c:v>
                </c:pt>
                <c:pt idx="2816">
                  <c:v>3.71963E-4</c:v>
                </c:pt>
                <c:pt idx="2817">
                  <c:v>3.71963E-4</c:v>
                </c:pt>
                <c:pt idx="2818">
                  <c:v>3.71963E-4</c:v>
                </c:pt>
                <c:pt idx="2819">
                  <c:v>6.3211500000000004E-4</c:v>
                </c:pt>
                <c:pt idx="2820">
                  <c:v>6.3211500000000004E-4</c:v>
                </c:pt>
                <c:pt idx="2821">
                  <c:v>1.48763E-3</c:v>
                </c:pt>
                <c:pt idx="2822">
                  <c:v>2.1941399999999998E-3</c:v>
                </c:pt>
                <c:pt idx="2823">
                  <c:v>2.9008599999999999E-3</c:v>
                </c:pt>
                <c:pt idx="2824">
                  <c:v>2.9008599999999999E-3</c:v>
                </c:pt>
                <c:pt idx="2825">
                  <c:v>2.97526E-3</c:v>
                </c:pt>
                <c:pt idx="2826">
                  <c:v>2.97526E-3</c:v>
                </c:pt>
                <c:pt idx="2827">
                  <c:v>2.97526E-3</c:v>
                </c:pt>
                <c:pt idx="2828">
                  <c:v>2.97526E-3</c:v>
                </c:pt>
                <c:pt idx="2829">
                  <c:v>2.97526E-3</c:v>
                </c:pt>
                <c:pt idx="2830">
                  <c:v>2.7892799999999999E-3</c:v>
                </c:pt>
                <c:pt idx="2831">
                  <c:v>2.7892799999999999E-3</c:v>
                </c:pt>
                <c:pt idx="2832">
                  <c:v>2.6032899999999999E-3</c:v>
                </c:pt>
                <c:pt idx="2833">
                  <c:v>2.6032899999999999E-3</c:v>
                </c:pt>
                <c:pt idx="2834">
                  <c:v>2.6032899999999999E-3</c:v>
                </c:pt>
                <c:pt idx="2835">
                  <c:v>1.89657E-3</c:v>
                </c:pt>
                <c:pt idx="2836">
                  <c:v>1.8593699999999999E-3</c:v>
                </c:pt>
                <c:pt idx="2837">
                  <c:v>1.8593699999999999E-3</c:v>
                </c:pt>
                <c:pt idx="2838">
                  <c:v>1.8593699999999999E-3</c:v>
                </c:pt>
                <c:pt idx="2839">
                  <c:v>1.8593699999999999E-3</c:v>
                </c:pt>
                <c:pt idx="2840">
                  <c:v>2.2313300000000001E-3</c:v>
                </c:pt>
                <c:pt idx="2841">
                  <c:v>2.6032899999999999E-3</c:v>
                </c:pt>
                <c:pt idx="2842">
                  <c:v>2.6032899999999999E-3</c:v>
                </c:pt>
                <c:pt idx="2843">
                  <c:v>2.6032899999999999E-3</c:v>
                </c:pt>
                <c:pt idx="2844">
                  <c:v>2.6032899999999999E-3</c:v>
                </c:pt>
                <c:pt idx="2845">
                  <c:v>2.6032899999999999E-3</c:v>
                </c:pt>
                <c:pt idx="2846">
                  <c:v>2.2313300000000001E-3</c:v>
                </c:pt>
                <c:pt idx="2847">
                  <c:v>2.2313300000000001E-3</c:v>
                </c:pt>
                <c:pt idx="2848">
                  <c:v>1.7479100000000001E-3</c:v>
                </c:pt>
                <c:pt idx="2849">
                  <c:v>1.2644500000000001E-3</c:v>
                </c:pt>
                <c:pt idx="2850">
                  <c:v>1.2644500000000001E-3</c:v>
                </c:pt>
                <c:pt idx="2851">
                  <c:v>0</c:v>
                </c:pt>
                <c:pt idx="2852">
                  <c:v>-1.63641E-3</c:v>
                </c:pt>
                <c:pt idx="2853">
                  <c:v>-1.63641E-3</c:v>
                </c:pt>
                <c:pt idx="2854">
                  <c:v>-1.3388899999999999E-3</c:v>
                </c:pt>
                <c:pt idx="2855">
                  <c:v>-1.3388899999999999E-3</c:v>
                </c:pt>
                <c:pt idx="2856">
                  <c:v>-3.71963E-4</c:v>
                </c:pt>
                <c:pt idx="2857">
                  <c:v>-7.4381399999999998E-4</c:v>
                </c:pt>
                <c:pt idx="2858">
                  <c:v>-7.4381399999999998E-4</c:v>
                </c:pt>
                <c:pt idx="2859">
                  <c:v>-7.4381399999999998E-4</c:v>
                </c:pt>
                <c:pt idx="2860">
                  <c:v>0</c:v>
                </c:pt>
                <c:pt idx="2861">
                  <c:v>0</c:v>
                </c:pt>
                <c:pt idx="2862">
                  <c:v>3.1982099999999999E-3</c:v>
                </c:pt>
                <c:pt idx="2863" formatCode="0.00E+00">
                  <c:v>7.4392499999999996E-5</c:v>
                </c:pt>
                <c:pt idx="2864" formatCode="0.00E+00">
                  <c:v>7.4392499999999996E-5</c:v>
                </c:pt>
                <c:pt idx="2865">
                  <c:v>-4.7603400000000001E-3</c:v>
                </c:pt>
                <c:pt idx="2866">
                  <c:v>-7.06618E-3</c:v>
                </c:pt>
                <c:pt idx="2867">
                  <c:v>-7.06618E-3</c:v>
                </c:pt>
                <c:pt idx="2868">
                  <c:v>-6.2107799999999999E-3</c:v>
                </c:pt>
                <c:pt idx="2869">
                  <c:v>-4.4256199999999999E-3</c:v>
                </c:pt>
                <c:pt idx="2870">
                  <c:v>-4.4256199999999999E-3</c:v>
                </c:pt>
                <c:pt idx="2871">
                  <c:v>-3.7190700000000001E-3</c:v>
                </c:pt>
                <c:pt idx="2872">
                  <c:v>-3.7190700000000001E-3</c:v>
                </c:pt>
                <c:pt idx="2873">
                  <c:v>-4.5743900000000002E-3</c:v>
                </c:pt>
                <c:pt idx="2874">
                  <c:v>-7.5496399999999998E-3</c:v>
                </c:pt>
                <c:pt idx="2875">
                  <c:v>-7.5496399999999998E-3</c:v>
                </c:pt>
                <c:pt idx="2876">
                  <c:v>-9.1116400000000007E-3</c:v>
                </c:pt>
                <c:pt idx="2877">
                  <c:v>-9.1116400000000007E-3</c:v>
                </c:pt>
                <c:pt idx="2878">
                  <c:v>-9.1116400000000007E-3</c:v>
                </c:pt>
                <c:pt idx="2879">
                  <c:v>-9.1116400000000007E-3</c:v>
                </c:pt>
                <c:pt idx="2880">
                  <c:v>-9.1116400000000007E-3</c:v>
                </c:pt>
                <c:pt idx="2881">
                  <c:v>-9.1116400000000007E-3</c:v>
                </c:pt>
                <c:pt idx="2882">
                  <c:v>-8.5538100000000002E-3</c:v>
                </c:pt>
                <c:pt idx="2883">
                  <c:v>-8.5538100000000002E-3</c:v>
                </c:pt>
                <c:pt idx="2884">
                  <c:v>-7.3265099999999996E-3</c:v>
                </c:pt>
                <c:pt idx="2885">
                  <c:v>-6.6198699999999999E-3</c:v>
                </c:pt>
                <c:pt idx="2886">
                  <c:v>-6.6198699999999999E-3</c:v>
                </c:pt>
                <c:pt idx="2887">
                  <c:v>-5.5785499999999998E-3</c:v>
                </c:pt>
                <c:pt idx="2888">
                  <c:v>-4.1281199999999999E-3</c:v>
                </c:pt>
                <c:pt idx="2889">
                  <c:v>-4.1281199999999999E-3</c:v>
                </c:pt>
                <c:pt idx="2890">
                  <c:v>-2.97526E-3</c:v>
                </c:pt>
                <c:pt idx="2891">
                  <c:v>-2.60341E-3</c:v>
                </c:pt>
                <c:pt idx="2892">
                  <c:v>-2.60341E-3</c:v>
                </c:pt>
                <c:pt idx="2893">
                  <c:v>-2.60341E-3</c:v>
                </c:pt>
                <c:pt idx="2894">
                  <c:v>-2.60341E-3</c:v>
                </c:pt>
                <c:pt idx="2895">
                  <c:v>-2.97526E-3</c:v>
                </c:pt>
                <c:pt idx="2896">
                  <c:v>-3.7190700000000001E-3</c:v>
                </c:pt>
                <c:pt idx="2897">
                  <c:v>-5.4669899999999997E-3</c:v>
                </c:pt>
                <c:pt idx="2898">
                  <c:v>-5.4669899999999997E-3</c:v>
                </c:pt>
                <c:pt idx="2899">
                  <c:v>-6.3223699999999999E-3</c:v>
                </c:pt>
                <c:pt idx="2900">
                  <c:v>-6.3223699999999999E-3</c:v>
                </c:pt>
                <c:pt idx="2901">
                  <c:v>-9.7438899999999998E-3</c:v>
                </c:pt>
                <c:pt idx="2902">
                  <c:v>-1.231E-2</c:v>
                </c:pt>
                <c:pt idx="2903">
                  <c:v>-1.231E-2</c:v>
                </c:pt>
                <c:pt idx="2904">
                  <c:v>-1.33884E-2</c:v>
                </c:pt>
                <c:pt idx="2905">
                  <c:v>-1.49505E-2</c:v>
                </c:pt>
                <c:pt idx="2906">
                  <c:v>-1.49505E-2</c:v>
                </c:pt>
                <c:pt idx="2907">
                  <c:v>-2.1607500000000002E-2</c:v>
                </c:pt>
                <c:pt idx="2908">
                  <c:v>-2.1607500000000002E-2</c:v>
                </c:pt>
                <c:pt idx="2909">
                  <c:v>-3.1983600000000001E-2</c:v>
                </c:pt>
                <c:pt idx="2910">
                  <c:v>-3.8566099999999999E-2</c:v>
                </c:pt>
                <c:pt idx="2911">
                  <c:v>-3.8566099999999999E-2</c:v>
                </c:pt>
                <c:pt idx="2912">
                  <c:v>-4.2024800000000001E-2</c:v>
                </c:pt>
                <c:pt idx="2913">
                  <c:v>-4.4442200000000001E-2</c:v>
                </c:pt>
                <c:pt idx="2914">
                  <c:v>-4.4442200000000001E-2</c:v>
                </c:pt>
                <c:pt idx="2915">
                  <c:v>-5.3442200000000002E-2</c:v>
                </c:pt>
                <c:pt idx="2916">
                  <c:v>-6.4041399999999998E-2</c:v>
                </c:pt>
                <c:pt idx="2917">
                  <c:v>-8.3045499999999994E-2</c:v>
                </c:pt>
                <c:pt idx="2918">
                  <c:v>-8.3045499999999994E-2</c:v>
                </c:pt>
                <c:pt idx="2919">
                  <c:v>-0.105806</c:v>
                </c:pt>
                <c:pt idx="2920">
                  <c:v>-0.12559100000000001</c:v>
                </c:pt>
                <c:pt idx="2921">
                  <c:v>-0.12559100000000001</c:v>
                </c:pt>
                <c:pt idx="2922">
                  <c:v>-0.14615700000000001</c:v>
                </c:pt>
                <c:pt idx="2923">
                  <c:v>-0.14615700000000001</c:v>
                </c:pt>
                <c:pt idx="2924">
                  <c:v>-0.166351</c:v>
                </c:pt>
                <c:pt idx="2925">
                  <c:v>-0.166351</c:v>
                </c:pt>
                <c:pt idx="2926">
                  <c:v>-0.189669</c:v>
                </c:pt>
                <c:pt idx="2927">
                  <c:v>-0.200901</c:v>
                </c:pt>
                <c:pt idx="2928">
                  <c:v>-0.200901</c:v>
                </c:pt>
                <c:pt idx="2929">
                  <c:v>-0.205847</c:v>
                </c:pt>
                <c:pt idx="2930">
                  <c:v>-0.205847</c:v>
                </c:pt>
                <c:pt idx="2931">
                  <c:v>-0.204508</c:v>
                </c:pt>
                <c:pt idx="2932">
                  <c:v>-0.19878100000000001</c:v>
                </c:pt>
                <c:pt idx="2933">
                  <c:v>-0.19878100000000001</c:v>
                </c:pt>
                <c:pt idx="2934">
                  <c:v>-0.19059899999999999</c:v>
                </c:pt>
                <c:pt idx="2935">
                  <c:v>-0.182975</c:v>
                </c:pt>
                <c:pt idx="2936">
                  <c:v>-0.182975</c:v>
                </c:pt>
                <c:pt idx="2937">
                  <c:v>-0.175426</c:v>
                </c:pt>
                <c:pt idx="2938">
                  <c:v>-0.17088900000000001</c:v>
                </c:pt>
                <c:pt idx="2939">
                  <c:v>-0.16441700000000001</c:v>
                </c:pt>
                <c:pt idx="2940">
                  <c:v>-0.16441700000000001</c:v>
                </c:pt>
                <c:pt idx="2941">
                  <c:v>-0.159583</c:v>
                </c:pt>
                <c:pt idx="2942">
                  <c:v>-0.15291299999999999</c:v>
                </c:pt>
                <c:pt idx="2943">
                  <c:v>-0.15291299999999999</c:v>
                </c:pt>
                <c:pt idx="2944">
                  <c:v>-0.144707</c:v>
                </c:pt>
                <c:pt idx="2945">
                  <c:v>-0.144707</c:v>
                </c:pt>
                <c:pt idx="2946">
                  <c:v>-0.132025</c:v>
                </c:pt>
                <c:pt idx="2947">
                  <c:v>-0.11343</c:v>
                </c:pt>
                <c:pt idx="2948">
                  <c:v>-0.11343</c:v>
                </c:pt>
                <c:pt idx="2949">
                  <c:v>-8.6467000000000002E-2</c:v>
                </c:pt>
                <c:pt idx="2950">
                  <c:v>-6.2144699999999997E-2</c:v>
                </c:pt>
                <c:pt idx="2951">
                  <c:v>-6.2144699999999997E-2</c:v>
                </c:pt>
                <c:pt idx="2952">
                  <c:v>-4.0909099999999997E-2</c:v>
                </c:pt>
                <c:pt idx="2953">
                  <c:v>-3.031E-2</c:v>
                </c:pt>
                <c:pt idx="2954">
                  <c:v>-3.031E-2</c:v>
                </c:pt>
                <c:pt idx="2955">
                  <c:v>-2.9119900000000001E-2</c:v>
                </c:pt>
                <c:pt idx="2956">
                  <c:v>-2.9119900000000001E-2</c:v>
                </c:pt>
                <c:pt idx="2957">
                  <c:v>-4.0686E-2</c:v>
                </c:pt>
                <c:pt idx="2958">
                  <c:v>-6.5454499999999999E-2</c:v>
                </c:pt>
                <c:pt idx="2959">
                  <c:v>-6.5454499999999999E-2</c:v>
                </c:pt>
                <c:pt idx="2960">
                  <c:v>-9.6248E-2</c:v>
                </c:pt>
                <c:pt idx="2961">
                  <c:v>-0.134628</c:v>
                </c:pt>
                <c:pt idx="2962">
                  <c:v>-0.134628</c:v>
                </c:pt>
                <c:pt idx="2963">
                  <c:v>-0.17036799999999999</c:v>
                </c:pt>
                <c:pt idx="2964">
                  <c:v>-0.20417399999999999</c:v>
                </c:pt>
                <c:pt idx="2965">
                  <c:v>-0.20417399999999999</c:v>
                </c:pt>
                <c:pt idx="2966">
                  <c:v>-0.23247499999999999</c:v>
                </c:pt>
                <c:pt idx="2967">
                  <c:v>-0.23247499999999999</c:v>
                </c:pt>
                <c:pt idx="2968">
                  <c:v>-0.25724399999999997</c:v>
                </c:pt>
                <c:pt idx="2969">
                  <c:v>-0.285806</c:v>
                </c:pt>
                <c:pt idx="2970">
                  <c:v>-0.285806</c:v>
                </c:pt>
                <c:pt idx="2971">
                  <c:v>-0.33155000000000001</c:v>
                </c:pt>
                <c:pt idx="2972">
                  <c:v>-0.34743000000000002</c:v>
                </c:pt>
                <c:pt idx="2973">
                  <c:v>-0.34743000000000002</c:v>
                </c:pt>
                <c:pt idx="2974">
                  <c:v>-0.406364</c:v>
                </c:pt>
                <c:pt idx="2975">
                  <c:v>-0.45955800000000002</c:v>
                </c:pt>
                <c:pt idx="2976">
                  <c:v>-0.45955800000000002</c:v>
                </c:pt>
                <c:pt idx="2977">
                  <c:v>-0.50745899999999999</c:v>
                </c:pt>
                <c:pt idx="2978">
                  <c:v>-0.52538399999999996</c:v>
                </c:pt>
                <c:pt idx="2979">
                  <c:v>-0.56465699999999996</c:v>
                </c:pt>
                <c:pt idx="2980">
                  <c:v>-0.56465699999999996</c:v>
                </c:pt>
                <c:pt idx="2981">
                  <c:v>-0.60288799999999998</c:v>
                </c:pt>
                <c:pt idx="2982">
                  <c:v>-0.60943400000000003</c:v>
                </c:pt>
                <c:pt idx="2983">
                  <c:v>-0.62356599999999995</c:v>
                </c:pt>
                <c:pt idx="2984">
                  <c:v>-0.62356599999999995</c:v>
                </c:pt>
                <c:pt idx="2985">
                  <c:v>-0.63807000000000003</c:v>
                </c:pt>
                <c:pt idx="2986">
                  <c:v>-0.641046</c:v>
                </c:pt>
                <c:pt idx="2987">
                  <c:v>-0.641046</c:v>
                </c:pt>
                <c:pt idx="2988">
                  <c:v>-0.64007899999999995</c:v>
                </c:pt>
                <c:pt idx="2989">
                  <c:v>-0.63948400000000005</c:v>
                </c:pt>
                <c:pt idx="2990">
                  <c:v>-0.63948400000000005</c:v>
                </c:pt>
                <c:pt idx="2991">
                  <c:v>-0.63948400000000005</c:v>
                </c:pt>
                <c:pt idx="2992">
                  <c:v>-0.63866500000000004</c:v>
                </c:pt>
                <c:pt idx="2993">
                  <c:v>-0.63502099999999995</c:v>
                </c:pt>
                <c:pt idx="2994">
                  <c:v>-0.63405400000000001</c:v>
                </c:pt>
                <c:pt idx="2995">
                  <c:v>-0.63405400000000001</c:v>
                </c:pt>
                <c:pt idx="2996">
                  <c:v>-0.62690100000000004</c:v>
                </c:pt>
                <c:pt idx="2997">
                  <c:v>-0.62690100000000004</c:v>
                </c:pt>
                <c:pt idx="2998">
                  <c:v>-0.61865700000000001</c:v>
                </c:pt>
                <c:pt idx="2999">
                  <c:v>-0.61865700000000001</c:v>
                </c:pt>
                <c:pt idx="3000">
                  <c:v>-0.59968999999999995</c:v>
                </c:pt>
                <c:pt idx="3001">
                  <c:v>-0.59968999999999995</c:v>
                </c:pt>
                <c:pt idx="3002">
                  <c:v>-0.56964099999999995</c:v>
                </c:pt>
                <c:pt idx="3003">
                  <c:v>-0.53326899999999999</c:v>
                </c:pt>
                <c:pt idx="3004">
                  <c:v>-0.53326899999999999</c:v>
                </c:pt>
                <c:pt idx="3005">
                  <c:v>-0.46193800000000002</c:v>
                </c:pt>
                <c:pt idx="3006">
                  <c:v>-0.46193800000000002</c:v>
                </c:pt>
                <c:pt idx="3007">
                  <c:v>-0.38956600000000002</c:v>
                </c:pt>
                <c:pt idx="3008">
                  <c:v>-0.38956600000000002</c:v>
                </c:pt>
                <c:pt idx="3009">
                  <c:v>-0.27985500000000002</c:v>
                </c:pt>
                <c:pt idx="3010">
                  <c:v>-0.19900399999999999</c:v>
                </c:pt>
                <c:pt idx="3011">
                  <c:v>-0.18074399999999999</c:v>
                </c:pt>
                <c:pt idx="3012">
                  <c:v>-0.18074399999999999</c:v>
                </c:pt>
                <c:pt idx="3013">
                  <c:v>-9.5987600000000006E-2</c:v>
                </c:pt>
                <c:pt idx="3014">
                  <c:v>-5.3925599999999997E-2</c:v>
                </c:pt>
                <c:pt idx="3015">
                  <c:v>-3.7338900000000001E-2</c:v>
                </c:pt>
                <c:pt idx="3016">
                  <c:v>-3.7338900000000001E-2</c:v>
                </c:pt>
                <c:pt idx="3017">
                  <c:v>0</c:v>
                </c:pt>
                <c:pt idx="3018">
                  <c:v>4.5260300000000003E-2</c:v>
                </c:pt>
                <c:pt idx="3019">
                  <c:v>6.1140399999999998E-2</c:v>
                </c:pt>
                <c:pt idx="3020">
                  <c:v>6.1140399999999998E-2</c:v>
                </c:pt>
                <c:pt idx="3021">
                  <c:v>0.112984</c:v>
                </c:pt>
                <c:pt idx="3022">
                  <c:v>0.112984</c:v>
                </c:pt>
                <c:pt idx="3023">
                  <c:v>0.14920700000000001</c:v>
                </c:pt>
                <c:pt idx="3024">
                  <c:v>0.14920700000000001</c:v>
                </c:pt>
                <c:pt idx="3025">
                  <c:v>0.19989699999999999</c:v>
                </c:pt>
                <c:pt idx="3026">
                  <c:v>0.19989699999999999</c:v>
                </c:pt>
                <c:pt idx="3027">
                  <c:v>0.23876</c:v>
                </c:pt>
                <c:pt idx="3028">
                  <c:v>0.265426</c:v>
                </c:pt>
                <c:pt idx="3029">
                  <c:v>0.27241700000000002</c:v>
                </c:pt>
                <c:pt idx="3030">
                  <c:v>0.27241700000000002</c:v>
                </c:pt>
                <c:pt idx="3031">
                  <c:v>0.29287200000000002</c:v>
                </c:pt>
                <c:pt idx="3032">
                  <c:v>0.29287200000000002</c:v>
                </c:pt>
                <c:pt idx="3033">
                  <c:v>0.31265700000000002</c:v>
                </c:pt>
                <c:pt idx="3034">
                  <c:v>0.33396700000000001</c:v>
                </c:pt>
                <c:pt idx="3035">
                  <c:v>0.350107</c:v>
                </c:pt>
                <c:pt idx="3036">
                  <c:v>0.350107</c:v>
                </c:pt>
                <c:pt idx="3037">
                  <c:v>0.38733499999999998</c:v>
                </c:pt>
                <c:pt idx="3038">
                  <c:v>0.38733499999999998</c:v>
                </c:pt>
                <c:pt idx="3039">
                  <c:v>0.425454</c:v>
                </c:pt>
                <c:pt idx="3040">
                  <c:v>0.425454</c:v>
                </c:pt>
                <c:pt idx="3041">
                  <c:v>0.45011200000000001</c:v>
                </c:pt>
                <c:pt idx="3042">
                  <c:v>0.47609499999999999</c:v>
                </c:pt>
                <c:pt idx="3043">
                  <c:v>0.47609499999999999</c:v>
                </c:pt>
                <c:pt idx="3044">
                  <c:v>0.49351200000000001</c:v>
                </c:pt>
                <c:pt idx="3045">
                  <c:v>0.49351200000000001</c:v>
                </c:pt>
                <c:pt idx="3046">
                  <c:v>0.49351200000000001</c:v>
                </c:pt>
                <c:pt idx="3047">
                  <c:v>0.497975</c:v>
                </c:pt>
                <c:pt idx="3048">
                  <c:v>0.49020200000000003</c:v>
                </c:pt>
                <c:pt idx="3049">
                  <c:v>0.49020200000000003</c:v>
                </c:pt>
                <c:pt idx="3050">
                  <c:v>0.48086800000000002</c:v>
                </c:pt>
                <c:pt idx="3051">
                  <c:v>0.47279700000000002</c:v>
                </c:pt>
                <c:pt idx="3052">
                  <c:v>0.47279700000000002</c:v>
                </c:pt>
                <c:pt idx="3053">
                  <c:v>0.45933499999999999</c:v>
                </c:pt>
                <c:pt idx="3054">
                  <c:v>0.44735900000000001</c:v>
                </c:pt>
                <c:pt idx="3055">
                  <c:v>0.44735900000000001</c:v>
                </c:pt>
                <c:pt idx="3056">
                  <c:v>0.421178</c:v>
                </c:pt>
                <c:pt idx="3057">
                  <c:v>0.385847</c:v>
                </c:pt>
                <c:pt idx="3058">
                  <c:v>0.385847</c:v>
                </c:pt>
                <c:pt idx="3059">
                  <c:v>0.32916899999999999</c:v>
                </c:pt>
                <c:pt idx="3060">
                  <c:v>0.25902900000000001</c:v>
                </c:pt>
                <c:pt idx="3061">
                  <c:v>0.25902900000000001</c:v>
                </c:pt>
                <c:pt idx="3062">
                  <c:v>0.25902900000000001</c:v>
                </c:pt>
                <c:pt idx="3063">
                  <c:v>0.153558</c:v>
                </c:pt>
                <c:pt idx="3064">
                  <c:v>9.5950400000000005E-2</c:v>
                </c:pt>
                <c:pt idx="3065">
                  <c:v>9.5950400000000005E-2</c:v>
                </c:pt>
                <c:pt idx="3066">
                  <c:v>6.5036099999999999E-2</c:v>
                </c:pt>
                <c:pt idx="3067">
                  <c:v>6.5036099999999999E-2</c:v>
                </c:pt>
                <c:pt idx="3068">
                  <c:v>5.2958600000000002E-2</c:v>
                </c:pt>
                <c:pt idx="3069">
                  <c:v>4.9239600000000001E-2</c:v>
                </c:pt>
                <c:pt idx="3070">
                  <c:v>4.9239600000000001E-2</c:v>
                </c:pt>
                <c:pt idx="3071">
                  <c:v>4.5557800000000002E-2</c:v>
                </c:pt>
                <c:pt idx="3072">
                  <c:v>4.20991E-2</c:v>
                </c:pt>
                <c:pt idx="3073">
                  <c:v>3.7376E-2</c:v>
                </c:pt>
                <c:pt idx="3074">
                  <c:v>3.7376E-2</c:v>
                </c:pt>
                <c:pt idx="3075">
                  <c:v>3.2280999999999997E-2</c:v>
                </c:pt>
                <c:pt idx="3076">
                  <c:v>2.7483400000000002E-2</c:v>
                </c:pt>
                <c:pt idx="3077">
                  <c:v>2.7483400000000002E-2</c:v>
                </c:pt>
                <c:pt idx="3078">
                  <c:v>2.3057899999999999E-2</c:v>
                </c:pt>
                <c:pt idx="3079">
                  <c:v>2.3057899999999999E-2</c:v>
                </c:pt>
                <c:pt idx="3080">
                  <c:v>2.3057899999999999E-2</c:v>
                </c:pt>
                <c:pt idx="3081">
                  <c:v>1.8669399999999999E-2</c:v>
                </c:pt>
                <c:pt idx="3082">
                  <c:v>2.3801599999999999E-2</c:v>
                </c:pt>
                <c:pt idx="3083">
                  <c:v>2.3801599999999999E-2</c:v>
                </c:pt>
                <c:pt idx="3084">
                  <c:v>3.3359399999999997E-2</c:v>
                </c:pt>
                <c:pt idx="3085">
                  <c:v>4.4033000000000003E-2</c:v>
                </c:pt>
                <c:pt idx="3086">
                  <c:v>4.4033000000000003E-2</c:v>
                </c:pt>
                <c:pt idx="3087">
                  <c:v>5.5785099999999997E-2</c:v>
                </c:pt>
                <c:pt idx="3088">
                  <c:v>6.2144499999999998E-2</c:v>
                </c:pt>
                <c:pt idx="3089">
                  <c:v>7.1814000000000003E-2</c:v>
                </c:pt>
                <c:pt idx="3090">
                  <c:v>7.1814000000000003E-2</c:v>
                </c:pt>
                <c:pt idx="3091">
                  <c:v>8.1632300000000005E-2</c:v>
                </c:pt>
                <c:pt idx="3092">
                  <c:v>8.1632300000000005E-2</c:v>
                </c:pt>
                <c:pt idx="3093">
                  <c:v>8.1632300000000005E-2</c:v>
                </c:pt>
                <c:pt idx="3094">
                  <c:v>9.8181699999999997E-2</c:v>
                </c:pt>
                <c:pt idx="3095">
                  <c:v>0.105174</c:v>
                </c:pt>
                <c:pt idx="3096">
                  <c:v>0.105174</c:v>
                </c:pt>
                <c:pt idx="3097">
                  <c:v>0.107665</c:v>
                </c:pt>
                <c:pt idx="3098">
                  <c:v>0.107405</c:v>
                </c:pt>
                <c:pt idx="3099">
                  <c:v>0.107405</c:v>
                </c:pt>
                <c:pt idx="3100">
                  <c:v>0.106364</c:v>
                </c:pt>
                <c:pt idx="3101">
                  <c:v>0.103909</c:v>
                </c:pt>
                <c:pt idx="3102">
                  <c:v>0.103909</c:v>
                </c:pt>
                <c:pt idx="3103">
                  <c:v>0.100525</c:v>
                </c:pt>
                <c:pt idx="3104">
                  <c:v>0.100525</c:v>
                </c:pt>
                <c:pt idx="3105">
                  <c:v>9.7995700000000005E-2</c:v>
                </c:pt>
                <c:pt idx="3106">
                  <c:v>9.5876100000000006E-2</c:v>
                </c:pt>
                <c:pt idx="3107">
                  <c:v>9.5876100000000006E-2</c:v>
                </c:pt>
                <c:pt idx="3108">
                  <c:v>8.5574300000000006E-2</c:v>
                </c:pt>
                <c:pt idx="3109">
                  <c:v>7.5235399999999994E-2</c:v>
                </c:pt>
                <c:pt idx="3110">
                  <c:v>6.7053600000000005E-2</c:v>
                </c:pt>
                <c:pt idx="3111">
                  <c:v>6.7053600000000005E-2</c:v>
                </c:pt>
                <c:pt idx="3112">
                  <c:v>5.5710799999999998E-2</c:v>
                </c:pt>
                <c:pt idx="3113">
                  <c:v>5.5710799999999998E-2</c:v>
                </c:pt>
                <c:pt idx="3114">
                  <c:v>4.4851200000000001E-2</c:v>
                </c:pt>
                <c:pt idx="3115">
                  <c:v>3.8008100000000003E-2</c:v>
                </c:pt>
                <c:pt idx="3116">
                  <c:v>3.8008100000000003E-2</c:v>
                </c:pt>
                <c:pt idx="3117">
                  <c:v>3.5144500000000002E-2</c:v>
                </c:pt>
                <c:pt idx="3118">
                  <c:v>3.6557899999999997E-2</c:v>
                </c:pt>
                <c:pt idx="3119">
                  <c:v>3.6557899999999997E-2</c:v>
                </c:pt>
                <c:pt idx="3120">
                  <c:v>4.1132200000000001E-2</c:v>
                </c:pt>
                <c:pt idx="3121">
                  <c:v>4.7082600000000002E-2</c:v>
                </c:pt>
                <c:pt idx="3122">
                  <c:v>4.7082600000000002E-2</c:v>
                </c:pt>
                <c:pt idx="3123">
                  <c:v>4.90909E-2</c:v>
                </c:pt>
                <c:pt idx="3124">
                  <c:v>4.90909E-2</c:v>
                </c:pt>
                <c:pt idx="3125">
                  <c:v>4.4442000000000002E-2</c:v>
                </c:pt>
                <c:pt idx="3126">
                  <c:v>3.8082699999999997E-2</c:v>
                </c:pt>
                <c:pt idx="3127">
                  <c:v>3.8082699999999997E-2</c:v>
                </c:pt>
                <c:pt idx="3128">
                  <c:v>1.92645E-2</c:v>
                </c:pt>
                <c:pt idx="3129">
                  <c:v>1.92645E-2</c:v>
                </c:pt>
                <c:pt idx="3130">
                  <c:v>6.6196900000000001E-3</c:v>
                </c:pt>
                <c:pt idx="3131">
                  <c:v>1.48763E-3</c:v>
                </c:pt>
                <c:pt idx="3132">
                  <c:v>1.48763E-3</c:v>
                </c:pt>
                <c:pt idx="3133">
                  <c:v>1.11567E-3</c:v>
                </c:pt>
                <c:pt idx="3134">
                  <c:v>1.48763E-3</c:v>
                </c:pt>
                <c:pt idx="3135">
                  <c:v>1.48763E-3</c:v>
                </c:pt>
                <c:pt idx="3136">
                  <c:v>1.48763E-3</c:v>
                </c:pt>
                <c:pt idx="3137">
                  <c:v>1.3016499999999999E-3</c:v>
                </c:pt>
                <c:pt idx="3138">
                  <c:v>1.3016499999999999E-3</c:v>
                </c:pt>
                <c:pt idx="3139">
                  <c:v>1.11567E-3</c:v>
                </c:pt>
                <c:pt idx="3140">
                  <c:v>1.11567E-3</c:v>
                </c:pt>
                <c:pt idx="3141">
                  <c:v>6.3211500000000004E-4</c:v>
                </c:pt>
                <c:pt idx="3142">
                  <c:v>6.3211500000000004E-4</c:v>
                </c:pt>
                <c:pt idx="3143">
                  <c:v>3.71963E-4</c:v>
                </c:pt>
                <c:pt idx="3144">
                  <c:v>3.71963E-4</c:v>
                </c:pt>
                <c:pt idx="3145">
                  <c:v>3.71963E-4</c:v>
                </c:pt>
                <c:pt idx="3146">
                  <c:v>3.71963E-4</c:v>
                </c:pt>
                <c:pt idx="3147">
                  <c:v>3.71963E-4</c:v>
                </c:pt>
                <c:pt idx="3148">
                  <c:v>3.71963E-4</c:v>
                </c:pt>
                <c:pt idx="3149">
                  <c:v>3.71963E-4</c:v>
                </c:pt>
                <c:pt idx="3150">
                  <c:v>3.71963E-4</c:v>
                </c:pt>
                <c:pt idx="3151">
                  <c:v>1.2644500000000001E-3</c:v>
                </c:pt>
                <c:pt idx="3152">
                  <c:v>2.97526E-3</c:v>
                </c:pt>
                <c:pt idx="3153">
                  <c:v>2.97526E-3</c:v>
                </c:pt>
                <c:pt idx="3154">
                  <c:v>5.1322E-3</c:v>
                </c:pt>
                <c:pt idx="3155">
                  <c:v>5.1322E-3</c:v>
                </c:pt>
                <c:pt idx="3156">
                  <c:v>6.9544999999999997E-3</c:v>
                </c:pt>
                <c:pt idx="3157">
                  <c:v>9.4834900000000007E-3</c:v>
                </c:pt>
                <c:pt idx="3158">
                  <c:v>9.4834900000000007E-3</c:v>
                </c:pt>
                <c:pt idx="3159">
                  <c:v>1.53408E-2</c:v>
                </c:pt>
                <c:pt idx="3160">
                  <c:v>1.53408E-2</c:v>
                </c:pt>
                <c:pt idx="3161">
                  <c:v>1.53408E-2</c:v>
                </c:pt>
                <c:pt idx="3162">
                  <c:v>1.9747899999999999E-2</c:v>
                </c:pt>
                <c:pt idx="3163">
                  <c:v>1.93387E-2</c:v>
                </c:pt>
                <c:pt idx="3164">
                  <c:v>1.89205E-2</c:v>
                </c:pt>
                <c:pt idx="3165">
                  <c:v>1.79255E-2</c:v>
                </c:pt>
                <c:pt idx="3166">
                  <c:v>1.79255E-2</c:v>
                </c:pt>
                <c:pt idx="3167">
                  <c:v>1.79255E-2</c:v>
                </c:pt>
                <c:pt idx="3168">
                  <c:v>1.5471E-2</c:v>
                </c:pt>
                <c:pt idx="3169">
                  <c:v>1.5433799999999999E-2</c:v>
                </c:pt>
                <c:pt idx="3170">
                  <c:v>1.5433799999999999E-2</c:v>
                </c:pt>
                <c:pt idx="3171">
                  <c:v>1.6214900000000001E-2</c:v>
                </c:pt>
                <c:pt idx="3172">
                  <c:v>1.8223099999999999E-2</c:v>
                </c:pt>
                <c:pt idx="3173">
                  <c:v>1.8223099999999999E-2</c:v>
                </c:pt>
                <c:pt idx="3174">
                  <c:v>1.8595E-2</c:v>
                </c:pt>
                <c:pt idx="3175">
                  <c:v>1.6326500000000001E-2</c:v>
                </c:pt>
                <c:pt idx="3176">
                  <c:v>1.6326500000000001E-2</c:v>
                </c:pt>
                <c:pt idx="3177">
                  <c:v>1.5247800000000001E-2</c:v>
                </c:pt>
                <c:pt idx="3178">
                  <c:v>1.5247800000000001E-2</c:v>
                </c:pt>
                <c:pt idx="3179">
                  <c:v>1.3202500000000001E-2</c:v>
                </c:pt>
                <c:pt idx="3180">
                  <c:v>1.20868E-2</c:v>
                </c:pt>
                <c:pt idx="3181">
                  <c:v>1.20868E-2</c:v>
                </c:pt>
                <c:pt idx="3182">
                  <c:v>1.19008E-2</c:v>
                </c:pt>
                <c:pt idx="3183">
                  <c:v>1.19008E-2</c:v>
                </c:pt>
                <c:pt idx="3184">
                  <c:v>1.0413199999999999E-2</c:v>
                </c:pt>
                <c:pt idx="3185">
                  <c:v>9.5206900000000001E-3</c:v>
                </c:pt>
                <c:pt idx="3186">
                  <c:v>9.5206900000000001E-3</c:v>
                </c:pt>
                <c:pt idx="3187">
                  <c:v>7.69829E-3</c:v>
                </c:pt>
                <c:pt idx="3188">
                  <c:v>7.69829E-3</c:v>
                </c:pt>
                <c:pt idx="3189">
                  <c:v>6.6942199999999999E-3</c:v>
                </c:pt>
                <c:pt idx="3190">
                  <c:v>8.7860600000000001E-3</c:v>
                </c:pt>
                <c:pt idx="3191">
                  <c:v>8.7860600000000001E-3</c:v>
                </c:pt>
                <c:pt idx="3192">
                  <c:v>1.19752E-2</c:v>
                </c:pt>
                <c:pt idx="3193">
                  <c:v>1.19752E-2</c:v>
                </c:pt>
                <c:pt idx="3194">
                  <c:v>1.5545399999999999E-2</c:v>
                </c:pt>
                <c:pt idx="3195">
                  <c:v>1.6363699999999998E-2</c:v>
                </c:pt>
                <c:pt idx="3196">
                  <c:v>1.6363699999999998E-2</c:v>
                </c:pt>
                <c:pt idx="3197">
                  <c:v>1.48389E-2</c:v>
                </c:pt>
                <c:pt idx="3198">
                  <c:v>1.48389E-2</c:v>
                </c:pt>
                <c:pt idx="3199">
                  <c:v>1.22355E-2</c:v>
                </c:pt>
                <c:pt idx="3200">
                  <c:v>9.7437800000000005E-3</c:v>
                </c:pt>
                <c:pt idx="3201">
                  <c:v>9.7437800000000005E-3</c:v>
                </c:pt>
                <c:pt idx="3202">
                  <c:v>7.3263299999999998E-3</c:v>
                </c:pt>
                <c:pt idx="3203">
                  <c:v>7.3263299999999998E-3</c:v>
                </c:pt>
                <c:pt idx="3204">
                  <c:v>5.8759399999999996E-3</c:v>
                </c:pt>
                <c:pt idx="3205">
                  <c:v>5.02061E-3</c:v>
                </c:pt>
                <c:pt idx="3206">
                  <c:v>5.02061E-3</c:v>
                </c:pt>
                <c:pt idx="3207">
                  <c:v>6.1734700000000003E-3</c:v>
                </c:pt>
                <c:pt idx="3208">
                  <c:v>1.09339E-2</c:v>
                </c:pt>
                <c:pt idx="3209">
                  <c:v>1.35744E-2</c:v>
                </c:pt>
                <c:pt idx="3210">
                  <c:v>1.56198E-2</c:v>
                </c:pt>
                <c:pt idx="3211">
                  <c:v>1.56198E-2</c:v>
                </c:pt>
                <c:pt idx="3212">
                  <c:v>1.35744E-2</c:v>
                </c:pt>
                <c:pt idx="3213">
                  <c:v>8.1817599999999997E-3</c:v>
                </c:pt>
                <c:pt idx="3214">
                  <c:v>8.1817599999999997E-3</c:v>
                </c:pt>
                <c:pt idx="3215">
                  <c:v>8.1817599999999997E-3</c:v>
                </c:pt>
                <c:pt idx="3216">
                  <c:v>0</c:v>
                </c:pt>
                <c:pt idx="3217">
                  <c:v>-7.9215599999999994E-3</c:v>
                </c:pt>
                <c:pt idx="3218">
                  <c:v>-7.9215599999999994E-3</c:v>
                </c:pt>
                <c:pt idx="3219">
                  <c:v>-7.8099900000000002E-3</c:v>
                </c:pt>
                <c:pt idx="3220">
                  <c:v>-5.80168E-3</c:v>
                </c:pt>
                <c:pt idx="3221">
                  <c:v>-5.80168E-3</c:v>
                </c:pt>
                <c:pt idx="3222">
                  <c:v>-4.8347399999999997E-3</c:v>
                </c:pt>
                <c:pt idx="3223">
                  <c:v>-5.2066999999999999E-3</c:v>
                </c:pt>
                <c:pt idx="3224">
                  <c:v>-5.2066999999999999E-3</c:v>
                </c:pt>
                <c:pt idx="3225">
                  <c:v>-6.2480000000000001E-3</c:v>
                </c:pt>
                <c:pt idx="3226">
                  <c:v>-6.3223699999999999E-3</c:v>
                </c:pt>
                <c:pt idx="3227">
                  <c:v>-5.8017299999999997E-3</c:v>
                </c:pt>
                <c:pt idx="3228">
                  <c:v>-3.1612200000000002E-3</c:v>
                </c:pt>
                <c:pt idx="3229">
                  <c:v>-3.1612200000000002E-3</c:v>
                </c:pt>
                <c:pt idx="3230">
                  <c:v>0</c:v>
                </c:pt>
                <c:pt idx="3231">
                  <c:v>3.79335E-3</c:v>
                </c:pt>
                <c:pt idx="3232">
                  <c:v>3.79335E-3</c:v>
                </c:pt>
                <c:pt idx="3233">
                  <c:v>5.7272499999999997E-3</c:v>
                </c:pt>
                <c:pt idx="3234">
                  <c:v>5.7272499999999997E-3</c:v>
                </c:pt>
                <c:pt idx="3235">
                  <c:v>8.2561900000000001E-3</c:v>
                </c:pt>
                <c:pt idx="3236">
                  <c:v>8.2561900000000001E-3</c:v>
                </c:pt>
                <c:pt idx="3237">
                  <c:v>1.2161099999999999E-2</c:v>
                </c:pt>
                <c:pt idx="3238">
                  <c:v>1.49505E-2</c:v>
                </c:pt>
                <c:pt idx="3239">
                  <c:v>1.49505E-2</c:v>
                </c:pt>
                <c:pt idx="3240">
                  <c:v>1.62893E-2</c:v>
                </c:pt>
                <c:pt idx="3241">
                  <c:v>1.5099100000000001E-2</c:v>
                </c:pt>
                <c:pt idx="3242">
                  <c:v>1.5099100000000001E-2</c:v>
                </c:pt>
                <c:pt idx="3243">
                  <c:v>1.00412E-2</c:v>
                </c:pt>
                <c:pt idx="3244">
                  <c:v>5.5784600000000004E-3</c:v>
                </c:pt>
                <c:pt idx="3245">
                  <c:v>5.5784600000000004E-3</c:v>
                </c:pt>
                <c:pt idx="3246">
                  <c:v>1.7106700000000001E-3</c:v>
                </c:pt>
                <c:pt idx="3247">
                  <c:v>1.7106700000000001E-3</c:v>
                </c:pt>
                <c:pt idx="3248">
                  <c:v>4.4626600000000001E-4</c:v>
                </c:pt>
                <c:pt idx="3249">
                  <c:v>4.4626600000000001E-4</c:v>
                </c:pt>
                <c:pt idx="3250">
                  <c:v>2.2313300000000001E-3</c:v>
                </c:pt>
                <c:pt idx="3251">
                  <c:v>3.9421400000000002E-3</c:v>
                </c:pt>
                <c:pt idx="3252">
                  <c:v>3.9421400000000002E-3</c:v>
                </c:pt>
                <c:pt idx="3253">
                  <c:v>6.8802000000000004E-3</c:v>
                </c:pt>
                <c:pt idx="3254">
                  <c:v>1.1380100000000001E-2</c:v>
                </c:pt>
                <c:pt idx="3255">
                  <c:v>1.1380100000000001E-2</c:v>
                </c:pt>
                <c:pt idx="3256">
                  <c:v>1.93761E-2</c:v>
                </c:pt>
                <c:pt idx="3257">
                  <c:v>2.7334600000000001E-2</c:v>
                </c:pt>
                <c:pt idx="3258">
                  <c:v>2.7334600000000001E-2</c:v>
                </c:pt>
                <c:pt idx="3259">
                  <c:v>2.7334600000000001E-2</c:v>
                </c:pt>
                <c:pt idx="3260">
                  <c:v>3.7747999999999997E-2</c:v>
                </c:pt>
                <c:pt idx="3261">
                  <c:v>4.1689999999999998E-2</c:v>
                </c:pt>
                <c:pt idx="3262">
                  <c:v>4.1689999999999998E-2</c:v>
                </c:pt>
                <c:pt idx="3263">
                  <c:v>4.2768599999999997E-2</c:v>
                </c:pt>
                <c:pt idx="3264">
                  <c:v>4.2768599999999997E-2</c:v>
                </c:pt>
                <c:pt idx="3265">
                  <c:v>4.2768599999999997E-2</c:v>
                </c:pt>
                <c:pt idx="3266">
                  <c:v>4.3512299999999997E-2</c:v>
                </c:pt>
                <c:pt idx="3267">
                  <c:v>4.3512299999999997E-2</c:v>
                </c:pt>
                <c:pt idx="3268">
                  <c:v>4.3512299999999997E-2</c:v>
                </c:pt>
                <c:pt idx="3269">
                  <c:v>4.3512299999999997E-2</c:v>
                </c:pt>
                <c:pt idx="3270">
                  <c:v>4.2061899999999999E-2</c:v>
                </c:pt>
                <c:pt idx="3271">
                  <c:v>3.7561999999999998E-2</c:v>
                </c:pt>
                <c:pt idx="3272">
                  <c:v>3.7561999999999998E-2</c:v>
                </c:pt>
                <c:pt idx="3273">
                  <c:v>2.9876E-2</c:v>
                </c:pt>
                <c:pt idx="3274">
                  <c:v>2.9876E-2</c:v>
                </c:pt>
                <c:pt idx="3275">
                  <c:v>2.2797499999999998E-2</c:v>
                </c:pt>
                <c:pt idx="3276">
                  <c:v>1.7888399999999999E-2</c:v>
                </c:pt>
                <c:pt idx="3277">
                  <c:v>1.7888399999999999E-2</c:v>
                </c:pt>
                <c:pt idx="3278">
                  <c:v>1.5247800000000001E-2</c:v>
                </c:pt>
                <c:pt idx="3279">
                  <c:v>1.5247800000000001E-2</c:v>
                </c:pt>
                <c:pt idx="3280">
                  <c:v>1.80991E-2</c:v>
                </c:pt>
                <c:pt idx="3281">
                  <c:v>1.80991E-2</c:v>
                </c:pt>
                <c:pt idx="3282">
                  <c:v>2.5437999999999999E-2</c:v>
                </c:pt>
                <c:pt idx="3283">
                  <c:v>3.9235399999999997E-2</c:v>
                </c:pt>
                <c:pt idx="3284">
                  <c:v>3.9235399999999997E-2</c:v>
                </c:pt>
                <c:pt idx="3285">
                  <c:v>6.5194199999999994E-2</c:v>
                </c:pt>
                <c:pt idx="3286">
                  <c:v>6.5194199999999994E-2</c:v>
                </c:pt>
                <c:pt idx="3287">
                  <c:v>8.5611499999999993E-2</c:v>
                </c:pt>
                <c:pt idx="3288">
                  <c:v>0.107516</c:v>
                </c:pt>
                <c:pt idx="3289">
                  <c:v>0.107516</c:v>
                </c:pt>
                <c:pt idx="3290">
                  <c:v>0.128938</c:v>
                </c:pt>
                <c:pt idx="3291">
                  <c:v>0.15099199999999999</c:v>
                </c:pt>
                <c:pt idx="3292">
                  <c:v>0.15099199999999999</c:v>
                </c:pt>
                <c:pt idx="3293">
                  <c:v>0.18130199999999999</c:v>
                </c:pt>
                <c:pt idx="3294">
                  <c:v>0.18130199999999999</c:v>
                </c:pt>
                <c:pt idx="3295">
                  <c:v>0.21518200000000001</c:v>
                </c:pt>
                <c:pt idx="3296">
                  <c:v>0.24909899999999999</c:v>
                </c:pt>
                <c:pt idx="3297">
                  <c:v>0.24909899999999999</c:v>
                </c:pt>
                <c:pt idx="3298">
                  <c:v>0.28111999999999998</c:v>
                </c:pt>
                <c:pt idx="3299">
                  <c:v>0.28111999999999998</c:v>
                </c:pt>
                <c:pt idx="3300">
                  <c:v>0.29119800000000001</c:v>
                </c:pt>
                <c:pt idx="3301">
                  <c:v>0.292128</c:v>
                </c:pt>
                <c:pt idx="3302">
                  <c:v>0.292128</c:v>
                </c:pt>
                <c:pt idx="3303">
                  <c:v>0.292574</c:v>
                </c:pt>
                <c:pt idx="3304">
                  <c:v>0.292574</c:v>
                </c:pt>
                <c:pt idx="3305">
                  <c:v>0.29599599999999998</c:v>
                </c:pt>
                <c:pt idx="3306">
                  <c:v>0.29778100000000002</c:v>
                </c:pt>
                <c:pt idx="3307">
                  <c:v>0.29778100000000002</c:v>
                </c:pt>
                <c:pt idx="3308">
                  <c:v>0.299566</c:v>
                </c:pt>
                <c:pt idx="3309">
                  <c:v>0.299566</c:v>
                </c:pt>
                <c:pt idx="3310">
                  <c:v>0.29778100000000002</c:v>
                </c:pt>
                <c:pt idx="3311">
                  <c:v>0.29249999999999998</c:v>
                </c:pt>
                <c:pt idx="3312">
                  <c:v>0.29249999999999998</c:v>
                </c:pt>
                <c:pt idx="3313">
                  <c:v>0.28320200000000001</c:v>
                </c:pt>
                <c:pt idx="3314">
                  <c:v>0.27356999999999998</c:v>
                </c:pt>
                <c:pt idx="3315">
                  <c:v>0.27356999999999998</c:v>
                </c:pt>
                <c:pt idx="3316">
                  <c:v>0.26906999999999998</c:v>
                </c:pt>
                <c:pt idx="3317">
                  <c:v>0.26962799999999998</c:v>
                </c:pt>
                <c:pt idx="3318">
                  <c:v>0.26962799999999998</c:v>
                </c:pt>
                <c:pt idx="3319">
                  <c:v>0.27093</c:v>
                </c:pt>
                <c:pt idx="3320">
                  <c:v>0.27074399999999998</c:v>
                </c:pt>
                <c:pt idx="3321">
                  <c:v>0.27055800000000002</c:v>
                </c:pt>
                <c:pt idx="3322">
                  <c:v>0.27055800000000002</c:v>
                </c:pt>
                <c:pt idx="3323">
                  <c:v>0.27055800000000002</c:v>
                </c:pt>
                <c:pt idx="3324">
                  <c:v>0.27055800000000002</c:v>
                </c:pt>
                <c:pt idx="3325">
                  <c:v>0.27055800000000002</c:v>
                </c:pt>
                <c:pt idx="3326">
                  <c:v>0.27368199999999998</c:v>
                </c:pt>
                <c:pt idx="3327">
                  <c:v>0.28104499999999999</c:v>
                </c:pt>
                <c:pt idx="3328">
                  <c:v>0.28104499999999999</c:v>
                </c:pt>
                <c:pt idx="3329">
                  <c:v>0.29349199999999998</c:v>
                </c:pt>
                <c:pt idx="3330">
                  <c:v>0.29349199999999998</c:v>
                </c:pt>
                <c:pt idx="3331">
                  <c:v>0.31481399999999998</c:v>
                </c:pt>
                <c:pt idx="3332">
                  <c:v>0.339806</c:v>
                </c:pt>
                <c:pt idx="3333">
                  <c:v>0.339806</c:v>
                </c:pt>
                <c:pt idx="3334">
                  <c:v>0.38212800000000002</c:v>
                </c:pt>
                <c:pt idx="3335">
                  <c:v>0.38212800000000002</c:v>
                </c:pt>
                <c:pt idx="3336">
                  <c:v>0.41760700000000001</c:v>
                </c:pt>
                <c:pt idx="3337">
                  <c:v>0.41760700000000001</c:v>
                </c:pt>
                <c:pt idx="3338">
                  <c:v>0.47131000000000001</c:v>
                </c:pt>
                <c:pt idx="3339">
                  <c:v>0.47131000000000001</c:v>
                </c:pt>
                <c:pt idx="3340">
                  <c:v>0.502996</c:v>
                </c:pt>
                <c:pt idx="3341">
                  <c:v>0.52516099999999999</c:v>
                </c:pt>
                <c:pt idx="3342">
                  <c:v>0.52873099999999995</c:v>
                </c:pt>
                <c:pt idx="3343">
                  <c:v>0.53073999999999999</c:v>
                </c:pt>
                <c:pt idx="3344">
                  <c:v>0.53073999999999999</c:v>
                </c:pt>
                <c:pt idx="3345">
                  <c:v>0.52084699999999995</c:v>
                </c:pt>
                <c:pt idx="3346">
                  <c:v>0.52084699999999995</c:v>
                </c:pt>
                <c:pt idx="3347">
                  <c:v>0.51192099999999996</c:v>
                </c:pt>
                <c:pt idx="3348">
                  <c:v>0.50530200000000003</c:v>
                </c:pt>
                <c:pt idx="3349">
                  <c:v>0.50530200000000003</c:v>
                </c:pt>
                <c:pt idx="3350">
                  <c:v>0.49950899999999998</c:v>
                </c:pt>
                <c:pt idx="3351">
                  <c:v>0.49950899999999998</c:v>
                </c:pt>
                <c:pt idx="3352">
                  <c:v>0.495558</c:v>
                </c:pt>
                <c:pt idx="3353">
                  <c:v>0.49332599999999999</c:v>
                </c:pt>
                <c:pt idx="3354">
                  <c:v>0.493141</c:v>
                </c:pt>
                <c:pt idx="3355">
                  <c:v>0.493141</c:v>
                </c:pt>
                <c:pt idx="3356">
                  <c:v>0.493141</c:v>
                </c:pt>
                <c:pt idx="3357">
                  <c:v>0.493141</c:v>
                </c:pt>
                <c:pt idx="3358">
                  <c:v>0.493141</c:v>
                </c:pt>
                <c:pt idx="3359">
                  <c:v>0.49332599999999999</c:v>
                </c:pt>
                <c:pt idx="3360">
                  <c:v>0.49332599999999999</c:v>
                </c:pt>
                <c:pt idx="3361">
                  <c:v>0.49332599999999999</c:v>
                </c:pt>
                <c:pt idx="3362">
                  <c:v>0.49369800000000003</c:v>
                </c:pt>
                <c:pt idx="3363">
                  <c:v>0.49407000000000001</c:v>
                </c:pt>
                <c:pt idx="3364">
                  <c:v>0.495558</c:v>
                </c:pt>
                <c:pt idx="3365">
                  <c:v>0.495558</c:v>
                </c:pt>
                <c:pt idx="3366">
                  <c:v>0.49860700000000002</c:v>
                </c:pt>
                <c:pt idx="3367">
                  <c:v>0.50113600000000003</c:v>
                </c:pt>
                <c:pt idx="3368">
                  <c:v>0.50113600000000003</c:v>
                </c:pt>
                <c:pt idx="3369">
                  <c:v>0.506938</c:v>
                </c:pt>
                <c:pt idx="3370">
                  <c:v>0.506938</c:v>
                </c:pt>
                <c:pt idx="3371">
                  <c:v>0.51512000000000002</c:v>
                </c:pt>
                <c:pt idx="3372">
                  <c:v>0.52352500000000002</c:v>
                </c:pt>
                <c:pt idx="3373">
                  <c:v>0.52352500000000002</c:v>
                </c:pt>
                <c:pt idx="3374">
                  <c:v>0.53423500000000002</c:v>
                </c:pt>
                <c:pt idx="3375">
                  <c:v>0.53423500000000002</c:v>
                </c:pt>
                <c:pt idx="3376">
                  <c:v>0.54650799999999999</c:v>
                </c:pt>
                <c:pt idx="3377">
                  <c:v>0.56413599999999997</c:v>
                </c:pt>
                <c:pt idx="3378">
                  <c:v>0.56413599999999997</c:v>
                </c:pt>
                <c:pt idx="3379">
                  <c:v>0.58503700000000003</c:v>
                </c:pt>
                <c:pt idx="3380">
                  <c:v>0.611591</c:v>
                </c:pt>
                <c:pt idx="3381">
                  <c:v>0.611591</c:v>
                </c:pt>
                <c:pt idx="3382">
                  <c:v>0.63792099999999996</c:v>
                </c:pt>
                <c:pt idx="3383">
                  <c:v>0.66001200000000004</c:v>
                </c:pt>
                <c:pt idx="3384">
                  <c:v>0.66001200000000004</c:v>
                </c:pt>
                <c:pt idx="3385">
                  <c:v>0.68030000000000002</c:v>
                </c:pt>
                <c:pt idx="3386">
                  <c:v>0.69564099999999995</c:v>
                </c:pt>
                <c:pt idx="3387">
                  <c:v>0.70330099999999995</c:v>
                </c:pt>
                <c:pt idx="3388">
                  <c:v>0.70330099999999995</c:v>
                </c:pt>
                <c:pt idx="3389">
                  <c:v>0.71051699999999995</c:v>
                </c:pt>
                <c:pt idx="3390">
                  <c:v>0.71680200000000005</c:v>
                </c:pt>
                <c:pt idx="3391">
                  <c:v>0.71680200000000005</c:v>
                </c:pt>
                <c:pt idx="3392">
                  <c:v>0.72234299999999996</c:v>
                </c:pt>
                <c:pt idx="3393">
                  <c:v>0.72234299999999996</c:v>
                </c:pt>
                <c:pt idx="3394">
                  <c:v>0.72864700000000004</c:v>
                </c:pt>
                <c:pt idx="3395">
                  <c:v>0.73602900000000004</c:v>
                </c:pt>
                <c:pt idx="3396">
                  <c:v>0.73602900000000004</c:v>
                </c:pt>
                <c:pt idx="3397">
                  <c:v>0.74235099999999998</c:v>
                </c:pt>
                <c:pt idx="3398">
                  <c:v>0.74705600000000005</c:v>
                </c:pt>
                <c:pt idx="3399">
                  <c:v>0.74705600000000005</c:v>
                </c:pt>
                <c:pt idx="3400">
                  <c:v>0.75112800000000002</c:v>
                </c:pt>
                <c:pt idx="3401">
                  <c:v>0.75112800000000002</c:v>
                </c:pt>
                <c:pt idx="3402">
                  <c:v>0.75970000000000004</c:v>
                </c:pt>
                <c:pt idx="3403">
                  <c:v>0.75970000000000004</c:v>
                </c:pt>
                <c:pt idx="3404">
                  <c:v>0.76317800000000002</c:v>
                </c:pt>
                <c:pt idx="3405">
                  <c:v>0.76317800000000002</c:v>
                </c:pt>
                <c:pt idx="3406">
                  <c:v>0.766822</c:v>
                </c:pt>
                <c:pt idx="3407">
                  <c:v>0.771397</c:v>
                </c:pt>
                <c:pt idx="3408">
                  <c:v>0.77359100000000003</c:v>
                </c:pt>
                <c:pt idx="3409">
                  <c:v>0.77359100000000003</c:v>
                </c:pt>
                <c:pt idx="3410">
                  <c:v>0.77849999999999997</c:v>
                </c:pt>
                <c:pt idx="3411">
                  <c:v>0.77849999999999997</c:v>
                </c:pt>
                <c:pt idx="3412">
                  <c:v>0.78783499999999995</c:v>
                </c:pt>
                <c:pt idx="3413">
                  <c:v>0.78783499999999995</c:v>
                </c:pt>
                <c:pt idx="3414">
                  <c:v>0.79359900000000005</c:v>
                </c:pt>
                <c:pt idx="3415">
                  <c:v>0.79627700000000001</c:v>
                </c:pt>
                <c:pt idx="3416">
                  <c:v>0.79932599999999998</c:v>
                </c:pt>
                <c:pt idx="3417">
                  <c:v>0.79932599999999998</c:v>
                </c:pt>
                <c:pt idx="3418">
                  <c:v>0.80163200000000001</c:v>
                </c:pt>
                <c:pt idx="3419">
                  <c:v>0.80490499999999998</c:v>
                </c:pt>
                <c:pt idx="3420">
                  <c:v>0.80490499999999998</c:v>
                </c:pt>
                <c:pt idx="3421">
                  <c:v>0.81018599999999996</c:v>
                </c:pt>
                <c:pt idx="3422">
                  <c:v>0.81018599999999996</c:v>
                </c:pt>
                <c:pt idx="3423">
                  <c:v>0.81606199999999995</c:v>
                </c:pt>
                <c:pt idx="3424">
                  <c:v>0.81606199999999995</c:v>
                </c:pt>
                <c:pt idx="3425">
                  <c:v>0.82230999999999999</c:v>
                </c:pt>
                <c:pt idx="3426">
                  <c:v>0.82518599999999998</c:v>
                </c:pt>
                <c:pt idx="3427">
                  <c:v>0.82518599999999998</c:v>
                </c:pt>
                <c:pt idx="3428">
                  <c:v>0.82636399999999999</c:v>
                </c:pt>
                <c:pt idx="3429">
                  <c:v>0.82636399999999999</c:v>
                </c:pt>
                <c:pt idx="3430">
                  <c:v>0.82636399999999999</c:v>
                </c:pt>
                <c:pt idx="3431">
                  <c:v>0.82506199999999996</c:v>
                </c:pt>
                <c:pt idx="3432">
                  <c:v>0.82424399999999998</c:v>
                </c:pt>
                <c:pt idx="3433">
                  <c:v>0.82424399999999998</c:v>
                </c:pt>
                <c:pt idx="3434">
                  <c:v>0.82461600000000002</c:v>
                </c:pt>
                <c:pt idx="3435">
                  <c:v>0.82580600000000004</c:v>
                </c:pt>
                <c:pt idx="3436">
                  <c:v>0.82580600000000004</c:v>
                </c:pt>
                <c:pt idx="3437">
                  <c:v>0.82636399999999999</c:v>
                </c:pt>
                <c:pt idx="3438">
                  <c:v>0.82655000000000001</c:v>
                </c:pt>
                <c:pt idx="3439">
                  <c:v>0.82655000000000001</c:v>
                </c:pt>
                <c:pt idx="3440">
                  <c:v>0.82655000000000001</c:v>
                </c:pt>
                <c:pt idx="3441">
                  <c:v>0.82655000000000001</c:v>
                </c:pt>
                <c:pt idx="3442">
                  <c:v>0.827963</c:v>
                </c:pt>
                <c:pt idx="3443">
                  <c:v>0.83324399999999998</c:v>
                </c:pt>
                <c:pt idx="3444">
                  <c:v>0.83324399999999998</c:v>
                </c:pt>
                <c:pt idx="3445">
                  <c:v>0.83800399999999997</c:v>
                </c:pt>
                <c:pt idx="3446">
                  <c:v>0.84031</c:v>
                </c:pt>
                <c:pt idx="3447">
                  <c:v>0.84031</c:v>
                </c:pt>
                <c:pt idx="3448">
                  <c:v>0.84142600000000001</c:v>
                </c:pt>
                <c:pt idx="3449">
                  <c:v>0.84008700000000003</c:v>
                </c:pt>
                <c:pt idx="3450">
                  <c:v>0.83309500000000003</c:v>
                </c:pt>
                <c:pt idx="3451">
                  <c:v>0.83309500000000003</c:v>
                </c:pt>
                <c:pt idx="3452">
                  <c:v>0.81766099999999997</c:v>
                </c:pt>
                <c:pt idx="3453">
                  <c:v>0.81766099999999997</c:v>
                </c:pt>
                <c:pt idx="3454">
                  <c:v>0.80683899999999997</c:v>
                </c:pt>
                <c:pt idx="3455">
                  <c:v>0.79769000000000001</c:v>
                </c:pt>
                <c:pt idx="3456">
                  <c:v>0.79769000000000001</c:v>
                </c:pt>
                <c:pt idx="3457">
                  <c:v>0.79341300000000003</c:v>
                </c:pt>
                <c:pt idx="3458">
                  <c:v>0.79341300000000003</c:v>
                </c:pt>
                <c:pt idx="3459">
                  <c:v>0.79233500000000001</c:v>
                </c:pt>
                <c:pt idx="3460">
                  <c:v>0.79397099999999998</c:v>
                </c:pt>
                <c:pt idx="3461">
                  <c:v>0.79878099999999996</c:v>
                </c:pt>
                <c:pt idx="3462">
                  <c:v>0.79878099999999996</c:v>
                </c:pt>
                <c:pt idx="3463">
                  <c:v>0.80085099999999998</c:v>
                </c:pt>
                <c:pt idx="3464">
                  <c:v>0.80085099999999998</c:v>
                </c:pt>
                <c:pt idx="3465">
                  <c:v>0.79884299999999997</c:v>
                </c:pt>
                <c:pt idx="3466">
                  <c:v>0.78742599999999996</c:v>
                </c:pt>
                <c:pt idx="3467">
                  <c:v>0.78742599999999996</c:v>
                </c:pt>
                <c:pt idx="3468">
                  <c:v>0.76057399999999997</c:v>
                </c:pt>
                <c:pt idx="3469">
                  <c:v>0.70940099999999995</c:v>
                </c:pt>
                <c:pt idx="3470">
                  <c:v>0.70940099999999995</c:v>
                </c:pt>
                <c:pt idx="3471">
                  <c:v>0.63449999999999995</c:v>
                </c:pt>
                <c:pt idx="3472">
                  <c:v>0.53059100000000003</c:v>
                </c:pt>
                <c:pt idx="3473">
                  <c:v>0.53059100000000003</c:v>
                </c:pt>
                <c:pt idx="3474">
                  <c:v>0.41392600000000002</c:v>
                </c:pt>
                <c:pt idx="3475">
                  <c:v>0.293987</c:v>
                </c:pt>
                <c:pt idx="3476">
                  <c:v>0.293987</c:v>
                </c:pt>
                <c:pt idx="3477">
                  <c:v>0.20778099999999999</c:v>
                </c:pt>
                <c:pt idx="3478">
                  <c:v>0.20778099999999999</c:v>
                </c:pt>
                <c:pt idx="3479">
                  <c:v>0.156198</c:v>
                </c:pt>
                <c:pt idx="3480">
                  <c:v>0.124624</c:v>
                </c:pt>
                <c:pt idx="3481">
                  <c:v>8.95537E-2</c:v>
                </c:pt>
                <c:pt idx="3482">
                  <c:v>8.95537E-2</c:v>
                </c:pt>
                <c:pt idx="3483">
                  <c:v>6.3966899999999993E-2</c:v>
                </c:pt>
                <c:pt idx="3484">
                  <c:v>6.3966899999999993E-2</c:v>
                </c:pt>
                <c:pt idx="3485">
                  <c:v>5.03925E-2</c:v>
                </c:pt>
                <c:pt idx="3486">
                  <c:v>4.9388399999999999E-2</c:v>
                </c:pt>
                <c:pt idx="3487">
                  <c:v>4.9388399999999999E-2</c:v>
                </c:pt>
                <c:pt idx="3488">
                  <c:v>4.5223100000000002E-2</c:v>
                </c:pt>
                <c:pt idx="3489">
                  <c:v>4.5223100000000002E-2</c:v>
                </c:pt>
                <c:pt idx="3490">
                  <c:v>3.3285099999999998E-2</c:v>
                </c:pt>
                <c:pt idx="3491">
                  <c:v>1.5471E-2</c:v>
                </c:pt>
                <c:pt idx="3492">
                  <c:v>1.5471E-2</c:v>
                </c:pt>
                <c:pt idx="3493">
                  <c:v>0</c:v>
                </c:pt>
                <c:pt idx="3494">
                  <c:v>-1.7479399999999999E-2</c:v>
                </c:pt>
                <c:pt idx="3495">
                  <c:v>-1.7479399999999999E-2</c:v>
                </c:pt>
                <c:pt idx="3496">
                  <c:v>-2.1533099999999999E-2</c:v>
                </c:pt>
                <c:pt idx="3497">
                  <c:v>-2.2128100000000001E-2</c:v>
                </c:pt>
                <c:pt idx="3498">
                  <c:v>-2.2128100000000001E-2</c:v>
                </c:pt>
                <c:pt idx="3499">
                  <c:v>-2.2128100000000001E-2</c:v>
                </c:pt>
                <c:pt idx="3500">
                  <c:v>-2.2128100000000001E-2</c:v>
                </c:pt>
                <c:pt idx="3501">
                  <c:v>-2.23141E-2</c:v>
                </c:pt>
                <c:pt idx="3502">
                  <c:v>-2.23141E-2</c:v>
                </c:pt>
                <c:pt idx="3503">
                  <c:v>-2.3305800000000002E-2</c:v>
                </c:pt>
                <c:pt idx="3504">
                  <c:v>-2.3305800000000002E-2</c:v>
                </c:pt>
                <c:pt idx="3505">
                  <c:v>-2.3801699999999999E-2</c:v>
                </c:pt>
                <c:pt idx="3506">
                  <c:v>-2.3801699999999999E-2</c:v>
                </c:pt>
                <c:pt idx="3507">
                  <c:v>-2.2574400000000001E-2</c:v>
                </c:pt>
                <c:pt idx="3508">
                  <c:v>-2.09009E-2</c:v>
                </c:pt>
                <c:pt idx="3509">
                  <c:v>-2.09009E-2</c:v>
                </c:pt>
                <c:pt idx="3510">
                  <c:v>-1.7727300000000001E-2</c:v>
                </c:pt>
                <c:pt idx="3511">
                  <c:v>-1.2756200000000001E-2</c:v>
                </c:pt>
                <c:pt idx="3512">
                  <c:v>-1.2756200000000001E-2</c:v>
                </c:pt>
                <c:pt idx="3513">
                  <c:v>-7.69843E-3</c:v>
                </c:pt>
                <c:pt idx="3514">
                  <c:v>-3.8678599999999999E-3</c:v>
                </c:pt>
                <c:pt idx="3515">
                  <c:v>-3.8678599999999999E-3</c:v>
                </c:pt>
                <c:pt idx="3516">
                  <c:v>-9.2979499999999997E-4</c:v>
                </c:pt>
                <c:pt idx="3517">
                  <c:v>0</c:v>
                </c:pt>
                <c:pt idx="3518">
                  <c:v>0</c:v>
                </c:pt>
                <c:pt idx="3519">
                  <c:v>1.8598099999999999E-4</c:v>
                </c:pt>
                <c:pt idx="3520">
                  <c:v>1.8598099999999999E-4</c:v>
                </c:pt>
                <c:pt idx="3521">
                  <c:v>1.8598099999999999E-4</c:v>
                </c:pt>
                <c:pt idx="3522">
                  <c:v>1.8598099999999999E-4</c:v>
                </c:pt>
                <c:pt idx="3523">
                  <c:v>8.9248799999999998E-4</c:v>
                </c:pt>
                <c:pt idx="3524">
                  <c:v>1.93381E-3</c:v>
                </c:pt>
                <c:pt idx="3525">
                  <c:v>5.9504299999999996E-3</c:v>
                </c:pt>
                <c:pt idx="3526">
                  <c:v>5.9504299999999996E-3</c:v>
                </c:pt>
                <c:pt idx="3527">
                  <c:v>1.12809E-2</c:v>
                </c:pt>
                <c:pt idx="3528">
                  <c:v>1.12809E-2</c:v>
                </c:pt>
                <c:pt idx="3529">
                  <c:v>1.37602E-2</c:v>
                </c:pt>
                <c:pt idx="3530">
                  <c:v>1.2867699999999999E-2</c:v>
                </c:pt>
                <c:pt idx="3531">
                  <c:v>1.2867699999999999E-2</c:v>
                </c:pt>
                <c:pt idx="3532">
                  <c:v>1.04504E-2</c:v>
                </c:pt>
                <c:pt idx="3533">
                  <c:v>1.04504E-2</c:v>
                </c:pt>
                <c:pt idx="3534">
                  <c:v>7.5495099999999997E-3</c:v>
                </c:pt>
                <c:pt idx="3535">
                  <c:v>4.9834099999999997E-3</c:v>
                </c:pt>
                <c:pt idx="3536">
                  <c:v>4.9834099999999997E-3</c:v>
                </c:pt>
                <c:pt idx="3537">
                  <c:v>3.2354100000000002E-3</c:v>
                </c:pt>
                <c:pt idx="3538">
                  <c:v>2.97526E-3</c:v>
                </c:pt>
                <c:pt idx="3539">
                  <c:v>2.97526E-3</c:v>
                </c:pt>
                <c:pt idx="3540">
                  <c:v>2.97526E-3</c:v>
                </c:pt>
                <c:pt idx="3541">
                  <c:v>2.97526E-3</c:v>
                </c:pt>
                <c:pt idx="3542">
                  <c:v>2.97526E-3</c:v>
                </c:pt>
                <c:pt idx="3543">
                  <c:v>2.97526E-3</c:v>
                </c:pt>
                <c:pt idx="3544">
                  <c:v>2.6032899999999999E-3</c:v>
                </c:pt>
                <c:pt idx="3545">
                  <c:v>2.6032899999999999E-3</c:v>
                </c:pt>
                <c:pt idx="3546">
                  <c:v>7.4370299999999996E-4</c:v>
                </c:pt>
                <c:pt idx="3547">
                  <c:v>7.4370299999999996E-4</c:v>
                </c:pt>
                <c:pt idx="3548">
                  <c:v>0</c:v>
                </c:pt>
                <c:pt idx="3549">
                  <c:v>-1.3016499999999999E-3</c:v>
                </c:pt>
                <c:pt idx="3550">
                  <c:v>-1.3016499999999999E-3</c:v>
                </c:pt>
                <c:pt idx="3551">
                  <c:v>-1.48763E-3</c:v>
                </c:pt>
                <c:pt idx="3552">
                  <c:v>-1.48763E-3</c:v>
                </c:pt>
                <c:pt idx="3553">
                  <c:v>-1.48763E-3</c:v>
                </c:pt>
                <c:pt idx="3554">
                  <c:v>-1.48763E-3</c:v>
                </c:pt>
                <c:pt idx="3555">
                  <c:v>-1.48763E-3</c:v>
                </c:pt>
                <c:pt idx="3556">
                  <c:v>-1.48763E-3</c:v>
                </c:pt>
                <c:pt idx="3557">
                  <c:v>-1.48763E-3</c:v>
                </c:pt>
                <c:pt idx="3558">
                  <c:v>-1.48763E-3</c:v>
                </c:pt>
                <c:pt idx="3559">
                  <c:v>-1.48763E-3</c:v>
                </c:pt>
                <c:pt idx="3560">
                  <c:v>-1.48763E-3</c:v>
                </c:pt>
                <c:pt idx="3561">
                  <c:v>-1.48763E-3</c:v>
                </c:pt>
                <c:pt idx="3562">
                  <c:v>-1.48763E-3</c:v>
                </c:pt>
                <c:pt idx="3563">
                  <c:v>-1.48763E-3</c:v>
                </c:pt>
                <c:pt idx="3564">
                  <c:v>-1.48763E-3</c:v>
                </c:pt>
                <c:pt idx="3565">
                  <c:v>-1.48763E-3</c:v>
                </c:pt>
                <c:pt idx="3566">
                  <c:v>-1.48763E-3</c:v>
                </c:pt>
                <c:pt idx="3567">
                  <c:v>-1.48763E-3</c:v>
                </c:pt>
                <c:pt idx="3568">
                  <c:v>-1.48763E-3</c:v>
                </c:pt>
                <c:pt idx="3569">
                  <c:v>-1.48763E-3</c:v>
                </c:pt>
                <c:pt idx="3570">
                  <c:v>-1.48763E-3</c:v>
                </c:pt>
                <c:pt idx="3571">
                  <c:v>-1.48763E-3</c:v>
                </c:pt>
                <c:pt idx="3572">
                  <c:v>-1.48763E-3</c:v>
                </c:pt>
                <c:pt idx="3573">
                  <c:v>-1.48763E-3</c:v>
                </c:pt>
                <c:pt idx="3574">
                  <c:v>-1.48763E-3</c:v>
                </c:pt>
                <c:pt idx="3575">
                  <c:v>-1.48763E-3</c:v>
                </c:pt>
                <c:pt idx="3576">
                  <c:v>-1.48763E-3</c:v>
                </c:pt>
                <c:pt idx="3577">
                  <c:v>-1.48763E-3</c:v>
                </c:pt>
                <c:pt idx="3578">
                  <c:v>-1.48763E-3</c:v>
                </c:pt>
                <c:pt idx="3579">
                  <c:v>-1.5248200000000001E-3</c:v>
                </c:pt>
                <c:pt idx="3580">
                  <c:v>-1.5248200000000001E-3</c:v>
                </c:pt>
                <c:pt idx="3581">
                  <c:v>-2.2314399999999999E-3</c:v>
                </c:pt>
                <c:pt idx="3582">
                  <c:v>-3.0868499999999999E-3</c:v>
                </c:pt>
                <c:pt idx="3583">
                  <c:v>-3.0868499999999999E-3</c:v>
                </c:pt>
                <c:pt idx="3584">
                  <c:v>-3.7190700000000001E-3</c:v>
                </c:pt>
                <c:pt idx="3585">
                  <c:v>-3.7190700000000001E-3</c:v>
                </c:pt>
                <c:pt idx="3586">
                  <c:v>-3.7190700000000001E-3</c:v>
                </c:pt>
                <c:pt idx="3587">
                  <c:v>-3.7190700000000001E-3</c:v>
                </c:pt>
                <c:pt idx="3588">
                  <c:v>-3.7190700000000001E-3</c:v>
                </c:pt>
                <c:pt idx="3589">
                  <c:v>-3.7190700000000001E-3</c:v>
                </c:pt>
                <c:pt idx="3590">
                  <c:v>-3.7190700000000001E-3</c:v>
                </c:pt>
                <c:pt idx="3591">
                  <c:v>-3.7190700000000001E-3</c:v>
                </c:pt>
                <c:pt idx="3592">
                  <c:v>-3.7190700000000001E-3</c:v>
                </c:pt>
                <c:pt idx="3593">
                  <c:v>-3.9050500000000002E-3</c:v>
                </c:pt>
                <c:pt idx="3594">
                  <c:v>-4.0909199999999996E-3</c:v>
                </c:pt>
                <c:pt idx="3595">
                  <c:v>-4.0909199999999996E-3</c:v>
                </c:pt>
                <c:pt idx="3596">
                  <c:v>-4.0909199999999996E-3</c:v>
                </c:pt>
                <c:pt idx="3597">
                  <c:v>-4.0909199999999996E-3</c:v>
                </c:pt>
                <c:pt idx="3598">
                  <c:v>-4.0909199999999996E-3</c:v>
                </c:pt>
                <c:pt idx="3599">
                  <c:v>-4.0909199999999996E-3</c:v>
                </c:pt>
                <c:pt idx="3600">
                  <c:v>-4.0909199999999996E-3</c:v>
                </c:pt>
                <c:pt idx="3601">
                  <c:v>-4.0909199999999996E-3</c:v>
                </c:pt>
                <c:pt idx="3602">
                  <c:v>-4.0909199999999996E-3</c:v>
                </c:pt>
                <c:pt idx="3603">
                  <c:v>-4.0909199999999996E-3</c:v>
                </c:pt>
                <c:pt idx="3604">
                  <c:v>-4.0909199999999996E-3</c:v>
                </c:pt>
                <c:pt idx="3605">
                  <c:v>-4.0909199999999996E-3</c:v>
                </c:pt>
                <c:pt idx="3606">
                  <c:v>-4.0909199999999996E-3</c:v>
                </c:pt>
                <c:pt idx="3607">
                  <c:v>-4.0909199999999996E-3</c:v>
                </c:pt>
                <c:pt idx="3608">
                  <c:v>-4.0909199999999996E-3</c:v>
                </c:pt>
                <c:pt idx="3609">
                  <c:v>-4.0909199999999996E-3</c:v>
                </c:pt>
                <c:pt idx="3610">
                  <c:v>-4.0909199999999996E-3</c:v>
                </c:pt>
                <c:pt idx="3611">
                  <c:v>-4.0909199999999996E-3</c:v>
                </c:pt>
                <c:pt idx="3612">
                  <c:v>-4.0909199999999996E-3</c:v>
                </c:pt>
                <c:pt idx="3613">
                  <c:v>-4.0909199999999996E-3</c:v>
                </c:pt>
                <c:pt idx="3614">
                  <c:v>-4.0909199999999996E-3</c:v>
                </c:pt>
                <c:pt idx="3615">
                  <c:v>-4.0909199999999996E-3</c:v>
                </c:pt>
                <c:pt idx="3616">
                  <c:v>-4.0909199999999996E-3</c:v>
                </c:pt>
                <c:pt idx="3617">
                  <c:v>-4.0909199999999996E-3</c:v>
                </c:pt>
                <c:pt idx="3618">
                  <c:v>-3.1612400000000001E-3</c:v>
                </c:pt>
                <c:pt idx="3619">
                  <c:v>-3.1612400000000001E-3</c:v>
                </c:pt>
                <c:pt idx="3620">
                  <c:v>-1.6736100000000001E-3</c:v>
                </c:pt>
                <c:pt idx="3621">
                  <c:v>-1.6736100000000001E-3</c:v>
                </c:pt>
                <c:pt idx="3622">
                  <c:v>-7.4381399999999998E-4</c:v>
                </c:pt>
                <c:pt idx="3623">
                  <c:v>0</c:v>
                </c:pt>
                <c:pt idx="3624">
                  <c:v>0</c:v>
                </c:pt>
                <c:pt idx="3625">
                  <c:v>1.48763E-3</c:v>
                </c:pt>
                <c:pt idx="3626">
                  <c:v>1.48763E-3</c:v>
                </c:pt>
                <c:pt idx="3627">
                  <c:v>2.04535E-3</c:v>
                </c:pt>
                <c:pt idx="3628">
                  <c:v>2.04535E-3</c:v>
                </c:pt>
                <c:pt idx="3629">
                  <c:v>2.04535E-3</c:v>
                </c:pt>
                <c:pt idx="3630">
                  <c:v>2.04535E-3</c:v>
                </c:pt>
                <c:pt idx="3631">
                  <c:v>2.04535E-3</c:v>
                </c:pt>
                <c:pt idx="3632">
                  <c:v>2.04535E-3</c:v>
                </c:pt>
                <c:pt idx="3633">
                  <c:v>2.2313300000000001E-3</c:v>
                </c:pt>
                <c:pt idx="3634">
                  <c:v>2.2313300000000001E-3</c:v>
                </c:pt>
                <c:pt idx="3635">
                  <c:v>2.2313300000000001E-3</c:v>
                </c:pt>
                <c:pt idx="3636">
                  <c:v>2.2313300000000001E-3</c:v>
                </c:pt>
                <c:pt idx="3637">
                  <c:v>2.2313300000000001E-3</c:v>
                </c:pt>
                <c:pt idx="3638">
                  <c:v>2.5289000000000002E-3</c:v>
                </c:pt>
                <c:pt idx="3639">
                  <c:v>2.6032899999999999E-3</c:v>
                </c:pt>
                <c:pt idx="3640">
                  <c:v>2.6032899999999999E-3</c:v>
                </c:pt>
                <c:pt idx="3641">
                  <c:v>2.6032899999999999E-3</c:v>
                </c:pt>
                <c:pt idx="3642">
                  <c:v>2.6032899999999999E-3</c:v>
                </c:pt>
                <c:pt idx="3643">
                  <c:v>2.6032899999999999E-3</c:v>
                </c:pt>
                <c:pt idx="3644">
                  <c:v>2.6032899999999999E-3</c:v>
                </c:pt>
                <c:pt idx="3645">
                  <c:v>2.6032899999999999E-3</c:v>
                </c:pt>
                <c:pt idx="3646">
                  <c:v>2.6032899999999999E-3</c:v>
                </c:pt>
                <c:pt idx="3647">
                  <c:v>2.6032899999999999E-3</c:v>
                </c:pt>
                <c:pt idx="3648">
                  <c:v>2.6032899999999999E-3</c:v>
                </c:pt>
                <c:pt idx="3649">
                  <c:v>2.6032899999999999E-3</c:v>
                </c:pt>
                <c:pt idx="3650">
                  <c:v>2.6032899999999999E-3</c:v>
                </c:pt>
                <c:pt idx="3651">
                  <c:v>1.8593699999999999E-3</c:v>
                </c:pt>
                <c:pt idx="3652">
                  <c:v>1.8593699999999999E-3</c:v>
                </c:pt>
                <c:pt idx="3653">
                  <c:v>6.6931100000000002E-4</c:v>
                </c:pt>
                <c:pt idx="3654">
                  <c:v>0</c:v>
                </c:pt>
                <c:pt idx="3655">
                  <c:v>0</c:v>
                </c:pt>
                <c:pt idx="3656">
                  <c:v>-4.2025300000000003E-3</c:v>
                </c:pt>
                <c:pt idx="3657">
                  <c:v>-5.2066999999999999E-3</c:v>
                </c:pt>
                <c:pt idx="3658">
                  <c:v>-5.2066999999999999E-3</c:v>
                </c:pt>
                <c:pt idx="3659">
                  <c:v>-4.4256900000000004E-3</c:v>
                </c:pt>
                <c:pt idx="3660">
                  <c:v>-3.9050500000000002E-3</c:v>
                </c:pt>
                <c:pt idx="3661">
                  <c:v>-3.9050500000000002E-3</c:v>
                </c:pt>
                <c:pt idx="3662">
                  <c:v>-3.4215000000000001E-3</c:v>
                </c:pt>
                <c:pt idx="3663">
                  <c:v>-3.3471099999999999E-3</c:v>
                </c:pt>
                <c:pt idx="3664">
                  <c:v>-3.3471099999999999E-3</c:v>
                </c:pt>
                <c:pt idx="3665">
                  <c:v>-3.3471099999999999E-3</c:v>
                </c:pt>
                <c:pt idx="3666">
                  <c:v>-3.3471099999999999E-3</c:v>
                </c:pt>
                <c:pt idx="3667">
                  <c:v>-3.3471099999999999E-3</c:v>
                </c:pt>
                <c:pt idx="3668">
                  <c:v>-3.3471099999999999E-3</c:v>
                </c:pt>
                <c:pt idx="3669">
                  <c:v>-3.11474E-3</c:v>
                </c:pt>
                <c:pt idx="3670">
                  <c:v>-3.11474E-3</c:v>
                </c:pt>
                <c:pt idx="3671">
                  <c:v>-3.11474E-3</c:v>
                </c:pt>
                <c:pt idx="3672">
                  <c:v>-2.97526E-3</c:v>
                </c:pt>
                <c:pt idx="3673">
                  <c:v>-2.97526E-3</c:v>
                </c:pt>
                <c:pt idx="3674">
                  <c:v>-2.97526E-3</c:v>
                </c:pt>
                <c:pt idx="3675">
                  <c:v>-2.97526E-3</c:v>
                </c:pt>
                <c:pt idx="3676">
                  <c:v>-2.97526E-3</c:v>
                </c:pt>
                <c:pt idx="3677">
                  <c:v>-2.97526E-3</c:v>
                </c:pt>
                <c:pt idx="3678">
                  <c:v>-2.7892799999999999E-3</c:v>
                </c:pt>
                <c:pt idx="3679">
                  <c:v>-2.7892799999999999E-3</c:v>
                </c:pt>
                <c:pt idx="3680">
                  <c:v>-2.41742E-3</c:v>
                </c:pt>
                <c:pt idx="3681">
                  <c:v>-2.41742E-3</c:v>
                </c:pt>
                <c:pt idx="3682">
                  <c:v>-1.6736100000000001E-3</c:v>
                </c:pt>
                <c:pt idx="3683">
                  <c:v>-1.6736100000000001E-3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C6D-1E43-8872-D8BCCFE02A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6691760"/>
        <c:axId val="2046578880"/>
      </c:lineChart>
      <c:catAx>
        <c:axId val="2056691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ore-KR"/>
          </a:p>
        </c:txPr>
        <c:crossAx val="2046578880"/>
        <c:crosses val="autoZero"/>
        <c:auto val="1"/>
        <c:lblAlgn val="ctr"/>
        <c:lblOffset val="100"/>
        <c:noMultiLvlLbl val="0"/>
      </c:catAx>
      <c:valAx>
        <c:axId val="2046578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ore-KR"/>
          </a:p>
        </c:txPr>
        <c:crossAx val="2056691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ore-KR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ore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B - </a:t>
            </a:r>
            <a:r>
              <a:rPr lang="ko-KR" altLang="en-US"/>
              <a:t>속도 변화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ore-KR"/>
        </a:p>
      </c:txPr>
    </c:title>
    <c:autoTitleDeleted val="0"/>
    <c:plotArea>
      <c:layout/>
      <c:lineChart>
        <c:grouping val="stacked"/>
        <c:varyColors val="0"/>
        <c:ser>
          <c:idx val="1"/>
          <c:order val="0"/>
          <c:tx>
            <c:strRef>
              <c:f>'7'!$B$1</c:f>
              <c:strCache>
                <c:ptCount val="1"/>
                <c:pt idx="0">
                  <c:v>pc_throttle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'7'!$F:$F</c:f>
              <c:strCache>
                <c:ptCount val="2439"/>
                <c:pt idx="0">
                  <c:v>pc_lap_distance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-0.293995</c:v>
                </c:pt>
                <c:pt idx="238">
                  <c:v>0.423292</c:v>
                </c:pt>
                <c:pt idx="239">
                  <c:v>1.16786</c:v>
                </c:pt>
                <c:pt idx="240">
                  <c:v>1.92917</c:v>
                </c:pt>
                <c:pt idx="241">
                  <c:v>2.70723</c:v>
                </c:pt>
                <c:pt idx="242">
                  <c:v>3.50187</c:v>
                </c:pt>
                <c:pt idx="243">
                  <c:v>4.31307</c:v>
                </c:pt>
                <c:pt idx="244">
                  <c:v>5.18252</c:v>
                </c:pt>
                <c:pt idx="245">
                  <c:v>6.01932</c:v>
                </c:pt>
                <c:pt idx="246">
                  <c:v>6.91303</c:v>
                </c:pt>
                <c:pt idx="247">
                  <c:v>7.76874</c:v>
                </c:pt>
                <c:pt idx="248">
                  <c:v>8.63589</c:v>
                </c:pt>
                <c:pt idx="249">
                  <c:v>9.51907</c:v>
                </c:pt>
                <c:pt idx="250">
                  <c:v>10.3561</c:v>
                </c:pt>
                <c:pt idx="251">
                  <c:v>11.3167</c:v>
                </c:pt>
                <c:pt idx="252">
                  <c:v>12.199</c:v>
                </c:pt>
                <c:pt idx="253">
                  <c:v>13.1416</c:v>
                </c:pt>
                <c:pt idx="254">
                  <c:v>14.1477</c:v>
                </c:pt>
                <c:pt idx="255">
                  <c:v>15.0723</c:v>
                </c:pt>
                <c:pt idx="256">
                  <c:v>16.1203</c:v>
                </c:pt>
                <c:pt idx="257">
                  <c:v>17.124</c:v>
                </c:pt>
                <c:pt idx="258">
                  <c:v>18.143</c:v>
                </c:pt>
                <c:pt idx="259">
                  <c:v>19.1776</c:v>
                </c:pt>
                <c:pt idx="260">
                  <c:v>20.2282</c:v>
                </c:pt>
                <c:pt idx="261">
                  <c:v>21.2639</c:v>
                </c:pt>
                <c:pt idx="262">
                  <c:v>23.5056</c:v>
                </c:pt>
                <c:pt idx="263">
                  <c:v>24.6257</c:v>
                </c:pt>
                <c:pt idx="264">
                  <c:v>25.7633</c:v>
                </c:pt>
                <c:pt idx="265">
                  <c:v>26.8442</c:v>
                </c:pt>
                <c:pt idx="266">
                  <c:v>28.0169</c:v>
                </c:pt>
                <c:pt idx="267">
                  <c:v>29.2052</c:v>
                </c:pt>
                <c:pt idx="268">
                  <c:v>30.3981</c:v>
                </c:pt>
                <c:pt idx="269">
                  <c:v>31.6043</c:v>
                </c:pt>
                <c:pt idx="270">
                  <c:v>32.7877</c:v>
                </c:pt>
                <c:pt idx="271">
                  <c:v>33.9652</c:v>
                </c:pt>
                <c:pt idx="272">
                  <c:v>35.1362</c:v>
                </c:pt>
                <c:pt idx="273">
                  <c:v>36.3638</c:v>
                </c:pt>
                <c:pt idx="274">
                  <c:v>37.5186</c:v>
                </c:pt>
                <c:pt idx="275">
                  <c:v>38.7153</c:v>
                </c:pt>
                <c:pt idx="276">
                  <c:v>39.9278</c:v>
                </c:pt>
                <c:pt idx="277">
                  <c:v>41.1563</c:v>
                </c:pt>
                <c:pt idx="278">
                  <c:v>42.3982</c:v>
                </c:pt>
                <c:pt idx="279">
                  <c:v>43.6532</c:v>
                </c:pt>
                <c:pt idx="280">
                  <c:v>44.9711</c:v>
                </c:pt>
                <c:pt idx="281">
                  <c:v>46.1686</c:v>
                </c:pt>
                <c:pt idx="282">
                  <c:v>47.5025</c:v>
                </c:pt>
                <c:pt idx="283">
                  <c:v>48.7859</c:v>
                </c:pt>
                <c:pt idx="284">
                  <c:v>51.4096</c:v>
                </c:pt>
                <c:pt idx="285">
                  <c:v>52.7495</c:v>
                </c:pt>
                <c:pt idx="286">
                  <c:v>54.1047</c:v>
                </c:pt>
                <c:pt idx="287">
                  <c:v>55.4812</c:v>
                </c:pt>
                <c:pt idx="288">
                  <c:v>56.9421</c:v>
                </c:pt>
                <c:pt idx="289">
                  <c:v>58.3462</c:v>
                </c:pt>
                <c:pt idx="290">
                  <c:v>59.6877</c:v>
                </c:pt>
                <c:pt idx="291">
                  <c:v>61.1874</c:v>
                </c:pt>
                <c:pt idx="292">
                  <c:v>62.6284</c:v>
                </c:pt>
                <c:pt idx="293">
                  <c:v>64.0816</c:v>
                </c:pt>
                <c:pt idx="294">
                  <c:v>65.5431</c:v>
                </c:pt>
                <c:pt idx="295">
                  <c:v>67.0213</c:v>
                </c:pt>
                <c:pt idx="296">
                  <c:v>68.5116</c:v>
                </c:pt>
                <c:pt idx="297">
                  <c:v>70.0096</c:v>
                </c:pt>
                <c:pt idx="298">
                  <c:v>71.5238</c:v>
                </c:pt>
                <c:pt idx="299">
                  <c:v>73.0499</c:v>
                </c:pt>
                <c:pt idx="300">
                  <c:v>74.6652</c:v>
                </c:pt>
                <c:pt idx="301">
                  <c:v>76.2119</c:v>
                </c:pt>
                <c:pt idx="302">
                  <c:v>77.7737</c:v>
                </c:pt>
                <c:pt idx="303">
                  <c:v>79.3467</c:v>
                </c:pt>
                <c:pt idx="304">
                  <c:v>80.929</c:v>
                </c:pt>
                <c:pt idx="305">
                  <c:v>82.5253</c:v>
                </c:pt>
                <c:pt idx="306">
                  <c:v>84.1329</c:v>
                </c:pt>
                <c:pt idx="307">
                  <c:v>85.7515</c:v>
                </c:pt>
                <c:pt idx="308">
                  <c:v>87.3799</c:v>
                </c:pt>
                <c:pt idx="309">
                  <c:v>89.1037</c:v>
                </c:pt>
                <c:pt idx="310">
                  <c:v>90.6738</c:v>
                </c:pt>
                <c:pt idx="311">
                  <c:v>92.4208</c:v>
                </c:pt>
                <c:pt idx="312">
                  <c:v>94.0954</c:v>
                </c:pt>
                <c:pt idx="313">
                  <c:v>95.7806</c:v>
                </c:pt>
                <c:pt idx="314">
                  <c:v>99.1837</c:v>
                </c:pt>
                <c:pt idx="315">
                  <c:v>100.98</c:v>
                </c:pt>
                <c:pt idx="316">
                  <c:v>102.606</c:v>
                </c:pt>
                <c:pt idx="317">
                  <c:v>104.405</c:v>
                </c:pt>
                <c:pt idx="318">
                  <c:v>106.124</c:v>
                </c:pt>
                <c:pt idx="319">
                  <c:v>107.77</c:v>
                </c:pt>
                <c:pt idx="320">
                  <c:v>109.602</c:v>
                </c:pt>
                <c:pt idx="321">
                  <c:v>111.36</c:v>
                </c:pt>
                <c:pt idx="322">
                  <c:v>113.136</c:v>
                </c:pt>
                <c:pt idx="323">
                  <c:v>114.917</c:v>
                </c:pt>
                <c:pt idx="324">
                  <c:v>116.707</c:v>
                </c:pt>
                <c:pt idx="325">
                  <c:v>118.514</c:v>
                </c:pt>
                <c:pt idx="326">
                  <c:v>120.321</c:v>
                </c:pt>
                <c:pt idx="327">
                  <c:v>122.229</c:v>
                </c:pt>
                <c:pt idx="328">
                  <c:v>124.061</c:v>
                </c:pt>
                <c:pt idx="329">
                  <c:v>125.895</c:v>
                </c:pt>
                <c:pt idx="330">
                  <c:v>127.738</c:v>
                </c:pt>
                <c:pt idx="331">
                  <c:v>129.597</c:v>
                </c:pt>
                <c:pt idx="332">
                  <c:v>131.457</c:v>
                </c:pt>
                <c:pt idx="333">
                  <c:v>134.169</c:v>
                </c:pt>
                <c:pt idx="334">
                  <c:v>136.432</c:v>
                </c:pt>
                <c:pt idx="335">
                  <c:v>138.418</c:v>
                </c:pt>
                <c:pt idx="336">
                  <c:v>140.317</c:v>
                </c:pt>
                <c:pt idx="337">
                  <c:v>142.324</c:v>
                </c:pt>
                <c:pt idx="338">
                  <c:v>144.144</c:v>
                </c:pt>
                <c:pt idx="339">
                  <c:v>146.067</c:v>
                </c:pt>
                <c:pt idx="340">
                  <c:v>148.002</c:v>
                </c:pt>
                <c:pt idx="341">
                  <c:v>149.941</c:v>
                </c:pt>
                <c:pt idx="342">
                  <c:v>151.888</c:v>
                </c:pt>
                <c:pt idx="343">
                  <c:v>153.943</c:v>
                </c:pt>
                <c:pt idx="344">
                  <c:v>155.907</c:v>
                </c:pt>
                <c:pt idx="345">
                  <c:v>159.163</c:v>
                </c:pt>
                <c:pt idx="346">
                  <c:v>159.163</c:v>
                </c:pt>
                <c:pt idx="347">
                  <c:v>161.843</c:v>
                </c:pt>
                <c:pt idx="348">
                  <c:v>163.837</c:v>
                </c:pt>
                <c:pt idx="349">
                  <c:v>165.837</c:v>
                </c:pt>
                <c:pt idx="350">
                  <c:v>167.947</c:v>
                </c:pt>
                <c:pt idx="351">
                  <c:v>169.863</c:v>
                </c:pt>
                <c:pt idx="352">
                  <c:v>173.305</c:v>
                </c:pt>
                <c:pt idx="353">
                  <c:v>175.341</c:v>
                </c:pt>
                <c:pt idx="354">
                  <c:v>178.097</c:v>
                </c:pt>
                <c:pt idx="355">
                  <c:v>180.141</c:v>
                </c:pt>
                <c:pt idx="356">
                  <c:v>182.18</c:v>
                </c:pt>
                <c:pt idx="357">
                  <c:v>184.224</c:v>
                </c:pt>
                <c:pt idx="358">
                  <c:v>186.27</c:v>
                </c:pt>
                <c:pt idx="359">
                  <c:v>188.328</c:v>
                </c:pt>
                <c:pt idx="360">
                  <c:v>189.774</c:v>
                </c:pt>
                <c:pt idx="361">
                  <c:v>191.85</c:v>
                </c:pt>
                <c:pt idx="362">
                  <c:v>194.662</c:v>
                </c:pt>
                <c:pt idx="363">
                  <c:v>196.65</c:v>
                </c:pt>
                <c:pt idx="364">
                  <c:v>198.852</c:v>
                </c:pt>
                <c:pt idx="365">
                  <c:v>200.956</c:v>
                </c:pt>
                <c:pt idx="366">
                  <c:v>203.068</c:v>
                </c:pt>
                <c:pt idx="367">
                  <c:v>205.184</c:v>
                </c:pt>
                <c:pt idx="368">
                  <c:v>208.693</c:v>
                </c:pt>
                <c:pt idx="369">
                  <c:v>210.932</c:v>
                </c:pt>
                <c:pt idx="370">
                  <c:v>210.932</c:v>
                </c:pt>
                <c:pt idx="371">
                  <c:v>213.824</c:v>
                </c:pt>
                <c:pt idx="372">
                  <c:v>218.121</c:v>
                </c:pt>
                <c:pt idx="373">
                  <c:v>220.284</c:v>
                </c:pt>
                <c:pt idx="374">
                  <c:v>222.447</c:v>
                </c:pt>
                <c:pt idx="375">
                  <c:v>223.855</c:v>
                </c:pt>
                <c:pt idx="376">
                  <c:v>226.139</c:v>
                </c:pt>
                <c:pt idx="377">
                  <c:v>229.081</c:v>
                </c:pt>
                <c:pt idx="378">
                  <c:v>231.269</c:v>
                </c:pt>
                <c:pt idx="379">
                  <c:v>233.351</c:v>
                </c:pt>
                <c:pt idx="380">
                  <c:v>235.657</c:v>
                </c:pt>
                <c:pt idx="381">
                  <c:v>237.86</c:v>
                </c:pt>
                <c:pt idx="382">
                  <c:v>240.067</c:v>
                </c:pt>
                <c:pt idx="383">
                  <c:v>241.505</c:v>
                </c:pt>
                <c:pt idx="384">
                  <c:v>243.722</c:v>
                </c:pt>
                <c:pt idx="385">
                  <c:v>246.723</c:v>
                </c:pt>
                <c:pt idx="386">
                  <c:v>248.952</c:v>
                </c:pt>
                <c:pt idx="387">
                  <c:v>251.186</c:v>
                </c:pt>
                <c:pt idx="388">
                  <c:v>253.536</c:v>
                </c:pt>
                <c:pt idx="389">
                  <c:v>257.243</c:v>
                </c:pt>
                <c:pt idx="390">
                  <c:v>259.498</c:v>
                </c:pt>
                <c:pt idx="391">
                  <c:v>261.756</c:v>
                </c:pt>
                <c:pt idx="392">
                  <c:v>264.021</c:v>
                </c:pt>
                <c:pt idx="393">
                  <c:v>267.085</c:v>
                </c:pt>
                <c:pt idx="394">
                  <c:v>269.36</c:v>
                </c:pt>
                <c:pt idx="395">
                  <c:v>271.645</c:v>
                </c:pt>
                <c:pt idx="396">
                  <c:v>274.044</c:v>
                </c:pt>
                <c:pt idx="397">
                  <c:v>276.337</c:v>
                </c:pt>
                <c:pt idx="398">
                  <c:v>278.517</c:v>
                </c:pt>
                <c:pt idx="399">
                  <c:v>280.935</c:v>
                </c:pt>
                <c:pt idx="400">
                  <c:v>282.433</c:v>
                </c:pt>
                <c:pt idx="401">
                  <c:v>284.745</c:v>
                </c:pt>
                <c:pt idx="402">
                  <c:v>287.058</c:v>
                </c:pt>
                <c:pt idx="403">
                  <c:v>290.19</c:v>
                </c:pt>
                <c:pt idx="404">
                  <c:v>292.514</c:v>
                </c:pt>
                <c:pt idx="405">
                  <c:v>294.842</c:v>
                </c:pt>
                <c:pt idx="406">
                  <c:v>297.176</c:v>
                </c:pt>
                <c:pt idx="407">
                  <c:v>299.631</c:v>
                </c:pt>
                <c:pt idx="408">
                  <c:v>301.856</c:v>
                </c:pt>
                <c:pt idx="409">
                  <c:v>304.32</c:v>
                </c:pt>
                <c:pt idx="410">
                  <c:v>306.668</c:v>
                </c:pt>
                <c:pt idx="411">
                  <c:v>309.024</c:v>
                </c:pt>
                <c:pt idx="412">
                  <c:v>311.379</c:v>
                </c:pt>
                <c:pt idx="413">
                  <c:v>313.736</c:v>
                </c:pt>
                <c:pt idx="414">
                  <c:v>316.081</c:v>
                </c:pt>
                <c:pt idx="415">
                  <c:v>318.433</c:v>
                </c:pt>
                <c:pt idx="416">
                  <c:v>320.788</c:v>
                </c:pt>
                <c:pt idx="417">
                  <c:v>323.254</c:v>
                </c:pt>
                <c:pt idx="418">
                  <c:v>325.503</c:v>
                </c:pt>
                <c:pt idx="419">
                  <c:v>330.36</c:v>
                </c:pt>
                <c:pt idx="420">
                  <c:v>332.743</c:v>
                </c:pt>
                <c:pt idx="421">
                  <c:v>335.112</c:v>
                </c:pt>
                <c:pt idx="422">
                  <c:v>336.665</c:v>
                </c:pt>
                <c:pt idx="423">
                  <c:v>339.056</c:v>
                </c:pt>
                <c:pt idx="424">
                  <c:v>342.274</c:v>
                </c:pt>
                <c:pt idx="425">
                  <c:v>344.675</c:v>
                </c:pt>
                <c:pt idx="426">
                  <c:v>347.182</c:v>
                </c:pt>
                <c:pt idx="427">
                  <c:v>349.469</c:v>
                </c:pt>
                <c:pt idx="428">
                  <c:v>351.983</c:v>
                </c:pt>
                <c:pt idx="429">
                  <c:v>354.398</c:v>
                </c:pt>
                <c:pt idx="430">
                  <c:v>356.816</c:v>
                </c:pt>
                <c:pt idx="431">
                  <c:v>359.22</c:v>
                </c:pt>
                <c:pt idx="432">
                  <c:v>361.645</c:v>
                </c:pt>
                <c:pt idx="433">
                  <c:v>364.056</c:v>
                </c:pt>
                <c:pt idx="434">
                  <c:v>366.488</c:v>
                </c:pt>
                <c:pt idx="435">
                  <c:v>369.029</c:v>
                </c:pt>
                <c:pt idx="436">
                  <c:v>371.468</c:v>
                </c:pt>
                <c:pt idx="437">
                  <c:v>373.788</c:v>
                </c:pt>
                <c:pt idx="438">
                  <c:v>376.34</c:v>
                </c:pt>
                <c:pt idx="439">
                  <c:v>378.789</c:v>
                </c:pt>
                <c:pt idx="440">
                  <c:v>381.226</c:v>
                </c:pt>
                <c:pt idx="441">
                  <c:v>383.681</c:v>
                </c:pt>
                <c:pt idx="442">
                  <c:v>386.126</c:v>
                </c:pt>
                <c:pt idx="443">
                  <c:v>388.588</c:v>
                </c:pt>
                <c:pt idx="444">
                  <c:v>391.053</c:v>
                </c:pt>
                <c:pt idx="445">
                  <c:v>393.631</c:v>
                </c:pt>
                <c:pt idx="446">
                  <c:v>398.568</c:v>
                </c:pt>
                <c:pt idx="447">
                  <c:v>401.045</c:v>
                </c:pt>
                <c:pt idx="448">
                  <c:v>403.518</c:v>
                </c:pt>
                <c:pt idx="449">
                  <c:v>406.002</c:v>
                </c:pt>
                <c:pt idx="450">
                  <c:v>408.487</c:v>
                </c:pt>
                <c:pt idx="451">
                  <c:v>411.101</c:v>
                </c:pt>
                <c:pt idx="452">
                  <c:v>413.595</c:v>
                </c:pt>
                <c:pt idx="453">
                  <c:v>416.965</c:v>
                </c:pt>
                <c:pt idx="454">
                  <c:v>416.965</c:v>
                </c:pt>
                <c:pt idx="455">
                  <c:v>420.219</c:v>
                </c:pt>
                <c:pt idx="456">
                  <c:v>422.724</c:v>
                </c:pt>
                <c:pt idx="457">
                  <c:v>425.236</c:v>
                </c:pt>
                <c:pt idx="458">
                  <c:v>427.876</c:v>
                </c:pt>
                <c:pt idx="459">
                  <c:v>430.388</c:v>
                </c:pt>
                <c:pt idx="460">
                  <c:v>435.425</c:v>
                </c:pt>
                <c:pt idx="461">
                  <c:v>437.946</c:v>
                </c:pt>
                <c:pt idx="462">
                  <c:v>440.469</c:v>
                </c:pt>
                <c:pt idx="463">
                  <c:v>441.353</c:v>
                </c:pt>
                <c:pt idx="464">
                  <c:v>444.635</c:v>
                </c:pt>
                <c:pt idx="465">
                  <c:v>447.293</c:v>
                </c:pt>
                <c:pt idx="466">
                  <c:v>449.827</c:v>
                </c:pt>
                <c:pt idx="467">
                  <c:v>452.355</c:v>
                </c:pt>
                <c:pt idx="468">
                  <c:v>454.895</c:v>
                </c:pt>
                <c:pt idx="469">
                  <c:v>457.427</c:v>
                </c:pt>
                <c:pt idx="470">
                  <c:v>460.1</c:v>
                </c:pt>
                <c:pt idx="471">
                  <c:v>462.506</c:v>
                </c:pt>
                <c:pt idx="472">
                  <c:v>465.952</c:v>
                </c:pt>
                <c:pt idx="473">
                  <c:v>468.49</c:v>
                </c:pt>
                <c:pt idx="474">
                  <c:v>471.944</c:v>
                </c:pt>
                <c:pt idx="475">
                  <c:v>474.485</c:v>
                </c:pt>
                <c:pt idx="476">
                  <c:v>477.049</c:v>
                </c:pt>
                <c:pt idx="477">
                  <c:v>480.493</c:v>
                </c:pt>
                <c:pt idx="478">
                  <c:v>483.064</c:v>
                </c:pt>
                <c:pt idx="479">
                  <c:v>485.615</c:v>
                </c:pt>
                <c:pt idx="480">
                  <c:v>485.615</c:v>
                </c:pt>
                <c:pt idx="481">
                  <c:v>489.07</c:v>
                </c:pt>
                <c:pt idx="482">
                  <c:v>491.649</c:v>
                </c:pt>
                <c:pt idx="483">
                  <c:v>496.919</c:v>
                </c:pt>
                <c:pt idx="484">
                  <c:v>499.377</c:v>
                </c:pt>
                <c:pt idx="485">
                  <c:v>502.073</c:v>
                </c:pt>
                <c:pt idx="486">
                  <c:v>504.647</c:v>
                </c:pt>
                <c:pt idx="487">
                  <c:v>508.149</c:v>
                </c:pt>
                <c:pt idx="488">
                  <c:v>508.149</c:v>
                </c:pt>
                <c:pt idx="489">
                  <c:v>511.643</c:v>
                </c:pt>
                <c:pt idx="490">
                  <c:v>514.112</c:v>
                </c:pt>
                <c:pt idx="491">
                  <c:v>516.828</c:v>
                </c:pt>
                <c:pt idx="492">
                  <c:v>519.419</c:v>
                </c:pt>
                <c:pt idx="493">
                  <c:v>521.834</c:v>
                </c:pt>
                <c:pt idx="494">
                  <c:v>524.488</c:v>
                </c:pt>
                <c:pt idx="495">
                  <c:v>526.945</c:v>
                </c:pt>
                <c:pt idx="496">
                  <c:v>531.767</c:v>
                </c:pt>
                <c:pt idx="497">
                  <c:v>534.146</c:v>
                </c:pt>
                <c:pt idx="498">
                  <c:v>536.604</c:v>
                </c:pt>
                <c:pt idx="499">
                  <c:v>538.743</c:v>
                </c:pt>
                <c:pt idx="500">
                  <c:v>541.121</c:v>
                </c:pt>
                <c:pt idx="501">
                  <c:v>543.302</c:v>
                </c:pt>
                <c:pt idx="502">
                  <c:v>545.49</c:v>
                </c:pt>
                <c:pt idx="503">
                  <c:v>547.641</c:v>
                </c:pt>
                <c:pt idx="504">
                  <c:v>550.446</c:v>
                </c:pt>
                <c:pt idx="505">
                  <c:v>550.446</c:v>
                </c:pt>
                <c:pt idx="506">
                  <c:v>553.781</c:v>
                </c:pt>
                <c:pt idx="507">
                  <c:v>555.786</c:v>
                </c:pt>
                <c:pt idx="508">
                  <c:v>557.682</c:v>
                </c:pt>
                <c:pt idx="509">
                  <c:v>559.614</c:v>
                </c:pt>
                <c:pt idx="510">
                  <c:v>561.603</c:v>
                </c:pt>
                <c:pt idx="511">
                  <c:v>563.371</c:v>
                </c:pt>
                <c:pt idx="512">
                  <c:v>565.194</c:v>
                </c:pt>
                <c:pt idx="513">
                  <c:v>566.98</c:v>
                </c:pt>
                <c:pt idx="514">
                  <c:v>568.613</c:v>
                </c:pt>
                <c:pt idx="515">
                  <c:v>570.331</c:v>
                </c:pt>
                <c:pt idx="516">
                  <c:v>572.017</c:v>
                </c:pt>
                <c:pt idx="517">
                  <c:v>573.519</c:v>
                </c:pt>
                <c:pt idx="518">
                  <c:v>575.139</c:v>
                </c:pt>
                <c:pt idx="519">
                  <c:v>576.727</c:v>
                </c:pt>
                <c:pt idx="520">
                  <c:v>578.365</c:v>
                </c:pt>
                <c:pt idx="521">
                  <c:v>579.728</c:v>
                </c:pt>
                <c:pt idx="522">
                  <c:v>581.233</c:v>
                </c:pt>
                <c:pt idx="523">
                  <c:v>583.227</c:v>
                </c:pt>
                <c:pt idx="524">
                  <c:v>584.54</c:v>
                </c:pt>
                <c:pt idx="525">
                  <c:v>585.96</c:v>
                </c:pt>
                <c:pt idx="526">
                  <c:v>587.843</c:v>
                </c:pt>
                <c:pt idx="527">
                  <c:v>589.206</c:v>
                </c:pt>
                <c:pt idx="528">
                  <c:v>590.545</c:v>
                </c:pt>
                <c:pt idx="529">
                  <c:v>592.321</c:v>
                </c:pt>
                <c:pt idx="530">
                  <c:v>593.614</c:v>
                </c:pt>
                <c:pt idx="531">
                  <c:v>593.614</c:v>
                </c:pt>
                <c:pt idx="532">
                  <c:v>596.035</c:v>
                </c:pt>
                <c:pt idx="533">
                  <c:v>597.202</c:v>
                </c:pt>
                <c:pt idx="534">
                  <c:v>598.774</c:v>
                </c:pt>
                <c:pt idx="535">
                  <c:v>600.501</c:v>
                </c:pt>
                <c:pt idx="536">
                  <c:v>601.023</c:v>
                </c:pt>
                <c:pt idx="537">
                  <c:v>602.452</c:v>
                </c:pt>
                <c:pt idx="538">
                  <c:v>604.019</c:v>
                </c:pt>
                <c:pt idx="539">
                  <c:v>605.062</c:v>
                </c:pt>
                <c:pt idx="540">
                  <c:v>607.209</c:v>
                </c:pt>
                <c:pt idx="541">
                  <c:v>608.301</c:v>
                </c:pt>
                <c:pt idx="542">
                  <c:v>608.71</c:v>
                </c:pt>
                <c:pt idx="543">
                  <c:v>609.619</c:v>
                </c:pt>
                <c:pt idx="544">
                  <c:v>610.95</c:v>
                </c:pt>
                <c:pt idx="545">
                  <c:v>612.981</c:v>
                </c:pt>
                <c:pt idx="546">
                  <c:v>614.233</c:v>
                </c:pt>
                <c:pt idx="547">
                  <c:v>615.138</c:v>
                </c:pt>
                <c:pt idx="548">
                  <c:v>615.45</c:v>
                </c:pt>
                <c:pt idx="549">
                  <c:v>616.332</c:v>
                </c:pt>
                <c:pt idx="550">
                  <c:v>617.495</c:v>
                </c:pt>
                <c:pt idx="551">
                  <c:v>619.208</c:v>
                </c:pt>
                <c:pt idx="552">
                  <c:v>620.298</c:v>
                </c:pt>
                <c:pt idx="553">
                  <c:v>621.086</c:v>
                </c:pt>
                <c:pt idx="554">
                  <c:v>621.629</c:v>
                </c:pt>
                <c:pt idx="555">
                  <c:v>622.125</c:v>
                </c:pt>
                <c:pt idx="556">
                  <c:v>623.622</c:v>
                </c:pt>
                <c:pt idx="557">
                  <c:v>624.339</c:v>
                </c:pt>
                <c:pt idx="558">
                  <c:v>625.272</c:v>
                </c:pt>
                <c:pt idx="559">
                  <c:v>625.938</c:v>
                </c:pt>
                <c:pt idx="560">
                  <c:v>627.48</c:v>
                </c:pt>
                <c:pt idx="561">
                  <c:v>628.092</c:v>
                </c:pt>
                <c:pt idx="562">
                  <c:v>628.687</c:v>
                </c:pt>
                <c:pt idx="563">
                  <c:v>628.862</c:v>
                </c:pt>
                <c:pt idx="564">
                  <c:v>629.464</c:v>
                </c:pt>
                <c:pt idx="565">
                  <c:v>630.213</c:v>
                </c:pt>
                <c:pt idx="566">
                  <c:v>632.023</c:v>
                </c:pt>
                <c:pt idx="567">
                  <c:v>632.678</c:v>
                </c:pt>
                <c:pt idx="568">
                  <c:v>633.189</c:v>
                </c:pt>
                <c:pt idx="569">
                  <c:v>633.472</c:v>
                </c:pt>
                <c:pt idx="570">
                  <c:v>633.796</c:v>
                </c:pt>
                <c:pt idx="571">
                  <c:v>634.393</c:v>
                </c:pt>
                <c:pt idx="572">
                  <c:v>636.122</c:v>
                </c:pt>
                <c:pt idx="573">
                  <c:v>636.662</c:v>
                </c:pt>
                <c:pt idx="574">
                  <c:v>636.662</c:v>
                </c:pt>
                <c:pt idx="575">
                  <c:v>637.559</c:v>
                </c:pt>
                <c:pt idx="576">
                  <c:v>637.917</c:v>
                </c:pt>
                <c:pt idx="577">
                  <c:v>638.362</c:v>
                </c:pt>
                <c:pt idx="578">
                  <c:v>638.706</c:v>
                </c:pt>
                <c:pt idx="579">
                  <c:v>638.706</c:v>
                </c:pt>
                <c:pt idx="580">
                  <c:v>639.143</c:v>
                </c:pt>
                <c:pt idx="581">
                  <c:v>640.758</c:v>
                </c:pt>
                <c:pt idx="582">
                  <c:v>641.075</c:v>
                </c:pt>
                <c:pt idx="583">
                  <c:v>641.432</c:v>
                </c:pt>
                <c:pt idx="584">
                  <c:v>641.761</c:v>
                </c:pt>
                <c:pt idx="585">
                  <c:v>642.131</c:v>
                </c:pt>
                <c:pt idx="586">
                  <c:v>642.616</c:v>
                </c:pt>
                <c:pt idx="587">
                  <c:v>642.983</c:v>
                </c:pt>
                <c:pt idx="588">
                  <c:v>643.47</c:v>
                </c:pt>
                <c:pt idx="589">
                  <c:v>643.621</c:v>
                </c:pt>
                <c:pt idx="590">
                  <c:v>644.003</c:v>
                </c:pt>
                <c:pt idx="591">
                  <c:v>644.645</c:v>
                </c:pt>
                <c:pt idx="592">
                  <c:v>645.041</c:v>
                </c:pt>
                <c:pt idx="593">
                  <c:v>645.041</c:v>
                </c:pt>
                <c:pt idx="594">
                  <c:v>646.343</c:v>
                </c:pt>
                <c:pt idx="595">
                  <c:v>646.932</c:v>
                </c:pt>
                <c:pt idx="596">
                  <c:v>647.456</c:v>
                </c:pt>
                <c:pt idx="597">
                  <c:v>648.043</c:v>
                </c:pt>
                <c:pt idx="598">
                  <c:v>648.043</c:v>
                </c:pt>
                <c:pt idx="599">
                  <c:v>648.865</c:v>
                </c:pt>
                <c:pt idx="600">
                  <c:v>649.439</c:v>
                </c:pt>
                <c:pt idx="601">
                  <c:v>649.959</c:v>
                </c:pt>
                <c:pt idx="602">
                  <c:v>650.111</c:v>
                </c:pt>
                <c:pt idx="603">
                  <c:v>651.075</c:v>
                </c:pt>
                <c:pt idx="604">
                  <c:v>651.952</c:v>
                </c:pt>
                <c:pt idx="605">
                  <c:v>652.671</c:v>
                </c:pt>
                <c:pt idx="606">
                  <c:v>652.89</c:v>
                </c:pt>
                <c:pt idx="607">
                  <c:v>653.589</c:v>
                </c:pt>
                <c:pt idx="608">
                  <c:v>654.37</c:v>
                </c:pt>
                <c:pt idx="609">
                  <c:v>654.37</c:v>
                </c:pt>
                <c:pt idx="610">
                  <c:v>655.776</c:v>
                </c:pt>
                <c:pt idx="611">
                  <c:v>656.385</c:v>
                </c:pt>
                <c:pt idx="612">
                  <c:v>656.599</c:v>
                </c:pt>
                <c:pt idx="613">
                  <c:v>657.602</c:v>
                </c:pt>
                <c:pt idx="614">
                  <c:v>658.186</c:v>
                </c:pt>
                <c:pt idx="615">
                  <c:v>658.186</c:v>
                </c:pt>
                <c:pt idx="616">
                  <c:v>659.57</c:v>
                </c:pt>
                <c:pt idx="617">
                  <c:v>659.809</c:v>
                </c:pt>
                <c:pt idx="618">
                  <c:v>660.81</c:v>
                </c:pt>
                <c:pt idx="619">
                  <c:v>661.402</c:v>
                </c:pt>
                <c:pt idx="620">
                  <c:v>662.232</c:v>
                </c:pt>
                <c:pt idx="621">
                  <c:v>662.884</c:v>
                </c:pt>
                <c:pt idx="622">
                  <c:v>663.115</c:v>
                </c:pt>
                <c:pt idx="623">
                  <c:v>663.788</c:v>
                </c:pt>
                <c:pt idx="624">
                  <c:v>664.718</c:v>
                </c:pt>
                <c:pt idx="625">
                  <c:v>665.663</c:v>
                </c:pt>
                <c:pt idx="626">
                  <c:v>665.663</c:v>
                </c:pt>
                <c:pt idx="627">
                  <c:v>667.04</c:v>
                </c:pt>
                <c:pt idx="628">
                  <c:v>667.722</c:v>
                </c:pt>
                <c:pt idx="629">
                  <c:v>668.656</c:v>
                </c:pt>
                <c:pt idx="630">
                  <c:v>668.942</c:v>
                </c:pt>
                <c:pt idx="631">
                  <c:v>669.873</c:v>
                </c:pt>
                <c:pt idx="632">
                  <c:v>670.877</c:v>
                </c:pt>
                <c:pt idx="633">
                  <c:v>671.936</c:v>
                </c:pt>
                <c:pt idx="634">
                  <c:v>672.885</c:v>
                </c:pt>
                <c:pt idx="635">
                  <c:v>673.174</c:v>
                </c:pt>
                <c:pt idx="636">
                  <c:v>674.343</c:v>
                </c:pt>
                <c:pt idx="637">
                  <c:v>674.343</c:v>
                </c:pt>
                <c:pt idx="638">
                  <c:v>675.222</c:v>
                </c:pt>
                <c:pt idx="639">
                  <c:v>675.91</c:v>
                </c:pt>
                <c:pt idx="640">
                  <c:v>676.733</c:v>
                </c:pt>
                <c:pt idx="641">
                  <c:v>678.481</c:v>
                </c:pt>
                <c:pt idx="642">
                  <c:v>679.252</c:v>
                </c:pt>
                <c:pt idx="643">
                  <c:v>679.252</c:v>
                </c:pt>
                <c:pt idx="644">
                  <c:v>679.985</c:v>
                </c:pt>
                <c:pt idx="645">
                  <c:v>680.682</c:v>
                </c:pt>
                <c:pt idx="646">
                  <c:v>683.008</c:v>
                </c:pt>
                <c:pt idx="647">
                  <c:v>683.481</c:v>
                </c:pt>
                <c:pt idx="648">
                  <c:v>683.676</c:v>
                </c:pt>
                <c:pt idx="649">
                  <c:v>684.18</c:v>
                </c:pt>
                <c:pt idx="650">
                  <c:v>684.723</c:v>
                </c:pt>
                <c:pt idx="651">
                  <c:v>685.178</c:v>
                </c:pt>
                <c:pt idx="652">
                  <c:v>685.577</c:v>
                </c:pt>
                <c:pt idx="653">
                  <c:v>685.955</c:v>
                </c:pt>
                <c:pt idx="654">
                  <c:v>686.063</c:v>
                </c:pt>
                <c:pt idx="655">
                  <c:v>689.078</c:v>
                </c:pt>
                <c:pt idx="656">
                  <c:v>689.538</c:v>
                </c:pt>
                <c:pt idx="657">
                  <c:v>690.01</c:v>
                </c:pt>
                <c:pt idx="658">
                  <c:v>690.116</c:v>
                </c:pt>
                <c:pt idx="659">
                  <c:v>690.594</c:v>
                </c:pt>
                <c:pt idx="660">
                  <c:v>691.118</c:v>
                </c:pt>
                <c:pt idx="661">
                  <c:v>691.118</c:v>
                </c:pt>
                <c:pt idx="662">
                  <c:v>693.468</c:v>
                </c:pt>
                <c:pt idx="663">
                  <c:v>693.906</c:v>
                </c:pt>
                <c:pt idx="664">
                  <c:v>694.252</c:v>
                </c:pt>
                <c:pt idx="665">
                  <c:v>694.814</c:v>
                </c:pt>
                <c:pt idx="666">
                  <c:v>695.293</c:v>
                </c:pt>
                <c:pt idx="667">
                  <c:v>695.293</c:v>
                </c:pt>
                <c:pt idx="668">
                  <c:v>695.914</c:v>
                </c:pt>
                <c:pt idx="669">
                  <c:v>696.399</c:v>
                </c:pt>
                <c:pt idx="670">
                  <c:v>696.532</c:v>
                </c:pt>
                <c:pt idx="671">
                  <c:v>697.05</c:v>
                </c:pt>
                <c:pt idx="672">
                  <c:v>698.163</c:v>
                </c:pt>
                <c:pt idx="673">
                  <c:v>698.412</c:v>
                </c:pt>
                <c:pt idx="674">
                  <c:v>699.124</c:v>
                </c:pt>
                <c:pt idx="675">
                  <c:v>699.255</c:v>
                </c:pt>
                <c:pt idx="676">
                  <c:v>699.635</c:v>
                </c:pt>
                <c:pt idx="677">
                  <c:v>700.164</c:v>
                </c:pt>
                <c:pt idx="678">
                  <c:v>700.711</c:v>
                </c:pt>
                <c:pt idx="679">
                  <c:v>700.711</c:v>
                </c:pt>
                <c:pt idx="680">
                  <c:v>701.277</c:v>
                </c:pt>
                <c:pt idx="681">
                  <c:v>701.865</c:v>
                </c:pt>
                <c:pt idx="682">
                  <c:v>702.474</c:v>
                </c:pt>
                <c:pt idx="683">
                  <c:v>703.294</c:v>
                </c:pt>
                <c:pt idx="684">
                  <c:v>703.294</c:v>
                </c:pt>
                <c:pt idx="685">
                  <c:v>704.053</c:v>
                </c:pt>
                <c:pt idx="686">
                  <c:v>704.529</c:v>
                </c:pt>
                <c:pt idx="687">
                  <c:v>705.189</c:v>
                </c:pt>
                <c:pt idx="688">
                  <c:v>705.69</c:v>
                </c:pt>
                <c:pt idx="689">
                  <c:v>705.868</c:v>
                </c:pt>
                <c:pt idx="690">
                  <c:v>706.743</c:v>
                </c:pt>
                <c:pt idx="691">
                  <c:v>707.427</c:v>
                </c:pt>
                <c:pt idx="692">
                  <c:v>707.963</c:v>
                </c:pt>
                <c:pt idx="693">
                  <c:v>708.165</c:v>
                </c:pt>
                <c:pt idx="694">
                  <c:v>708.816</c:v>
                </c:pt>
                <c:pt idx="695">
                  <c:v>709.615</c:v>
                </c:pt>
                <c:pt idx="696">
                  <c:v>709.615</c:v>
                </c:pt>
                <c:pt idx="697">
                  <c:v>710.267</c:v>
                </c:pt>
                <c:pt idx="698">
                  <c:v>711.017</c:v>
                </c:pt>
                <c:pt idx="699">
                  <c:v>711.698</c:v>
                </c:pt>
                <c:pt idx="700">
                  <c:v>712.365</c:v>
                </c:pt>
                <c:pt idx="701">
                  <c:v>713.038</c:v>
                </c:pt>
                <c:pt idx="702">
                  <c:v>713.038</c:v>
                </c:pt>
                <c:pt idx="703">
                  <c:v>713.825</c:v>
                </c:pt>
                <c:pt idx="704">
                  <c:v>714.634</c:v>
                </c:pt>
                <c:pt idx="705">
                  <c:v>715.434</c:v>
                </c:pt>
                <c:pt idx="706">
                  <c:v>715.653</c:v>
                </c:pt>
                <c:pt idx="707">
                  <c:v>716.288</c:v>
                </c:pt>
                <c:pt idx="708">
                  <c:v>717.528</c:v>
                </c:pt>
                <c:pt idx="709">
                  <c:v>717.528</c:v>
                </c:pt>
                <c:pt idx="710">
                  <c:v>718.764</c:v>
                </c:pt>
                <c:pt idx="711">
                  <c:v>719.476</c:v>
                </c:pt>
                <c:pt idx="712">
                  <c:v>720.166</c:v>
                </c:pt>
                <c:pt idx="713">
                  <c:v>720.375</c:v>
                </c:pt>
                <c:pt idx="714">
                  <c:v>721.578</c:v>
                </c:pt>
                <c:pt idx="715">
                  <c:v>722.298</c:v>
                </c:pt>
                <c:pt idx="716">
                  <c:v>723.107</c:v>
                </c:pt>
                <c:pt idx="717">
                  <c:v>723.794</c:v>
                </c:pt>
                <c:pt idx="718">
                  <c:v>724.562</c:v>
                </c:pt>
                <c:pt idx="719">
                  <c:v>725.301</c:v>
                </c:pt>
                <c:pt idx="720">
                  <c:v>726.05</c:v>
                </c:pt>
                <c:pt idx="721">
                  <c:v>726.808</c:v>
                </c:pt>
                <c:pt idx="722">
                  <c:v>727.575</c:v>
                </c:pt>
                <c:pt idx="723">
                  <c:v>727.939</c:v>
                </c:pt>
                <c:pt idx="724">
                  <c:v>728.749</c:v>
                </c:pt>
                <c:pt idx="725">
                  <c:v>729.534</c:v>
                </c:pt>
                <c:pt idx="726">
                  <c:v>730.329</c:v>
                </c:pt>
                <c:pt idx="727">
                  <c:v>731.422</c:v>
                </c:pt>
                <c:pt idx="728">
                  <c:v>732.244</c:v>
                </c:pt>
                <c:pt idx="729">
                  <c:v>733.078</c:v>
                </c:pt>
                <c:pt idx="730">
                  <c:v>733.823</c:v>
                </c:pt>
                <c:pt idx="731">
                  <c:v>734.669</c:v>
                </c:pt>
                <c:pt idx="732">
                  <c:v>735.526</c:v>
                </c:pt>
                <c:pt idx="733">
                  <c:v>737.008</c:v>
                </c:pt>
                <c:pt idx="734">
                  <c:v>737.893</c:v>
                </c:pt>
                <c:pt idx="735">
                  <c:v>737.893</c:v>
                </c:pt>
                <c:pt idx="736">
                  <c:v>739.044</c:v>
                </c:pt>
                <c:pt idx="737">
                  <c:v>739.937</c:v>
                </c:pt>
                <c:pt idx="738">
                  <c:v>740.843</c:v>
                </c:pt>
                <c:pt idx="739">
                  <c:v>741.763</c:v>
                </c:pt>
                <c:pt idx="740">
                  <c:v>742.7</c:v>
                </c:pt>
                <c:pt idx="741">
                  <c:v>744.302</c:v>
                </c:pt>
                <c:pt idx="742">
                  <c:v>745.252</c:v>
                </c:pt>
                <c:pt idx="743">
                  <c:v>746.478</c:v>
                </c:pt>
                <c:pt idx="744">
                  <c:v>747.135</c:v>
                </c:pt>
                <c:pt idx="745">
                  <c:v>748.069</c:v>
                </c:pt>
                <c:pt idx="746">
                  <c:v>749.309</c:v>
                </c:pt>
                <c:pt idx="747">
                  <c:v>750.247</c:v>
                </c:pt>
                <c:pt idx="748">
                  <c:v>751.199</c:v>
                </c:pt>
                <c:pt idx="749">
                  <c:v>752.166</c:v>
                </c:pt>
                <c:pt idx="750">
                  <c:v>753.15</c:v>
                </c:pt>
                <c:pt idx="751">
                  <c:v>754.202</c:v>
                </c:pt>
                <c:pt idx="752">
                  <c:v>755.202</c:v>
                </c:pt>
                <c:pt idx="753">
                  <c:v>756.183</c:v>
                </c:pt>
                <c:pt idx="754">
                  <c:v>756.914</c:v>
                </c:pt>
                <c:pt idx="755">
                  <c:v>757.97</c:v>
                </c:pt>
                <c:pt idx="756">
                  <c:v>759.031</c:v>
                </c:pt>
                <c:pt idx="757">
                  <c:v>760.091</c:v>
                </c:pt>
                <c:pt idx="758">
                  <c:v>761.195</c:v>
                </c:pt>
                <c:pt idx="759">
                  <c:v>763.293</c:v>
                </c:pt>
                <c:pt idx="760">
                  <c:v>763.293</c:v>
                </c:pt>
                <c:pt idx="761">
                  <c:v>764.676</c:v>
                </c:pt>
                <c:pt idx="762">
                  <c:v>765.815</c:v>
                </c:pt>
                <c:pt idx="763">
                  <c:v>768.016</c:v>
                </c:pt>
                <c:pt idx="764">
                  <c:v>769.136</c:v>
                </c:pt>
                <c:pt idx="765">
                  <c:v>770.269</c:v>
                </c:pt>
                <c:pt idx="766">
                  <c:v>771.405</c:v>
                </c:pt>
                <c:pt idx="767">
                  <c:v>772.211</c:v>
                </c:pt>
                <c:pt idx="768">
                  <c:v>773.312</c:v>
                </c:pt>
                <c:pt idx="769">
                  <c:v>774.532</c:v>
                </c:pt>
                <c:pt idx="770">
                  <c:v>775.697</c:v>
                </c:pt>
                <c:pt idx="771">
                  <c:v>777.285</c:v>
                </c:pt>
                <c:pt idx="772">
                  <c:v>778.479</c:v>
                </c:pt>
                <c:pt idx="773">
                  <c:v>780.118</c:v>
                </c:pt>
                <c:pt idx="774">
                  <c:v>781.366</c:v>
                </c:pt>
                <c:pt idx="775">
                  <c:v>782.618</c:v>
                </c:pt>
                <c:pt idx="776">
                  <c:v>783.87</c:v>
                </c:pt>
                <c:pt idx="777">
                  <c:v>785.552</c:v>
                </c:pt>
                <c:pt idx="778">
                  <c:v>786.814</c:v>
                </c:pt>
                <c:pt idx="779">
                  <c:v>788.048</c:v>
                </c:pt>
                <c:pt idx="780">
                  <c:v>789.276</c:v>
                </c:pt>
                <c:pt idx="781">
                  <c:v>790.502</c:v>
                </c:pt>
                <c:pt idx="782">
                  <c:v>791.759</c:v>
                </c:pt>
                <c:pt idx="783">
                  <c:v>793.067</c:v>
                </c:pt>
                <c:pt idx="784">
                  <c:v>794.261</c:v>
                </c:pt>
                <c:pt idx="785">
                  <c:v>795.147</c:v>
                </c:pt>
                <c:pt idx="786">
                  <c:v>796.423</c:v>
                </c:pt>
                <c:pt idx="787">
                  <c:v>798.12</c:v>
                </c:pt>
                <c:pt idx="788">
                  <c:v>799.488</c:v>
                </c:pt>
                <c:pt idx="789">
                  <c:v>800.803</c:v>
                </c:pt>
                <c:pt idx="790">
                  <c:v>802.13</c:v>
                </c:pt>
                <c:pt idx="791">
                  <c:v>803.484</c:v>
                </c:pt>
                <c:pt idx="792">
                  <c:v>804.903</c:v>
                </c:pt>
                <c:pt idx="793">
                  <c:v>806.198</c:v>
                </c:pt>
                <c:pt idx="794">
                  <c:v>807.573</c:v>
                </c:pt>
                <c:pt idx="795">
                  <c:v>809.038</c:v>
                </c:pt>
                <c:pt idx="796">
                  <c:v>810.439</c:v>
                </c:pt>
                <c:pt idx="797">
                  <c:v>811.851</c:v>
                </c:pt>
                <c:pt idx="798">
                  <c:v>813.281</c:v>
                </c:pt>
                <c:pt idx="799">
                  <c:v>814.718</c:v>
                </c:pt>
                <c:pt idx="800">
                  <c:v>816.168</c:v>
                </c:pt>
                <c:pt idx="801">
                  <c:v>817.631</c:v>
                </c:pt>
                <c:pt idx="802">
                  <c:v>820.668</c:v>
                </c:pt>
                <c:pt idx="803">
                  <c:v>822.093</c:v>
                </c:pt>
                <c:pt idx="804">
                  <c:v>823.681</c:v>
                </c:pt>
                <c:pt idx="805">
                  <c:v>825.206</c:v>
                </c:pt>
                <c:pt idx="806">
                  <c:v>826.743</c:v>
                </c:pt>
                <c:pt idx="807">
                  <c:v>828.294</c:v>
                </c:pt>
                <c:pt idx="808">
                  <c:v>829.854</c:v>
                </c:pt>
                <c:pt idx="809">
                  <c:v>831.427</c:v>
                </c:pt>
                <c:pt idx="810">
                  <c:v>833.01</c:v>
                </c:pt>
                <c:pt idx="811">
                  <c:v>834.607</c:v>
                </c:pt>
                <c:pt idx="812">
                  <c:v>836.295</c:v>
                </c:pt>
                <c:pt idx="813">
                  <c:v>837.833</c:v>
                </c:pt>
                <c:pt idx="814">
                  <c:v>839.544</c:v>
                </c:pt>
                <c:pt idx="815">
                  <c:v>841.184</c:v>
                </c:pt>
                <c:pt idx="816">
                  <c:v>842.836</c:v>
                </c:pt>
                <c:pt idx="817">
                  <c:v>845.08</c:v>
                </c:pt>
                <c:pt idx="818">
                  <c:v>845.08</c:v>
                </c:pt>
                <c:pt idx="819">
                  <c:v>848.446</c:v>
                </c:pt>
                <c:pt idx="820">
                  <c:v>850.138</c:v>
                </c:pt>
                <c:pt idx="821">
                  <c:v>851.846</c:v>
                </c:pt>
                <c:pt idx="822">
                  <c:v>854.151</c:v>
                </c:pt>
                <c:pt idx="823">
                  <c:v>855.852</c:v>
                </c:pt>
                <c:pt idx="824">
                  <c:v>857.567</c:v>
                </c:pt>
                <c:pt idx="825">
                  <c:v>859.293</c:v>
                </c:pt>
                <c:pt idx="826">
                  <c:v>861.636</c:v>
                </c:pt>
                <c:pt idx="827">
                  <c:v>863.396</c:v>
                </c:pt>
                <c:pt idx="828">
                  <c:v>863.396</c:v>
                </c:pt>
                <c:pt idx="829">
                  <c:v>865.778</c:v>
                </c:pt>
                <c:pt idx="830">
                  <c:v>868.279</c:v>
                </c:pt>
                <c:pt idx="831">
                  <c:v>869.897</c:v>
                </c:pt>
                <c:pt idx="832">
                  <c:v>871.781</c:v>
                </c:pt>
                <c:pt idx="833">
                  <c:v>874.234</c:v>
                </c:pt>
                <c:pt idx="834">
                  <c:v>876.048</c:v>
                </c:pt>
                <c:pt idx="835">
                  <c:v>878.529</c:v>
                </c:pt>
                <c:pt idx="836">
                  <c:v>880.378</c:v>
                </c:pt>
                <c:pt idx="837">
                  <c:v>882.219</c:v>
                </c:pt>
                <c:pt idx="838">
                  <c:v>884.084</c:v>
                </c:pt>
                <c:pt idx="839">
                  <c:v>885.958</c:v>
                </c:pt>
                <c:pt idx="840">
                  <c:v>888.482</c:v>
                </c:pt>
                <c:pt idx="841">
                  <c:v>890.375</c:v>
                </c:pt>
                <c:pt idx="842">
                  <c:v>891.135</c:v>
                </c:pt>
                <c:pt idx="843">
                  <c:v>892.921</c:v>
                </c:pt>
                <c:pt idx="844">
                  <c:v>895.506</c:v>
                </c:pt>
                <c:pt idx="845">
                  <c:v>897.43</c:v>
                </c:pt>
                <c:pt idx="846">
                  <c:v>899.33</c:v>
                </c:pt>
                <c:pt idx="847">
                  <c:v>901.27</c:v>
                </c:pt>
                <c:pt idx="848">
                  <c:v>903.18</c:v>
                </c:pt>
                <c:pt idx="849">
                  <c:v>906.51</c:v>
                </c:pt>
                <c:pt idx="850">
                  <c:v>908.48</c:v>
                </c:pt>
                <c:pt idx="851">
                  <c:v>911.107</c:v>
                </c:pt>
                <c:pt idx="852">
                  <c:v>913.095</c:v>
                </c:pt>
                <c:pt idx="853">
                  <c:v>915.042</c:v>
                </c:pt>
                <c:pt idx="854">
                  <c:v>917.045</c:v>
                </c:pt>
                <c:pt idx="855">
                  <c:v>917.648</c:v>
                </c:pt>
                <c:pt idx="856">
                  <c:v>919.709</c:v>
                </c:pt>
                <c:pt idx="857">
                  <c:v>921.628</c:v>
                </c:pt>
                <c:pt idx="858">
                  <c:v>923.757</c:v>
                </c:pt>
                <c:pt idx="859">
                  <c:v>925.737</c:v>
                </c:pt>
                <c:pt idx="860">
                  <c:v>927.778</c:v>
                </c:pt>
                <c:pt idx="861">
                  <c:v>930.534</c:v>
                </c:pt>
                <c:pt idx="862">
                  <c:v>932.525</c:v>
                </c:pt>
                <c:pt idx="863">
                  <c:v>934.566</c:v>
                </c:pt>
                <c:pt idx="864">
                  <c:v>936.575</c:v>
                </c:pt>
                <c:pt idx="865">
                  <c:v>938.632</c:v>
                </c:pt>
                <c:pt idx="866">
                  <c:v>942.126</c:v>
                </c:pt>
                <c:pt idx="867">
                  <c:v>944.209</c:v>
                </c:pt>
                <c:pt idx="868">
                  <c:v>946.298</c:v>
                </c:pt>
                <c:pt idx="869">
                  <c:v>948.376</c:v>
                </c:pt>
                <c:pt idx="870">
                  <c:v>950.478</c:v>
                </c:pt>
                <c:pt idx="871">
                  <c:v>952.579</c:v>
                </c:pt>
                <c:pt idx="872">
                  <c:v>954.798</c:v>
                </c:pt>
                <c:pt idx="873">
                  <c:v>957.551</c:v>
                </c:pt>
                <c:pt idx="874">
                  <c:v>959.026</c:v>
                </c:pt>
                <c:pt idx="875">
                  <c:v>961.112</c:v>
                </c:pt>
                <c:pt idx="876">
                  <c:v>963.159</c:v>
                </c:pt>
                <c:pt idx="877">
                  <c:v>965.172</c:v>
                </c:pt>
                <c:pt idx="878">
                  <c:v>967.15</c:v>
                </c:pt>
                <c:pt idx="879">
                  <c:v>969.09</c:v>
                </c:pt>
                <c:pt idx="880">
                  <c:v>970.994</c:v>
                </c:pt>
                <c:pt idx="881">
                  <c:v>972.862</c:v>
                </c:pt>
                <c:pt idx="882">
                  <c:v>974.788</c:v>
                </c:pt>
                <c:pt idx="883">
                  <c:v>976.492</c:v>
                </c:pt>
                <c:pt idx="884">
                  <c:v>978.339</c:v>
                </c:pt>
                <c:pt idx="885">
                  <c:v>980.073</c:v>
                </c:pt>
                <c:pt idx="886">
                  <c:v>981.76</c:v>
                </c:pt>
                <c:pt idx="887">
                  <c:v>983.412</c:v>
                </c:pt>
                <c:pt idx="888">
                  <c:v>985.049</c:v>
                </c:pt>
                <c:pt idx="889">
                  <c:v>988.171</c:v>
                </c:pt>
                <c:pt idx="890">
                  <c:v>989.712</c:v>
                </c:pt>
                <c:pt idx="891">
                  <c:v>991.186</c:v>
                </c:pt>
                <c:pt idx="892">
                  <c:v>992.632</c:v>
                </c:pt>
                <c:pt idx="893">
                  <c:v>994.136</c:v>
                </c:pt>
                <c:pt idx="894">
                  <c:v>995.602</c:v>
                </c:pt>
                <c:pt idx="895">
                  <c:v>996.959</c:v>
                </c:pt>
                <c:pt idx="896">
                  <c:v>998.46</c:v>
                </c:pt>
                <c:pt idx="897">
                  <c:v>999.931</c:v>
                </c:pt>
                <c:pt idx="898">
                  <c:v>1001.36</c:v>
                </c:pt>
                <c:pt idx="899">
                  <c:v>1002.8</c:v>
                </c:pt>
                <c:pt idx="900">
                  <c:v>1004.24</c:v>
                </c:pt>
                <c:pt idx="901">
                  <c:v>1005.78</c:v>
                </c:pt>
                <c:pt idx="902">
                  <c:v>1007.15</c:v>
                </c:pt>
                <c:pt idx="903">
                  <c:v>1008.65</c:v>
                </c:pt>
                <c:pt idx="904">
                  <c:v>1010.04</c:v>
                </c:pt>
                <c:pt idx="905">
                  <c:v>1011.42</c:v>
                </c:pt>
                <c:pt idx="906">
                  <c:v>1012.75</c:v>
                </c:pt>
                <c:pt idx="907">
                  <c:v>1014.05</c:v>
                </c:pt>
                <c:pt idx="908">
                  <c:v>1015.32</c:v>
                </c:pt>
                <c:pt idx="909">
                  <c:v>1016.52</c:v>
                </c:pt>
                <c:pt idx="910">
                  <c:v>1017.73</c:v>
                </c:pt>
                <c:pt idx="911">
                  <c:v>1018.97</c:v>
                </c:pt>
                <c:pt idx="912">
                  <c:v>1020.06</c:v>
                </c:pt>
                <c:pt idx="913">
                  <c:v>1022.04</c:v>
                </c:pt>
                <c:pt idx="914">
                  <c:v>1022.89</c:v>
                </c:pt>
                <c:pt idx="915">
                  <c:v>1024.29</c:v>
                </c:pt>
                <c:pt idx="916">
                  <c:v>1025.3</c:v>
                </c:pt>
                <c:pt idx="917">
                  <c:v>1025.64</c:v>
                </c:pt>
                <c:pt idx="918">
                  <c:v>1026.62</c:v>
                </c:pt>
                <c:pt idx="919">
                  <c:v>1027.68</c:v>
                </c:pt>
                <c:pt idx="920">
                  <c:v>1028.89</c:v>
                </c:pt>
                <c:pt idx="921">
                  <c:v>1029.71</c:v>
                </c:pt>
                <c:pt idx="922">
                  <c:v>1029.71</c:v>
                </c:pt>
                <c:pt idx="923">
                  <c:v>1030.84</c:v>
                </c:pt>
                <c:pt idx="924">
                  <c:v>1031.73</c:v>
                </c:pt>
                <c:pt idx="925">
                  <c:v>1032.75</c:v>
                </c:pt>
                <c:pt idx="926">
                  <c:v>1033.55</c:v>
                </c:pt>
                <c:pt idx="927">
                  <c:v>1033.86</c:v>
                </c:pt>
                <c:pt idx="928">
                  <c:v>1035.23</c:v>
                </c:pt>
                <c:pt idx="929">
                  <c:v>1035.99</c:v>
                </c:pt>
                <c:pt idx="930">
                  <c:v>1036.78</c:v>
                </c:pt>
                <c:pt idx="931">
                  <c:v>1037.61</c:v>
                </c:pt>
                <c:pt idx="932">
                  <c:v>1037.85</c:v>
                </c:pt>
                <c:pt idx="933">
                  <c:v>1038.94</c:v>
                </c:pt>
                <c:pt idx="934">
                  <c:v>1040.07</c:v>
                </c:pt>
                <c:pt idx="935">
                  <c:v>1041.13</c:v>
                </c:pt>
                <c:pt idx="936">
                  <c:v>1041.15</c:v>
                </c:pt>
                <c:pt idx="937">
                  <c:v>1042.2</c:v>
                </c:pt>
                <c:pt idx="938">
                  <c:v>1043.29</c:v>
                </c:pt>
                <c:pt idx="939">
                  <c:v>1043.29</c:v>
                </c:pt>
                <c:pt idx="940">
                  <c:v>1044.39</c:v>
                </c:pt>
                <c:pt idx="941">
                  <c:v>1045.55</c:v>
                </c:pt>
                <c:pt idx="942">
                  <c:v>1046.39</c:v>
                </c:pt>
                <c:pt idx="943">
                  <c:v>1046.68</c:v>
                </c:pt>
                <c:pt idx="944">
                  <c:v>1047.46</c:v>
                </c:pt>
                <c:pt idx="945">
                  <c:v>1048.87</c:v>
                </c:pt>
                <c:pt idx="946">
                  <c:v>1050</c:v>
                </c:pt>
                <c:pt idx="947">
                  <c:v>1050.3</c:v>
                </c:pt>
                <c:pt idx="948">
                  <c:v>1051.73</c:v>
                </c:pt>
                <c:pt idx="949">
                  <c:v>1052.33</c:v>
                </c:pt>
                <c:pt idx="950">
                  <c:v>1052.33</c:v>
                </c:pt>
                <c:pt idx="951">
                  <c:v>1053.75</c:v>
                </c:pt>
                <c:pt idx="952">
                  <c:v>1054.83</c:v>
                </c:pt>
                <c:pt idx="953">
                  <c:v>1055.13</c:v>
                </c:pt>
                <c:pt idx="954">
                  <c:v>1056.5</c:v>
                </c:pt>
                <c:pt idx="955">
                  <c:v>1057.4</c:v>
                </c:pt>
                <c:pt idx="956">
                  <c:v>1057.72</c:v>
                </c:pt>
                <c:pt idx="957">
                  <c:v>1059.06</c:v>
                </c:pt>
                <c:pt idx="958">
                  <c:v>1059.06</c:v>
                </c:pt>
                <c:pt idx="959">
                  <c:v>1060.4</c:v>
                </c:pt>
                <c:pt idx="960">
                  <c:v>1061.49</c:v>
                </c:pt>
                <c:pt idx="961">
                  <c:v>1061.77</c:v>
                </c:pt>
                <c:pt idx="962">
                  <c:v>1062.94</c:v>
                </c:pt>
                <c:pt idx="963">
                  <c:v>1064</c:v>
                </c:pt>
                <c:pt idx="964">
                  <c:v>1064.28</c:v>
                </c:pt>
                <c:pt idx="965">
                  <c:v>1065.02</c:v>
                </c:pt>
                <c:pt idx="966">
                  <c:v>1066.34</c:v>
                </c:pt>
                <c:pt idx="967">
                  <c:v>1066.34</c:v>
                </c:pt>
                <c:pt idx="968">
                  <c:v>1067.6</c:v>
                </c:pt>
                <c:pt idx="969">
                  <c:v>1068.66</c:v>
                </c:pt>
                <c:pt idx="970">
                  <c:v>1068.93</c:v>
                </c:pt>
                <c:pt idx="971">
                  <c:v>1069.68</c:v>
                </c:pt>
                <c:pt idx="972">
                  <c:v>1070.95</c:v>
                </c:pt>
                <c:pt idx="973">
                  <c:v>1071.91</c:v>
                </c:pt>
                <c:pt idx="974">
                  <c:v>1072.16</c:v>
                </c:pt>
                <c:pt idx="975">
                  <c:v>1073.31</c:v>
                </c:pt>
                <c:pt idx="976">
                  <c:v>1074.51</c:v>
                </c:pt>
                <c:pt idx="977">
                  <c:v>1074.51</c:v>
                </c:pt>
                <c:pt idx="978">
                  <c:v>1075.79</c:v>
                </c:pt>
                <c:pt idx="979">
                  <c:v>1076.73</c:v>
                </c:pt>
                <c:pt idx="980">
                  <c:v>1077.46</c:v>
                </c:pt>
                <c:pt idx="981">
                  <c:v>1077.72</c:v>
                </c:pt>
                <c:pt idx="982">
                  <c:v>1079.55</c:v>
                </c:pt>
                <c:pt idx="983">
                  <c:v>1080.48</c:v>
                </c:pt>
                <c:pt idx="984">
                  <c:v>1081.45</c:v>
                </c:pt>
                <c:pt idx="985">
                  <c:v>1081.7</c:v>
                </c:pt>
                <c:pt idx="986">
                  <c:v>1082.42</c:v>
                </c:pt>
                <c:pt idx="987">
                  <c:v>1083.4</c:v>
                </c:pt>
                <c:pt idx="988">
                  <c:v>1085.38</c:v>
                </c:pt>
                <c:pt idx="989">
                  <c:v>1085.38</c:v>
                </c:pt>
                <c:pt idx="990">
                  <c:v>1086.55</c:v>
                </c:pt>
                <c:pt idx="991">
                  <c:v>1087.26</c:v>
                </c:pt>
                <c:pt idx="992">
                  <c:v>1088.5</c:v>
                </c:pt>
                <c:pt idx="993">
                  <c:v>1088.5</c:v>
                </c:pt>
                <c:pt idx="994">
                  <c:v>1089.5</c:v>
                </c:pt>
                <c:pt idx="995">
                  <c:v>1091.21</c:v>
                </c:pt>
                <c:pt idx="996">
                  <c:v>1092.2</c:v>
                </c:pt>
                <c:pt idx="997">
                  <c:v>1092.99</c:v>
                </c:pt>
                <c:pt idx="998">
                  <c:v>1093.22</c:v>
                </c:pt>
                <c:pt idx="999">
                  <c:v>1094.53</c:v>
                </c:pt>
                <c:pt idx="1000">
                  <c:v>1095.81</c:v>
                </c:pt>
                <c:pt idx="1001">
                  <c:v>1096.82</c:v>
                </c:pt>
                <c:pt idx="1002">
                  <c:v>1097.13</c:v>
                </c:pt>
                <c:pt idx="1003">
                  <c:v>1098.16</c:v>
                </c:pt>
                <c:pt idx="1004">
                  <c:v>1099.24</c:v>
                </c:pt>
                <c:pt idx="1005">
                  <c:v>1099.24</c:v>
                </c:pt>
                <c:pt idx="1006">
                  <c:v>1101.04</c:v>
                </c:pt>
                <c:pt idx="1007">
                  <c:v>1102.13</c:v>
                </c:pt>
                <c:pt idx="1008">
                  <c:v>1103.25</c:v>
                </c:pt>
                <c:pt idx="1009">
                  <c:v>1103.25</c:v>
                </c:pt>
                <c:pt idx="1010">
                  <c:v>1104.65</c:v>
                </c:pt>
                <c:pt idx="1011">
                  <c:v>1106.25</c:v>
                </c:pt>
                <c:pt idx="1012">
                  <c:v>1107.1</c:v>
                </c:pt>
                <c:pt idx="1013">
                  <c:v>1107.4</c:v>
                </c:pt>
                <c:pt idx="1014">
                  <c:v>1108.89</c:v>
                </c:pt>
                <c:pt idx="1015">
                  <c:v>1109.78</c:v>
                </c:pt>
                <c:pt idx="1016">
                  <c:v>1111.39</c:v>
                </c:pt>
                <c:pt idx="1017">
                  <c:v>1111.7</c:v>
                </c:pt>
                <c:pt idx="1018">
                  <c:v>1112.55</c:v>
                </c:pt>
                <c:pt idx="1019">
                  <c:v>1114.1</c:v>
                </c:pt>
                <c:pt idx="1020">
                  <c:v>1114.1</c:v>
                </c:pt>
                <c:pt idx="1021">
                  <c:v>1115.35</c:v>
                </c:pt>
                <c:pt idx="1022">
                  <c:v>1116.96</c:v>
                </c:pt>
                <c:pt idx="1023">
                  <c:v>1118.17</c:v>
                </c:pt>
                <c:pt idx="1024">
                  <c:v>1119.51</c:v>
                </c:pt>
                <c:pt idx="1025">
                  <c:v>1120.42</c:v>
                </c:pt>
                <c:pt idx="1026">
                  <c:v>1120.42</c:v>
                </c:pt>
                <c:pt idx="1027">
                  <c:v>1122</c:v>
                </c:pt>
                <c:pt idx="1028">
                  <c:v>1122.97</c:v>
                </c:pt>
                <c:pt idx="1029">
                  <c:v>1124.3</c:v>
                </c:pt>
                <c:pt idx="1030">
                  <c:v>1125.84</c:v>
                </c:pt>
                <c:pt idx="1031">
                  <c:v>1126.84</c:v>
                </c:pt>
                <c:pt idx="1032">
                  <c:v>1128.2</c:v>
                </c:pt>
                <c:pt idx="1033">
                  <c:v>1129.22</c:v>
                </c:pt>
                <c:pt idx="1034">
                  <c:v>1129.22</c:v>
                </c:pt>
                <c:pt idx="1035">
                  <c:v>1130.76</c:v>
                </c:pt>
                <c:pt idx="1036">
                  <c:v>1131.79</c:v>
                </c:pt>
                <c:pt idx="1037">
                  <c:v>1132.82</c:v>
                </c:pt>
                <c:pt idx="1038">
                  <c:v>1133.87</c:v>
                </c:pt>
                <c:pt idx="1039">
                  <c:v>1135.29</c:v>
                </c:pt>
                <c:pt idx="1040">
                  <c:v>1136.49</c:v>
                </c:pt>
                <c:pt idx="1041">
                  <c:v>1137.93</c:v>
                </c:pt>
                <c:pt idx="1042">
                  <c:v>1138.96</c:v>
                </c:pt>
                <c:pt idx="1043">
                  <c:v>1140.43</c:v>
                </c:pt>
                <c:pt idx="1044">
                  <c:v>1141.63</c:v>
                </c:pt>
                <c:pt idx="1045">
                  <c:v>1142.79</c:v>
                </c:pt>
                <c:pt idx="1046">
                  <c:v>1142.79</c:v>
                </c:pt>
                <c:pt idx="1047">
                  <c:v>1144.74</c:v>
                </c:pt>
                <c:pt idx="1048">
                  <c:v>1145.76</c:v>
                </c:pt>
                <c:pt idx="1049">
                  <c:v>1146.94</c:v>
                </c:pt>
                <c:pt idx="1050">
                  <c:v>1148.49</c:v>
                </c:pt>
                <c:pt idx="1051">
                  <c:v>1149.64</c:v>
                </c:pt>
                <c:pt idx="1052">
                  <c:v>1150.86</c:v>
                </c:pt>
                <c:pt idx="1053">
                  <c:v>1152.37</c:v>
                </c:pt>
                <c:pt idx="1054">
                  <c:v>1153.55</c:v>
                </c:pt>
                <c:pt idx="1055">
                  <c:v>1153.55</c:v>
                </c:pt>
                <c:pt idx="1056">
                  <c:v>1155.17</c:v>
                </c:pt>
                <c:pt idx="1057">
                  <c:v>1156.38</c:v>
                </c:pt>
                <c:pt idx="1058">
                  <c:v>1157.94</c:v>
                </c:pt>
                <c:pt idx="1059">
                  <c:v>1159.16</c:v>
                </c:pt>
                <c:pt idx="1060">
                  <c:v>1160.4</c:v>
                </c:pt>
                <c:pt idx="1061">
                  <c:v>1161.64</c:v>
                </c:pt>
                <c:pt idx="1062">
                  <c:v>1163.18</c:v>
                </c:pt>
                <c:pt idx="1063">
                  <c:v>1164.93</c:v>
                </c:pt>
                <c:pt idx="1064">
                  <c:v>1166.14</c:v>
                </c:pt>
                <c:pt idx="1065">
                  <c:v>1166.14</c:v>
                </c:pt>
                <c:pt idx="1066">
                  <c:v>1167.71</c:v>
                </c:pt>
                <c:pt idx="1067">
                  <c:v>1169</c:v>
                </c:pt>
                <c:pt idx="1068">
                  <c:v>1171.59</c:v>
                </c:pt>
                <c:pt idx="1069">
                  <c:v>1172.04</c:v>
                </c:pt>
                <c:pt idx="1070">
                  <c:v>1173.18</c:v>
                </c:pt>
                <c:pt idx="1071">
                  <c:v>1174.95</c:v>
                </c:pt>
                <c:pt idx="1072">
                  <c:v>1176.26</c:v>
                </c:pt>
                <c:pt idx="1073">
                  <c:v>1177.87</c:v>
                </c:pt>
                <c:pt idx="1074">
                  <c:v>1179.19</c:v>
                </c:pt>
                <c:pt idx="1075">
                  <c:v>1180.51</c:v>
                </c:pt>
                <c:pt idx="1076">
                  <c:v>1180.51</c:v>
                </c:pt>
                <c:pt idx="1077">
                  <c:v>1182.72</c:v>
                </c:pt>
                <c:pt idx="1078">
                  <c:v>1183.84</c:v>
                </c:pt>
                <c:pt idx="1079">
                  <c:v>1185.62</c:v>
                </c:pt>
                <c:pt idx="1080">
                  <c:v>1186.93</c:v>
                </c:pt>
                <c:pt idx="1081">
                  <c:v>1187.84</c:v>
                </c:pt>
                <c:pt idx="1082">
                  <c:v>1189</c:v>
                </c:pt>
                <c:pt idx="1083">
                  <c:v>1190.76</c:v>
                </c:pt>
                <c:pt idx="1084">
                  <c:v>1192.05</c:v>
                </c:pt>
                <c:pt idx="1085">
                  <c:v>1192.78</c:v>
                </c:pt>
                <c:pt idx="1086">
                  <c:v>1195.34</c:v>
                </c:pt>
                <c:pt idx="1087">
                  <c:v>1196.6</c:v>
                </c:pt>
                <c:pt idx="1088">
                  <c:v>1197.87</c:v>
                </c:pt>
                <c:pt idx="1089">
                  <c:v>1199.12</c:v>
                </c:pt>
                <c:pt idx="1090">
                  <c:v>1200.36</c:v>
                </c:pt>
                <c:pt idx="1091">
                  <c:v>1200.36</c:v>
                </c:pt>
                <c:pt idx="1092">
                  <c:v>1202.01</c:v>
                </c:pt>
                <c:pt idx="1093">
                  <c:v>1203.24</c:v>
                </c:pt>
                <c:pt idx="1094">
                  <c:v>1204.45</c:v>
                </c:pt>
                <c:pt idx="1095">
                  <c:v>1205.64</c:v>
                </c:pt>
                <c:pt idx="1096">
                  <c:v>1206.81</c:v>
                </c:pt>
                <c:pt idx="1097">
                  <c:v>1209.22</c:v>
                </c:pt>
                <c:pt idx="1098">
                  <c:v>1210.03</c:v>
                </c:pt>
                <c:pt idx="1099">
                  <c:v>1211.16</c:v>
                </c:pt>
                <c:pt idx="1100">
                  <c:v>1212.27</c:v>
                </c:pt>
                <c:pt idx="1101">
                  <c:v>1213.37</c:v>
                </c:pt>
                <c:pt idx="1102">
                  <c:v>1214.95</c:v>
                </c:pt>
                <c:pt idx="1103">
                  <c:v>1215.65</c:v>
                </c:pt>
                <c:pt idx="1104">
                  <c:v>1216.72</c:v>
                </c:pt>
                <c:pt idx="1105">
                  <c:v>1217.84</c:v>
                </c:pt>
                <c:pt idx="1106">
                  <c:v>1218.9</c:v>
                </c:pt>
                <c:pt idx="1107">
                  <c:v>1219.9</c:v>
                </c:pt>
                <c:pt idx="1108">
                  <c:v>1221.4</c:v>
                </c:pt>
                <c:pt idx="1109">
                  <c:v>1222.82</c:v>
                </c:pt>
                <c:pt idx="1110">
                  <c:v>1223.87</c:v>
                </c:pt>
                <c:pt idx="1111">
                  <c:v>1224.91</c:v>
                </c:pt>
                <c:pt idx="1112">
                  <c:v>1224.91</c:v>
                </c:pt>
                <c:pt idx="1113">
                  <c:v>1227.3</c:v>
                </c:pt>
                <c:pt idx="1114">
                  <c:v>1228.3</c:v>
                </c:pt>
                <c:pt idx="1115">
                  <c:v>1229.35</c:v>
                </c:pt>
                <c:pt idx="1116">
                  <c:v>1230.33</c:v>
                </c:pt>
                <c:pt idx="1117">
                  <c:v>1231.31</c:v>
                </c:pt>
                <c:pt idx="1118">
                  <c:v>1232.19</c:v>
                </c:pt>
                <c:pt idx="1119">
                  <c:v>1233.15</c:v>
                </c:pt>
                <c:pt idx="1120">
                  <c:v>1234.08</c:v>
                </c:pt>
                <c:pt idx="1121">
                  <c:v>1235</c:v>
                </c:pt>
                <c:pt idx="1122">
                  <c:v>1235.87</c:v>
                </c:pt>
                <c:pt idx="1123">
                  <c:v>1236.67</c:v>
                </c:pt>
                <c:pt idx="1124">
                  <c:v>1237.38</c:v>
                </c:pt>
                <c:pt idx="1125">
                  <c:v>1238.21</c:v>
                </c:pt>
                <c:pt idx="1126">
                  <c:v>1238.79</c:v>
                </c:pt>
                <c:pt idx="1127">
                  <c:v>1240.49</c:v>
                </c:pt>
                <c:pt idx="1128">
                  <c:v>1241.27</c:v>
                </c:pt>
                <c:pt idx="1129">
                  <c:v>1242.1</c:v>
                </c:pt>
                <c:pt idx="1130">
                  <c:v>1242.1</c:v>
                </c:pt>
                <c:pt idx="1131">
                  <c:v>1243.1</c:v>
                </c:pt>
                <c:pt idx="1132">
                  <c:v>1243.93</c:v>
                </c:pt>
                <c:pt idx="1133">
                  <c:v>1244.8</c:v>
                </c:pt>
                <c:pt idx="1134">
                  <c:v>1245.62</c:v>
                </c:pt>
                <c:pt idx="1135">
                  <c:v>1247.24</c:v>
                </c:pt>
                <c:pt idx="1136">
                  <c:v>1247.43</c:v>
                </c:pt>
                <c:pt idx="1137">
                  <c:v>1248.19</c:v>
                </c:pt>
                <c:pt idx="1138">
                  <c:v>1249.27</c:v>
                </c:pt>
                <c:pt idx="1139">
                  <c:v>1250.41</c:v>
                </c:pt>
                <c:pt idx="1140">
                  <c:v>1250.41</c:v>
                </c:pt>
                <c:pt idx="1141">
                  <c:v>1251.38</c:v>
                </c:pt>
                <c:pt idx="1142">
                  <c:v>1252.13</c:v>
                </c:pt>
                <c:pt idx="1143">
                  <c:v>1253.06</c:v>
                </c:pt>
                <c:pt idx="1144">
                  <c:v>1253.79</c:v>
                </c:pt>
                <c:pt idx="1145">
                  <c:v>1254.75</c:v>
                </c:pt>
                <c:pt idx="1146">
                  <c:v>1255.03</c:v>
                </c:pt>
                <c:pt idx="1147">
                  <c:v>1255.89</c:v>
                </c:pt>
                <c:pt idx="1148">
                  <c:v>1256.78</c:v>
                </c:pt>
                <c:pt idx="1149">
                  <c:v>1257.6</c:v>
                </c:pt>
                <c:pt idx="1150">
                  <c:v>1257.82</c:v>
                </c:pt>
                <c:pt idx="1151">
                  <c:v>1258.44</c:v>
                </c:pt>
                <c:pt idx="1152">
                  <c:v>1259.42</c:v>
                </c:pt>
                <c:pt idx="1153">
                  <c:v>1259.42</c:v>
                </c:pt>
                <c:pt idx="1154">
                  <c:v>1260.42</c:v>
                </c:pt>
                <c:pt idx="1155">
                  <c:v>1261.3</c:v>
                </c:pt>
                <c:pt idx="1156">
                  <c:v>1261.3</c:v>
                </c:pt>
                <c:pt idx="1157">
                  <c:v>1262.19</c:v>
                </c:pt>
                <c:pt idx="1158">
                  <c:v>1262.83</c:v>
                </c:pt>
                <c:pt idx="1159">
                  <c:v>1262.97</c:v>
                </c:pt>
                <c:pt idx="1160">
                  <c:v>1263.77</c:v>
                </c:pt>
                <c:pt idx="1161">
                  <c:v>1263.77</c:v>
                </c:pt>
                <c:pt idx="1162">
                  <c:v>1264.52</c:v>
                </c:pt>
                <c:pt idx="1163">
                  <c:v>1265.2</c:v>
                </c:pt>
                <c:pt idx="1164">
                  <c:v>1265.2</c:v>
                </c:pt>
                <c:pt idx="1165">
                  <c:v>1265.85</c:v>
                </c:pt>
                <c:pt idx="1166">
                  <c:v>1266.3</c:v>
                </c:pt>
                <c:pt idx="1167">
                  <c:v>1266.42</c:v>
                </c:pt>
                <c:pt idx="1168">
                  <c:v>1266.95</c:v>
                </c:pt>
                <c:pt idx="1169">
                  <c:v>1266.95</c:v>
                </c:pt>
                <c:pt idx="1170">
                  <c:v>1267.47</c:v>
                </c:pt>
                <c:pt idx="1171">
                  <c:v>1267.91</c:v>
                </c:pt>
                <c:pt idx="1172">
                  <c:v>1267.91</c:v>
                </c:pt>
                <c:pt idx="1173">
                  <c:v>1268.3</c:v>
                </c:pt>
                <c:pt idx="1174">
                  <c:v>1268.51</c:v>
                </c:pt>
                <c:pt idx="1175">
                  <c:v>1268.64</c:v>
                </c:pt>
                <c:pt idx="1176">
                  <c:v>1268.87</c:v>
                </c:pt>
                <c:pt idx="1177">
                  <c:v>1269.08</c:v>
                </c:pt>
                <c:pt idx="1178">
                  <c:v>1269.16</c:v>
                </c:pt>
                <c:pt idx="1179">
                  <c:v>1269.3</c:v>
                </c:pt>
                <c:pt idx="1180">
                  <c:v>1269.34</c:v>
                </c:pt>
                <c:pt idx="1181">
                  <c:v>1269.47</c:v>
                </c:pt>
                <c:pt idx="1182">
                  <c:v>1269.54</c:v>
                </c:pt>
                <c:pt idx="1183">
                  <c:v>1269.58</c:v>
                </c:pt>
                <c:pt idx="1184">
                  <c:v>1269.58</c:v>
                </c:pt>
                <c:pt idx="1185">
                  <c:v>1269.61</c:v>
                </c:pt>
                <c:pt idx="1186">
                  <c:v>1269.59</c:v>
                </c:pt>
                <c:pt idx="1187">
                  <c:v>1269.55</c:v>
                </c:pt>
                <c:pt idx="1188">
                  <c:v>1269.48</c:v>
                </c:pt>
                <c:pt idx="1189">
                  <c:v>1269.46</c:v>
                </c:pt>
                <c:pt idx="1190">
                  <c:v>1269.34</c:v>
                </c:pt>
                <c:pt idx="1191">
                  <c:v>1269.34</c:v>
                </c:pt>
                <c:pt idx="1192">
                  <c:v>1269.19</c:v>
                </c:pt>
                <c:pt idx="1193">
                  <c:v>1269.06</c:v>
                </c:pt>
                <c:pt idx="1194">
                  <c:v>1269.03</c:v>
                </c:pt>
                <c:pt idx="1195">
                  <c:v>1268.86</c:v>
                </c:pt>
                <c:pt idx="1196">
                  <c:v>1268.86</c:v>
                </c:pt>
                <c:pt idx="1197">
                  <c:v>1268.71</c:v>
                </c:pt>
                <c:pt idx="1198">
                  <c:v>1268.58</c:v>
                </c:pt>
                <c:pt idx="1199">
                  <c:v>1268.58</c:v>
                </c:pt>
                <c:pt idx="1200">
                  <c:v>1268.48</c:v>
                </c:pt>
                <c:pt idx="1201">
                  <c:v>1268.44</c:v>
                </c:pt>
                <c:pt idx="1202">
                  <c:v>1268.43</c:v>
                </c:pt>
                <c:pt idx="1203">
                  <c:v>1268.41</c:v>
                </c:pt>
                <c:pt idx="1204">
                  <c:v>1268.41</c:v>
                </c:pt>
                <c:pt idx="1205">
                  <c:v>1268.41</c:v>
                </c:pt>
                <c:pt idx="1206">
                  <c:v>1268.41</c:v>
                </c:pt>
                <c:pt idx="1207">
                  <c:v>1268.41</c:v>
                </c:pt>
                <c:pt idx="1208">
                  <c:v>1268.41</c:v>
                </c:pt>
                <c:pt idx="1209">
                  <c:v>1268.41</c:v>
                </c:pt>
                <c:pt idx="1210">
                  <c:v>1268.41</c:v>
                </c:pt>
                <c:pt idx="1211">
                  <c:v>1268.41</c:v>
                </c:pt>
                <c:pt idx="1212">
                  <c:v>1268.41</c:v>
                </c:pt>
                <c:pt idx="1213">
                  <c:v>1268.42</c:v>
                </c:pt>
                <c:pt idx="1214">
                  <c:v>1268.42</c:v>
                </c:pt>
                <c:pt idx="1215">
                  <c:v>1268.42</c:v>
                </c:pt>
                <c:pt idx="1216">
                  <c:v>1268.42</c:v>
                </c:pt>
                <c:pt idx="1217">
                  <c:v>1268.43</c:v>
                </c:pt>
                <c:pt idx="1218">
                  <c:v>1268.43</c:v>
                </c:pt>
                <c:pt idx="1219">
                  <c:v>1268.45</c:v>
                </c:pt>
                <c:pt idx="1220">
                  <c:v>1268.48</c:v>
                </c:pt>
                <c:pt idx="1221">
                  <c:v>1268.49</c:v>
                </c:pt>
                <c:pt idx="1222">
                  <c:v>1268.52</c:v>
                </c:pt>
                <c:pt idx="1223">
                  <c:v>1268.57</c:v>
                </c:pt>
                <c:pt idx="1224">
                  <c:v>1268.62</c:v>
                </c:pt>
                <c:pt idx="1225">
                  <c:v>1268.64</c:v>
                </c:pt>
                <c:pt idx="1226">
                  <c:v>1268.72</c:v>
                </c:pt>
                <c:pt idx="1227">
                  <c:v>1268.77</c:v>
                </c:pt>
                <c:pt idx="1228">
                  <c:v>1268.77</c:v>
                </c:pt>
                <c:pt idx="1229">
                  <c:v>1268.87</c:v>
                </c:pt>
                <c:pt idx="1230">
                  <c:v>1268.96</c:v>
                </c:pt>
                <c:pt idx="1231">
                  <c:v>1268.98</c:v>
                </c:pt>
                <c:pt idx="1232">
                  <c:v>1269.07</c:v>
                </c:pt>
                <c:pt idx="1233">
                  <c:v>1269.17</c:v>
                </c:pt>
                <c:pt idx="1234">
                  <c:v>1269.28</c:v>
                </c:pt>
                <c:pt idx="1235">
                  <c:v>1269.31</c:v>
                </c:pt>
                <c:pt idx="1236">
                  <c:v>1269.45</c:v>
                </c:pt>
                <c:pt idx="1237">
                  <c:v>1269.54</c:v>
                </c:pt>
                <c:pt idx="1238">
                  <c:v>1269.54</c:v>
                </c:pt>
                <c:pt idx="1239">
                  <c:v>1269.69</c:v>
                </c:pt>
                <c:pt idx="1240">
                  <c:v>1269.82</c:v>
                </c:pt>
                <c:pt idx="1241">
                  <c:v>1269.85</c:v>
                </c:pt>
                <c:pt idx="1242">
                  <c:v>1270.02</c:v>
                </c:pt>
                <c:pt idx="1243">
                  <c:v>1270.15</c:v>
                </c:pt>
                <c:pt idx="1244">
                  <c:v>1270.19</c:v>
                </c:pt>
                <c:pt idx="1245">
                  <c:v>1270.35</c:v>
                </c:pt>
                <c:pt idx="1246">
                  <c:v>1270.35</c:v>
                </c:pt>
                <c:pt idx="1247">
                  <c:v>1270.53</c:v>
                </c:pt>
                <c:pt idx="1248">
                  <c:v>1270.7</c:v>
                </c:pt>
                <c:pt idx="1249">
                  <c:v>1270.7</c:v>
                </c:pt>
                <c:pt idx="1250">
                  <c:v>1270.87</c:v>
                </c:pt>
                <c:pt idx="1251">
                  <c:v>1271</c:v>
                </c:pt>
                <c:pt idx="1252">
                  <c:v>1271.04</c:v>
                </c:pt>
                <c:pt idx="1253">
                  <c:v>1271.22</c:v>
                </c:pt>
                <c:pt idx="1254">
                  <c:v>1271.22</c:v>
                </c:pt>
                <c:pt idx="1255">
                  <c:v>1271.37</c:v>
                </c:pt>
                <c:pt idx="1256">
                  <c:v>1271.5</c:v>
                </c:pt>
                <c:pt idx="1257">
                  <c:v>1271.54</c:v>
                </c:pt>
                <c:pt idx="1258">
                  <c:v>1271.69</c:v>
                </c:pt>
                <c:pt idx="1259">
                  <c:v>1271.8</c:v>
                </c:pt>
                <c:pt idx="1260">
                  <c:v>1271.83</c:v>
                </c:pt>
                <c:pt idx="1261">
                  <c:v>1271.97</c:v>
                </c:pt>
                <c:pt idx="1262">
                  <c:v>1271.97</c:v>
                </c:pt>
                <c:pt idx="1263">
                  <c:v>1272.08</c:v>
                </c:pt>
                <c:pt idx="1264">
                  <c:v>1272.17</c:v>
                </c:pt>
                <c:pt idx="1265">
                  <c:v>1272.23</c:v>
                </c:pt>
                <c:pt idx="1266">
                  <c:v>1272.28</c:v>
                </c:pt>
                <c:pt idx="1267">
                  <c:v>1272.33</c:v>
                </c:pt>
                <c:pt idx="1268">
                  <c:v>1272.36</c:v>
                </c:pt>
                <c:pt idx="1269">
                  <c:v>1272.36</c:v>
                </c:pt>
                <c:pt idx="1270">
                  <c:v>1272.36</c:v>
                </c:pt>
                <c:pt idx="1271">
                  <c:v>1272.3</c:v>
                </c:pt>
                <c:pt idx="1272">
                  <c:v>1272.24</c:v>
                </c:pt>
                <c:pt idx="1273">
                  <c:v>1272.23</c:v>
                </c:pt>
                <c:pt idx="1274">
                  <c:v>1272.15</c:v>
                </c:pt>
                <c:pt idx="1275">
                  <c:v>1272.04</c:v>
                </c:pt>
                <c:pt idx="1276">
                  <c:v>1272.04</c:v>
                </c:pt>
                <c:pt idx="1277">
                  <c:v>1271.94</c:v>
                </c:pt>
                <c:pt idx="1278">
                  <c:v>1271.83</c:v>
                </c:pt>
                <c:pt idx="1279">
                  <c:v>1271.75</c:v>
                </c:pt>
                <c:pt idx="1280">
                  <c:v>1271.64</c:v>
                </c:pt>
                <c:pt idx="1281">
                  <c:v>1271.61</c:v>
                </c:pt>
                <c:pt idx="1282">
                  <c:v>1271.49</c:v>
                </c:pt>
                <c:pt idx="1283">
                  <c:v>1271.38</c:v>
                </c:pt>
                <c:pt idx="1284">
                  <c:v>1271.31</c:v>
                </c:pt>
                <c:pt idx="1285">
                  <c:v>1271.29</c:v>
                </c:pt>
                <c:pt idx="1286">
                  <c:v>1271.18</c:v>
                </c:pt>
                <c:pt idx="1287">
                  <c:v>1271.11</c:v>
                </c:pt>
                <c:pt idx="1288">
                  <c:v>1271.09</c:v>
                </c:pt>
                <c:pt idx="1289">
                  <c:v>1271.04</c:v>
                </c:pt>
                <c:pt idx="1290">
                  <c:v>1270.96</c:v>
                </c:pt>
                <c:pt idx="1291">
                  <c:v>1270.96</c:v>
                </c:pt>
                <c:pt idx="1292">
                  <c:v>1270.89</c:v>
                </c:pt>
                <c:pt idx="1293">
                  <c:v>1270.85</c:v>
                </c:pt>
                <c:pt idx="1294">
                  <c:v>1270.81</c:v>
                </c:pt>
                <c:pt idx="1295">
                  <c:v>1270.81</c:v>
                </c:pt>
                <c:pt idx="1296">
                  <c:v>1270.76</c:v>
                </c:pt>
                <c:pt idx="1297">
                  <c:v>1270.74</c:v>
                </c:pt>
                <c:pt idx="1298">
                  <c:v>1270.73</c:v>
                </c:pt>
                <c:pt idx="1299">
                  <c:v>1270.72</c:v>
                </c:pt>
                <c:pt idx="1300">
                  <c:v>1270.71</c:v>
                </c:pt>
                <c:pt idx="1301">
                  <c:v>1270.71</c:v>
                </c:pt>
                <c:pt idx="1302">
                  <c:v>1270.71</c:v>
                </c:pt>
                <c:pt idx="1303">
                  <c:v>1270.72</c:v>
                </c:pt>
                <c:pt idx="1304">
                  <c:v>1270.73</c:v>
                </c:pt>
                <c:pt idx="1305">
                  <c:v>1270.75</c:v>
                </c:pt>
                <c:pt idx="1306">
                  <c:v>1270.77</c:v>
                </c:pt>
                <c:pt idx="1307">
                  <c:v>1270.78</c:v>
                </c:pt>
                <c:pt idx="1308">
                  <c:v>1270.83</c:v>
                </c:pt>
                <c:pt idx="1309">
                  <c:v>1270.87</c:v>
                </c:pt>
                <c:pt idx="1310">
                  <c:v>1270.93</c:v>
                </c:pt>
                <c:pt idx="1311">
                  <c:v>1270.95</c:v>
                </c:pt>
                <c:pt idx="1312">
                  <c:v>1271.02</c:v>
                </c:pt>
                <c:pt idx="1313">
                  <c:v>1271.1</c:v>
                </c:pt>
                <c:pt idx="1314">
                  <c:v>1271.17</c:v>
                </c:pt>
                <c:pt idx="1315">
                  <c:v>1271.17</c:v>
                </c:pt>
                <c:pt idx="1316">
                  <c:v>1271.36</c:v>
                </c:pt>
                <c:pt idx="1317">
                  <c:v>1271.45</c:v>
                </c:pt>
                <c:pt idx="1318">
                  <c:v>1271.49</c:v>
                </c:pt>
                <c:pt idx="1319">
                  <c:v>1271.63</c:v>
                </c:pt>
                <c:pt idx="1320">
                  <c:v>1271.74</c:v>
                </c:pt>
                <c:pt idx="1321">
                  <c:v>1271.88</c:v>
                </c:pt>
                <c:pt idx="1322">
                  <c:v>1272.02</c:v>
                </c:pt>
                <c:pt idx="1323">
                  <c:v>1272.22</c:v>
                </c:pt>
                <c:pt idx="1324">
                  <c:v>1272.45</c:v>
                </c:pt>
                <c:pt idx="1325">
                  <c:v>1272.63</c:v>
                </c:pt>
                <c:pt idx="1326">
                  <c:v>1272.84</c:v>
                </c:pt>
                <c:pt idx="1327">
                  <c:v>1273.02</c:v>
                </c:pt>
                <c:pt idx="1328">
                  <c:v>1273.1</c:v>
                </c:pt>
                <c:pt idx="1329">
                  <c:v>1273.39</c:v>
                </c:pt>
                <c:pt idx="1330">
                  <c:v>1273.73</c:v>
                </c:pt>
                <c:pt idx="1331">
                  <c:v>1273.98</c:v>
                </c:pt>
                <c:pt idx="1332">
                  <c:v>1274.23</c:v>
                </c:pt>
                <c:pt idx="1333">
                  <c:v>1274.6</c:v>
                </c:pt>
                <c:pt idx="1334">
                  <c:v>1274.89</c:v>
                </c:pt>
                <c:pt idx="1335">
                  <c:v>1275.18</c:v>
                </c:pt>
                <c:pt idx="1336">
                  <c:v>1275.47</c:v>
                </c:pt>
                <c:pt idx="1337">
                  <c:v>1275.78</c:v>
                </c:pt>
                <c:pt idx="1338">
                  <c:v>1275.96</c:v>
                </c:pt>
                <c:pt idx="1339">
                  <c:v>1276.46</c:v>
                </c:pt>
                <c:pt idx="1340">
                  <c:v>1276.74</c:v>
                </c:pt>
                <c:pt idx="1341">
                  <c:v>1277.05</c:v>
                </c:pt>
                <c:pt idx="1342">
                  <c:v>1277.35</c:v>
                </c:pt>
                <c:pt idx="1343">
                  <c:v>1277.66</c:v>
                </c:pt>
                <c:pt idx="1344">
                  <c:v>1277.98</c:v>
                </c:pt>
                <c:pt idx="1345">
                  <c:v>1278.21</c:v>
                </c:pt>
                <c:pt idx="1346">
                  <c:v>1278.54</c:v>
                </c:pt>
                <c:pt idx="1347">
                  <c:v>1278.89</c:v>
                </c:pt>
                <c:pt idx="1348">
                  <c:v>1279.26</c:v>
                </c:pt>
                <c:pt idx="1349">
                  <c:v>1279.76</c:v>
                </c:pt>
                <c:pt idx="1350">
                  <c:v>1280.12</c:v>
                </c:pt>
                <c:pt idx="1351">
                  <c:v>1280.52</c:v>
                </c:pt>
                <c:pt idx="1352">
                  <c:v>1280.91</c:v>
                </c:pt>
                <c:pt idx="1353">
                  <c:v>1281.32</c:v>
                </c:pt>
                <c:pt idx="1354">
                  <c:v>1281.58</c:v>
                </c:pt>
                <c:pt idx="1355">
                  <c:v>1282.43</c:v>
                </c:pt>
                <c:pt idx="1356">
                  <c:v>1282.43</c:v>
                </c:pt>
                <c:pt idx="1357">
                  <c:v>1283.01</c:v>
                </c:pt>
                <c:pt idx="1358">
                  <c:v>1283.64</c:v>
                </c:pt>
                <c:pt idx="1359">
                  <c:v>1284.12</c:v>
                </c:pt>
                <c:pt idx="1360">
                  <c:v>1284.58</c:v>
                </c:pt>
                <c:pt idx="1361">
                  <c:v>1285.03</c:v>
                </c:pt>
                <c:pt idx="1362">
                  <c:v>1285.52</c:v>
                </c:pt>
                <c:pt idx="1363">
                  <c:v>1286.01</c:v>
                </c:pt>
                <c:pt idx="1364">
                  <c:v>1286.49</c:v>
                </c:pt>
                <c:pt idx="1365">
                  <c:v>1287.16</c:v>
                </c:pt>
                <c:pt idx="1366">
                  <c:v>1287.82</c:v>
                </c:pt>
                <c:pt idx="1367">
                  <c:v>1287.82</c:v>
                </c:pt>
                <c:pt idx="1368">
                  <c:v>1288.44</c:v>
                </c:pt>
                <c:pt idx="1369">
                  <c:v>1289.27</c:v>
                </c:pt>
                <c:pt idx="1370">
                  <c:v>1289.8</c:v>
                </c:pt>
                <c:pt idx="1371">
                  <c:v>1290.37</c:v>
                </c:pt>
                <c:pt idx="1372">
                  <c:v>1291.09</c:v>
                </c:pt>
                <c:pt idx="1373">
                  <c:v>1291.65</c:v>
                </c:pt>
                <c:pt idx="1374">
                  <c:v>1291.85</c:v>
                </c:pt>
                <c:pt idx="1375">
                  <c:v>1292.42</c:v>
                </c:pt>
                <c:pt idx="1376">
                  <c:v>1293.2</c:v>
                </c:pt>
                <c:pt idx="1377">
                  <c:v>1293.79</c:v>
                </c:pt>
                <c:pt idx="1378">
                  <c:v>1294.39</c:v>
                </c:pt>
                <c:pt idx="1379">
                  <c:v>1295.03</c:v>
                </c:pt>
                <c:pt idx="1380">
                  <c:v>1295.85</c:v>
                </c:pt>
                <c:pt idx="1381">
                  <c:v>1296.48</c:v>
                </c:pt>
                <c:pt idx="1382">
                  <c:v>1297.33</c:v>
                </c:pt>
                <c:pt idx="1383">
                  <c:v>1297.97</c:v>
                </c:pt>
                <c:pt idx="1384">
                  <c:v>1298.63</c:v>
                </c:pt>
                <c:pt idx="1385">
                  <c:v>1299.29</c:v>
                </c:pt>
                <c:pt idx="1386">
                  <c:v>1299.99</c:v>
                </c:pt>
                <c:pt idx="1387">
                  <c:v>1300.91</c:v>
                </c:pt>
                <c:pt idx="1388">
                  <c:v>1300.91</c:v>
                </c:pt>
                <c:pt idx="1389">
                  <c:v>1301.84</c:v>
                </c:pt>
                <c:pt idx="1390">
                  <c:v>1302.55</c:v>
                </c:pt>
                <c:pt idx="1391">
                  <c:v>1303.52</c:v>
                </c:pt>
                <c:pt idx="1392">
                  <c:v>1304.25</c:v>
                </c:pt>
                <c:pt idx="1393">
                  <c:v>1305.26</c:v>
                </c:pt>
                <c:pt idx="1394">
                  <c:v>1306.05</c:v>
                </c:pt>
                <c:pt idx="1395">
                  <c:v>1307.05</c:v>
                </c:pt>
                <c:pt idx="1396">
                  <c:v>1307.87</c:v>
                </c:pt>
                <c:pt idx="1397">
                  <c:v>1307.87</c:v>
                </c:pt>
                <c:pt idx="1398">
                  <c:v>1308.95</c:v>
                </c:pt>
                <c:pt idx="1399">
                  <c:v>1310</c:v>
                </c:pt>
                <c:pt idx="1400">
                  <c:v>1310.86</c:v>
                </c:pt>
                <c:pt idx="1401">
                  <c:v>1311.98</c:v>
                </c:pt>
                <c:pt idx="1402">
                  <c:v>1313.13</c:v>
                </c:pt>
                <c:pt idx="1403">
                  <c:v>1313.99</c:v>
                </c:pt>
                <c:pt idx="1404">
                  <c:v>1313.99</c:v>
                </c:pt>
                <c:pt idx="1405">
                  <c:v>1315.16</c:v>
                </c:pt>
                <c:pt idx="1406">
                  <c:v>1316.46</c:v>
                </c:pt>
                <c:pt idx="1407">
                  <c:v>1317.31</c:v>
                </c:pt>
                <c:pt idx="1408">
                  <c:v>1318.52</c:v>
                </c:pt>
                <c:pt idx="1409">
                  <c:v>1319.75</c:v>
                </c:pt>
                <c:pt idx="1410">
                  <c:v>1319.75</c:v>
                </c:pt>
                <c:pt idx="1411">
                  <c:v>1321</c:v>
                </c:pt>
                <c:pt idx="1412">
                  <c:v>1322</c:v>
                </c:pt>
                <c:pt idx="1413">
                  <c:v>1323.29</c:v>
                </c:pt>
                <c:pt idx="1414">
                  <c:v>1324.61</c:v>
                </c:pt>
                <c:pt idx="1415">
                  <c:v>1325.6</c:v>
                </c:pt>
                <c:pt idx="1416">
                  <c:v>1327.13</c:v>
                </c:pt>
                <c:pt idx="1417">
                  <c:v>1327.13</c:v>
                </c:pt>
                <c:pt idx="1418">
                  <c:v>1328.34</c:v>
                </c:pt>
                <c:pt idx="1419">
                  <c:v>1329.97</c:v>
                </c:pt>
                <c:pt idx="1420">
                  <c:v>1331.25</c:v>
                </c:pt>
                <c:pt idx="1421">
                  <c:v>1332.47</c:v>
                </c:pt>
                <c:pt idx="1422">
                  <c:v>1333.51</c:v>
                </c:pt>
                <c:pt idx="1423">
                  <c:v>1333.87</c:v>
                </c:pt>
                <c:pt idx="1424">
                  <c:v>1335.29</c:v>
                </c:pt>
                <c:pt idx="1425">
                  <c:v>1337.05</c:v>
                </c:pt>
                <c:pt idx="1426">
                  <c:v>1338.15</c:v>
                </c:pt>
                <c:pt idx="1427">
                  <c:v>1339.59</c:v>
                </c:pt>
                <c:pt idx="1428">
                  <c:v>1339.91</c:v>
                </c:pt>
                <c:pt idx="1429">
                  <c:v>1341.05</c:v>
                </c:pt>
                <c:pt idx="1430">
                  <c:v>1342.98</c:v>
                </c:pt>
                <c:pt idx="1431">
                  <c:v>1342.98</c:v>
                </c:pt>
                <c:pt idx="1432">
                  <c:v>1345.2</c:v>
                </c:pt>
                <c:pt idx="1433">
                  <c:v>1346.65</c:v>
                </c:pt>
                <c:pt idx="1434">
                  <c:v>1348.17</c:v>
                </c:pt>
                <c:pt idx="1435">
                  <c:v>1348.17</c:v>
                </c:pt>
                <c:pt idx="1436">
                  <c:v>1350.61</c:v>
                </c:pt>
                <c:pt idx="1437">
                  <c:v>1352.15</c:v>
                </c:pt>
                <c:pt idx="1438">
                  <c:v>1352.49</c:v>
                </c:pt>
                <c:pt idx="1439">
                  <c:v>1354.46</c:v>
                </c:pt>
                <c:pt idx="1440">
                  <c:v>1354.46</c:v>
                </c:pt>
                <c:pt idx="1441">
                  <c:v>1356.93</c:v>
                </c:pt>
                <c:pt idx="1442">
                  <c:v>1358.45</c:v>
                </c:pt>
                <c:pt idx="1443">
                  <c:v>1358.86</c:v>
                </c:pt>
                <c:pt idx="1444">
                  <c:v>1361.3</c:v>
                </c:pt>
                <c:pt idx="1445">
                  <c:v>1361.3</c:v>
                </c:pt>
                <c:pt idx="1446">
                  <c:v>1363.26</c:v>
                </c:pt>
                <c:pt idx="1447">
                  <c:v>1365.64</c:v>
                </c:pt>
                <c:pt idx="1448">
                  <c:v>1366.43</c:v>
                </c:pt>
                <c:pt idx="1449">
                  <c:v>1367.95</c:v>
                </c:pt>
                <c:pt idx="1450">
                  <c:v>1368.29</c:v>
                </c:pt>
                <c:pt idx="1451">
                  <c:v>1370.65</c:v>
                </c:pt>
                <c:pt idx="1452">
                  <c:v>1370.65</c:v>
                </c:pt>
                <c:pt idx="1453">
                  <c:v>1372.46</c:v>
                </c:pt>
                <c:pt idx="1454">
                  <c:v>1373.22</c:v>
                </c:pt>
                <c:pt idx="1455">
                  <c:v>1375.43</c:v>
                </c:pt>
                <c:pt idx="1456">
                  <c:v>1376.87</c:v>
                </c:pt>
                <c:pt idx="1457">
                  <c:v>1377.25</c:v>
                </c:pt>
                <c:pt idx="1458">
                  <c:v>1379.02</c:v>
                </c:pt>
                <c:pt idx="1459">
                  <c:v>1379.02</c:v>
                </c:pt>
                <c:pt idx="1460">
                  <c:v>1381.17</c:v>
                </c:pt>
                <c:pt idx="1461">
                  <c:v>1382.56</c:v>
                </c:pt>
                <c:pt idx="1462">
                  <c:v>1382.94</c:v>
                </c:pt>
                <c:pt idx="1463">
                  <c:v>1384.97</c:v>
                </c:pt>
                <c:pt idx="1464">
                  <c:v>1386.36</c:v>
                </c:pt>
                <c:pt idx="1465">
                  <c:v>1386.73</c:v>
                </c:pt>
                <c:pt idx="1466">
                  <c:v>1388.56</c:v>
                </c:pt>
                <c:pt idx="1467">
                  <c:v>1388.56</c:v>
                </c:pt>
                <c:pt idx="1468">
                  <c:v>1390.51</c:v>
                </c:pt>
                <c:pt idx="1469">
                  <c:v>1391.99</c:v>
                </c:pt>
                <c:pt idx="1470">
                  <c:v>1392.37</c:v>
                </c:pt>
                <c:pt idx="1471">
                  <c:v>1394.2</c:v>
                </c:pt>
                <c:pt idx="1472">
                  <c:v>1395.88</c:v>
                </c:pt>
                <c:pt idx="1473">
                  <c:v>1396.28</c:v>
                </c:pt>
                <c:pt idx="1474">
                  <c:v>1398.14</c:v>
                </c:pt>
                <c:pt idx="1475">
                  <c:v>1398.14</c:v>
                </c:pt>
                <c:pt idx="1476">
                  <c:v>1400.22</c:v>
                </c:pt>
                <c:pt idx="1477">
                  <c:v>1401.76</c:v>
                </c:pt>
                <c:pt idx="1478">
                  <c:v>1402.17</c:v>
                </c:pt>
                <c:pt idx="1479">
                  <c:v>1404.09</c:v>
                </c:pt>
                <c:pt idx="1480">
                  <c:v>1405.74</c:v>
                </c:pt>
                <c:pt idx="1481">
                  <c:v>1406.22</c:v>
                </c:pt>
                <c:pt idx="1482">
                  <c:v>1408.22</c:v>
                </c:pt>
                <c:pt idx="1483">
                  <c:v>1408.22</c:v>
                </c:pt>
                <c:pt idx="1484">
                  <c:v>1410.38</c:v>
                </c:pt>
                <c:pt idx="1485">
                  <c:v>1411.96</c:v>
                </c:pt>
                <c:pt idx="1486">
                  <c:v>1412.38</c:v>
                </c:pt>
                <c:pt idx="1487">
                  <c:v>1414.37</c:v>
                </c:pt>
                <c:pt idx="1488">
                  <c:v>1414.37</c:v>
                </c:pt>
                <c:pt idx="1489">
                  <c:v>1416.48</c:v>
                </c:pt>
                <c:pt idx="1490">
                  <c:v>1418.49</c:v>
                </c:pt>
                <c:pt idx="1491">
                  <c:v>1418.49</c:v>
                </c:pt>
                <c:pt idx="1492">
                  <c:v>1420.87</c:v>
                </c:pt>
                <c:pt idx="1493">
                  <c:v>1421.28</c:v>
                </c:pt>
                <c:pt idx="1494">
                  <c:v>1423.44</c:v>
                </c:pt>
                <c:pt idx="1495">
                  <c:v>1424.96</c:v>
                </c:pt>
                <c:pt idx="1496">
                  <c:v>1425.39</c:v>
                </c:pt>
                <c:pt idx="1497">
                  <c:v>1427.45</c:v>
                </c:pt>
                <c:pt idx="1498">
                  <c:v>1427.45</c:v>
                </c:pt>
                <c:pt idx="1499">
                  <c:v>1429.59</c:v>
                </c:pt>
                <c:pt idx="1500">
                  <c:v>1431.24</c:v>
                </c:pt>
                <c:pt idx="1501">
                  <c:v>1431.69</c:v>
                </c:pt>
                <c:pt idx="1502">
                  <c:v>1433.82</c:v>
                </c:pt>
                <c:pt idx="1503">
                  <c:v>1433.82</c:v>
                </c:pt>
                <c:pt idx="1504">
                  <c:v>1436.95</c:v>
                </c:pt>
                <c:pt idx="1505">
                  <c:v>1437.35</c:v>
                </c:pt>
                <c:pt idx="1506">
                  <c:v>1439.53</c:v>
                </c:pt>
                <c:pt idx="1507">
                  <c:v>1441.4</c:v>
                </c:pt>
                <c:pt idx="1508">
                  <c:v>1441.8</c:v>
                </c:pt>
                <c:pt idx="1509">
                  <c:v>1444.12</c:v>
                </c:pt>
                <c:pt idx="1510">
                  <c:v>1444.12</c:v>
                </c:pt>
                <c:pt idx="1511">
                  <c:v>1446.39</c:v>
                </c:pt>
                <c:pt idx="1512">
                  <c:v>1448.31</c:v>
                </c:pt>
                <c:pt idx="1513">
                  <c:v>1448.8</c:v>
                </c:pt>
                <c:pt idx="1514">
                  <c:v>1451.14</c:v>
                </c:pt>
                <c:pt idx="1515">
                  <c:v>1453.14</c:v>
                </c:pt>
                <c:pt idx="1516">
                  <c:v>1453.65</c:v>
                </c:pt>
                <c:pt idx="1517">
                  <c:v>1456.06</c:v>
                </c:pt>
                <c:pt idx="1518">
                  <c:v>1456.06</c:v>
                </c:pt>
                <c:pt idx="1519">
                  <c:v>1458.58</c:v>
                </c:pt>
                <c:pt idx="1520">
                  <c:v>1460.67</c:v>
                </c:pt>
                <c:pt idx="1521">
                  <c:v>1462.18</c:v>
                </c:pt>
                <c:pt idx="1522">
                  <c:v>1462.63</c:v>
                </c:pt>
                <c:pt idx="1523">
                  <c:v>1465.31</c:v>
                </c:pt>
                <c:pt idx="1524">
                  <c:v>1467.4</c:v>
                </c:pt>
                <c:pt idx="1525">
                  <c:v>1467.87</c:v>
                </c:pt>
                <c:pt idx="1526">
                  <c:v>1470.61</c:v>
                </c:pt>
                <c:pt idx="1527">
                  <c:v>1472.19</c:v>
                </c:pt>
                <c:pt idx="1528">
                  <c:v>1473.23</c:v>
                </c:pt>
                <c:pt idx="1529">
                  <c:v>1474.88</c:v>
                </c:pt>
                <c:pt idx="1530">
                  <c:v>1477.15</c:v>
                </c:pt>
                <c:pt idx="1531">
                  <c:v>1477.8</c:v>
                </c:pt>
                <c:pt idx="1532">
                  <c:v>1480.37</c:v>
                </c:pt>
                <c:pt idx="1533">
                  <c:v>1482.61</c:v>
                </c:pt>
                <c:pt idx="1534">
                  <c:v>1483.19</c:v>
                </c:pt>
                <c:pt idx="1535">
                  <c:v>1485.96</c:v>
                </c:pt>
                <c:pt idx="1536">
                  <c:v>1485.96</c:v>
                </c:pt>
                <c:pt idx="1537">
                  <c:v>1488.84</c:v>
                </c:pt>
                <c:pt idx="1538">
                  <c:v>1490.51</c:v>
                </c:pt>
                <c:pt idx="1539">
                  <c:v>1493.41</c:v>
                </c:pt>
                <c:pt idx="1540">
                  <c:v>1493.41</c:v>
                </c:pt>
                <c:pt idx="1541">
                  <c:v>1496.18</c:v>
                </c:pt>
                <c:pt idx="1542">
                  <c:v>1498.52</c:v>
                </c:pt>
                <c:pt idx="1543">
                  <c:v>1500.14</c:v>
                </c:pt>
                <c:pt idx="1544">
                  <c:v>1500.73</c:v>
                </c:pt>
                <c:pt idx="1545">
                  <c:v>1503.57</c:v>
                </c:pt>
                <c:pt idx="1546">
                  <c:v>1504.94</c:v>
                </c:pt>
                <c:pt idx="1547">
                  <c:v>1504.94</c:v>
                </c:pt>
                <c:pt idx="1548">
                  <c:v>1507.63</c:v>
                </c:pt>
                <c:pt idx="1549">
                  <c:v>1509.94</c:v>
                </c:pt>
                <c:pt idx="1550">
                  <c:v>1509.94</c:v>
                </c:pt>
                <c:pt idx="1551">
                  <c:v>1512.37</c:v>
                </c:pt>
                <c:pt idx="1552">
                  <c:v>1514.29</c:v>
                </c:pt>
                <c:pt idx="1553">
                  <c:v>1515.33</c:v>
                </c:pt>
                <c:pt idx="1554">
                  <c:v>1515.8</c:v>
                </c:pt>
                <c:pt idx="1555">
                  <c:v>1517.99</c:v>
                </c:pt>
                <c:pt idx="1556">
                  <c:v>1517.99</c:v>
                </c:pt>
                <c:pt idx="1557">
                  <c:v>1519.73</c:v>
                </c:pt>
                <c:pt idx="1558">
                  <c:v>1521.05</c:v>
                </c:pt>
                <c:pt idx="1559">
                  <c:v>1522.61</c:v>
                </c:pt>
                <c:pt idx="1560">
                  <c:v>1524.2</c:v>
                </c:pt>
                <c:pt idx="1561">
                  <c:v>1524.2</c:v>
                </c:pt>
                <c:pt idx="1562">
                  <c:v>1525.82</c:v>
                </c:pt>
                <c:pt idx="1563">
                  <c:v>1527.34</c:v>
                </c:pt>
                <c:pt idx="1564">
                  <c:v>1527.68</c:v>
                </c:pt>
                <c:pt idx="1565">
                  <c:v>1528.83</c:v>
                </c:pt>
                <c:pt idx="1566">
                  <c:v>1530.49</c:v>
                </c:pt>
                <c:pt idx="1567">
                  <c:v>1532.04</c:v>
                </c:pt>
                <c:pt idx="1568">
                  <c:v>1533.2</c:v>
                </c:pt>
                <c:pt idx="1569">
                  <c:v>1533.6</c:v>
                </c:pt>
                <c:pt idx="1570">
                  <c:v>1535.33</c:v>
                </c:pt>
                <c:pt idx="1571">
                  <c:v>1535.33</c:v>
                </c:pt>
                <c:pt idx="1572">
                  <c:v>1536.91</c:v>
                </c:pt>
                <c:pt idx="1573">
                  <c:v>1538.45</c:v>
                </c:pt>
                <c:pt idx="1574">
                  <c:v>1539.95</c:v>
                </c:pt>
                <c:pt idx="1575">
                  <c:v>1540.36</c:v>
                </c:pt>
                <c:pt idx="1576">
                  <c:v>1541.96</c:v>
                </c:pt>
                <c:pt idx="1577">
                  <c:v>1543.57</c:v>
                </c:pt>
                <c:pt idx="1578">
                  <c:v>1545.14</c:v>
                </c:pt>
                <c:pt idx="1579">
                  <c:v>1546.33</c:v>
                </c:pt>
                <c:pt idx="1580">
                  <c:v>1546.69</c:v>
                </c:pt>
                <c:pt idx="1581">
                  <c:v>1548.3</c:v>
                </c:pt>
                <c:pt idx="1582">
                  <c:v>1549.93</c:v>
                </c:pt>
                <c:pt idx="1583">
                  <c:v>1551.54</c:v>
                </c:pt>
                <c:pt idx="1584">
                  <c:v>1552.68</c:v>
                </c:pt>
                <c:pt idx="1585">
                  <c:v>1553.94</c:v>
                </c:pt>
                <c:pt idx="1586">
                  <c:v>1554.67</c:v>
                </c:pt>
                <c:pt idx="1587">
                  <c:v>1555.96</c:v>
                </c:pt>
                <c:pt idx="1588">
                  <c:v>1557.62</c:v>
                </c:pt>
                <c:pt idx="1589">
                  <c:v>1558.84</c:v>
                </c:pt>
                <c:pt idx="1590">
                  <c:v>1560.5</c:v>
                </c:pt>
                <c:pt idx="1591">
                  <c:v>1561.8</c:v>
                </c:pt>
                <c:pt idx="1592">
                  <c:v>1562.23</c:v>
                </c:pt>
                <c:pt idx="1593">
                  <c:v>1563.47</c:v>
                </c:pt>
                <c:pt idx="1594">
                  <c:v>1565.59</c:v>
                </c:pt>
                <c:pt idx="1595">
                  <c:v>1566.79</c:v>
                </c:pt>
                <c:pt idx="1596">
                  <c:v>1566.79</c:v>
                </c:pt>
                <c:pt idx="1597">
                  <c:v>1569.92</c:v>
                </c:pt>
                <c:pt idx="1598">
                  <c:v>1570.37</c:v>
                </c:pt>
                <c:pt idx="1599">
                  <c:v>1571.59</c:v>
                </c:pt>
                <c:pt idx="1600">
                  <c:v>1573.45</c:v>
                </c:pt>
                <c:pt idx="1601">
                  <c:v>1575.26</c:v>
                </c:pt>
                <c:pt idx="1602">
                  <c:v>1575.26</c:v>
                </c:pt>
                <c:pt idx="1603">
                  <c:v>1577.49</c:v>
                </c:pt>
                <c:pt idx="1604">
                  <c:v>1578.94</c:v>
                </c:pt>
                <c:pt idx="1605">
                  <c:v>1580.19</c:v>
                </c:pt>
                <c:pt idx="1606">
                  <c:v>1581.99</c:v>
                </c:pt>
                <c:pt idx="1607">
                  <c:v>1583.48</c:v>
                </c:pt>
                <c:pt idx="1608">
                  <c:v>1584.35</c:v>
                </c:pt>
                <c:pt idx="1609">
                  <c:v>1585.7</c:v>
                </c:pt>
                <c:pt idx="1610">
                  <c:v>1587.05</c:v>
                </c:pt>
                <c:pt idx="1611">
                  <c:v>1588.41</c:v>
                </c:pt>
                <c:pt idx="1612">
                  <c:v>1589.92</c:v>
                </c:pt>
                <c:pt idx="1613">
                  <c:v>1591.76</c:v>
                </c:pt>
                <c:pt idx="1614">
                  <c:v>1593.13</c:v>
                </c:pt>
                <c:pt idx="1615">
                  <c:v>1595.12</c:v>
                </c:pt>
                <c:pt idx="1616">
                  <c:v>1596.51</c:v>
                </c:pt>
                <c:pt idx="1617">
                  <c:v>1597.06</c:v>
                </c:pt>
                <c:pt idx="1618">
                  <c:v>1598.39</c:v>
                </c:pt>
                <c:pt idx="1619">
                  <c:v>1600.39</c:v>
                </c:pt>
                <c:pt idx="1620">
                  <c:v>1602.37</c:v>
                </c:pt>
                <c:pt idx="1621">
                  <c:v>1603.73</c:v>
                </c:pt>
                <c:pt idx="1622">
                  <c:v>1605.67</c:v>
                </c:pt>
                <c:pt idx="1623">
                  <c:v>1607.19</c:v>
                </c:pt>
                <c:pt idx="1624">
                  <c:v>1607.85</c:v>
                </c:pt>
                <c:pt idx="1625">
                  <c:v>1609.6</c:v>
                </c:pt>
                <c:pt idx="1626">
                  <c:v>1611.66</c:v>
                </c:pt>
                <c:pt idx="1627">
                  <c:v>1613.15</c:v>
                </c:pt>
                <c:pt idx="1628">
                  <c:v>1615.17</c:v>
                </c:pt>
                <c:pt idx="1629">
                  <c:v>1616.78</c:v>
                </c:pt>
                <c:pt idx="1630">
                  <c:v>1617.38</c:v>
                </c:pt>
                <c:pt idx="1631">
                  <c:v>1619.37</c:v>
                </c:pt>
                <c:pt idx="1632">
                  <c:v>1621.47</c:v>
                </c:pt>
                <c:pt idx="1633">
                  <c:v>1621.47</c:v>
                </c:pt>
                <c:pt idx="1634">
                  <c:v>1623.57</c:v>
                </c:pt>
                <c:pt idx="1635">
                  <c:v>1625.13</c:v>
                </c:pt>
                <c:pt idx="1636">
                  <c:v>1627.37</c:v>
                </c:pt>
                <c:pt idx="1637">
                  <c:v>1629.5</c:v>
                </c:pt>
                <c:pt idx="1638">
                  <c:v>1631.1</c:v>
                </c:pt>
                <c:pt idx="1639">
                  <c:v>1632.35</c:v>
                </c:pt>
                <c:pt idx="1640">
                  <c:v>1633.96</c:v>
                </c:pt>
                <c:pt idx="1641">
                  <c:v>1635.51</c:v>
                </c:pt>
                <c:pt idx="1642">
                  <c:v>1637.83</c:v>
                </c:pt>
                <c:pt idx="1643">
                  <c:v>1639.48</c:v>
                </c:pt>
                <c:pt idx="1644">
                  <c:v>1641.81</c:v>
                </c:pt>
                <c:pt idx="1645">
                  <c:v>1642.31</c:v>
                </c:pt>
                <c:pt idx="1646">
                  <c:v>1645.33</c:v>
                </c:pt>
                <c:pt idx="1647">
                  <c:v>1646.95</c:v>
                </c:pt>
                <c:pt idx="1648">
                  <c:v>1649.2</c:v>
                </c:pt>
                <c:pt idx="1649">
                  <c:v>1650.99</c:v>
                </c:pt>
                <c:pt idx="1650">
                  <c:v>1652.7</c:v>
                </c:pt>
                <c:pt idx="1651">
                  <c:v>1653.31</c:v>
                </c:pt>
                <c:pt idx="1652">
                  <c:v>1654.94</c:v>
                </c:pt>
                <c:pt idx="1653">
                  <c:v>1656.68</c:v>
                </c:pt>
                <c:pt idx="1654">
                  <c:v>1658.52</c:v>
                </c:pt>
                <c:pt idx="1655">
                  <c:v>1662.05</c:v>
                </c:pt>
                <c:pt idx="1656">
                  <c:v>1662.05</c:v>
                </c:pt>
                <c:pt idx="1657">
                  <c:v>1664.45</c:v>
                </c:pt>
                <c:pt idx="1658">
                  <c:v>1666.25</c:v>
                </c:pt>
                <c:pt idx="1659">
                  <c:v>1668.06</c:v>
                </c:pt>
                <c:pt idx="1660">
                  <c:v>1670.58</c:v>
                </c:pt>
                <c:pt idx="1661">
                  <c:v>1670.58</c:v>
                </c:pt>
                <c:pt idx="1662">
                  <c:v>1674.25</c:v>
                </c:pt>
                <c:pt idx="1663">
                  <c:v>1675.97</c:v>
                </c:pt>
                <c:pt idx="1664">
                  <c:v>1677.83</c:v>
                </c:pt>
                <c:pt idx="1665">
                  <c:v>1679.64</c:v>
                </c:pt>
                <c:pt idx="1666">
                  <c:v>1681.61</c:v>
                </c:pt>
                <c:pt idx="1667">
                  <c:v>1684.07</c:v>
                </c:pt>
                <c:pt idx="1668">
                  <c:v>1685.91</c:v>
                </c:pt>
                <c:pt idx="1669">
                  <c:v>1687.82</c:v>
                </c:pt>
                <c:pt idx="1670">
                  <c:v>1689.73</c:v>
                </c:pt>
                <c:pt idx="1671">
                  <c:v>1691.6</c:v>
                </c:pt>
                <c:pt idx="1672">
                  <c:v>1693.63</c:v>
                </c:pt>
                <c:pt idx="1673">
                  <c:v>1695.52</c:v>
                </c:pt>
                <c:pt idx="1674">
                  <c:v>1697.47</c:v>
                </c:pt>
                <c:pt idx="1675">
                  <c:v>1699.43</c:v>
                </c:pt>
                <c:pt idx="1676">
                  <c:v>1702.64</c:v>
                </c:pt>
                <c:pt idx="1677">
                  <c:v>1704.72</c:v>
                </c:pt>
                <c:pt idx="1678">
                  <c:v>1707.29</c:v>
                </c:pt>
                <c:pt idx="1679">
                  <c:v>1709.39</c:v>
                </c:pt>
                <c:pt idx="1680">
                  <c:v>1711.28</c:v>
                </c:pt>
                <c:pt idx="1681">
                  <c:v>1712.08</c:v>
                </c:pt>
                <c:pt idx="1682">
                  <c:v>1714</c:v>
                </c:pt>
                <c:pt idx="1683">
                  <c:v>1716.13</c:v>
                </c:pt>
                <c:pt idx="1684">
                  <c:v>1718.78</c:v>
                </c:pt>
                <c:pt idx="1685">
                  <c:v>1720.92</c:v>
                </c:pt>
                <c:pt idx="1686">
                  <c:v>1722.86</c:v>
                </c:pt>
                <c:pt idx="1687">
                  <c:v>1725.62</c:v>
                </c:pt>
                <c:pt idx="1688">
                  <c:v>1727.67</c:v>
                </c:pt>
                <c:pt idx="1689">
                  <c:v>1729.83</c:v>
                </c:pt>
                <c:pt idx="1690">
                  <c:v>1731.8</c:v>
                </c:pt>
                <c:pt idx="1691">
                  <c:v>1734.62</c:v>
                </c:pt>
                <c:pt idx="1692">
                  <c:v>1736.7</c:v>
                </c:pt>
                <c:pt idx="1693">
                  <c:v>1738.91</c:v>
                </c:pt>
                <c:pt idx="1694">
                  <c:v>1741.66</c:v>
                </c:pt>
                <c:pt idx="1695">
                  <c:v>1743.77</c:v>
                </c:pt>
                <c:pt idx="1696">
                  <c:v>1746.01</c:v>
                </c:pt>
                <c:pt idx="1697">
                  <c:v>1748.03</c:v>
                </c:pt>
                <c:pt idx="1698">
                  <c:v>1750.26</c:v>
                </c:pt>
                <c:pt idx="1699">
                  <c:v>1752.42</c:v>
                </c:pt>
                <c:pt idx="1700">
                  <c:v>1754.56</c:v>
                </c:pt>
                <c:pt idx="1701">
                  <c:v>1756.73</c:v>
                </c:pt>
                <c:pt idx="1702">
                  <c:v>1759.75</c:v>
                </c:pt>
                <c:pt idx="1703">
                  <c:v>1761.82</c:v>
                </c:pt>
                <c:pt idx="1704">
                  <c:v>1763.99</c:v>
                </c:pt>
                <c:pt idx="1705">
                  <c:v>1766.17</c:v>
                </c:pt>
                <c:pt idx="1706">
                  <c:v>1768.36</c:v>
                </c:pt>
                <c:pt idx="1707">
                  <c:v>1769.13</c:v>
                </c:pt>
                <c:pt idx="1708">
                  <c:v>1773.63</c:v>
                </c:pt>
                <c:pt idx="1709">
                  <c:v>1775.84</c:v>
                </c:pt>
                <c:pt idx="1710">
                  <c:v>1777.94</c:v>
                </c:pt>
                <c:pt idx="1711">
                  <c:v>1780.27</c:v>
                </c:pt>
                <c:pt idx="1712">
                  <c:v>1783.16</c:v>
                </c:pt>
                <c:pt idx="1713">
                  <c:v>1785.51</c:v>
                </c:pt>
                <c:pt idx="1714">
                  <c:v>1786.29</c:v>
                </c:pt>
                <c:pt idx="1715">
                  <c:v>1788.53</c:v>
                </c:pt>
                <c:pt idx="1716">
                  <c:v>1791.45</c:v>
                </c:pt>
                <c:pt idx="1717">
                  <c:v>1793.7</c:v>
                </c:pt>
                <c:pt idx="1718">
                  <c:v>1795.97</c:v>
                </c:pt>
                <c:pt idx="1719">
                  <c:v>1799.02</c:v>
                </c:pt>
                <c:pt idx="1720">
                  <c:v>1799.02</c:v>
                </c:pt>
                <c:pt idx="1721">
                  <c:v>1803.69</c:v>
                </c:pt>
                <c:pt idx="1722">
                  <c:v>1805.97</c:v>
                </c:pt>
                <c:pt idx="1723">
                  <c:v>1808.27</c:v>
                </c:pt>
                <c:pt idx="1724">
                  <c:v>1810.44</c:v>
                </c:pt>
                <c:pt idx="1725">
                  <c:v>1813.67</c:v>
                </c:pt>
                <c:pt idx="1726">
                  <c:v>1815.97</c:v>
                </c:pt>
                <c:pt idx="1727">
                  <c:v>1818.28</c:v>
                </c:pt>
                <c:pt idx="1728">
                  <c:v>1821.42</c:v>
                </c:pt>
                <c:pt idx="1729">
                  <c:v>1823.74</c:v>
                </c:pt>
                <c:pt idx="1730">
                  <c:v>1826.07</c:v>
                </c:pt>
                <c:pt idx="1731">
                  <c:v>1828.4</c:v>
                </c:pt>
                <c:pt idx="1732">
                  <c:v>1830.74</c:v>
                </c:pt>
                <c:pt idx="1733">
                  <c:v>1833.08</c:v>
                </c:pt>
                <c:pt idx="1734">
                  <c:v>1836.25</c:v>
                </c:pt>
                <c:pt idx="1735">
                  <c:v>1838.6</c:v>
                </c:pt>
                <c:pt idx="1736">
                  <c:v>1840.95</c:v>
                </c:pt>
                <c:pt idx="1737">
                  <c:v>1843.31</c:v>
                </c:pt>
                <c:pt idx="1738">
                  <c:v>1845.67</c:v>
                </c:pt>
                <c:pt idx="1739">
                  <c:v>1848.14</c:v>
                </c:pt>
                <c:pt idx="1740">
                  <c:v>1850.37</c:v>
                </c:pt>
                <c:pt idx="1741">
                  <c:v>1852.02</c:v>
                </c:pt>
                <c:pt idx="1742">
                  <c:v>1855.21</c:v>
                </c:pt>
                <c:pt idx="1743">
                  <c:v>1857.58</c:v>
                </c:pt>
                <c:pt idx="1744">
                  <c:v>1859.96</c:v>
                </c:pt>
                <c:pt idx="1745">
                  <c:v>1862.34</c:v>
                </c:pt>
                <c:pt idx="1746">
                  <c:v>1864.72</c:v>
                </c:pt>
                <c:pt idx="1747">
                  <c:v>1867.11</c:v>
                </c:pt>
                <c:pt idx="1748">
                  <c:v>1869.63</c:v>
                </c:pt>
                <c:pt idx="1749">
                  <c:v>1872.02</c:v>
                </c:pt>
                <c:pt idx="1750">
                  <c:v>1874.3</c:v>
                </c:pt>
                <c:pt idx="1751">
                  <c:v>1876.83</c:v>
                </c:pt>
                <c:pt idx="1752">
                  <c:v>1879.23</c:v>
                </c:pt>
                <c:pt idx="1753">
                  <c:v>1881.65</c:v>
                </c:pt>
                <c:pt idx="1754">
                  <c:v>1884.05</c:v>
                </c:pt>
                <c:pt idx="1755">
                  <c:v>1886.47</c:v>
                </c:pt>
                <c:pt idx="1756">
                  <c:v>1888.89</c:v>
                </c:pt>
                <c:pt idx="1757">
                  <c:v>1891.31</c:v>
                </c:pt>
                <c:pt idx="1758">
                  <c:v>1895.43</c:v>
                </c:pt>
                <c:pt idx="1759">
                  <c:v>1897.87</c:v>
                </c:pt>
                <c:pt idx="1760">
                  <c:v>1897.87</c:v>
                </c:pt>
                <c:pt idx="1761">
                  <c:v>1901.15</c:v>
                </c:pt>
                <c:pt idx="1762">
                  <c:v>1906.04</c:v>
                </c:pt>
                <c:pt idx="1763">
                  <c:v>1908.47</c:v>
                </c:pt>
                <c:pt idx="1764">
                  <c:v>1910.93</c:v>
                </c:pt>
                <c:pt idx="1765">
                  <c:v>1913.36</c:v>
                </c:pt>
                <c:pt idx="1766">
                  <c:v>1915.83</c:v>
                </c:pt>
                <c:pt idx="1767">
                  <c:v>1917.55</c:v>
                </c:pt>
                <c:pt idx="1768">
                  <c:v>1919.99</c:v>
                </c:pt>
                <c:pt idx="1769">
                  <c:v>1922.46</c:v>
                </c:pt>
                <c:pt idx="1770">
                  <c:v>1925.78</c:v>
                </c:pt>
                <c:pt idx="1771">
                  <c:v>1928.24</c:v>
                </c:pt>
                <c:pt idx="1772">
                  <c:v>1930.72</c:v>
                </c:pt>
                <c:pt idx="1773">
                  <c:v>1933.21</c:v>
                </c:pt>
                <c:pt idx="1774">
                  <c:v>1935.68</c:v>
                </c:pt>
                <c:pt idx="1775">
                  <c:v>1938.29</c:v>
                </c:pt>
                <c:pt idx="1776">
                  <c:v>1940.65</c:v>
                </c:pt>
                <c:pt idx="1777">
                  <c:v>1943.27</c:v>
                </c:pt>
                <c:pt idx="1778">
                  <c:v>1945.77</c:v>
                </c:pt>
                <c:pt idx="1779">
                  <c:v>1948.27</c:v>
                </c:pt>
                <c:pt idx="1780">
                  <c:v>1950.79</c:v>
                </c:pt>
                <c:pt idx="1781">
                  <c:v>1953.3</c:v>
                </c:pt>
                <c:pt idx="1782">
                  <c:v>1955.81</c:v>
                </c:pt>
                <c:pt idx="1783">
                  <c:v>1958.35</c:v>
                </c:pt>
                <c:pt idx="1784">
                  <c:v>1960.87</c:v>
                </c:pt>
                <c:pt idx="1785">
                  <c:v>1963.56</c:v>
                </c:pt>
                <c:pt idx="1786">
                  <c:v>1965.95</c:v>
                </c:pt>
                <c:pt idx="1787">
                  <c:v>1968.67</c:v>
                </c:pt>
                <c:pt idx="1788">
                  <c:v>1971.2</c:v>
                </c:pt>
                <c:pt idx="1789">
                  <c:v>1973.8</c:v>
                </c:pt>
                <c:pt idx="1790">
                  <c:v>1976.34</c:v>
                </c:pt>
                <c:pt idx="1791">
                  <c:v>1978.97</c:v>
                </c:pt>
                <c:pt idx="1792">
                  <c:v>1981.5</c:v>
                </c:pt>
                <c:pt idx="1793">
                  <c:v>1984.05</c:v>
                </c:pt>
                <c:pt idx="1794">
                  <c:v>1986.7</c:v>
                </c:pt>
                <c:pt idx="1795">
                  <c:v>1989.48</c:v>
                </c:pt>
                <c:pt idx="1796">
                  <c:v>1992.03</c:v>
                </c:pt>
                <c:pt idx="1797">
                  <c:v>1994.58</c:v>
                </c:pt>
                <c:pt idx="1798">
                  <c:v>1999.8</c:v>
                </c:pt>
                <c:pt idx="1799">
                  <c:v>2002.46</c:v>
                </c:pt>
                <c:pt idx="1800">
                  <c:v>2005.02</c:v>
                </c:pt>
                <c:pt idx="1801">
                  <c:v>2007.68</c:v>
                </c:pt>
                <c:pt idx="1802">
                  <c:v>2010.24</c:v>
                </c:pt>
                <c:pt idx="1803">
                  <c:v>2012.9</c:v>
                </c:pt>
                <c:pt idx="1804">
                  <c:v>2015.47</c:v>
                </c:pt>
                <c:pt idx="1805">
                  <c:v>2018.25</c:v>
                </c:pt>
                <c:pt idx="1806">
                  <c:v>2020.82</c:v>
                </c:pt>
                <c:pt idx="1807">
                  <c:v>2023.47</c:v>
                </c:pt>
                <c:pt idx="1808">
                  <c:v>2026.05</c:v>
                </c:pt>
                <c:pt idx="1809">
                  <c:v>2028.7</c:v>
                </c:pt>
                <c:pt idx="1810">
                  <c:v>2031.28</c:v>
                </c:pt>
                <c:pt idx="1811">
                  <c:v>2034.96</c:v>
                </c:pt>
                <c:pt idx="1812">
                  <c:v>2037.41</c:v>
                </c:pt>
                <c:pt idx="1813">
                  <c:v>2040.06</c:v>
                </c:pt>
                <c:pt idx="1814">
                  <c:v>2042.65</c:v>
                </c:pt>
                <c:pt idx="1815">
                  <c:v>2045.24</c:v>
                </c:pt>
                <c:pt idx="1816">
                  <c:v>2047.89</c:v>
                </c:pt>
                <c:pt idx="1817">
                  <c:v>2051.39</c:v>
                </c:pt>
                <c:pt idx="1818">
                  <c:v>2054.05</c:v>
                </c:pt>
                <c:pt idx="1819">
                  <c:v>2056.84</c:v>
                </c:pt>
                <c:pt idx="1820">
                  <c:v>2057.87</c:v>
                </c:pt>
                <c:pt idx="1821">
                  <c:v>2062.87</c:v>
                </c:pt>
                <c:pt idx="1822">
                  <c:v>2065.6</c:v>
                </c:pt>
                <c:pt idx="1823">
                  <c:v>2065.6</c:v>
                </c:pt>
                <c:pt idx="1824">
                  <c:v>2069.04</c:v>
                </c:pt>
                <c:pt idx="1825">
                  <c:v>2072.55</c:v>
                </c:pt>
                <c:pt idx="1826">
                  <c:v>2075.2</c:v>
                </c:pt>
                <c:pt idx="1827">
                  <c:v>2077.81</c:v>
                </c:pt>
                <c:pt idx="1828">
                  <c:v>2081.36</c:v>
                </c:pt>
                <c:pt idx="1829">
                  <c:v>2083.98</c:v>
                </c:pt>
                <c:pt idx="1830">
                  <c:v>2086.74</c:v>
                </c:pt>
                <c:pt idx="1831">
                  <c:v>2089.23</c:v>
                </c:pt>
                <c:pt idx="1832">
                  <c:v>2091.99</c:v>
                </c:pt>
                <c:pt idx="1833">
                  <c:v>2094.62</c:v>
                </c:pt>
                <c:pt idx="1834">
                  <c:v>2097.25</c:v>
                </c:pt>
                <c:pt idx="1835">
                  <c:v>2099.88</c:v>
                </c:pt>
                <c:pt idx="1836">
                  <c:v>2102.51</c:v>
                </c:pt>
                <c:pt idx="1837">
                  <c:v>2105.14</c:v>
                </c:pt>
                <c:pt idx="1838">
                  <c:v>2107.77</c:v>
                </c:pt>
                <c:pt idx="1839">
                  <c:v>2110.41</c:v>
                </c:pt>
                <c:pt idx="1840">
                  <c:v>2113.04</c:v>
                </c:pt>
                <c:pt idx="1841">
                  <c:v>2115.68</c:v>
                </c:pt>
                <c:pt idx="1842">
                  <c:v>2118.45</c:v>
                </c:pt>
                <c:pt idx="1843">
                  <c:v>2121.09</c:v>
                </c:pt>
                <c:pt idx="1844">
                  <c:v>2124.64</c:v>
                </c:pt>
                <c:pt idx="1845">
                  <c:v>2124.64</c:v>
                </c:pt>
                <c:pt idx="1846">
                  <c:v>2129.89</c:v>
                </c:pt>
                <c:pt idx="1847">
                  <c:v>2132.52</c:v>
                </c:pt>
                <c:pt idx="1848">
                  <c:v>2135.15</c:v>
                </c:pt>
                <c:pt idx="1849">
                  <c:v>2138.71</c:v>
                </c:pt>
                <c:pt idx="1850">
                  <c:v>2141.35</c:v>
                </c:pt>
                <c:pt idx="1851">
                  <c:v>2144.92</c:v>
                </c:pt>
                <c:pt idx="1852">
                  <c:v>2147.56</c:v>
                </c:pt>
                <c:pt idx="1853">
                  <c:v>2147.56</c:v>
                </c:pt>
                <c:pt idx="1854">
                  <c:v>2151.13</c:v>
                </c:pt>
                <c:pt idx="1855">
                  <c:v>2156.43</c:v>
                </c:pt>
                <c:pt idx="1856">
                  <c:v>2159.08</c:v>
                </c:pt>
                <c:pt idx="1857">
                  <c:v>2160</c:v>
                </c:pt>
                <c:pt idx="1858">
                  <c:v>2162.66</c:v>
                </c:pt>
                <c:pt idx="1859">
                  <c:v>2165.31</c:v>
                </c:pt>
                <c:pt idx="1860">
                  <c:v>2167.97</c:v>
                </c:pt>
                <c:pt idx="1861">
                  <c:v>2170.62</c:v>
                </c:pt>
                <c:pt idx="1862">
                  <c:v>2174.22</c:v>
                </c:pt>
                <c:pt idx="1863">
                  <c:v>2176.87</c:v>
                </c:pt>
                <c:pt idx="1864">
                  <c:v>2179.54</c:v>
                </c:pt>
                <c:pt idx="1865">
                  <c:v>2182.2</c:v>
                </c:pt>
                <c:pt idx="1866">
                  <c:v>2185</c:v>
                </c:pt>
                <c:pt idx="1867">
                  <c:v>2187.53</c:v>
                </c:pt>
                <c:pt idx="1868">
                  <c:v>2190.2</c:v>
                </c:pt>
                <c:pt idx="1869">
                  <c:v>2192.99</c:v>
                </c:pt>
                <c:pt idx="1870">
                  <c:v>2195.66</c:v>
                </c:pt>
                <c:pt idx="1871">
                  <c:v>2200.06</c:v>
                </c:pt>
                <c:pt idx="1872">
                  <c:v>2202.74</c:v>
                </c:pt>
                <c:pt idx="1873">
                  <c:v>2205.41</c:v>
                </c:pt>
                <c:pt idx="1874">
                  <c:v>2208.22</c:v>
                </c:pt>
                <c:pt idx="1875">
                  <c:v>2211.69</c:v>
                </c:pt>
                <c:pt idx="1876">
                  <c:v>2214.37</c:v>
                </c:pt>
                <c:pt idx="1877">
                  <c:v>2217.18</c:v>
                </c:pt>
                <c:pt idx="1878">
                  <c:v>2219.86</c:v>
                </c:pt>
                <c:pt idx="1879">
                  <c:v>2223.47</c:v>
                </c:pt>
                <c:pt idx="1880">
                  <c:v>2226.15</c:v>
                </c:pt>
                <c:pt idx="1881">
                  <c:v>2228.83</c:v>
                </c:pt>
                <c:pt idx="1882">
                  <c:v>2231.52</c:v>
                </c:pt>
                <c:pt idx="1883">
                  <c:v>2231.52</c:v>
                </c:pt>
                <c:pt idx="1884">
                  <c:v>2235.13</c:v>
                </c:pt>
                <c:pt idx="1885">
                  <c:v>2240.5</c:v>
                </c:pt>
                <c:pt idx="1886">
                  <c:v>2243.2</c:v>
                </c:pt>
                <c:pt idx="1887">
                  <c:v>2244.13</c:v>
                </c:pt>
                <c:pt idx="1888">
                  <c:v>2246.81</c:v>
                </c:pt>
                <c:pt idx="1889">
                  <c:v>2249.51</c:v>
                </c:pt>
                <c:pt idx="1890">
                  <c:v>2252.19</c:v>
                </c:pt>
                <c:pt idx="1891">
                  <c:v>2254.89</c:v>
                </c:pt>
                <c:pt idx="1892">
                  <c:v>2258.52</c:v>
                </c:pt>
                <c:pt idx="1893">
                  <c:v>2261.21</c:v>
                </c:pt>
                <c:pt idx="1894">
                  <c:v>2263.89</c:v>
                </c:pt>
                <c:pt idx="1895">
                  <c:v>2267.52</c:v>
                </c:pt>
                <c:pt idx="1896">
                  <c:v>2270.21</c:v>
                </c:pt>
                <c:pt idx="1897">
                  <c:v>2272.9</c:v>
                </c:pt>
                <c:pt idx="1898">
                  <c:v>2275.59</c:v>
                </c:pt>
                <c:pt idx="1899">
                  <c:v>2278.27</c:v>
                </c:pt>
                <c:pt idx="1900">
                  <c:v>2281.91</c:v>
                </c:pt>
                <c:pt idx="1901">
                  <c:v>2284.72</c:v>
                </c:pt>
                <c:pt idx="1902">
                  <c:v>2285.67</c:v>
                </c:pt>
                <c:pt idx="1903">
                  <c:v>2288.21</c:v>
                </c:pt>
                <c:pt idx="1904">
                  <c:v>2291.85</c:v>
                </c:pt>
                <c:pt idx="1905">
                  <c:v>2294.54</c:v>
                </c:pt>
                <c:pt idx="1906">
                  <c:v>2297.24</c:v>
                </c:pt>
                <c:pt idx="1907">
                  <c:v>2299.93</c:v>
                </c:pt>
                <c:pt idx="1908">
                  <c:v>2302.63</c:v>
                </c:pt>
                <c:pt idx="1909">
                  <c:v>2306.27</c:v>
                </c:pt>
                <c:pt idx="1910">
                  <c:v>2306.27</c:v>
                </c:pt>
                <c:pt idx="1911">
                  <c:v>2310.72</c:v>
                </c:pt>
                <c:pt idx="1912">
                  <c:v>2314.64</c:v>
                </c:pt>
                <c:pt idx="1913">
                  <c:v>2317.21</c:v>
                </c:pt>
                <c:pt idx="1914">
                  <c:v>2319.91</c:v>
                </c:pt>
                <c:pt idx="1915">
                  <c:v>2323.56</c:v>
                </c:pt>
                <c:pt idx="1916">
                  <c:v>2326.13</c:v>
                </c:pt>
                <c:pt idx="1917">
                  <c:v>2328.84</c:v>
                </c:pt>
                <c:pt idx="1918">
                  <c:v>2331.68</c:v>
                </c:pt>
                <c:pt idx="1919">
                  <c:v>2334.39</c:v>
                </c:pt>
                <c:pt idx="1920">
                  <c:v>2338.04</c:v>
                </c:pt>
                <c:pt idx="1921">
                  <c:v>2338.04</c:v>
                </c:pt>
                <c:pt idx="1922">
                  <c:v>2342.51</c:v>
                </c:pt>
                <c:pt idx="1923">
                  <c:v>2345.21</c:v>
                </c:pt>
                <c:pt idx="1924">
                  <c:v>2348.86</c:v>
                </c:pt>
                <c:pt idx="1925">
                  <c:v>2351.53</c:v>
                </c:pt>
                <c:pt idx="1926">
                  <c:v>2354.18</c:v>
                </c:pt>
                <c:pt idx="1927">
                  <c:v>2356.8</c:v>
                </c:pt>
                <c:pt idx="1928">
                  <c:v>2359.38</c:v>
                </c:pt>
                <c:pt idx="1929">
                  <c:v>2362.07</c:v>
                </c:pt>
                <c:pt idx="1930">
                  <c:v>2365.46</c:v>
                </c:pt>
                <c:pt idx="1931">
                  <c:v>2367.81</c:v>
                </c:pt>
                <c:pt idx="1932">
                  <c:v>2370.24</c:v>
                </c:pt>
                <c:pt idx="1933">
                  <c:v>2372.75</c:v>
                </c:pt>
                <c:pt idx="1934">
                  <c:v>2375.92</c:v>
                </c:pt>
                <c:pt idx="1935">
                  <c:v>2378.11</c:v>
                </c:pt>
                <c:pt idx="1936">
                  <c:v>2380.5</c:v>
                </c:pt>
                <c:pt idx="1937">
                  <c:v>2382.73</c:v>
                </c:pt>
                <c:pt idx="1938">
                  <c:v>2382.73</c:v>
                </c:pt>
                <c:pt idx="1939">
                  <c:v>2387.82</c:v>
                </c:pt>
                <c:pt idx="1940">
                  <c:v>2389.93</c:v>
                </c:pt>
                <c:pt idx="1941">
                  <c:v>2392</c:v>
                </c:pt>
                <c:pt idx="1942">
                  <c:v>2394.03</c:v>
                </c:pt>
                <c:pt idx="1943">
                  <c:v>2396.03</c:v>
                </c:pt>
                <c:pt idx="1944">
                  <c:v>2397.98</c:v>
                </c:pt>
                <c:pt idx="1945">
                  <c:v>2400</c:v>
                </c:pt>
                <c:pt idx="1946">
                  <c:v>2401.79</c:v>
                </c:pt>
                <c:pt idx="1947">
                  <c:v>2403.08</c:v>
                </c:pt>
                <c:pt idx="1948">
                  <c:v>2404.9</c:v>
                </c:pt>
                <c:pt idx="1949">
                  <c:v>2407.3</c:v>
                </c:pt>
                <c:pt idx="1950">
                  <c:v>2409.03</c:v>
                </c:pt>
                <c:pt idx="1951">
                  <c:v>2410.73</c:v>
                </c:pt>
                <c:pt idx="1952">
                  <c:v>2412.39</c:v>
                </c:pt>
                <c:pt idx="1953">
                  <c:v>2414.02</c:v>
                </c:pt>
                <c:pt idx="1954">
                  <c:v>2415.61</c:v>
                </c:pt>
                <c:pt idx="1955">
                  <c:v>2417.16</c:v>
                </c:pt>
                <c:pt idx="1956">
                  <c:v>2418.69</c:v>
                </c:pt>
                <c:pt idx="1957">
                  <c:v>2420.26</c:v>
                </c:pt>
                <c:pt idx="1958">
                  <c:v>2421.69</c:v>
                </c:pt>
                <c:pt idx="1959">
                  <c:v>2423.12</c:v>
                </c:pt>
                <c:pt idx="1960">
                  <c:v>2424.53</c:v>
                </c:pt>
                <c:pt idx="1961">
                  <c:v>2425.91</c:v>
                </c:pt>
                <c:pt idx="1962">
                  <c:v>2427.18</c:v>
                </c:pt>
                <c:pt idx="1963">
                  <c:v>2428.5</c:v>
                </c:pt>
                <c:pt idx="1964">
                  <c:v>2429.78</c:v>
                </c:pt>
                <c:pt idx="1965">
                  <c:v>2431.1</c:v>
                </c:pt>
                <c:pt idx="1966">
                  <c:v>2432.23</c:v>
                </c:pt>
                <c:pt idx="1967">
                  <c:v>2433.49</c:v>
                </c:pt>
                <c:pt idx="1968">
                  <c:v>2434.67</c:v>
                </c:pt>
                <c:pt idx="1969">
                  <c:v>2436.96</c:v>
                </c:pt>
                <c:pt idx="1970">
                  <c:v>2438.23</c:v>
                </c:pt>
                <c:pt idx="1971">
                  <c:v>2438.93</c:v>
                </c:pt>
                <c:pt idx="1972">
                  <c:v>2440.05</c:v>
                </c:pt>
                <c:pt idx="1973">
                  <c:v>2441.09</c:v>
                </c:pt>
                <c:pt idx="1974">
                  <c:v>2442.11</c:v>
                </c:pt>
                <c:pt idx="1975">
                  <c:v>2443.89</c:v>
                </c:pt>
                <c:pt idx="1976">
                  <c:v>2444.57</c:v>
                </c:pt>
                <c:pt idx="1977">
                  <c:v>2445.84</c:v>
                </c:pt>
                <c:pt idx="1978">
                  <c:v>2446.77</c:v>
                </c:pt>
                <c:pt idx="1979">
                  <c:v>2447.69</c:v>
                </c:pt>
                <c:pt idx="1980">
                  <c:v>2449.74</c:v>
                </c:pt>
                <c:pt idx="1981">
                  <c:v>2450.59</c:v>
                </c:pt>
                <c:pt idx="1982">
                  <c:v>2451.43</c:v>
                </c:pt>
                <c:pt idx="1983">
                  <c:v>2451.43</c:v>
                </c:pt>
                <c:pt idx="1984">
                  <c:v>2453.38</c:v>
                </c:pt>
                <c:pt idx="1985">
                  <c:v>2453.71</c:v>
                </c:pt>
                <c:pt idx="1986">
                  <c:v>2455.5</c:v>
                </c:pt>
                <c:pt idx="1987">
                  <c:v>2456.58</c:v>
                </c:pt>
                <c:pt idx="1988">
                  <c:v>2457.66</c:v>
                </c:pt>
                <c:pt idx="1989">
                  <c:v>2457.66</c:v>
                </c:pt>
                <c:pt idx="1990">
                  <c:v>2458.71</c:v>
                </c:pt>
                <c:pt idx="1991">
                  <c:v>2461.15</c:v>
                </c:pt>
                <c:pt idx="1992">
                  <c:v>2461.66</c:v>
                </c:pt>
                <c:pt idx="1993">
                  <c:v>2462.72</c:v>
                </c:pt>
                <c:pt idx="1994">
                  <c:v>2463.8</c:v>
                </c:pt>
                <c:pt idx="1995">
                  <c:v>2463.8</c:v>
                </c:pt>
                <c:pt idx="1996">
                  <c:v>2465.73</c:v>
                </c:pt>
                <c:pt idx="1997">
                  <c:v>2466.84</c:v>
                </c:pt>
                <c:pt idx="1998">
                  <c:v>2467.8</c:v>
                </c:pt>
                <c:pt idx="1999">
                  <c:v>2469.33</c:v>
                </c:pt>
                <c:pt idx="2000">
                  <c:v>2469.66</c:v>
                </c:pt>
                <c:pt idx="2001">
                  <c:v>2470.59</c:v>
                </c:pt>
                <c:pt idx="2002">
                  <c:v>2471.58</c:v>
                </c:pt>
                <c:pt idx="2003">
                  <c:v>2472.81</c:v>
                </c:pt>
                <c:pt idx="2004">
                  <c:v>2473.06</c:v>
                </c:pt>
                <c:pt idx="2005">
                  <c:v>2473.79</c:v>
                </c:pt>
                <c:pt idx="2006">
                  <c:v>2475.04</c:v>
                </c:pt>
                <c:pt idx="2007">
                  <c:v>2475.78</c:v>
                </c:pt>
                <c:pt idx="2008">
                  <c:v>2475.78</c:v>
                </c:pt>
                <c:pt idx="2009">
                  <c:v>2477.52</c:v>
                </c:pt>
                <c:pt idx="2010">
                  <c:v>2478.08</c:v>
                </c:pt>
                <c:pt idx="2011">
                  <c:v>2478.76</c:v>
                </c:pt>
                <c:pt idx="2012">
                  <c:v>2479.77</c:v>
                </c:pt>
                <c:pt idx="2013">
                  <c:v>2480.79</c:v>
                </c:pt>
                <c:pt idx="2014">
                  <c:v>2480.79</c:v>
                </c:pt>
                <c:pt idx="2015">
                  <c:v>2481.8</c:v>
                </c:pt>
                <c:pt idx="2016">
                  <c:v>2482.86</c:v>
                </c:pt>
                <c:pt idx="2017">
                  <c:v>2483.84</c:v>
                </c:pt>
                <c:pt idx="2018">
                  <c:v>2485.03</c:v>
                </c:pt>
                <c:pt idx="2019">
                  <c:v>2485.29</c:v>
                </c:pt>
                <c:pt idx="2020">
                  <c:v>2486.28</c:v>
                </c:pt>
                <c:pt idx="2021">
                  <c:v>2487.32</c:v>
                </c:pt>
                <c:pt idx="2022">
                  <c:v>2488.37</c:v>
                </c:pt>
                <c:pt idx="2023">
                  <c:v>2489.15</c:v>
                </c:pt>
                <c:pt idx="2024">
                  <c:v>2489.76</c:v>
                </c:pt>
                <c:pt idx="2025">
                  <c:v>2490.51</c:v>
                </c:pt>
                <c:pt idx="2026">
                  <c:v>2491.59</c:v>
                </c:pt>
                <c:pt idx="2027">
                  <c:v>2492.72</c:v>
                </c:pt>
                <c:pt idx="2028">
                  <c:v>2492.72</c:v>
                </c:pt>
                <c:pt idx="2029">
                  <c:v>2493.78</c:v>
                </c:pt>
                <c:pt idx="2030">
                  <c:v>2495.36</c:v>
                </c:pt>
                <c:pt idx="2031">
                  <c:v>2496.11</c:v>
                </c:pt>
                <c:pt idx="2032">
                  <c:v>2497.54</c:v>
                </c:pt>
                <c:pt idx="2033">
                  <c:v>2498.39</c:v>
                </c:pt>
                <c:pt idx="2034">
                  <c:v>2499.63</c:v>
                </c:pt>
                <c:pt idx="2035">
                  <c:v>2500.49</c:v>
                </c:pt>
                <c:pt idx="2036">
                  <c:v>2500.49</c:v>
                </c:pt>
                <c:pt idx="2037">
                  <c:v>2501.65</c:v>
                </c:pt>
                <c:pt idx="2038">
                  <c:v>2502.52</c:v>
                </c:pt>
                <c:pt idx="2039">
                  <c:v>2503.39</c:v>
                </c:pt>
                <c:pt idx="2040">
                  <c:v>2505.46</c:v>
                </c:pt>
                <c:pt idx="2041">
                  <c:v>2506.33</c:v>
                </c:pt>
                <c:pt idx="2042">
                  <c:v>2506.95</c:v>
                </c:pt>
                <c:pt idx="2043">
                  <c:v>2507.83</c:v>
                </c:pt>
                <c:pt idx="2044">
                  <c:v>2508.71</c:v>
                </c:pt>
                <c:pt idx="2045">
                  <c:v>2510</c:v>
                </c:pt>
                <c:pt idx="2046">
                  <c:v>2510.89</c:v>
                </c:pt>
                <c:pt idx="2047">
                  <c:v>2511.77</c:v>
                </c:pt>
                <c:pt idx="2048">
                  <c:v>2512.66</c:v>
                </c:pt>
                <c:pt idx="2049">
                  <c:v>2513.56</c:v>
                </c:pt>
                <c:pt idx="2050">
                  <c:v>2514.92</c:v>
                </c:pt>
                <c:pt idx="2051">
                  <c:v>2515.78</c:v>
                </c:pt>
                <c:pt idx="2052">
                  <c:v>2516.75</c:v>
                </c:pt>
                <c:pt idx="2053">
                  <c:v>2517.68</c:v>
                </c:pt>
                <c:pt idx="2054">
                  <c:v>2518.61</c:v>
                </c:pt>
                <c:pt idx="2055">
                  <c:v>2519.8</c:v>
                </c:pt>
                <c:pt idx="2056">
                  <c:v>2520.75</c:v>
                </c:pt>
                <c:pt idx="2057">
                  <c:v>2521.72</c:v>
                </c:pt>
                <c:pt idx="2058">
                  <c:v>2522.71</c:v>
                </c:pt>
                <c:pt idx="2059">
                  <c:v>2524.72</c:v>
                </c:pt>
                <c:pt idx="2060">
                  <c:v>2525.79</c:v>
                </c:pt>
                <c:pt idx="2061">
                  <c:v>2526.87</c:v>
                </c:pt>
                <c:pt idx="2062">
                  <c:v>2527.91</c:v>
                </c:pt>
                <c:pt idx="2063">
                  <c:v>2528.97</c:v>
                </c:pt>
                <c:pt idx="2064">
                  <c:v>2530.03</c:v>
                </c:pt>
                <c:pt idx="2065">
                  <c:v>2531.02</c:v>
                </c:pt>
                <c:pt idx="2066">
                  <c:v>2532.1</c:v>
                </c:pt>
                <c:pt idx="2067">
                  <c:v>2533.19</c:v>
                </c:pt>
                <c:pt idx="2068">
                  <c:v>2534.3</c:v>
                </c:pt>
                <c:pt idx="2069">
                  <c:v>2535.48</c:v>
                </c:pt>
                <c:pt idx="2070">
                  <c:v>2536.47</c:v>
                </c:pt>
                <c:pt idx="2071">
                  <c:v>2537.61</c:v>
                </c:pt>
                <c:pt idx="2072">
                  <c:v>2538.76</c:v>
                </c:pt>
                <c:pt idx="2073">
                  <c:v>2539.92</c:v>
                </c:pt>
                <c:pt idx="2074">
                  <c:v>2540.94</c:v>
                </c:pt>
                <c:pt idx="2075">
                  <c:v>2542.13</c:v>
                </c:pt>
                <c:pt idx="2076">
                  <c:v>2543.39</c:v>
                </c:pt>
                <c:pt idx="2077">
                  <c:v>2544.54</c:v>
                </c:pt>
                <c:pt idx="2078">
                  <c:v>2545.75</c:v>
                </c:pt>
                <c:pt idx="2079">
                  <c:v>2546.85</c:v>
                </c:pt>
                <c:pt idx="2080">
                  <c:v>2548.88</c:v>
                </c:pt>
                <c:pt idx="2081">
                  <c:v>2548.88</c:v>
                </c:pt>
                <c:pt idx="2082">
                  <c:v>2550.57</c:v>
                </c:pt>
                <c:pt idx="2083">
                  <c:v>2552.1</c:v>
                </c:pt>
                <c:pt idx="2084">
                  <c:v>2553.38</c:v>
                </c:pt>
                <c:pt idx="2085">
                  <c:v>2554.66</c:v>
                </c:pt>
                <c:pt idx="2086">
                  <c:v>2555.95</c:v>
                </c:pt>
                <c:pt idx="2087">
                  <c:v>2557.11</c:v>
                </c:pt>
                <c:pt idx="2088">
                  <c:v>2558.4</c:v>
                </c:pt>
                <c:pt idx="2089">
                  <c:v>2559.7</c:v>
                </c:pt>
                <c:pt idx="2090">
                  <c:v>2561.08</c:v>
                </c:pt>
                <c:pt idx="2091">
                  <c:v>2562.33</c:v>
                </c:pt>
                <c:pt idx="2092">
                  <c:v>2563.66</c:v>
                </c:pt>
                <c:pt idx="2093">
                  <c:v>2565</c:v>
                </c:pt>
                <c:pt idx="2094">
                  <c:v>2566.35</c:v>
                </c:pt>
                <c:pt idx="2095">
                  <c:v>2568.18</c:v>
                </c:pt>
                <c:pt idx="2096">
                  <c:v>2569.56</c:v>
                </c:pt>
                <c:pt idx="2097">
                  <c:v>2570.95</c:v>
                </c:pt>
                <c:pt idx="2098">
                  <c:v>2572.35</c:v>
                </c:pt>
                <c:pt idx="2099">
                  <c:v>2573.79</c:v>
                </c:pt>
                <c:pt idx="2100">
                  <c:v>2575.22</c:v>
                </c:pt>
                <c:pt idx="2101">
                  <c:v>2576.73</c:v>
                </c:pt>
                <c:pt idx="2102">
                  <c:v>2578.73</c:v>
                </c:pt>
                <c:pt idx="2103">
                  <c:v>2580.13</c:v>
                </c:pt>
                <c:pt idx="2104">
                  <c:v>2581.62</c:v>
                </c:pt>
                <c:pt idx="2105">
                  <c:v>2583.19</c:v>
                </c:pt>
                <c:pt idx="2106">
                  <c:v>2584.65</c:v>
                </c:pt>
                <c:pt idx="2107">
                  <c:v>2586.25</c:v>
                </c:pt>
                <c:pt idx="2108">
                  <c:v>2588.34</c:v>
                </c:pt>
                <c:pt idx="2109">
                  <c:v>2589.89</c:v>
                </c:pt>
                <c:pt idx="2110">
                  <c:v>2591.45</c:v>
                </c:pt>
                <c:pt idx="2111">
                  <c:v>2593.5</c:v>
                </c:pt>
                <c:pt idx="2112">
                  <c:v>2595.17</c:v>
                </c:pt>
                <c:pt idx="2113">
                  <c:v>2596.77</c:v>
                </c:pt>
                <c:pt idx="2114">
                  <c:v>2598.38</c:v>
                </c:pt>
                <c:pt idx="2115">
                  <c:v>2600.49</c:v>
                </c:pt>
                <c:pt idx="2116">
                  <c:v>2602.2</c:v>
                </c:pt>
                <c:pt idx="2117">
                  <c:v>2603.85</c:v>
                </c:pt>
                <c:pt idx="2118">
                  <c:v>2605.5</c:v>
                </c:pt>
                <c:pt idx="2119">
                  <c:v>2606.08</c:v>
                </c:pt>
                <c:pt idx="2120">
                  <c:v>2607.75</c:v>
                </c:pt>
                <c:pt idx="2121">
                  <c:v>2609.43</c:v>
                </c:pt>
                <c:pt idx="2122">
                  <c:v>2611.71</c:v>
                </c:pt>
                <c:pt idx="2123">
                  <c:v>2613.42</c:v>
                </c:pt>
                <c:pt idx="2124">
                  <c:v>2615.12</c:v>
                </c:pt>
                <c:pt idx="2125">
                  <c:v>2616.83</c:v>
                </c:pt>
                <c:pt idx="2126">
                  <c:v>2619.14</c:v>
                </c:pt>
                <c:pt idx="2127">
                  <c:v>2620.85</c:v>
                </c:pt>
                <c:pt idx="2128">
                  <c:v>2622.58</c:v>
                </c:pt>
                <c:pt idx="2129">
                  <c:v>2624.32</c:v>
                </c:pt>
                <c:pt idx="2130">
                  <c:v>2626.68</c:v>
                </c:pt>
                <c:pt idx="2131">
                  <c:v>2628.45</c:v>
                </c:pt>
                <c:pt idx="2132">
                  <c:v>2630.31</c:v>
                </c:pt>
                <c:pt idx="2133">
                  <c:v>2632.64</c:v>
                </c:pt>
                <c:pt idx="2134">
                  <c:v>2634.44</c:v>
                </c:pt>
                <c:pt idx="2135">
                  <c:v>2636.24</c:v>
                </c:pt>
                <c:pt idx="2136">
                  <c:v>2636.24</c:v>
                </c:pt>
                <c:pt idx="2137">
                  <c:v>2638.7</c:v>
                </c:pt>
                <c:pt idx="2138">
                  <c:v>2640.53</c:v>
                </c:pt>
                <c:pt idx="2139">
                  <c:v>2642.36</c:v>
                </c:pt>
                <c:pt idx="2140">
                  <c:v>2644.85</c:v>
                </c:pt>
                <c:pt idx="2141">
                  <c:v>2646.7</c:v>
                </c:pt>
                <c:pt idx="2142">
                  <c:v>2648.56</c:v>
                </c:pt>
                <c:pt idx="2143">
                  <c:v>2650.44</c:v>
                </c:pt>
                <c:pt idx="2144">
                  <c:v>2652.94</c:v>
                </c:pt>
                <c:pt idx="2145">
                  <c:v>2654.76</c:v>
                </c:pt>
                <c:pt idx="2146">
                  <c:v>2656.55</c:v>
                </c:pt>
                <c:pt idx="2147">
                  <c:v>2658.3</c:v>
                </c:pt>
                <c:pt idx="2148">
                  <c:v>2660.61</c:v>
                </c:pt>
                <c:pt idx="2149">
                  <c:v>2662.28</c:v>
                </c:pt>
                <c:pt idx="2150">
                  <c:v>2663.98</c:v>
                </c:pt>
                <c:pt idx="2151">
                  <c:v>2665.5</c:v>
                </c:pt>
                <c:pt idx="2152">
                  <c:v>2667.6</c:v>
                </c:pt>
                <c:pt idx="2153">
                  <c:v>2669.12</c:v>
                </c:pt>
                <c:pt idx="2154">
                  <c:v>2670.69</c:v>
                </c:pt>
                <c:pt idx="2155">
                  <c:v>2672.1</c:v>
                </c:pt>
                <c:pt idx="2156">
                  <c:v>2673.65</c:v>
                </c:pt>
                <c:pt idx="2157">
                  <c:v>2675.16</c:v>
                </c:pt>
                <c:pt idx="2158">
                  <c:v>2676.67</c:v>
                </c:pt>
                <c:pt idx="2159">
                  <c:v>2678.19</c:v>
                </c:pt>
                <c:pt idx="2160">
                  <c:v>2679.69</c:v>
                </c:pt>
                <c:pt idx="2161">
                  <c:v>2681.31</c:v>
                </c:pt>
                <c:pt idx="2162">
                  <c:v>2682.31</c:v>
                </c:pt>
                <c:pt idx="2163">
                  <c:v>2684.33</c:v>
                </c:pt>
                <c:pt idx="2164">
                  <c:v>2685.94</c:v>
                </c:pt>
                <c:pt idx="2165">
                  <c:v>2686.97</c:v>
                </c:pt>
                <c:pt idx="2166">
                  <c:v>2689.1</c:v>
                </c:pt>
                <c:pt idx="2167">
                  <c:v>2690.66</c:v>
                </c:pt>
                <c:pt idx="2168">
                  <c:v>2692.26</c:v>
                </c:pt>
                <c:pt idx="2169">
                  <c:v>2693.87</c:v>
                </c:pt>
                <c:pt idx="2170">
                  <c:v>2695.46</c:v>
                </c:pt>
                <c:pt idx="2171">
                  <c:v>2697.08</c:v>
                </c:pt>
                <c:pt idx="2172">
                  <c:v>2699.29</c:v>
                </c:pt>
                <c:pt idx="2173">
                  <c:v>2700.91</c:v>
                </c:pt>
                <c:pt idx="2174">
                  <c:v>2702.57</c:v>
                </c:pt>
                <c:pt idx="2175">
                  <c:v>2704.32</c:v>
                </c:pt>
                <c:pt idx="2176">
                  <c:v>2705.89</c:v>
                </c:pt>
                <c:pt idx="2177">
                  <c:v>2707.57</c:v>
                </c:pt>
                <c:pt idx="2178">
                  <c:v>2709.34</c:v>
                </c:pt>
                <c:pt idx="2179">
                  <c:v>2711.63</c:v>
                </c:pt>
                <c:pt idx="2180">
                  <c:v>2713.25</c:v>
                </c:pt>
                <c:pt idx="2181">
                  <c:v>2715.06</c:v>
                </c:pt>
                <c:pt idx="2182">
                  <c:v>2716.79</c:v>
                </c:pt>
                <c:pt idx="2183">
                  <c:v>2718.53</c:v>
                </c:pt>
                <c:pt idx="2184">
                  <c:v>2720.27</c:v>
                </c:pt>
                <c:pt idx="2185">
                  <c:v>2721.97</c:v>
                </c:pt>
                <c:pt idx="2186">
                  <c:v>2723.65</c:v>
                </c:pt>
                <c:pt idx="2187">
                  <c:v>2725.85</c:v>
                </c:pt>
                <c:pt idx="2188">
                  <c:v>2727.43</c:v>
                </c:pt>
                <c:pt idx="2189">
                  <c:v>2729</c:v>
                </c:pt>
                <c:pt idx="2190">
                  <c:v>2730.61</c:v>
                </c:pt>
                <c:pt idx="2191">
                  <c:v>2732.03</c:v>
                </c:pt>
                <c:pt idx="2192">
                  <c:v>2733.46</c:v>
                </c:pt>
                <c:pt idx="2193">
                  <c:v>2734.89</c:v>
                </c:pt>
                <c:pt idx="2194">
                  <c:v>2736.3</c:v>
                </c:pt>
                <c:pt idx="2195">
                  <c:v>2737.8</c:v>
                </c:pt>
                <c:pt idx="2196">
                  <c:v>2739.2</c:v>
                </c:pt>
                <c:pt idx="2197">
                  <c:v>2740.5</c:v>
                </c:pt>
                <c:pt idx="2198">
                  <c:v>2741.77</c:v>
                </c:pt>
                <c:pt idx="2199">
                  <c:v>2743.12</c:v>
                </c:pt>
                <c:pt idx="2200">
                  <c:v>2744.32</c:v>
                </c:pt>
                <c:pt idx="2201">
                  <c:v>2745.5</c:v>
                </c:pt>
                <c:pt idx="2202">
                  <c:v>2746.65</c:v>
                </c:pt>
                <c:pt idx="2203">
                  <c:v>2747.59</c:v>
                </c:pt>
                <c:pt idx="2204">
                  <c:v>2748.72</c:v>
                </c:pt>
                <c:pt idx="2205">
                  <c:v>2749.78</c:v>
                </c:pt>
                <c:pt idx="2206">
                  <c:v>2751.19</c:v>
                </c:pt>
                <c:pt idx="2207">
                  <c:v>2752.15</c:v>
                </c:pt>
                <c:pt idx="2208">
                  <c:v>2753.07</c:v>
                </c:pt>
                <c:pt idx="2209">
                  <c:v>2754.05</c:v>
                </c:pt>
                <c:pt idx="2210">
                  <c:v>2754.38</c:v>
                </c:pt>
                <c:pt idx="2211">
                  <c:v>2755.3</c:v>
                </c:pt>
                <c:pt idx="2212">
                  <c:v>2757.11</c:v>
                </c:pt>
                <c:pt idx="2213">
                  <c:v>2757.11</c:v>
                </c:pt>
                <c:pt idx="2214">
                  <c:v>2758.21</c:v>
                </c:pt>
                <c:pt idx="2215">
                  <c:v>2759.09</c:v>
                </c:pt>
                <c:pt idx="2216">
                  <c:v>2759.91</c:v>
                </c:pt>
                <c:pt idx="2217">
                  <c:v>2761</c:v>
                </c:pt>
                <c:pt idx="2218">
                  <c:v>2761.8</c:v>
                </c:pt>
                <c:pt idx="2219">
                  <c:v>2762.58</c:v>
                </c:pt>
                <c:pt idx="2220">
                  <c:v>2763.28</c:v>
                </c:pt>
                <c:pt idx="2221">
                  <c:v>2764.26</c:v>
                </c:pt>
                <c:pt idx="2222">
                  <c:v>2765.03</c:v>
                </c:pt>
                <c:pt idx="2223">
                  <c:v>2765.75</c:v>
                </c:pt>
                <c:pt idx="2224">
                  <c:v>2766.72</c:v>
                </c:pt>
                <c:pt idx="2225">
                  <c:v>2767.41</c:v>
                </c:pt>
                <c:pt idx="2226">
                  <c:v>2768.17</c:v>
                </c:pt>
                <c:pt idx="2227">
                  <c:v>2768.91</c:v>
                </c:pt>
                <c:pt idx="2228">
                  <c:v>2768.91</c:v>
                </c:pt>
                <c:pt idx="2229">
                  <c:v>2769.87</c:v>
                </c:pt>
                <c:pt idx="2230">
                  <c:v>2770.6</c:v>
                </c:pt>
                <c:pt idx="2231">
                  <c:v>2771.54</c:v>
                </c:pt>
                <c:pt idx="2232">
                  <c:v>2772.31</c:v>
                </c:pt>
                <c:pt idx="2233">
                  <c:v>2773.3</c:v>
                </c:pt>
                <c:pt idx="2234">
                  <c:v>2774.15</c:v>
                </c:pt>
                <c:pt idx="2235">
                  <c:v>2774.85</c:v>
                </c:pt>
                <c:pt idx="2236">
                  <c:v>2775.63</c:v>
                </c:pt>
                <c:pt idx="2237">
                  <c:v>2776.63</c:v>
                </c:pt>
                <c:pt idx="2238">
                  <c:v>2777.38</c:v>
                </c:pt>
                <c:pt idx="2239">
                  <c:v>2778.13</c:v>
                </c:pt>
                <c:pt idx="2240">
                  <c:v>2778.88</c:v>
                </c:pt>
                <c:pt idx="2241">
                  <c:v>2779.88</c:v>
                </c:pt>
                <c:pt idx="2242">
                  <c:v>2780.68</c:v>
                </c:pt>
                <c:pt idx="2243">
                  <c:v>2781.67</c:v>
                </c:pt>
                <c:pt idx="2244">
                  <c:v>2782.44</c:v>
                </c:pt>
                <c:pt idx="2245">
                  <c:v>2783.22</c:v>
                </c:pt>
                <c:pt idx="2246">
                  <c:v>2783.49</c:v>
                </c:pt>
                <c:pt idx="2247">
                  <c:v>2784.27</c:v>
                </c:pt>
                <c:pt idx="2248">
                  <c:v>2786.22</c:v>
                </c:pt>
                <c:pt idx="2249">
                  <c:v>2786.22</c:v>
                </c:pt>
                <c:pt idx="2250">
                  <c:v>2787.29</c:v>
                </c:pt>
                <c:pt idx="2251">
                  <c:v>2788.36</c:v>
                </c:pt>
                <c:pt idx="2252">
                  <c:v>2789.16</c:v>
                </c:pt>
                <c:pt idx="2253">
                  <c:v>2790.25</c:v>
                </c:pt>
                <c:pt idx="2254">
                  <c:v>2791.52</c:v>
                </c:pt>
                <c:pt idx="2255">
                  <c:v>2792.34</c:v>
                </c:pt>
                <c:pt idx="2256">
                  <c:v>2793.45</c:v>
                </c:pt>
                <c:pt idx="2257">
                  <c:v>2794.28</c:v>
                </c:pt>
                <c:pt idx="2258">
                  <c:v>2794.28</c:v>
                </c:pt>
                <c:pt idx="2259">
                  <c:v>2795.42</c:v>
                </c:pt>
                <c:pt idx="2260">
                  <c:v>2796.8</c:v>
                </c:pt>
                <c:pt idx="2261">
                  <c:v>2797.96</c:v>
                </c:pt>
                <c:pt idx="2262">
                  <c:v>2798.83</c:v>
                </c:pt>
                <c:pt idx="2263">
                  <c:v>2799.71</c:v>
                </c:pt>
                <c:pt idx="2264">
                  <c:v>2800.61</c:v>
                </c:pt>
                <c:pt idx="2265">
                  <c:v>2802.33</c:v>
                </c:pt>
                <c:pt idx="2266">
                  <c:v>2803.24</c:v>
                </c:pt>
                <c:pt idx="2267">
                  <c:v>2804.16</c:v>
                </c:pt>
                <c:pt idx="2268">
                  <c:v>2805.43</c:v>
                </c:pt>
                <c:pt idx="2269">
                  <c:v>2806.38</c:v>
                </c:pt>
                <c:pt idx="2270">
                  <c:v>2807.8</c:v>
                </c:pt>
                <c:pt idx="2271">
                  <c:v>2807.8</c:v>
                </c:pt>
                <c:pt idx="2272">
                  <c:v>2809.09</c:v>
                </c:pt>
                <c:pt idx="2273">
                  <c:v>2811.06</c:v>
                </c:pt>
                <c:pt idx="2274">
                  <c:v>2811.41</c:v>
                </c:pt>
                <c:pt idx="2275">
                  <c:v>2812.79</c:v>
                </c:pt>
                <c:pt idx="2276">
                  <c:v>2813.79</c:v>
                </c:pt>
                <c:pt idx="2277">
                  <c:v>2814.79</c:v>
                </c:pt>
                <c:pt idx="2278">
                  <c:v>2816.16</c:v>
                </c:pt>
                <c:pt idx="2279">
                  <c:v>2817.51</c:v>
                </c:pt>
                <c:pt idx="2280">
                  <c:v>2818.51</c:v>
                </c:pt>
                <c:pt idx="2281">
                  <c:v>2819.52</c:v>
                </c:pt>
                <c:pt idx="2282">
                  <c:v>2820.54</c:v>
                </c:pt>
                <c:pt idx="2283">
                  <c:v>2821.57</c:v>
                </c:pt>
                <c:pt idx="2284">
                  <c:v>2822.87</c:v>
                </c:pt>
                <c:pt idx="2285">
                  <c:v>2823.95</c:v>
                </c:pt>
                <c:pt idx="2286">
                  <c:v>2825.67</c:v>
                </c:pt>
                <c:pt idx="2287">
                  <c:v>2826.72</c:v>
                </c:pt>
                <c:pt idx="2288">
                  <c:v>2827.97</c:v>
                </c:pt>
                <c:pt idx="2289">
                  <c:v>2829.03</c:v>
                </c:pt>
                <c:pt idx="2290">
                  <c:v>2830.09</c:v>
                </c:pt>
                <c:pt idx="2291">
                  <c:v>2831.6</c:v>
                </c:pt>
                <c:pt idx="2292">
                  <c:v>2832.62</c:v>
                </c:pt>
                <c:pt idx="2293">
                  <c:v>2833.92</c:v>
                </c:pt>
                <c:pt idx="2294">
                  <c:v>2835.01</c:v>
                </c:pt>
                <c:pt idx="2295">
                  <c:v>2835.72</c:v>
                </c:pt>
                <c:pt idx="2296">
                  <c:v>2836.82</c:v>
                </c:pt>
                <c:pt idx="2297">
                  <c:v>2838.13</c:v>
                </c:pt>
                <c:pt idx="2298">
                  <c:v>2839.18</c:v>
                </c:pt>
                <c:pt idx="2299">
                  <c:v>2840.29</c:v>
                </c:pt>
                <c:pt idx="2300">
                  <c:v>2841.46</c:v>
                </c:pt>
                <c:pt idx="2301">
                  <c:v>2842.53</c:v>
                </c:pt>
                <c:pt idx="2302">
                  <c:v>2843.85</c:v>
                </c:pt>
                <c:pt idx="2303">
                  <c:v>2844.97</c:v>
                </c:pt>
                <c:pt idx="2304">
                  <c:v>2846.11</c:v>
                </c:pt>
                <c:pt idx="2305">
                  <c:v>2848.17</c:v>
                </c:pt>
                <c:pt idx="2306">
                  <c:v>2849.26</c:v>
                </c:pt>
                <c:pt idx="2307">
                  <c:v>2850.47</c:v>
                </c:pt>
                <c:pt idx="2308">
                  <c:v>2851.63</c:v>
                </c:pt>
                <c:pt idx="2309">
                  <c:v>2852.79</c:v>
                </c:pt>
                <c:pt idx="2310">
                  <c:v>2854.05</c:v>
                </c:pt>
                <c:pt idx="2311">
                  <c:v>2855.22</c:v>
                </c:pt>
                <c:pt idx="2312">
                  <c:v>2856.4</c:v>
                </c:pt>
                <c:pt idx="2313">
                  <c:v>2857.58</c:v>
                </c:pt>
                <c:pt idx="2314">
                  <c:v>2858.82</c:v>
                </c:pt>
                <c:pt idx="2315">
                  <c:v>2860.01</c:v>
                </c:pt>
                <c:pt idx="2316">
                  <c:v>2861.2</c:v>
                </c:pt>
                <c:pt idx="2317">
                  <c:v>2862.82</c:v>
                </c:pt>
                <c:pt idx="2318">
                  <c:v>2864.08</c:v>
                </c:pt>
                <c:pt idx="2319">
                  <c:v>2865.35</c:v>
                </c:pt>
                <c:pt idx="2320">
                  <c:v>2866.93</c:v>
                </c:pt>
                <c:pt idx="2321">
                  <c:v>2868.15</c:v>
                </c:pt>
                <c:pt idx="2322">
                  <c:v>2869.48</c:v>
                </c:pt>
                <c:pt idx="2323">
                  <c:v>2870.72</c:v>
                </c:pt>
                <c:pt idx="2324">
                  <c:v>2871.96</c:v>
                </c:pt>
                <c:pt idx="2325">
                  <c:v>2873.58</c:v>
                </c:pt>
                <c:pt idx="2326">
                  <c:v>2874.89</c:v>
                </c:pt>
                <c:pt idx="2327">
                  <c:v>2876.15</c:v>
                </c:pt>
                <c:pt idx="2328">
                  <c:v>2876.15</c:v>
                </c:pt>
                <c:pt idx="2329">
                  <c:v>2877.86</c:v>
                </c:pt>
                <c:pt idx="2330">
                  <c:v>2879.13</c:v>
                </c:pt>
                <c:pt idx="2331">
                  <c:v>2880.35</c:v>
                </c:pt>
                <c:pt idx="2332">
                  <c:v>2882.01</c:v>
                </c:pt>
                <c:pt idx="2333">
                  <c:v>2883.36</c:v>
                </c:pt>
                <c:pt idx="2334">
                  <c:v>2884.67</c:v>
                </c:pt>
                <c:pt idx="2335">
                  <c:v>2886.29</c:v>
                </c:pt>
                <c:pt idx="2336">
                  <c:v>2887.7</c:v>
                </c:pt>
                <c:pt idx="2337">
                  <c:v>2889.06</c:v>
                </c:pt>
                <c:pt idx="2338">
                  <c:v>2890.44</c:v>
                </c:pt>
                <c:pt idx="2339">
                  <c:v>2892.17</c:v>
                </c:pt>
                <c:pt idx="2340">
                  <c:v>2893.58</c:v>
                </c:pt>
                <c:pt idx="2341">
                  <c:v>2894.99</c:v>
                </c:pt>
                <c:pt idx="2342">
                  <c:v>2894.99</c:v>
                </c:pt>
                <c:pt idx="2343">
                  <c:v>2896.77</c:v>
                </c:pt>
                <c:pt idx="2344">
                  <c:v>2898.22</c:v>
                </c:pt>
                <c:pt idx="2345">
                  <c:v>2899.68</c:v>
                </c:pt>
                <c:pt idx="2346">
                  <c:v>2901</c:v>
                </c:pt>
                <c:pt idx="2347">
                  <c:v>2903.02</c:v>
                </c:pt>
                <c:pt idx="2348">
                  <c:v>2905.05</c:v>
                </c:pt>
                <c:pt idx="2349">
                  <c:v>2906.37</c:v>
                </c:pt>
                <c:pt idx="2350">
                  <c:v>2907.98</c:v>
                </c:pt>
                <c:pt idx="2351">
                  <c:v>2910.06</c:v>
                </c:pt>
                <c:pt idx="2352">
                  <c:v>2911.53</c:v>
                </c:pt>
                <c:pt idx="2353">
                  <c:v>2911.53</c:v>
                </c:pt>
                <c:pt idx="2354">
                  <c:v>2915.17</c:v>
                </c:pt>
                <c:pt idx="2355">
                  <c:v>2916.79</c:v>
                </c:pt>
                <c:pt idx="2356">
                  <c:v>2917.35</c:v>
                </c:pt>
                <c:pt idx="2357">
                  <c:v>2918.97</c:v>
                </c:pt>
                <c:pt idx="2358">
                  <c:v>2920.59</c:v>
                </c:pt>
                <c:pt idx="2359">
                  <c:v>2922.78</c:v>
                </c:pt>
                <c:pt idx="2360">
                  <c:v>2924.35</c:v>
                </c:pt>
                <c:pt idx="2361">
                  <c:v>2926.59</c:v>
                </c:pt>
                <c:pt idx="2362">
                  <c:v>2926.59</c:v>
                </c:pt>
                <c:pt idx="2363">
                  <c:v>2930.55</c:v>
                </c:pt>
                <c:pt idx="2364">
                  <c:v>2931.22</c:v>
                </c:pt>
                <c:pt idx="2365">
                  <c:v>2932.85</c:v>
                </c:pt>
                <c:pt idx="2366">
                  <c:v>2935.16</c:v>
                </c:pt>
                <c:pt idx="2367">
                  <c:v>2936.88</c:v>
                </c:pt>
                <c:pt idx="2368">
                  <c:v>2938.59</c:v>
                </c:pt>
                <c:pt idx="2369">
                  <c:v>2940.92</c:v>
                </c:pt>
                <c:pt idx="2370">
                  <c:v>2940.92</c:v>
                </c:pt>
                <c:pt idx="2371">
                  <c:v>2945.05</c:v>
                </c:pt>
                <c:pt idx="2372">
                  <c:v>2946.82</c:v>
                </c:pt>
                <c:pt idx="2373">
                  <c:v>2948.63</c:v>
                </c:pt>
                <c:pt idx="2374">
                  <c:v>2950.42</c:v>
                </c:pt>
                <c:pt idx="2375">
                  <c:v>2952.22</c:v>
                </c:pt>
                <c:pt idx="2376">
                  <c:v>2954.05</c:v>
                </c:pt>
                <c:pt idx="2377">
                  <c:v>2955.96</c:v>
                </c:pt>
                <c:pt idx="2378">
                  <c:v>2957.81</c:v>
                </c:pt>
                <c:pt idx="2379">
                  <c:v>2959.65</c:v>
                </c:pt>
                <c:pt idx="2380">
                  <c:v>2962.05</c:v>
                </c:pt>
                <c:pt idx="2381">
                  <c:v>2962.05</c:v>
                </c:pt>
                <c:pt idx="2382">
                  <c:v>2964.58</c:v>
                </c:pt>
                <c:pt idx="2383">
                  <c:v>2967.11</c:v>
                </c:pt>
                <c:pt idx="2384">
                  <c:v>2969.01</c:v>
                </c:pt>
                <c:pt idx="2385">
                  <c:v>2971.56</c:v>
                </c:pt>
                <c:pt idx="2386">
                  <c:v>2973.46</c:v>
                </c:pt>
                <c:pt idx="2387">
                  <c:v>2975.39</c:v>
                </c:pt>
                <c:pt idx="2388">
                  <c:v>2976.06</c:v>
                </c:pt>
                <c:pt idx="2389">
                  <c:v>2978.65</c:v>
                </c:pt>
                <c:pt idx="2390">
                  <c:v>2980.6</c:v>
                </c:pt>
                <c:pt idx="2391">
                  <c:v>2983.22</c:v>
                </c:pt>
                <c:pt idx="2392">
                  <c:v>2985.18</c:v>
                </c:pt>
                <c:pt idx="2393">
                  <c:v>2987.14</c:v>
                </c:pt>
                <c:pt idx="2394">
                  <c:v>2989.79</c:v>
                </c:pt>
                <c:pt idx="2395">
                  <c:v>2991.77</c:v>
                </c:pt>
                <c:pt idx="2396">
                  <c:v>2993.76</c:v>
                </c:pt>
                <c:pt idx="2397">
                  <c:v>2996.46</c:v>
                </c:pt>
                <c:pt idx="2398">
                  <c:v>2996.46</c:v>
                </c:pt>
                <c:pt idx="2399">
                  <c:v>2999.16</c:v>
                </c:pt>
                <c:pt idx="2400">
                  <c:v>3001.99</c:v>
                </c:pt>
                <c:pt idx="2401">
                  <c:v>3003.91</c:v>
                </c:pt>
                <c:pt idx="2402">
                  <c:v>3005.95</c:v>
                </c:pt>
                <c:pt idx="2403">
                  <c:v>3008.6</c:v>
                </c:pt>
                <c:pt idx="2404">
                  <c:v>3011.37</c:v>
                </c:pt>
                <c:pt idx="2405">
                  <c:v>3013.52</c:v>
                </c:pt>
                <c:pt idx="2406">
                  <c:v>3015.47</c:v>
                </c:pt>
                <c:pt idx="2407">
                  <c:v>3015.47</c:v>
                </c:pt>
                <c:pt idx="2408">
                  <c:v>3018.24</c:v>
                </c:pt>
                <c:pt idx="2409">
                  <c:v>3020.29</c:v>
                </c:pt>
                <c:pt idx="2410">
                  <c:v>3022.48</c:v>
                </c:pt>
                <c:pt idx="2411">
                  <c:v>3024.45</c:v>
                </c:pt>
                <c:pt idx="2412">
                  <c:v>3027.28</c:v>
                </c:pt>
                <c:pt idx="2413">
                  <c:v>3029.38</c:v>
                </c:pt>
                <c:pt idx="2414">
                  <c:v>3031.47</c:v>
                </c:pt>
                <c:pt idx="2415">
                  <c:v>3033.62</c:v>
                </c:pt>
                <c:pt idx="2416">
                  <c:v>3036.47</c:v>
                </c:pt>
                <c:pt idx="2417">
                  <c:v>3038.62</c:v>
                </c:pt>
                <c:pt idx="2418">
                  <c:v>3040.85</c:v>
                </c:pt>
                <c:pt idx="2419">
                  <c:v>3043.66</c:v>
                </c:pt>
                <c:pt idx="2420">
                  <c:v>3043.66</c:v>
                </c:pt>
                <c:pt idx="2421">
                  <c:v>3048.3</c:v>
                </c:pt>
                <c:pt idx="2422">
                  <c:v>3050.23</c:v>
                </c:pt>
                <c:pt idx="2423">
                  <c:v>3052.38</c:v>
                </c:pt>
                <c:pt idx="2424">
                  <c:v>3054.54</c:v>
                </c:pt>
                <c:pt idx="2425">
                  <c:v>3056.7</c:v>
                </c:pt>
                <c:pt idx="2426">
                  <c:v>3059.7</c:v>
                </c:pt>
                <c:pt idx="2427">
                  <c:v>3061.88</c:v>
                </c:pt>
                <c:pt idx="2428">
                  <c:v>3064.06</c:v>
                </c:pt>
                <c:pt idx="2429">
                  <c:v>3066.26</c:v>
                </c:pt>
                <c:pt idx="2430">
                  <c:v>3068.42</c:v>
                </c:pt>
                <c:pt idx="2431">
                  <c:v>3070.62</c:v>
                </c:pt>
                <c:pt idx="2432">
                  <c:v>3072.94</c:v>
                </c:pt>
                <c:pt idx="2433">
                  <c:v>3075.15</c:v>
                </c:pt>
                <c:pt idx="2434">
                  <c:v>3083.55</c:v>
                </c:pt>
                <c:pt idx="2435">
                  <c:v>3083.55</c:v>
                </c:pt>
                <c:pt idx="2436">
                  <c:v>3083.55</c:v>
                </c:pt>
                <c:pt idx="2437">
                  <c:v>3083.55</c:v>
                </c:pt>
                <c:pt idx="2438">
                  <c:v>3083.55</c:v>
                </c:pt>
              </c:strCache>
            </c:strRef>
          </c:cat>
          <c:val>
            <c:numRef>
              <c:f>'7'!$B$2:$B$2439</c:f>
              <c:numCache>
                <c:formatCode>General</c:formatCode>
                <c:ptCount val="243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7.1052900000000002E-3</c:v>
                </c:pt>
                <c:pt idx="61">
                  <c:v>7.1052900000000002E-3</c:v>
                </c:pt>
                <c:pt idx="62">
                  <c:v>7.1052900000000002E-3</c:v>
                </c:pt>
                <c:pt idx="63">
                  <c:v>7.1052900000000002E-3</c:v>
                </c:pt>
                <c:pt idx="64">
                  <c:v>7.1052900000000002E-3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0.15243200000000001</c:v>
                </c:pt>
                <c:pt idx="69">
                  <c:v>0.36880000000000002</c:v>
                </c:pt>
                <c:pt idx="70">
                  <c:v>0.66447400000000001</c:v>
                </c:pt>
                <c:pt idx="71">
                  <c:v>0.91531600000000002</c:v>
                </c:pt>
                <c:pt idx="72">
                  <c:v>1</c:v>
                </c:pt>
                <c:pt idx="73">
                  <c:v>1</c:v>
                </c:pt>
                <c:pt idx="74">
                  <c:v>0.85935799999999996</c:v>
                </c:pt>
                <c:pt idx="75">
                  <c:v>0.52878999999999998</c:v>
                </c:pt>
                <c:pt idx="76">
                  <c:v>8.48E-2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0.16578899999999999</c:v>
                </c:pt>
                <c:pt idx="87">
                  <c:v>0.493863</c:v>
                </c:pt>
                <c:pt idx="88">
                  <c:v>0.80426299999999995</c:v>
                </c:pt>
                <c:pt idx="89">
                  <c:v>0.98931599999999997</c:v>
                </c:pt>
                <c:pt idx="90">
                  <c:v>1</c:v>
                </c:pt>
                <c:pt idx="91">
                  <c:v>0.89884200000000003</c:v>
                </c:pt>
                <c:pt idx="92">
                  <c:v>0.58221100000000003</c:v>
                </c:pt>
                <c:pt idx="93">
                  <c:v>0.58221100000000003</c:v>
                </c:pt>
                <c:pt idx="94">
                  <c:v>0.1132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5.3052599999999998E-2</c:v>
                </c:pt>
                <c:pt idx="104">
                  <c:v>0.10731599999999999</c:v>
                </c:pt>
                <c:pt idx="105">
                  <c:v>0.22761100000000001</c:v>
                </c:pt>
                <c:pt idx="106">
                  <c:v>0.41642099999999999</c:v>
                </c:pt>
                <c:pt idx="107">
                  <c:v>0.41642099999999999</c:v>
                </c:pt>
                <c:pt idx="108">
                  <c:v>0.55347400000000002</c:v>
                </c:pt>
                <c:pt idx="109">
                  <c:v>0.35962100000000002</c:v>
                </c:pt>
                <c:pt idx="110">
                  <c:v>0.13657900000000001</c:v>
                </c:pt>
                <c:pt idx="111">
                  <c:v>3.6315800000000002E-2</c:v>
                </c:pt>
                <c:pt idx="112">
                  <c:v>2.3789500000000002E-2</c:v>
                </c:pt>
                <c:pt idx="113">
                  <c:v>2.3789500000000002E-2</c:v>
                </c:pt>
                <c:pt idx="114">
                  <c:v>2.3789500000000002E-2</c:v>
                </c:pt>
                <c:pt idx="115">
                  <c:v>2.3789500000000002E-2</c:v>
                </c:pt>
                <c:pt idx="116">
                  <c:v>2.3789500000000002E-2</c:v>
                </c:pt>
                <c:pt idx="117">
                  <c:v>2.3789500000000002E-2</c:v>
                </c:pt>
                <c:pt idx="118">
                  <c:v>1.9631599999999999E-2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0.28942099999999998</c:v>
                </c:pt>
                <c:pt idx="132">
                  <c:v>0.69326299999999996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0.62334699999999998</c:v>
                </c:pt>
                <c:pt idx="193">
                  <c:v>0.29447400000000001</c:v>
                </c:pt>
                <c:pt idx="194">
                  <c:v>0</c:v>
                </c:pt>
                <c:pt idx="195">
                  <c:v>0</c:v>
                </c:pt>
                <c:pt idx="196">
                  <c:v>0.34625299999999998</c:v>
                </c:pt>
                <c:pt idx="197">
                  <c:v>0.69326299999999996</c:v>
                </c:pt>
                <c:pt idx="198">
                  <c:v>0.85362099999999996</c:v>
                </c:pt>
                <c:pt idx="199">
                  <c:v>0.59740000000000004</c:v>
                </c:pt>
                <c:pt idx="200">
                  <c:v>0.45297700000000002</c:v>
                </c:pt>
                <c:pt idx="201">
                  <c:v>0.43023699999999998</c:v>
                </c:pt>
                <c:pt idx="202">
                  <c:v>0.44307200000000002</c:v>
                </c:pt>
                <c:pt idx="203">
                  <c:v>0.46553800000000001</c:v>
                </c:pt>
                <c:pt idx="204">
                  <c:v>0.47481400000000001</c:v>
                </c:pt>
                <c:pt idx="205">
                  <c:v>0.48284100000000002</c:v>
                </c:pt>
                <c:pt idx="206">
                  <c:v>0.48955199999999999</c:v>
                </c:pt>
                <c:pt idx="207">
                  <c:v>0.49485400000000002</c:v>
                </c:pt>
                <c:pt idx="208">
                  <c:v>0.49899700000000002</c:v>
                </c:pt>
                <c:pt idx="209">
                  <c:v>0.50160700000000003</c:v>
                </c:pt>
                <c:pt idx="210">
                  <c:v>0.50291799999999998</c:v>
                </c:pt>
                <c:pt idx="211">
                  <c:v>0.50293500000000002</c:v>
                </c:pt>
                <c:pt idx="212">
                  <c:v>0.50152600000000003</c:v>
                </c:pt>
                <c:pt idx="213">
                  <c:v>0.49879099999999998</c:v>
                </c:pt>
                <c:pt idx="214">
                  <c:v>0.494674</c:v>
                </c:pt>
                <c:pt idx="215">
                  <c:v>0.48944799999999999</c:v>
                </c:pt>
                <c:pt idx="216">
                  <c:v>0.41642099999999999</c:v>
                </c:pt>
                <c:pt idx="217">
                  <c:v>2.3968400000000001E-2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0.26189499999999999</c:v>
                </c:pt>
                <c:pt idx="224">
                  <c:v>0.68502099999999999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0.61696200000000001</c:v>
                </c:pt>
                <c:pt idx="230">
                  <c:v>0.85233599999999998</c:v>
                </c:pt>
                <c:pt idx="231">
                  <c:v>0.86040700000000003</c:v>
                </c:pt>
                <c:pt idx="232">
                  <c:v>0.665991</c:v>
                </c:pt>
                <c:pt idx="233">
                  <c:v>0.93618999999999997</c:v>
                </c:pt>
                <c:pt idx="234">
                  <c:v>0.88053000000000003</c:v>
                </c:pt>
                <c:pt idx="235">
                  <c:v>0.71805799999999997</c:v>
                </c:pt>
                <c:pt idx="236">
                  <c:v>0.734348</c:v>
                </c:pt>
                <c:pt idx="237">
                  <c:v>0.75202500000000005</c:v>
                </c:pt>
                <c:pt idx="238">
                  <c:v>0.76896500000000001</c:v>
                </c:pt>
                <c:pt idx="239">
                  <c:v>0.78631399999999996</c:v>
                </c:pt>
                <c:pt idx="240">
                  <c:v>0.80286500000000005</c:v>
                </c:pt>
                <c:pt idx="241">
                  <c:v>0.819878</c:v>
                </c:pt>
                <c:pt idx="242">
                  <c:v>0.836476</c:v>
                </c:pt>
                <c:pt idx="243">
                  <c:v>0.85382999999999998</c:v>
                </c:pt>
                <c:pt idx="244">
                  <c:v>0</c:v>
                </c:pt>
                <c:pt idx="245">
                  <c:v>0</c:v>
                </c:pt>
                <c:pt idx="246">
                  <c:v>1</c:v>
                </c:pt>
                <c:pt idx="247">
                  <c:v>1</c:v>
                </c:pt>
                <c:pt idx="248">
                  <c:v>0.80998700000000001</c:v>
                </c:pt>
                <c:pt idx="249">
                  <c:v>0.66049000000000002</c:v>
                </c:pt>
                <c:pt idx="250">
                  <c:v>0.67044300000000001</c:v>
                </c:pt>
                <c:pt idx="251">
                  <c:v>0.68005899999999997</c:v>
                </c:pt>
                <c:pt idx="252">
                  <c:v>0.69194599999999995</c:v>
                </c:pt>
                <c:pt idx="253">
                  <c:v>0.70362899999999995</c:v>
                </c:pt>
                <c:pt idx="254">
                  <c:v>0.71418700000000002</c:v>
                </c:pt>
                <c:pt idx="255">
                  <c:v>0.72499400000000003</c:v>
                </c:pt>
                <c:pt idx="256">
                  <c:v>0.73591099999999998</c:v>
                </c:pt>
                <c:pt idx="257">
                  <c:v>0.74692999999999998</c:v>
                </c:pt>
                <c:pt idx="258">
                  <c:v>0.75817900000000005</c:v>
                </c:pt>
                <c:pt idx="259">
                  <c:v>0.77083900000000005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0.77957900000000002</c:v>
                </c:pt>
                <c:pt idx="266">
                  <c:v>0.246832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0.96743199999999996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0</c:v>
                </c:pt>
                <c:pt idx="279">
                  <c:v>0.8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0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0</c:v>
                </c:pt>
                <c:pt idx="354">
                  <c:v>0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0</c:v>
                </c:pt>
                <c:pt idx="412">
                  <c:v>0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0.99408399999999997</c:v>
                </c:pt>
                <c:pt idx="490">
                  <c:v>0.69735100000000005</c:v>
                </c:pt>
                <c:pt idx="491">
                  <c:v>0.103168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0.5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0.5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0.5</c:v>
                </c:pt>
                <c:pt idx="523">
                  <c:v>0</c:v>
                </c:pt>
                <c:pt idx="524">
                  <c:v>0</c:v>
                </c:pt>
                <c:pt idx="525">
                  <c:v>7.30878E-3</c:v>
                </c:pt>
                <c:pt idx="526">
                  <c:v>1.99241E-2</c:v>
                </c:pt>
                <c:pt idx="527">
                  <c:v>1.64961E-2</c:v>
                </c:pt>
                <c:pt idx="528">
                  <c:v>1.1208600000000001E-2</c:v>
                </c:pt>
                <c:pt idx="529">
                  <c:v>1.57716E-2</c:v>
                </c:pt>
                <c:pt idx="530">
                  <c:v>1.57716E-2</c:v>
                </c:pt>
                <c:pt idx="531">
                  <c:v>1.94469E-2</c:v>
                </c:pt>
                <c:pt idx="532">
                  <c:v>2.1292200000000001E-2</c:v>
                </c:pt>
                <c:pt idx="533">
                  <c:v>1.1123900000000001E-2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0.2</c:v>
                </c:pt>
                <c:pt idx="540">
                  <c:v>0.5</c:v>
                </c:pt>
                <c:pt idx="541">
                  <c:v>0.5</c:v>
                </c:pt>
                <c:pt idx="542">
                  <c:v>8.3220199999999994E-3</c:v>
                </c:pt>
                <c:pt idx="543">
                  <c:v>3.3976700000000002E-3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0.5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 formatCode="0.00E+00">
                  <c:v>1.5418200000000001E-5</c:v>
                </c:pt>
                <c:pt idx="570">
                  <c:v>4.23638E-2</c:v>
                </c:pt>
                <c:pt idx="571">
                  <c:v>6.8177399999999999E-2</c:v>
                </c:pt>
                <c:pt idx="572">
                  <c:v>7.1357000000000004E-2</c:v>
                </c:pt>
                <c:pt idx="573">
                  <c:v>6.9650000000000004E-2</c:v>
                </c:pt>
                <c:pt idx="574">
                  <c:v>7.1638900000000005E-2</c:v>
                </c:pt>
                <c:pt idx="575">
                  <c:v>7.3761599999999997E-2</c:v>
                </c:pt>
                <c:pt idx="576">
                  <c:v>8.2364300000000001E-2</c:v>
                </c:pt>
                <c:pt idx="577">
                  <c:v>0.11651599999999999</c:v>
                </c:pt>
                <c:pt idx="578">
                  <c:v>0.11651599999999999</c:v>
                </c:pt>
                <c:pt idx="579">
                  <c:v>0.20589499999999999</c:v>
                </c:pt>
                <c:pt idx="580">
                  <c:v>0.28692600000000001</c:v>
                </c:pt>
                <c:pt idx="581">
                  <c:v>0.31615799999999999</c:v>
                </c:pt>
                <c:pt idx="582">
                  <c:v>0.31615799999999999</c:v>
                </c:pt>
                <c:pt idx="583">
                  <c:v>0.30613699999999999</c:v>
                </c:pt>
                <c:pt idx="584">
                  <c:v>0.27857900000000002</c:v>
                </c:pt>
                <c:pt idx="585">
                  <c:v>0.27857900000000002</c:v>
                </c:pt>
                <c:pt idx="586">
                  <c:v>0.27857900000000002</c:v>
                </c:pt>
                <c:pt idx="587">
                  <c:v>0.27857900000000002</c:v>
                </c:pt>
                <c:pt idx="588">
                  <c:v>0.27857900000000002</c:v>
                </c:pt>
                <c:pt idx="589">
                  <c:v>0.27857900000000002</c:v>
                </c:pt>
                <c:pt idx="590">
                  <c:v>0.27857900000000002</c:v>
                </c:pt>
                <c:pt idx="591">
                  <c:v>0.27857900000000002</c:v>
                </c:pt>
                <c:pt idx="592">
                  <c:v>0.27857900000000002</c:v>
                </c:pt>
                <c:pt idx="593">
                  <c:v>0.47068399999999999</c:v>
                </c:pt>
                <c:pt idx="594">
                  <c:v>0.52468400000000004</c:v>
                </c:pt>
                <c:pt idx="595">
                  <c:v>0.84537899999999999</c:v>
                </c:pt>
                <c:pt idx="596">
                  <c:v>0.93173700000000004</c:v>
                </c:pt>
                <c:pt idx="597">
                  <c:v>0.93173700000000004</c:v>
                </c:pt>
                <c:pt idx="598">
                  <c:v>0.93173700000000004</c:v>
                </c:pt>
                <c:pt idx="599">
                  <c:v>0.90130500000000002</c:v>
                </c:pt>
                <c:pt idx="600">
                  <c:v>0.88652600000000004</c:v>
                </c:pt>
                <c:pt idx="601">
                  <c:v>0.87911600000000001</c:v>
                </c:pt>
                <c:pt idx="602">
                  <c:v>0.85363199999999995</c:v>
                </c:pt>
                <c:pt idx="603">
                  <c:v>0.85363199999999995</c:v>
                </c:pt>
                <c:pt idx="604">
                  <c:v>0.85226299999999999</c:v>
                </c:pt>
                <c:pt idx="605">
                  <c:v>0.83634699999999995</c:v>
                </c:pt>
                <c:pt idx="606">
                  <c:v>0.68915800000000005</c:v>
                </c:pt>
                <c:pt idx="607">
                  <c:v>0.52057900000000001</c:v>
                </c:pt>
                <c:pt idx="608">
                  <c:v>0.33956799999999998</c:v>
                </c:pt>
                <c:pt idx="609">
                  <c:v>0.21173700000000001</c:v>
                </c:pt>
                <c:pt idx="610">
                  <c:v>0.140737</c:v>
                </c:pt>
                <c:pt idx="611">
                  <c:v>0.12821099999999999</c:v>
                </c:pt>
                <c:pt idx="612">
                  <c:v>0.10731599999999999</c:v>
                </c:pt>
                <c:pt idx="613">
                  <c:v>0.140737</c:v>
                </c:pt>
                <c:pt idx="614">
                  <c:v>0.24099999999999999</c:v>
                </c:pt>
                <c:pt idx="615">
                  <c:v>0.36461100000000002</c:v>
                </c:pt>
                <c:pt idx="616">
                  <c:v>0.42894700000000002</c:v>
                </c:pt>
                <c:pt idx="617">
                  <c:v>0.62336899999999995</c:v>
                </c:pt>
                <c:pt idx="618">
                  <c:v>0.73272599999999999</c:v>
                </c:pt>
                <c:pt idx="619">
                  <c:v>0.75084200000000001</c:v>
                </c:pt>
                <c:pt idx="620">
                  <c:v>0.71378900000000001</c:v>
                </c:pt>
                <c:pt idx="621">
                  <c:v>0.66447400000000001</c:v>
                </c:pt>
                <c:pt idx="622">
                  <c:v>0.51642100000000002</c:v>
                </c:pt>
                <c:pt idx="623">
                  <c:v>0.307842</c:v>
                </c:pt>
                <c:pt idx="624">
                  <c:v>0.140737</c:v>
                </c:pt>
                <c:pt idx="625">
                  <c:v>0.140737</c:v>
                </c:pt>
                <c:pt idx="626">
                  <c:v>9.2294799999999996E-2</c:v>
                </c:pt>
                <c:pt idx="627">
                  <c:v>8.6473700000000001E-2</c:v>
                </c:pt>
                <c:pt idx="628">
                  <c:v>8.6473700000000001E-2</c:v>
                </c:pt>
                <c:pt idx="629">
                  <c:v>8.6473700000000001E-2</c:v>
                </c:pt>
                <c:pt idx="630">
                  <c:v>8.6473700000000001E-2</c:v>
                </c:pt>
                <c:pt idx="631">
                  <c:v>8.6473700000000001E-2</c:v>
                </c:pt>
                <c:pt idx="632">
                  <c:v>5.0547399999999999E-2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2.1560400000000001E-3</c:v>
                </c:pt>
                <c:pt idx="647">
                  <c:v>6.2084699999999998E-3</c:v>
                </c:pt>
                <c:pt idx="648">
                  <c:v>8.8193100000000003E-3</c:v>
                </c:pt>
                <c:pt idx="649">
                  <c:v>1.74342E-2</c:v>
                </c:pt>
                <c:pt idx="650">
                  <c:v>3.8350299999999997E-2</c:v>
                </c:pt>
                <c:pt idx="651">
                  <c:v>0.16248399999999999</c:v>
                </c:pt>
                <c:pt idx="652">
                  <c:v>0.17415800000000001</c:v>
                </c:pt>
                <c:pt idx="653">
                  <c:v>0.17415800000000001</c:v>
                </c:pt>
                <c:pt idx="654">
                  <c:v>0.17415800000000001</c:v>
                </c:pt>
                <c:pt idx="655">
                  <c:v>0.17415800000000001</c:v>
                </c:pt>
                <c:pt idx="656">
                  <c:v>0.17415800000000001</c:v>
                </c:pt>
                <c:pt idx="657">
                  <c:v>0.17415800000000001</c:v>
                </c:pt>
                <c:pt idx="658">
                  <c:v>0.15326300000000001</c:v>
                </c:pt>
                <c:pt idx="659">
                  <c:v>0.15326300000000001</c:v>
                </c:pt>
                <c:pt idx="660">
                  <c:v>0.15326300000000001</c:v>
                </c:pt>
                <c:pt idx="661">
                  <c:v>0.15326300000000001</c:v>
                </c:pt>
                <c:pt idx="662">
                  <c:v>0.18668399999999999</c:v>
                </c:pt>
                <c:pt idx="663">
                  <c:v>0.18668399999999999</c:v>
                </c:pt>
                <c:pt idx="664">
                  <c:v>0.16578899999999999</c:v>
                </c:pt>
                <c:pt idx="665">
                  <c:v>0.161632</c:v>
                </c:pt>
                <c:pt idx="666">
                  <c:v>0.161632</c:v>
                </c:pt>
                <c:pt idx="667">
                  <c:v>0.157474</c:v>
                </c:pt>
                <c:pt idx="668">
                  <c:v>0.157474</c:v>
                </c:pt>
                <c:pt idx="669">
                  <c:v>0.157474</c:v>
                </c:pt>
                <c:pt idx="670">
                  <c:v>0.157474</c:v>
                </c:pt>
                <c:pt idx="671">
                  <c:v>0.157474</c:v>
                </c:pt>
                <c:pt idx="672">
                  <c:v>0.18252599999999999</c:v>
                </c:pt>
                <c:pt idx="673">
                  <c:v>0.27021099999999998</c:v>
                </c:pt>
                <c:pt idx="674">
                  <c:v>0.32287399999999999</c:v>
                </c:pt>
                <c:pt idx="675">
                  <c:v>0.41642099999999999</c:v>
                </c:pt>
                <c:pt idx="676">
                  <c:v>0.52468400000000004</c:v>
                </c:pt>
                <c:pt idx="677">
                  <c:v>0.59047400000000005</c:v>
                </c:pt>
                <c:pt idx="678">
                  <c:v>0.59047400000000005</c:v>
                </c:pt>
                <c:pt idx="679">
                  <c:v>0.57223900000000005</c:v>
                </c:pt>
                <c:pt idx="680">
                  <c:v>0.61068999999999996</c:v>
                </c:pt>
                <c:pt idx="681">
                  <c:v>0.50883100000000003</c:v>
                </c:pt>
                <c:pt idx="682">
                  <c:v>0.59457899999999997</c:v>
                </c:pt>
                <c:pt idx="683">
                  <c:v>0.59457899999999997</c:v>
                </c:pt>
                <c:pt idx="684">
                  <c:v>0.47068399999999999</c:v>
                </c:pt>
                <c:pt idx="685">
                  <c:v>0.403895</c:v>
                </c:pt>
                <c:pt idx="686">
                  <c:v>0.36631599999999997</c:v>
                </c:pt>
                <c:pt idx="687">
                  <c:v>0.36631599999999997</c:v>
                </c:pt>
                <c:pt idx="688">
                  <c:v>0.36631599999999997</c:v>
                </c:pt>
                <c:pt idx="689">
                  <c:v>0.36631599999999997</c:v>
                </c:pt>
                <c:pt idx="690">
                  <c:v>0.38300000000000001</c:v>
                </c:pt>
                <c:pt idx="691">
                  <c:v>0.387158</c:v>
                </c:pt>
                <c:pt idx="692">
                  <c:v>0.387158</c:v>
                </c:pt>
                <c:pt idx="693">
                  <c:v>0.39718999999999999</c:v>
                </c:pt>
                <c:pt idx="694">
                  <c:v>0.408053</c:v>
                </c:pt>
                <c:pt idx="695">
                  <c:v>0.408053</c:v>
                </c:pt>
                <c:pt idx="696">
                  <c:v>0.42057899999999998</c:v>
                </c:pt>
                <c:pt idx="697">
                  <c:v>0.45316800000000002</c:v>
                </c:pt>
                <c:pt idx="698">
                  <c:v>0.466526</c:v>
                </c:pt>
                <c:pt idx="699">
                  <c:v>0.47068399999999999</c:v>
                </c:pt>
                <c:pt idx="700">
                  <c:v>0.47068399999999999</c:v>
                </c:pt>
                <c:pt idx="701">
                  <c:v>0.47068399999999999</c:v>
                </c:pt>
                <c:pt idx="702">
                  <c:v>0.47068399999999999</c:v>
                </c:pt>
                <c:pt idx="703">
                  <c:v>0.47068399999999999</c:v>
                </c:pt>
                <c:pt idx="704">
                  <c:v>0.47068399999999999</c:v>
                </c:pt>
                <c:pt idx="705">
                  <c:v>0.47068399999999999</c:v>
                </c:pt>
                <c:pt idx="706">
                  <c:v>0.47068399999999999</c:v>
                </c:pt>
                <c:pt idx="707">
                  <c:v>0.47068399999999999</c:v>
                </c:pt>
                <c:pt idx="708">
                  <c:v>0.44482100000000002</c:v>
                </c:pt>
                <c:pt idx="709">
                  <c:v>0.42478900000000003</c:v>
                </c:pt>
                <c:pt idx="710">
                  <c:v>0.39552599999999999</c:v>
                </c:pt>
                <c:pt idx="711">
                  <c:v>0.36210500000000001</c:v>
                </c:pt>
                <c:pt idx="712">
                  <c:v>0.33705299999999999</c:v>
                </c:pt>
                <c:pt idx="713">
                  <c:v>0.28694700000000001</c:v>
                </c:pt>
                <c:pt idx="714">
                  <c:v>0.27857900000000002</c:v>
                </c:pt>
                <c:pt idx="715">
                  <c:v>0.27857900000000002</c:v>
                </c:pt>
                <c:pt idx="716">
                  <c:v>0.27857900000000002</c:v>
                </c:pt>
                <c:pt idx="717">
                  <c:v>0.29947400000000002</c:v>
                </c:pt>
                <c:pt idx="718">
                  <c:v>0.32036799999999999</c:v>
                </c:pt>
                <c:pt idx="719">
                  <c:v>0.34542099999999998</c:v>
                </c:pt>
                <c:pt idx="720">
                  <c:v>0.387158</c:v>
                </c:pt>
                <c:pt idx="721">
                  <c:v>0.42478900000000003</c:v>
                </c:pt>
                <c:pt idx="722">
                  <c:v>0.44147399999999998</c:v>
                </c:pt>
                <c:pt idx="723">
                  <c:v>0.45483200000000001</c:v>
                </c:pt>
                <c:pt idx="724">
                  <c:v>0.45815800000000001</c:v>
                </c:pt>
                <c:pt idx="725">
                  <c:v>0.45815800000000001</c:v>
                </c:pt>
                <c:pt idx="726">
                  <c:v>0.45815800000000001</c:v>
                </c:pt>
                <c:pt idx="727">
                  <c:v>0.45815800000000001</c:v>
                </c:pt>
                <c:pt idx="728">
                  <c:v>0.45815800000000001</c:v>
                </c:pt>
                <c:pt idx="729">
                  <c:v>0.45815800000000001</c:v>
                </c:pt>
                <c:pt idx="730">
                  <c:v>0.45815800000000001</c:v>
                </c:pt>
                <c:pt idx="731">
                  <c:v>0.45815800000000001</c:v>
                </c:pt>
                <c:pt idx="732">
                  <c:v>0.45815800000000001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0.43731599999999998</c:v>
                </c:pt>
                <c:pt idx="737">
                  <c:v>0.39136799999999999</c:v>
                </c:pt>
                <c:pt idx="738">
                  <c:v>0.27021099999999998</c:v>
                </c:pt>
                <c:pt idx="739">
                  <c:v>0.165821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0.60195799999999999</c:v>
                </c:pt>
                <c:pt idx="746">
                  <c:v>1</c:v>
                </c:pt>
                <c:pt idx="747">
                  <c:v>1</c:v>
                </c:pt>
                <c:pt idx="748">
                  <c:v>1</c:v>
                </c:pt>
                <c:pt idx="749">
                  <c:v>1</c:v>
                </c:pt>
                <c:pt idx="750">
                  <c:v>1</c:v>
                </c:pt>
                <c:pt idx="751">
                  <c:v>1</c:v>
                </c:pt>
                <c:pt idx="752">
                  <c:v>0.74257899999999999</c:v>
                </c:pt>
                <c:pt idx="753">
                  <c:v>0.43731599999999998</c:v>
                </c:pt>
                <c:pt idx="754">
                  <c:v>0.19838900000000001</c:v>
                </c:pt>
                <c:pt idx="755">
                  <c:v>1.1263199999999999E-2</c:v>
                </c:pt>
                <c:pt idx="756">
                  <c:v>0</c:v>
                </c:pt>
                <c:pt idx="757">
                  <c:v>0.332895</c:v>
                </c:pt>
                <c:pt idx="758">
                  <c:v>0.81247400000000003</c:v>
                </c:pt>
                <c:pt idx="759">
                  <c:v>0.81247400000000003</c:v>
                </c:pt>
                <c:pt idx="760">
                  <c:v>1</c:v>
                </c:pt>
                <c:pt idx="761">
                  <c:v>1</c:v>
                </c:pt>
                <c:pt idx="762">
                  <c:v>0.81218299999999999</c:v>
                </c:pt>
                <c:pt idx="763">
                  <c:v>0.82103700000000002</c:v>
                </c:pt>
                <c:pt idx="764">
                  <c:v>0.82830099999999995</c:v>
                </c:pt>
                <c:pt idx="765">
                  <c:v>0.83457300000000001</c:v>
                </c:pt>
                <c:pt idx="766">
                  <c:v>0.83866300000000005</c:v>
                </c:pt>
                <c:pt idx="767">
                  <c:v>0</c:v>
                </c:pt>
                <c:pt idx="768">
                  <c:v>0</c:v>
                </c:pt>
                <c:pt idx="769">
                  <c:v>1</c:v>
                </c:pt>
                <c:pt idx="770">
                  <c:v>1</c:v>
                </c:pt>
                <c:pt idx="771">
                  <c:v>0.82944700000000005</c:v>
                </c:pt>
                <c:pt idx="772">
                  <c:v>0.73283799999999999</c:v>
                </c:pt>
                <c:pt idx="773">
                  <c:v>0.36631599999999997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0.78784200000000004</c:v>
                </c:pt>
                <c:pt idx="781">
                  <c:v>1</c:v>
                </c:pt>
                <c:pt idx="782">
                  <c:v>1</c:v>
                </c:pt>
                <c:pt idx="783">
                  <c:v>1</c:v>
                </c:pt>
                <c:pt idx="784">
                  <c:v>1</c:v>
                </c:pt>
                <c:pt idx="785">
                  <c:v>1</c:v>
                </c:pt>
                <c:pt idx="786">
                  <c:v>1</c:v>
                </c:pt>
                <c:pt idx="787">
                  <c:v>1</c:v>
                </c:pt>
                <c:pt idx="788">
                  <c:v>1</c:v>
                </c:pt>
                <c:pt idx="789">
                  <c:v>1</c:v>
                </c:pt>
                <c:pt idx="790">
                  <c:v>1</c:v>
                </c:pt>
                <c:pt idx="791">
                  <c:v>1</c:v>
                </c:pt>
                <c:pt idx="792">
                  <c:v>1</c:v>
                </c:pt>
                <c:pt idx="793">
                  <c:v>1</c:v>
                </c:pt>
                <c:pt idx="794">
                  <c:v>1</c:v>
                </c:pt>
                <c:pt idx="795">
                  <c:v>1</c:v>
                </c:pt>
                <c:pt idx="796">
                  <c:v>1</c:v>
                </c:pt>
                <c:pt idx="797">
                  <c:v>1</c:v>
                </c:pt>
                <c:pt idx="798">
                  <c:v>1</c:v>
                </c:pt>
                <c:pt idx="799">
                  <c:v>1</c:v>
                </c:pt>
                <c:pt idx="800">
                  <c:v>1</c:v>
                </c:pt>
                <c:pt idx="801">
                  <c:v>1</c:v>
                </c:pt>
                <c:pt idx="802">
                  <c:v>1</c:v>
                </c:pt>
                <c:pt idx="803">
                  <c:v>1</c:v>
                </c:pt>
                <c:pt idx="804">
                  <c:v>1</c:v>
                </c:pt>
                <c:pt idx="805">
                  <c:v>1</c:v>
                </c:pt>
                <c:pt idx="806">
                  <c:v>1</c:v>
                </c:pt>
                <c:pt idx="807">
                  <c:v>1</c:v>
                </c:pt>
                <c:pt idx="808">
                  <c:v>1</c:v>
                </c:pt>
                <c:pt idx="809">
                  <c:v>1</c:v>
                </c:pt>
                <c:pt idx="810">
                  <c:v>1</c:v>
                </c:pt>
                <c:pt idx="811">
                  <c:v>1</c:v>
                </c:pt>
                <c:pt idx="812">
                  <c:v>1</c:v>
                </c:pt>
                <c:pt idx="813">
                  <c:v>1</c:v>
                </c:pt>
                <c:pt idx="814">
                  <c:v>1</c:v>
                </c:pt>
                <c:pt idx="815">
                  <c:v>1</c:v>
                </c:pt>
                <c:pt idx="816">
                  <c:v>1</c:v>
                </c:pt>
                <c:pt idx="817">
                  <c:v>1</c:v>
                </c:pt>
                <c:pt idx="818">
                  <c:v>1</c:v>
                </c:pt>
                <c:pt idx="819">
                  <c:v>1</c:v>
                </c:pt>
                <c:pt idx="820">
                  <c:v>0</c:v>
                </c:pt>
                <c:pt idx="821">
                  <c:v>0.2</c:v>
                </c:pt>
                <c:pt idx="822">
                  <c:v>1</c:v>
                </c:pt>
                <c:pt idx="823">
                  <c:v>1</c:v>
                </c:pt>
                <c:pt idx="824">
                  <c:v>1</c:v>
                </c:pt>
                <c:pt idx="825">
                  <c:v>1</c:v>
                </c:pt>
                <c:pt idx="826">
                  <c:v>1</c:v>
                </c:pt>
                <c:pt idx="827">
                  <c:v>1</c:v>
                </c:pt>
                <c:pt idx="828">
                  <c:v>1</c:v>
                </c:pt>
                <c:pt idx="829">
                  <c:v>1</c:v>
                </c:pt>
                <c:pt idx="830">
                  <c:v>1</c:v>
                </c:pt>
                <c:pt idx="831">
                  <c:v>1</c:v>
                </c:pt>
                <c:pt idx="832">
                  <c:v>1</c:v>
                </c:pt>
                <c:pt idx="833">
                  <c:v>1</c:v>
                </c:pt>
                <c:pt idx="834">
                  <c:v>1</c:v>
                </c:pt>
                <c:pt idx="835">
                  <c:v>1</c:v>
                </c:pt>
                <c:pt idx="836">
                  <c:v>1</c:v>
                </c:pt>
                <c:pt idx="837">
                  <c:v>1</c:v>
                </c:pt>
                <c:pt idx="838">
                  <c:v>1</c:v>
                </c:pt>
                <c:pt idx="839">
                  <c:v>1</c:v>
                </c:pt>
                <c:pt idx="840">
                  <c:v>1</c:v>
                </c:pt>
                <c:pt idx="841">
                  <c:v>1</c:v>
                </c:pt>
                <c:pt idx="842">
                  <c:v>1</c:v>
                </c:pt>
                <c:pt idx="843">
                  <c:v>1</c:v>
                </c:pt>
                <c:pt idx="844">
                  <c:v>1</c:v>
                </c:pt>
                <c:pt idx="845">
                  <c:v>1</c:v>
                </c:pt>
                <c:pt idx="846">
                  <c:v>1</c:v>
                </c:pt>
                <c:pt idx="847">
                  <c:v>1</c:v>
                </c:pt>
                <c:pt idx="848">
                  <c:v>1</c:v>
                </c:pt>
                <c:pt idx="849">
                  <c:v>1</c:v>
                </c:pt>
                <c:pt idx="850">
                  <c:v>1</c:v>
                </c:pt>
                <c:pt idx="851">
                  <c:v>1</c:v>
                </c:pt>
                <c:pt idx="852">
                  <c:v>1</c:v>
                </c:pt>
                <c:pt idx="853">
                  <c:v>1</c:v>
                </c:pt>
                <c:pt idx="854">
                  <c:v>1</c:v>
                </c:pt>
                <c:pt idx="855">
                  <c:v>1</c:v>
                </c:pt>
                <c:pt idx="856">
                  <c:v>1</c:v>
                </c:pt>
                <c:pt idx="857">
                  <c:v>1</c:v>
                </c:pt>
                <c:pt idx="858">
                  <c:v>0.4</c:v>
                </c:pt>
                <c:pt idx="859">
                  <c:v>0.4</c:v>
                </c:pt>
                <c:pt idx="860">
                  <c:v>0</c:v>
                </c:pt>
                <c:pt idx="861">
                  <c:v>1</c:v>
                </c:pt>
                <c:pt idx="862">
                  <c:v>1</c:v>
                </c:pt>
                <c:pt idx="863">
                  <c:v>1</c:v>
                </c:pt>
                <c:pt idx="864">
                  <c:v>1</c:v>
                </c:pt>
                <c:pt idx="865">
                  <c:v>1</c:v>
                </c:pt>
                <c:pt idx="866">
                  <c:v>1</c:v>
                </c:pt>
                <c:pt idx="867">
                  <c:v>1</c:v>
                </c:pt>
                <c:pt idx="868">
                  <c:v>1</c:v>
                </c:pt>
                <c:pt idx="869">
                  <c:v>1</c:v>
                </c:pt>
                <c:pt idx="870">
                  <c:v>1</c:v>
                </c:pt>
                <c:pt idx="871">
                  <c:v>0.73189499999999996</c:v>
                </c:pt>
                <c:pt idx="872">
                  <c:v>0.10731599999999999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0.157474</c:v>
                </c:pt>
                <c:pt idx="893">
                  <c:v>0.32370500000000002</c:v>
                </c:pt>
                <c:pt idx="894">
                  <c:v>0.381326</c:v>
                </c:pt>
                <c:pt idx="895">
                  <c:v>0.39552599999999999</c:v>
                </c:pt>
                <c:pt idx="896">
                  <c:v>0.39552599999999999</c:v>
                </c:pt>
                <c:pt idx="897">
                  <c:v>0.408053</c:v>
                </c:pt>
                <c:pt idx="898">
                  <c:v>0.408053</c:v>
                </c:pt>
                <c:pt idx="899">
                  <c:v>0.408053</c:v>
                </c:pt>
                <c:pt idx="900">
                  <c:v>0.37047400000000003</c:v>
                </c:pt>
                <c:pt idx="901">
                  <c:v>0.24099999999999999</c:v>
                </c:pt>
                <c:pt idx="902">
                  <c:v>0</c:v>
                </c:pt>
                <c:pt idx="903">
                  <c:v>0</c:v>
                </c:pt>
                <c:pt idx="904">
                  <c:v>0.5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0.5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9.4789499999999999E-2</c:v>
                </c:pt>
                <c:pt idx="923">
                  <c:v>0.16913700000000001</c:v>
                </c:pt>
                <c:pt idx="924">
                  <c:v>0.19255800000000001</c:v>
                </c:pt>
                <c:pt idx="925">
                  <c:v>0.195053</c:v>
                </c:pt>
                <c:pt idx="926">
                  <c:v>0.195053</c:v>
                </c:pt>
                <c:pt idx="927">
                  <c:v>0.199211</c:v>
                </c:pt>
                <c:pt idx="928">
                  <c:v>0.199211</c:v>
                </c:pt>
                <c:pt idx="929">
                  <c:v>0.199211</c:v>
                </c:pt>
                <c:pt idx="930">
                  <c:v>0.199211</c:v>
                </c:pt>
                <c:pt idx="931">
                  <c:v>0.199211</c:v>
                </c:pt>
                <c:pt idx="932">
                  <c:v>0.199211</c:v>
                </c:pt>
                <c:pt idx="933">
                  <c:v>0.20342099999999999</c:v>
                </c:pt>
                <c:pt idx="934">
                  <c:v>0.20342099999999999</c:v>
                </c:pt>
                <c:pt idx="935">
                  <c:v>0.20342099999999999</c:v>
                </c:pt>
                <c:pt idx="936">
                  <c:v>0.21173700000000001</c:v>
                </c:pt>
                <c:pt idx="937">
                  <c:v>0.21173700000000001</c:v>
                </c:pt>
                <c:pt idx="938">
                  <c:v>0.21173700000000001</c:v>
                </c:pt>
                <c:pt idx="939">
                  <c:v>0.215947</c:v>
                </c:pt>
                <c:pt idx="940">
                  <c:v>0.215947</c:v>
                </c:pt>
                <c:pt idx="941">
                  <c:v>0.215947</c:v>
                </c:pt>
                <c:pt idx="942">
                  <c:v>0.215947</c:v>
                </c:pt>
                <c:pt idx="943">
                  <c:v>0.215947</c:v>
                </c:pt>
                <c:pt idx="944">
                  <c:v>0.19089500000000001</c:v>
                </c:pt>
                <c:pt idx="945">
                  <c:v>0.15326300000000001</c:v>
                </c:pt>
                <c:pt idx="946">
                  <c:v>0.13656099999999999</c:v>
                </c:pt>
                <c:pt idx="947">
                  <c:v>6.9736800000000002E-2</c:v>
                </c:pt>
                <c:pt idx="948">
                  <c:v>6.1368399999999997E-2</c:v>
                </c:pt>
                <c:pt idx="949">
                  <c:v>6.1368399999999997E-2</c:v>
                </c:pt>
                <c:pt idx="950">
                  <c:v>5.4715800000000002E-2</c:v>
                </c:pt>
                <c:pt idx="951">
                  <c:v>3.6315800000000002E-2</c:v>
                </c:pt>
                <c:pt idx="952">
                  <c:v>3.2157900000000003E-2</c:v>
                </c:pt>
                <c:pt idx="953">
                  <c:v>1.1263199999999999E-2</c:v>
                </c:pt>
                <c:pt idx="954">
                  <c:v>7.1052900000000002E-3</c:v>
                </c:pt>
                <c:pt idx="955">
                  <c:v>7.1052900000000002E-3</c:v>
                </c:pt>
                <c:pt idx="956">
                  <c:v>7.1052900000000002E-3</c:v>
                </c:pt>
                <c:pt idx="957">
                  <c:v>7.1052900000000002E-3</c:v>
                </c:pt>
                <c:pt idx="958">
                  <c:v>7.1052900000000002E-3</c:v>
                </c:pt>
                <c:pt idx="959">
                  <c:v>7.1052900000000002E-3</c:v>
                </c:pt>
                <c:pt idx="960">
                  <c:v>7.1052900000000002E-3</c:v>
                </c:pt>
                <c:pt idx="961">
                  <c:v>7.1052900000000002E-3</c:v>
                </c:pt>
                <c:pt idx="962">
                  <c:v>7.1052900000000002E-3</c:v>
                </c:pt>
                <c:pt idx="963">
                  <c:v>7.1052900000000002E-3</c:v>
                </c:pt>
                <c:pt idx="964">
                  <c:v>7.1052900000000002E-3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1.37895E-2</c:v>
                </c:pt>
                <c:pt idx="974">
                  <c:v>3.6315800000000002E-2</c:v>
                </c:pt>
                <c:pt idx="975">
                  <c:v>5.8873700000000001E-2</c:v>
                </c:pt>
                <c:pt idx="976">
                  <c:v>5.8873700000000001E-2</c:v>
                </c:pt>
                <c:pt idx="977">
                  <c:v>7.3105299999999998E-2</c:v>
                </c:pt>
                <c:pt idx="978">
                  <c:v>9.4789499999999999E-2</c:v>
                </c:pt>
                <c:pt idx="979">
                  <c:v>0.100663</c:v>
                </c:pt>
                <c:pt idx="980">
                  <c:v>0.105653</c:v>
                </c:pt>
                <c:pt idx="981">
                  <c:v>0.115684</c:v>
                </c:pt>
                <c:pt idx="982">
                  <c:v>0.13242100000000001</c:v>
                </c:pt>
                <c:pt idx="983">
                  <c:v>0.16913700000000001</c:v>
                </c:pt>
                <c:pt idx="984">
                  <c:v>0.18417900000000001</c:v>
                </c:pt>
                <c:pt idx="985">
                  <c:v>0.220105</c:v>
                </c:pt>
                <c:pt idx="986">
                  <c:v>0.26355800000000001</c:v>
                </c:pt>
                <c:pt idx="987">
                  <c:v>0.31117899999999998</c:v>
                </c:pt>
                <c:pt idx="988">
                  <c:v>0.31117899999999998</c:v>
                </c:pt>
                <c:pt idx="989">
                  <c:v>0.38300000000000001</c:v>
                </c:pt>
                <c:pt idx="990">
                  <c:v>0.39552599999999999</c:v>
                </c:pt>
                <c:pt idx="991">
                  <c:v>0.39968399999999998</c:v>
                </c:pt>
                <c:pt idx="992">
                  <c:v>0.39968399999999998</c:v>
                </c:pt>
                <c:pt idx="993">
                  <c:v>0.408053</c:v>
                </c:pt>
                <c:pt idx="994">
                  <c:v>0.42057899999999998</c:v>
                </c:pt>
                <c:pt idx="995">
                  <c:v>0.42478900000000003</c:v>
                </c:pt>
                <c:pt idx="996">
                  <c:v>0.42478900000000003</c:v>
                </c:pt>
                <c:pt idx="997">
                  <c:v>0.42894700000000002</c:v>
                </c:pt>
                <c:pt idx="998">
                  <c:v>0.43835499999999999</c:v>
                </c:pt>
                <c:pt idx="999">
                  <c:v>0.44984200000000002</c:v>
                </c:pt>
                <c:pt idx="1000">
                  <c:v>0.44984200000000002</c:v>
                </c:pt>
                <c:pt idx="1001">
                  <c:v>0.44984200000000002</c:v>
                </c:pt>
                <c:pt idx="1002">
                  <c:v>0.44984200000000002</c:v>
                </c:pt>
                <c:pt idx="1003">
                  <c:v>0.44984200000000002</c:v>
                </c:pt>
                <c:pt idx="1004">
                  <c:v>0.44984200000000002</c:v>
                </c:pt>
                <c:pt idx="1005">
                  <c:v>0.44984200000000002</c:v>
                </c:pt>
                <c:pt idx="1006">
                  <c:v>0.44984200000000002</c:v>
                </c:pt>
                <c:pt idx="1007">
                  <c:v>0.44984200000000002</c:v>
                </c:pt>
                <c:pt idx="1008">
                  <c:v>0.44984200000000002</c:v>
                </c:pt>
                <c:pt idx="1009">
                  <c:v>0.44984200000000002</c:v>
                </c:pt>
                <c:pt idx="1010">
                  <c:v>0.44984200000000002</c:v>
                </c:pt>
                <c:pt idx="1011">
                  <c:v>0.44984200000000002</c:v>
                </c:pt>
                <c:pt idx="1012">
                  <c:v>0.44984200000000002</c:v>
                </c:pt>
                <c:pt idx="1013">
                  <c:v>0.44984200000000002</c:v>
                </c:pt>
                <c:pt idx="1014">
                  <c:v>0.44984200000000002</c:v>
                </c:pt>
                <c:pt idx="1015">
                  <c:v>0.44984200000000002</c:v>
                </c:pt>
                <c:pt idx="1016">
                  <c:v>0.44984200000000002</c:v>
                </c:pt>
                <c:pt idx="1017">
                  <c:v>0.44984200000000002</c:v>
                </c:pt>
                <c:pt idx="1018">
                  <c:v>0.44984200000000002</c:v>
                </c:pt>
                <c:pt idx="1019">
                  <c:v>0.44984200000000002</c:v>
                </c:pt>
                <c:pt idx="1020">
                  <c:v>0.44984200000000002</c:v>
                </c:pt>
                <c:pt idx="1021">
                  <c:v>0.44984200000000002</c:v>
                </c:pt>
                <c:pt idx="1022">
                  <c:v>0.44984200000000002</c:v>
                </c:pt>
                <c:pt idx="1023">
                  <c:v>0.44984200000000002</c:v>
                </c:pt>
                <c:pt idx="1024">
                  <c:v>0.44984200000000002</c:v>
                </c:pt>
                <c:pt idx="1025">
                  <c:v>0.44984200000000002</c:v>
                </c:pt>
                <c:pt idx="1026">
                  <c:v>0.44984200000000002</c:v>
                </c:pt>
                <c:pt idx="1027">
                  <c:v>0.44984200000000002</c:v>
                </c:pt>
                <c:pt idx="1028">
                  <c:v>0.44984200000000002</c:v>
                </c:pt>
                <c:pt idx="1029">
                  <c:v>0.45815800000000001</c:v>
                </c:pt>
                <c:pt idx="1030">
                  <c:v>0.466526</c:v>
                </c:pt>
                <c:pt idx="1031">
                  <c:v>0.47068399999999999</c:v>
                </c:pt>
                <c:pt idx="1032">
                  <c:v>0.47068399999999999</c:v>
                </c:pt>
                <c:pt idx="1033">
                  <c:v>0.47068399999999999</c:v>
                </c:pt>
                <c:pt idx="1034">
                  <c:v>0.47068399999999999</c:v>
                </c:pt>
                <c:pt idx="1035">
                  <c:v>0.47068399999999999</c:v>
                </c:pt>
                <c:pt idx="1036">
                  <c:v>0.47068399999999999</c:v>
                </c:pt>
                <c:pt idx="1037">
                  <c:v>0.47068399999999999</c:v>
                </c:pt>
                <c:pt idx="1038">
                  <c:v>0.47489500000000001</c:v>
                </c:pt>
                <c:pt idx="1039">
                  <c:v>0.49827399999999999</c:v>
                </c:pt>
                <c:pt idx="1040">
                  <c:v>0.50410500000000003</c:v>
                </c:pt>
                <c:pt idx="1041">
                  <c:v>0.52384200000000003</c:v>
                </c:pt>
                <c:pt idx="1042">
                  <c:v>0.55347400000000002</c:v>
                </c:pt>
                <c:pt idx="1043">
                  <c:v>0.56579000000000002</c:v>
                </c:pt>
                <c:pt idx="1044">
                  <c:v>0.57399999999999995</c:v>
                </c:pt>
                <c:pt idx="1045">
                  <c:v>0.57399999999999995</c:v>
                </c:pt>
                <c:pt idx="1046">
                  <c:v>0.57399999999999995</c:v>
                </c:pt>
                <c:pt idx="1047">
                  <c:v>0.57399999999999995</c:v>
                </c:pt>
                <c:pt idx="1048">
                  <c:v>0.57974700000000001</c:v>
                </c:pt>
                <c:pt idx="1049">
                  <c:v>0.62336899999999995</c:v>
                </c:pt>
                <c:pt idx="1050">
                  <c:v>0.64800000000000002</c:v>
                </c:pt>
                <c:pt idx="1051">
                  <c:v>0.66036899999999998</c:v>
                </c:pt>
                <c:pt idx="1052">
                  <c:v>0.66857900000000003</c:v>
                </c:pt>
                <c:pt idx="1053">
                  <c:v>0.67268399999999995</c:v>
                </c:pt>
                <c:pt idx="1054">
                  <c:v>0.67268399999999995</c:v>
                </c:pt>
                <c:pt idx="1055">
                  <c:v>0.67268399999999995</c:v>
                </c:pt>
                <c:pt idx="1056">
                  <c:v>0.67679</c:v>
                </c:pt>
                <c:pt idx="1057">
                  <c:v>0.68915800000000005</c:v>
                </c:pt>
                <c:pt idx="1058">
                  <c:v>0.68915800000000005</c:v>
                </c:pt>
                <c:pt idx="1059">
                  <c:v>0</c:v>
                </c:pt>
                <c:pt idx="1060">
                  <c:v>0</c:v>
                </c:pt>
                <c:pt idx="1061">
                  <c:v>0.59868399999999999</c:v>
                </c:pt>
                <c:pt idx="1062">
                  <c:v>0.62254699999999996</c:v>
                </c:pt>
                <c:pt idx="1063">
                  <c:v>0.66034700000000002</c:v>
                </c:pt>
                <c:pt idx="1064">
                  <c:v>0.66034700000000002</c:v>
                </c:pt>
                <c:pt idx="1065">
                  <c:v>0.692191</c:v>
                </c:pt>
                <c:pt idx="1066">
                  <c:v>0.69777599999999995</c:v>
                </c:pt>
                <c:pt idx="1067">
                  <c:v>0.70008199999999998</c:v>
                </c:pt>
                <c:pt idx="1068">
                  <c:v>0.70074999999999998</c:v>
                </c:pt>
                <c:pt idx="1069">
                  <c:v>0.70291099999999995</c:v>
                </c:pt>
                <c:pt idx="1070">
                  <c:v>0.70642099999999997</c:v>
                </c:pt>
                <c:pt idx="1071">
                  <c:v>0.70756799999999997</c:v>
                </c:pt>
                <c:pt idx="1072">
                  <c:v>0.708596</c:v>
                </c:pt>
                <c:pt idx="1073">
                  <c:v>0.70957999999999999</c:v>
                </c:pt>
                <c:pt idx="1074">
                  <c:v>0.70949200000000001</c:v>
                </c:pt>
                <c:pt idx="1075">
                  <c:v>0.70883499999999999</c:v>
                </c:pt>
                <c:pt idx="1076">
                  <c:v>0.70852300000000001</c:v>
                </c:pt>
                <c:pt idx="1077">
                  <c:v>0.70746699999999996</c:v>
                </c:pt>
                <c:pt idx="1078">
                  <c:v>0.70530099999999996</c:v>
                </c:pt>
                <c:pt idx="1079">
                  <c:v>0.70269400000000004</c:v>
                </c:pt>
                <c:pt idx="1080">
                  <c:v>0.700901</c:v>
                </c:pt>
                <c:pt idx="1081">
                  <c:v>0.62415799999999999</c:v>
                </c:pt>
                <c:pt idx="1082">
                  <c:v>0.17499999999999999</c:v>
                </c:pt>
                <c:pt idx="1083">
                  <c:v>0.17499999999999999</c:v>
                </c:pt>
                <c:pt idx="1084">
                  <c:v>0.17499999999999999</c:v>
                </c:pt>
                <c:pt idx="1085">
                  <c:v>0.17499999999999999</c:v>
                </c:pt>
                <c:pt idx="1086">
                  <c:v>0.17499999999999999</c:v>
                </c:pt>
                <c:pt idx="1087">
                  <c:v>0.17499999999999999</c:v>
                </c:pt>
                <c:pt idx="1088">
                  <c:v>0.17499999999999999</c:v>
                </c:pt>
                <c:pt idx="1089">
                  <c:v>0.17499999999999999</c:v>
                </c:pt>
                <c:pt idx="1090">
                  <c:v>0.17499999999999999</c:v>
                </c:pt>
                <c:pt idx="1091">
                  <c:v>0.17499999999999999</c:v>
                </c:pt>
                <c:pt idx="1092">
                  <c:v>0.17499999999999999</c:v>
                </c:pt>
                <c:pt idx="1093">
                  <c:v>0.17499999999999999</c:v>
                </c:pt>
                <c:pt idx="1094">
                  <c:v>0.17499999999999999</c:v>
                </c:pt>
                <c:pt idx="1095">
                  <c:v>0.17499999999999999</c:v>
                </c:pt>
                <c:pt idx="1096">
                  <c:v>0.17499999999999999</c:v>
                </c:pt>
                <c:pt idx="1097">
                  <c:v>0.17499999999999999</c:v>
                </c:pt>
                <c:pt idx="1098">
                  <c:v>0.17499999999999999</c:v>
                </c:pt>
                <c:pt idx="1099">
                  <c:v>0.17499999999999999</c:v>
                </c:pt>
                <c:pt idx="1100">
                  <c:v>0.17499999999999999</c:v>
                </c:pt>
                <c:pt idx="1101">
                  <c:v>0.17499999999999999</c:v>
                </c:pt>
                <c:pt idx="1102">
                  <c:v>0.16874900000000001</c:v>
                </c:pt>
                <c:pt idx="1103">
                  <c:v>5.2813699999999998E-2</c:v>
                </c:pt>
                <c:pt idx="1104">
                  <c:v>0</c:v>
                </c:pt>
                <c:pt idx="1105">
                  <c:v>0</c:v>
                </c:pt>
                <c:pt idx="1106">
                  <c:v>1.41087E-3</c:v>
                </c:pt>
                <c:pt idx="1107">
                  <c:v>2.7336300000000001E-2</c:v>
                </c:pt>
                <c:pt idx="1108">
                  <c:v>2.9983300000000001E-2</c:v>
                </c:pt>
                <c:pt idx="1109">
                  <c:v>8.0886700000000006E-2</c:v>
                </c:pt>
                <c:pt idx="1110">
                  <c:v>0.11171300000000001</c:v>
                </c:pt>
                <c:pt idx="1111">
                  <c:v>9.2681399999999997E-2</c:v>
                </c:pt>
                <c:pt idx="1112">
                  <c:v>0.10397199999999999</c:v>
                </c:pt>
                <c:pt idx="1113">
                  <c:v>0.111592</c:v>
                </c:pt>
                <c:pt idx="1114">
                  <c:v>9.6008800000000005E-2</c:v>
                </c:pt>
                <c:pt idx="1115">
                  <c:v>0.15246299999999999</c:v>
                </c:pt>
                <c:pt idx="1116">
                  <c:v>0.18668399999999999</c:v>
                </c:pt>
                <c:pt idx="1117">
                  <c:v>0.236789</c:v>
                </c:pt>
                <c:pt idx="1118">
                  <c:v>0.28609499999999999</c:v>
                </c:pt>
                <c:pt idx="1119">
                  <c:v>0.34123199999999998</c:v>
                </c:pt>
                <c:pt idx="1120">
                  <c:v>0.462368</c:v>
                </c:pt>
                <c:pt idx="1121">
                  <c:v>0.45755000000000001</c:v>
                </c:pt>
                <c:pt idx="1122">
                  <c:v>0.68502099999999999</c:v>
                </c:pt>
                <c:pt idx="1123">
                  <c:v>0.79194699999999996</c:v>
                </c:pt>
                <c:pt idx="1124">
                  <c:v>0.88405299999999998</c:v>
                </c:pt>
                <c:pt idx="1125">
                  <c:v>0.624108</c:v>
                </c:pt>
                <c:pt idx="1126">
                  <c:v>0.61932699999999996</c:v>
                </c:pt>
                <c:pt idx="1127">
                  <c:v>0.63492800000000005</c:v>
                </c:pt>
                <c:pt idx="1128">
                  <c:v>0.66144599999999998</c:v>
                </c:pt>
                <c:pt idx="1129">
                  <c:v>0.66144599999999998</c:v>
                </c:pt>
                <c:pt idx="1130">
                  <c:v>0.70964300000000002</c:v>
                </c:pt>
                <c:pt idx="1131">
                  <c:v>0.64623600000000003</c:v>
                </c:pt>
                <c:pt idx="1132">
                  <c:v>0.60957899999999998</c:v>
                </c:pt>
                <c:pt idx="1133">
                  <c:v>0.61889499999999997</c:v>
                </c:pt>
                <c:pt idx="1134">
                  <c:v>0.61902800000000002</c:v>
                </c:pt>
                <c:pt idx="1135">
                  <c:v>0.61834500000000003</c:v>
                </c:pt>
                <c:pt idx="1136">
                  <c:v>0.61541199999999996</c:v>
                </c:pt>
                <c:pt idx="1137">
                  <c:v>0.55592600000000003</c:v>
                </c:pt>
                <c:pt idx="1138">
                  <c:v>0.17499999999999999</c:v>
                </c:pt>
                <c:pt idx="1139">
                  <c:v>0.17499999999999999</c:v>
                </c:pt>
                <c:pt idx="1140">
                  <c:v>0.17499999999999999</c:v>
                </c:pt>
                <c:pt idx="1141">
                  <c:v>0.17499999999999999</c:v>
                </c:pt>
                <c:pt idx="1142">
                  <c:v>0.17499999999999999</c:v>
                </c:pt>
                <c:pt idx="1143">
                  <c:v>0.17499999999999999</c:v>
                </c:pt>
                <c:pt idx="1144">
                  <c:v>0.17499999999999999</c:v>
                </c:pt>
                <c:pt idx="1145">
                  <c:v>0.17499999999999999</c:v>
                </c:pt>
                <c:pt idx="1146">
                  <c:v>0.17499999999999999</c:v>
                </c:pt>
                <c:pt idx="1147">
                  <c:v>0.17499999999999999</c:v>
                </c:pt>
                <c:pt idx="1148">
                  <c:v>0.17499999999999999</c:v>
                </c:pt>
                <c:pt idx="1149">
                  <c:v>0.17499999999999999</c:v>
                </c:pt>
                <c:pt idx="1150">
                  <c:v>0.17499999999999999</c:v>
                </c:pt>
                <c:pt idx="1151">
                  <c:v>0.17499999999999999</c:v>
                </c:pt>
                <c:pt idx="1152">
                  <c:v>0.17499999999999999</c:v>
                </c:pt>
                <c:pt idx="1153">
                  <c:v>0.17499999999999999</c:v>
                </c:pt>
                <c:pt idx="1154">
                  <c:v>0.17499999999999999</c:v>
                </c:pt>
                <c:pt idx="1155">
                  <c:v>0.17499999999999999</c:v>
                </c:pt>
                <c:pt idx="1156">
                  <c:v>0.17499999999999999</c:v>
                </c:pt>
                <c:pt idx="1157">
                  <c:v>0.17499999999999999</c:v>
                </c:pt>
                <c:pt idx="1158">
                  <c:v>0.17499999999999999</c:v>
                </c:pt>
                <c:pt idx="1159">
                  <c:v>0.17499999999999999</c:v>
                </c:pt>
                <c:pt idx="1160">
                  <c:v>0.17499999999999999</c:v>
                </c:pt>
                <c:pt idx="1161">
                  <c:v>0.17499999999999999</c:v>
                </c:pt>
                <c:pt idx="1162">
                  <c:v>0.17499999999999999</c:v>
                </c:pt>
                <c:pt idx="1163">
                  <c:v>0.17499999999999999</c:v>
                </c:pt>
                <c:pt idx="1164">
                  <c:v>0.5</c:v>
                </c:pt>
                <c:pt idx="1165">
                  <c:v>0.17499999999999999</c:v>
                </c:pt>
                <c:pt idx="1166">
                  <c:v>0.17499999999999999</c:v>
                </c:pt>
                <c:pt idx="1167">
                  <c:v>0.17499999999999999</c:v>
                </c:pt>
                <c:pt idx="1168">
                  <c:v>0.17499999999999999</c:v>
                </c:pt>
                <c:pt idx="1169">
                  <c:v>0.17499999999999999</c:v>
                </c:pt>
                <c:pt idx="1170">
                  <c:v>0.17499999999999999</c:v>
                </c:pt>
                <c:pt idx="1171">
                  <c:v>0.17499999999999999</c:v>
                </c:pt>
                <c:pt idx="1172">
                  <c:v>0.17499999999999999</c:v>
                </c:pt>
                <c:pt idx="1173">
                  <c:v>0.17499999999999999</c:v>
                </c:pt>
                <c:pt idx="1174">
                  <c:v>0.17499999999999999</c:v>
                </c:pt>
                <c:pt idx="1175">
                  <c:v>0.17499999999999999</c:v>
                </c:pt>
                <c:pt idx="1176">
                  <c:v>0.17499999999999999</c:v>
                </c:pt>
                <c:pt idx="1177">
                  <c:v>0.17499999999999999</c:v>
                </c:pt>
                <c:pt idx="1178">
                  <c:v>0.17499999999999999</c:v>
                </c:pt>
                <c:pt idx="1179">
                  <c:v>0.17499999999999999</c:v>
                </c:pt>
                <c:pt idx="1180">
                  <c:v>0.17499999999999999</c:v>
                </c:pt>
                <c:pt idx="1181">
                  <c:v>0.17499999999999999</c:v>
                </c:pt>
                <c:pt idx="1182">
                  <c:v>0.17499999999999999</c:v>
                </c:pt>
                <c:pt idx="1183">
                  <c:v>0.17499999999999999</c:v>
                </c:pt>
                <c:pt idx="1184">
                  <c:v>0.17499999999999999</c:v>
                </c:pt>
                <c:pt idx="1185">
                  <c:v>0.156527</c:v>
                </c:pt>
                <c:pt idx="1186">
                  <c:v>8.0218700000000004E-2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1</c:v>
                </c:pt>
                <c:pt idx="1207">
                  <c:v>1</c:v>
                </c:pt>
                <c:pt idx="1208">
                  <c:v>1</c:v>
                </c:pt>
                <c:pt idx="1209">
                  <c:v>1</c:v>
                </c:pt>
                <c:pt idx="1210">
                  <c:v>1</c:v>
                </c:pt>
                <c:pt idx="1211">
                  <c:v>1</c:v>
                </c:pt>
                <c:pt idx="1212">
                  <c:v>1</c:v>
                </c:pt>
                <c:pt idx="1213">
                  <c:v>1</c:v>
                </c:pt>
                <c:pt idx="1214">
                  <c:v>1</c:v>
                </c:pt>
                <c:pt idx="1215">
                  <c:v>1</c:v>
                </c:pt>
                <c:pt idx="1216">
                  <c:v>1</c:v>
                </c:pt>
                <c:pt idx="1217">
                  <c:v>1</c:v>
                </c:pt>
                <c:pt idx="1218">
                  <c:v>1</c:v>
                </c:pt>
                <c:pt idx="1219">
                  <c:v>1</c:v>
                </c:pt>
                <c:pt idx="1220">
                  <c:v>1</c:v>
                </c:pt>
                <c:pt idx="1221">
                  <c:v>1</c:v>
                </c:pt>
                <c:pt idx="1222">
                  <c:v>1</c:v>
                </c:pt>
                <c:pt idx="1223">
                  <c:v>1</c:v>
                </c:pt>
                <c:pt idx="1224">
                  <c:v>1</c:v>
                </c:pt>
                <c:pt idx="1225">
                  <c:v>1</c:v>
                </c:pt>
                <c:pt idx="1226">
                  <c:v>1</c:v>
                </c:pt>
                <c:pt idx="1227">
                  <c:v>1</c:v>
                </c:pt>
                <c:pt idx="1228">
                  <c:v>1</c:v>
                </c:pt>
                <c:pt idx="1229">
                  <c:v>1</c:v>
                </c:pt>
                <c:pt idx="1230">
                  <c:v>1</c:v>
                </c:pt>
                <c:pt idx="1231">
                  <c:v>1</c:v>
                </c:pt>
                <c:pt idx="1232">
                  <c:v>1</c:v>
                </c:pt>
                <c:pt idx="1233">
                  <c:v>1</c:v>
                </c:pt>
                <c:pt idx="1234">
                  <c:v>1</c:v>
                </c:pt>
                <c:pt idx="1235">
                  <c:v>1</c:v>
                </c:pt>
                <c:pt idx="1236">
                  <c:v>1</c:v>
                </c:pt>
                <c:pt idx="1237">
                  <c:v>1</c:v>
                </c:pt>
                <c:pt idx="1238">
                  <c:v>1</c:v>
                </c:pt>
                <c:pt idx="1239">
                  <c:v>1</c:v>
                </c:pt>
                <c:pt idx="1240">
                  <c:v>1</c:v>
                </c:pt>
                <c:pt idx="1241">
                  <c:v>1</c:v>
                </c:pt>
                <c:pt idx="1242">
                  <c:v>1</c:v>
                </c:pt>
                <c:pt idx="1243">
                  <c:v>1</c:v>
                </c:pt>
                <c:pt idx="1244">
                  <c:v>1</c:v>
                </c:pt>
                <c:pt idx="1245">
                  <c:v>1</c:v>
                </c:pt>
                <c:pt idx="1246">
                  <c:v>1</c:v>
                </c:pt>
                <c:pt idx="1247">
                  <c:v>1</c:v>
                </c:pt>
                <c:pt idx="1248">
                  <c:v>1</c:v>
                </c:pt>
                <c:pt idx="1249">
                  <c:v>0.91531600000000002</c:v>
                </c:pt>
                <c:pt idx="1250">
                  <c:v>0.85773699999999997</c:v>
                </c:pt>
                <c:pt idx="1251">
                  <c:v>0.80757900000000005</c:v>
                </c:pt>
                <c:pt idx="1252">
                  <c:v>0.41642099999999999</c:v>
                </c:pt>
                <c:pt idx="1253">
                  <c:v>0.41642099999999999</c:v>
                </c:pt>
                <c:pt idx="1254">
                  <c:v>0.23263200000000001</c:v>
                </c:pt>
                <c:pt idx="1255">
                  <c:v>0.18836800000000001</c:v>
                </c:pt>
                <c:pt idx="1256">
                  <c:v>0.18668399999999999</c:v>
                </c:pt>
                <c:pt idx="1257">
                  <c:v>0.16412599999999999</c:v>
                </c:pt>
                <c:pt idx="1258">
                  <c:v>0.140737</c:v>
                </c:pt>
                <c:pt idx="1259">
                  <c:v>0.13242100000000001</c:v>
                </c:pt>
                <c:pt idx="1260">
                  <c:v>9.9000000000000005E-2</c:v>
                </c:pt>
                <c:pt idx="1261">
                  <c:v>9.9000000000000005E-2</c:v>
                </c:pt>
                <c:pt idx="1262">
                  <c:v>5.9705300000000003E-2</c:v>
                </c:pt>
                <c:pt idx="1263">
                  <c:v>4.8842200000000002E-2</c:v>
                </c:pt>
                <c:pt idx="1264">
                  <c:v>4.8842200000000002E-2</c:v>
                </c:pt>
                <c:pt idx="1265">
                  <c:v>4.8842200000000002E-2</c:v>
                </c:pt>
                <c:pt idx="1266">
                  <c:v>0</c:v>
                </c:pt>
                <c:pt idx="1267">
                  <c:v>1</c:v>
                </c:pt>
                <c:pt idx="1268">
                  <c:v>1</c:v>
                </c:pt>
                <c:pt idx="1269">
                  <c:v>1</c:v>
                </c:pt>
                <c:pt idx="1270">
                  <c:v>1</c:v>
                </c:pt>
                <c:pt idx="1271">
                  <c:v>1</c:v>
                </c:pt>
                <c:pt idx="1272">
                  <c:v>1</c:v>
                </c:pt>
                <c:pt idx="1273">
                  <c:v>1</c:v>
                </c:pt>
                <c:pt idx="1274">
                  <c:v>1</c:v>
                </c:pt>
                <c:pt idx="1275">
                  <c:v>1</c:v>
                </c:pt>
                <c:pt idx="1276">
                  <c:v>1</c:v>
                </c:pt>
                <c:pt idx="1277">
                  <c:v>1</c:v>
                </c:pt>
                <c:pt idx="1278">
                  <c:v>1</c:v>
                </c:pt>
                <c:pt idx="1279">
                  <c:v>1</c:v>
                </c:pt>
                <c:pt idx="1280">
                  <c:v>1</c:v>
                </c:pt>
                <c:pt idx="1281">
                  <c:v>1</c:v>
                </c:pt>
                <c:pt idx="1282">
                  <c:v>0.83427600000000002</c:v>
                </c:pt>
                <c:pt idx="1283">
                  <c:v>0.69510099999999997</c:v>
                </c:pt>
                <c:pt idx="1284">
                  <c:v>0.65204799999999996</c:v>
                </c:pt>
                <c:pt idx="1285">
                  <c:v>0.44179400000000002</c:v>
                </c:pt>
                <c:pt idx="1286">
                  <c:v>0.358599</c:v>
                </c:pt>
                <c:pt idx="1287">
                  <c:v>0.35956700000000003</c:v>
                </c:pt>
                <c:pt idx="1288">
                  <c:v>0.36246</c:v>
                </c:pt>
                <c:pt idx="1289">
                  <c:v>0.36846000000000001</c:v>
                </c:pt>
                <c:pt idx="1290">
                  <c:v>0.36846000000000001</c:v>
                </c:pt>
                <c:pt idx="1291">
                  <c:v>0.37498300000000001</c:v>
                </c:pt>
                <c:pt idx="1292">
                  <c:v>0.38107999999999997</c:v>
                </c:pt>
                <c:pt idx="1293">
                  <c:v>0.38470199999999999</c:v>
                </c:pt>
                <c:pt idx="1294">
                  <c:v>0.38470199999999999</c:v>
                </c:pt>
                <c:pt idx="1295">
                  <c:v>0.391295</c:v>
                </c:pt>
                <c:pt idx="1296">
                  <c:v>0.39683200000000002</c:v>
                </c:pt>
                <c:pt idx="1297">
                  <c:v>0.398339</c:v>
                </c:pt>
                <c:pt idx="1298">
                  <c:v>0.40242299999999998</c:v>
                </c:pt>
                <c:pt idx="1299">
                  <c:v>0.40892899999999999</c:v>
                </c:pt>
                <c:pt idx="1300">
                  <c:v>0.406163</c:v>
                </c:pt>
                <c:pt idx="1301">
                  <c:v>0.40533599999999997</c:v>
                </c:pt>
                <c:pt idx="1302">
                  <c:v>0.40232800000000002</c:v>
                </c:pt>
                <c:pt idx="1303">
                  <c:v>0.39906399999999997</c:v>
                </c:pt>
                <c:pt idx="1304">
                  <c:v>0.39579799999999998</c:v>
                </c:pt>
                <c:pt idx="1305">
                  <c:v>0.39327899999999999</c:v>
                </c:pt>
                <c:pt idx="1306">
                  <c:v>0.39243099999999997</c:v>
                </c:pt>
                <c:pt idx="1307">
                  <c:v>0.38732</c:v>
                </c:pt>
                <c:pt idx="1308">
                  <c:v>0.38476900000000003</c:v>
                </c:pt>
                <c:pt idx="1309">
                  <c:v>0.379689</c:v>
                </c:pt>
                <c:pt idx="1310">
                  <c:v>0.378612</c:v>
                </c:pt>
                <c:pt idx="1311">
                  <c:v>0.37497999999999998</c:v>
                </c:pt>
                <c:pt idx="1312">
                  <c:v>0.37371300000000002</c:v>
                </c:pt>
                <c:pt idx="1313">
                  <c:v>0.37789899999999998</c:v>
                </c:pt>
                <c:pt idx="1314">
                  <c:v>0.38749800000000001</c:v>
                </c:pt>
                <c:pt idx="1315">
                  <c:v>0.40154000000000001</c:v>
                </c:pt>
                <c:pt idx="1316">
                  <c:v>0.28276800000000002</c:v>
                </c:pt>
                <c:pt idx="1317">
                  <c:v>0.24099999999999999</c:v>
                </c:pt>
                <c:pt idx="1318">
                  <c:v>0</c:v>
                </c:pt>
                <c:pt idx="1319">
                  <c:v>3.48965E-3</c:v>
                </c:pt>
                <c:pt idx="1320">
                  <c:v>9.0764399999999999E-3</c:v>
                </c:pt>
                <c:pt idx="1321">
                  <c:v>1.60719E-2</c:v>
                </c:pt>
                <c:pt idx="1322">
                  <c:v>2.2968200000000001E-2</c:v>
                </c:pt>
                <c:pt idx="1323">
                  <c:v>1.24656E-2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2.6944800000000001E-2</c:v>
                </c:pt>
                <c:pt idx="1330">
                  <c:v>4.0526399999999997E-2</c:v>
                </c:pt>
                <c:pt idx="1331">
                  <c:v>4.0526399999999997E-2</c:v>
                </c:pt>
                <c:pt idx="1332">
                  <c:v>4.0526399999999997E-2</c:v>
                </c:pt>
                <c:pt idx="1333">
                  <c:v>3.0350700000000001E-2</c:v>
                </c:pt>
                <c:pt idx="1334">
                  <c:v>2.30869E-2</c:v>
                </c:pt>
                <c:pt idx="1335">
                  <c:v>1.30578E-2</c:v>
                </c:pt>
                <c:pt idx="1336">
                  <c:v>8.0329900000000003E-3</c:v>
                </c:pt>
                <c:pt idx="1337">
                  <c:v>6.9624999999999999E-3</c:v>
                </c:pt>
                <c:pt idx="1338">
                  <c:v>4.7820500000000004E-3</c:v>
                </c:pt>
                <c:pt idx="1339">
                  <c:v>0.14576800000000001</c:v>
                </c:pt>
                <c:pt idx="1340">
                  <c:v>0.25213999999999998</c:v>
                </c:pt>
                <c:pt idx="1341">
                  <c:v>0.35794700000000002</c:v>
                </c:pt>
                <c:pt idx="1342">
                  <c:v>0.45650499999999999</c:v>
                </c:pt>
                <c:pt idx="1343">
                  <c:v>0.50082099999999996</c:v>
                </c:pt>
                <c:pt idx="1344">
                  <c:v>0.50410500000000003</c:v>
                </c:pt>
                <c:pt idx="1345">
                  <c:v>0.50410500000000003</c:v>
                </c:pt>
                <c:pt idx="1346">
                  <c:v>0.483263</c:v>
                </c:pt>
                <c:pt idx="1347">
                  <c:v>0.47489500000000001</c:v>
                </c:pt>
                <c:pt idx="1348">
                  <c:v>0.45900000000000002</c:v>
                </c:pt>
                <c:pt idx="1349">
                  <c:v>0.45815800000000001</c:v>
                </c:pt>
                <c:pt idx="1350">
                  <c:v>0.45815800000000001</c:v>
                </c:pt>
                <c:pt idx="1351">
                  <c:v>0.45815800000000001</c:v>
                </c:pt>
                <c:pt idx="1352">
                  <c:v>0.45815800000000001</c:v>
                </c:pt>
                <c:pt idx="1353">
                  <c:v>0.44147399999999998</c:v>
                </c:pt>
                <c:pt idx="1354">
                  <c:v>0.42144199999999998</c:v>
                </c:pt>
                <c:pt idx="1355">
                  <c:v>0.42144199999999998</c:v>
                </c:pt>
                <c:pt idx="1356">
                  <c:v>0.39136799999999999</c:v>
                </c:pt>
                <c:pt idx="1357">
                  <c:v>0.38300000000000001</c:v>
                </c:pt>
                <c:pt idx="1358">
                  <c:v>0.38300000000000001</c:v>
                </c:pt>
                <c:pt idx="1359">
                  <c:v>0.38300000000000001</c:v>
                </c:pt>
                <c:pt idx="1360">
                  <c:v>0.38300000000000001</c:v>
                </c:pt>
                <c:pt idx="1361">
                  <c:v>0.38300000000000001</c:v>
                </c:pt>
                <c:pt idx="1362">
                  <c:v>0.38300000000000001</c:v>
                </c:pt>
                <c:pt idx="1363">
                  <c:v>0.408053</c:v>
                </c:pt>
                <c:pt idx="1364">
                  <c:v>0.42057899999999998</c:v>
                </c:pt>
                <c:pt idx="1365">
                  <c:v>0.42894700000000002</c:v>
                </c:pt>
                <c:pt idx="1366">
                  <c:v>0.42894700000000002</c:v>
                </c:pt>
                <c:pt idx="1367">
                  <c:v>0.43310500000000002</c:v>
                </c:pt>
                <c:pt idx="1368">
                  <c:v>0.43310500000000002</c:v>
                </c:pt>
                <c:pt idx="1369">
                  <c:v>0.43310500000000002</c:v>
                </c:pt>
                <c:pt idx="1370">
                  <c:v>0.43310500000000002</c:v>
                </c:pt>
                <c:pt idx="1371">
                  <c:v>0.43310500000000002</c:v>
                </c:pt>
                <c:pt idx="1372">
                  <c:v>0.43310500000000002</c:v>
                </c:pt>
                <c:pt idx="1373">
                  <c:v>0.43310500000000002</c:v>
                </c:pt>
                <c:pt idx="1374">
                  <c:v>0.43310500000000002</c:v>
                </c:pt>
                <c:pt idx="1375">
                  <c:v>0.43310500000000002</c:v>
                </c:pt>
                <c:pt idx="1376">
                  <c:v>0.43731599999999998</c:v>
                </c:pt>
                <c:pt idx="1377">
                  <c:v>0.44147399999999998</c:v>
                </c:pt>
                <c:pt idx="1378">
                  <c:v>0.44147399999999998</c:v>
                </c:pt>
                <c:pt idx="1379">
                  <c:v>0.45067400000000002</c:v>
                </c:pt>
                <c:pt idx="1380">
                  <c:v>0.45815800000000001</c:v>
                </c:pt>
                <c:pt idx="1381">
                  <c:v>0.46569500000000003</c:v>
                </c:pt>
                <c:pt idx="1382">
                  <c:v>0.47068399999999999</c:v>
                </c:pt>
                <c:pt idx="1383">
                  <c:v>0.47489500000000001</c:v>
                </c:pt>
                <c:pt idx="1384">
                  <c:v>0.483263</c:v>
                </c:pt>
                <c:pt idx="1385">
                  <c:v>0.499116</c:v>
                </c:pt>
                <c:pt idx="1386">
                  <c:v>0.50821099999999997</c:v>
                </c:pt>
                <c:pt idx="1387">
                  <c:v>0.50821099999999997</c:v>
                </c:pt>
                <c:pt idx="1388">
                  <c:v>0.51891600000000004</c:v>
                </c:pt>
                <c:pt idx="1389">
                  <c:v>0.52057900000000001</c:v>
                </c:pt>
                <c:pt idx="1390">
                  <c:v>0.52057900000000001</c:v>
                </c:pt>
                <c:pt idx="1391">
                  <c:v>0.52057900000000001</c:v>
                </c:pt>
                <c:pt idx="1392">
                  <c:v>0.52057900000000001</c:v>
                </c:pt>
                <c:pt idx="1393">
                  <c:v>0.52057900000000001</c:v>
                </c:pt>
                <c:pt idx="1394">
                  <c:v>0.52468400000000004</c:v>
                </c:pt>
                <c:pt idx="1395">
                  <c:v>0.52468400000000004</c:v>
                </c:pt>
                <c:pt idx="1396">
                  <c:v>0.52468400000000004</c:v>
                </c:pt>
                <c:pt idx="1397">
                  <c:v>0.52468400000000004</c:v>
                </c:pt>
                <c:pt idx="1398">
                  <c:v>0.52468400000000004</c:v>
                </c:pt>
                <c:pt idx="1399">
                  <c:v>0.52468400000000004</c:v>
                </c:pt>
                <c:pt idx="1400">
                  <c:v>0.52468400000000004</c:v>
                </c:pt>
                <c:pt idx="1401">
                  <c:v>0.52878999999999998</c:v>
                </c:pt>
                <c:pt idx="1402">
                  <c:v>0.52878999999999998</c:v>
                </c:pt>
                <c:pt idx="1403">
                  <c:v>0.52878999999999998</c:v>
                </c:pt>
                <c:pt idx="1404">
                  <c:v>0.52878999999999998</c:v>
                </c:pt>
                <c:pt idx="1405">
                  <c:v>0.52878999999999998</c:v>
                </c:pt>
                <c:pt idx="1406">
                  <c:v>0</c:v>
                </c:pt>
                <c:pt idx="1407">
                  <c:v>0</c:v>
                </c:pt>
                <c:pt idx="1408">
                  <c:v>0.53289500000000001</c:v>
                </c:pt>
                <c:pt idx="1409">
                  <c:v>0.53289500000000001</c:v>
                </c:pt>
                <c:pt idx="1410">
                  <c:v>0.545211</c:v>
                </c:pt>
                <c:pt idx="1411">
                  <c:v>0.54931600000000003</c:v>
                </c:pt>
                <c:pt idx="1412">
                  <c:v>0.54931600000000003</c:v>
                </c:pt>
                <c:pt idx="1413">
                  <c:v>0.51810500000000004</c:v>
                </c:pt>
                <c:pt idx="1414">
                  <c:v>0.47905300000000001</c:v>
                </c:pt>
                <c:pt idx="1415">
                  <c:v>0.39136799999999999</c:v>
                </c:pt>
                <c:pt idx="1416">
                  <c:v>0.39136799999999999</c:v>
                </c:pt>
                <c:pt idx="1417">
                  <c:v>0.36210500000000001</c:v>
                </c:pt>
                <c:pt idx="1418">
                  <c:v>0.39136799999999999</c:v>
                </c:pt>
                <c:pt idx="1419">
                  <c:v>0.462368</c:v>
                </c:pt>
                <c:pt idx="1420">
                  <c:v>0.52796799999999999</c:v>
                </c:pt>
                <c:pt idx="1421">
                  <c:v>0.54110499999999995</c:v>
                </c:pt>
                <c:pt idx="1422">
                  <c:v>0.54110499999999995</c:v>
                </c:pt>
                <c:pt idx="1423">
                  <c:v>0.54110499999999995</c:v>
                </c:pt>
                <c:pt idx="1424">
                  <c:v>0.52057900000000001</c:v>
                </c:pt>
                <c:pt idx="1425">
                  <c:v>0.50821099999999997</c:v>
                </c:pt>
                <c:pt idx="1426">
                  <c:v>0.50410500000000003</c:v>
                </c:pt>
                <c:pt idx="1427">
                  <c:v>0.50410500000000003</c:v>
                </c:pt>
                <c:pt idx="1428">
                  <c:v>0.50410500000000003</c:v>
                </c:pt>
                <c:pt idx="1429">
                  <c:v>0.50410500000000003</c:v>
                </c:pt>
                <c:pt idx="1430">
                  <c:v>0.50410500000000003</c:v>
                </c:pt>
                <c:pt idx="1431">
                  <c:v>0.50410500000000003</c:v>
                </c:pt>
                <c:pt idx="1432">
                  <c:v>0.50410500000000003</c:v>
                </c:pt>
                <c:pt idx="1433">
                  <c:v>0.50410500000000003</c:v>
                </c:pt>
                <c:pt idx="1434">
                  <c:v>0.50410500000000003</c:v>
                </c:pt>
                <c:pt idx="1435">
                  <c:v>0.5</c:v>
                </c:pt>
                <c:pt idx="1436">
                  <c:v>0.5</c:v>
                </c:pt>
                <c:pt idx="1437">
                  <c:v>0.5</c:v>
                </c:pt>
                <c:pt idx="1438">
                  <c:v>0.49994699999999997</c:v>
                </c:pt>
                <c:pt idx="1439">
                  <c:v>0.49994699999999997</c:v>
                </c:pt>
                <c:pt idx="1440">
                  <c:v>0.352937</c:v>
                </c:pt>
                <c:pt idx="1441">
                  <c:v>0.17415800000000001</c:v>
                </c:pt>
                <c:pt idx="1442">
                  <c:v>0.147421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8.2263199999999995E-2</c:v>
                </c:pt>
                <c:pt idx="1455">
                  <c:v>0.154116</c:v>
                </c:pt>
                <c:pt idx="1456">
                  <c:v>0.16578899999999999</c:v>
                </c:pt>
                <c:pt idx="1457">
                  <c:v>0.17415800000000001</c:v>
                </c:pt>
                <c:pt idx="1458">
                  <c:v>0.17415800000000001</c:v>
                </c:pt>
                <c:pt idx="1459">
                  <c:v>0.17415800000000001</c:v>
                </c:pt>
                <c:pt idx="1460">
                  <c:v>0.17415800000000001</c:v>
                </c:pt>
                <c:pt idx="1461">
                  <c:v>0.17415800000000001</c:v>
                </c:pt>
                <c:pt idx="1462">
                  <c:v>0.17415800000000001</c:v>
                </c:pt>
                <c:pt idx="1463">
                  <c:v>0.236789</c:v>
                </c:pt>
                <c:pt idx="1464">
                  <c:v>0.26605299999999998</c:v>
                </c:pt>
                <c:pt idx="1465">
                  <c:v>0.44984200000000002</c:v>
                </c:pt>
                <c:pt idx="1466">
                  <c:v>0.44984200000000002</c:v>
                </c:pt>
                <c:pt idx="1467">
                  <c:v>0.61843199999999998</c:v>
                </c:pt>
                <c:pt idx="1468">
                  <c:v>0.73436900000000005</c:v>
                </c:pt>
                <c:pt idx="1469">
                  <c:v>0.73436900000000005</c:v>
                </c:pt>
                <c:pt idx="1470">
                  <c:v>0.76726300000000003</c:v>
                </c:pt>
                <c:pt idx="1471">
                  <c:v>0.79194699999999996</c:v>
                </c:pt>
                <c:pt idx="1472">
                  <c:v>0.80015800000000004</c:v>
                </c:pt>
                <c:pt idx="1473">
                  <c:v>0</c:v>
                </c:pt>
                <c:pt idx="1474">
                  <c:v>0</c:v>
                </c:pt>
                <c:pt idx="1475">
                  <c:v>0.83305300000000004</c:v>
                </c:pt>
                <c:pt idx="1476">
                  <c:v>0.81577900000000003</c:v>
                </c:pt>
                <c:pt idx="1477">
                  <c:v>0.80426299999999995</c:v>
                </c:pt>
                <c:pt idx="1478">
                  <c:v>0.68678399999999995</c:v>
                </c:pt>
                <c:pt idx="1479">
                  <c:v>0.53700000000000003</c:v>
                </c:pt>
                <c:pt idx="1480">
                  <c:v>0.47068399999999999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0.22258900000000001</c:v>
                </c:pt>
                <c:pt idx="1490">
                  <c:v>0.22258900000000001</c:v>
                </c:pt>
                <c:pt idx="1491">
                  <c:v>0.68091199999999996</c:v>
                </c:pt>
                <c:pt idx="1492">
                  <c:v>0.73517900000000003</c:v>
                </c:pt>
                <c:pt idx="1493">
                  <c:v>0.91942100000000004</c:v>
                </c:pt>
                <c:pt idx="1494">
                  <c:v>1</c:v>
                </c:pt>
                <c:pt idx="1495">
                  <c:v>1</c:v>
                </c:pt>
                <c:pt idx="1496">
                  <c:v>1</c:v>
                </c:pt>
                <c:pt idx="1497">
                  <c:v>1</c:v>
                </c:pt>
                <c:pt idx="1498">
                  <c:v>0.97422799999999998</c:v>
                </c:pt>
                <c:pt idx="1499">
                  <c:v>0.81247400000000003</c:v>
                </c:pt>
                <c:pt idx="1500">
                  <c:v>0.74668400000000001</c:v>
                </c:pt>
                <c:pt idx="1501">
                  <c:v>0.65215800000000002</c:v>
                </c:pt>
                <c:pt idx="1502">
                  <c:v>0.643895</c:v>
                </c:pt>
                <c:pt idx="1503">
                  <c:v>0.66857900000000003</c:v>
                </c:pt>
                <c:pt idx="1504">
                  <c:v>0.68505300000000002</c:v>
                </c:pt>
                <c:pt idx="1505">
                  <c:v>0.827295</c:v>
                </c:pt>
                <c:pt idx="1506">
                  <c:v>0.99077899999999997</c:v>
                </c:pt>
                <c:pt idx="1507">
                  <c:v>1</c:v>
                </c:pt>
                <c:pt idx="1508">
                  <c:v>1</c:v>
                </c:pt>
                <c:pt idx="1509">
                  <c:v>1</c:v>
                </c:pt>
                <c:pt idx="1510">
                  <c:v>1</c:v>
                </c:pt>
                <c:pt idx="1511">
                  <c:v>1</c:v>
                </c:pt>
                <c:pt idx="1512">
                  <c:v>1</c:v>
                </c:pt>
                <c:pt idx="1513">
                  <c:v>1</c:v>
                </c:pt>
                <c:pt idx="1514">
                  <c:v>1</c:v>
                </c:pt>
                <c:pt idx="1515">
                  <c:v>1</c:v>
                </c:pt>
                <c:pt idx="1516">
                  <c:v>1</c:v>
                </c:pt>
                <c:pt idx="1517">
                  <c:v>1</c:v>
                </c:pt>
                <c:pt idx="1518">
                  <c:v>1</c:v>
                </c:pt>
                <c:pt idx="1519">
                  <c:v>1</c:v>
                </c:pt>
                <c:pt idx="1520">
                  <c:v>1</c:v>
                </c:pt>
                <c:pt idx="1521">
                  <c:v>1</c:v>
                </c:pt>
                <c:pt idx="1522">
                  <c:v>1</c:v>
                </c:pt>
                <c:pt idx="1523">
                  <c:v>1</c:v>
                </c:pt>
                <c:pt idx="1524">
                  <c:v>1</c:v>
                </c:pt>
                <c:pt idx="1525">
                  <c:v>1</c:v>
                </c:pt>
                <c:pt idx="1526">
                  <c:v>1</c:v>
                </c:pt>
                <c:pt idx="1527">
                  <c:v>1</c:v>
                </c:pt>
                <c:pt idx="1528">
                  <c:v>1</c:v>
                </c:pt>
                <c:pt idx="1529">
                  <c:v>1</c:v>
                </c:pt>
                <c:pt idx="1530">
                  <c:v>1</c:v>
                </c:pt>
                <c:pt idx="1531">
                  <c:v>1</c:v>
                </c:pt>
                <c:pt idx="1532">
                  <c:v>1</c:v>
                </c:pt>
                <c:pt idx="1533">
                  <c:v>1</c:v>
                </c:pt>
                <c:pt idx="1534">
                  <c:v>1</c:v>
                </c:pt>
                <c:pt idx="1535">
                  <c:v>1</c:v>
                </c:pt>
                <c:pt idx="1536">
                  <c:v>0</c:v>
                </c:pt>
                <c:pt idx="1537">
                  <c:v>0</c:v>
                </c:pt>
                <c:pt idx="1538">
                  <c:v>1</c:v>
                </c:pt>
                <c:pt idx="1539">
                  <c:v>1</c:v>
                </c:pt>
                <c:pt idx="1540">
                  <c:v>1</c:v>
                </c:pt>
                <c:pt idx="1541">
                  <c:v>0.56579000000000002</c:v>
                </c:pt>
                <c:pt idx="1542">
                  <c:v>3.2905299999999998E-2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0.4</c:v>
                </c:pt>
                <c:pt idx="1553">
                  <c:v>0.5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0.20757900000000001</c:v>
                </c:pt>
                <c:pt idx="1560">
                  <c:v>0.20757900000000001</c:v>
                </c:pt>
                <c:pt idx="1561">
                  <c:v>0.42894700000000002</c:v>
                </c:pt>
                <c:pt idx="1562">
                  <c:v>0.51231599999999999</c:v>
                </c:pt>
                <c:pt idx="1563">
                  <c:v>0.53700000000000003</c:v>
                </c:pt>
                <c:pt idx="1564">
                  <c:v>0.631579</c:v>
                </c:pt>
                <c:pt idx="1565">
                  <c:v>0.75084200000000001</c:v>
                </c:pt>
                <c:pt idx="1566">
                  <c:v>0.75494700000000003</c:v>
                </c:pt>
                <c:pt idx="1567">
                  <c:v>0.75494700000000003</c:v>
                </c:pt>
                <c:pt idx="1568">
                  <c:v>0.75494700000000003</c:v>
                </c:pt>
                <c:pt idx="1569">
                  <c:v>0.69326299999999996</c:v>
                </c:pt>
                <c:pt idx="1570">
                  <c:v>0.69326299999999996</c:v>
                </c:pt>
                <c:pt idx="1571">
                  <c:v>0.56579000000000002</c:v>
                </c:pt>
                <c:pt idx="1572">
                  <c:v>0.466526</c:v>
                </c:pt>
                <c:pt idx="1573">
                  <c:v>0.42478900000000003</c:v>
                </c:pt>
                <c:pt idx="1574">
                  <c:v>0.42478900000000003</c:v>
                </c:pt>
                <c:pt idx="1575">
                  <c:v>0.39136799999999999</c:v>
                </c:pt>
                <c:pt idx="1576">
                  <c:v>0.32871899999999998</c:v>
                </c:pt>
                <c:pt idx="1577">
                  <c:v>0.291105</c:v>
                </c:pt>
                <c:pt idx="1578">
                  <c:v>0.291105</c:v>
                </c:pt>
                <c:pt idx="1579">
                  <c:v>0.291105</c:v>
                </c:pt>
                <c:pt idx="1580">
                  <c:v>0.291105</c:v>
                </c:pt>
                <c:pt idx="1581">
                  <c:v>0.32036799999999999</c:v>
                </c:pt>
                <c:pt idx="1582">
                  <c:v>0.332895</c:v>
                </c:pt>
                <c:pt idx="1583">
                  <c:v>0.367116</c:v>
                </c:pt>
                <c:pt idx="1584">
                  <c:v>0.41642099999999999</c:v>
                </c:pt>
                <c:pt idx="1585">
                  <c:v>0.44147399999999998</c:v>
                </c:pt>
                <c:pt idx="1586">
                  <c:v>0.45815800000000001</c:v>
                </c:pt>
                <c:pt idx="1587">
                  <c:v>0.462368</c:v>
                </c:pt>
                <c:pt idx="1588">
                  <c:v>0.47489500000000001</c:v>
                </c:pt>
                <c:pt idx="1589">
                  <c:v>0.50821099999999997</c:v>
                </c:pt>
                <c:pt idx="1590">
                  <c:v>0.54685300000000003</c:v>
                </c:pt>
                <c:pt idx="1591">
                  <c:v>0.54931600000000003</c:v>
                </c:pt>
                <c:pt idx="1592">
                  <c:v>0.58963200000000004</c:v>
                </c:pt>
                <c:pt idx="1593">
                  <c:v>0.61926300000000001</c:v>
                </c:pt>
                <c:pt idx="1594">
                  <c:v>0.61926300000000001</c:v>
                </c:pt>
                <c:pt idx="1595">
                  <c:v>0.61926300000000001</c:v>
                </c:pt>
                <c:pt idx="1596">
                  <c:v>0.61926300000000001</c:v>
                </c:pt>
                <c:pt idx="1597">
                  <c:v>0.61926300000000001</c:v>
                </c:pt>
                <c:pt idx="1598">
                  <c:v>0.61926300000000001</c:v>
                </c:pt>
                <c:pt idx="1599">
                  <c:v>0.61926300000000001</c:v>
                </c:pt>
                <c:pt idx="1600">
                  <c:v>0.61926300000000001</c:v>
                </c:pt>
                <c:pt idx="1601">
                  <c:v>0.61926300000000001</c:v>
                </c:pt>
                <c:pt idx="1602">
                  <c:v>0.59047400000000005</c:v>
                </c:pt>
                <c:pt idx="1603">
                  <c:v>0.586368</c:v>
                </c:pt>
                <c:pt idx="1604">
                  <c:v>0.586368</c:v>
                </c:pt>
                <c:pt idx="1605">
                  <c:v>0.57482100000000003</c:v>
                </c:pt>
                <c:pt idx="1606">
                  <c:v>0.52468400000000004</c:v>
                </c:pt>
                <c:pt idx="1607">
                  <c:v>0.48742099999999999</c:v>
                </c:pt>
                <c:pt idx="1608">
                  <c:v>0.428095</c:v>
                </c:pt>
                <c:pt idx="1609">
                  <c:v>0.408053</c:v>
                </c:pt>
                <c:pt idx="1610">
                  <c:v>0.408053</c:v>
                </c:pt>
                <c:pt idx="1611">
                  <c:v>0.408053</c:v>
                </c:pt>
                <c:pt idx="1612">
                  <c:v>0.466526</c:v>
                </c:pt>
                <c:pt idx="1613">
                  <c:v>0.56168399999999996</c:v>
                </c:pt>
                <c:pt idx="1614">
                  <c:v>0.65215800000000002</c:v>
                </c:pt>
                <c:pt idx="1615">
                  <c:v>0.67268399999999995</c:v>
                </c:pt>
                <c:pt idx="1616">
                  <c:v>0.67268399999999995</c:v>
                </c:pt>
                <c:pt idx="1617">
                  <c:v>0.67268399999999995</c:v>
                </c:pt>
                <c:pt idx="1618">
                  <c:v>0.67268399999999995</c:v>
                </c:pt>
                <c:pt idx="1619">
                  <c:v>0.67268399999999995</c:v>
                </c:pt>
                <c:pt idx="1620">
                  <c:v>0.67268399999999995</c:v>
                </c:pt>
                <c:pt idx="1621">
                  <c:v>0.68915800000000005</c:v>
                </c:pt>
                <c:pt idx="1622">
                  <c:v>0.73436900000000005</c:v>
                </c:pt>
                <c:pt idx="1623">
                  <c:v>0.76726300000000003</c:v>
                </c:pt>
                <c:pt idx="1624">
                  <c:v>0.82894699999999999</c:v>
                </c:pt>
                <c:pt idx="1625">
                  <c:v>0.82894699999999999</c:v>
                </c:pt>
                <c:pt idx="1626">
                  <c:v>0.82894699999999999</c:v>
                </c:pt>
                <c:pt idx="1627">
                  <c:v>0.82894699999999999</c:v>
                </c:pt>
                <c:pt idx="1628">
                  <c:v>0.82894699999999999</c:v>
                </c:pt>
                <c:pt idx="1629">
                  <c:v>0.82894699999999999</c:v>
                </c:pt>
                <c:pt idx="1630">
                  <c:v>0.80179999999999996</c:v>
                </c:pt>
                <c:pt idx="1631">
                  <c:v>0.79194699999999996</c:v>
                </c:pt>
                <c:pt idx="1632">
                  <c:v>0.79194699999999996</c:v>
                </c:pt>
                <c:pt idx="1633">
                  <c:v>0.78373700000000002</c:v>
                </c:pt>
                <c:pt idx="1634">
                  <c:v>0.78373700000000002</c:v>
                </c:pt>
                <c:pt idx="1635">
                  <c:v>0.87005299999999997</c:v>
                </c:pt>
                <c:pt idx="1636">
                  <c:v>0.96463200000000004</c:v>
                </c:pt>
                <c:pt idx="1637">
                  <c:v>1</c:v>
                </c:pt>
                <c:pt idx="1638">
                  <c:v>1</c:v>
                </c:pt>
                <c:pt idx="1639">
                  <c:v>1</c:v>
                </c:pt>
                <c:pt idx="1640">
                  <c:v>1</c:v>
                </c:pt>
                <c:pt idx="1641">
                  <c:v>1</c:v>
                </c:pt>
                <c:pt idx="1642">
                  <c:v>1</c:v>
                </c:pt>
                <c:pt idx="1643">
                  <c:v>1</c:v>
                </c:pt>
                <c:pt idx="1644">
                  <c:v>1</c:v>
                </c:pt>
                <c:pt idx="1645">
                  <c:v>1</c:v>
                </c:pt>
                <c:pt idx="1646">
                  <c:v>1</c:v>
                </c:pt>
                <c:pt idx="1647">
                  <c:v>0</c:v>
                </c:pt>
                <c:pt idx="1648">
                  <c:v>1</c:v>
                </c:pt>
                <c:pt idx="1649">
                  <c:v>1</c:v>
                </c:pt>
                <c:pt idx="1650">
                  <c:v>1</c:v>
                </c:pt>
                <c:pt idx="1651">
                  <c:v>1</c:v>
                </c:pt>
                <c:pt idx="1652">
                  <c:v>1</c:v>
                </c:pt>
                <c:pt idx="1653">
                  <c:v>1</c:v>
                </c:pt>
                <c:pt idx="1654">
                  <c:v>1</c:v>
                </c:pt>
                <c:pt idx="1655">
                  <c:v>1</c:v>
                </c:pt>
                <c:pt idx="1656">
                  <c:v>1</c:v>
                </c:pt>
                <c:pt idx="1657">
                  <c:v>1</c:v>
                </c:pt>
                <c:pt idx="1658">
                  <c:v>1</c:v>
                </c:pt>
                <c:pt idx="1659">
                  <c:v>1</c:v>
                </c:pt>
                <c:pt idx="1660">
                  <c:v>1</c:v>
                </c:pt>
                <c:pt idx="1661">
                  <c:v>1</c:v>
                </c:pt>
                <c:pt idx="1662">
                  <c:v>1</c:v>
                </c:pt>
                <c:pt idx="1663">
                  <c:v>1</c:v>
                </c:pt>
                <c:pt idx="1664">
                  <c:v>1</c:v>
                </c:pt>
                <c:pt idx="1665">
                  <c:v>1</c:v>
                </c:pt>
                <c:pt idx="1666">
                  <c:v>1</c:v>
                </c:pt>
                <c:pt idx="1667">
                  <c:v>1</c:v>
                </c:pt>
                <c:pt idx="1668">
                  <c:v>1</c:v>
                </c:pt>
                <c:pt idx="1669">
                  <c:v>1</c:v>
                </c:pt>
                <c:pt idx="1670">
                  <c:v>1</c:v>
                </c:pt>
                <c:pt idx="1671">
                  <c:v>1</c:v>
                </c:pt>
                <c:pt idx="1672">
                  <c:v>1</c:v>
                </c:pt>
                <c:pt idx="1673">
                  <c:v>1</c:v>
                </c:pt>
                <c:pt idx="1674">
                  <c:v>1</c:v>
                </c:pt>
                <c:pt idx="1675">
                  <c:v>1</c:v>
                </c:pt>
                <c:pt idx="1676">
                  <c:v>1</c:v>
                </c:pt>
                <c:pt idx="1677">
                  <c:v>1</c:v>
                </c:pt>
                <c:pt idx="1678">
                  <c:v>1</c:v>
                </c:pt>
                <c:pt idx="1679">
                  <c:v>1</c:v>
                </c:pt>
                <c:pt idx="1680">
                  <c:v>1</c:v>
                </c:pt>
                <c:pt idx="1681">
                  <c:v>1</c:v>
                </c:pt>
                <c:pt idx="1682">
                  <c:v>1</c:v>
                </c:pt>
                <c:pt idx="1683">
                  <c:v>1</c:v>
                </c:pt>
                <c:pt idx="1684">
                  <c:v>0</c:v>
                </c:pt>
                <c:pt idx="1685">
                  <c:v>0</c:v>
                </c:pt>
                <c:pt idx="1686">
                  <c:v>1</c:v>
                </c:pt>
                <c:pt idx="1687">
                  <c:v>1</c:v>
                </c:pt>
                <c:pt idx="1688">
                  <c:v>1</c:v>
                </c:pt>
                <c:pt idx="1689">
                  <c:v>1</c:v>
                </c:pt>
                <c:pt idx="1690">
                  <c:v>1</c:v>
                </c:pt>
                <c:pt idx="1691">
                  <c:v>1</c:v>
                </c:pt>
                <c:pt idx="1692">
                  <c:v>1</c:v>
                </c:pt>
                <c:pt idx="1693">
                  <c:v>1</c:v>
                </c:pt>
                <c:pt idx="1694">
                  <c:v>1</c:v>
                </c:pt>
                <c:pt idx="1695">
                  <c:v>1</c:v>
                </c:pt>
                <c:pt idx="1696">
                  <c:v>1</c:v>
                </c:pt>
                <c:pt idx="1697">
                  <c:v>1</c:v>
                </c:pt>
                <c:pt idx="1698">
                  <c:v>1</c:v>
                </c:pt>
                <c:pt idx="1699">
                  <c:v>1</c:v>
                </c:pt>
                <c:pt idx="1700">
                  <c:v>1</c:v>
                </c:pt>
                <c:pt idx="1701">
                  <c:v>1</c:v>
                </c:pt>
                <c:pt idx="1702">
                  <c:v>1</c:v>
                </c:pt>
                <c:pt idx="1703">
                  <c:v>1</c:v>
                </c:pt>
                <c:pt idx="1704">
                  <c:v>1</c:v>
                </c:pt>
                <c:pt idx="1705">
                  <c:v>1</c:v>
                </c:pt>
                <c:pt idx="1706">
                  <c:v>1</c:v>
                </c:pt>
                <c:pt idx="1707">
                  <c:v>1</c:v>
                </c:pt>
                <c:pt idx="1708">
                  <c:v>1</c:v>
                </c:pt>
                <c:pt idx="1709">
                  <c:v>1</c:v>
                </c:pt>
                <c:pt idx="1710">
                  <c:v>1</c:v>
                </c:pt>
                <c:pt idx="1711">
                  <c:v>1</c:v>
                </c:pt>
                <c:pt idx="1712">
                  <c:v>1</c:v>
                </c:pt>
                <c:pt idx="1713">
                  <c:v>1</c:v>
                </c:pt>
                <c:pt idx="1714">
                  <c:v>1</c:v>
                </c:pt>
                <c:pt idx="1715">
                  <c:v>1</c:v>
                </c:pt>
                <c:pt idx="1716">
                  <c:v>1</c:v>
                </c:pt>
                <c:pt idx="1717">
                  <c:v>1</c:v>
                </c:pt>
                <c:pt idx="1718">
                  <c:v>1</c:v>
                </c:pt>
                <c:pt idx="1719">
                  <c:v>1</c:v>
                </c:pt>
                <c:pt idx="1720">
                  <c:v>1</c:v>
                </c:pt>
                <c:pt idx="1721">
                  <c:v>1</c:v>
                </c:pt>
                <c:pt idx="1722">
                  <c:v>1</c:v>
                </c:pt>
                <c:pt idx="1723">
                  <c:v>1</c:v>
                </c:pt>
                <c:pt idx="1724">
                  <c:v>1</c:v>
                </c:pt>
                <c:pt idx="1725">
                  <c:v>1</c:v>
                </c:pt>
                <c:pt idx="1726">
                  <c:v>1</c:v>
                </c:pt>
                <c:pt idx="1727">
                  <c:v>1</c:v>
                </c:pt>
                <c:pt idx="1728">
                  <c:v>1</c:v>
                </c:pt>
                <c:pt idx="1729">
                  <c:v>1</c:v>
                </c:pt>
                <c:pt idx="1730">
                  <c:v>1</c:v>
                </c:pt>
                <c:pt idx="1731">
                  <c:v>1</c:v>
                </c:pt>
                <c:pt idx="1732">
                  <c:v>1</c:v>
                </c:pt>
                <c:pt idx="1733">
                  <c:v>1</c:v>
                </c:pt>
                <c:pt idx="1734">
                  <c:v>1</c:v>
                </c:pt>
                <c:pt idx="1735">
                  <c:v>1</c:v>
                </c:pt>
                <c:pt idx="1736">
                  <c:v>0</c:v>
                </c:pt>
                <c:pt idx="1737">
                  <c:v>0</c:v>
                </c:pt>
                <c:pt idx="1738">
                  <c:v>1</c:v>
                </c:pt>
                <c:pt idx="1739">
                  <c:v>1</c:v>
                </c:pt>
                <c:pt idx="1740">
                  <c:v>1</c:v>
                </c:pt>
                <c:pt idx="1741">
                  <c:v>1</c:v>
                </c:pt>
                <c:pt idx="1742">
                  <c:v>1</c:v>
                </c:pt>
                <c:pt idx="1743">
                  <c:v>1</c:v>
                </c:pt>
                <c:pt idx="1744">
                  <c:v>1</c:v>
                </c:pt>
                <c:pt idx="1745">
                  <c:v>1</c:v>
                </c:pt>
                <c:pt idx="1746">
                  <c:v>1</c:v>
                </c:pt>
                <c:pt idx="1747">
                  <c:v>1</c:v>
                </c:pt>
                <c:pt idx="1748">
                  <c:v>1</c:v>
                </c:pt>
                <c:pt idx="1749">
                  <c:v>1</c:v>
                </c:pt>
                <c:pt idx="1750">
                  <c:v>1</c:v>
                </c:pt>
                <c:pt idx="1751">
                  <c:v>1</c:v>
                </c:pt>
                <c:pt idx="1752">
                  <c:v>1</c:v>
                </c:pt>
                <c:pt idx="1753">
                  <c:v>1</c:v>
                </c:pt>
                <c:pt idx="1754">
                  <c:v>1</c:v>
                </c:pt>
                <c:pt idx="1755">
                  <c:v>1</c:v>
                </c:pt>
                <c:pt idx="1756">
                  <c:v>1</c:v>
                </c:pt>
                <c:pt idx="1757">
                  <c:v>1</c:v>
                </c:pt>
                <c:pt idx="1758">
                  <c:v>1</c:v>
                </c:pt>
                <c:pt idx="1759">
                  <c:v>1</c:v>
                </c:pt>
                <c:pt idx="1760">
                  <c:v>1</c:v>
                </c:pt>
                <c:pt idx="1761">
                  <c:v>1</c:v>
                </c:pt>
                <c:pt idx="1762">
                  <c:v>1</c:v>
                </c:pt>
                <c:pt idx="1763">
                  <c:v>1</c:v>
                </c:pt>
                <c:pt idx="1764">
                  <c:v>1</c:v>
                </c:pt>
                <c:pt idx="1765">
                  <c:v>1</c:v>
                </c:pt>
                <c:pt idx="1766">
                  <c:v>1</c:v>
                </c:pt>
                <c:pt idx="1767">
                  <c:v>1</c:v>
                </c:pt>
                <c:pt idx="1768">
                  <c:v>1</c:v>
                </c:pt>
                <c:pt idx="1769">
                  <c:v>1</c:v>
                </c:pt>
                <c:pt idx="1770">
                  <c:v>1</c:v>
                </c:pt>
                <c:pt idx="1771">
                  <c:v>1</c:v>
                </c:pt>
                <c:pt idx="1772">
                  <c:v>1</c:v>
                </c:pt>
                <c:pt idx="1773">
                  <c:v>1</c:v>
                </c:pt>
                <c:pt idx="1774">
                  <c:v>1</c:v>
                </c:pt>
                <c:pt idx="1775">
                  <c:v>1</c:v>
                </c:pt>
                <c:pt idx="1776">
                  <c:v>1</c:v>
                </c:pt>
                <c:pt idx="1777">
                  <c:v>1</c:v>
                </c:pt>
                <c:pt idx="1778">
                  <c:v>1</c:v>
                </c:pt>
                <c:pt idx="1779">
                  <c:v>1</c:v>
                </c:pt>
                <c:pt idx="1780">
                  <c:v>1</c:v>
                </c:pt>
                <c:pt idx="1781">
                  <c:v>1</c:v>
                </c:pt>
                <c:pt idx="1782">
                  <c:v>1</c:v>
                </c:pt>
                <c:pt idx="1783">
                  <c:v>1</c:v>
                </c:pt>
                <c:pt idx="1784">
                  <c:v>1</c:v>
                </c:pt>
                <c:pt idx="1785">
                  <c:v>1</c:v>
                </c:pt>
                <c:pt idx="1786">
                  <c:v>1</c:v>
                </c:pt>
                <c:pt idx="1787">
                  <c:v>1</c:v>
                </c:pt>
                <c:pt idx="1788">
                  <c:v>1</c:v>
                </c:pt>
                <c:pt idx="1789">
                  <c:v>1</c:v>
                </c:pt>
                <c:pt idx="1790">
                  <c:v>1</c:v>
                </c:pt>
                <c:pt idx="1791">
                  <c:v>1</c:v>
                </c:pt>
                <c:pt idx="1792">
                  <c:v>1</c:v>
                </c:pt>
                <c:pt idx="1793">
                  <c:v>1</c:v>
                </c:pt>
                <c:pt idx="1794">
                  <c:v>1</c:v>
                </c:pt>
                <c:pt idx="1795">
                  <c:v>1</c:v>
                </c:pt>
                <c:pt idx="1796">
                  <c:v>1</c:v>
                </c:pt>
                <c:pt idx="1797">
                  <c:v>1</c:v>
                </c:pt>
                <c:pt idx="1798">
                  <c:v>1</c:v>
                </c:pt>
                <c:pt idx="1799">
                  <c:v>1</c:v>
                </c:pt>
                <c:pt idx="1800">
                  <c:v>1</c:v>
                </c:pt>
                <c:pt idx="1801">
                  <c:v>1</c:v>
                </c:pt>
                <c:pt idx="1802">
                  <c:v>1</c:v>
                </c:pt>
                <c:pt idx="1803">
                  <c:v>1</c:v>
                </c:pt>
                <c:pt idx="1804">
                  <c:v>1</c:v>
                </c:pt>
                <c:pt idx="1805">
                  <c:v>1</c:v>
                </c:pt>
                <c:pt idx="1806">
                  <c:v>1</c:v>
                </c:pt>
                <c:pt idx="1807">
                  <c:v>1</c:v>
                </c:pt>
                <c:pt idx="1808">
                  <c:v>1</c:v>
                </c:pt>
                <c:pt idx="1809">
                  <c:v>1</c:v>
                </c:pt>
                <c:pt idx="1810">
                  <c:v>1</c:v>
                </c:pt>
                <c:pt idx="1811">
                  <c:v>1</c:v>
                </c:pt>
                <c:pt idx="1812">
                  <c:v>1</c:v>
                </c:pt>
                <c:pt idx="1813">
                  <c:v>1</c:v>
                </c:pt>
                <c:pt idx="1814">
                  <c:v>1</c:v>
                </c:pt>
                <c:pt idx="1815">
                  <c:v>1</c:v>
                </c:pt>
                <c:pt idx="1816">
                  <c:v>1</c:v>
                </c:pt>
                <c:pt idx="1817">
                  <c:v>1</c:v>
                </c:pt>
                <c:pt idx="1818">
                  <c:v>1</c:v>
                </c:pt>
                <c:pt idx="1819">
                  <c:v>1</c:v>
                </c:pt>
                <c:pt idx="1820">
                  <c:v>1</c:v>
                </c:pt>
                <c:pt idx="1821">
                  <c:v>1</c:v>
                </c:pt>
                <c:pt idx="1822">
                  <c:v>1</c:v>
                </c:pt>
                <c:pt idx="1823">
                  <c:v>1</c:v>
                </c:pt>
                <c:pt idx="1824">
                  <c:v>1</c:v>
                </c:pt>
                <c:pt idx="1825">
                  <c:v>1</c:v>
                </c:pt>
                <c:pt idx="1826">
                  <c:v>1</c:v>
                </c:pt>
                <c:pt idx="1827">
                  <c:v>1</c:v>
                </c:pt>
                <c:pt idx="1828">
                  <c:v>1</c:v>
                </c:pt>
                <c:pt idx="1829">
                  <c:v>1</c:v>
                </c:pt>
                <c:pt idx="1830">
                  <c:v>1</c:v>
                </c:pt>
                <c:pt idx="1831">
                  <c:v>1</c:v>
                </c:pt>
                <c:pt idx="1832">
                  <c:v>1</c:v>
                </c:pt>
                <c:pt idx="1833">
                  <c:v>1</c:v>
                </c:pt>
                <c:pt idx="1834">
                  <c:v>1</c:v>
                </c:pt>
                <c:pt idx="1835">
                  <c:v>1</c:v>
                </c:pt>
                <c:pt idx="1836">
                  <c:v>1</c:v>
                </c:pt>
                <c:pt idx="1837">
                  <c:v>1</c:v>
                </c:pt>
                <c:pt idx="1838">
                  <c:v>1</c:v>
                </c:pt>
                <c:pt idx="1839">
                  <c:v>1</c:v>
                </c:pt>
                <c:pt idx="1840">
                  <c:v>1</c:v>
                </c:pt>
                <c:pt idx="1841">
                  <c:v>1</c:v>
                </c:pt>
                <c:pt idx="1842">
                  <c:v>0</c:v>
                </c:pt>
                <c:pt idx="1843">
                  <c:v>1</c:v>
                </c:pt>
                <c:pt idx="1844">
                  <c:v>1</c:v>
                </c:pt>
                <c:pt idx="1845">
                  <c:v>1</c:v>
                </c:pt>
                <c:pt idx="1846">
                  <c:v>1</c:v>
                </c:pt>
                <c:pt idx="1847">
                  <c:v>1</c:v>
                </c:pt>
                <c:pt idx="1848">
                  <c:v>1</c:v>
                </c:pt>
                <c:pt idx="1849">
                  <c:v>1</c:v>
                </c:pt>
                <c:pt idx="1850">
                  <c:v>1</c:v>
                </c:pt>
                <c:pt idx="1851">
                  <c:v>1</c:v>
                </c:pt>
                <c:pt idx="1852">
                  <c:v>1</c:v>
                </c:pt>
                <c:pt idx="1853">
                  <c:v>1</c:v>
                </c:pt>
                <c:pt idx="1854">
                  <c:v>0.97694700000000001</c:v>
                </c:pt>
                <c:pt idx="1855">
                  <c:v>1</c:v>
                </c:pt>
                <c:pt idx="1856">
                  <c:v>1</c:v>
                </c:pt>
                <c:pt idx="1857">
                  <c:v>1</c:v>
                </c:pt>
                <c:pt idx="1858">
                  <c:v>1</c:v>
                </c:pt>
                <c:pt idx="1859">
                  <c:v>1</c:v>
                </c:pt>
                <c:pt idx="1860">
                  <c:v>1</c:v>
                </c:pt>
                <c:pt idx="1861">
                  <c:v>1</c:v>
                </c:pt>
                <c:pt idx="1862">
                  <c:v>1</c:v>
                </c:pt>
                <c:pt idx="1863">
                  <c:v>1</c:v>
                </c:pt>
                <c:pt idx="1864">
                  <c:v>1</c:v>
                </c:pt>
                <c:pt idx="1865">
                  <c:v>1</c:v>
                </c:pt>
                <c:pt idx="1866">
                  <c:v>1</c:v>
                </c:pt>
                <c:pt idx="1867">
                  <c:v>1</c:v>
                </c:pt>
                <c:pt idx="1868">
                  <c:v>1</c:v>
                </c:pt>
                <c:pt idx="1869">
                  <c:v>1</c:v>
                </c:pt>
                <c:pt idx="1870">
                  <c:v>1</c:v>
                </c:pt>
                <c:pt idx="1871">
                  <c:v>1</c:v>
                </c:pt>
                <c:pt idx="1872">
                  <c:v>1</c:v>
                </c:pt>
                <c:pt idx="1873">
                  <c:v>1</c:v>
                </c:pt>
                <c:pt idx="1874">
                  <c:v>1</c:v>
                </c:pt>
                <c:pt idx="1875">
                  <c:v>1</c:v>
                </c:pt>
                <c:pt idx="1876">
                  <c:v>1</c:v>
                </c:pt>
                <c:pt idx="1877">
                  <c:v>1</c:v>
                </c:pt>
                <c:pt idx="1878">
                  <c:v>1</c:v>
                </c:pt>
                <c:pt idx="1879">
                  <c:v>1</c:v>
                </c:pt>
                <c:pt idx="1880">
                  <c:v>1</c:v>
                </c:pt>
                <c:pt idx="1881">
                  <c:v>1</c:v>
                </c:pt>
                <c:pt idx="1882">
                  <c:v>1</c:v>
                </c:pt>
                <c:pt idx="1883">
                  <c:v>1</c:v>
                </c:pt>
                <c:pt idx="1884">
                  <c:v>1</c:v>
                </c:pt>
                <c:pt idx="1885">
                  <c:v>1</c:v>
                </c:pt>
                <c:pt idx="1886">
                  <c:v>1</c:v>
                </c:pt>
                <c:pt idx="1887">
                  <c:v>1</c:v>
                </c:pt>
                <c:pt idx="1888">
                  <c:v>1</c:v>
                </c:pt>
                <c:pt idx="1889">
                  <c:v>1</c:v>
                </c:pt>
                <c:pt idx="1890">
                  <c:v>1</c:v>
                </c:pt>
                <c:pt idx="1891">
                  <c:v>1</c:v>
                </c:pt>
                <c:pt idx="1892">
                  <c:v>1</c:v>
                </c:pt>
                <c:pt idx="1893">
                  <c:v>1</c:v>
                </c:pt>
                <c:pt idx="1894">
                  <c:v>1</c:v>
                </c:pt>
                <c:pt idx="1895">
                  <c:v>1</c:v>
                </c:pt>
                <c:pt idx="1896">
                  <c:v>1</c:v>
                </c:pt>
                <c:pt idx="1897">
                  <c:v>1</c:v>
                </c:pt>
                <c:pt idx="1898">
                  <c:v>1</c:v>
                </c:pt>
                <c:pt idx="1899">
                  <c:v>1</c:v>
                </c:pt>
                <c:pt idx="1900">
                  <c:v>1</c:v>
                </c:pt>
                <c:pt idx="1901">
                  <c:v>1</c:v>
                </c:pt>
                <c:pt idx="1902">
                  <c:v>1</c:v>
                </c:pt>
                <c:pt idx="1903">
                  <c:v>1</c:v>
                </c:pt>
                <c:pt idx="1904">
                  <c:v>1</c:v>
                </c:pt>
                <c:pt idx="1905">
                  <c:v>1</c:v>
                </c:pt>
                <c:pt idx="1906">
                  <c:v>1</c:v>
                </c:pt>
                <c:pt idx="1907">
                  <c:v>1</c:v>
                </c:pt>
                <c:pt idx="1908">
                  <c:v>1</c:v>
                </c:pt>
                <c:pt idx="1909">
                  <c:v>1</c:v>
                </c:pt>
                <c:pt idx="1910">
                  <c:v>1</c:v>
                </c:pt>
                <c:pt idx="1911">
                  <c:v>1</c:v>
                </c:pt>
                <c:pt idx="1912">
                  <c:v>1</c:v>
                </c:pt>
                <c:pt idx="1913">
                  <c:v>1</c:v>
                </c:pt>
                <c:pt idx="1914">
                  <c:v>1</c:v>
                </c:pt>
                <c:pt idx="1915">
                  <c:v>1</c:v>
                </c:pt>
                <c:pt idx="1916">
                  <c:v>1</c:v>
                </c:pt>
                <c:pt idx="1917">
                  <c:v>1</c:v>
                </c:pt>
                <c:pt idx="1918">
                  <c:v>1</c:v>
                </c:pt>
                <c:pt idx="1919">
                  <c:v>1</c:v>
                </c:pt>
                <c:pt idx="1920">
                  <c:v>1</c:v>
                </c:pt>
                <c:pt idx="1921">
                  <c:v>1</c:v>
                </c:pt>
                <c:pt idx="1922">
                  <c:v>1</c:v>
                </c:pt>
                <c:pt idx="1923">
                  <c:v>1</c:v>
                </c:pt>
                <c:pt idx="1924">
                  <c:v>0.97694700000000001</c:v>
                </c:pt>
                <c:pt idx="1925">
                  <c:v>0.81663200000000002</c:v>
                </c:pt>
                <c:pt idx="1926">
                  <c:v>0.54686299999999999</c:v>
                </c:pt>
                <c:pt idx="1927">
                  <c:v>0.22847400000000001</c:v>
                </c:pt>
                <c:pt idx="1928">
                  <c:v>4.5505299999999999E-2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0.2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0.5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0.5</c:v>
                </c:pt>
                <c:pt idx="1952">
                  <c:v>0</c:v>
                </c:pt>
                <c:pt idx="1953">
                  <c:v>6.1368399999999997E-2</c:v>
                </c:pt>
                <c:pt idx="1954">
                  <c:v>0.12821099999999999</c:v>
                </c:pt>
                <c:pt idx="1955">
                  <c:v>0.161632</c:v>
                </c:pt>
                <c:pt idx="1956">
                  <c:v>0.17583199999999999</c:v>
                </c:pt>
                <c:pt idx="1957">
                  <c:v>0.18252599999999999</c:v>
                </c:pt>
                <c:pt idx="1958">
                  <c:v>0.157474</c:v>
                </c:pt>
                <c:pt idx="1959">
                  <c:v>8.4778999999999993E-2</c:v>
                </c:pt>
                <c:pt idx="1960">
                  <c:v>0.5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0.5</c:v>
                </c:pt>
                <c:pt idx="1972">
                  <c:v>0.5</c:v>
                </c:pt>
                <c:pt idx="1973">
                  <c:v>0</c:v>
                </c:pt>
                <c:pt idx="1974">
                  <c:v>1.64616E-3</c:v>
                </c:pt>
                <c:pt idx="1975">
                  <c:v>8.9937000000000003E-3</c:v>
                </c:pt>
                <c:pt idx="1976">
                  <c:v>2.0080899999999999E-2</c:v>
                </c:pt>
                <c:pt idx="1977">
                  <c:v>2.27329E-2</c:v>
                </c:pt>
                <c:pt idx="1978">
                  <c:v>1.42062E-2</c:v>
                </c:pt>
                <c:pt idx="1979">
                  <c:v>2.8000000000000001E-2</c:v>
                </c:pt>
                <c:pt idx="1980">
                  <c:v>6.1368399999999997E-2</c:v>
                </c:pt>
                <c:pt idx="1981">
                  <c:v>8.6473700000000001E-2</c:v>
                </c:pt>
                <c:pt idx="1982">
                  <c:v>0.10731599999999999</c:v>
                </c:pt>
                <c:pt idx="1983">
                  <c:v>0.115684</c:v>
                </c:pt>
                <c:pt idx="1984">
                  <c:v>0.11706999999999999</c:v>
                </c:pt>
                <c:pt idx="1985">
                  <c:v>0.121526</c:v>
                </c:pt>
                <c:pt idx="1986">
                  <c:v>0.140737</c:v>
                </c:pt>
                <c:pt idx="1987">
                  <c:v>0.140737</c:v>
                </c:pt>
                <c:pt idx="1988">
                  <c:v>0.140737</c:v>
                </c:pt>
                <c:pt idx="1989">
                  <c:v>0.140737</c:v>
                </c:pt>
                <c:pt idx="1990">
                  <c:v>0.10731599999999999</c:v>
                </c:pt>
                <c:pt idx="1991">
                  <c:v>9.0631600000000007E-2</c:v>
                </c:pt>
                <c:pt idx="1992">
                  <c:v>4.0526399999999997E-2</c:v>
                </c:pt>
                <c:pt idx="1993">
                  <c:v>1.1578999999999999E-3</c:v>
                </c:pt>
                <c:pt idx="1994">
                  <c:v>1.1578999999999999E-3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1.07771E-2</c:v>
                </c:pt>
                <c:pt idx="2001">
                  <c:v>5.7210499999999997E-2</c:v>
                </c:pt>
                <c:pt idx="2002">
                  <c:v>8.2263199999999995E-2</c:v>
                </c:pt>
                <c:pt idx="2003">
                  <c:v>8.2263199999999995E-2</c:v>
                </c:pt>
                <c:pt idx="2004">
                  <c:v>8.2263199999999995E-2</c:v>
                </c:pt>
                <c:pt idx="2005">
                  <c:v>9.4789499999999999E-2</c:v>
                </c:pt>
                <c:pt idx="2006">
                  <c:v>0.13657900000000001</c:v>
                </c:pt>
                <c:pt idx="2007">
                  <c:v>0.1608</c:v>
                </c:pt>
                <c:pt idx="2008">
                  <c:v>0.161632</c:v>
                </c:pt>
                <c:pt idx="2009">
                  <c:v>0.161632</c:v>
                </c:pt>
                <c:pt idx="2010">
                  <c:v>0.161632</c:v>
                </c:pt>
                <c:pt idx="2011">
                  <c:v>0.161632</c:v>
                </c:pt>
                <c:pt idx="2012">
                  <c:v>0.161632</c:v>
                </c:pt>
                <c:pt idx="2013">
                  <c:v>0.161632</c:v>
                </c:pt>
                <c:pt idx="2014">
                  <c:v>0.161632</c:v>
                </c:pt>
                <c:pt idx="2015">
                  <c:v>0.17081099999999999</c:v>
                </c:pt>
                <c:pt idx="2016">
                  <c:v>0.24099999999999999</c:v>
                </c:pt>
                <c:pt idx="2017">
                  <c:v>0.307842</c:v>
                </c:pt>
                <c:pt idx="2018">
                  <c:v>0.35125299999999998</c:v>
                </c:pt>
                <c:pt idx="2019">
                  <c:v>0.43310500000000002</c:v>
                </c:pt>
                <c:pt idx="2020">
                  <c:v>0.50821099999999997</c:v>
                </c:pt>
                <c:pt idx="2021">
                  <c:v>0.53289500000000001</c:v>
                </c:pt>
                <c:pt idx="2022">
                  <c:v>0.54110499999999995</c:v>
                </c:pt>
                <c:pt idx="2023">
                  <c:v>0.54110499999999995</c:v>
                </c:pt>
                <c:pt idx="2024">
                  <c:v>0.54110499999999995</c:v>
                </c:pt>
                <c:pt idx="2025">
                  <c:v>0.54110499999999995</c:v>
                </c:pt>
                <c:pt idx="2026">
                  <c:v>0.54110499999999995</c:v>
                </c:pt>
                <c:pt idx="2027">
                  <c:v>0.54110499999999995</c:v>
                </c:pt>
                <c:pt idx="2028">
                  <c:v>0.54110499999999995</c:v>
                </c:pt>
                <c:pt idx="2029">
                  <c:v>0.51725299999999996</c:v>
                </c:pt>
                <c:pt idx="2030">
                  <c:v>0.50492599999999999</c:v>
                </c:pt>
                <c:pt idx="2031">
                  <c:v>0.44984200000000002</c:v>
                </c:pt>
                <c:pt idx="2032">
                  <c:v>0.39968399999999998</c:v>
                </c:pt>
                <c:pt idx="2033">
                  <c:v>0.35292600000000002</c:v>
                </c:pt>
                <c:pt idx="2034">
                  <c:v>0.332895</c:v>
                </c:pt>
                <c:pt idx="2035">
                  <c:v>0.332895</c:v>
                </c:pt>
                <c:pt idx="2036">
                  <c:v>0.32868399999999998</c:v>
                </c:pt>
                <c:pt idx="2037">
                  <c:v>0.32868399999999998</c:v>
                </c:pt>
                <c:pt idx="2038">
                  <c:v>0.32868399999999998</c:v>
                </c:pt>
                <c:pt idx="2039">
                  <c:v>0.32868399999999998</c:v>
                </c:pt>
                <c:pt idx="2040">
                  <c:v>0.31615799999999999</c:v>
                </c:pt>
                <c:pt idx="2041">
                  <c:v>0.31615799999999999</c:v>
                </c:pt>
                <c:pt idx="2042">
                  <c:v>0.31615799999999999</c:v>
                </c:pt>
                <c:pt idx="2043">
                  <c:v>0.31615799999999999</c:v>
                </c:pt>
                <c:pt idx="2044">
                  <c:v>0.33705299999999999</c:v>
                </c:pt>
                <c:pt idx="2045">
                  <c:v>0.33705299999999999</c:v>
                </c:pt>
                <c:pt idx="2046">
                  <c:v>0.33705299999999999</c:v>
                </c:pt>
                <c:pt idx="2047">
                  <c:v>0.34542099999999998</c:v>
                </c:pt>
                <c:pt idx="2048">
                  <c:v>0.36631599999999997</c:v>
                </c:pt>
                <c:pt idx="2049">
                  <c:v>0.42644199999999999</c:v>
                </c:pt>
                <c:pt idx="2050">
                  <c:v>0.47068399999999999</c:v>
                </c:pt>
                <c:pt idx="2051">
                  <c:v>0.50821099999999997</c:v>
                </c:pt>
                <c:pt idx="2052">
                  <c:v>0.56906299999999999</c:v>
                </c:pt>
                <c:pt idx="2053">
                  <c:v>0.69736799999999999</c:v>
                </c:pt>
                <c:pt idx="2054">
                  <c:v>0.87005299999999997</c:v>
                </c:pt>
                <c:pt idx="2055">
                  <c:v>1</c:v>
                </c:pt>
                <c:pt idx="2056">
                  <c:v>1</c:v>
                </c:pt>
                <c:pt idx="2057">
                  <c:v>0.79194699999999996</c:v>
                </c:pt>
                <c:pt idx="2058">
                  <c:v>0.70147400000000004</c:v>
                </c:pt>
                <c:pt idx="2059">
                  <c:v>0.68089500000000003</c:v>
                </c:pt>
                <c:pt idx="2060">
                  <c:v>0.68089500000000003</c:v>
                </c:pt>
                <c:pt idx="2061">
                  <c:v>0.68089500000000003</c:v>
                </c:pt>
                <c:pt idx="2062">
                  <c:v>0.71050500000000005</c:v>
                </c:pt>
                <c:pt idx="2063">
                  <c:v>0.75491600000000003</c:v>
                </c:pt>
                <c:pt idx="2064">
                  <c:v>0.79194699999999996</c:v>
                </c:pt>
                <c:pt idx="2065">
                  <c:v>0.79605300000000001</c:v>
                </c:pt>
                <c:pt idx="2066">
                  <c:v>0.79605300000000001</c:v>
                </c:pt>
                <c:pt idx="2067">
                  <c:v>0.79605300000000001</c:v>
                </c:pt>
                <c:pt idx="2068">
                  <c:v>0.77136800000000005</c:v>
                </c:pt>
                <c:pt idx="2069">
                  <c:v>0.77136800000000005</c:v>
                </c:pt>
                <c:pt idx="2070">
                  <c:v>0.77136800000000005</c:v>
                </c:pt>
                <c:pt idx="2071">
                  <c:v>0.77136800000000005</c:v>
                </c:pt>
                <c:pt idx="2072">
                  <c:v>0.80426299999999995</c:v>
                </c:pt>
                <c:pt idx="2073">
                  <c:v>0.83715799999999996</c:v>
                </c:pt>
                <c:pt idx="2074">
                  <c:v>0.86594700000000002</c:v>
                </c:pt>
                <c:pt idx="2075">
                  <c:v>0.86594700000000002</c:v>
                </c:pt>
                <c:pt idx="2076">
                  <c:v>0</c:v>
                </c:pt>
                <c:pt idx="2077">
                  <c:v>0.717947</c:v>
                </c:pt>
                <c:pt idx="2078">
                  <c:v>0.643895</c:v>
                </c:pt>
                <c:pt idx="2079">
                  <c:v>0.60279000000000005</c:v>
                </c:pt>
                <c:pt idx="2080">
                  <c:v>0.60279000000000005</c:v>
                </c:pt>
                <c:pt idx="2081">
                  <c:v>0.60279000000000005</c:v>
                </c:pt>
                <c:pt idx="2082">
                  <c:v>0.53289500000000001</c:v>
                </c:pt>
                <c:pt idx="2083">
                  <c:v>0.43731599999999998</c:v>
                </c:pt>
                <c:pt idx="2084">
                  <c:v>0.30947400000000003</c:v>
                </c:pt>
                <c:pt idx="2085">
                  <c:v>0.26605299999999998</c:v>
                </c:pt>
                <c:pt idx="2086">
                  <c:v>0.38968399999999997</c:v>
                </c:pt>
                <c:pt idx="2087">
                  <c:v>0.66447400000000001</c:v>
                </c:pt>
                <c:pt idx="2088">
                  <c:v>0.92352599999999996</c:v>
                </c:pt>
                <c:pt idx="2089">
                  <c:v>1</c:v>
                </c:pt>
                <c:pt idx="2090">
                  <c:v>1</c:v>
                </c:pt>
                <c:pt idx="2091">
                  <c:v>1</c:v>
                </c:pt>
                <c:pt idx="2092">
                  <c:v>1</c:v>
                </c:pt>
                <c:pt idx="2093">
                  <c:v>1</c:v>
                </c:pt>
                <c:pt idx="2094">
                  <c:v>1</c:v>
                </c:pt>
                <c:pt idx="2095">
                  <c:v>1</c:v>
                </c:pt>
                <c:pt idx="2096">
                  <c:v>1</c:v>
                </c:pt>
                <c:pt idx="2097">
                  <c:v>1</c:v>
                </c:pt>
                <c:pt idx="2098">
                  <c:v>1</c:v>
                </c:pt>
                <c:pt idx="2099">
                  <c:v>1</c:v>
                </c:pt>
                <c:pt idx="2100">
                  <c:v>1</c:v>
                </c:pt>
                <c:pt idx="2101">
                  <c:v>1</c:v>
                </c:pt>
                <c:pt idx="2102">
                  <c:v>1</c:v>
                </c:pt>
                <c:pt idx="2103">
                  <c:v>1</c:v>
                </c:pt>
                <c:pt idx="2104">
                  <c:v>1</c:v>
                </c:pt>
                <c:pt idx="2105">
                  <c:v>1</c:v>
                </c:pt>
                <c:pt idx="2106">
                  <c:v>1</c:v>
                </c:pt>
                <c:pt idx="2107">
                  <c:v>1</c:v>
                </c:pt>
                <c:pt idx="2108">
                  <c:v>1</c:v>
                </c:pt>
                <c:pt idx="2109">
                  <c:v>1</c:v>
                </c:pt>
                <c:pt idx="2110">
                  <c:v>1</c:v>
                </c:pt>
                <c:pt idx="2111">
                  <c:v>1</c:v>
                </c:pt>
                <c:pt idx="2112">
                  <c:v>1</c:v>
                </c:pt>
                <c:pt idx="2113">
                  <c:v>1</c:v>
                </c:pt>
                <c:pt idx="2114">
                  <c:v>1</c:v>
                </c:pt>
                <c:pt idx="2115">
                  <c:v>1</c:v>
                </c:pt>
                <c:pt idx="2116">
                  <c:v>1</c:v>
                </c:pt>
                <c:pt idx="2117">
                  <c:v>1</c:v>
                </c:pt>
                <c:pt idx="2118">
                  <c:v>1</c:v>
                </c:pt>
                <c:pt idx="2119">
                  <c:v>1</c:v>
                </c:pt>
                <c:pt idx="2120">
                  <c:v>1</c:v>
                </c:pt>
                <c:pt idx="2121">
                  <c:v>1</c:v>
                </c:pt>
                <c:pt idx="2122">
                  <c:v>1</c:v>
                </c:pt>
                <c:pt idx="2123">
                  <c:v>0</c:v>
                </c:pt>
                <c:pt idx="2124">
                  <c:v>0.2</c:v>
                </c:pt>
                <c:pt idx="2125">
                  <c:v>1</c:v>
                </c:pt>
                <c:pt idx="2126">
                  <c:v>1</c:v>
                </c:pt>
                <c:pt idx="2127">
                  <c:v>1</c:v>
                </c:pt>
                <c:pt idx="2128">
                  <c:v>1</c:v>
                </c:pt>
                <c:pt idx="2129">
                  <c:v>1</c:v>
                </c:pt>
                <c:pt idx="2130">
                  <c:v>1</c:v>
                </c:pt>
                <c:pt idx="2131">
                  <c:v>1</c:v>
                </c:pt>
                <c:pt idx="2132">
                  <c:v>1</c:v>
                </c:pt>
                <c:pt idx="2133">
                  <c:v>1</c:v>
                </c:pt>
                <c:pt idx="2134">
                  <c:v>1</c:v>
                </c:pt>
                <c:pt idx="2135">
                  <c:v>1</c:v>
                </c:pt>
                <c:pt idx="2136">
                  <c:v>1</c:v>
                </c:pt>
                <c:pt idx="2137">
                  <c:v>1</c:v>
                </c:pt>
                <c:pt idx="2138">
                  <c:v>1</c:v>
                </c:pt>
                <c:pt idx="2139">
                  <c:v>1</c:v>
                </c:pt>
                <c:pt idx="2140">
                  <c:v>1</c:v>
                </c:pt>
                <c:pt idx="2141">
                  <c:v>1</c:v>
                </c:pt>
                <c:pt idx="2142">
                  <c:v>0.72205299999999994</c:v>
                </c:pt>
                <c:pt idx="2143">
                  <c:v>4.2442100000000003E-2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0.53289500000000001</c:v>
                </c:pt>
                <c:pt idx="2154">
                  <c:v>0.87826300000000002</c:v>
                </c:pt>
                <c:pt idx="2155">
                  <c:v>1</c:v>
                </c:pt>
                <c:pt idx="2156">
                  <c:v>1</c:v>
                </c:pt>
                <c:pt idx="2157">
                  <c:v>1</c:v>
                </c:pt>
                <c:pt idx="2158">
                  <c:v>1</c:v>
                </c:pt>
                <c:pt idx="2159">
                  <c:v>1</c:v>
                </c:pt>
                <c:pt idx="2160">
                  <c:v>1</c:v>
                </c:pt>
                <c:pt idx="2161">
                  <c:v>1</c:v>
                </c:pt>
                <c:pt idx="2162">
                  <c:v>1</c:v>
                </c:pt>
                <c:pt idx="2163">
                  <c:v>1</c:v>
                </c:pt>
                <c:pt idx="2164">
                  <c:v>1</c:v>
                </c:pt>
                <c:pt idx="2165">
                  <c:v>1</c:v>
                </c:pt>
                <c:pt idx="2166">
                  <c:v>1</c:v>
                </c:pt>
                <c:pt idx="2167">
                  <c:v>1</c:v>
                </c:pt>
                <c:pt idx="2168">
                  <c:v>1</c:v>
                </c:pt>
                <c:pt idx="2169">
                  <c:v>1</c:v>
                </c:pt>
                <c:pt idx="2170">
                  <c:v>1</c:v>
                </c:pt>
                <c:pt idx="2171">
                  <c:v>1</c:v>
                </c:pt>
                <c:pt idx="2172">
                  <c:v>1</c:v>
                </c:pt>
                <c:pt idx="2173">
                  <c:v>1</c:v>
                </c:pt>
                <c:pt idx="2174">
                  <c:v>1</c:v>
                </c:pt>
                <c:pt idx="2175">
                  <c:v>1</c:v>
                </c:pt>
                <c:pt idx="2176">
                  <c:v>1</c:v>
                </c:pt>
                <c:pt idx="2177">
                  <c:v>1</c:v>
                </c:pt>
                <c:pt idx="2178">
                  <c:v>1</c:v>
                </c:pt>
                <c:pt idx="2179">
                  <c:v>1</c:v>
                </c:pt>
                <c:pt idx="2180">
                  <c:v>1</c:v>
                </c:pt>
                <c:pt idx="2181">
                  <c:v>1</c:v>
                </c:pt>
                <c:pt idx="2182">
                  <c:v>0.50821099999999997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0.5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0.5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6.5578999999999998E-2</c:v>
                </c:pt>
                <c:pt idx="2222">
                  <c:v>0.115674</c:v>
                </c:pt>
                <c:pt idx="2223">
                  <c:v>0.15579999999999999</c:v>
                </c:pt>
                <c:pt idx="2224">
                  <c:v>0.16578899999999999</c:v>
                </c:pt>
                <c:pt idx="2225">
                  <c:v>0.16578899999999999</c:v>
                </c:pt>
                <c:pt idx="2226">
                  <c:v>0.17</c:v>
                </c:pt>
                <c:pt idx="2227">
                  <c:v>0.17</c:v>
                </c:pt>
                <c:pt idx="2228">
                  <c:v>0.236789</c:v>
                </c:pt>
                <c:pt idx="2229">
                  <c:v>0.27857900000000002</c:v>
                </c:pt>
                <c:pt idx="2230">
                  <c:v>0.27857900000000002</c:v>
                </c:pt>
                <c:pt idx="2231">
                  <c:v>0.27857900000000002</c:v>
                </c:pt>
                <c:pt idx="2232">
                  <c:v>0.285526</c:v>
                </c:pt>
                <c:pt idx="2233">
                  <c:v>0.30280000000000001</c:v>
                </c:pt>
                <c:pt idx="2234">
                  <c:v>0.32452599999999998</c:v>
                </c:pt>
                <c:pt idx="2235">
                  <c:v>0.34121099999999999</c:v>
                </c:pt>
                <c:pt idx="2236">
                  <c:v>0.34542099999999998</c:v>
                </c:pt>
                <c:pt idx="2237">
                  <c:v>0.34542099999999998</c:v>
                </c:pt>
                <c:pt idx="2238">
                  <c:v>0.34542099999999998</c:v>
                </c:pt>
                <c:pt idx="2239">
                  <c:v>0.34542099999999998</c:v>
                </c:pt>
                <c:pt idx="2240">
                  <c:v>0.34542099999999998</c:v>
                </c:pt>
                <c:pt idx="2241">
                  <c:v>0.34542099999999998</c:v>
                </c:pt>
                <c:pt idx="2242">
                  <c:v>0.34542099999999998</c:v>
                </c:pt>
                <c:pt idx="2243">
                  <c:v>0.32117899999999999</c:v>
                </c:pt>
                <c:pt idx="2244">
                  <c:v>0.28694700000000001</c:v>
                </c:pt>
                <c:pt idx="2245">
                  <c:v>0.28694700000000001</c:v>
                </c:pt>
                <c:pt idx="2246">
                  <c:v>0.28694700000000001</c:v>
                </c:pt>
                <c:pt idx="2247">
                  <c:v>0.28694700000000001</c:v>
                </c:pt>
                <c:pt idx="2248">
                  <c:v>0.28694700000000001</c:v>
                </c:pt>
                <c:pt idx="2249">
                  <c:v>0.291126</c:v>
                </c:pt>
                <c:pt idx="2250">
                  <c:v>0.34542099999999998</c:v>
                </c:pt>
                <c:pt idx="2251">
                  <c:v>0.36880000000000002</c:v>
                </c:pt>
                <c:pt idx="2252">
                  <c:v>0.43562099999999998</c:v>
                </c:pt>
                <c:pt idx="2253">
                  <c:v>0.52878999999999998</c:v>
                </c:pt>
                <c:pt idx="2254">
                  <c:v>0.62336800000000003</c:v>
                </c:pt>
                <c:pt idx="2255">
                  <c:v>0.69736799999999999</c:v>
                </c:pt>
                <c:pt idx="2256">
                  <c:v>0.70886300000000002</c:v>
                </c:pt>
                <c:pt idx="2257">
                  <c:v>0.70886300000000002</c:v>
                </c:pt>
                <c:pt idx="2258">
                  <c:v>0.71378900000000001</c:v>
                </c:pt>
                <c:pt idx="2259">
                  <c:v>0.71378900000000001</c:v>
                </c:pt>
                <c:pt idx="2260">
                  <c:v>0.71378900000000001</c:v>
                </c:pt>
                <c:pt idx="2261">
                  <c:v>0.71378900000000001</c:v>
                </c:pt>
                <c:pt idx="2262">
                  <c:v>0.71378900000000001</c:v>
                </c:pt>
                <c:pt idx="2263">
                  <c:v>0.71378900000000001</c:v>
                </c:pt>
                <c:pt idx="2264">
                  <c:v>0.71378900000000001</c:v>
                </c:pt>
                <c:pt idx="2265">
                  <c:v>0.71378900000000001</c:v>
                </c:pt>
                <c:pt idx="2266">
                  <c:v>0.71378900000000001</c:v>
                </c:pt>
                <c:pt idx="2267">
                  <c:v>0.67268399999999995</c:v>
                </c:pt>
                <c:pt idx="2268">
                  <c:v>0.63896900000000001</c:v>
                </c:pt>
                <c:pt idx="2269">
                  <c:v>0.60935799999999996</c:v>
                </c:pt>
                <c:pt idx="2270">
                  <c:v>0.56989500000000004</c:v>
                </c:pt>
                <c:pt idx="2271">
                  <c:v>0.54931600000000003</c:v>
                </c:pt>
                <c:pt idx="2272">
                  <c:v>0.50410500000000003</c:v>
                </c:pt>
                <c:pt idx="2273">
                  <c:v>0.48406300000000002</c:v>
                </c:pt>
                <c:pt idx="2274">
                  <c:v>0.41221099999999999</c:v>
                </c:pt>
                <c:pt idx="2275">
                  <c:v>0.33121099999999998</c:v>
                </c:pt>
                <c:pt idx="2276">
                  <c:v>0.27021099999999998</c:v>
                </c:pt>
                <c:pt idx="2277">
                  <c:v>0.20005300000000001</c:v>
                </c:pt>
                <c:pt idx="2278">
                  <c:v>0.199211</c:v>
                </c:pt>
                <c:pt idx="2279">
                  <c:v>0.209232</c:v>
                </c:pt>
                <c:pt idx="2280">
                  <c:v>0.24936800000000001</c:v>
                </c:pt>
                <c:pt idx="2281">
                  <c:v>0.291105</c:v>
                </c:pt>
                <c:pt idx="2282">
                  <c:v>0.346221</c:v>
                </c:pt>
                <c:pt idx="2283">
                  <c:v>0.36631599999999997</c:v>
                </c:pt>
                <c:pt idx="2284">
                  <c:v>0.37047400000000003</c:v>
                </c:pt>
                <c:pt idx="2285">
                  <c:v>0.37047400000000003</c:v>
                </c:pt>
                <c:pt idx="2286">
                  <c:v>0.37047400000000003</c:v>
                </c:pt>
                <c:pt idx="2287">
                  <c:v>0.37047400000000003</c:v>
                </c:pt>
                <c:pt idx="2288">
                  <c:v>0.37047400000000003</c:v>
                </c:pt>
                <c:pt idx="2289">
                  <c:v>0.37047400000000003</c:v>
                </c:pt>
                <c:pt idx="2290">
                  <c:v>0.37047400000000003</c:v>
                </c:pt>
                <c:pt idx="2291">
                  <c:v>0.37047400000000003</c:v>
                </c:pt>
                <c:pt idx="2292">
                  <c:v>0.37047400000000003</c:v>
                </c:pt>
                <c:pt idx="2293">
                  <c:v>0.37047400000000003</c:v>
                </c:pt>
                <c:pt idx="2294">
                  <c:v>0.37047400000000003</c:v>
                </c:pt>
                <c:pt idx="2295">
                  <c:v>0.37047400000000003</c:v>
                </c:pt>
                <c:pt idx="2296">
                  <c:v>0.37047400000000003</c:v>
                </c:pt>
                <c:pt idx="2297">
                  <c:v>0.37047400000000003</c:v>
                </c:pt>
                <c:pt idx="2298">
                  <c:v>0.37047400000000003</c:v>
                </c:pt>
                <c:pt idx="2299">
                  <c:v>0.37047400000000003</c:v>
                </c:pt>
                <c:pt idx="2300">
                  <c:v>0.37047400000000003</c:v>
                </c:pt>
                <c:pt idx="2301">
                  <c:v>0.37463200000000002</c:v>
                </c:pt>
                <c:pt idx="2302">
                  <c:v>0.38300000000000001</c:v>
                </c:pt>
                <c:pt idx="2303">
                  <c:v>0.39552599999999999</c:v>
                </c:pt>
                <c:pt idx="2304">
                  <c:v>0.408053</c:v>
                </c:pt>
                <c:pt idx="2305">
                  <c:v>0.408053</c:v>
                </c:pt>
                <c:pt idx="2306">
                  <c:v>0.408053</c:v>
                </c:pt>
                <c:pt idx="2307">
                  <c:v>0.408053</c:v>
                </c:pt>
                <c:pt idx="2308">
                  <c:v>0.39551599999999998</c:v>
                </c:pt>
                <c:pt idx="2309">
                  <c:v>0.37463200000000002</c:v>
                </c:pt>
                <c:pt idx="2310">
                  <c:v>0.36631599999999997</c:v>
                </c:pt>
                <c:pt idx="2311">
                  <c:v>0.36631599999999997</c:v>
                </c:pt>
                <c:pt idx="2312">
                  <c:v>0.36631599999999997</c:v>
                </c:pt>
                <c:pt idx="2313">
                  <c:v>0.36631599999999997</c:v>
                </c:pt>
                <c:pt idx="2314">
                  <c:v>0.36631599999999997</c:v>
                </c:pt>
                <c:pt idx="2315">
                  <c:v>0.39718999999999999</c:v>
                </c:pt>
                <c:pt idx="2316">
                  <c:v>0.41642099999999999</c:v>
                </c:pt>
                <c:pt idx="2317">
                  <c:v>0.44984200000000002</c:v>
                </c:pt>
                <c:pt idx="2318">
                  <c:v>0.47905300000000001</c:v>
                </c:pt>
                <c:pt idx="2319">
                  <c:v>0.49578899999999998</c:v>
                </c:pt>
                <c:pt idx="2320">
                  <c:v>0.49578899999999998</c:v>
                </c:pt>
                <c:pt idx="2321">
                  <c:v>0.49578899999999998</c:v>
                </c:pt>
                <c:pt idx="2322">
                  <c:v>0.49578899999999998</c:v>
                </c:pt>
                <c:pt idx="2323">
                  <c:v>0.49578899999999998</c:v>
                </c:pt>
                <c:pt idx="2324">
                  <c:v>0.49994699999999997</c:v>
                </c:pt>
                <c:pt idx="2325">
                  <c:v>0.50410500000000003</c:v>
                </c:pt>
                <c:pt idx="2326">
                  <c:v>0.51149500000000003</c:v>
                </c:pt>
                <c:pt idx="2327">
                  <c:v>0.51149500000000003</c:v>
                </c:pt>
                <c:pt idx="2328">
                  <c:v>0.52878999999999998</c:v>
                </c:pt>
                <c:pt idx="2329">
                  <c:v>0</c:v>
                </c:pt>
                <c:pt idx="2330">
                  <c:v>0</c:v>
                </c:pt>
                <c:pt idx="2331">
                  <c:v>0.78373700000000002</c:v>
                </c:pt>
                <c:pt idx="2332">
                  <c:v>0.91942100000000004</c:v>
                </c:pt>
                <c:pt idx="2333">
                  <c:v>1</c:v>
                </c:pt>
                <c:pt idx="2334">
                  <c:v>1</c:v>
                </c:pt>
                <c:pt idx="2335">
                  <c:v>1</c:v>
                </c:pt>
                <c:pt idx="2336">
                  <c:v>1</c:v>
                </c:pt>
                <c:pt idx="2337">
                  <c:v>1</c:v>
                </c:pt>
                <c:pt idx="2338">
                  <c:v>1</c:v>
                </c:pt>
                <c:pt idx="2339">
                  <c:v>1</c:v>
                </c:pt>
                <c:pt idx="2340">
                  <c:v>1</c:v>
                </c:pt>
                <c:pt idx="2341">
                  <c:v>1</c:v>
                </c:pt>
                <c:pt idx="2342">
                  <c:v>1</c:v>
                </c:pt>
                <c:pt idx="2343">
                  <c:v>1</c:v>
                </c:pt>
                <c:pt idx="2344">
                  <c:v>1</c:v>
                </c:pt>
                <c:pt idx="2345">
                  <c:v>1</c:v>
                </c:pt>
                <c:pt idx="2346">
                  <c:v>1</c:v>
                </c:pt>
                <c:pt idx="2347">
                  <c:v>1</c:v>
                </c:pt>
                <c:pt idx="2348">
                  <c:v>1</c:v>
                </c:pt>
                <c:pt idx="2349">
                  <c:v>1</c:v>
                </c:pt>
                <c:pt idx="2350">
                  <c:v>1</c:v>
                </c:pt>
                <c:pt idx="2351">
                  <c:v>1</c:v>
                </c:pt>
                <c:pt idx="2352">
                  <c:v>1</c:v>
                </c:pt>
                <c:pt idx="2353">
                  <c:v>1</c:v>
                </c:pt>
                <c:pt idx="2354">
                  <c:v>1</c:v>
                </c:pt>
                <c:pt idx="2355">
                  <c:v>1</c:v>
                </c:pt>
                <c:pt idx="2356">
                  <c:v>1</c:v>
                </c:pt>
                <c:pt idx="2357">
                  <c:v>1</c:v>
                </c:pt>
                <c:pt idx="2358">
                  <c:v>1</c:v>
                </c:pt>
                <c:pt idx="2359">
                  <c:v>1</c:v>
                </c:pt>
                <c:pt idx="2360">
                  <c:v>1</c:v>
                </c:pt>
                <c:pt idx="2361">
                  <c:v>1</c:v>
                </c:pt>
                <c:pt idx="2362">
                  <c:v>1</c:v>
                </c:pt>
                <c:pt idx="2363">
                  <c:v>1</c:v>
                </c:pt>
                <c:pt idx="2364">
                  <c:v>0</c:v>
                </c:pt>
                <c:pt idx="2365">
                  <c:v>0</c:v>
                </c:pt>
                <c:pt idx="2366">
                  <c:v>1</c:v>
                </c:pt>
                <c:pt idx="2367">
                  <c:v>1</c:v>
                </c:pt>
                <c:pt idx="2368">
                  <c:v>1</c:v>
                </c:pt>
                <c:pt idx="2369">
                  <c:v>1</c:v>
                </c:pt>
                <c:pt idx="2370">
                  <c:v>1</c:v>
                </c:pt>
                <c:pt idx="2371">
                  <c:v>1</c:v>
                </c:pt>
                <c:pt idx="2372">
                  <c:v>1</c:v>
                </c:pt>
                <c:pt idx="2373">
                  <c:v>1</c:v>
                </c:pt>
                <c:pt idx="2374">
                  <c:v>1</c:v>
                </c:pt>
                <c:pt idx="2375">
                  <c:v>1</c:v>
                </c:pt>
                <c:pt idx="2376">
                  <c:v>1</c:v>
                </c:pt>
                <c:pt idx="2377">
                  <c:v>1</c:v>
                </c:pt>
                <c:pt idx="2378">
                  <c:v>1</c:v>
                </c:pt>
                <c:pt idx="2379">
                  <c:v>1</c:v>
                </c:pt>
                <c:pt idx="2380">
                  <c:v>1</c:v>
                </c:pt>
                <c:pt idx="2381">
                  <c:v>1</c:v>
                </c:pt>
                <c:pt idx="2382">
                  <c:v>1</c:v>
                </c:pt>
                <c:pt idx="2383">
                  <c:v>1</c:v>
                </c:pt>
                <c:pt idx="2384">
                  <c:v>1</c:v>
                </c:pt>
                <c:pt idx="2385">
                  <c:v>1</c:v>
                </c:pt>
                <c:pt idx="2386">
                  <c:v>1</c:v>
                </c:pt>
                <c:pt idx="2387">
                  <c:v>1</c:v>
                </c:pt>
                <c:pt idx="2388">
                  <c:v>1</c:v>
                </c:pt>
                <c:pt idx="2389">
                  <c:v>1</c:v>
                </c:pt>
                <c:pt idx="2390">
                  <c:v>1</c:v>
                </c:pt>
                <c:pt idx="2391">
                  <c:v>1</c:v>
                </c:pt>
                <c:pt idx="2392">
                  <c:v>1</c:v>
                </c:pt>
                <c:pt idx="2393">
                  <c:v>1</c:v>
                </c:pt>
                <c:pt idx="2394">
                  <c:v>1</c:v>
                </c:pt>
                <c:pt idx="2395">
                  <c:v>1</c:v>
                </c:pt>
                <c:pt idx="2396">
                  <c:v>1</c:v>
                </c:pt>
                <c:pt idx="2397">
                  <c:v>1</c:v>
                </c:pt>
                <c:pt idx="2398">
                  <c:v>1</c:v>
                </c:pt>
                <c:pt idx="2399">
                  <c:v>1</c:v>
                </c:pt>
                <c:pt idx="2400">
                  <c:v>1</c:v>
                </c:pt>
                <c:pt idx="2401">
                  <c:v>1</c:v>
                </c:pt>
                <c:pt idx="2402">
                  <c:v>1</c:v>
                </c:pt>
                <c:pt idx="2403">
                  <c:v>0</c:v>
                </c:pt>
                <c:pt idx="2404">
                  <c:v>0</c:v>
                </c:pt>
                <c:pt idx="2405">
                  <c:v>1</c:v>
                </c:pt>
                <c:pt idx="2406">
                  <c:v>1</c:v>
                </c:pt>
                <c:pt idx="2407">
                  <c:v>1</c:v>
                </c:pt>
                <c:pt idx="2408">
                  <c:v>1</c:v>
                </c:pt>
                <c:pt idx="2409">
                  <c:v>1</c:v>
                </c:pt>
                <c:pt idx="2410">
                  <c:v>1</c:v>
                </c:pt>
                <c:pt idx="2411">
                  <c:v>1</c:v>
                </c:pt>
                <c:pt idx="2412">
                  <c:v>1</c:v>
                </c:pt>
                <c:pt idx="2413">
                  <c:v>1</c:v>
                </c:pt>
                <c:pt idx="2414">
                  <c:v>1</c:v>
                </c:pt>
                <c:pt idx="2415">
                  <c:v>1</c:v>
                </c:pt>
                <c:pt idx="2416">
                  <c:v>1</c:v>
                </c:pt>
                <c:pt idx="2417">
                  <c:v>1</c:v>
                </c:pt>
                <c:pt idx="2418">
                  <c:v>1</c:v>
                </c:pt>
                <c:pt idx="2419">
                  <c:v>1</c:v>
                </c:pt>
                <c:pt idx="2420">
                  <c:v>1</c:v>
                </c:pt>
                <c:pt idx="2421">
                  <c:v>1</c:v>
                </c:pt>
                <c:pt idx="2422">
                  <c:v>1</c:v>
                </c:pt>
                <c:pt idx="2423">
                  <c:v>1</c:v>
                </c:pt>
                <c:pt idx="2424">
                  <c:v>1</c:v>
                </c:pt>
                <c:pt idx="2425">
                  <c:v>1</c:v>
                </c:pt>
                <c:pt idx="2426">
                  <c:v>1</c:v>
                </c:pt>
                <c:pt idx="2427">
                  <c:v>1</c:v>
                </c:pt>
                <c:pt idx="2428">
                  <c:v>1</c:v>
                </c:pt>
                <c:pt idx="2429">
                  <c:v>1</c:v>
                </c:pt>
                <c:pt idx="2430">
                  <c:v>1</c:v>
                </c:pt>
                <c:pt idx="2431">
                  <c:v>1</c:v>
                </c:pt>
                <c:pt idx="2432">
                  <c:v>1</c:v>
                </c:pt>
                <c:pt idx="2433">
                  <c:v>1</c:v>
                </c:pt>
                <c:pt idx="2434">
                  <c:v>1</c:v>
                </c:pt>
                <c:pt idx="2435">
                  <c:v>1</c:v>
                </c:pt>
                <c:pt idx="2436">
                  <c:v>1</c:v>
                </c:pt>
                <c:pt idx="243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2A-3F43-AAAA-36C95E98D0C2}"/>
            </c:ext>
          </c:extLst>
        </c:ser>
        <c:ser>
          <c:idx val="2"/>
          <c:order val="1"/>
          <c:tx>
            <c:strRef>
              <c:f>'7'!$C$1</c:f>
              <c:strCache>
                <c:ptCount val="1"/>
                <c:pt idx="0">
                  <c:v>pc_brake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'7'!$F:$F</c:f>
              <c:strCache>
                <c:ptCount val="2439"/>
                <c:pt idx="0">
                  <c:v>pc_lap_distance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-0.293995</c:v>
                </c:pt>
                <c:pt idx="238">
                  <c:v>0.423292</c:v>
                </c:pt>
                <c:pt idx="239">
                  <c:v>1.16786</c:v>
                </c:pt>
                <c:pt idx="240">
                  <c:v>1.92917</c:v>
                </c:pt>
                <c:pt idx="241">
                  <c:v>2.70723</c:v>
                </c:pt>
                <c:pt idx="242">
                  <c:v>3.50187</c:v>
                </c:pt>
                <c:pt idx="243">
                  <c:v>4.31307</c:v>
                </c:pt>
                <c:pt idx="244">
                  <c:v>5.18252</c:v>
                </c:pt>
                <c:pt idx="245">
                  <c:v>6.01932</c:v>
                </c:pt>
                <c:pt idx="246">
                  <c:v>6.91303</c:v>
                </c:pt>
                <c:pt idx="247">
                  <c:v>7.76874</c:v>
                </c:pt>
                <c:pt idx="248">
                  <c:v>8.63589</c:v>
                </c:pt>
                <c:pt idx="249">
                  <c:v>9.51907</c:v>
                </c:pt>
                <c:pt idx="250">
                  <c:v>10.3561</c:v>
                </c:pt>
                <c:pt idx="251">
                  <c:v>11.3167</c:v>
                </c:pt>
                <c:pt idx="252">
                  <c:v>12.199</c:v>
                </c:pt>
                <c:pt idx="253">
                  <c:v>13.1416</c:v>
                </c:pt>
                <c:pt idx="254">
                  <c:v>14.1477</c:v>
                </c:pt>
                <c:pt idx="255">
                  <c:v>15.0723</c:v>
                </c:pt>
                <c:pt idx="256">
                  <c:v>16.1203</c:v>
                </c:pt>
                <c:pt idx="257">
                  <c:v>17.124</c:v>
                </c:pt>
                <c:pt idx="258">
                  <c:v>18.143</c:v>
                </c:pt>
                <c:pt idx="259">
                  <c:v>19.1776</c:v>
                </c:pt>
                <c:pt idx="260">
                  <c:v>20.2282</c:v>
                </c:pt>
                <c:pt idx="261">
                  <c:v>21.2639</c:v>
                </c:pt>
                <c:pt idx="262">
                  <c:v>23.5056</c:v>
                </c:pt>
                <c:pt idx="263">
                  <c:v>24.6257</c:v>
                </c:pt>
                <c:pt idx="264">
                  <c:v>25.7633</c:v>
                </c:pt>
                <c:pt idx="265">
                  <c:v>26.8442</c:v>
                </c:pt>
                <c:pt idx="266">
                  <c:v>28.0169</c:v>
                </c:pt>
                <c:pt idx="267">
                  <c:v>29.2052</c:v>
                </c:pt>
                <c:pt idx="268">
                  <c:v>30.3981</c:v>
                </c:pt>
                <c:pt idx="269">
                  <c:v>31.6043</c:v>
                </c:pt>
                <c:pt idx="270">
                  <c:v>32.7877</c:v>
                </c:pt>
                <c:pt idx="271">
                  <c:v>33.9652</c:v>
                </c:pt>
                <c:pt idx="272">
                  <c:v>35.1362</c:v>
                </c:pt>
                <c:pt idx="273">
                  <c:v>36.3638</c:v>
                </c:pt>
                <c:pt idx="274">
                  <c:v>37.5186</c:v>
                </c:pt>
                <c:pt idx="275">
                  <c:v>38.7153</c:v>
                </c:pt>
                <c:pt idx="276">
                  <c:v>39.9278</c:v>
                </c:pt>
                <c:pt idx="277">
                  <c:v>41.1563</c:v>
                </c:pt>
                <c:pt idx="278">
                  <c:v>42.3982</c:v>
                </c:pt>
                <c:pt idx="279">
                  <c:v>43.6532</c:v>
                </c:pt>
                <c:pt idx="280">
                  <c:v>44.9711</c:v>
                </c:pt>
                <c:pt idx="281">
                  <c:v>46.1686</c:v>
                </c:pt>
                <c:pt idx="282">
                  <c:v>47.5025</c:v>
                </c:pt>
                <c:pt idx="283">
                  <c:v>48.7859</c:v>
                </c:pt>
                <c:pt idx="284">
                  <c:v>51.4096</c:v>
                </c:pt>
                <c:pt idx="285">
                  <c:v>52.7495</c:v>
                </c:pt>
                <c:pt idx="286">
                  <c:v>54.1047</c:v>
                </c:pt>
                <c:pt idx="287">
                  <c:v>55.4812</c:v>
                </c:pt>
                <c:pt idx="288">
                  <c:v>56.9421</c:v>
                </c:pt>
                <c:pt idx="289">
                  <c:v>58.3462</c:v>
                </c:pt>
                <c:pt idx="290">
                  <c:v>59.6877</c:v>
                </c:pt>
                <c:pt idx="291">
                  <c:v>61.1874</c:v>
                </c:pt>
                <c:pt idx="292">
                  <c:v>62.6284</c:v>
                </c:pt>
                <c:pt idx="293">
                  <c:v>64.0816</c:v>
                </c:pt>
                <c:pt idx="294">
                  <c:v>65.5431</c:v>
                </c:pt>
                <c:pt idx="295">
                  <c:v>67.0213</c:v>
                </c:pt>
                <c:pt idx="296">
                  <c:v>68.5116</c:v>
                </c:pt>
                <c:pt idx="297">
                  <c:v>70.0096</c:v>
                </c:pt>
                <c:pt idx="298">
                  <c:v>71.5238</c:v>
                </c:pt>
                <c:pt idx="299">
                  <c:v>73.0499</c:v>
                </c:pt>
                <c:pt idx="300">
                  <c:v>74.6652</c:v>
                </c:pt>
                <c:pt idx="301">
                  <c:v>76.2119</c:v>
                </c:pt>
                <c:pt idx="302">
                  <c:v>77.7737</c:v>
                </c:pt>
                <c:pt idx="303">
                  <c:v>79.3467</c:v>
                </c:pt>
                <c:pt idx="304">
                  <c:v>80.929</c:v>
                </c:pt>
                <c:pt idx="305">
                  <c:v>82.5253</c:v>
                </c:pt>
                <c:pt idx="306">
                  <c:v>84.1329</c:v>
                </c:pt>
                <c:pt idx="307">
                  <c:v>85.7515</c:v>
                </c:pt>
                <c:pt idx="308">
                  <c:v>87.3799</c:v>
                </c:pt>
                <c:pt idx="309">
                  <c:v>89.1037</c:v>
                </c:pt>
                <c:pt idx="310">
                  <c:v>90.6738</c:v>
                </c:pt>
                <c:pt idx="311">
                  <c:v>92.4208</c:v>
                </c:pt>
                <c:pt idx="312">
                  <c:v>94.0954</c:v>
                </c:pt>
                <c:pt idx="313">
                  <c:v>95.7806</c:v>
                </c:pt>
                <c:pt idx="314">
                  <c:v>99.1837</c:v>
                </c:pt>
                <c:pt idx="315">
                  <c:v>100.98</c:v>
                </c:pt>
                <c:pt idx="316">
                  <c:v>102.606</c:v>
                </c:pt>
                <c:pt idx="317">
                  <c:v>104.405</c:v>
                </c:pt>
                <c:pt idx="318">
                  <c:v>106.124</c:v>
                </c:pt>
                <c:pt idx="319">
                  <c:v>107.77</c:v>
                </c:pt>
                <c:pt idx="320">
                  <c:v>109.602</c:v>
                </c:pt>
                <c:pt idx="321">
                  <c:v>111.36</c:v>
                </c:pt>
                <c:pt idx="322">
                  <c:v>113.136</c:v>
                </c:pt>
                <c:pt idx="323">
                  <c:v>114.917</c:v>
                </c:pt>
                <c:pt idx="324">
                  <c:v>116.707</c:v>
                </c:pt>
                <c:pt idx="325">
                  <c:v>118.514</c:v>
                </c:pt>
                <c:pt idx="326">
                  <c:v>120.321</c:v>
                </c:pt>
                <c:pt idx="327">
                  <c:v>122.229</c:v>
                </c:pt>
                <c:pt idx="328">
                  <c:v>124.061</c:v>
                </c:pt>
                <c:pt idx="329">
                  <c:v>125.895</c:v>
                </c:pt>
                <c:pt idx="330">
                  <c:v>127.738</c:v>
                </c:pt>
                <c:pt idx="331">
                  <c:v>129.597</c:v>
                </c:pt>
                <c:pt idx="332">
                  <c:v>131.457</c:v>
                </c:pt>
                <c:pt idx="333">
                  <c:v>134.169</c:v>
                </c:pt>
                <c:pt idx="334">
                  <c:v>136.432</c:v>
                </c:pt>
                <c:pt idx="335">
                  <c:v>138.418</c:v>
                </c:pt>
                <c:pt idx="336">
                  <c:v>140.317</c:v>
                </c:pt>
                <c:pt idx="337">
                  <c:v>142.324</c:v>
                </c:pt>
                <c:pt idx="338">
                  <c:v>144.144</c:v>
                </c:pt>
                <c:pt idx="339">
                  <c:v>146.067</c:v>
                </c:pt>
                <c:pt idx="340">
                  <c:v>148.002</c:v>
                </c:pt>
                <c:pt idx="341">
                  <c:v>149.941</c:v>
                </c:pt>
                <c:pt idx="342">
                  <c:v>151.888</c:v>
                </c:pt>
                <c:pt idx="343">
                  <c:v>153.943</c:v>
                </c:pt>
                <c:pt idx="344">
                  <c:v>155.907</c:v>
                </c:pt>
                <c:pt idx="345">
                  <c:v>159.163</c:v>
                </c:pt>
                <c:pt idx="346">
                  <c:v>159.163</c:v>
                </c:pt>
                <c:pt idx="347">
                  <c:v>161.843</c:v>
                </c:pt>
                <c:pt idx="348">
                  <c:v>163.837</c:v>
                </c:pt>
                <c:pt idx="349">
                  <c:v>165.837</c:v>
                </c:pt>
                <c:pt idx="350">
                  <c:v>167.947</c:v>
                </c:pt>
                <c:pt idx="351">
                  <c:v>169.863</c:v>
                </c:pt>
                <c:pt idx="352">
                  <c:v>173.305</c:v>
                </c:pt>
                <c:pt idx="353">
                  <c:v>175.341</c:v>
                </c:pt>
                <c:pt idx="354">
                  <c:v>178.097</c:v>
                </c:pt>
                <c:pt idx="355">
                  <c:v>180.141</c:v>
                </c:pt>
                <c:pt idx="356">
                  <c:v>182.18</c:v>
                </c:pt>
                <c:pt idx="357">
                  <c:v>184.224</c:v>
                </c:pt>
                <c:pt idx="358">
                  <c:v>186.27</c:v>
                </c:pt>
                <c:pt idx="359">
                  <c:v>188.328</c:v>
                </c:pt>
                <c:pt idx="360">
                  <c:v>189.774</c:v>
                </c:pt>
                <c:pt idx="361">
                  <c:v>191.85</c:v>
                </c:pt>
                <c:pt idx="362">
                  <c:v>194.662</c:v>
                </c:pt>
                <c:pt idx="363">
                  <c:v>196.65</c:v>
                </c:pt>
                <c:pt idx="364">
                  <c:v>198.852</c:v>
                </c:pt>
                <c:pt idx="365">
                  <c:v>200.956</c:v>
                </c:pt>
                <c:pt idx="366">
                  <c:v>203.068</c:v>
                </c:pt>
                <c:pt idx="367">
                  <c:v>205.184</c:v>
                </c:pt>
                <c:pt idx="368">
                  <c:v>208.693</c:v>
                </c:pt>
                <c:pt idx="369">
                  <c:v>210.932</c:v>
                </c:pt>
                <c:pt idx="370">
                  <c:v>210.932</c:v>
                </c:pt>
                <c:pt idx="371">
                  <c:v>213.824</c:v>
                </c:pt>
                <c:pt idx="372">
                  <c:v>218.121</c:v>
                </c:pt>
                <c:pt idx="373">
                  <c:v>220.284</c:v>
                </c:pt>
                <c:pt idx="374">
                  <c:v>222.447</c:v>
                </c:pt>
                <c:pt idx="375">
                  <c:v>223.855</c:v>
                </c:pt>
                <c:pt idx="376">
                  <c:v>226.139</c:v>
                </c:pt>
                <c:pt idx="377">
                  <c:v>229.081</c:v>
                </c:pt>
                <c:pt idx="378">
                  <c:v>231.269</c:v>
                </c:pt>
                <c:pt idx="379">
                  <c:v>233.351</c:v>
                </c:pt>
                <c:pt idx="380">
                  <c:v>235.657</c:v>
                </c:pt>
                <c:pt idx="381">
                  <c:v>237.86</c:v>
                </c:pt>
                <c:pt idx="382">
                  <c:v>240.067</c:v>
                </c:pt>
                <c:pt idx="383">
                  <c:v>241.505</c:v>
                </c:pt>
                <c:pt idx="384">
                  <c:v>243.722</c:v>
                </c:pt>
                <c:pt idx="385">
                  <c:v>246.723</c:v>
                </c:pt>
                <c:pt idx="386">
                  <c:v>248.952</c:v>
                </c:pt>
                <c:pt idx="387">
                  <c:v>251.186</c:v>
                </c:pt>
                <c:pt idx="388">
                  <c:v>253.536</c:v>
                </c:pt>
                <c:pt idx="389">
                  <c:v>257.243</c:v>
                </c:pt>
                <c:pt idx="390">
                  <c:v>259.498</c:v>
                </c:pt>
                <c:pt idx="391">
                  <c:v>261.756</c:v>
                </c:pt>
                <c:pt idx="392">
                  <c:v>264.021</c:v>
                </c:pt>
                <c:pt idx="393">
                  <c:v>267.085</c:v>
                </c:pt>
                <c:pt idx="394">
                  <c:v>269.36</c:v>
                </c:pt>
                <c:pt idx="395">
                  <c:v>271.645</c:v>
                </c:pt>
                <c:pt idx="396">
                  <c:v>274.044</c:v>
                </c:pt>
                <c:pt idx="397">
                  <c:v>276.337</c:v>
                </c:pt>
                <c:pt idx="398">
                  <c:v>278.517</c:v>
                </c:pt>
                <c:pt idx="399">
                  <c:v>280.935</c:v>
                </c:pt>
                <c:pt idx="400">
                  <c:v>282.433</c:v>
                </c:pt>
                <c:pt idx="401">
                  <c:v>284.745</c:v>
                </c:pt>
                <c:pt idx="402">
                  <c:v>287.058</c:v>
                </c:pt>
                <c:pt idx="403">
                  <c:v>290.19</c:v>
                </c:pt>
                <c:pt idx="404">
                  <c:v>292.514</c:v>
                </c:pt>
                <c:pt idx="405">
                  <c:v>294.842</c:v>
                </c:pt>
                <c:pt idx="406">
                  <c:v>297.176</c:v>
                </c:pt>
                <c:pt idx="407">
                  <c:v>299.631</c:v>
                </c:pt>
                <c:pt idx="408">
                  <c:v>301.856</c:v>
                </c:pt>
                <c:pt idx="409">
                  <c:v>304.32</c:v>
                </c:pt>
                <c:pt idx="410">
                  <c:v>306.668</c:v>
                </c:pt>
                <c:pt idx="411">
                  <c:v>309.024</c:v>
                </c:pt>
                <c:pt idx="412">
                  <c:v>311.379</c:v>
                </c:pt>
                <c:pt idx="413">
                  <c:v>313.736</c:v>
                </c:pt>
                <c:pt idx="414">
                  <c:v>316.081</c:v>
                </c:pt>
                <c:pt idx="415">
                  <c:v>318.433</c:v>
                </c:pt>
                <c:pt idx="416">
                  <c:v>320.788</c:v>
                </c:pt>
                <c:pt idx="417">
                  <c:v>323.254</c:v>
                </c:pt>
                <c:pt idx="418">
                  <c:v>325.503</c:v>
                </c:pt>
                <c:pt idx="419">
                  <c:v>330.36</c:v>
                </c:pt>
                <c:pt idx="420">
                  <c:v>332.743</c:v>
                </c:pt>
                <c:pt idx="421">
                  <c:v>335.112</c:v>
                </c:pt>
                <c:pt idx="422">
                  <c:v>336.665</c:v>
                </c:pt>
                <c:pt idx="423">
                  <c:v>339.056</c:v>
                </c:pt>
                <c:pt idx="424">
                  <c:v>342.274</c:v>
                </c:pt>
                <c:pt idx="425">
                  <c:v>344.675</c:v>
                </c:pt>
                <c:pt idx="426">
                  <c:v>347.182</c:v>
                </c:pt>
                <c:pt idx="427">
                  <c:v>349.469</c:v>
                </c:pt>
                <c:pt idx="428">
                  <c:v>351.983</c:v>
                </c:pt>
                <c:pt idx="429">
                  <c:v>354.398</c:v>
                </c:pt>
                <c:pt idx="430">
                  <c:v>356.816</c:v>
                </c:pt>
                <c:pt idx="431">
                  <c:v>359.22</c:v>
                </c:pt>
                <c:pt idx="432">
                  <c:v>361.645</c:v>
                </c:pt>
                <c:pt idx="433">
                  <c:v>364.056</c:v>
                </c:pt>
                <c:pt idx="434">
                  <c:v>366.488</c:v>
                </c:pt>
                <c:pt idx="435">
                  <c:v>369.029</c:v>
                </c:pt>
                <c:pt idx="436">
                  <c:v>371.468</c:v>
                </c:pt>
                <c:pt idx="437">
                  <c:v>373.788</c:v>
                </c:pt>
                <c:pt idx="438">
                  <c:v>376.34</c:v>
                </c:pt>
                <c:pt idx="439">
                  <c:v>378.789</c:v>
                </c:pt>
                <c:pt idx="440">
                  <c:v>381.226</c:v>
                </c:pt>
                <c:pt idx="441">
                  <c:v>383.681</c:v>
                </c:pt>
                <c:pt idx="442">
                  <c:v>386.126</c:v>
                </c:pt>
                <c:pt idx="443">
                  <c:v>388.588</c:v>
                </c:pt>
                <c:pt idx="444">
                  <c:v>391.053</c:v>
                </c:pt>
                <c:pt idx="445">
                  <c:v>393.631</c:v>
                </c:pt>
                <c:pt idx="446">
                  <c:v>398.568</c:v>
                </c:pt>
                <c:pt idx="447">
                  <c:v>401.045</c:v>
                </c:pt>
                <c:pt idx="448">
                  <c:v>403.518</c:v>
                </c:pt>
                <c:pt idx="449">
                  <c:v>406.002</c:v>
                </c:pt>
                <c:pt idx="450">
                  <c:v>408.487</c:v>
                </c:pt>
                <c:pt idx="451">
                  <c:v>411.101</c:v>
                </c:pt>
                <c:pt idx="452">
                  <c:v>413.595</c:v>
                </c:pt>
                <c:pt idx="453">
                  <c:v>416.965</c:v>
                </c:pt>
                <c:pt idx="454">
                  <c:v>416.965</c:v>
                </c:pt>
                <c:pt idx="455">
                  <c:v>420.219</c:v>
                </c:pt>
                <c:pt idx="456">
                  <c:v>422.724</c:v>
                </c:pt>
                <c:pt idx="457">
                  <c:v>425.236</c:v>
                </c:pt>
                <c:pt idx="458">
                  <c:v>427.876</c:v>
                </c:pt>
                <c:pt idx="459">
                  <c:v>430.388</c:v>
                </c:pt>
                <c:pt idx="460">
                  <c:v>435.425</c:v>
                </c:pt>
                <c:pt idx="461">
                  <c:v>437.946</c:v>
                </c:pt>
                <c:pt idx="462">
                  <c:v>440.469</c:v>
                </c:pt>
                <c:pt idx="463">
                  <c:v>441.353</c:v>
                </c:pt>
                <c:pt idx="464">
                  <c:v>444.635</c:v>
                </c:pt>
                <c:pt idx="465">
                  <c:v>447.293</c:v>
                </c:pt>
                <c:pt idx="466">
                  <c:v>449.827</c:v>
                </c:pt>
                <c:pt idx="467">
                  <c:v>452.355</c:v>
                </c:pt>
                <c:pt idx="468">
                  <c:v>454.895</c:v>
                </c:pt>
                <c:pt idx="469">
                  <c:v>457.427</c:v>
                </c:pt>
                <c:pt idx="470">
                  <c:v>460.1</c:v>
                </c:pt>
                <c:pt idx="471">
                  <c:v>462.506</c:v>
                </c:pt>
                <c:pt idx="472">
                  <c:v>465.952</c:v>
                </c:pt>
                <c:pt idx="473">
                  <c:v>468.49</c:v>
                </c:pt>
                <c:pt idx="474">
                  <c:v>471.944</c:v>
                </c:pt>
                <c:pt idx="475">
                  <c:v>474.485</c:v>
                </c:pt>
                <c:pt idx="476">
                  <c:v>477.049</c:v>
                </c:pt>
                <c:pt idx="477">
                  <c:v>480.493</c:v>
                </c:pt>
                <c:pt idx="478">
                  <c:v>483.064</c:v>
                </c:pt>
                <c:pt idx="479">
                  <c:v>485.615</c:v>
                </c:pt>
                <c:pt idx="480">
                  <c:v>485.615</c:v>
                </c:pt>
                <c:pt idx="481">
                  <c:v>489.07</c:v>
                </c:pt>
                <c:pt idx="482">
                  <c:v>491.649</c:v>
                </c:pt>
                <c:pt idx="483">
                  <c:v>496.919</c:v>
                </c:pt>
                <c:pt idx="484">
                  <c:v>499.377</c:v>
                </c:pt>
                <c:pt idx="485">
                  <c:v>502.073</c:v>
                </c:pt>
                <c:pt idx="486">
                  <c:v>504.647</c:v>
                </c:pt>
                <c:pt idx="487">
                  <c:v>508.149</c:v>
                </c:pt>
                <c:pt idx="488">
                  <c:v>508.149</c:v>
                </c:pt>
                <c:pt idx="489">
                  <c:v>511.643</c:v>
                </c:pt>
                <c:pt idx="490">
                  <c:v>514.112</c:v>
                </c:pt>
                <c:pt idx="491">
                  <c:v>516.828</c:v>
                </c:pt>
                <c:pt idx="492">
                  <c:v>519.419</c:v>
                </c:pt>
                <c:pt idx="493">
                  <c:v>521.834</c:v>
                </c:pt>
                <c:pt idx="494">
                  <c:v>524.488</c:v>
                </c:pt>
                <c:pt idx="495">
                  <c:v>526.945</c:v>
                </c:pt>
                <c:pt idx="496">
                  <c:v>531.767</c:v>
                </c:pt>
                <c:pt idx="497">
                  <c:v>534.146</c:v>
                </c:pt>
                <c:pt idx="498">
                  <c:v>536.604</c:v>
                </c:pt>
                <c:pt idx="499">
                  <c:v>538.743</c:v>
                </c:pt>
                <c:pt idx="500">
                  <c:v>541.121</c:v>
                </c:pt>
                <c:pt idx="501">
                  <c:v>543.302</c:v>
                </c:pt>
                <c:pt idx="502">
                  <c:v>545.49</c:v>
                </c:pt>
                <c:pt idx="503">
                  <c:v>547.641</c:v>
                </c:pt>
                <c:pt idx="504">
                  <c:v>550.446</c:v>
                </c:pt>
                <c:pt idx="505">
                  <c:v>550.446</c:v>
                </c:pt>
                <c:pt idx="506">
                  <c:v>553.781</c:v>
                </c:pt>
                <c:pt idx="507">
                  <c:v>555.786</c:v>
                </c:pt>
                <c:pt idx="508">
                  <c:v>557.682</c:v>
                </c:pt>
                <c:pt idx="509">
                  <c:v>559.614</c:v>
                </c:pt>
                <c:pt idx="510">
                  <c:v>561.603</c:v>
                </c:pt>
                <c:pt idx="511">
                  <c:v>563.371</c:v>
                </c:pt>
                <c:pt idx="512">
                  <c:v>565.194</c:v>
                </c:pt>
                <c:pt idx="513">
                  <c:v>566.98</c:v>
                </c:pt>
                <c:pt idx="514">
                  <c:v>568.613</c:v>
                </c:pt>
                <c:pt idx="515">
                  <c:v>570.331</c:v>
                </c:pt>
                <c:pt idx="516">
                  <c:v>572.017</c:v>
                </c:pt>
                <c:pt idx="517">
                  <c:v>573.519</c:v>
                </c:pt>
                <c:pt idx="518">
                  <c:v>575.139</c:v>
                </c:pt>
                <c:pt idx="519">
                  <c:v>576.727</c:v>
                </c:pt>
                <c:pt idx="520">
                  <c:v>578.365</c:v>
                </c:pt>
                <c:pt idx="521">
                  <c:v>579.728</c:v>
                </c:pt>
                <c:pt idx="522">
                  <c:v>581.233</c:v>
                </c:pt>
                <c:pt idx="523">
                  <c:v>583.227</c:v>
                </c:pt>
                <c:pt idx="524">
                  <c:v>584.54</c:v>
                </c:pt>
                <c:pt idx="525">
                  <c:v>585.96</c:v>
                </c:pt>
                <c:pt idx="526">
                  <c:v>587.843</c:v>
                </c:pt>
                <c:pt idx="527">
                  <c:v>589.206</c:v>
                </c:pt>
                <c:pt idx="528">
                  <c:v>590.545</c:v>
                </c:pt>
                <c:pt idx="529">
                  <c:v>592.321</c:v>
                </c:pt>
                <c:pt idx="530">
                  <c:v>593.614</c:v>
                </c:pt>
                <c:pt idx="531">
                  <c:v>593.614</c:v>
                </c:pt>
                <c:pt idx="532">
                  <c:v>596.035</c:v>
                </c:pt>
                <c:pt idx="533">
                  <c:v>597.202</c:v>
                </c:pt>
                <c:pt idx="534">
                  <c:v>598.774</c:v>
                </c:pt>
                <c:pt idx="535">
                  <c:v>600.501</c:v>
                </c:pt>
                <c:pt idx="536">
                  <c:v>601.023</c:v>
                </c:pt>
                <c:pt idx="537">
                  <c:v>602.452</c:v>
                </c:pt>
                <c:pt idx="538">
                  <c:v>604.019</c:v>
                </c:pt>
                <c:pt idx="539">
                  <c:v>605.062</c:v>
                </c:pt>
                <c:pt idx="540">
                  <c:v>607.209</c:v>
                </c:pt>
                <c:pt idx="541">
                  <c:v>608.301</c:v>
                </c:pt>
                <c:pt idx="542">
                  <c:v>608.71</c:v>
                </c:pt>
                <c:pt idx="543">
                  <c:v>609.619</c:v>
                </c:pt>
                <c:pt idx="544">
                  <c:v>610.95</c:v>
                </c:pt>
                <c:pt idx="545">
                  <c:v>612.981</c:v>
                </c:pt>
                <c:pt idx="546">
                  <c:v>614.233</c:v>
                </c:pt>
                <c:pt idx="547">
                  <c:v>615.138</c:v>
                </c:pt>
                <c:pt idx="548">
                  <c:v>615.45</c:v>
                </c:pt>
                <c:pt idx="549">
                  <c:v>616.332</c:v>
                </c:pt>
                <c:pt idx="550">
                  <c:v>617.495</c:v>
                </c:pt>
                <c:pt idx="551">
                  <c:v>619.208</c:v>
                </c:pt>
                <c:pt idx="552">
                  <c:v>620.298</c:v>
                </c:pt>
                <c:pt idx="553">
                  <c:v>621.086</c:v>
                </c:pt>
                <c:pt idx="554">
                  <c:v>621.629</c:v>
                </c:pt>
                <c:pt idx="555">
                  <c:v>622.125</c:v>
                </c:pt>
                <c:pt idx="556">
                  <c:v>623.622</c:v>
                </c:pt>
                <c:pt idx="557">
                  <c:v>624.339</c:v>
                </c:pt>
                <c:pt idx="558">
                  <c:v>625.272</c:v>
                </c:pt>
                <c:pt idx="559">
                  <c:v>625.938</c:v>
                </c:pt>
                <c:pt idx="560">
                  <c:v>627.48</c:v>
                </c:pt>
                <c:pt idx="561">
                  <c:v>628.092</c:v>
                </c:pt>
                <c:pt idx="562">
                  <c:v>628.687</c:v>
                </c:pt>
                <c:pt idx="563">
                  <c:v>628.862</c:v>
                </c:pt>
                <c:pt idx="564">
                  <c:v>629.464</c:v>
                </c:pt>
                <c:pt idx="565">
                  <c:v>630.213</c:v>
                </c:pt>
                <c:pt idx="566">
                  <c:v>632.023</c:v>
                </c:pt>
                <c:pt idx="567">
                  <c:v>632.678</c:v>
                </c:pt>
                <c:pt idx="568">
                  <c:v>633.189</c:v>
                </c:pt>
                <c:pt idx="569">
                  <c:v>633.472</c:v>
                </c:pt>
                <c:pt idx="570">
                  <c:v>633.796</c:v>
                </c:pt>
                <c:pt idx="571">
                  <c:v>634.393</c:v>
                </c:pt>
                <c:pt idx="572">
                  <c:v>636.122</c:v>
                </c:pt>
                <c:pt idx="573">
                  <c:v>636.662</c:v>
                </c:pt>
                <c:pt idx="574">
                  <c:v>636.662</c:v>
                </c:pt>
                <c:pt idx="575">
                  <c:v>637.559</c:v>
                </c:pt>
                <c:pt idx="576">
                  <c:v>637.917</c:v>
                </c:pt>
                <c:pt idx="577">
                  <c:v>638.362</c:v>
                </c:pt>
                <c:pt idx="578">
                  <c:v>638.706</c:v>
                </c:pt>
                <c:pt idx="579">
                  <c:v>638.706</c:v>
                </c:pt>
                <c:pt idx="580">
                  <c:v>639.143</c:v>
                </c:pt>
                <c:pt idx="581">
                  <c:v>640.758</c:v>
                </c:pt>
                <c:pt idx="582">
                  <c:v>641.075</c:v>
                </c:pt>
                <c:pt idx="583">
                  <c:v>641.432</c:v>
                </c:pt>
                <c:pt idx="584">
                  <c:v>641.761</c:v>
                </c:pt>
                <c:pt idx="585">
                  <c:v>642.131</c:v>
                </c:pt>
                <c:pt idx="586">
                  <c:v>642.616</c:v>
                </c:pt>
                <c:pt idx="587">
                  <c:v>642.983</c:v>
                </c:pt>
                <c:pt idx="588">
                  <c:v>643.47</c:v>
                </c:pt>
                <c:pt idx="589">
                  <c:v>643.621</c:v>
                </c:pt>
                <c:pt idx="590">
                  <c:v>644.003</c:v>
                </c:pt>
                <c:pt idx="591">
                  <c:v>644.645</c:v>
                </c:pt>
                <c:pt idx="592">
                  <c:v>645.041</c:v>
                </c:pt>
                <c:pt idx="593">
                  <c:v>645.041</c:v>
                </c:pt>
                <c:pt idx="594">
                  <c:v>646.343</c:v>
                </c:pt>
                <c:pt idx="595">
                  <c:v>646.932</c:v>
                </c:pt>
                <c:pt idx="596">
                  <c:v>647.456</c:v>
                </c:pt>
                <c:pt idx="597">
                  <c:v>648.043</c:v>
                </c:pt>
                <c:pt idx="598">
                  <c:v>648.043</c:v>
                </c:pt>
                <c:pt idx="599">
                  <c:v>648.865</c:v>
                </c:pt>
                <c:pt idx="600">
                  <c:v>649.439</c:v>
                </c:pt>
                <c:pt idx="601">
                  <c:v>649.959</c:v>
                </c:pt>
                <c:pt idx="602">
                  <c:v>650.111</c:v>
                </c:pt>
                <c:pt idx="603">
                  <c:v>651.075</c:v>
                </c:pt>
                <c:pt idx="604">
                  <c:v>651.952</c:v>
                </c:pt>
                <c:pt idx="605">
                  <c:v>652.671</c:v>
                </c:pt>
                <c:pt idx="606">
                  <c:v>652.89</c:v>
                </c:pt>
                <c:pt idx="607">
                  <c:v>653.589</c:v>
                </c:pt>
                <c:pt idx="608">
                  <c:v>654.37</c:v>
                </c:pt>
                <c:pt idx="609">
                  <c:v>654.37</c:v>
                </c:pt>
                <c:pt idx="610">
                  <c:v>655.776</c:v>
                </c:pt>
                <c:pt idx="611">
                  <c:v>656.385</c:v>
                </c:pt>
                <c:pt idx="612">
                  <c:v>656.599</c:v>
                </c:pt>
                <c:pt idx="613">
                  <c:v>657.602</c:v>
                </c:pt>
                <c:pt idx="614">
                  <c:v>658.186</c:v>
                </c:pt>
                <c:pt idx="615">
                  <c:v>658.186</c:v>
                </c:pt>
                <c:pt idx="616">
                  <c:v>659.57</c:v>
                </c:pt>
                <c:pt idx="617">
                  <c:v>659.809</c:v>
                </c:pt>
                <c:pt idx="618">
                  <c:v>660.81</c:v>
                </c:pt>
                <c:pt idx="619">
                  <c:v>661.402</c:v>
                </c:pt>
                <c:pt idx="620">
                  <c:v>662.232</c:v>
                </c:pt>
                <c:pt idx="621">
                  <c:v>662.884</c:v>
                </c:pt>
                <c:pt idx="622">
                  <c:v>663.115</c:v>
                </c:pt>
                <c:pt idx="623">
                  <c:v>663.788</c:v>
                </c:pt>
                <c:pt idx="624">
                  <c:v>664.718</c:v>
                </c:pt>
                <c:pt idx="625">
                  <c:v>665.663</c:v>
                </c:pt>
                <c:pt idx="626">
                  <c:v>665.663</c:v>
                </c:pt>
                <c:pt idx="627">
                  <c:v>667.04</c:v>
                </c:pt>
                <c:pt idx="628">
                  <c:v>667.722</c:v>
                </c:pt>
                <c:pt idx="629">
                  <c:v>668.656</c:v>
                </c:pt>
                <c:pt idx="630">
                  <c:v>668.942</c:v>
                </c:pt>
                <c:pt idx="631">
                  <c:v>669.873</c:v>
                </c:pt>
                <c:pt idx="632">
                  <c:v>670.877</c:v>
                </c:pt>
                <c:pt idx="633">
                  <c:v>671.936</c:v>
                </c:pt>
                <c:pt idx="634">
                  <c:v>672.885</c:v>
                </c:pt>
                <c:pt idx="635">
                  <c:v>673.174</c:v>
                </c:pt>
                <c:pt idx="636">
                  <c:v>674.343</c:v>
                </c:pt>
                <c:pt idx="637">
                  <c:v>674.343</c:v>
                </c:pt>
                <c:pt idx="638">
                  <c:v>675.222</c:v>
                </c:pt>
                <c:pt idx="639">
                  <c:v>675.91</c:v>
                </c:pt>
                <c:pt idx="640">
                  <c:v>676.733</c:v>
                </c:pt>
                <c:pt idx="641">
                  <c:v>678.481</c:v>
                </c:pt>
                <c:pt idx="642">
                  <c:v>679.252</c:v>
                </c:pt>
                <c:pt idx="643">
                  <c:v>679.252</c:v>
                </c:pt>
                <c:pt idx="644">
                  <c:v>679.985</c:v>
                </c:pt>
                <c:pt idx="645">
                  <c:v>680.682</c:v>
                </c:pt>
                <c:pt idx="646">
                  <c:v>683.008</c:v>
                </c:pt>
                <c:pt idx="647">
                  <c:v>683.481</c:v>
                </c:pt>
                <c:pt idx="648">
                  <c:v>683.676</c:v>
                </c:pt>
                <c:pt idx="649">
                  <c:v>684.18</c:v>
                </c:pt>
                <c:pt idx="650">
                  <c:v>684.723</c:v>
                </c:pt>
                <c:pt idx="651">
                  <c:v>685.178</c:v>
                </c:pt>
                <c:pt idx="652">
                  <c:v>685.577</c:v>
                </c:pt>
                <c:pt idx="653">
                  <c:v>685.955</c:v>
                </c:pt>
                <c:pt idx="654">
                  <c:v>686.063</c:v>
                </c:pt>
                <c:pt idx="655">
                  <c:v>689.078</c:v>
                </c:pt>
                <c:pt idx="656">
                  <c:v>689.538</c:v>
                </c:pt>
                <c:pt idx="657">
                  <c:v>690.01</c:v>
                </c:pt>
                <c:pt idx="658">
                  <c:v>690.116</c:v>
                </c:pt>
                <c:pt idx="659">
                  <c:v>690.594</c:v>
                </c:pt>
                <c:pt idx="660">
                  <c:v>691.118</c:v>
                </c:pt>
                <c:pt idx="661">
                  <c:v>691.118</c:v>
                </c:pt>
                <c:pt idx="662">
                  <c:v>693.468</c:v>
                </c:pt>
                <c:pt idx="663">
                  <c:v>693.906</c:v>
                </c:pt>
                <c:pt idx="664">
                  <c:v>694.252</c:v>
                </c:pt>
                <c:pt idx="665">
                  <c:v>694.814</c:v>
                </c:pt>
                <c:pt idx="666">
                  <c:v>695.293</c:v>
                </c:pt>
                <c:pt idx="667">
                  <c:v>695.293</c:v>
                </c:pt>
                <c:pt idx="668">
                  <c:v>695.914</c:v>
                </c:pt>
                <c:pt idx="669">
                  <c:v>696.399</c:v>
                </c:pt>
                <c:pt idx="670">
                  <c:v>696.532</c:v>
                </c:pt>
                <c:pt idx="671">
                  <c:v>697.05</c:v>
                </c:pt>
                <c:pt idx="672">
                  <c:v>698.163</c:v>
                </c:pt>
                <c:pt idx="673">
                  <c:v>698.412</c:v>
                </c:pt>
                <c:pt idx="674">
                  <c:v>699.124</c:v>
                </c:pt>
                <c:pt idx="675">
                  <c:v>699.255</c:v>
                </c:pt>
                <c:pt idx="676">
                  <c:v>699.635</c:v>
                </c:pt>
                <c:pt idx="677">
                  <c:v>700.164</c:v>
                </c:pt>
                <c:pt idx="678">
                  <c:v>700.711</c:v>
                </c:pt>
                <c:pt idx="679">
                  <c:v>700.711</c:v>
                </c:pt>
                <c:pt idx="680">
                  <c:v>701.277</c:v>
                </c:pt>
                <c:pt idx="681">
                  <c:v>701.865</c:v>
                </c:pt>
                <c:pt idx="682">
                  <c:v>702.474</c:v>
                </c:pt>
                <c:pt idx="683">
                  <c:v>703.294</c:v>
                </c:pt>
                <c:pt idx="684">
                  <c:v>703.294</c:v>
                </c:pt>
                <c:pt idx="685">
                  <c:v>704.053</c:v>
                </c:pt>
                <c:pt idx="686">
                  <c:v>704.529</c:v>
                </c:pt>
                <c:pt idx="687">
                  <c:v>705.189</c:v>
                </c:pt>
                <c:pt idx="688">
                  <c:v>705.69</c:v>
                </c:pt>
                <c:pt idx="689">
                  <c:v>705.868</c:v>
                </c:pt>
                <c:pt idx="690">
                  <c:v>706.743</c:v>
                </c:pt>
                <c:pt idx="691">
                  <c:v>707.427</c:v>
                </c:pt>
                <c:pt idx="692">
                  <c:v>707.963</c:v>
                </c:pt>
                <c:pt idx="693">
                  <c:v>708.165</c:v>
                </c:pt>
                <c:pt idx="694">
                  <c:v>708.816</c:v>
                </c:pt>
                <c:pt idx="695">
                  <c:v>709.615</c:v>
                </c:pt>
                <c:pt idx="696">
                  <c:v>709.615</c:v>
                </c:pt>
                <c:pt idx="697">
                  <c:v>710.267</c:v>
                </c:pt>
                <c:pt idx="698">
                  <c:v>711.017</c:v>
                </c:pt>
                <c:pt idx="699">
                  <c:v>711.698</c:v>
                </c:pt>
                <c:pt idx="700">
                  <c:v>712.365</c:v>
                </c:pt>
                <c:pt idx="701">
                  <c:v>713.038</c:v>
                </c:pt>
                <c:pt idx="702">
                  <c:v>713.038</c:v>
                </c:pt>
                <c:pt idx="703">
                  <c:v>713.825</c:v>
                </c:pt>
                <c:pt idx="704">
                  <c:v>714.634</c:v>
                </c:pt>
                <c:pt idx="705">
                  <c:v>715.434</c:v>
                </c:pt>
                <c:pt idx="706">
                  <c:v>715.653</c:v>
                </c:pt>
                <c:pt idx="707">
                  <c:v>716.288</c:v>
                </c:pt>
                <c:pt idx="708">
                  <c:v>717.528</c:v>
                </c:pt>
                <c:pt idx="709">
                  <c:v>717.528</c:v>
                </c:pt>
                <c:pt idx="710">
                  <c:v>718.764</c:v>
                </c:pt>
                <c:pt idx="711">
                  <c:v>719.476</c:v>
                </c:pt>
                <c:pt idx="712">
                  <c:v>720.166</c:v>
                </c:pt>
                <c:pt idx="713">
                  <c:v>720.375</c:v>
                </c:pt>
                <c:pt idx="714">
                  <c:v>721.578</c:v>
                </c:pt>
                <c:pt idx="715">
                  <c:v>722.298</c:v>
                </c:pt>
                <c:pt idx="716">
                  <c:v>723.107</c:v>
                </c:pt>
                <c:pt idx="717">
                  <c:v>723.794</c:v>
                </c:pt>
                <c:pt idx="718">
                  <c:v>724.562</c:v>
                </c:pt>
                <c:pt idx="719">
                  <c:v>725.301</c:v>
                </c:pt>
                <c:pt idx="720">
                  <c:v>726.05</c:v>
                </c:pt>
                <c:pt idx="721">
                  <c:v>726.808</c:v>
                </c:pt>
                <c:pt idx="722">
                  <c:v>727.575</c:v>
                </c:pt>
                <c:pt idx="723">
                  <c:v>727.939</c:v>
                </c:pt>
                <c:pt idx="724">
                  <c:v>728.749</c:v>
                </c:pt>
                <c:pt idx="725">
                  <c:v>729.534</c:v>
                </c:pt>
                <c:pt idx="726">
                  <c:v>730.329</c:v>
                </c:pt>
                <c:pt idx="727">
                  <c:v>731.422</c:v>
                </c:pt>
                <c:pt idx="728">
                  <c:v>732.244</c:v>
                </c:pt>
                <c:pt idx="729">
                  <c:v>733.078</c:v>
                </c:pt>
                <c:pt idx="730">
                  <c:v>733.823</c:v>
                </c:pt>
                <c:pt idx="731">
                  <c:v>734.669</c:v>
                </c:pt>
                <c:pt idx="732">
                  <c:v>735.526</c:v>
                </c:pt>
                <c:pt idx="733">
                  <c:v>737.008</c:v>
                </c:pt>
                <c:pt idx="734">
                  <c:v>737.893</c:v>
                </c:pt>
                <c:pt idx="735">
                  <c:v>737.893</c:v>
                </c:pt>
                <c:pt idx="736">
                  <c:v>739.044</c:v>
                </c:pt>
                <c:pt idx="737">
                  <c:v>739.937</c:v>
                </c:pt>
                <c:pt idx="738">
                  <c:v>740.843</c:v>
                </c:pt>
                <c:pt idx="739">
                  <c:v>741.763</c:v>
                </c:pt>
                <c:pt idx="740">
                  <c:v>742.7</c:v>
                </c:pt>
                <c:pt idx="741">
                  <c:v>744.302</c:v>
                </c:pt>
                <c:pt idx="742">
                  <c:v>745.252</c:v>
                </c:pt>
                <c:pt idx="743">
                  <c:v>746.478</c:v>
                </c:pt>
                <c:pt idx="744">
                  <c:v>747.135</c:v>
                </c:pt>
                <c:pt idx="745">
                  <c:v>748.069</c:v>
                </c:pt>
                <c:pt idx="746">
                  <c:v>749.309</c:v>
                </c:pt>
                <c:pt idx="747">
                  <c:v>750.247</c:v>
                </c:pt>
                <c:pt idx="748">
                  <c:v>751.199</c:v>
                </c:pt>
                <c:pt idx="749">
                  <c:v>752.166</c:v>
                </c:pt>
                <c:pt idx="750">
                  <c:v>753.15</c:v>
                </c:pt>
                <c:pt idx="751">
                  <c:v>754.202</c:v>
                </c:pt>
                <c:pt idx="752">
                  <c:v>755.202</c:v>
                </c:pt>
                <c:pt idx="753">
                  <c:v>756.183</c:v>
                </c:pt>
                <c:pt idx="754">
                  <c:v>756.914</c:v>
                </c:pt>
                <c:pt idx="755">
                  <c:v>757.97</c:v>
                </c:pt>
                <c:pt idx="756">
                  <c:v>759.031</c:v>
                </c:pt>
                <c:pt idx="757">
                  <c:v>760.091</c:v>
                </c:pt>
                <c:pt idx="758">
                  <c:v>761.195</c:v>
                </c:pt>
                <c:pt idx="759">
                  <c:v>763.293</c:v>
                </c:pt>
                <c:pt idx="760">
                  <c:v>763.293</c:v>
                </c:pt>
                <c:pt idx="761">
                  <c:v>764.676</c:v>
                </c:pt>
                <c:pt idx="762">
                  <c:v>765.815</c:v>
                </c:pt>
                <c:pt idx="763">
                  <c:v>768.016</c:v>
                </c:pt>
                <c:pt idx="764">
                  <c:v>769.136</c:v>
                </c:pt>
                <c:pt idx="765">
                  <c:v>770.269</c:v>
                </c:pt>
                <c:pt idx="766">
                  <c:v>771.405</c:v>
                </c:pt>
                <c:pt idx="767">
                  <c:v>772.211</c:v>
                </c:pt>
                <c:pt idx="768">
                  <c:v>773.312</c:v>
                </c:pt>
                <c:pt idx="769">
                  <c:v>774.532</c:v>
                </c:pt>
                <c:pt idx="770">
                  <c:v>775.697</c:v>
                </c:pt>
                <c:pt idx="771">
                  <c:v>777.285</c:v>
                </c:pt>
                <c:pt idx="772">
                  <c:v>778.479</c:v>
                </c:pt>
                <c:pt idx="773">
                  <c:v>780.118</c:v>
                </c:pt>
                <c:pt idx="774">
                  <c:v>781.366</c:v>
                </c:pt>
                <c:pt idx="775">
                  <c:v>782.618</c:v>
                </c:pt>
                <c:pt idx="776">
                  <c:v>783.87</c:v>
                </c:pt>
                <c:pt idx="777">
                  <c:v>785.552</c:v>
                </c:pt>
                <c:pt idx="778">
                  <c:v>786.814</c:v>
                </c:pt>
                <c:pt idx="779">
                  <c:v>788.048</c:v>
                </c:pt>
                <c:pt idx="780">
                  <c:v>789.276</c:v>
                </c:pt>
                <c:pt idx="781">
                  <c:v>790.502</c:v>
                </c:pt>
                <c:pt idx="782">
                  <c:v>791.759</c:v>
                </c:pt>
                <c:pt idx="783">
                  <c:v>793.067</c:v>
                </c:pt>
                <c:pt idx="784">
                  <c:v>794.261</c:v>
                </c:pt>
                <c:pt idx="785">
                  <c:v>795.147</c:v>
                </c:pt>
                <c:pt idx="786">
                  <c:v>796.423</c:v>
                </c:pt>
                <c:pt idx="787">
                  <c:v>798.12</c:v>
                </c:pt>
                <c:pt idx="788">
                  <c:v>799.488</c:v>
                </c:pt>
                <c:pt idx="789">
                  <c:v>800.803</c:v>
                </c:pt>
                <c:pt idx="790">
                  <c:v>802.13</c:v>
                </c:pt>
                <c:pt idx="791">
                  <c:v>803.484</c:v>
                </c:pt>
                <c:pt idx="792">
                  <c:v>804.903</c:v>
                </c:pt>
                <c:pt idx="793">
                  <c:v>806.198</c:v>
                </c:pt>
                <c:pt idx="794">
                  <c:v>807.573</c:v>
                </c:pt>
                <c:pt idx="795">
                  <c:v>809.038</c:v>
                </c:pt>
                <c:pt idx="796">
                  <c:v>810.439</c:v>
                </c:pt>
                <c:pt idx="797">
                  <c:v>811.851</c:v>
                </c:pt>
                <c:pt idx="798">
                  <c:v>813.281</c:v>
                </c:pt>
                <c:pt idx="799">
                  <c:v>814.718</c:v>
                </c:pt>
                <c:pt idx="800">
                  <c:v>816.168</c:v>
                </c:pt>
                <c:pt idx="801">
                  <c:v>817.631</c:v>
                </c:pt>
                <c:pt idx="802">
                  <c:v>820.668</c:v>
                </c:pt>
                <c:pt idx="803">
                  <c:v>822.093</c:v>
                </c:pt>
                <c:pt idx="804">
                  <c:v>823.681</c:v>
                </c:pt>
                <c:pt idx="805">
                  <c:v>825.206</c:v>
                </c:pt>
                <c:pt idx="806">
                  <c:v>826.743</c:v>
                </c:pt>
                <c:pt idx="807">
                  <c:v>828.294</c:v>
                </c:pt>
                <c:pt idx="808">
                  <c:v>829.854</c:v>
                </c:pt>
                <c:pt idx="809">
                  <c:v>831.427</c:v>
                </c:pt>
                <c:pt idx="810">
                  <c:v>833.01</c:v>
                </c:pt>
                <c:pt idx="811">
                  <c:v>834.607</c:v>
                </c:pt>
                <c:pt idx="812">
                  <c:v>836.295</c:v>
                </c:pt>
                <c:pt idx="813">
                  <c:v>837.833</c:v>
                </c:pt>
                <c:pt idx="814">
                  <c:v>839.544</c:v>
                </c:pt>
                <c:pt idx="815">
                  <c:v>841.184</c:v>
                </c:pt>
                <c:pt idx="816">
                  <c:v>842.836</c:v>
                </c:pt>
                <c:pt idx="817">
                  <c:v>845.08</c:v>
                </c:pt>
                <c:pt idx="818">
                  <c:v>845.08</c:v>
                </c:pt>
                <c:pt idx="819">
                  <c:v>848.446</c:v>
                </c:pt>
                <c:pt idx="820">
                  <c:v>850.138</c:v>
                </c:pt>
                <c:pt idx="821">
                  <c:v>851.846</c:v>
                </c:pt>
                <c:pt idx="822">
                  <c:v>854.151</c:v>
                </c:pt>
                <c:pt idx="823">
                  <c:v>855.852</c:v>
                </c:pt>
                <c:pt idx="824">
                  <c:v>857.567</c:v>
                </c:pt>
                <c:pt idx="825">
                  <c:v>859.293</c:v>
                </c:pt>
                <c:pt idx="826">
                  <c:v>861.636</c:v>
                </c:pt>
                <c:pt idx="827">
                  <c:v>863.396</c:v>
                </c:pt>
                <c:pt idx="828">
                  <c:v>863.396</c:v>
                </c:pt>
                <c:pt idx="829">
                  <c:v>865.778</c:v>
                </c:pt>
                <c:pt idx="830">
                  <c:v>868.279</c:v>
                </c:pt>
                <c:pt idx="831">
                  <c:v>869.897</c:v>
                </c:pt>
                <c:pt idx="832">
                  <c:v>871.781</c:v>
                </c:pt>
                <c:pt idx="833">
                  <c:v>874.234</c:v>
                </c:pt>
                <c:pt idx="834">
                  <c:v>876.048</c:v>
                </c:pt>
                <c:pt idx="835">
                  <c:v>878.529</c:v>
                </c:pt>
                <c:pt idx="836">
                  <c:v>880.378</c:v>
                </c:pt>
                <c:pt idx="837">
                  <c:v>882.219</c:v>
                </c:pt>
                <c:pt idx="838">
                  <c:v>884.084</c:v>
                </c:pt>
                <c:pt idx="839">
                  <c:v>885.958</c:v>
                </c:pt>
                <c:pt idx="840">
                  <c:v>888.482</c:v>
                </c:pt>
                <c:pt idx="841">
                  <c:v>890.375</c:v>
                </c:pt>
                <c:pt idx="842">
                  <c:v>891.135</c:v>
                </c:pt>
                <c:pt idx="843">
                  <c:v>892.921</c:v>
                </c:pt>
                <c:pt idx="844">
                  <c:v>895.506</c:v>
                </c:pt>
                <c:pt idx="845">
                  <c:v>897.43</c:v>
                </c:pt>
                <c:pt idx="846">
                  <c:v>899.33</c:v>
                </c:pt>
                <c:pt idx="847">
                  <c:v>901.27</c:v>
                </c:pt>
                <c:pt idx="848">
                  <c:v>903.18</c:v>
                </c:pt>
                <c:pt idx="849">
                  <c:v>906.51</c:v>
                </c:pt>
                <c:pt idx="850">
                  <c:v>908.48</c:v>
                </c:pt>
                <c:pt idx="851">
                  <c:v>911.107</c:v>
                </c:pt>
                <c:pt idx="852">
                  <c:v>913.095</c:v>
                </c:pt>
                <c:pt idx="853">
                  <c:v>915.042</c:v>
                </c:pt>
                <c:pt idx="854">
                  <c:v>917.045</c:v>
                </c:pt>
                <c:pt idx="855">
                  <c:v>917.648</c:v>
                </c:pt>
                <c:pt idx="856">
                  <c:v>919.709</c:v>
                </c:pt>
                <c:pt idx="857">
                  <c:v>921.628</c:v>
                </c:pt>
                <c:pt idx="858">
                  <c:v>923.757</c:v>
                </c:pt>
                <c:pt idx="859">
                  <c:v>925.737</c:v>
                </c:pt>
                <c:pt idx="860">
                  <c:v>927.778</c:v>
                </c:pt>
                <c:pt idx="861">
                  <c:v>930.534</c:v>
                </c:pt>
                <c:pt idx="862">
                  <c:v>932.525</c:v>
                </c:pt>
                <c:pt idx="863">
                  <c:v>934.566</c:v>
                </c:pt>
                <c:pt idx="864">
                  <c:v>936.575</c:v>
                </c:pt>
                <c:pt idx="865">
                  <c:v>938.632</c:v>
                </c:pt>
                <c:pt idx="866">
                  <c:v>942.126</c:v>
                </c:pt>
                <c:pt idx="867">
                  <c:v>944.209</c:v>
                </c:pt>
                <c:pt idx="868">
                  <c:v>946.298</c:v>
                </c:pt>
                <c:pt idx="869">
                  <c:v>948.376</c:v>
                </c:pt>
                <c:pt idx="870">
                  <c:v>950.478</c:v>
                </c:pt>
                <c:pt idx="871">
                  <c:v>952.579</c:v>
                </c:pt>
                <c:pt idx="872">
                  <c:v>954.798</c:v>
                </c:pt>
                <c:pt idx="873">
                  <c:v>957.551</c:v>
                </c:pt>
                <c:pt idx="874">
                  <c:v>959.026</c:v>
                </c:pt>
                <c:pt idx="875">
                  <c:v>961.112</c:v>
                </c:pt>
                <c:pt idx="876">
                  <c:v>963.159</c:v>
                </c:pt>
                <c:pt idx="877">
                  <c:v>965.172</c:v>
                </c:pt>
                <c:pt idx="878">
                  <c:v>967.15</c:v>
                </c:pt>
                <c:pt idx="879">
                  <c:v>969.09</c:v>
                </c:pt>
                <c:pt idx="880">
                  <c:v>970.994</c:v>
                </c:pt>
                <c:pt idx="881">
                  <c:v>972.862</c:v>
                </c:pt>
                <c:pt idx="882">
                  <c:v>974.788</c:v>
                </c:pt>
                <c:pt idx="883">
                  <c:v>976.492</c:v>
                </c:pt>
                <c:pt idx="884">
                  <c:v>978.339</c:v>
                </c:pt>
                <c:pt idx="885">
                  <c:v>980.073</c:v>
                </c:pt>
                <c:pt idx="886">
                  <c:v>981.76</c:v>
                </c:pt>
                <c:pt idx="887">
                  <c:v>983.412</c:v>
                </c:pt>
                <c:pt idx="888">
                  <c:v>985.049</c:v>
                </c:pt>
                <c:pt idx="889">
                  <c:v>988.171</c:v>
                </c:pt>
                <c:pt idx="890">
                  <c:v>989.712</c:v>
                </c:pt>
                <c:pt idx="891">
                  <c:v>991.186</c:v>
                </c:pt>
                <c:pt idx="892">
                  <c:v>992.632</c:v>
                </c:pt>
                <c:pt idx="893">
                  <c:v>994.136</c:v>
                </c:pt>
                <c:pt idx="894">
                  <c:v>995.602</c:v>
                </c:pt>
                <c:pt idx="895">
                  <c:v>996.959</c:v>
                </c:pt>
                <c:pt idx="896">
                  <c:v>998.46</c:v>
                </c:pt>
                <c:pt idx="897">
                  <c:v>999.931</c:v>
                </c:pt>
                <c:pt idx="898">
                  <c:v>1001.36</c:v>
                </c:pt>
                <c:pt idx="899">
                  <c:v>1002.8</c:v>
                </c:pt>
                <c:pt idx="900">
                  <c:v>1004.24</c:v>
                </c:pt>
                <c:pt idx="901">
                  <c:v>1005.78</c:v>
                </c:pt>
                <c:pt idx="902">
                  <c:v>1007.15</c:v>
                </c:pt>
                <c:pt idx="903">
                  <c:v>1008.65</c:v>
                </c:pt>
                <c:pt idx="904">
                  <c:v>1010.04</c:v>
                </c:pt>
                <c:pt idx="905">
                  <c:v>1011.42</c:v>
                </c:pt>
                <c:pt idx="906">
                  <c:v>1012.75</c:v>
                </c:pt>
                <c:pt idx="907">
                  <c:v>1014.05</c:v>
                </c:pt>
                <c:pt idx="908">
                  <c:v>1015.32</c:v>
                </c:pt>
                <c:pt idx="909">
                  <c:v>1016.52</c:v>
                </c:pt>
                <c:pt idx="910">
                  <c:v>1017.73</c:v>
                </c:pt>
                <c:pt idx="911">
                  <c:v>1018.97</c:v>
                </c:pt>
                <c:pt idx="912">
                  <c:v>1020.06</c:v>
                </c:pt>
                <c:pt idx="913">
                  <c:v>1022.04</c:v>
                </c:pt>
                <c:pt idx="914">
                  <c:v>1022.89</c:v>
                </c:pt>
                <c:pt idx="915">
                  <c:v>1024.29</c:v>
                </c:pt>
                <c:pt idx="916">
                  <c:v>1025.3</c:v>
                </c:pt>
                <c:pt idx="917">
                  <c:v>1025.64</c:v>
                </c:pt>
                <c:pt idx="918">
                  <c:v>1026.62</c:v>
                </c:pt>
                <c:pt idx="919">
                  <c:v>1027.68</c:v>
                </c:pt>
                <c:pt idx="920">
                  <c:v>1028.89</c:v>
                </c:pt>
                <c:pt idx="921">
                  <c:v>1029.71</c:v>
                </c:pt>
                <c:pt idx="922">
                  <c:v>1029.71</c:v>
                </c:pt>
                <c:pt idx="923">
                  <c:v>1030.84</c:v>
                </c:pt>
                <c:pt idx="924">
                  <c:v>1031.73</c:v>
                </c:pt>
                <c:pt idx="925">
                  <c:v>1032.75</c:v>
                </c:pt>
                <c:pt idx="926">
                  <c:v>1033.55</c:v>
                </c:pt>
                <c:pt idx="927">
                  <c:v>1033.86</c:v>
                </c:pt>
                <c:pt idx="928">
                  <c:v>1035.23</c:v>
                </c:pt>
                <c:pt idx="929">
                  <c:v>1035.99</c:v>
                </c:pt>
                <c:pt idx="930">
                  <c:v>1036.78</c:v>
                </c:pt>
                <c:pt idx="931">
                  <c:v>1037.61</c:v>
                </c:pt>
                <c:pt idx="932">
                  <c:v>1037.85</c:v>
                </c:pt>
                <c:pt idx="933">
                  <c:v>1038.94</c:v>
                </c:pt>
                <c:pt idx="934">
                  <c:v>1040.07</c:v>
                </c:pt>
                <c:pt idx="935">
                  <c:v>1041.13</c:v>
                </c:pt>
                <c:pt idx="936">
                  <c:v>1041.15</c:v>
                </c:pt>
                <c:pt idx="937">
                  <c:v>1042.2</c:v>
                </c:pt>
                <c:pt idx="938">
                  <c:v>1043.29</c:v>
                </c:pt>
                <c:pt idx="939">
                  <c:v>1043.29</c:v>
                </c:pt>
                <c:pt idx="940">
                  <c:v>1044.39</c:v>
                </c:pt>
                <c:pt idx="941">
                  <c:v>1045.55</c:v>
                </c:pt>
                <c:pt idx="942">
                  <c:v>1046.39</c:v>
                </c:pt>
                <c:pt idx="943">
                  <c:v>1046.68</c:v>
                </c:pt>
                <c:pt idx="944">
                  <c:v>1047.46</c:v>
                </c:pt>
                <c:pt idx="945">
                  <c:v>1048.87</c:v>
                </c:pt>
                <c:pt idx="946">
                  <c:v>1050</c:v>
                </c:pt>
                <c:pt idx="947">
                  <c:v>1050.3</c:v>
                </c:pt>
                <c:pt idx="948">
                  <c:v>1051.73</c:v>
                </c:pt>
                <c:pt idx="949">
                  <c:v>1052.33</c:v>
                </c:pt>
                <c:pt idx="950">
                  <c:v>1052.33</c:v>
                </c:pt>
                <c:pt idx="951">
                  <c:v>1053.75</c:v>
                </c:pt>
                <c:pt idx="952">
                  <c:v>1054.83</c:v>
                </c:pt>
                <c:pt idx="953">
                  <c:v>1055.13</c:v>
                </c:pt>
                <c:pt idx="954">
                  <c:v>1056.5</c:v>
                </c:pt>
                <c:pt idx="955">
                  <c:v>1057.4</c:v>
                </c:pt>
                <c:pt idx="956">
                  <c:v>1057.72</c:v>
                </c:pt>
                <c:pt idx="957">
                  <c:v>1059.06</c:v>
                </c:pt>
                <c:pt idx="958">
                  <c:v>1059.06</c:v>
                </c:pt>
                <c:pt idx="959">
                  <c:v>1060.4</c:v>
                </c:pt>
                <c:pt idx="960">
                  <c:v>1061.49</c:v>
                </c:pt>
                <c:pt idx="961">
                  <c:v>1061.77</c:v>
                </c:pt>
                <c:pt idx="962">
                  <c:v>1062.94</c:v>
                </c:pt>
                <c:pt idx="963">
                  <c:v>1064</c:v>
                </c:pt>
                <c:pt idx="964">
                  <c:v>1064.28</c:v>
                </c:pt>
                <c:pt idx="965">
                  <c:v>1065.02</c:v>
                </c:pt>
                <c:pt idx="966">
                  <c:v>1066.34</c:v>
                </c:pt>
                <c:pt idx="967">
                  <c:v>1066.34</c:v>
                </c:pt>
                <c:pt idx="968">
                  <c:v>1067.6</c:v>
                </c:pt>
                <c:pt idx="969">
                  <c:v>1068.66</c:v>
                </c:pt>
                <c:pt idx="970">
                  <c:v>1068.93</c:v>
                </c:pt>
                <c:pt idx="971">
                  <c:v>1069.68</c:v>
                </c:pt>
                <c:pt idx="972">
                  <c:v>1070.95</c:v>
                </c:pt>
                <c:pt idx="973">
                  <c:v>1071.91</c:v>
                </c:pt>
                <c:pt idx="974">
                  <c:v>1072.16</c:v>
                </c:pt>
                <c:pt idx="975">
                  <c:v>1073.31</c:v>
                </c:pt>
                <c:pt idx="976">
                  <c:v>1074.51</c:v>
                </c:pt>
                <c:pt idx="977">
                  <c:v>1074.51</c:v>
                </c:pt>
                <c:pt idx="978">
                  <c:v>1075.79</c:v>
                </c:pt>
                <c:pt idx="979">
                  <c:v>1076.73</c:v>
                </c:pt>
                <c:pt idx="980">
                  <c:v>1077.46</c:v>
                </c:pt>
                <c:pt idx="981">
                  <c:v>1077.72</c:v>
                </c:pt>
                <c:pt idx="982">
                  <c:v>1079.55</c:v>
                </c:pt>
                <c:pt idx="983">
                  <c:v>1080.48</c:v>
                </c:pt>
                <c:pt idx="984">
                  <c:v>1081.45</c:v>
                </c:pt>
                <c:pt idx="985">
                  <c:v>1081.7</c:v>
                </c:pt>
                <c:pt idx="986">
                  <c:v>1082.42</c:v>
                </c:pt>
                <c:pt idx="987">
                  <c:v>1083.4</c:v>
                </c:pt>
                <c:pt idx="988">
                  <c:v>1085.38</c:v>
                </c:pt>
                <c:pt idx="989">
                  <c:v>1085.38</c:v>
                </c:pt>
                <c:pt idx="990">
                  <c:v>1086.55</c:v>
                </c:pt>
                <c:pt idx="991">
                  <c:v>1087.26</c:v>
                </c:pt>
                <c:pt idx="992">
                  <c:v>1088.5</c:v>
                </c:pt>
                <c:pt idx="993">
                  <c:v>1088.5</c:v>
                </c:pt>
                <c:pt idx="994">
                  <c:v>1089.5</c:v>
                </c:pt>
                <c:pt idx="995">
                  <c:v>1091.21</c:v>
                </c:pt>
                <c:pt idx="996">
                  <c:v>1092.2</c:v>
                </c:pt>
                <c:pt idx="997">
                  <c:v>1092.99</c:v>
                </c:pt>
                <c:pt idx="998">
                  <c:v>1093.22</c:v>
                </c:pt>
                <c:pt idx="999">
                  <c:v>1094.53</c:v>
                </c:pt>
                <c:pt idx="1000">
                  <c:v>1095.81</c:v>
                </c:pt>
                <c:pt idx="1001">
                  <c:v>1096.82</c:v>
                </c:pt>
                <c:pt idx="1002">
                  <c:v>1097.13</c:v>
                </c:pt>
                <c:pt idx="1003">
                  <c:v>1098.16</c:v>
                </c:pt>
                <c:pt idx="1004">
                  <c:v>1099.24</c:v>
                </c:pt>
                <c:pt idx="1005">
                  <c:v>1099.24</c:v>
                </c:pt>
                <c:pt idx="1006">
                  <c:v>1101.04</c:v>
                </c:pt>
                <c:pt idx="1007">
                  <c:v>1102.13</c:v>
                </c:pt>
                <c:pt idx="1008">
                  <c:v>1103.25</c:v>
                </c:pt>
                <c:pt idx="1009">
                  <c:v>1103.25</c:v>
                </c:pt>
                <c:pt idx="1010">
                  <c:v>1104.65</c:v>
                </c:pt>
                <c:pt idx="1011">
                  <c:v>1106.25</c:v>
                </c:pt>
                <c:pt idx="1012">
                  <c:v>1107.1</c:v>
                </c:pt>
                <c:pt idx="1013">
                  <c:v>1107.4</c:v>
                </c:pt>
                <c:pt idx="1014">
                  <c:v>1108.89</c:v>
                </c:pt>
                <c:pt idx="1015">
                  <c:v>1109.78</c:v>
                </c:pt>
                <c:pt idx="1016">
                  <c:v>1111.39</c:v>
                </c:pt>
                <c:pt idx="1017">
                  <c:v>1111.7</c:v>
                </c:pt>
                <c:pt idx="1018">
                  <c:v>1112.55</c:v>
                </c:pt>
                <c:pt idx="1019">
                  <c:v>1114.1</c:v>
                </c:pt>
                <c:pt idx="1020">
                  <c:v>1114.1</c:v>
                </c:pt>
                <c:pt idx="1021">
                  <c:v>1115.35</c:v>
                </c:pt>
                <c:pt idx="1022">
                  <c:v>1116.96</c:v>
                </c:pt>
                <c:pt idx="1023">
                  <c:v>1118.17</c:v>
                </c:pt>
                <c:pt idx="1024">
                  <c:v>1119.51</c:v>
                </c:pt>
                <c:pt idx="1025">
                  <c:v>1120.42</c:v>
                </c:pt>
                <c:pt idx="1026">
                  <c:v>1120.42</c:v>
                </c:pt>
                <c:pt idx="1027">
                  <c:v>1122</c:v>
                </c:pt>
                <c:pt idx="1028">
                  <c:v>1122.97</c:v>
                </c:pt>
                <c:pt idx="1029">
                  <c:v>1124.3</c:v>
                </c:pt>
                <c:pt idx="1030">
                  <c:v>1125.84</c:v>
                </c:pt>
                <c:pt idx="1031">
                  <c:v>1126.84</c:v>
                </c:pt>
                <c:pt idx="1032">
                  <c:v>1128.2</c:v>
                </c:pt>
                <c:pt idx="1033">
                  <c:v>1129.22</c:v>
                </c:pt>
                <c:pt idx="1034">
                  <c:v>1129.22</c:v>
                </c:pt>
                <c:pt idx="1035">
                  <c:v>1130.76</c:v>
                </c:pt>
                <c:pt idx="1036">
                  <c:v>1131.79</c:v>
                </c:pt>
                <c:pt idx="1037">
                  <c:v>1132.82</c:v>
                </c:pt>
                <c:pt idx="1038">
                  <c:v>1133.87</c:v>
                </c:pt>
                <c:pt idx="1039">
                  <c:v>1135.29</c:v>
                </c:pt>
                <c:pt idx="1040">
                  <c:v>1136.49</c:v>
                </c:pt>
                <c:pt idx="1041">
                  <c:v>1137.93</c:v>
                </c:pt>
                <c:pt idx="1042">
                  <c:v>1138.96</c:v>
                </c:pt>
                <c:pt idx="1043">
                  <c:v>1140.43</c:v>
                </c:pt>
                <c:pt idx="1044">
                  <c:v>1141.63</c:v>
                </c:pt>
                <c:pt idx="1045">
                  <c:v>1142.79</c:v>
                </c:pt>
                <c:pt idx="1046">
                  <c:v>1142.79</c:v>
                </c:pt>
                <c:pt idx="1047">
                  <c:v>1144.74</c:v>
                </c:pt>
                <c:pt idx="1048">
                  <c:v>1145.76</c:v>
                </c:pt>
                <c:pt idx="1049">
                  <c:v>1146.94</c:v>
                </c:pt>
                <c:pt idx="1050">
                  <c:v>1148.49</c:v>
                </c:pt>
                <c:pt idx="1051">
                  <c:v>1149.64</c:v>
                </c:pt>
                <c:pt idx="1052">
                  <c:v>1150.86</c:v>
                </c:pt>
                <c:pt idx="1053">
                  <c:v>1152.37</c:v>
                </c:pt>
                <c:pt idx="1054">
                  <c:v>1153.55</c:v>
                </c:pt>
                <c:pt idx="1055">
                  <c:v>1153.55</c:v>
                </c:pt>
                <c:pt idx="1056">
                  <c:v>1155.17</c:v>
                </c:pt>
                <c:pt idx="1057">
                  <c:v>1156.38</c:v>
                </c:pt>
                <c:pt idx="1058">
                  <c:v>1157.94</c:v>
                </c:pt>
                <c:pt idx="1059">
                  <c:v>1159.16</c:v>
                </c:pt>
                <c:pt idx="1060">
                  <c:v>1160.4</c:v>
                </c:pt>
                <c:pt idx="1061">
                  <c:v>1161.64</c:v>
                </c:pt>
                <c:pt idx="1062">
                  <c:v>1163.18</c:v>
                </c:pt>
                <c:pt idx="1063">
                  <c:v>1164.93</c:v>
                </c:pt>
                <c:pt idx="1064">
                  <c:v>1166.14</c:v>
                </c:pt>
                <c:pt idx="1065">
                  <c:v>1166.14</c:v>
                </c:pt>
                <c:pt idx="1066">
                  <c:v>1167.71</c:v>
                </c:pt>
                <c:pt idx="1067">
                  <c:v>1169</c:v>
                </c:pt>
                <c:pt idx="1068">
                  <c:v>1171.59</c:v>
                </c:pt>
                <c:pt idx="1069">
                  <c:v>1172.04</c:v>
                </c:pt>
                <c:pt idx="1070">
                  <c:v>1173.18</c:v>
                </c:pt>
                <c:pt idx="1071">
                  <c:v>1174.95</c:v>
                </c:pt>
                <c:pt idx="1072">
                  <c:v>1176.26</c:v>
                </c:pt>
                <c:pt idx="1073">
                  <c:v>1177.87</c:v>
                </c:pt>
                <c:pt idx="1074">
                  <c:v>1179.19</c:v>
                </c:pt>
                <c:pt idx="1075">
                  <c:v>1180.51</c:v>
                </c:pt>
                <c:pt idx="1076">
                  <c:v>1180.51</c:v>
                </c:pt>
                <c:pt idx="1077">
                  <c:v>1182.72</c:v>
                </c:pt>
                <c:pt idx="1078">
                  <c:v>1183.84</c:v>
                </c:pt>
                <c:pt idx="1079">
                  <c:v>1185.62</c:v>
                </c:pt>
                <c:pt idx="1080">
                  <c:v>1186.93</c:v>
                </c:pt>
                <c:pt idx="1081">
                  <c:v>1187.84</c:v>
                </c:pt>
                <c:pt idx="1082">
                  <c:v>1189</c:v>
                </c:pt>
                <c:pt idx="1083">
                  <c:v>1190.76</c:v>
                </c:pt>
                <c:pt idx="1084">
                  <c:v>1192.05</c:v>
                </c:pt>
                <c:pt idx="1085">
                  <c:v>1192.78</c:v>
                </c:pt>
                <c:pt idx="1086">
                  <c:v>1195.34</c:v>
                </c:pt>
                <c:pt idx="1087">
                  <c:v>1196.6</c:v>
                </c:pt>
                <c:pt idx="1088">
                  <c:v>1197.87</c:v>
                </c:pt>
                <c:pt idx="1089">
                  <c:v>1199.12</c:v>
                </c:pt>
                <c:pt idx="1090">
                  <c:v>1200.36</c:v>
                </c:pt>
                <c:pt idx="1091">
                  <c:v>1200.36</c:v>
                </c:pt>
                <c:pt idx="1092">
                  <c:v>1202.01</c:v>
                </c:pt>
                <c:pt idx="1093">
                  <c:v>1203.24</c:v>
                </c:pt>
                <c:pt idx="1094">
                  <c:v>1204.45</c:v>
                </c:pt>
                <c:pt idx="1095">
                  <c:v>1205.64</c:v>
                </c:pt>
                <c:pt idx="1096">
                  <c:v>1206.81</c:v>
                </c:pt>
                <c:pt idx="1097">
                  <c:v>1209.22</c:v>
                </c:pt>
                <c:pt idx="1098">
                  <c:v>1210.03</c:v>
                </c:pt>
                <c:pt idx="1099">
                  <c:v>1211.16</c:v>
                </c:pt>
                <c:pt idx="1100">
                  <c:v>1212.27</c:v>
                </c:pt>
                <c:pt idx="1101">
                  <c:v>1213.37</c:v>
                </c:pt>
                <c:pt idx="1102">
                  <c:v>1214.95</c:v>
                </c:pt>
                <c:pt idx="1103">
                  <c:v>1215.65</c:v>
                </c:pt>
                <c:pt idx="1104">
                  <c:v>1216.72</c:v>
                </c:pt>
                <c:pt idx="1105">
                  <c:v>1217.84</c:v>
                </c:pt>
                <c:pt idx="1106">
                  <c:v>1218.9</c:v>
                </c:pt>
                <c:pt idx="1107">
                  <c:v>1219.9</c:v>
                </c:pt>
                <c:pt idx="1108">
                  <c:v>1221.4</c:v>
                </c:pt>
                <c:pt idx="1109">
                  <c:v>1222.82</c:v>
                </c:pt>
                <c:pt idx="1110">
                  <c:v>1223.87</c:v>
                </c:pt>
                <c:pt idx="1111">
                  <c:v>1224.91</c:v>
                </c:pt>
                <c:pt idx="1112">
                  <c:v>1224.91</c:v>
                </c:pt>
                <c:pt idx="1113">
                  <c:v>1227.3</c:v>
                </c:pt>
                <c:pt idx="1114">
                  <c:v>1228.3</c:v>
                </c:pt>
                <c:pt idx="1115">
                  <c:v>1229.35</c:v>
                </c:pt>
                <c:pt idx="1116">
                  <c:v>1230.33</c:v>
                </c:pt>
                <c:pt idx="1117">
                  <c:v>1231.31</c:v>
                </c:pt>
                <c:pt idx="1118">
                  <c:v>1232.19</c:v>
                </c:pt>
                <c:pt idx="1119">
                  <c:v>1233.15</c:v>
                </c:pt>
                <c:pt idx="1120">
                  <c:v>1234.08</c:v>
                </c:pt>
                <c:pt idx="1121">
                  <c:v>1235</c:v>
                </c:pt>
                <c:pt idx="1122">
                  <c:v>1235.87</c:v>
                </c:pt>
                <c:pt idx="1123">
                  <c:v>1236.67</c:v>
                </c:pt>
                <c:pt idx="1124">
                  <c:v>1237.38</c:v>
                </c:pt>
                <c:pt idx="1125">
                  <c:v>1238.21</c:v>
                </c:pt>
                <c:pt idx="1126">
                  <c:v>1238.79</c:v>
                </c:pt>
                <c:pt idx="1127">
                  <c:v>1240.49</c:v>
                </c:pt>
                <c:pt idx="1128">
                  <c:v>1241.27</c:v>
                </c:pt>
                <c:pt idx="1129">
                  <c:v>1242.1</c:v>
                </c:pt>
                <c:pt idx="1130">
                  <c:v>1242.1</c:v>
                </c:pt>
                <c:pt idx="1131">
                  <c:v>1243.1</c:v>
                </c:pt>
                <c:pt idx="1132">
                  <c:v>1243.93</c:v>
                </c:pt>
                <c:pt idx="1133">
                  <c:v>1244.8</c:v>
                </c:pt>
                <c:pt idx="1134">
                  <c:v>1245.62</c:v>
                </c:pt>
                <c:pt idx="1135">
                  <c:v>1247.24</c:v>
                </c:pt>
                <c:pt idx="1136">
                  <c:v>1247.43</c:v>
                </c:pt>
                <c:pt idx="1137">
                  <c:v>1248.19</c:v>
                </c:pt>
                <c:pt idx="1138">
                  <c:v>1249.27</c:v>
                </c:pt>
                <c:pt idx="1139">
                  <c:v>1250.41</c:v>
                </c:pt>
                <c:pt idx="1140">
                  <c:v>1250.41</c:v>
                </c:pt>
                <c:pt idx="1141">
                  <c:v>1251.38</c:v>
                </c:pt>
                <c:pt idx="1142">
                  <c:v>1252.13</c:v>
                </c:pt>
                <c:pt idx="1143">
                  <c:v>1253.06</c:v>
                </c:pt>
                <c:pt idx="1144">
                  <c:v>1253.79</c:v>
                </c:pt>
                <c:pt idx="1145">
                  <c:v>1254.75</c:v>
                </c:pt>
                <c:pt idx="1146">
                  <c:v>1255.03</c:v>
                </c:pt>
                <c:pt idx="1147">
                  <c:v>1255.89</c:v>
                </c:pt>
                <c:pt idx="1148">
                  <c:v>1256.78</c:v>
                </c:pt>
                <c:pt idx="1149">
                  <c:v>1257.6</c:v>
                </c:pt>
                <c:pt idx="1150">
                  <c:v>1257.82</c:v>
                </c:pt>
                <c:pt idx="1151">
                  <c:v>1258.44</c:v>
                </c:pt>
                <c:pt idx="1152">
                  <c:v>1259.42</c:v>
                </c:pt>
                <c:pt idx="1153">
                  <c:v>1259.42</c:v>
                </c:pt>
                <c:pt idx="1154">
                  <c:v>1260.42</c:v>
                </c:pt>
                <c:pt idx="1155">
                  <c:v>1261.3</c:v>
                </c:pt>
                <c:pt idx="1156">
                  <c:v>1261.3</c:v>
                </c:pt>
                <c:pt idx="1157">
                  <c:v>1262.19</c:v>
                </c:pt>
                <c:pt idx="1158">
                  <c:v>1262.83</c:v>
                </c:pt>
                <c:pt idx="1159">
                  <c:v>1262.97</c:v>
                </c:pt>
                <c:pt idx="1160">
                  <c:v>1263.77</c:v>
                </c:pt>
                <c:pt idx="1161">
                  <c:v>1263.77</c:v>
                </c:pt>
                <c:pt idx="1162">
                  <c:v>1264.52</c:v>
                </c:pt>
                <c:pt idx="1163">
                  <c:v>1265.2</c:v>
                </c:pt>
                <c:pt idx="1164">
                  <c:v>1265.2</c:v>
                </c:pt>
                <c:pt idx="1165">
                  <c:v>1265.85</c:v>
                </c:pt>
                <c:pt idx="1166">
                  <c:v>1266.3</c:v>
                </c:pt>
                <c:pt idx="1167">
                  <c:v>1266.42</c:v>
                </c:pt>
                <c:pt idx="1168">
                  <c:v>1266.95</c:v>
                </c:pt>
                <c:pt idx="1169">
                  <c:v>1266.95</c:v>
                </c:pt>
                <c:pt idx="1170">
                  <c:v>1267.47</c:v>
                </c:pt>
                <c:pt idx="1171">
                  <c:v>1267.91</c:v>
                </c:pt>
                <c:pt idx="1172">
                  <c:v>1267.91</c:v>
                </c:pt>
                <c:pt idx="1173">
                  <c:v>1268.3</c:v>
                </c:pt>
                <c:pt idx="1174">
                  <c:v>1268.51</c:v>
                </c:pt>
                <c:pt idx="1175">
                  <c:v>1268.64</c:v>
                </c:pt>
                <c:pt idx="1176">
                  <c:v>1268.87</c:v>
                </c:pt>
                <c:pt idx="1177">
                  <c:v>1269.08</c:v>
                </c:pt>
                <c:pt idx="1178">
                  <c:v>1269.16</c:v>
                </c:pt>
                <c:pt idx="1179">
                  <c:v>1269.3</c:v>
                </c:pt>
                <c:pt idx="1180">
                  <c:v>1269.34</c:v>
                </c:pt>
                <c:pt idx="1181">
                  <c:v>1269.47</c:v>
                </c:pt>
                <c:pt idx="1182">
                  <c:v>1269.54</c:v>
                </c:pt>
                <c:pt idx="1183">
                  <c:v>1269.58</c:v>
                </c:pt>
                <c:pt idx="1184">
                  <c:v>1269.58</c:v>
                </c:pt>
                <c:pt idx="1185">
                  <c:v>1269.61</c:v>
                </c:pt>
                <c:pt idx="1186">
                  <c:v>1269.59</c:v>
                </c:pt>
                <c:pt idx="1187">
                  <c:v>1269.55</c:v>
                </c:pt>
                <c:pt idx="1188">
                  <c:v>1269.48</c:v>
                </c:pt>
                <c:pt idx="1189">
                  <c:v>1269.46</c:v>
                </c:pt>
                <c:pt idx="1190">
                  <c:v>1269.34</c:v>
                </c:pt>
                <c:pt idx="1191">
                  <c:v>1269.34</c:v>
                </c:pt>
                <c:pt idx="1192">
                  <c:v>1269.19</c:v>
                </c:pt>
                <c:pt idx="1193">
                  <c:v>1269.06</c:v>
                </c:pt>
                <c:pt idx="1194">
                  <c:v>1269.03</c:v>
                </c:pt>
                <c:pt idx="1195">
                  <c:v>1268.86</c:v>
                </c:pt>
                <c:pt idx="1196">
                  <c:v>1268.86</c:v>
                </c:pt>
                <c:pt idx="1197">
                  <c:v>1268.71</c:v>
                </c:pt>
                <c:pt idx="1198">
                  <c:v>1268.58</c:v>
                </c:pt>
                <c:pt idx="1199">
                  <c:v>1268.58</c:v>
                </c:pt>
                <c:pt idx="1200">
                  <c:v>1268.48</c:v>
                </c:pt>
                <c:pt idx="1201">
                  <c:v>1268.44</c:v>
                </c:pt>
                <c:pt idx="1202">
                  <c:v>1268.43</c:v>
                </c:pt>
                <c:pt idx="1203">
                  <c:v>1268.41</c:v>
                </c:pt>
                <c:pt idx="1204">
                  <c:v>1268.41</c:v>
                </c:pt>
                <c:pt idx="1205">
                  <c:v>1268.41</c:v>
                </c:pt>
                <c:pt idx="1206">
                  <c:v>1268.41</c:v>
                </c:pt>
                <c:pt idx="1207">
                  <c:v>1268.41</c:v>
                </c:pt>
                <c:pt idx="1208">
                  <c:v>1268.41</c:v>
                </c:pt>
                <c:pt idx="1209">
                  <c:v>1268.41</c:v>
                </c:pt>
                <c:pt idx="1210">
                  <c:v>1268.41</c:v>
                </c:pt>
                <c:pt idx="1211">
                  <c:v>1268.41</c:v>
                </c:pt>
                <c:pt idx="1212">
                  <c:v>1268.41</c:v>
                </c:pt>
                <c:pt idx="1213">
                  <c:v>1268.42</c:v>
                </c:pt>
                <c:pt idx="1214">
                  <c:v>1268.42</c:v>
                </c:pt>
                <c:pt idx="1215">
                  <c:v>1268.42</c:v>
                </c:pt>
                <c:pt idx="1216">
                  <c:v>1268.42</c:v>
                </c:pt>
                <c:pt idx="1217">
                  <c:v>1268.43</c:v>
                </c:pt>
                <c:pt idx="1218">
                  <c:v>1268.43</c:v>
                </c:pt>
                <c:pt idx="1219">
                  <c:v>1268.45</c:v>
                </c:pt>
                <c:pt idx="1220">
                  <c:v>1268.48</c:v>
                </c:pt>
                <c:pt idx="1221">
                  <c:v>1268.49</c:v>
                </c:pt>
                <c:pt idx="1222">
                  <c:v>1268.52</c:v>
                </c:pt>
                <c:pt idx="1223">
                  <c:v>1268.57</c:v>
                </c:pt>
                <c:pt idx="1224">
                  <c:v>1268.62</c:v>
                </c:pt>
                <c:pt idx="1225">
                  <c:v>1268.64</c:v>
                </c:pt>
                <c:pt idx="1226">
                  <c:v>1268.72</c:v>
                </c:pt>
                <c:pt idx="1227">
                  <c:v>1268.77</c:v>
                </c:pt>
                <c:pt idx="1228">
                  <c:v>1268.77</c:v>
                </c:pt>
                <c:pt idx="1229">
                  <c:v>1268.87</c:v>
                </c:pt>
                <c:pt idx="1230">
                  <c:v>1268.96</c:v>
                </c:pt>
                <c:pt idx="1231">
                  <c:v>1268.98</c:v>
                </c:pt>
                <c:pt idx="1232">
                  <c:v>1269.07</c:v>
                </c:pt>
                <c:pt idx="1233">
                  <c:v>1269.17</c:v>
                </c:pt>
                <c:pt idx="1234">
                  <c:v>1269.28</c:v>
                </c:pt>
                <c:pt idx="1235">
                  <c:v>1269.31</c:v>
                </c:pt>
                <c:pt idx="1236">
                  <c:v>1269.45</c:v>
                </c:pt>
                <c:pt idx="1237">
                  <c:v>1269.54</c:v>
                </c:pt>
                <c:pt idx="1238">
                  <c:v>1269.54</c:v>
                </c:pt>
                <c:pt idx="1239">
                  <c:v>1269.69</c:v>
                </c:pt>
                <c:pt idx="1240">
                  <c:v>1269.82</c:v>
                </c:pt>
                <c:pt idx="1241">
                  <c:v>1269.85</c:v>
                </c:pt>
                <c:pt idx="1242">
                  <c:v>1270.02</c:v>
                </c:pt>
                <c:pt idx="1243">
                  <c:v>1270.15</c:v>
                </c:pt>
                <c:pt idx="1244">
                  <c:v>1270.19</c:v>
                </c:pt>
                <c:pt idx="1245">
                  <c:v>1270.35</c:v>
                </c:pt>
                <c:pt idx="1246">
                  <c:v>1270.35</c:v>
                </c:pt>
                <c:pt idx="1247">
                  <c:v>1270.53</c:v>
                </c:pt>
                <c:pt idx="1248">
                  <c:v>1270.7</c:v>
                </c:pt>
                <c:pt idx="1249">
                  <c:v>1270.7</c:v>
                </c:pt>
                <c:pt idx="1250">
                  <c:v>1270.87</c:v>
                </c:pt>
                <c:pt idx="1251">
                  <c:v>1271</c:v>
                </c:pt>
                <c:pt idx="1252">
                  <c:v>1271.04</c:v>
                </c:pt>
                <c:pt idx="1253">
                  <c:v>1271.22</c:v>
                </c:pt>
                <c:pt idx="1254">
                  <c:v>1271.22</c:v>
                </c:pt>
                <c:pt idx="1255">
                  <c:v>1271.37</c:v>
                </c:pt>
                <c:pt idx="1256">
                  <c:v>1271.5</c:v>
                </c:pt>
                <c:pt idx="1257">
                  <c:v>1271.54</c:v>
                </c:pt>
                <c:pt idx="1258">
                  <c:v>1271.69</c:v>
                </c:pt>
                <c:pt idx="1259">
                  <c:v>1271.8</c:v>
                </c:pt>
                <c:pt idx="1260">
                  <c:v>1271.83</c:v>
                </c:pt>
                <c:pt idx="1261">
                  <c:v>1271.97</c:v>
                </c:pt>
                <c:pt idx="1262">
                  <c:v>1271.97</c:v>
                </c:pt>
                <c:pt idx="1263">
                  <c:v>1272.08</c:v>
                </c:pt>
                <c:pt idx="1264">
                  <c:v>1272.17</c:v>
                </c:pt>
                <c:pt idx="1265">
                  <c:v>1272.23</c:v>
                </c:pt>
                <c:pt idx="1266">
                  <c:v>1272.28</c:v>
                </c:pt>
                <c:pt idx="1267">
                  <c:v>1272.33</c:v>
                </c:pt>
                <c:pt idx="1268">
                  <c:v>1272.36</c:v>
                </c:pt>
                <c:pt idx="1269">
                  <c:v>1272.36</c:v>
                </c:pt>
                <c:pt idx="1270">
                  <c:v>1272.36</c:v>
                </c:pt>
                <c:pt idx="1271">
                  <c:v>1272.3</c:v>
                </c:pt>
                <c:pt idx="1272">
                  <c:v>1272.24</c:v>
                </c:pt>
                <c:pt idx="1273">
                  <c:v>1272.23</c:v>
                </c:pt>
                <c:pt idx="1274">
                  <c:v>1272.15</c:v>
                </c:pt>
                <c:pt idx="1275">
                  <c:v>1272.04</c:v>
                </c:pt>
                <c:pt idx="1276">
                  <c:v>1272.04</c:v>
                </c:pt>
                <c:pt idx="1277">
                  <c:v>1271.94</c:v>
                </c:pt>
                <c:pt idx="1278">
                  <c:v>1271.83</c:v>
                </c:pt>
                <c:pt idx="1279">
                  <c:v>1271.75</c:v>
                </c:pt>
                <c:pt idx="1280">
                  <c:v>1271.64</c:v>
                </c:pt>
                <c:pt idx="1281">
                  <c:v>1271.61</c:v>
                </c:pt>
                <c:pt idx="1282">
                  <c:v>1271.49</c:v>
                </c:pt>
                <c:pt idx="1283">
                  <c:v>1271.38</c:v>
                </c:pt>
                <c:pt idx="1284">
                  <c:v>1271.31</c:v>
                </c:pt>
                <c:pt idx="1285">
                  <c:v>1271.29</c:v>
                </c:pt>
                <c:pt idx="1286">
                  <c:v>1271.18</c:v>
                </c:pt>
                <c:pt idx="1287">
                  <c:v>1271.11</c:v>
                </c:pt>
                <c:pt idx="1288">
                  <c:v>1271.09</c:v>
                </c:pt>
                <c:pt idx="1289">
                  <c:v>1271.04</c:v>
                </c:pt>
                <c:pt idx="1290">
                  <c:v>1270.96</c:v>
                </c:pt>
                <c:pt idx="1291">
                  <c:v>1270.96</c:v>
                </c:pt>
                <c:pt idx="1292">
                  <c:v>1270.89</c:v>
                </c:pt>
                <c:pt idx="1293">
                  <c:v>1270.85</c:v>
                </c:pt>
                <c:pt idx="1294">
                  <c:v>1270.81</c:v>
                </c:pt>
                <c:pt idx="1295">
                  <c:v>1270.81</c:v>
                </c:pt>
                <c:pt idx="1296">
                  <c:v>1270.76</c:v>
                </c:pt>
                <c:pt idx="1297">
                  <c:v>1270.74</c:v>
                </c:pt>
                <c:pt idx="1298">
                  <c:v>1270.73</c:v>
                </c:pt>
                <c:pt idx="1299">
                  <c:v>1270.72</c:v>
                </c:pt>
                <c:pt idx="1300">
                  <c:v>1270.71</c:v>
                </c:pt>
                <c:pt idx="1301">
                  <c:v>1270.71</c:v>
                </c:pt>
                <c:pt idx="1302">
                  <c:v>1270.71</c:v>
                </c:pt>
                <c:pt idx="1303">
                  <c:v>1270.72</c:v>
                </c:pt>
                <c:pt idx="1304">
                  <c:v>1270.73</c:v>
                </c:pt>
                <c:pt idx="1305">
                  <c:v>1270.75</c:v>
                </c:pt>
                <c:pt idx="1306">
                  <c:v>1270.77</c:v>
                </c:pt>
                <c:pt idx="1307">
                  <c:v>1270.78</c:v>
                </c:pt>
                <c:pt idx="1308">
                  <c:v>1270.83</c:v>
                </c:pt>
                <c:pt idx="1309">
                  <c:v>1270.87</c:v>
                </c:pt>
                <c:pt idx="1310">
                  <c:v>1270.93</c:v>
                </c:pt>
                <c:pt idx="1311">
                  <c:v>1270.95</c:v>
                </c:pt>
                <c:pt idx="1312">
                  <c:v>1271.02</c:v>
                </c:pt>
                <c:pt idx="1313">
                  <c:v>1271.1</c:v>
                </c:pt>
                <c:pt idx="1314">
                  <c:v>1271.17</c:v>
                </c:pt>
                <c:pt idx="1315">
                  <c:v>1271.17</c:v>
                </c:pt>
                <c:pt idx="1316">
                  <c:v>1271.36</c:v>
                </c:pt>
                <c:pt idx="1317">
                  <c:v>1271.45</c:v>
                </c:pt>
                <c:pt idx="1318">
                  <c:v>1271.49</c:v>
                </c:pt>
                <c:pt idx="1319">
                  <c:v>1271.63</c:v>
                </c:pt>
                <c:pt idx="1320">
                  <c:v>1271.74</c:v>
                </c:pt>
                <c:pt idx="1321">
                  <c:v>1271.88</c:v>
                </c:pt>
                <c:pt idx="1322">
                  <c:v>1272.02</c:v>
                </c:pt>
                <c:pt idx="1323">
                  <c:v>1272.22</c:v>
                </c:pt>
                <c:pt idx="1324">
                  <c:v>1272.45</c:v>
                </c:pt>
                <c:pt idx="1325">
                  <c:v>1272.63</c:v>
                </c:pt>
                <c:pt idx="1326">
                  <c:v>1272.84</c:v>
                </c:pt>
                <c:pt idx="1327">
                  <c:v>1273.02</c:v>
                </c:pt>
                <c:pt idx="1328">
                  <c:v>1273.1</c:v>
                </c:pt>
                <c:pt idx="1329">
                  <c:v>1273.39</c:v>
                </c:pt>
                <c:pt idx="1330">
                  <c:v>1273.73</c:v>
                </c:pt>
                <c:pt idx="1331">
                  <c:v>1273.98</c:v>
                </c:pt>
                <c:pt idx="1332">
                  <c:v>1274.23</c:v>
                </c:pt>
                <c:pt idx="1333">
                  <c:v>1274.6</c:v>
                </c:pt>
                <c:pt idx="1334">
                  <c:v>1274.89</c:v>
                </c:pt>
                <c:pt idx="1335">
                  <c:v>1275.18</c:v>
                </c:pt>
                <c:pt idx="1336">
                  <c:v>1275.47</c:v>
                </c:pt>
                <c:pt idx="1337">
                  <c:v>1275.78</c:v>
                </c:pt>
                <c:pt idx="1338">
                  <c:v>1275.96</c:v>
                </c:pt>
                <c:pt idx="1339">
                  <c:v>1276.46</c:v>
                </c:pt>
                <c:pt idx="1340">
                  <c:v>1276.74</c:v>
                </c:pt>
                <c:pt idx="1341">
                  <c:v>1277.05</c:v>
                </c:pt>
                <c:pt idx="1342">
                  <c:v>1277.35</c:v>
                </c:pt>
                <c:pt idx="1343">
                  <c:v>1277.66</c:v>
                </c:pt>
                <c:pt idx="1344">
                  <c:v>1277.98</c:v>
                </c:pt>
                <c:pt idx="1345">
                  <c:v>1278.21</c:v>
                </c:pt>
                <c:pt idx="1346">
                  <c:v>1278.54</c:v>
                </c:pt>
                <c:pt idx="1347">
                  <c:v>1278.89</c:v>
                </c:pt>
                <c:pt idx="1348">
                  <c:v>1279.26</c:v>
                </c:pt>
                <c:pt idx="1349">
                  <c:v>1279.76</c:v>
                </c:pt>
                <c:pt idx="1350">
                  <c:v>1280.12</c:v>
                </c:pt>
                <c:pt idx="1351">
                  <c:v>1280.52</c:v>
                </c:pt>
                <c:pt idx="1352">
                  <c:v>1280.91</c:v>
                </c:pt>
                <c:pt idx="1353">
                  <c:v>1281.32</c:v>
                </c:pt>
                <c:pt idx="1354">
                  <c:v>1281.58</c:v>
                </c:pt>
                <c:pt idx="1355">
                  <c:v>1282.43</c:v>
                </c:pt>
                <c:pt idx="1356">
                  <c:v>1282.43</c:v>
                </c:pt>
                <c:pt idx="1357">
                  <c:v>1283.01</c:v>
                </c:pt>
                <c:pt idx="1358">
                  <c:v>1283.64</c:v>
                </c:pt>
                <c:pt idx="1359">
                  <c:v>1284.12</c:v>
                </c:pt>
                <c:pt idx="1360">
                  <c:v>1284.58</c:v>
                </c:pt>
                <c:pt idx="1361">
                  <c:v>1285.03</c:v>
                </c:pt>
                <c:pt idx="1362">
                  <c:v>1285.52</c:v>
                </c:pt>
                <c:pt idx="1363">
                  <c:v>1286.01</c:v>
                </c:pt>
                <c:pt idx="1364">
                  <c:v>1286.49</c:v>
                </c:pt>
                <c:pt idx="1365">
                  <c:v>1287.16</c:v>
                </c:pt>
                <c:pt idx="1366">
                  <c:v>1287.82</c:v>
                </c:pt>
                <c:pt idx="1367">
                  <c:v>1287.82</c:v>
                </c:pt>
                <c:pt idx="1368">
                  <c:v>1288.44</c:v>
                </c:pt>
                <c:pt idx="1369">
                  <c:v>1289.27</c:v>
                </c:pt>
                <c:pt idx="1370">
                  <c:v>1289.8</c:v>
                </c:pt>
                <c:pt idx="1371">
                  <c:v>1290.37</c:v>
                </c:pt>
                <c:pt idx="1372">
                  <c:v>1291.09</c:v>
                </c:pt>
                <c:pt idx="1373">
                  <c:v>1291.65</c:v>
                </c:pt>
                <c:pt idx="1374">
                  <c:v>1291.85</c:v>
                </c:pt>
                <c:pt idx="1375">
                  <c:v>1292.42</c:v>
                </c:pt>
                <c:pt idx="1376">
                  <c:v>1293.2</c:v>
                </c:pt>
                <c:pt idx="1377">
                  <c:v>1293.79</c:v>
                </c:pt>
                <c:pt idx="1378">
                  <c:v>1294.39</c:v>
                </c:pt>
                <c:pt idx="1379">
                  <c:v>1295.03</c:v>
                </c:pt>
                <c:pt idx="1380">
                  <c:v>1295.85</c:v>
                </c:pt>
                <c:pt idx="1381">
                  <c:v>1296.48</c:v>
                </c:pt>
                <c:pt idx="1382">
                  <c:v>1297.33</c:v>
                </c:pt>
                <c:pt idx="1383">
                  <c:v>1297.97</c:v>
                </c:pt>
                <c:pt idx="1384">
                  <c:v>1298.63</c:v>
                </c:pt>
                <c:pt idx="1385">
                  <c:v>1299.29</c:v>
                </c:pt>
                <c:pt idx="1386">
                  <c:v>1299.99</c:v>
                </c:pt>
                <c:pt idx="1387">
                  <c:v>1300.91</c:v>
                </c:pt>
                <c:pt idx="1388">
                  <c:v>1300.91</c:v>
                </c:pt>
                <c:pt idx="1389">
                  <c:v>1301.84</c:v>
                </c:pt>
                <c:pt idx="1390">
                  <c:v>1302.55</c:v>
                </c:pt>
                <c:pt idx="1391">
                  <c:v>1303.52</c:v>
                </c:pt>
                <c:pt idx="1392">
                  <c:v>1304.25</c:v>
                </c:pt>
                <c:pt idx="1393">
                  <c:v>1305.26</c:v>
                </c:pt>
                <c:pt idx="1394">
                  <c:v>1306.05</c:v>
                </c:pt>
                <c:pt idx="1395">
                  <c:v>1307.05</c:v>
                </c:pt>
                <c:pt idx="1396">
                  <c:v>1307.87</c:v>
                </c:pt>
                <c:pt idx="1397">
                  <c:v>1307.87</c:v>
                </c:pt>
                <c:pt idx="1398">
                  <c:v>1308.95</c:v>
                </c:pt>
                <c:pt idx="1399">
                  <c:v>1310</c:v>
                </c:pt>
                <c:pt idx="1400">
                  <c:v>1310.86</c:v>
                </c:pt>
                <c:pt idx="1401">
                  <c:v>1311.98</c:v>
                </c:pt>
                <c:pt idx="1402">
                  <c:v>1313.13</c:v>
                </c:pt>
                <c:pt idx="1403">
                  <c:v>1313.99</c:v>
                </c:pt>
                <c:pt idx="1404">
                  <c:v>1313.99</c:v>
                </c:pt>
                <c:pt idx="1405">
                  <c:v>1315.16</c:v>
                </c:pt>
                <c:pt idx="1406">
                  <c:v>1316.46</c:v>
                </c:pt>
                <c:pt idx="1407">
                  <c:v>1317.31</c:v>
                </c:pt>
                <c:pt idx="1408">
                  <c:v>1318.52</c:v>
                </c:pt>
                <c:pt idx="1409">
                  <c:v>1319.75</c:v>
                </c:pt>
                <c:pt idx="1410">
                  <c:v>1319.75</c:v>
                </c:pt>
                <c:pt idx="1411">
                  <c:v>1321</c:v>
                </c:pt>
                <c:pt idx="1412">
                  <c:v>1322</c:v>
                </c:pt>
                <c:pt idx="1413">
                  <c:v>1323.29</c:v>
                </c:pt>
                <c:pt idx="1414">
                  <c:v>1324.61</c:v>
                </c:pt>
                <c:pt idx="1415">
                  <c:v>1325.6</c:v>
                </c:pt>
                <c:pt idx="1416">
                  <c:v>1327.13</c:v>
                </c:pt>
                <c:pt idx="1417">
                  <c:v>1327.13</c:v>
                </c:pt>
                <c:pt idx="1418">
                  <c:v>1328.34</c:v>
                </c:pt>
                <c:pt idx="1419">
                  <c:v>1329.97</c:v>
                </c:pt>
                <c:pt idx="1420">
                  <c:v>1331.25</c:v>
                </c:pt>
                <c:pt idx="1421">
                  <c:v>1332.47</c:v>
                </c:pt>
                <c:pt idx="1422">
                  <c:v>1333.51</c:v>
                </c:pt>
                <c:pt idx="1423">
                  <c:v>1333.87</c:v>
                </c:pt>
                <c:pt idx="1424">
                  <c:v>1335.29</c:v>
                </c:pt>
                <c:pt idx="1425">
                  <c:v>1337.05</c:v>
                </c:pt>
                <c:pt idx="1426">
                  <c:v>1338.15</c:v>
                </c:pt>
                <c:pt idx="1427">
                  <c:v>1339.59</c:v>
                </c:pt>
                <c:pt idx="1428">
                  <c:v>1339.91</c:v>
                </c:pt>
                <c:pt idx="1429">
                  <c:v>1341.05</c:v>
                </c:pt>
                <c:pt idx="1430">
                  <c:v>1342.98</c:v>
                </c:pt>
                <c:pt idx="1431">
                  <c:v>1342.98</c:v>
                </c:pt>
                <c:pt idx="1432">
                  <c:v>1345.2</c:v>
                </c:pt>
                <c:pt idx="1433">
                  <c:v>1346.65</c:v>
                </c:pt>
                <c:pt idx="1434">
                  <c:v>1348.17</c:v>
                </c:pt>
                <c:pt idx="1435">
                  <c:v>1348.17</c:v>
                </c:pt>
                <c:pt idx="1436">
                  <c:v>1350.61</c:v>
                </c:pt>
                <c:pt idx="1437">
                  <c:v>1352.15</c:v>
                </c:pt>
                <c:pt idx="1438">
                  <c:v>1352.49</c:v>
                </c:pt>
                <c:pt idx="1439">
                  <c:v>1354.46</c:v>
                </c:pt>
                <c:pt idx="1440">
                  <c:v>1354.46</c:v>
                </c:pt>
                <c:pt idx="1441">
                  <c:v>1356.93</c:v>
                </c:pt>
                <c:pt idx="1442">
                  <c:v>1358.45</c:v>
                </c:pt>
                <c:pt idx="1443">
                  <c:v>1358.86</c:v>
                </c:pt>
                <c:pt idx="1444">
                  <c:v>1361.3</c:v>
                </c:pt>
                <c:pt idx="1445">
                  <c:v>1361.3</c:v>
                </c:pt>
                <c:pt idx="1446">
                  <c:v>1363.26</c:v>
                </c:pt>
                <c:pt idx="1447">
                  <c:v>1365.64</c:v>
                </c:pt>
                <c:pt idx="1448">
                  <c:v>1366.43</c:v>
                </c:pt>
                <c:pt idx="1449">
                  <c:v>1367.95</c:v>
                </c:pt>
                <c:pt idx="1450">
                  <c:v>1368.29</c:v>
                </c:pt>
                <c:pt idx="1451">
                  <c:v>1370.65</c:v>
                </c:pt>
                <c:pt idx="1452">
                  <c:v>1370.65</c:v>
                </c:pt>
                <c:pt idx="1453">
                  <c:v>1372.46</c:v>
                </c:pt>
                <c:pt idx="1454">
                  <c:v>1373.22</c:v>
                </c:pt>
                <c:pt idx="1455">
                  <c:v>1375.43</c:v>
                </c:pt>
                <c:pt idx="1456">
                  <c:v>1376.87</c:v>
                </c:pt>
                <c:pt idx="1457">
                  <c:v>1377.25</c:v>
                </c:pt>
                <c:pt idx="1458">
                  <c:v>1379.02</c:v>
                </c:pt>
                <c:pt idx="1459">
                  <c:v>1379.02</c:v>
                </c:pt>
                <c:pt idx="1460">
                  <c:v>1381.17</c:v>
                </c:pt>
                <c:pt idx="1461">
                  <c:v>1382.56</c:v>
                </c:pt>
                <c:pt idx="1462">
                  <c:v>1382.94</c:v>
                </c:pt>
                <c:pt idx="1463">
                  <c:v>1384.97</c:v>
                </c:pt>
                <c:pt idx="1464">
                  <c:v>1386.36</c:v>
                </c:pt>
                <c:pt idx="1465">
                  <c:v>1386.73</c:v>
                </c:pt>
                <c:pt idx="1466">
                  <c:v>1388.56</c:v>
                </c:pt>
                <c:pt idx="1467">
                  <c:v>1388.56</c:v>
                </c:pt>
                <c:pt idx="1468">
                  <c:v>1390.51</c:v>
                </c:pt>
                <c:pt idx="1469">
                  <c:v>1391.99</c:v>
                </c:pt>
                <c:pt idx="1470">
                  <c:v>1392.37</c:v>
                </c:pt>
                <c:pt idx="1471">
                  <c:v>1394.2</c:v>
                </c:pt>
                <c:pt idx="1472">
                  <c:v>1395.88</c:v>
                </c:pt>
                <c:pt idx="1473">
                  <c:v>1396.28</c:v>
                </c:pt>
                <c:pt idx="1474">
                  <c:v>1398.14</c:v>
                </c:pt>
                <c:pt idx="1475">
                  <c:v>1398.14</c:v>
                </c:pt>
                <c:pt idx="1476">
                  <c:v>1400.22</c:v>
                </c:pt>
                <c:pt idx="1477">
                  <c:v>1401.76</c:v>
                </c:pt>
                <c:pt idx="1478">
                  <c:v>1402.17</c:v>
                </c:pt>
                <c:pt idx="1479">
                  <c:v>1404.09</c:v>
                </c:pt>
                <c:pt idx="1480">
                  <c:v>1405.74</c:v>
                </c:pt>
                <c:pt idx="1481">
                  <c:v>1406.22</c:v>
                </c:pt>
                <c:pt idx="1482">
                  <c:v>1408.22</c:v>
                </c:pt>
                <c:pt idx="1483">
                  <c:v>1408.22</c:v>
                </c:pt>
                <c:pt idx="1484">
                  <c:v>1410.38</c:v>
                </c:pt>
                <c:pt idx="1485">
                  <c:v>1411.96</c:v>
                </c:pt>
                <c:pt idx="1486">
                  <c:v>1412.38</c:v>
                </c:pt>
                <c:pt idx="1487">
                  <c:v>1414.37</c:v>
                </c:pt>
                <c:pt idx="1488">
                  <c:v>1414.37</c:v>
                </c:pt>
                <c:pt idx="1489">
                  <c:v>1416.48</c:v>
                </c:pt>
                <c:pt idx="1490">
                  <c:v>1418.49</c:v>
                </c:pt>
                <c:pt idx="1491">
                  <c:v>1418.49</c:v>
                </c:pt>
                <c:pt idx="1492">
                  <c:v>1420.87</c:v>
                </c:pt>
                <c:pt idx="1493">
                  <c:v>1421.28</c:v>
                </c:pt>
                <c:pt idx="1494">
                  <c:v>1423.44</c:v>
                </c:pt>
                <c:pt idx="1495">
                  <c:v>1424.96</c:v>
                </c:pt>
                <c:pt idx="1496">
                  <c:v>1425.39</c:v>
                </c:pt>
                <c:pt idx="1497">
                  <c:v>1427.45</c:v>
                </c:pt>
                <c:pt idx="1498">
                  <c:v>1427.45</c:v>
                </c:pt>
                <c:pt idx="1499">
                  <c:v>1429.59</c:v>
                </c:pt>
                <c:pt idx="1500">
                  <c:v>1431.24</c:v>
                </c:pt>
                <c:pt idx="1501">
                  <c:v>1431.69</c:v>
                </c:pt>
                <c:pt idx="1502">
                  <c:v>1433.82</c:v>
                </c:pt>
                <c:pt idx="1503">
                  <c:v>1433.82</c:v>
                </c:pt>
                <c:pt idx="1504">
                  <c:v>1436.95</c:v>
                </c:pt>
                <c:pt idx="1505">
                  <c:v>1437.35</c:v>
                </c:pt>
                <c:pt idx="1506">
                  <c:v>1439.53</c:v>
                </c:pt>
                <c:pt idx="1507">
                  <c:v>1441.4</c:v>
                </c:pt>
                <c:pt idx="1508">
                  <c:v>1441.8</c:v>
                </c:pt>
                <c:pt idx="1509">
                  <c:v>1444.12</c:v>
                </c:pt>
                <c:pt idx="1510">
                  <c:v>1444.12</c:v>
                </c:pt>
                <c:pt idx="1511">
                  <c:v>1446.39</c:v>
                </c:pt>
                <c:pt idx="1512">
                  <c:v>1448.31</c:v>
                </c:pt>
                <c:pt idx="1513">
                  <c:v>1448.8</c:v>
                </c:pt>
                <c:pt idx="1514">
                  <c:v>1451.14</c:v>
                </c:pt>
                <c:pt idx="1515">
                  <c:v>1453.14</c:v>
                </c:pt>
                <c:pt idx="1516">
                  <c:v>1453.65</c:v>
                </c:pt>
                <c:pt idx="1517">
                  <c:v>1456.06</c:v>
                </c:pt>
                <c:pt idx="1518">
                  <c:v>1456.06</c:v>
                </c:pt>
                <c:pt idx="1519">
                  <c:v>1458.58</c:v>
                </c:pt>
                <c:pt idx="1520">
                  <c:v>1460.67</c:v>
                </c:pt>
                <c:pt idx="1521">
                  <c:v>1462.18</c:v>
                </c:pt>
                <c:pt idx="1522">
                  <c:v>1462.63</c:v>
                </c:pt>
                <c:pt idx="1523">
                  <c:v>1465.31</c:v>
                </c:pt>
                <c:pt idx="1524">
                  <c:v>1467.4</c:v>
                </c:pt>
                <c:pt idx="1525">
                  <c:v>1467.87</c:v>
                </c:pt>
                <c:pt idx="1526">
                  <c:v>1470.61</c:v>
                </c:pt>
                <c:pt idx="1527">
                  <c:v>1472.19</c:v>
                </c:pt>
                <c:pt idx="1528">
                  <c:v>1473.23</c:v>
                </c:pt>
                <c:pt idx="1529">
                  <c:v>1474.88</c:v>
                </c:pt>
                <c:pt idx="1530">
                  <c:v>1477.15</c:v>
                </c:pt>
                <c:pt idx="1531">
                  <c:v>1477.8</c:v>
                </c:pt>
                <c:pt idx="1532">
                  <c:v>1480.37</c:v>
                </c:pt>
                <c:pt idx="1533">
                  <c:v>1482.61</c:v>
                </c:pt>
                <c:pt idx="1534">
                  <c:v>1483.19</c:v>
                </c:pt>
                <c:pt idx="1535">
                  <c:v>1485.96</c:v>
                </c:pt>
                <c:pt idx="1536">
                  <c:v>1485.96</c:v>
                </c:pt>
                <c:pt idx="1537">
                  <c:v>1488.84</c:v>
                </c:pt>
                <c:pt idx="1538">
                  <c:v>1490.51</c:v>
                </c:pt>
                <c:pt idx="1539">
                  <c:v>1493.41</c:v>
                </c:pt>
                <c:pt idx="1540">
                  <c:v>1493.41</c:v>
                </c:pt>
                <c:pt idx="1541">
                  <c:v>1496.18</c:v>
                </c:pt>
                <c:pt idx="1542">
                  <c:v>1498.52</c:v>
                </c:pt>
                <c:pt idx="1543">
                  <c:v>1500.14</c:v>
                </c:pt>
                <c:pt idx="1544">
                  <c:v>1500.73</c:v>
                </c:pt>
                <c:pt idx="1545">
                  <c:v>1503.57</c:v>
                </c:pt>
                <c:pt idx="1546">
                  <c:v>1504.94</c:v>
                </c:pt>
                <c:pt idx="1547">
                  <c:v>1504.94</c:v>
                </c:pt>
                <c:pt idx="1548">
                  <c:v>1507.63</c:v>
                </c:pt>
                <c:pt idx="1549">
                  <c:v>1509.94</c:v>
                </c:pt>
                <c:pt idx="1550">
                  <c:v>1509.94</c:v>
                </c:pt>
                <c:pt idx="1551">
                  <c:v>1512.37</c:v>
                </c:pt>
                <c:pt idx="1552">
                  <c:v>1514.29</c:v>
                </c:pt>
                <c:pt idx="1553">
                  <c:v>1515.33</c:v>
                </c:pt>
                <c:pt idx="1554">
                  <c:v>1515.8</c:v>
                </c:pt>
                <c:pt idx="1555">
                  <c:v>1517.99</c:v>
                </c:pt>
                <c:pt idx="1556">
                  <c:v>1517.99</c:v>
                </c:pt>
                <c:pt idx="1557">
                  <c:v>1519.73</c:v>
                </c:pt>
                <c:pt idx="1558">
                  <c:v>1521.05</c:v>
                </c:pt>
                <c:pt idx="1559">
                  <c:v>1522.61</c:v>
                </c:pt>
                <c:pt idx="1560">
                  <c:v>1524.2</c:v>
                </c:pt>
                <c:pt idx="1561">
                  <c:v>1524.2</c:v>
                </c:pt>
                <c:pt idx="1562">
                  <c:v>1525.82</c:v>
                </c:pt>
                <c:pt idx="1563">
                  <c:v>1527.34</c:v>
                </c:pt>
                <c:pt idx="1564">
                  <c:v>1527.68</c:v>
                </c:pt>
                <c:pt idx="1565">
                  <c:v>1528.83</c:v>
                </c:pt>
                <c:pt idx="1566">
                  <c:v>1530.49</c:v>
                </c:pt>
                <c:pt idx="1567">
                  <c:v>1532.04</c:v>
                </c:pt>
                <c:pt idx="1568">
                  <c:v>1533.2</c:v>
                </c:pt>
                <c:pt idx="1569">
                  <c:v>1533.6</c:v>
                </c:pt>
                <c:pt idx="1570">
                  <c:v>1535.33</c:v>
                </c:pt>
                <c:pt idx="1571">
                  <c:v>1535.33</c:v>
                </c:pt>
                <c:pt idx="1572">
                  <c:v>1536.91</c:v>
                </c:pt>
                <c:pt idx="1573">
                  <c:v>1538.45</c:v>
                </c:pt>
                <c:pt idx="1574">
                  <c:v>1539.95</c:v>
                </c:pt>
                <c:pt idx="1575">
                  <c:v>1540.36</c:v>
                </c:pt>
                <c:pt idx="1576">
                  <c:v>1541.96</c:v>
                </c:pt>
                <c:pt idx="1577">
                  <c:v>1543.57</c:v>
                </c:pt>
                <c:pt idx="1578">
                  <c:v>1545.14</c:v>
                </c:pt>
                <c:pt idx="1579">
                  <c:v>1546.33</c:v>
                </c:pt>
                <c:pt idx="1580">
                  <c:v>1546.69</c:v>
                </c:pt>
                <c:pt idx="1581">
                  <c:v>1548.3</c:v>
                </c:pt>
                <c:pt idx="1582">
                  <c:v>1549.93</c:v>
                </c:pt>
                <c:pt idx="1583">
                  <c:v>1551.54</c:v>
                </c:pt>
                <c:pt idx="1584">
                  <c:v>1552.68</c:v>
                </c:pt>
                <c:pt idx="1585">
                  <c:v>1553.94</c:v>
                </c:pt>
                <c:pt idx="1586">
                  <c:v>1554.67</c:v>
                </c:pt>
                <c:pt idx="1587">
                  <c:v>1555.96</c:v>
                </c:pt>
                <c:pt idx="1588">
                  <c:v>1557.62</c:v>
                </c:pt>
                <c:pt idx="1589">
                  <c:v>1558.84</c:v>
                </c:pt>
                <c:pt idx="1590">
                  <c:v>1560.5</c:v>
                </c:pt>
                <c:pt idx="1591">
                  <c:v>1561.8</c:v>
                </c:pt>
                <c:pt idx="1592">
                  <c:v>1562.23</c:v>
                </c:pt>
                <c:pt idx="1593">
                  <c:v>1563.47</c:v>
                </c:pt>
                <c:pt idx="1594">
                  <c:v>1565.59</c:v>
                </c:pt>
                <c:pt idx="1595">
                  <c:v>1566.79</c:v>
                </c:pt>
                <c:pt idx="1596">
                  <c:v>1566.79</c:v>
                </c:pt>
                <c:pt idx="1597">
                  <c:v>1569.92</c:v>
                </c:pt>
                <c:pt idx="1598">
                  <c:v>1570.37</c:v>
                </c:pt>
                <c:pt idx="1599">
                  <c:v>1571.59</c:v>
                </c:pt>
                <c:pt idx="1600">
                  <c:v>1573.45</c:v>
                </c:pt>
                <c:pt idx="1601">
                  <c:v>1575.26</c:v>
                </c:pt>
                <c:pt idx="1602">
                  <c:v>1575.26</c:v>
                </c:pt>
                <c:pt idx="1603">
                  <c:v>1577.49</c:v>
                </c:pt>
                <c:pt idx="1604">
                  <c:v>1578.94</c:v>
                </c:pt>
                <c:pt idx="1605">
                  <c:v>1580.19</c:v>
                </c:pt>
                <c:pt idx="1606">
                  <c:v>1581.99</c:v>
                </c:pt>
                <c:pt idx="1607">
                  <c:v>1583.48</c:v>
                </c:pt>
                <c:pt idx="1608">
                  <c:v>1584.35</c:v>
                </c:pt>
                <c:pt idx="1609">
                  <c:v>1585.7</c:v>
                </c:pt>
                <c:pt idx="1610">
                  <c:v>1587.05</c:v>
                </c:pt>
                <c:pt idx="1611">
                  <c:v>1588.41</c:v>
                </c:pt>
                <c:pt idx="1612">
                  <c:v>1589.92</c:v>
                </c:pt>
                <c:pt idx="1613">
                  <c:v>1591.76</c:v>
                </c:pt>
                <c:pt idx="1614">
                  <c:v>1593.13</c:v>
                </c:pt>
                <c:pt idx="1615">
                  <c:v>1595.12</c:v>
                </c:pt>
                <c:pt idx="1616">
                  <c:v>1596.51</c:v>
                </c:pt>
                <c:pt idx="1617">
                  <c:v>1597.06</c:v>
                </c:pt>
                <c:pt idx="1618">
                  <c:v>1598.39</c:v>
                </c:pt>
                <c:pt idx="1619">
                  <c:v>1600.39</c:v>
                </c:pt>
                <c:pt idx="1620">
                  <c:v>1602.37</c:v>
                </c:pt>
                <c:pt idx="1621">
                  <c:v>1603.73</c:v>
                </c:pt>
                <c:pt idx="1622">
                  <c:v>1605.67</c:v>
                </c:pt>
                <c:pt idx="1623">
                  <c:v>1607.19</c:v>
                </c:pt>
                <c:pt idx="1624">
                  <c:v>1607.85</c:v>
                </c:pt>
                <c:pt idx="1625">
                  <c:v>1609.6</c:v>
                </c:pt>
                <c:pt idx="1626">
                  <c:v>1611.66</c:v>
                </c:pt>
                <c:pt idx="1627">
                  <c:v>1613.15</c:v>
                </c:pt>
                <c:pt idx="1628">
                  <c:v>1615.17</c:v>
                </c:pt>
                <c:pt idx="1629">
                  <c:v>1616.78</c:v>
                </c:pt>
                <c:pt idx="1630">
                  <c:v>1617.38</c:v>
                </c:pt>
                <c:pt idx="1631">
                  <c:v>1619.37</c:v>
                </c:pt>
                <c:pt idx="1632">
                  <c:v>1621.47</c:v>
                </c:pt>
                <c:pt idx="1633">
                  <c:v>1621.47</c:v>
                </c:pt>
                <c:pt idx="1634">
                  <c:v>1623.57</c:v>
                </c:pt>
                <c:pt idx="1635">
                  <c:v>1625.13</c:v>
                </c:pt>
                <c:pt idx="1636">
                  <c:v>1627.37</c:v>
                </c:pt>
                <c:pt idx="1637">
                  <c:v>1629.5</c:v>
                </c:pt>
                <c:pt idx="1638">
                  <c:v>1631.1</c:v>
                </c:pt>
                <c:pt idx="1639">
                  <c:v>1632.35</c:v>
                </c:pt>
                <c:pt idx="1640">
                  <c:v>1633.96</c:v>
                </c:pt>
                <c:pt idx="1641">
                  <c:v>1635.51</c:v>
                </c:pt>
                <c:pt idx="1642">
                  <c:v>1637.83</c:v>
                </c:pt>
                <c:pt idx="1643">
                  <c:v>1639.48</c:v>
                </c:pt>
                <c:pt idx="1644">
                  <c:v>1641.81</c:v>
                </c:pt>
                <c:pt idx="1645">
                  <c:v>1642.31</c:v>
                </c:pt>
                <c:pt idx="1646">
                  <c:v>1645.33</c:v>
                </c:pt>
                <c:pt idx="1647">
                  <c:v>1646.95</c:v>
                </c:pt>
                <c:pt idx="1648">
                  <c:v>1649.2</c:v>
                </c:pt>
                <c:pt idx="1649">
                  <c:v>1650.99</c:v>
                </c:pt>
                <c:pt idx="1650">
                  <c:v>1652.7</c:v>
                </c:pt>
                <c:pt idx="1651">
                  <c:v>1653.31</c:v>
                </c:pt>
                <c:pt idx="1652">
                  <c:v>1654.94</c:v>
                </c:pt>
                <c:pt idx="1653">
                  <c:v>1656.68</c:v>
                </c:pt>
                <c:pt idx="1654">
                  <c:v>1658.52</c:v>
                </c:pt>
                <c:pt idx="1655">
                  <c:v>1662.05</c:v>
                </c:pt>
                <c:pt idx="1656">
                  <c:v>1662.05</c:v>
                </c:pt>
                <c:pt idx="1657">
                  <c:v>1664.45</c:v>
                </c:pt>
                <c:pt idx="1658">
                  <c:v>1666.25</c:v>
                </c:pt>
                <c:pt idx="1659">
                  <c:v>1668.06</c:v>
                </c:pt>
                <c:pt idx="1660">
                  <c:v>1670.58</c:v>
                </c:pt>
                <c:pt idx="1661">
                  <c:v>1670.58</c:v>
                </c:pt>
                <c:pt idx="1662">
                  <c:v>1674.25</c:v>
                </c:pt>
                <c:pt idx="1663">
                  <c:v>1675.97</c:v>
                </c:pt>
                <c:pt idx="1664">
                  <c:v>1677.83</c:v>
                </c:pt>
                <c:pt idx="1665">
                  <c:v>1679.64</c:v>
                </c:pt>
                <c:pt idx="1666">
                  <c:v>1681.61</c:v>
                </c:pt>
                <c:pt idx="1667">
                  <c:v>1684.07</c:v>
                </c:pt>
                <c:pt idx="1668">
                  <c:v>1685.91</c:v>
                </c:pt>
                <c:pt idx="1669">
                  <c:v>1687.82</c:v>
                </c:pt>
                <c:pt idx="1670">
                  <c:v>1689.73</c:v>
                </c:pt>
                <c:pt idx="1671">
                  <c:v>1691.6</c:v>
                </c:pt>
                <c:pt idx="1672">
                  <c:v>1693.63</c:v>
                </c:pt>
                <c:pt idx="1673">
                  <c:v>1695.52</c:v>
                </c:pt>
                <c:pt idx="1674">
                  <c:v>1697.47</c:v>
                </c:pt>
                <c:pt idx="1675">
                  <c:v>1699.43</c:v>
                </c:pt>
                <c:pt idx="1676">
                  <c:v>1702.64</c:v>
                </c:pt>
                <c:pt idx="1677">
                  <c:v>1704.72</c:v>
                </c:pt>
                <c:pt idx="1678">
                  <c:v>1707.29</c:v>
                </c:pt>
                <c:pt idx="1679">
                  <c:v>1709.39</c:v>
                </c:pt>
                <c:pt idx="1680">
                  <c:v>1711.28</c:v>
                </c:pt>
                <c:pt idx="1681">
                  <c:v>1712.08</c:v>
                </c:pt>
                <c:pt idx="1682">
                  <c:v>1714</c:v>
                </c:pt>
                <c:pt idx="1683">
                  <c:v>1716.13</c:v>
                </c:pt>
                <c:pt idx="1684">
                  <c:v>1718.78</c:v>
                </c:pt>
                <c:pt idx="1685">
                  <c:v>1720.92</c:v>
                </c:pt>
                <c:pt idx="1686">
                  <c:v>1722.86</c:v>
                </c:pt>
                <c:pt idx="1687">
                  <c:v>1725.62</c:v>
                </c:pt>
                <c:pt idx="1688">
                  <c:v>1727.67</c:v>
                </c:pt>
                <c:pt idx="1689">
                  <c:v>1729.83</c:v>
                </c:pt>
                <c:pt idx="1690">
                  <c:v>1731.8</c:v>
                </c:pt>
                <c:pt idx="1691">
                  <c:v>1734.62</c:v>
                </c:pt>
                <c:pt idx="1692">
                  <c:v>1736.7</c:v>
                </c:pt>
                <c:pt idx="1693">
                  <c:v>1738.91</c:v>
                </c:pt>
                <c:pt idx="1694">
                  <c:v>1741.66</c:v>
                </c:pt>
                <c:pt idx="1695">
                  <c:v>1743.77</c:v>
                </c:pt>
                <c:pt idx="1696">
                  <c:v>1746.01</c:v>
                </c:pt>
                <c:pt idx="1697">
                  <c:v>1748.03</c:v>
                </c:pt>
                <c:pt idx="1698">
                  <c:v>1750.26</c:v>
                </c:pt>
                <c:pt idx="1699">
                  <c:v>1752.42</c:v>
                </c:pt>
                <c:pt idx="1700">
                  <c:v>1754.56</c:v>
                </c:pt>
                <c:pt idx="1701">
                  <c:v>1756.73</c:v>
                </c:pt>
                <c:pt idx="1702">
                  <c:v>1759.75</c:v>
                </c:pt>
                <c:pt idx="1703">
                  <c:v>1761.82</c:v>
                </c:pt>
                <c:pt idx="1704">
                  <c:v>1763.99</c:v>
                </c:pt>
                <c:pt idx="1705">
                  <c:v>1766.17</c:v>
                </c:pt>
                <c:pt idx="1706">
                  <c:v>1768.36</c:v>
                </c:pt>
                <c:pt idx="1707">
                  <c:v>1769.13</c:v>
                </c:pt>
                <c:pt idx="1708">
                  <c:v>1773.63</c:v>
                </c:pt>
                <c:pt idx="1709">
                  <c:v>1775.84</c:v>
                </c:pt>
                <c:pt idx="1710">
                  <c:v>1777.94</c:v>
                </c:pt>
                <c:pt idx="1711">
                  <c:v>1780.27</c:v>
                </c:pt>
                <c:pt idx="1712">
                  <c:v>1783.16</c:v>
                </c:pt>
                <c:pt idx="1713">
                  <c:v>1785.51</c:v>
                </c:pt>
                <c:pt idx="1714">
                  <c:v>1786.29</c:v>
                </c:pt>
                <c:pt idx="1715">
                  <c:v>1788.53</c:v>
                </c:pt>
                <c:pt idx="1716">
                  <c:v>1791.45</c:v>
                </c:pt>
                <c:pt idx="1717">
                  <c:v>1793.7</c:v>
                </c:pt>
                <c:pt idx="1718">
                  <c:v>1795.97</c:v>
                </c:pt>
                <c:pt idx="1719">
                  <c:v>1799.02</c:v>
                </c:pt>
                <c:pt idx="1720">
                  <c:v>1799.02</c:v>
                </c:pt>
                <c:pt idx="1721">
                  <c:v>1803.69</c:v>
                </c:pt>
                <c:pt idx="1722">
                  <c:v>1805.97</c:v>
                </c:pt>
                <c:pt idx="1723">
                  <c:v>1808.27</c:v>
                </c:pt>
                <c:pt idx="1724">
                  <c:v>1810.44</c:v>
                </c:pt>
                <c:pt idx="1725">
                  <c:v>1813.67</c:v>
                </c:pt>
                <c:pt idx="1726">
                  <c:v>1815.97</c:v>
                </c:pt>
                <c:pt idx="1727">
                  <c:v>1818.28</c:v>
                </c:pt>
                <c:pt idx="1728">
                  <c:v>1821.42</c:v>
                </c:pt>
                <c:pt idx="1729">
                  <c:v>1823.74</c:v>
                </c:pt>
                <c:pt idx="1730">
                  <c:v>1826.07</c:v>
                </c:pt>
                <c:pt idx="1731">
                  <c:v>1828.4</c:v>
                </c:pt>
                <c:pt idx="1732">
                  <c:v>1830.74</c:v>
                </c:pt>
                <c:pt idx="1733">
                  <c:v>1833.08</c:v>
                </c:pt>
                <c:pt idx="1734">
                  <c:v>1836.25</c:v>
                </c:pt>
                <c:pt idx="1735">
                  <c:v>1838.6</c:v>
                </c:pt>
                <c:pt idx="1736">
                  <c:v>1840.95</c:v>
                </c:pt>
                <c:pt idx="1737">
                  <c:v>1843.31</c:v>
                </c:pt>
                <c:pt idx="1738">
                  <c:v>1845.67</c:v>
                </c:pt>
                <c:pt idx="1739">
                  <c:v>1848.14</c:v>
                </c:pt>
                <c:pt idx="1740">
                  <c:v>1850.37</c:v>
                </c:pt>
                <c:pt idx="1741">
                  <c:v>1852.02</c:v>
                </c:pt>
                <c:pt idx="1742">
                  <c:v>1855.21</c:v>
                </c:pt>
                <c:pt idx="1743">
                  <c:v>1857.58</c:v>
                </c:pt>
                <c:pt idx="1744">
                  <c:v>1859.96</c:v>
                </c:pt>
                <c:pt idx="1745">
                  <c:v>1862.34</c:v>
                </c:pt>
                <c:pt idx="1746">
                  <c:v>1864.72</c:v>
                </c:pt>
                <c:pt idx="1747">
                  <c:v>1867.11</c:v>
                </c:pt>
                <c:pt idx="1748">
                  <c:v>1869.63</c:v>
                </c:pt>
                <c:pt idx="1749">
                  <c:v>1872.02</c:v>
                </c:pt>
                <c:pt idx="1750">
                  <c:v>1874.3</c:v>
                </c:pt>
                <c:pt idx="1751">
                  <c:v>1876.83</c:v>
                </c:pt>
                <c:pt idx="1752">
                  <c:v>1879.23</c:v>
                </c:pt>
                <c:pt idx="1753">
                  <c:v>1881.65</c:v>
                </c:pt>
                <c:pt idx="1754">
                  <c:v>1884.05</c:v>
                </c:pt>
                <c:pt idx="1755">
                  <c:v>1886.47</c:v>
                </c:pt>
                <c:pt idx="1756">
                  <c:v>1888.89</c:v>
                </c:pt>
                <c:pt idx="1757">
                  <c:v>1891.31</c:v>
                </c:pt>
                <c:pt idx="1758">
                  <c:v>1895.43</c:v>
                </c:pt>
                <c:pt idx="1759">
                  <c:v>1897.87</c:v>
                </c:pt>
                <c:pt idx="1760">
                  <c:v>1897.87</c:v>
                </c:pt>
                <c:pt idx="1761">
                  <c:v>1901.15</c:v>
                </c:pt>
                <c:pt idx="1762">
                  <c:v>1906.04</c:v>
                </c:pt>
                <c:pt idx="1763">
                  <c:v>1908.47</c:v>
                </c:pt>
                <c:pt idx="1764">
                  <c:v>1910.93</c:v>
                </c:pt>
                <c:pt idx="1765">
                  <c:v>1913.36</c:v>
                </c:pt>
                <c:pt idx="1766">
                  <c:v>1915.83</c:v>
                </c:pt>
                <c:pt idx="1767">
                  <c:v>1917.55</c:v>
                </c:pt>
                <c:pt idx="1768">
                  <c:v>1919.99</c:v>
                </c:pt>
                <c:pt idx="1769">
                  <c:v>1922.46</c:v>
                </c:pt>
                <c:pt idx="1770">
                  <c:v>1925.78</c:v>
                </c:pt>
                <c:pt idx="1771">
                  <c:v>1928.24</c:v>
                </c:pt>
                <c:pt idx="1772">
                  <c:v>1930.72</c:v>
                </c:pt>
                <c:pt idx="1773">
                  <c:v>1933.21</c:v>
                </c:pt>
                <c:pt idx="1774">
                  <c:v>1935.68</c:v>
                </c:pt>
                <c:pt idx="1775">
                  <c:v>1938.29</c:v>
                </c:pt>
                <c:pt idx="1776">
                  <c:v>1940.65</c:v>
                </c:pt>
                <c:pt idx="1777">
                  <c:v>1943.27</c:v>
                </c:pt>
                <c:pt idx="1778">
                  <c:v>1945.77</c:v>
                </c:pt>
                <c:pt idx="1779">
                  <c:v>1948.27</c:v>
                </c:pt>
                <c:pt idx="1780">
                  <c:v>1950.79</c:v>
                </c:pt>
                <c:pt idx="1781">
                  <c:v>1953.3</c:v>
                </c:pt>
                <c:pt idx="1782">
                  <c:v>1955.81</c:v>
                </c:pt>
                <c:pt idx="1783">
                  <c:v>1958.35</c:v>
                </c:pt>
                <c:pt idx="1784">
                  <c:v>1960.87</c:v>
                </c:pt>
                <c:pt idx="1785">
                  <c:v>1963.56</c:v>
                </c:pt>
                <c:pt idx="1786">
                  <c:v>1965.95</c:v>
                </c:pt>
                <c:pt idx="1787">
                  <c:v>1968.67</c:v>
                </c:pt>
                <c:pt idx="1788">
                  <c:v>1971.2</c:v>
                </c:pt>
                <c:pt idx="1789">
                  <c:v>1973.8</c:v>
                </c:pt>
                <c:pt idx="1790">
                  <c:v>1976.34</c:v>
                </c:pt>
                <c:pt idx="1791">
                  <c:v>1978.97</c:v>
                </c:pt>
                <c:pt idx="1792">
                  <c:v>1981.5</c:v>
                </c:pt>
                <c:pt idx="1793">
                  <c:v>1984.05</c:v>
                </c:pt>
                <c:pt idx="1794">
                  <c:v>1986.7</c:v>
                </c:pt>
                <c:pt idx="1795">
                  <c:v>1989.48</c:v>
                </c:pt>
                <c:pt idx="1796">
                  <c:v>1992.03</c:v>
                </c:pt>
                <c:pt idx="1797">
                  <c:v>1994.58</c:v>
                </c:pt>
                <c:pt idx="1798">
                  <c:v>1999.8</c:v>
                </c:pt>
                <c:pt idx="1799">
                  <c:v>2002.46</c:v>
                </c:pt>
                <c:pt idx="1800">
                  <c:v>2005.02</c:v>
                </c:pt>
                <c:pt idx="1801">
                  <c:v>2007.68</c:v>
                </c:pt>
                <c:pt idx="1802">
                  <c:v>2010.24</c:v>
                </c:pt>
                <c:pt idx="1803">
                  <c:v>2012.9</c:v>
                </c:pt>
                <c:pt idx="1804">
                  <c:v>2015.47</c:v>
                </c:pt>
                <c:pt idx="1805">
                  <c:v>2018.25</c:v>
                </c:pt>
                <c:pt idx="1806">
                  <c:v>2020.82</c:v>
                </c:pt>
                <c:pt idx="1807">
                  <c:v>2023.47</c:v>
                </c:pt>
                <c:pt idx="1808">
                  <c:v>2026.05</c:v>
                </c:pt>
                <c:pt idx="1809">
                  <c:v>2028.7</c:v>
                </c:pt>
                <c:pt idx="1810">
                  <c:v>2031.28</c:v>
                </c:pt>
                <c:pt idx="1811">
                  <c:v>2034.96</c:v>
                </c:pt>
                <c:pt idx="1812">
                  <c:v>2037.41</c:v>
                </c:pt>
                <c:pt idx="1813">
                  <c:v>2040.06</c:v>
                </c:pt>
                <c:pt idx="1814">
                  <c:v>2042.65</c:v>
                </c:pt>
                <c:pt idx="1815">
                  <c:v>2045.24</c:v>
                </c:pt>
                <c:pt idx="1816">
                  <c:v>2047.89</c:v>
                </c:pt>
                <c:pt idx="1817">
                  <c:v>2051.39</c:v>
                </c:pt>
                <c:pt idx="1818">
                  <c:v>2054.05</c:v>
                </c:pt>
                <c:pt idx="1819">
                  <c:v>2056.84</c:v>
                </c:pt>
                <c:pt idx="1820">
                  <c:v>2057.87</c:v>
                </c:pt>
                <c:pt idx="1821">
                  <c:v>2062.87</c:v>
                </c:pt>
                <c:pt idx="1822">
                  <c:v>2065.6</c:v>
                </c:pt>
                <c:pt idx="1823">
                  <c:v>2065.6</c:v>
                </c:pt>
                <c:pt idx="1824">
                  <c:v>2069.04</c:v>
                </c:pt>
                <c:pt idx="1825">
                  <c:v>2072.55</c:v>
                </c:pt>
                <c:pt idx="1826">
                  <c:v>2075.2</c:v>
                </c:pt>
                <c:pt idx="1827">
                  <c:v>2077.81</c:v>
                </c:pt>
                <c:pt idx="1828">
                  <c:v>2081.36</c:v>
                </c:pt>
                <c:pt idx="1829">
                  <c:v>2083.98</c:v>
                </c:pt>
                <c:pt idx="1830">
                  <c:v>2086.74</c:v>
                </c:pt>
                <c:pt idx="1831">
                  <c:v>2089.23</c:v>
                </c:pt>
                <c:pt idx="1832">
                  <c:v>2091.99</c:v>
                </c:pt>
                <c:pt idx="1833">
                  <c:v>2094.62</c:v>
                </c:pt>
                <c:pt idx="1834">
                  <c:v>2097.25</c:v>
                </c:pt>
                <c:pt idx="1835">
                  <c:v>2099.88</c:v>
                </c:pt>
                <c:pt idx="1836">
                  <c:v>2102.51</c:v>
                </c:pt>
                <c:pt idx="1837">
                  <c:v>2105.14</c:v>
                </c:pt>
                <c:pt idx="1838">
                  <c:v>2107.77</c:v>
                </c:pt>
                <c:pt idx="1839">
                  <c:v>2110.41</c:v>
                </c:pt>
                <c:pt idx="1840">
                  <c:v>2113.04</c:v>
                </c:pt>
                <c:pt idx="1841">
                  <c:v>2115.68</c:v>
                </c:pt>
                <c:pt idx="1842">
                  <c:v>2118.45</c:v>
                </c:pt>
                <c:pt idx="1843">
                  <c:v>2121.09</c:v>
                </c:pt>
                <c:pt idx="1844">
                  <c:v>2124.64</c:v>
                </c:pt>
                <c:pt idx="1845">
                  <c:v>2124.64</c:v>
                </c:pt>
                <c:pt idx="1846">
                  <c:v>2129.89</c:v>
                </c:pt>
                <c:pt idx="1847">
                  <c:v>2132.52</c:v>
                </c:pt>
                <c:pt idx="1848">
                  <c:v>2135.15</c:v>
                </c:pt>
                <c:pt idx="1849">
                  <c:v>2138.71</c:v>
                </c:pt>
                <c:pt idx="1850">
                  <c:v>2141.35</c:v>
                </c:pt>
                <c:pt idx="1851">
                  <c:v>2144.92</c:v>
                </c:pt>
                <c:pt idx="1852">
                  <c:v>2147.56</c:v>
                </c:pt>
                <c:pt idx="1853">
                  <c:v>2147.56</c:v>
                </c:pt>
                <c:pt idx="1854">
                  <c:v>2151.13</c:v>
                </c:pt>
                <c:pt idx="1855">
                  <c:v>2156.43</c:v>
                </c:pt>
                <c:pt idx="1856">
                  <c:v>2159.08</c:v>
                </c:pt>
                <c:pt idx="1857">
                  <c:v>2160</c:v>
                </c:pt>
                <c:pt idx="1858">
                  <c:v>2162.66</c:v>
                </c:pt>
                <c:pt idx="1859">
                  <c:v>2165.31</c:v>
                </c:pt>
                <c:pt idx="1860">
                  <c:v>2167.97</c:v>
                </c:pt>
                <c:pt idx="1861">
                  <c:v>2170.62</c:v>
                </c:pt>
                <c:pt idx="1862">
                  <c:v>2174.22</c:v>
                </c:pt>
                <c:pt idx="1863">
                  <c:v>2176.87</c:v>
                </c:pt>
                <c:pt idx="1864">
                  <c:v>2179.54</c:v>
                </c:pt>
                <c:pt idx="1865">
                  <c:v>2182.2</c:v>
                </c:pt>
                <c:pt idx="1866">
                  <c:v>2185</c:v>
                </c:pt>
                <c:pt idx="1867">
                  <c:v>2187.53</c:v>
                </c:pt>
                <c:pt idx="1868">
                  <c:v>2190.2</c:v>
                </c:pt>
                <c:pt idx="1869">
                  <c:v>2192.99</c:v>
                </c:pt>
                <c:pt idx="1870">
                  <c:v>2195.66</c:v>
                </c:pt>
                <c:pt idx="1871">
                  <c:v>2200.06</c:v>
                </c:pt>
                <c:pt idx="1872">
                  <c:v>2202.74</c:v>
                </c:pt>
                <c:pt idx="1873">
                  <c:v>2205.41</c:v>
                </c:pt>
                <c:pt idx="1874">
                  <c:v>2208.22</c:v>
                </c:pt>
                <c:pt idx="1875">
                  <c:v>2211.69</c:v>
                </c:pt>
                <c:pt idx="1876">
                  <c:v>2214.37</c:v>
                </c:pt>
                <c:pt idx="1877">
                  <c:v>2217.18</c:v>
                </c:pt>
                <c:pt idx="1878">
                  <c:v>2219.86</c:v>
                </c:pt>
                <c:pt idx="1879">
                  <c:v>2223.47</c:v>
                </c:pt>
                <c:pt idx="1880">
                  <c:v>2226.15</c:v>
                </c:pt>
                <c:pt idx="1881">
                  <c:v>2228.83</c:v>
                </c:pt>
                <c:pt idx="1882">
                  <c:v>2231.52</c:v>
                </c:pt>
                <c:pt idx="1883">
                  <c:v>2231.52</c:v>
                </c:pt>
                <c:pt idx="1884">
                  <c:v>2235.13</c:v>
                </c:pt>
                <c:pt idx="1885">
                  <c:v>2240.5</c:v>
                </c:pt>
                <c:pt idx="1886">
                  <c:v>2243.2</c:v>
                </c:pt>
                <c:pt idx="1887">
                  <c:v>2244.13</c:v>
                </c:pt>
                <c:pt idx="1888">
                  <c:v>2246.81</c:v>
                </c:pt>
                <c:pt idx="1889">
                  <c:v>2249.51</c:v>
                </c:pt>
                <c:pt idx="1890">
                  <c:v>2252.19</c:v>
                </c:pt>
                <c:pt idx="1891">
                  <c:v>2254.89</c:v>
                </c:pt>
                <c:pt idx="1892">
                  <c:v>2258.52</c:v>
                </c:pt>
                <c:pt idx="1893">
                  <c:v>2261.21</c:v>
                </c:pt>
                <c:pt idx="1894">
                  <c:v>2263.89</c:v>
                </c:pt>
                <c:pt idx="1895">
                  <c:v>2267.52</c:v>
                </c:pt>
                <c:pt idx="1896">
                  <c:v>2270.21</c:v>
                </c:pt>
                <c:pt idx="1897">
                  <c:v>2272.9</c:v>
                </c:pt>
                <c:pt idx="1898">
                  <c:v>2275.59</c:v>
                </c:pt>
                <c:pt idx="1899">
                  <c:v>2278.27</c:v>
                </c:pt>
                <c:pt idx="1900">
                  <c:v>2281.91</c:v>
                </c:pt>
                <c:pt idx="1901">
                  <c:v>2284.72</c:v>
                </c:pt>
                <c:pt idx="1902">
                  <c:v>2285.67</c:v>
                </c:pt>
                <c:pt idx="1903">
                  <c:v>2288.21</c:v>
                </c:pt>
                <c:pt idx="1904">
                  <c:v>2291.85</c:v>
                </c:pt>
                <c:pt idx="1905">
                  <c:v>2294.54</c:v>
                </c:pt>
                <c:pt idx="1906">
                  <c:v>2297.24</c:v>
                </c:pt>
                <c:pt idx="1907">
                  <c:v>2299.93</c:v>
                </c:pt>
                <c:pt idx="1908">
                  <c:v>2302.63</c:v>
                </c:pt>
                <c:pt idx="1909">
                  <c:v>2306.27</c:v>
                </c:pt>
                <c:pt idx="1910">
                  <c:v>2306.27</c:v>
                </c:pt>
                <c:pt idx="1911">
                  <c:v>2310.72</c:v>
                </c:pt>
                <c:pt idx="1912">
                  <c:v>2314.64</c:v>
                </c:pt>
                <c:pt idx="1913">
                  <c:v>2317.21</c:v>
                </c:pt>
                <c:pt idx="1914">
                  <c:v>2319.91</c:v>
                </c:pt>
                <c:pt idx="1915">
                  <c:v>2323.56</c:v>
                </c:pt>
                <c:pt idx="1916">
                  <c:v>2326.13</c:v>
                </c:pt>
                <c:pt idx="1917">
                  <c:v>2328.84</c:v>
                </c:pt>
                <c:pt idx="1918">
                  <c:v>2331.68</c:v>
                </c:pt>
                <c:pt idx="1919">
                  <c:v>2334.39</c:v>
                </c:pt>
                <c:pt idx="1920">
                  <c:v>2338.04</c:v>
                </c:pt>
                <c:pt idx="1921">
                  <c:v>2338.04</c:v>
                </c:pt>
                <c:pt idx="1922">
                  <c:v>2342.51</c:v>
                </c:pt>
                <c:pt idx="1923">
                  <c:v>2345.21</c:v>
                </c:pt>
                <c:pt idx="1924">
                  <c:v>2348.86</c:v>
                </c:pt>
                <c:pt idx="1925">
                  <c:v>2351.53</c:v>
                </c:pt>
                <c:pt idx="1926">
                  <c:v>2354.18</c:v>
                </c:pt>
                <c:pt idx="1927">
                  <c:v>2356.8</c:v>
                </c:pt>
                <c:pt idx="1928">
                  <c:v>2359.38</c:v>
                </c:pt>
                <c:pt idx="1929">
                  <c:v>2362.07</c:v>
                </c:pt>
                <c:pt idx="1930">
                  <c:v>2365.46</c:v>
                </c:pt>
                <c:pt idx="1931">
                  <c:v>2367.81</c:v>
                </c:pt>
                <c:pt idx="1932">
                  <c:v>2370.24</c:v>
                </c:pt>
                <c:pt idx="1933">
                  <c:v>2372.75</c:v>
                </c:pt>
                <c:pt idx="1934">
                  <c:v>2375.92</c:v>
                </c:pt>
                <c:pt idx="1935">
                  <c:v>2378.11</c:v>
                </c:pt>
                <c:pt idx="1936">
                  <c:v>2380.5</c:v>
                </c:pt>
                <c:pt idx="1937">
                  <c:v>2382.73</c:v>
                </c:pt>
                <c:pt idx="1938">
                  <c:v>2382.73</c:v>
                </c:pt>
                <c:pt idx="1939">
                  <c:v>2387.82</c:v>
                </c:pt>
                <c:pt idx="1940">
                  <c:v>2389.93</c:v>
                </c:pt>
                <c:pt idx="1941">
                  <c:v>2392</c:v>
                </c:pt>
                <c:pt idx="1942">
                  <c:v>2394.03</c:v>
                </c:pt>
                <c:pt idx="1943">
                  <c:v>2396.03</c:v>
                </c:pt>
                <c:pt idx="1944">
                  <c:v>2397.98</c:v>
                </c:pt>
                <c:pt idx="1945">
                  <c:v>2400</c:v>
                </c:pt>
                <c:pt idx="1946">
                  <c:v>2401.79</c:v>
                </c:pt>
                <c:pt idx="1947">
                  <c:v>2403.08</c:v>
                </c:pt>
                <c:pt idx="1948">
                  <c:v>2404.9</c:v>
                </c:pt>
                <c:pt idx="1949">
                  <c:v>2407.3</c:v>
                </c:pt>
                <c:pt idx="1950">
                  <c:v>2409.03</c:v>
                </c:pt>
                <c:pt idx="1951">
                  <c:v>2410.73</c:v>
                </c:pt>
                <c:pt idx="1952">
                  <c:v>2412.39</c:v>
                </c:pt>
                <c:pt idx="1953">
                  <c:v>2414.02</c:v>
                </c:pt>
                <c:pt idx="1954">
                  <c:v>2415.61</c:v>
                </c:pt>
                <c:pt idx="1955">
                  <c:v>2417.16</c:v>
                </c:pt>
                <c:pt idx="1956">
                  <c:v>2418.69</c:v>
                </c:pt>
                <c:pt idx="1957">
                  <c:v>2420.26</c:v>
                </c:pt>
                <c:pt idx="1958">
                  <c:v>2421.69</c:v>
                </c:pt>
                <c:pt idx="1959">
                  <c:v>2423.12</c:v>
                </c:pt>
                <c:pt idx="1960">
                  <c:v>2424.53</c:v>
                </c:pt>
                <c:pt idx="1961">
                  <c:v>2425.91</c:v>
                </c:pt>
                <c:pt idx="1962">
                  <c:v>2427.18</c:v>
                </c:pt>
                <c:pt idx="1963">
                  <c:v>2428.5</c:v>
                </c:pt>
                <c:pt idx="1964">
                  <c:v>2429.78</c:v>
                </c:pt>
                <c:pt idx="1965">
                  <c:v>2431.1</c:v>
                </c:pt>
                <c:pt idx="1966">
                  <c:v>2432.23</c:v>
                </c:pt>
                <c:pt idx="1967">
                  <c:v>2433.49</c:v>
                </c:pt>
                <c:pt idx="1968">
                  <c:v>2434.67</c:v>
                </c:pt>
                <c:pt idx="1969">
                  <c:v>2436.96</c:v>
                </c:pt>
                <c:pt idx="1970">
                  <c:v>2438.23</c:v>
                </c:pt>
                <c:pt idx="1971">
                  <c:v>2438.93</c:v>
                </c:pt>
                <c:pt idx="1972">
                  <c:v>2440.05</c:v>
                </c:pt>
                <c:pt idx="1973">
                  <c:v>2441.09</c:v>
                </c:pt>
                <c:pt idx="1974">
                  <c:v>2442.11</c:v>
                </c:pt>
                <c:pt idx="1975">
                  <c:v>2443.89</c:v>
                </c:pt>
                <c:pt idx="1976">
                  <c:v>2444.57</c:v>
                </c:pt>
                <c:pt idx="1977">
                  <c:v>2445.84</c:v>
                </c:pt>
                <c:pt idx="1978">
                  <c:v>2446.77</c:v>
                </c:pt>
                <c:pt idx="1979">
                  <c:v>2447.69</c:v>
                </c:pt>
                <c:pt idx="1980">
                  <c:v>2449.74</c:v>
                </c:pt>
                <c:pt idx="1981">
                  <c:v>2450.59</c:v>
                </c:pt>
                <c:pt idx="1982">
                  <c:v>2451.43</c:v>
                </c:pt>
                <c:pt idx="1983">
                  <c:v>2451.43</c:v>
                </c:pt>
                <c:pt idx="1984">
                  <c:v>2453.38</c:v>
                </c:pt>
                <c:pt idx="1985">
                  <c:v>2453.71</c:v>
                </c:pt>
                <c:pt idx="1986">
                  <c:v>2455.5</c:v>
                </c:pt>
                <c:pt idx="1987">
                  <c:v>2456.58</c:v>
                </c:pt>
                <c:pt idx="1988">
                  <c:v>2457.66</c:v>
                </c:pt>
                <c:pt idx="1989">
                  <c:v>2457.66</c:v>
                </c:pt>
                <c:pt idx="1990">
                  <c:v>2458.71</c:v>
                </c:pt>
                <c:pt idx="1991">
                  <c:v>2461.15</c:v>
                </c:pt>
                <c:pt idx="1992">
                  <c:v>2461.66</c:v>
                </c:pt>
                <c:pt idx="1993">
                  <c:v>2462.72</c:v>
                </c:pt>
                <c:pt idx="1994">
                  <c:v>2463.8</c:v>
                </c:pt>
                <c:pt idx="1995">
                  <c:v>2463.8</c:v>
                </c:pt>
                <c:pt idx="1996">
                  <c:v>2465.73</c:v>
                </c:pt>
                <c:pt idx="1997">
                  <c:v>2466.84</c:v>
                </c:pt>
                <c:pt idx="1998">
                  <c:v>2467.8</c:v>
                </c:pt>
                <c:pt idx="1999">
                  <c:v>2469.33</c:v>
                </c:pt>
                <c:pt idx="2000">
                  <c:v>2469.66</c:v>
                </c:pt>
                <c:pt idx="2001">
                  <c:v>2470.59</c:v>
                </c:pt>
                <c:pt idx="2002">
                  <c:v>2471.58</c:v>
                </c:pt>
                <c:pt idx="2003">
                  <c:v>2472.81</c:v>
                </c:pt>
                <c:pt idx="2004">
                  <c:v>2473.06</c:v>
                </c:pt>
                <c:pt idx="2005">
                  <c:v>2473.79</c:v>
                </c:pt>
                <c:pt idx="2006">
                  <c:v>2475.04</c:v>
                </c:pt>
                <c:pt idx="2007">
                  <c:v>2475.78</c:v>
                </c:pt>
                <c:pt idx="2008">
                  <c:v>2475.78</c:v>
                </c:pt>
                <c:pt idx="2009">
                  <c:v>2477.52</c:v>
                </c:pt>
                <c:pt idx="2010">
                  <c:v>2478.08</c:v>
                </c:pt>
                <c:pt idx="2011">
                  <c:v>2478.76</c:v>
                </c:pt>
                <c:pt idx="2012">
                  <c:v>2479.77</c:v>
                </c:pt>
                <c:pt idx="2013">
                  <c:v>2480.79</c:v>
                </c:pt>
                <c:pt idx="2014">
                  <c:v>2480.79</c:v>
                </c:pt>
                <c:pt idx="2015">
                  <c:v>2481.8</c:v>
                </c:pt>
                <c:pt idx="2016">
                  <c:v>2482.86</c:v>
                </c:pt>
                <c:pt idx="2017">
                  <c:v>2483.84</c:v>
                </c:pt>
                <c:pt idx="2018">
                  <c:v>2485.03</c:v>
                </c:pt>
                <c:pt idx="2019">
                  <c:v>2485.29</c:v>
                </c:pt>
                <c:pt idx="2020">
                  <c:v>2486.28</c:v>
                </c:pt>
                <c:pt idx="2021">
                  <c:v>2487.32</c:v>
                </c:pt>
                <c:pt idx="2022">
                  <c:v>2488.37</c:v>
                </c:pt>
                <c:pt idx="2023">
                  <c:v>2489.15</c:v>
                </c:pt>
                <c:pt idx="2024">
                  <c:v>2489.76</c:v>
                </c:pt>
                <c:pt idx="2025">
                  <c:v>2490.51</c:v>
                </c:pt>
                <c:pt idx="2026">
                  <c:v>2491.59</c:v>
                </c:pt>
                <c:pt idx="2027">
                  <c:v>2492.72</c:v>
                </c:pt>
                <c:pt idx="2028">
                  <c:v>2492.72</c:v>
                </c:pt>
                <c:pt idx="2029">
                  <c:v>2493.78</c:v>
                </c:pt>
                <c:pt idx="2030">
                  <c:v>2495.36</c:v>
                </c:pt>
                <c:pt idx="2031">
                  <c:v>2496.11</c:v>
                </c:pt>
                <c:pt idx="2032">
                  <c:v>2497.54</c:v>
                </c:pt>
                <c:pt idx="2033">
                  <c:v>2498.39</c:v>
                </c:pt>
                <c:pt idx="2034">
                  <c:v>2499.63</c:v>
                </c:pt>
                <c:pt idx="2035">
                  <c:v>2500.49</c:v>
                </c:pt>
                <c:pt idx="2036">
                  <c:v>2500.49</c:v>
                </c:pt>
                <c:pt idx="2037">
                  <c:v>2501.65</c:v>
                </c:pt>
                <c:pt idx="2038">
                  <c:v>2502.52</c:v>
                </c:pt>
                <c:pt idx="2039">
                  <c:v>2503.39</c:v>
                </c:pt>
                <c:pt idx="2040">
                  <c:v>2505.46</c:v>
                </c:pt>
                <c:pt idx="2041">
                  <c:v>2506.33</c:v>
                </c:pt>
                <c:pt idx="2042">
                  <c:v>2506.95</c:v>
                </c:pt>
                <c:pt idx="2043">
                  <c:v>2507.83</c:v>
                </c:pt>
                <c:pt idx="2044">
                  <c:v>2508.71</c:v>
                </c:pt>
                <c:pt idx="2045">
                  <c:v>2510</c:v>
                </c:pt>
                <c:pt idx="2046">
                  <c:v>2510.89</c:v>
                </c:pt>
                <c:pt idx="2047">
                  <c:v>2511.77</c:v>
                </c:pt>
                <c:pt idx="2048">
                  <c:v>2512.66</c:v>
                </c:pt>
                <c:pt idx="2049">
                  <c:v>2513.56</c:v>
                </c:pt>
                <c:pt idx="2050">
                  <c:v>2514.92</c:v>
                </c:pt>
                <c:pt idx="2051">
                  <c:v>2515.78</c:v>
                </c:pt>
                <c:pt idx="2052">
                  <c:v>2516.75</c:v>
                </c:pt>
                <c:pt idx="2053">
                  <c:v>2517.68</c:v>
                </c:pt>
                <c:pt idx="2054">
                  <c:v>2518.61</c:v>
                </c:pt>
                <c:pt idx="2055">
                  <c:v>2519.8</c:v>
                </c:pt>
                <c:pt idx="2056">
                  <c:v>2520.75</c:v>
                </c:pt>
                <c:pt idx="2057">
                  <c:v>2521.72</c:v>
                </c:pt>
                <c:pt idx="2058">
                  <c:v>2522.71</c:v>
                </c:pt>
                <c:pt idx="2059">
                  <c:v>2524.72</c:v>
                </c:pt>
                <c:pt idx="2060">
                  <c:v>2525.79</c:v>
                </c:pt>
                <c:pt idx="2061">
                  <c:v>2526.87</c:v>
                </c:pt>
                <c:pt idx="2062">
                  <c:v>2527.91</c:v>
                </c:pt>
                <c:pt idx="2063">
                  <c:v>2528.97</c:v>
                </c:pt>
                <c:pt idx="2064">
                  <c:v>2530.03</c:v>
                </c:pt>
                <c:pt idx="2065">
                  <c:v>2531.02</c:v>
                </c:pt>
                <c:pt idx="2066">
                  <c:v>2532.1</c:v>
                </c:pt>
                <c:pt idx="2067">
                  <c:v>2533.19</c:v>
                </c:pt>
                <c:pt idx="2068">
                  <c:v>2534.3</c:v>
                </c:pt>
                <c:pt idx="2069">
                  <c:v>2535.48</c:v>
                </c:pt>
                <c:pt idx="2070">
                  <c:v>2536.47</c:v>
                </c:pt>
                <c:pt idx="2071">
                  <c:v>2537.61</c:v>
                </c:pt>
                <c:pt idx="2072">
                  <c:v>2538.76</c:v>
                </c:pt>
                <c:pt idx="2073">
                  <c:v>2539.92</c:v>
                </c:pt>
                <c:pt idx="2074">
                  <c:v>2540.94</c:v>
                </c:pt>
                <c:pt idx="2075">
                  <c:v>2542.13</c:v>
                </c:pt>
                <c:pt idx="2076">
                  <c:v>2543.39</c:v>
                </c:pt>
                <c:pt idx="2077">
                  <c:v>2544.54</c:v>
                </c:pt>
                <c:pt idx="2078">
                  <c:v>2545.75</c:v>
                </c:pt>
                <c:pt idx="2079">
                  <c:v>2546.85</c:v>
                </c:pt>
                <c:pt idx="2080">
                  <c:v>2548.88</c:v>
                </c:pt>
                <c:pt idx="2081">
                  <c:v>2548.88</c:v>
                </c:pt>
                <c:pt idx="2082">
                  <c:v>2550.57</c:v>
                </c:pt>
                <c:pt idx="2083">
                  <c:v>2552.1</c:v>
                </c:pt>
                <c:pt idx="2084">
                  <c:v>2553.38</c:v>
                </c:pt>
                <c:pt idx="2085">
                  <c:v>2554.66</c:v>
                </c:pt>
                <c:pt idx="2086">
                  <c:v>2555.95</c:v>
                </c:pt>
                <c:pt idx="2087">
                  <c:v>2557.11</c:v>
                </c:pt>
                <c:pt idx="2088">
                  <c:v>2558.4</c:v>
                </c:pt>
                <c:pt idx="2089">
                  <c:v>2559.7</c:v>
                </c:pt>
                <c:pt idx="2090">
                  <c:v>2561.08</c:v>
                </c:pt>
                <c:pt idx="2091">
                  <c:v>2562.33</c:v>
                </c:pt>
                <c:pt idx="2092">
                  <c:v>2563.66</c:v>
                </c:pt>
                <c:pt idx="2093">
                  <c:v>2565</c:v>
                </c:pt>
                <c:pt idx="2094">
                  <c:v>2566.35</c:v>
                </c:pt>
                <c:pt idx="2095">
                  <c:v>2568.18</c:v>
                </c:pt>
                <c:pt idx="2096">
                  <c:v>2569.56</c:v>
                </c:pt>
                <c:pt idx="2097">
                  <c:v>2570.95</c:v>
                </c:pt>
                <c:pt idx="2098">
                  <c:v>2572.35</c:v>
                </c:pt>
                <c:pt idx="2099">
                  <c:v>2573.79</c:v>
                </c:pt>
                <c:pt idx="2100">
                  <c:v>2575.22</c:v>
                </c:pt>
                <c:pt idx="2101">
                  <c:v>2576.73</c:v>
                </c:pt>
                <c:pt idx="2102">
                  <c:v>2578.73</c:v>
                </c:pt>
                <c:pt idx="2103">
                  <c:v>2580.13</c:v>
                </c:pt>
                <c:pt idx="2104">
                  <c:v>2581.62</c:v>
                </c:pt>
                <c:pt idx="2105">
                  <c:v>2583.19</c:v>
                </c:pt>
                <c:pt idx="2106">
                  <c:v>2584.65</c:v>
                </c:pt>
                <c:pt idx="2107">
                  <c:v>2586.25</c:v>
                </c:pt>
                <c:pt idx="2108">
                  <c:v>2588.34</c:v>
                </c:pt>
                <c:pt idx="2109">
                  <c:v>2589.89</c:v>
                </c:pt>
                <c:pt idx="2110">
                  <c:v>2591.45</c:v>
                </c:pt>
                <c:pt idx="2111">
                  <c:v>2593.5</c:v>
                </c:pt>
                <c:pt idx="2112">
                  <c:v>2595.17</c:v>
                </c:pt>
                <c:pt idx="2113">
                  <c:v>2596.77</c:v>
                </c:pt>
                <c:pt idx="2114">
                  <c:v>2598.38</c:v>
                </c:pt>
                <c:pt idx="2115">
                  <c:v>2600.49</c:v>
                </c:pt>
                <c:pt idx="2116">
                  <c:v>2602.2</c:v>
                </c:pt>
                <c:pt idx="2117">
                  <c:v>2603.85</c:v>
                </c:pt>
                <c:pt idx="2118">
                  <c:v>2605.5</c:v>
                </c:pt>
                <c:pt idx="2119">
                  <c:v>2606.08</c:v>
                </c:pt>
                <c:pt idx="2120">
                  <c:v>2607.75</c:v>
                </c:pt>
                <c:pt idx="2121">
                  <c:v>2609.43</c:v>
                </c:pt>
                <c:pt idx="2122">
                  <c:v>2611.71</c:v>
                </c:pt>
                <c:pt idx="2123">
                  <c:v>2613.42</c:v>
                </c:pt>
                <c:pt idx="2124">
                  <c:v>2615.12</c:v>
                </c:pt>
                <c:pt idx="2125">
                  <c:v>2616.83</c:v>
                </c:pt>
                <c:pt idx="2126">
                  <c:v>2619.14</c:v>
                </c:pt>
                <c:pt idx="2127">
                  <c:v>2620.85</c:v>
                </c:pt>
                <c:pt idx="2128">
                  <c:v>2622.58</c:v>
                </c:pt>
                <c:pt idx="2129">
                  <c:v>2624.32</c:v>
                </c:pt>
                <c:pt idx="2130">
                  <c:v>2626.68</c:v>
                </c:pt>
                <c:pt idx="2131">
                  <c:v>2628.45</c:v>
                </c:pt>
                <c:pt idx="2132">
                  <c:v>2630.31</c:v>
                </c:pt>
                <c:pt idx="2133">
                  <c:v>2632.64</c:v>
                </c:pt>
                <c:pt idx="2134">
                  <c:v>2634.44</c:v>
                </c:pt>
                <c:pt idx="2135">
                  <c:v>2636.24</c:v>
                </c:pt>
                <c:pt idx="2136">
                  <c:v>2636.24</c:v>
                </c:pt>
                <c:pt idx="2137">
                  <c:v>2638.7</c:v>
                </c:pt>
                <c:pt idx="2138">
                  <c:v>2640.53</c:v>
                </c:pt>
                <c:pt idx="2139">
                  <c:v>2642.36</c:v>
                </c:pt>
                <c:pt idx="2140">
                  <c:v>2644.85</c:v>
                </c:pt>
                <c:pt idx="2141">
                  <c:v>2646.7</c:v>
                </c:pt>
                <c:pt idx="2142">
                  <c:v>2648.56</c:v>
                </c:pt>
                <c:pt idx="2143">
                  <c:v>2650.44</c:v>
                </c:pt>
                <c:pt idx="2144">
                  <c:v>2652.94</c:v>
                </c:pt>
                <c:pt idx="2145">
                  <c:v>2654.76</c:v>
                </c:pt>
                <c:pt idx="2146">
                  <c:v>2656.55</c:v>
                </c:pt>
                <c:pt idx="2147">
                  <c:v>2658.3</c:v>
                </c:pt>
                <c:pt idx="2148">
                  <c:v>2660.61</c:v>
                </c:pt>
                <c:pt idx="2149">
                  <c:v>2662.28</c:v>
                </c:pt>
                <c:pt idx="2150">
                  <c:v>2663.98</c:v>
                </c:pt>
                <c:pt idx="2151">
                  <c:v>2665.5</c:v>
                </c:pt>
                <c:pt idx="2152">
                  <c:v>2667.6</c:v>
                </c:pt>
                <c:pt idx="2153">
                  <c:v>2669.12</c:v>
                </c:pt>
                <c:pt idx="2154">
                  <c:v>2670.69</c:v>
                </c:pt>
                <c:pt idx="2155">
                  <c:v>2672.1</c:v>
                </c:pt>
                <c:pt idx="2156">
                  <c:v>2673.65</c:v>
                </c:pt>
                <c:pt idx="2157">
                  <c:v>2675.16</c:v>
                </c:pt>
                <c:pt idx="2158">
                  <c:v>2676.67</c:v>
                </c:pt>
                <c:pt idx="2159">
                  <c:v>2678.19</c:v>
                </c:pt>
                <c:pt idx="2160">
                  <c:v>2679.69</c:v>
                </c:pt>
                <c:pt idx="2161">
                  <c:v>2681.31</c:v>
                </c:pt>
                <c:pt idx="2162">
                  <c:v>2682.31</c:v>
                </c:pt>
                <c:pt idx="2163">
                  <c:v>2684.33</c:v>
                </c:pt>
                <c:pt idx="2164">
                  <c:v>2685.94</c:v>
                </c:pt>
                <c:pt idx="2165">
                  <c:v>2686.97</c:v>
                </c:pt>
                <c:pt idx="2166">
                  <c:v>2689.1</c:v>
                </c:pt>
                <c:pt idx="2167">
                  <c:v>2690.66</c:v>
                </c:pt>
                <c:pt idx="2168">
                  <c:v>2692.26</c:v>
                </c:pt>
                <c:pt idx="2169">
                  <c:v>2693.87</c:v>
                </c:pt>
                <c:pt idx="2170">
                  <c:v>2695.46</c:v>
                </c:pt>
                <c:pt idx="2171">
                  <c:v>2697.08</c:v>
                </c:pt>
                <c:pt idx="2172">
                  <c:v>2699.29</c:v>
                </c:pt>
                <c:pt idx="2173">
                  <c:v>2700.91</c:v>
                </c:pt>
                <c:pt idx="2174">
                  <c:v>2702.57</c:v>
                </c:pt>
                <c:pt idx="2175">
                  <c:v>2704.32</c:v>
                </c:pt>
                <c:pt idx="2176">
                  <c:v>2705.89</c:v>
                </c:pt>
                <c:pt idx="2177">
                  <c:v>2707.57</c:v>
                </c:pt>
                <c:pt idx="2178">
                  <c:v>2709.34</c:v>
                </c:pt>
                <c:pt idx="2179">
                  <c:v>2711.63</c:v>
                </c:pt>
                <c:pt idx="2180">
                  <c:v>2713.25</c:v>
                </c:pt>
                <c:pt idx="2181">
                  <c:v>2715.06</c:v>
                </c:pt>
                <c:pt idx="2182">
                  <c:v>2716.79</c:v>
                </c:pt>
                <c:pt idx="2183">
                  <c:v>2718.53</c:v>
                </c:pt>
                <c:pt idx="2184">
                  <c:v>2720.27</c:v>
                </c:pt>
                <c:pt idx="2185">
                  <c:v>2721.97</c:v>
                </c:pt>
                <c:pt idx="2186">
                  <c:v>2723.65</c:v>
                </c:pt>
                <c:pt idx="2187">
                  <c:v>2725.85</c:v>
                </c:pt>
                <c:pt idx="2188">
                  <c:v>2727.43</c:v>
                </c:pt>
                <c:pt idx="2189">
                  <c:v>2729</c:v>
                </c:pt>
                <c:pt idx="2190">
                  <c:v>2730.61</c:v>
                </c:pt>
                <c:pt idx="2191">
                  <c:v>2732.03</c:v>
                </c:pt>
                <c:pt idx="2192">
                  <c:v>2733.46</c:v>
                </c:pt>
                <c:pt idx="2193">
                  <c:v>2734.89</c:v>
                </c:pt>
                <c:pt idx="2194">
                  <c:v>2736.3</c:v>
                </c:pt>
                <c:pt idx="2195">
                  <c:v>2737.8</c:v>
                </c:pt>
                <c:pt idx="2196">
                  <c:v>2739.2</c:v>
                </c:pt>
                <c:pt idx="2197">
                  <c:v>2740.5</c:v>
                </c:pt>
                <c:pt idx="2198">
                  <c:v>2741.77</c:v>
                </c:pt>
                <c:pt idx="2199">
                  <c:v>2743.12</c:v>
                </c:pt>
                <c:pt idx="2200">
                  <c:v>2744.32</c:v>
                </c:pt>
                <c:pt idx="2201">
                  <c:v>2745.5</c:v>
                </c:pt>
                <c:pt idx="2202">
                  <c:v>2746.65</c:v>
                </c:pt>
                <c:pt idx="2203">
                  <c:v>2747.59</c:v>
                </c:pt>
                <c:pt idx="2204">
                  <c:v>2748.72</c:v>
                </c:pt>
                <c:pt idx="2205">
                  <c:v>2749.78</c:v>
                </c:pt>
                <c:pt idx="2206">
                  <c:v>2751.19</c:v>
                </c:pt>
                <c:pt idx="2207">
                  <c:v>2752.15</c:v>
                </c:pt>
                <c:pt idx="2208">
                  <c:v>2753.07</c:v>
                </c:pt>
                <c:pt idx="2209">
                  <c:v>2754.05</c:v>
                </c:pt>
                <c:pt idx="2210">
                  <c:v>2754.38</c:v>
                </c:pt>
                <c:pt idx="2211">
                  <c:v>2755.3</c:v>
                </c:pt>
                <c:pt idx="2212">
                  <c:v>2757.11</c:v>
                </c:pt>
                <c:pt idx="2213">
                  <c:v>2757.11</c:v>
                </c:pt>
                <c:pt idx="2214">
                  <c:v>2758.21</c:v>
                </c:pt>
                <c:pt idx="2215">
                  <c:v>2759.09</c:v>
                </c:pt>
                <c:pt idx="2216">
                  <c:v>2759.91</c:v>
                </c:pt>
                <c:pt idx="2217">
                  <c:v>2761</c:v>
                </c:pt>
                <c:pt idx="2218">
                  <c:v>2761.8</c:v>
                </c:pt>
                <c:pt idx="2219">
                  <c:v>2762.58</c:v>
                </c:pt>
                <c:pt idx="2220">
                  <c:v>2763.28</c:v>
                </c:pt>
                <c:pt idx="2221">
                  <c:v>2764.26</c:v>
                </c:pt>
                <c:pt idx="2222">
                  <c:v>2765.03</c:v>
                </c:pt>
                <c:pt idx="2223">
                  <c:v>2765.75</c:v>
                </c:pt>
                <c:pt idx="2224">
                  <c:v>2766.72</c:v>
                </c:pt>
                <c:pt idx="2225">
                  <c:v>2767.41</c:v>
                </c:pt>
                <c:pt idx="2226">
                  <c:v>2768.17</c:v>
                </c:pt>
                <c:pt idx="2227">
                  <c:v>2768.91</c:v>
                </c:pt>
                <c:pt idx="2228">
                  <c:v>2768.91</c:v>
                </c:pt>
                <c:pt idx="2229">
                  <c:v>2769.87</c:v>
                </c:pt>
                <c:pt idx="2230">
                  <c:v>2770.6</c:v>
                </c:pt>
                <c:pt idx="2231">
                  <c:v>2771.54</c:v>
                </c:pt>
                <c:pt idx="2232">
                  <c:v>2772.31</c:v>
                </c:pt>
                <c:pt idx="2233">
                  <c:v>2773.3</c:v>
                </c:pt>
                <c:pt idx="2234">
                  <c:v>2774.15</c:v>
                </c:pt>
                <c:pt idx="2235">
                  <c:v>2774.85</c:v>
                </c:pt>
                <c:pt idx="2236">
                  <c:v>2775.63</c:v>
                </c:pt>
                <c:pt idx="2237">
                  <c:v>2776.63</c:v>
                </c:pt>
                <c:pt idx="2238">
                  <c:v>2777.38</c:v>
                </c:pt>
                <c:pt idx="2239">
                  <c:v>2778.13</c:v>
                </c:pt>
                <c:pt idx="2240">
                  <c:v>2778.88</c:v>
                </c:pt>
                <c:pt idx="2241">
                  <c:v>2779.88</c:v>
                </c:pt>
                <c:pt idx="2242">
                  <c:v>2780.68</c:v>
                </c:pt>
                <c:pt idx="2243">
                  <c:v>2781.67</c:v>
                </c:pt>
                <c:pt idx="2244">
                  <c:v>2782.44</c:v>
                </c:pt>
                <c:pt idx="2245">
                  <c:v>2783.22</c:v>
                </c:pt>
                <c:pt idx="2246">
                  <c:v>2783.49</c:v>
                </c:pt>
                <c:pt idx="2247">
                  <c:v>2784.27</c:v>
                </c:pt>
                <c:pt idx="2248">
                  <c:v>2786.22</c:v>
                </c:pt>
                <c:pt idx="2249">
                  <c:v>2786.22</c:v>
                </c:pt>
                <c:pt idx="2250">
                  <c:v>2787.29</c:v>
                </c:pt>
                <c:pt idx="2251">
                  <c:v>2788.36</c:v>
                </c:pt>
                <c:pt idx="2252">
                  <c:v>2789.16</c:v>
                </c:pt>
                <c:pt idx="2253">
                  <c:v>2790.25</c:v>
                </c:pt>
                <c:pt idx="2254">
                  <c:v>2791.52</c:v>
                </c:pt>
                <c:pt idx="2255">
                  <c:v>2792.34</c:v>
                </c:pt>
                <c:pt idx="2256">
                  <c:v>2793.45</c:v>
                </c:pt>
                <c:pt idx="2257">
                  <c:v>2794.28</c:v>
                </c:pt>
                <c:pt idx="2258">
                  <c:v>2794.28</c:v>
                </c:pt>
                <c:pt idx="2259">
                  <c:v>2795.42</c:v>
                </c:pt>
                <c:pt idx="2260">
                  <c:v>2796.8</c:v>
                </c:pt>
                <c:pt idx="2261">
                  <c:v>2797.96</c:v>
                </c:pt>
                <c:pt idx="2262">
                  <c:v>2798.83</c:v>
                </c:pt>
                <c:pt idx="2263">
                  <c:v>2799.71</c:v>
                </c:pt>
                <c:pt idx="2264">
                  <c:v>2800.61</c:v>
                </c:pt>
                <c:pt idx="2265">
                  <c:v>2802.33</c:v>
                </c:pt>
                <c:pt idx="2266">
                  <c:v>2803.24</c:v>
                </c:pt>
                <c:pt idx="2267">
                  <c:v>2804.16</c:v>
                </c:pt>
                <c:pt idx="2268">
                  <c:v>2805.43</c:v>
                </c:pt>
                <c:pt idx="2269">
                  <c:v>2806.38</c:v>
                </c:pt>
                <c:pt idx="2270">
                  <c:v>2807.8</c:v>
                </c:pt>
                <c:pt idx="2271">
                  <c:v>2807.8</c:v>
                </c:pt>
                <c:pt idx="2272">
                  <c:v>2809.09</c:v>
                </c:pt>
                <c:pt idx="2273">
                  <c:v>2811.06</c:v>
                </c:pt>
                <c:pt idx="2274">
                  <c:v>2811.41</c:v>
                </c:pt>
                <c:pt idx="2275">
                  <c:v>2812.79</c:v>
                </c:pt>
                <c:pt idx="2276">
                  <c:v>2813.79</c:v>
                </c:pt>
                <c:pt idx="2277">
                  <c:v>2814.79</c:v>
                </c:pt>
                <c:pt idx="2278">
                  <c:v>2816.16</c:v>
                </c:pt>
                <c:pt idx="2279">
                  <c:v>2817.51</c:v>
                </c:pt>
                <c:pt idx="2280">
                  <c:v>2818.51</c:v>
                </c:pt>
                <c:pt idx="2281">
                  <c:v>2819.52</c:v>
                </c:pt>
                <c:pt idx="2282">
                  <c:v>2820.54</c:v>
                </c:pt>
                <c:pt idx="2283">
                  <c:v>2821.57</c:v>
                </c:pt>
                <c:pt idx="2284">
                  <c:v>2822.87</c:v>
                </c:pt>
                <c:pt idx="2285">
                  <c:v>2823.95</c:v>
                </c:pt>
                <c:pt idx="2286">
                  <c:v>2825.67</c:v>
                </c:pt>
                <c:pt idx="2287">
                  <c:v>2826.72</c:v>
                </c:pt>
                <c:pt idx="2288">
                  <c:v>2827.97</c:v>
                </c:pt>
                <c:pt idx="2289">
                  <c:v>2829.03</c:v>
                </c:pt>
                <c:pt idx="2290">
                  <c:v>2830.09</c:v>
                </c:pt>
                <c:pt idx="2291">
                  <c:v>2831.6</c:v>
                </c:pt>
                <c:pt idx="2292">
                  <c:v>2832.62</c:v>
                </c:pt>
                <c:pt idx="2293">
                  <c:v>2833.92</c:v>
                </c:pt>
                <c:pt idx="2294">
                  <c:v>2835.01</c:v>
                </c:pt>
                <c:pt idx="2295">
                  <c:v>2835.72</c:v>
                </c:pt>
                <c:pt idx="2296">
                  <c:v>2836.82</c:v>
                </c:pt>
                <c:pt idx="2297">
                  <c:v>2838.13</c:v>
                </c:pt>
                <c:pt idx="2298">
                  <c:v>2839.18</c:v>
                </c:pt>
                <c:pt idx="2299">
                  <c:v>2840.29</c:v>
                </c:pt>
                <c:pt idx="2300">
                  <c:v>2841.46</c:v>
                </c:pt>
                <c:pt idx="2301">
                  <c:v>2842.53</c:v>
                </c:pt>
                <c:pt idx="2302">
                  <c:v>2843.85</c:v>
                </c:pt>
                <c:pt idx="2303">
                  <c:v>2844.97</c:v>
                </c:pt>
                <c:pt idx="2304">
                  <c:v>2846.11</c:v>
                </c:pt>
                <c:pt idx="2305">
                  <c:v>2848.17</c:v>
                </c:pt>
                <c:pt idx="2306">
                  <c:v>2849.26</c:v>
                </c:pt>
                <c:pt idx="2307">
                  <c:v>2850.47</c:v>
                </c:pt>
                <c:pt idx="2308">
                  <c:v>2851.63</c:v>
                </c:pt>
                <c:pt idx="2309">
                  <c:v>2852.79</c:v>
                </c:pt>
                <c:pt idx="2310">
                  <c:v>2854.05</c:v>
                </c:pt>
                <c:pt idx="2311">
                  <c:v>2855.22</c:v>
                </c:pt>
                <c:pt idx="2312">
                  <c:v>2856.4</c:v>
                </c:pt>
                <c:pt idx="2313">
                  <c:v>2857.58</c:v>
                </c:pt>
                <c:pt idx="2314">
                  <c:v>2858.82</c:v>
                </c:pt>
                <c:pt idx="2315">
                  <c:v>2860.01</c:v>
                </c:pt>
                <c:pt idx="2316">
                  <c:v>2861.2</c:v>
                </c:pt>
                <c:pt idx="2317">
                  <c:v>2862.82</c:v>
                </c:pt>
                <c:pt idx="2318">
                  <c:v>2864.08</c:v>
                </c:pt>
                <c:pt idx="2319">
                  <c:v>2865.35</c:v>
                </c:pt>
                <c:pt idx="2320">
                  <c:v>2866.93</c:v>
                </c:pt>
                <c:pt idx="2321">
                  <c:v>2868.15</c:v>
                </c:pt>
                <c:pt idx="2322">
                  <c:v>2869.48</c:v>
                </c:pt>
                <c:pt idx="2323">
                  <c:v>2870.72</c:v>
                </c:pt>
                <c:pt idx="2324">
                  <c:v>2871.96</c:v>
                </c:pt>
                <c:pt idx="2325">
                  <c:v>2873.58</c:v>
                </c:pt>
                <c:pt idx="2326">
                  <c:v>2874.89</c:v>
                </c:pt>
                <c:pt idx="2327">
                  <c:v>2876.15</c:v>
                </c:pt>
                <c:pt idx="2328">
                  <c:v>2876.15</c:v>
                </c:pt>
                <c:pt idx="2329">
                  <c:v>2877.86</c:v>
                </c:pt>
                <c:pt idx="2330">
                  <c:v>2879.13</c:v>
                </c:pt>
                <c:pt idx="2331">
                  <c:v>2880.35</c:v>
                </c:pt>
                <c:pt idx="2332">
                  <c:v>2882.01</c:v>
                </c:pt>
                <c:pt idx="2333">
                  <c:v>2883.36</c:v>
                </c:pt>
                <c:pt idx="2334">
                  <c:v>2884.67</c:v>
                </c:pt>
                <c:pt idx="2335">
                  <c:v>2886.29</c:v>
                </c:pt>
                <c:pt idx="2336">
                  <c:v>2887.7</c:v>
                </c:pt>
                <c:pt idx="2337">
                  <c:v>2889.06</c:v>
                </c:pt>
                <c:pt idx="2338">
                  <c:v>2890.44</c:v>
                </c:pt>
                <c:pt idx="2339">
                  <c:v>2892.17</c:v>
                </c:pt>
                <c:pt idx="2340">
                  <c:v>2893.58</c:v>
                </c:pt>
                <c:pt idx="2341">
                  <c:v>2894.99</c:v>
                </c:pt>
                <c:pt idx="2342">
                  <c:v>2894.99</c:v>
                </c:pt>
                <c:pt idx="2343">
                  <c:v>2896.77</c:v>
                </c:pt>
                <c:pt idx="2344">
                  <c:v>2898.22</c:v>
                </c:pt>
                <c:pt idx="2345">
                  <c:v>2899.68</c:v>
                </c:pt>
                <c:pt idx="2346">
                  <c:v>2901</c:v>
                </c:pt>
                <c:pt idx="2347">
                  <c:v>2903.02</c:v>
                </c:pt>
                <c:pt idx="2348">
                  <c:v>2905.05</c:v>
                </c:pt>
                <c:pt idx="2349">
                  <c:v>2906.37</c:v>
                </c:pt>
                <c:pt idx="2350">
                  <c:v>2907.98</c:v>
                </c:pt>
                <c:pt idx="2351">
                  <c:v>2910.06</c:v>
                </c:pt>
                <c:pt idx="2352">
                  <c:v>2911.53</c:v>
                </c:pt>
                <c:pt idx="2353">
                  <c:v>2911.53</c:v>
                </c:pt>
                <c:pt idx="2354">
                  <c:v>2915.17</c:v>
                </c:pt>
                <c:pt idx="2355">
                  <c:v>2916.79</c:v>
                </c:pt>
                <c:pt idx="2356">
                  <c:v>2917.35</c:v>
                </c:pt>
                <c:pt idx="2357">
                  <c:v>2918.97</c:v>
                </c:pt>
                <c:pt idx="2358">
                  <c:v>2920.59</c:v>
                </c:pt>
                <c:pt idx="2359">
                  <c:v>2922.78</c:v>
                </c:pt>
                <c:pt idx="2360">
                  <c:v>2924.35</c:v>
                </c:pt>
                <c:pt idx="2361">
                  <c:v>2926.59</c:v>
                </c:pt>
                <c:pt idx="2362">
                  <c:v>2926.59</c:v>
                </c:pt>
                <c:pt idx="2363">
                  <c:v>2930.55</c:v>
                </c:pt>
                <c:pt idx="2364">
                  <c:v>2931.22</c:v>
                </c:pt>
                <c:pt idx="2365">
                  <c:v>2932.85</c:v>
                </c:pt>
                <c:pt idx="2366">
                  <c:v>2935.16</c:v>
                </c:pt>
                <c:pt idx="2367">
                  <c:v>2936.88</c:v>
                </c:pt>
                <c:pt idx="2368">
                  <c:v>2938.59</c:v>
                </c:pt>
                <c:pt idx="2369">
                  <c:v>2940.92</c:v>
                </c:pt>
                <c:pt idx="2370">
                  <c:v>2940.92</c:v>
                </c:pt>
                <c:pt idx="2371">
                  <c:v>2945.05</c:v>
                </c:pt>
                <c:pt idx="2372">
                  <c:v>2946.82</c:v>
                </c:pt>
                <c:pt idx="2373">
                  <c:v>2948.63</c:v>
                </c:pt>
                <c:pt idx="2374">
                  <c:v>2950.42</c:v>
                </c:pt>
                <c:pt idx="2375">
                  <c:v>2952.22</c:v>
                </c:pt>
                <c:pt idx="2376">
                  <c:v>2954.05</c:v>
                </c:pt>
                <c:pt idx="2377">
                  <c:v>2955.96</c:v>
                </c:pt>
                <c:pt idx="2378">
                  <c:v>2957.81</c:v>
                </c:pt>
                <c:pt idx="2379">
                  <c:v>2959.65</c:v>
                </c:pt>
                <c:pt idx="2380">
                  <c:v>2962.05</c:v>
                </c:pt>
                <c:pt idx="2381">
                  <c:v>2962.05</c:v>
                </c:pt>
                <c:pt idx="2382">
                  <c:v>2964.58</c:v>
                </c:pt>
                <c:pt idx="2383">
                  <c:v>2967.11</c:v>
                </c:pt>
                <c:pt idx="2384">
                  <c:v>2969.01</c:v>
                </c:pt>
                <c:pt idx="2385">
                  <c:v>2971.56</c:v>
                </c:pt>
                <c:pt idx="2386">
                  <c:v>2973.46</c:v>
                </c:pt>
                <c:pt idx="2387">
                  <c:v>2975.39</c:v>
                </c:pt>
                <c:pt idx="2388">
                  <c:v>2976.06</c:v>
                </c:pt>
                <c:pt idx="2389">
                  <c:v>2978.65</c:v>
                </c:pt>
                <c:pt idx="2390">
                  <c:v>2980.6</c:v>
                </c:pt>
                <c:pt idx="2391">
                  <c:v>2983.22</c:v>
                </c:pt>
                <c:pt idx="2392">
                  <c:v>2985.18</c:v>
                </c:pt>
                <c:pt idx="2393">
                  <c:v>2987.14</c:v>
                </c:pt>
                <c:pt idx="2394">
                  <c:v>2989.79</c:v>
                </c:pt>
                <c:pt idx="2395">
                  <c:v>2991.77</c:v>
                </c:pt>
                <c:pt idx="2396">
                  <c:v>2993.76</c:v>
                </c:pt>
                <c:pt idx="2397">
                  <c:v>2996.46</c:v>
                </c:pt>
                <c:pt idx="2398">
                  <c:v>2996.46</c:v>
                </c:pt>
                <c:pt idx="2399">
                  <c:v>2999.16</c:v>
                </c:pt>
                <c:pt idx="2400">
                  <c:v>3001.99</c:v>
                </c:pt>
                <c:pt idx="2401">
                  <c:v>3003.91</c:v>
                </c:pt>
                <c:pt idx="2402">
                  <c:v>3005.95</c:v>
                </c:pt>
                <c:pt idx="2403">
                  <c:v>3008.6</c:v>
                </c:pt>
                <c:pt idx="2404">
                  <c:v>3011.37</c:v>
                </c:pt>
                <c:pt idx="2405">
                  <c:v>3013.52</c:v>
                </c:pt>
                <c:pt idx="2406">
                  <c:v>3015.47</c:v>
                </c:pt>
                <c:pt idx="2407">
                  <c:v>3015.47</c:v>
                </c:pt>
                <c:pt idx="2408">
                  <c:v>3018.24</c:v>
                </c:pt>
                <c:pt idx="2409">
                  <c:v>3020.29</c:v>
                </c:pt>
                <c:pt idx="2410">
                  <c:v>3022.48</c:v>
                </c:pt>
                <c:pt idx="2411">
                  <c:v>3024.45</c:v>
                </c:pt>
                <c:pt idx="2412">
                  <c:v>3027.28</c:v>
                </c:pt>
                <c:pt idx="2413">
                  <c:v>3029.38</c:v>
                </c:pt>
                <c:pt idx="2414">
                  <c:v>3031.47</c:v>
                </c:pt>
                <c:pt idx="2415">
                  <c:v>3033.62</c:v>
                </c:pt>
                <c:pt idx="2416">
                  <c:v>3036.47</c:v>
                </c:pt>
                <c:pt idx="2417">
                  <c:v>3038.62</c:v>
                </c:pt>
                <c:pt idx="2418">
                  <c:v>3040.85</c:v>
                </c:pt>
                <c:pt idx="2419">
                  <c:v>3043.66</c:v>
                </c:pt>
                <c:pt idx="2420">
                  <c:v>3043.66</c:v>
                </c:pt>
                <c:pt idx="2421">
                  <c:v>3048.3</c:v>
                </c:pt>
                <c:pt idx="2422">
                  <c:v>3050.23</c:v>
                </c:pt>
                <c:pt idx="2423">
                  <c:v>3052.38</c:v>
                </c:pt>
                <c:pt idx="2424">
                  <c:v>3054.54</c:v>
                </c:pt>
                <c:pt idx="2425">
                  <c:v>3056.7</c:v>
                </c:pt>
                <c:pt idx="2426">
                  <c:v>3059.7</c:v>
                </c:pt>
                <c:pt idx="2427">
                  <c:v>3061.88</c:v>
                </c:pt>
                <c:pt idx="2428">
                  <c:v>3064.06</c:v>
                </c:pt>
                <c:pt idx="2429">
                  <c:v>3066.26</c:v>
                </c:pt>
                <c:pt idx="2430">
                  <c:v>3068.42</c:v>
                </c:pt>
                <c:pt idx="2431">
                  <c:v>3070.62</c:v>
                </c:pt>
                <c:pt idx="2432">
                  <c:v>3072.94</c:v>
                </c:pt>
                <c:pt idx="2433">
                  <c:v>3075.15</c:v>
                </c:pt>
                <c:pt idx="2434">
                  <c:v>3083.55</c:v>
                </c:pt>
                <c:pt idx="2435">
                  <c:v>3083.55</c:v>
                </c:pt>
                <c:pt idx="2436">
                  <c:v>3083.55</c:v>
                </c:pt>
                <c:pt idx="2437">
                  <c:v>3083.55</c:v>
                </c:pt>
                <c:pt idx="2438">
                  <c:v>3083.55</c:v>
                </c:pt>
              </c:strCache>
            </c:strRef>
          </c:cat>
          <c:val>
            <c:numRef>
              <c:f>'7'!$C$2:$C$2439</c:f>
              <c:numCache>
                <c:formatCode>General</c:formatCode>
                <c:ptCount val="243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0.2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0.18810499999999999</c:v>
                </c:pt>
                <c:pt idx="491">
                  <c:v>0.86431599999999997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1</c:v>
                </c:pt>
                <c:pt idx="572">
                  <c:v>1</c:v>
                </c:pt>
                <c:pt idx="573">
                  <c:v>1</c:v>
                </c:pt>
                <c:pt idx="574">
                  <c:v>1</c:v>
                </c:pt>
                <c:pt idx="575">
                  <c:v>1</c:v>
                </c:pt>
                <c:pt idx="576">
                  <c:v>0.75084200000000001</c:v>
                </c:pt>
                <c:pt idx="577">
                  <c:v>0.39300000000000002</c:v>
                </c:pt>
                <c:pt idx="578">
                  <c:v>0.39300000000000002</c:v>
                </c:pt>
                <c:pt idx="579">
                  <c:v>2.8799999999999999E-2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0.14910499999999999</c:v>
                </c:pt>
                <c:pt idx="635">
                  <c:v>0.76477899999999999</c:v>
                </c:pt>
                <c:pt idx="636">
                  <c:v>0.76477899999999999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1</c:v>
                </c:pt>
                <c:pt idx="649">
                  <c:v>1</c:v>
                </c:pt>
                <c:pt idx="650">
                  <c:v>0.57399999999999995</c:v>
                </c:pt>
                <c:pt idx="651">
                  <c:v>0.20422100000000001</c:v>
                </c:pt>
                <c:pt idx="652">
                  <c:v>7.9491199999999998E-2</c:v>
                </c:pt>
                <c:pt idx="653">
                  <c:v>4.7189500000000002E-2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0.69984199999999996</c:v>
                </c:pt>
                <c:pt idx="874">
                  <c:v>1</c:v>
                </c:pt>
                <c:pt idx="875">
                  <c:v>1</c:v>
                </c:pt>
                <c:pt idx="876">
                  <c:v>1</c:v>
                </c:pt>
                <c:pt idx="877">
                  <c:v>1</c:v>
                </c:pt>
                <c:pt idx="878">
                  <c:v>1</c:v>
                </c:pt>
                <c:pt idx="879">
                  <c:v>1</c:v>
                </c:pt>
                <c:pt idx="880">
                  <c:v>1</c:v>
                </c:pt>
                <c:pt idx="881">
                  <c:v>1</c:v>
                </c:pt>
                <c:pt idx="882">
                  <c:v>1</c:v>
                </c:pt>
                <c:pt idx="883">
                  <c:v>1</c:v>
                </c:pt>
                <c:pt idx="884">
                  <c:v>1</c:v>
                </c:pt>
                <c:pt idx="885">
                  <c:v>1</c:v>
                </c:pt>
                <c:pt idx="886">
                  <c:v>1</c:v>
                </c:pt>
                <c:pt idx="887">
                  <c:v>1</c:v>
                </c:pt>
                <c:pt idx="888">
                  <c:v>1</c:v>
                </c:pt>
                <c:pt idx="889">
                  <c:v>1</c:v>
                </c:pt>
                <c:pt idx="890">
                  <c:v>0.731074</c:v>
                </c:pt>
                <c:pt idx="891">
                  <c:v>0.236789</c:v>
                </c:pt>
                <c:pt idx="892">
                  <c:v>8.2263199999999995E-2</c:v>
                </c:pt>
                <c:pt idx="893">
                  <c:v>5.7894999999999995E-4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0.29947400000000002</c:v>
                </c:pt>
                <c:pt idx="902">
                  <c:v>1</c:v>
                </c:pt>
                <c:pt idx="903">
                  <c:v>1</c:v>
                </c:pt>
                <c:pt idx="904">
                  <c:v>1</c:v>
                </c:pt>
                <c:pt idx="905">
                  <c:v>1</c:v>
                </c:pt>
                <c:pt idx="906">
                  <c:v>1</c:v>
                </c:pt>
                <c:pt idx="907">
                  <c:v>1</c:v>
                </c:pt>
                <c:pt idx="908">
                  <c:v>1</c:v>
                </c:pt>
                <c:pt idx="909">
                  <c:v>1</c:v>
                </c:pt>
                <c:pt idx="910">
                  <c:v>1</c:v>
                </c:pt>
                <c:pt idx="911">
                  <c:v>1</c:v>
                </c:pt>
                <c:pt idx="912">
                  <c:v>1</c:v>
                </c:pt>
                <c:pt idx="913">
                  <c:v>1</c:v>
                </c:pt>
                <c:pt idx="914">
                  <c:v>1</c:v>
                </c:pt>
                <c:pt idx="915">
                  <c:v>1</c:v>
                </c:pt>
                <c:pt idx="916">
                  <c:v>1</c:v>
                </c:pt>
                <c:pt idx="917">
                  <c:v>1</c:v>
                </c:pt>
                <c:pt idx="918">
                  <c:v>1</c:v>
                </c:pt>
                <c:pt idx="919">
                  <c:v>1</c:v>
                </c:pt>
                <c:pt idx="920">
                  <c:v>1</c:v>
                </c:pt>
                <c:pt idx="921">
                  <c:v>1</c:v>
                </c:pt>
                <c:pt idx="922">
                  <c:v>0.55757900000000005</c:v>
                </c:pt>
                <c:pt idx="923">
                  <c:v>0.149116</c:v>
                </c:pt>
                <c:pt idx="924">
                  <c:v>4.2168499999999998E-2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0.10731599999999999</c:v>
                </c:pt>
                <c:pt idx="1148">
                  <c:v>0.166653</c:v>
                </c:pt>
                <c:pt idx="1149">
                  <c:v>0.17415800000000001</c:v>
                </c:pt>
                <c:pt idx="1150">
                  <c:v>0.24099999999999999</c:v>
                </c:pt>
                <c:pt idx="1151">
                  <c:v>0.35794700000000002</c:v>
                </c:pt>
                <c:pt idx="1152">
                  <c:v>0.35794700000000002</c:v>
                </c:pt>
                <c:pt idx="1153">
                  <c:v>0.42894700000000002</c:v>
                </c:pt>
                <c:pt idx="1154">
                  <c:v>0.55757900000000005</c:v>
                </c:pt>
                <c:pt idx="1155">
                  <c:v>0.55757900000000005</c:v>
                </c:pt>
                <c:pt idx="1156">
                  <c:v>0.72863199999999995</c:v>
                </c:pt>
                <c:pt idx="1157">
                  <c:v>0.86594700000000002</c:v>
                </c:pt>
                <c:pt idx="1158">
                  <c:v>0.88242100000000001</c:v>
                </c:pt>
                <c:pt idx="1159">
                  <c:v>0.86432600000000004</c:v>
                </c:pt>
                <c:pt idx="1160">
                  <c:v>0.86432600000000004</c:v>
                </c:pt>
                <c:pt idx="1161">
                  <c:v>0.80015800000000004</c:v>
                </c:pt>
                <c:pt idx="1162">
                  <c:v>0.880768</c:v>
                </c:pt>
                <c:pt idx="1163">
                  <c:v>0.880768</c:v>
                </c:pt>
                <c:pt idx="1164">
                  <c:v>0.97694700000000001</c:v>
                </c:pt>
                <c:pt idx="1165">
                  <c:v>0.98931599999999997</c:v>
                </c:pt>
                <c:pt idx="1166">
                  <c:v>0.98931599999999997</c:v>
                </c:pt>
                <c:pt idx="1167">
                  <c:v>0.99752600000000002</c:v>
                </c:pt>
                <c:pt idx="1168">
                  <c:v>1</c:v>
                </c:pt>
                <c:pt idx="1169">
                  <c:v>1</c:v>
                </c:pt>
                <c:pt idx="1170">
                  <c:v>1</c:v>
                </c:pt>
                <c:pt idx="1171">
                  <c:v>1</c:v>
                </c:pt>
                <c:pt idx="1172">
                  <c:v>1</c:v>
                </c:pt>
                <c:pt idx="1173">
                  <c:v>1</c:v>
                </c:pt>
                <c:pt idx="1174">
                  <c:v>1</c:v>
                </c:pt>
                <c:pt idx="1175">
                  <c:v>1</c:v>
                </c:pt>
                <c:pt idx="1176">
                  <c:v>1</c:v>
                </c:pt>
                <c:pt idx="1177">
                  <c:v>1</c:v>
                </c:pt>
                <c:pt idx="1178">
                  <c:v>1</c:v>
                </c:pt>
                <c:pt idx="1179">
                  <c:v>1</c:v>
                </c:pt>
                <c:pt idx="1180">
                  <c:v>1</c:v>
                </c:pt>
                <c:pt idx="1181">
                  <c:v>1</c:v>
                </c:pt>
                <c:pt idx="1182">
                  <c:v>1</c:v>
                </c:pt>
                <c:pt idx="1183">
                  <c:v>1</c:v>
                </c:pt>
                <c:pt idx="1184">
                  <c:v>1</c:v>
                </c:pt>
                <c:pt idx="1185">
                  <c:v>1</c:v>
                </c:pt>
                <c:pt idx="1186">
                  <c:v>1</c:v>
                </c:pt>
                <c:pt idx="1187">
                  <c:v>1</c:v>
                </c:pt>
                <c:pt idx="1188">
                  <c:v>1</c:v>
                </c:pt>
                <c:pt idx="1189">
                  <c:v>1</c:v>
                </c:pt>
                <c:pt idx="1190">
                  <c:v>1</c:v>
                </c:pt>
                <c:pt idx="1191">
                  <c:v>1</c:v>
                </c:pt>
                <c:pt idx="1192">
                  <c:v>1</c:v>
                </c:pt>
                <c:pt idx="1193">
                  <c:v>1</c:v>
                </c:pt>
                <c:pt idx="1194">
                  <c:v>1</c:v>
                </c:pt>
                <c:pt idx="1195">
                  <c:v>1</c:v>
                </c:pt>
                <c:pt idx="1196">
                  <c:v>1</c:v>
                </c:pt>
                <c:pt idx="1197">
                  <c:v>1</c:v>
                </c:pt>
                <c:pt idx="1198">
                  <c:v>1</c:v>
                </c:pt>
                <c:pt idx="1199">
                  <c:v>1</c:v>
                </c:pt>
                <c:pt idx="1200">
                  <c:v>1</c:v>
                </c:pt>
                <c:pt idx="1201">
                  <c:v>1</c:v>
                </c:pt>
                <c:pt idx="1202">
                  <c:v>1</c:v>
                </c:pt>
                <c:pt idx="1203">
                  <c:v>1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0.286105</c:v>
                </c:pt>
                <c:pt idx="1263">
                  <c:v>0.66037900000000005</c:v>
                </c:pt>
                <c:pt idx="1264">
                  <c:v>1</c:v>
                </c:pt>
                <c:pt idx="1265">
                  <c:v>1</c:v>
                </c:pt>
                <c:pt idx="1266">
                  <c:v>4.8842200000000002E-2</c:v>
                </c:pt>
                <c:pt idx="1267">
                  <c:v>4.0526399999999997E-2</c:v>
                </c:pt>
                <c:pt idx="1268">
                  <c:v>2.8000000000000001E-2</c:v>
                </c:pt>
                <c:pt idx="1269">
                  <c:v>1.9631599999999999E-2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8.6473700000000001E-2</c:v>
                </c:pt>
                <c:pt idx="1541">
                  <c:v>0.96873699999999996</c:v>
                </c:pt>
                <c:pt idx="1542">
                  <c:v>1</c:v>
                </c:pt>
                <c:pt idx="1543">
                  <c:v>1</c:v>
                </c:pt>
                <c:pt idx="1544">
                  <c:v>1</c:v>
                </c:pt>
                <c:pt idx="1545">
                  <c:v>1</c:v>
                </c:pt>
                <c:pt idx="1546">
                  <c:v>1</c:v>
                </c:pt>
                <c:pt idx="1547">
                  <c:v>1</c:v>
                </c:pt>
                <c:pt idx="1548">
                  <c:v>1</c:v>
                </c:pt>
                <c:pt idx="1549">
                  <c:v>1</c:v>
                </c:pt>
                <c:pt idx="1550">
                  <c:v>1</c:v>
                </c:pt>
                <c:pt idx="1551">
                  <c:v>1</c:v>
                </c:pt>
                <c:pt idx="1552">
                  <c:v>1</c:v>
                </c:pt>
                <c:pt idx="1553">
                  <c:v>1</c:v>
                </c:pt>
                <c:pt idx="1554">
                  <c:v>1</c:v>
                </c:pt>
                <c:pt idx="1555">
                  <c:v>1</c:v>
                </c:pt>
                <c:pt idx="1556">
                  <c:v>1</c:v>
                </c:pt>
                <c:pt idx="1557">
                  <c:v>1</c:v>
                </c:pt>
                <c:pt idx="1558">
                  <c:v>1</c:v>
                </c:pt>
                <c:pt idx="1559">
                  <c:v>0.808369</c:v>
                </c:pt>
                <c:pt idx="1560">
                  <c:v>0.808369</c:v>
                </c:pt>
                <c:pt idx="1561">
                  <c:v>0.161632</c:v>
                </c:pt>
                <c:pt idx="1562">
                  <c:v>2.3789500000000002E-2</c:v>
                </c:pt>
                <c:pt idx="1563">
                  <c:v>2.8947500000000002E-3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0.94423199999999996</c:v>
                </c:pt>
                <c:pt idx="1924">
                  <c:v>1</c:v>
                </c:pt>
                <c:pt idx="1925">
                  <c:v>1</c:v>
                </c:pt>
                <c:pt idx="1926">
                  <c:v>1</c:v>
                </c:pt>
                <c:pt idx="1927">
                  <c:v>1</c:v>
                </c:pt>
                <c:pt idx="1928">
                  <c:v>1</c:v>
                </c:pt>
                <c:pt idx="1929">
                  <c:v>1</c:v>
                </c:pt>
                <c:pt idx="1930">
                  <c:v>1</c:v>
                </c:pt>
                <c:pt idx="1931">
                  <c:v>1</c:v>
                </c:pt>
                <c:pt idx="1932">
                  <c:v>1</c:v>
                </c:pt>
                <c:pt idx="1933">
                  <c:v>1</c:v>
                </c:pt>
                <c:pt idx="1934">
                  <c:v>1</c:v>
                </c:pt>
                <c:pt idx="1935">
                  <c:v>1</c:v>
                </c:pt>
                <c:pt idx="1936">
                  <c:v>1</c:v>
                </c:pt>
                <c:pt idx="1937">
                  <c:v>1</c:v>
                </c:pt>
                <c:pt idx="1938">
                  <c:v>1</c:v>
                </c:pt>
                <c:pt idx="1939">
                  <c:v>1</c:v>
                </c:pt>
                <c:pt idx="1940">
                  <c:v>1</c:v>
                </c:pt>
                <c:pt idx="1941">
                  <c:v>1</c:v>
                </c:pt>
                <c:pt idx="1942">
                  <c:v>1</c:v>
                </c:pt>
                <c:pt idx="1943">
                  <c:v>1</c:v>
                </c:pt>
                <c:pt idx="1944">
                  <c:v>1</c:v>
                </c:pt>
                <c:pt idx="1945">
                  <c:v>1</c:v>
                </c:pt>
                <c:pt idx="1946">
                  <c:v>1</c:v>
                </c:pt>
                <c:pt idx="1947">
                  <c:v>1</c:v>
                </c:pt>
                <c:pt idx="1948">
                  <c:v>1</c:v>
                </c:pt>
                <c:pt idx="1949">
                  <c:v>1</c:v>
                </c:pt>
                <c:pt idx="1950">
                  <c:v>1</c:v>
                </c:pt>
                <c:pt idx="1951">
                  <c:v>1</c:v>
                </c:pt>
                <c:pt idx="1952">
                  <c:v>1</c:v>
                </c:pt>
                <c:pt idx="1953">
                  <c:v>1</c:v>
                </c:pt>
                <c:pt idx="1954">
                  <c:v>1</c:v>
                </c:pt>
                <c:pt idx="1955">
                  <c:v>1</c:v>
                </c:pt>
                <c:pt idx="1956">
                  <c:v>1</c:v>
                </c:pt>
                <c:pt idx="1957">
                  <c:v>1</c:v>
                </c:pt>
                <c:pt idx="1958">
                  <c:v>1</c:v>
                </c:pt>
                <c:pt idx="1959">
                  <c:v>1</c:v>
                </c:pt>
                <c:pt idx="1960">
                  <c:v>1</c:v>
                </c:pt>
                <c:pt idx="1961">
                  <c:v>1</c:v>
                </c:pt>
                <c:pt idx="1962">
                  <c:v>1</c:v>
                </c:pt>
                <c:pt idx="1963">
                  <c:v>1</c:v>
                </c:pt>
                <c:pt idx="1964">
                  <c:v>1</c:v>
                </c:pt>
                <c:pt idx="1965">
                  <c:v>1</c:v>
                </c:pt>
                <c:pt idx="1966">
                  <c:v>1</c:v>
                </c:pt>
                <c:pt idx="1967">
                  <c:v>1</c:v>
                </c:pt>
                <c:pt idx="1968">
                  <c:v>1</c:v>
                </c:pt>
                <c:pt idx="1969">
                  <c:v>1</c:v>
                </c:pt>
                <c:pt idx="1970">
                  <c:v>1</c:v>
                </c:pt>
                <c:pt idx="1971">
                  <c:v>1</c:v>
                </c:pt>
                <c:pt idx="1972">
                  <c:v>1</c:v>
                </c:pt>
                <c:pt idx="1973">
                  <c:v>1</c:v>
                </c:pt>
                <c:pt idx="1974">
                  <c:v>1</c:v>
                </c:pt>
                <c:pt idx="1975">
                  <c:v>1</c:v>
                </c:pt>
                <c:pt idx="1976">
                  <c:v>1</c:v>
                </c:pt>
                <c:pt idx="1977">
                  <c:v>1</c:v>
                </c:pt>
                <c:pt idx="1978">
                  <c:v>1</c:v>
                </c:pt>
                <c:pt idx="1979">
                  <c:v>0.93994699999999998</c:v>
                </c:pt>
                <c:pt idx="1980">
                  <c:v>0.68089500000000003</c:v>
                </c:pt>
                <c:pt idx="1981">
                  <c:v>0.42894700000000002</c:v>
                </c:pt>
                <c:pt idx="1982">
                  <c:v>0.14244200000000001</c:v>
                </c:pt>
                <c:pt idx="1983">
                  <c:v>4.8842200000000002E-2</c:v>
                </c:pt>
                <c:pt idx="1984">
                  <c:v>2.6596499999999999E-2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0.47068399999999999</c:v>
                </c:pt>
                <c:pt idx="2143">
                  <c:v>1</c:v>
                </c:pt>
                <c:pt idx="2144">
                  <c:v>1</c:v>
                </c:pt>
                <c:pt idx="2145">
                  <c:v>1</c:v>
                </c:pt>
                <c:pt idx="2146">
                  <c:v>1</c:v>
                </c:pt>
                <c:pt idx="2147">
                  <c:v>1</c:v>
                </c:pt>
                <c:pt idx="2148">
                  <c:v>1</c:v>
                </c:pt>
                <c:pt idx="2149">
                  <c:v>1</c:v>
                </c:pt>
                <c:pt idx="2150">
                  <c:v>1</c:v>
                </c:pt>
                <c:pt idx="2151">
                  <c:v>1</c:v>
                </c:pt>
                <c:pt idx="2152">
                  <c:v>0.85773699999999997</c:v>
                </c:pt>
                <c:pt idx="2153">
                  <c:v>0.14494699999999999</c:v>
                </c:pt>
                <c:pt idx="2154">
                  <c:v>1.1263199999999999E-2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1</c:v>
                </c:pt>
                <c:pt idx="2184">
                  <c:v>1</c:v>
                </c:pt>
                <c:pt idx="2185">
                  <c:v>1</c:v>
                </c:pt>
                <c:pt idx="2186">
                  <c:v>1</c:v>
                </c:pt>
                <c:pt idx="2187">
                  <c:v>1</c:v>
                </c:pt>
                <c:pt idx="2188">
                  <c:v>1</c:v>
                </c:pt>
                <c:pt idx="2189">
                  <c:v>1</c:v>
                </c:pt>
                <c:pt idx="2190">
                  <c:v>1</c:v>
                </c:pt>
                <c:pt idx="2191">
                  <c:v>1</c:v>
                </c:pt>
                <c:pt idx="2192">
                  <c:v>1</c:v>
                </c:pt>
                <c:pt idx="2193">
                  <c:v>1</c:v>
                </c:pt>
                <c:pt idx="2194">
                  <c:v>1</c:v>
                </c:pt>
                <c:pt idx="2195">
                  <c:v>1</c:v>
                </c:pt>
                <c:pt idx="2196">
                  <c:v>1</c:v>
                </c:pt>
                <c:pt idx="2197">
                  <c:v>1</c:v>
                </c:pt>
                <c:pt idx="2198">
                  <c:v>1</c:v>
                </c:pt>
                <c:pt idx="2199">
                  <c:v>1</c:v>
                </c:pt>
                <c:pt idx="2200">
                  <c:v>1</c:v>
                </c:pt>
                <c:pt idx="2201">
                  <c:v>1</c:v>
                </c:pt>
                <c:pt idx="2202">
                  <c:v>1</c:v>
                </c:pt>
                <c:pt idx="2203">
                  <c:v>1</c:v>
                </c:pt>
                <c:pt idx="2204">
                  <c:v>1</c:v>
                </c:pt>
                <c:pt idx="2205">
                  <c:v>1</c:v>
                </c:pt>
                <c:pt idx="2206">
                  <c:v>1</c:v>
                </c:pt>
                <c:pt idx="2207">
                  <c:v>1</c:v>
                </c:pt>
                <c:pt idx="2208">
                  <c:v>1</c:v>
                </c:pt>
                <c:pt idx="2209">
                  <c:v>1</c:v>
                </c:pt>
                <c:pt idx="2210">
                  <c:v>1</c:v>
                </c:pt>
                <c:pt idx="2211">
                  <c:v>1</c:v>
                </c:pt>
                <c:pt idx="2212">
                  <c:v>1</c:v>
                </c:pt>
                <c:pt idx="2213">
                  <c:v>1</c:v>
                </c:pt>
                <c:pt idx="2214">
                  <c:v>1</c:v>
                </c:pt>
                <c:pt idx="2215">
                  <c:v>1</c:v>
                </c:pt>
                <c:pt idx="2216">
                  <c:v>1</c:v>
                </c:pt>
                <c:pt idx="2217">
                  <c:v>1</c:v>
                </c:pt>
                <c:pt idx="2218">
                  <c:v>0.97499000000000002</c:v>
                </c:pt>
                <c:pt idx="2219">
                  <c:v>0.42894700000000002</c:v>
                </c:pt>
                <c:pt idx="2220">
                  <c:v>0.14910499999999999</c:v>
                </c:pt>
                <c:pt idx="2221">
                  <c:v>6.9736800000000002E-2</c:v>
                </c:pt>
                <c:pt idx="2222">
                  <c:v>3.9263199999999996E-3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F2A-3F43-AAAA-36C95E98D0C2}"/>
            </c:ext>
          </c:extLst>
        </c:ser>
        <c:ser>
          <c:idx val="3"/>
          <c:order val="2"/>
          <c:tx>
            <c:strRef>
              <c:f>'7'!$D$1</c:f>
              <c:strCache>
                <c:ptCount val="1"/>
                <c:pt idx="0">
                  <c:v>pc_steering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'7'!$F:$F</c:f>
              <c:strCache>
                <c:ptCount val="2439"/>
                <c:pt idx="0">
                  <c:v>pc_lap_distance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-0.293995</c:v>
                </c:pt>
                <c:pt idx="238">
                  <c:v>0.423292</c:v>
                </c:pt>
                <c:pt idx="239">
                  <c:v>1.16786</c:v>
                </c:pt>
                <c:pt idx="240">
                  <c:v>1.92917</c:v>
                </c:pt>
                <c:pt idx="241">
                  <c:v>2.70723</c:v>
                </c:pt>
                <c:pt idx="242">
                  <c:v>3.50187</c:v>
                </c:pt>
                <c:pt idx="243">
                  <c:v>4.31307</c:v>
                </c:pt>
                <c:pt idx="244">
                  <c:v>5.18252</c:v>
                </c:pt>
                <c:pt idx="245">
                  <c:v>6.01932</c:v>
                </c:pt>
                <c:pt idx="246">
                  <c:v>6.91303</c:v>
                </c:pt>
                <c:pt idx="247">
                  <c:v>7.76874</c:v>
                </c:pt>
                <c:pt idx="248">
                  <c:v>8.63589</c:v>
                </c:pt>
                <c:pt idx="249">
                  <c:v>9.51907</c:v>
                </c:pt>
                <c:pt idx="250">
                  <c:v>10.3561</c:v>
                </c:pt>
                <c:pt idx="251">
                  <c:v>11.3167</c:v>
                </c:pt>
                <c:pt idx="252">
                  <c:v>12.199</c:v>
                </c:pt>
                <c:pt idx="253">
                  <c:v>13.1416</c:v>
                </c:pt>
                <c:pt idx="254">
                  <c:v>14.1477</c:v>
                </c:pt>
                <c:pt idx="255">
                  <c:v>15.0723</c:v>
                </c:pt>
                <c:pt idx="256">
                  <c:v>16.1203</c:v>
                </c:pt>
                <c:pt idx="257">
                  <c:v>17.124</c:v>
                </c:pt>
                <c:pt idx="258">
                  <c:v>18.143</c:v>
                </c:pt>
                <c:pt idx="259">
                  <c:v>19.1776</c:v>
                </c:pt>
                <c:pt idx="260">
                  <c:v>20.2282</c:v>
                </c:pt>
                <c:pt idx="261">
                  <c:v>21.2639</c:v>
                </c:pt>
                <c:pt idx="262">
                  <c:v>23.5056</c:v>
                </c:pt>
                <c:pt idx="263">
                  <c:v>24.6257</c:v>
                </c:pt>
                <c:pt idx="264">
                  <c:v>25.7633</c:v>
                </c:pt>
                <c:pt idx="265">
                  <c:v>26.8442</c:v>
                </c:pt>
                <c:pt idx="266">
                  <c:v>28.0169</c:v>
                </c:pt>
                <c:pt idx="267">
                  <c:v>29.2052</c:v>
                </c:pt>
                <c:pt idx="268">
                  <c:v>30.3981</c:v>
                </c:pt>
                <c:pt idx="269">
                  <c:v>31.6043</c:v>
                </c:pt>
                <c:pt idx="270">
                  <c:v>32.7877</c:v>
                </c:pt>
                <c:pt idx="271">
                  <c:v>33.9652</c:v>
                </c:pt>
                <c:pt idx="272">
                  <c:v>35.1362</c:v>
                </c:pt>
                <c:pt idx="273">
                  <c:v>36.3638</c:v>
                </c:pt>
                <c:pt idx="274">
                  <c:v>37.5186</c:v>
                </c:pt>
                <c:pt idx="275">
                  <c:v>38.7153</c:v>
                </c:pt>
                <c:pt idx="276">
                  <c:v>39.9278</c:v>
                </c:pt>
                <c:pt idx="277">
                  <c:v>41.1563</c:v>
                </c:pt>
                <c:pt idx="278">
                  <c:v>42.3982</c:v>
                </c:pt>
                <c:pt idx="279">
                  <c:v>43.6532</c:v>
                </c:pt>
                <c:pt idx="280">
                  <c:v>44.9711</c:v>
                </c:pt>
                <c:pt idx="281">
                  <c:v>46.1686</c:v>
                </c:pt>
                <c:pt idx="282">
                  <c:v>47.5025</c:v>
                </c:pt>
                <c:pt idx="283">
                  <c:v>48.7859</c:v>
                </c:pt>
                <c:pt idx="284">
                  <c:v>51.4096</c:v>
                </c:pt>
                <c:pt idx="285">
                  <c:v>52.7495</c:v>
                </c:pt>
                <c:pt idx="286">
                  <c:v>54.1047</c:v>
                </c:pt>
                <c:pt idx="287">
                  <c:v>55.4812</c:v>
                </c:pt>
                <c:pt idx="288">
                  <c:v>56.9421</c:v>
                </c:pt>
                <c:pt idx="289">
                  <c:v>58.3462</c:v>
                </c:pt>
                <c:pt idx="290">
                  <c:v>59.6877</c:v>
                </c:pt>
                <c:pt idx="291">
                  <c:v>61.1874</c:v>
                </c:pt>
                <c:pt idx="292">
                  <c:v>62.6284</c:v>
                </c:pt>
                <c:pt idx="293">
                  <c:v>64.0816</c:v>
                </c:pt>
                <c:pt idx="294">
                  <c:v>65.5431</c:v>
                </c:pt>
                <c:pt idx="295">
                  <c:v>67.0213</c:v>
                </c:pt>
                <c:pt idx="296">
                  <c:v>68.5116</c:v>
                </c:pt>
                <c:pt idx="297">
                  <c:v>70.0096</c:v>
                </c:pt>
                <c:pt idx="298">
                  <c:v>71.5238</c:v>
                </c:pt>
                <c:pt idx="299">
                  <c:v>73.0499</c:v>
                </c:pt>
                <c:pt idx="300">
                  <c:v>74.6652</c:v>
                </c:pt>
                <c:pt idx="301">
                  <c:v>76.2119</c:v>
                </c:pt>
                <c:pt idx="302">
                  <c:v>77.7737</c:v>
                </c:pt>
                <c:pt idx="303">
                  <c:v>79.3467</c:v>
                </c:pt>
                <c:pt idx="304">
                  <c:v>80.929</c:v>
                </c:pt>
                <c:pt idx="305">
                  <c:v>82.5253</c:v>
                </c:pt>
                <c:pt idx="306">
                  <c:v>84.1329</c:v>
                </c:pt>
                <c:pt idx="307">
                  <c:v>85.7515</c:v>
                </c:pt>
                <c:pt idx="308">
                  <c:v>87.3799</c:v>
                </c:pt>
                <c:pt idx="309">
                  <c:v>89.1037</c:v>
                </c:pt>
                <c:pt idx="310">
                  <c:v>90.6738</c:v>
                </c:pt>
                <c:pt idx="311">
                  <c:v>92.4208</c:v>
                </c:pt>
                <c:pt idx="312">
                  <c:v>94.0954</c:v>
                </c:pt>
                <c:pt idx="313">
                  <c:v>95.7806</c:v>
                </c:pt>
                <c:pt idx="314">
                  <c:v>99.1837</c:v>
                </c:pt>
                <c:pt idx="315">
                  <c:v>100.98</c:v>
                </c:pt>
                <c:pt idx="316">
                  <c:v>102.606</c:v>
                </c:pt>
                <c:pt idx="317">
                  <c:v>104.405</c:v>
                </c:pt>
                <c:pt idx="318">
                  <c:v>106.124</c:v>
                </c:pt>
                <c:pt idx="319">
                  <c:v>107.77</c:v>
                </c:pt>
                <c:pt idx="320">
                  <c:v>109.602</c:v>
                </c:pt>
                <c:pt idx="321">
                  <c:v>111.36</c:v>
                </c:pt>
                <c:pt idx="322">
                  <c:v>113.136</c:v>
                </c:pt>
                <c:pt idx="323">
                  <c:v>114.917</c:v>
                </c:pt>
                <c:pt idx="324">
                  <c:v>116.707</c:v>
                </c:pt>
                <c:pt idx="325">
                  <c:v>118.514</c:v>
                </c:pt>
                <c:pt idx="326">
                  <c:v>120.321</c:v>
                </c:pt>
                <c:pt idx="327">
                  <c:v>122.229</c:v>
                </c:pt>
                <c:pt idx="328">
                  <c:v>124.061</c:v>
                </c:pt>
                <c:pt idx="329">
                  <c:v>125.895</c:v>
                </c:pt>
                <c:pt idx="330">
                  <c:v>127.738</c:v>
                </c:pt>
                <c:pt idx="331">
                  <c:v>129.597</c:v>
                </c:pt>
                <c:pt idx="332">
                  <c:v>131.457</c:v>
                </c:pt>
                <c:pt idx="333">
                  <c:v>134.169</c:v>
                </c:pt>
                <c:pt idx="334">
                  <c:v>136.432</c:v>
                </c:pt>
                <c:pt idx="335">
                  <c:v>138.418</c:v>
                </c:pt>
                <c:pt idx="336">
                  <c:v>140.317</c:v>
                </c:pt>
                <c:pt idx="337">
                  <c:v>142.324</c:v>
                </c:pt>
                <c:pt idx="338">
                  <c:v>144.144</c:v>
                </c:pt>
                <c:pt idx="339">
                  <c:v>146.067</c:v>
                </c:pt>
                <c:pt idx="340">
                  <c:v>148.002</c:v>
                </c:pt>
                <c:pt idx="341">
                  <c:v>149.941</c:v>
                </c:pt>
                <c:pt idx="342">
                  <c:v>151.888</c:v>
                </c:pt>
                <c:pt idx="343">
                  <c:v>153.943</c:v>
                </c:pt>
                <c:pt idx="344">
                  <c:v>155.907</c:v>
                </c:pt>
                <c:pt idx="345">
                  <c:v>159.163</c:v>
                </c:pt>
                <c:pt idx="346">
                  <c:v>159.163</c:v>
                </c:pt>
                <c:pt idx="347">
                  <c:v>161.843</c:v>
                </c:pt>
                <c:pt idx="348">
                  <c:v>163.837</c:v>
                </c:pt>
                <c:pt idx="349">
                  <c:v>165.837</c:v>
                </c:pt>
                <c:pt idx="350">
                  <c:v>167.947</c:v>
                </c:pt>
                <c:pt idx="351">
                  <c:v>169.863</c:v>
                </c:pt>
                <c:pt idx="352">
                  <c:v>173.305</c:v>
                </c:pt>
                <c:pt idx="353">
                  <c:v>175.341</c:v>
                </c:pt>
                <c:pt idx="354">
                  <c:v>178.097</c:v>
                </c:pt>
                <c:pt idx="355">
                  <c:v>180.141</c:v>
                </c:pt>
                <c:pt idx="356">
                  <c:v>182.18</c:v>
                </c:pt>
                <c:pt idx="357">
                  <c:v>184.224</c:v>
                </c:pt>
                <c:pt idx="358">
                  <c:v>186.27</c:v>
                </c:pt>
                <c:pt idx="359">
                  <c:v>188.328</c:v>
                </c:pt>
                <c:pt idx="360">
                  <c:v>189.774</c:v>
                </c:pt>
                <c:pt idx="361">
                  <c:v>191.85</c:v>
                </c:pt>
                <c:pt idx="362">
                  <c:v>194.662</c:v>
                </c:pt>
                <c:pt idx="363">
                  <c:v>196.65</c:v>
                </c:pt>
                <c:pt idx="364">
                  <c:v>198.852</c:v>
                </c:pt>
                <c:pt idx="365">
                  <c:v>200.956</c:v>
                </c:pt>
                <c:pt idx="366">
                  <c:v>203.068</c:v>
                </c:pt>
                <c:pt idx="367">
                  <c:v>205.184</c:v>
                </c:pt>
                <c:pt idx="368">
                  <c:v>208.693</c:v>
                </c:pt>
                <c:pt idx="369">
                  <c:v>210.932</c:v>
                </c:pt>
                <c:pt idx="370">
                  <c:v>210.932</c:v>
                </c:pt>
                <c:pt idx="371">
                  <c:v>213.824</c:v>
                </c:pt>
                <c:pt idx="372">
                  <c:v>218.121</c:v>
                </c:pt>
                <c:pt idx="373">
                  <c:v>220.284</c:v>
                </c:pt>
                <c:pt idx="374">
                  <c:v>222.447</c:v>
                </c:pt>
                <c:pt idx="375">
                  <c:v>223.855</c:v>
                </c:pt>
                <c:pt idx="376">
                  <c:v>226.139</c:v>
                </c:pt>
                <c:pt idx="377">
                  <c:v>229.081</c:v>
                </c:pt>
                <c:pt idx="378">
                  <c:v>231.269</c:v>
                </c:pt>
                <c:pt idx="379">
                  <c:v>233.351</c:v>
                </c:pt>
                <c:pt idx="380">
                  <c:v>235.657</c:v>
                </c:pt>
                <c:pt idx="381">
                  <c:v>237.86</c:v>
                </c:pt>
                <c:pt idx="382">
                  <c:v>240.067</c:v>
                </c:pt>
                <c:pt idx="383">
                  <c:v>241.505</c:v>
                </c:pt>
                <c:pt idx="384">
                  <c:v>243.722</c:v>
                </c:pt>
                <c:pt idx="385">
                  <c:v>246.723</c:v>
                </c:pt>
                <c:pt idx="386">
                  <c:v>248.952</c:v>
                </c:pt>
                <c:pt idx="387">
                  <c:v>251.186</c:v>
                </c:pt>
                <c:pt idx="388">
                  <c:v>253.536</c:v>
                </c:pt>
                <c:pt idx="389">
                  <c:v>257.243</c:v>
                </c:pt>
                <c:pt idx="390">
                  <c:v>259.498</c:v>
                </c:pt>
                <c:pt idx="391">
                  <c:v>261.756</c:v>
                </c:pt>
                <c:pt idx="392">
                  <c:v>264.021</c:v>
                </c:pt>
                <c:pt idx="393">
                  <c:v>267.085</c:v>
                </c:pt>
                <c:pt idx="394">
                  <c:v>269.36</c:v>
                </c:pt>
                <c:pt idx="395">
                  <c:v>271.645</c:v>
                </c:pt>
                <c:pt idx="396">
                  <c:v>274.044</c:v>
                </c:pt>
                <c:pt idx="397">
                  <c:v>276.337</c:v>
                </c:pt>
                <c:pt idx="398">
                  <c:v>278.517</c:v>
                </c:pt>
                <c:pt idx="399">
                  <c:v>280.935</c:v>
                </c:pt>
                <c:pt idx="400">
                  <c:v>282.433</c:v>
                </c:pt>
                <c:pt idx="401">
                  <c:v>284.745</c:v>
                </c:pt>
                <c:pt idx="402">
                  <c:v>287.058</c:v>
                </c:pt>
                <c:pt idx="403">
                  <c:v>290.19</c:v>
                </c:pt>
                <c:pt idx="404">
                  <c:v>292.514</c:v>
                </c:pt>
                <c:pt idx="405">
                  <c:v>294.842</c:v>
                </c:pt>
                <c:pt idx="406">
                  <c:v>297.176</c:v>
                </c:pt>
                <c:pt idx="407">
                  <c:v>299.631</c:v>
                </c:pt>
                <c:pt idx="408">
                  <c:v>301.856</c:v>
                </c:pt>
                <c:pt idx="409">
                  <c:v>304.32</c:v>
                </c:pt>
                <c:pt idx="410">
                  <c:v>306.668</c:v>
                </c:pt>
                <c:pt idx="411">
                  <c:v>309.024</c:v>
                </c:pt>
                <c:pt idx="412">
                  <c:v>311.379</c:v>
                </c:pt>
                <c:pt idx="413">
                  <c:v>313.736</c:v>
                </c:pt>
                <c:pt idx="414">
                  <c:v>316.081</c:v>
                </c:pt>
                <c:pt idx="415">
                  <c:v>318.433</c:v>
                </c:pt>
                <c:pt idx="416">
                  <c:v>320.788</c:v>
                </c:pt>
                <c:pt idx="417">
                  <c:v>323.254</c:v>
                </c:pt>
                <c:pt idx="418">
                  <c:v>325.503</c:v>
                </c:pt>
                <c:pt idx="419">
                  <c:v>330.36</c:v>
                </c:pt>
                <c:pt idx="420">
                  <c:v>332.743</c:v>
                </c:pt>
                <c:pt idx="421">
                  <c:v>335.112</c:v>
                </c:pt>
                <c:pt idx="422">
                  <c:v>336.665</c:v>
                </c:pt>
                <c:pt idx="423">
                  <c:v>339.056</c:v>
                </c:pt>
                <c:pt idx="424">
                  <c:v>342.274</c:v>
                </c:pt>
                <c:pt idx="425">
                  <c:v>344.675</c:v>
                </c:pt>
                <c:pt idx="426">
                  <c:v>347.182</c:v>
                </c:pt>
                <c:pt idx="427">
                  <c:v>349.469</c:v>
                </c:pt>
                <c:pt idx="428">
                  <c:v>351.983</c:v>
                </c:pt>
                <c:pt idx="429">
                  <c:v>354.398</c:v>
                </c:pt>
                <c:pt idx="430">
                  <c:v>356.816</c:v>
                </c:pt>
                <c:pt idx="431">
                  <c:v>359.22</c:v>
                </c:pt>
                <c:pt idx="432">
                  <c:v>361.645</c:v>
                </c:pt>
                <c:pt idx="433">
                  <c:v>364.056</c:v>
                </c:pt>
                <c:pt idx="434">
                  <c:v>366.488</c:v>
                </c:pt>
                <c:pt idx="435">
                  <c:v>369.029</c:v>
                </c:pt>
                <c:pt idx="436">
                  <c:v>371.468</c:v>
                </c:pt>
                <c:pt idx="437">
                  <c:v>373.788</c:v>
                </c:pt>
                <c:pt idx="438">
                  <c:v>376.34</c:v>
                </c:pt>
                <c:pt idx="439">
                  <c:v>378.789</c:v>
                </c:pt>
                <c:pt idx="440">
                  <c:v>381.226</c:v>
                </c:pt>
                <c:pt idx="441">
                  <c:v>383.681</c:v>
                </c:pt>
                <c:pt idx="442">
                  <c:v>386.126</c:v>
                </c:pt>
                <c:pt idx="443">
                  <c:v>388.588</c:v>
                </c:pt>
                <c:pt idx="444">
                  <c:v>391.053</c:v>
                </c:pt>
                <c:pt idx="445">
                  <c:v>393.631</c:v>
                </c:pt>
                <c:pt idx="446">
                  <c:v>398.568</c:v>
                </c:pt>
                <c:pt idx="447">
                  <c:v>401.045</c:v>
                </c:pt>
                <c:pt idx="448">
                  <c:v>403.518</c:v>
                </c:pt>
                <c:pt idx="449">
                  <c:v>406.002</c:v>
                </c:pt>
                <c:pt idx="450">
                  <c:v>408.487</c:v>
                </c:pt>
                <c:pt idx="451">
                  <c:v>411.101</c:v>
                </c:pt>
                <c:pt idx="452">
                  <c:v>413.595</c:v>
                </c:pt>
                <c:pt idx="453">
                  <c:v>416.965</c:v>
                </c:pt>
                <c:pt idx="454">
                  <c:v>416.965</c:v>
                </c:pt>
                <c:pt idx="455">
                  <c:v>420.219</c:v>
                </c:pt>
                <c:pt idx="456">
                  <c:v>422.724</c:v>
                </c:pt>
                <c:pt idx="457">
                  <c:v>425.236</c:v>
                </c:pt>
                <c:pt idx="458">
                  <c:v>427.876</c:v>
                </c:pt>
                <c:pt idx="459">
                  <c:v>430.388</c:v>
                </c:pt>
                <c:pt idx="460">
                  <c:v>435.425</c:v>
                </c:pt>
                <c:pt idx="461">
                  <c:v>437.946</c:v>
                </c:pt>
                <c:pt idx="462">
                  <c:v>440.469</c:v>
                </c:pt>
                <c:pt idx="463">
                  <c:v>441.353</c:v>
                </c:pt>
                <c:pt idx="464">
                  <c:v>444.635</c:v>
                </c:pt>
                <c:pt idx="465">
                  <c:v>447.293</c:v>
                </c:pt>
                <c:pt idx="466">
                  <c:v>449.827</c:v>
                </c:pt>
                <c:pt idx="467">
                  <c:v>452.355</c:v>
                </c:pt>
                <c:pt idx="468">
                  <c:v>454.895</c:v>
                </c:pt>
                <c:pt idx="469">
                  <c:v>457.427</c:v>
                </c:pt>
                <c:pt idx="470">
                  <c:v>460.1</c:v>
                </c:pt>
                <c:pt idx="471">
                  <c:v>462.506</c:v>
                </c:pt>
                <c:pt idx="472">
                  <c:v>465.952</c:v>
                </c:pt>
                <c:pt idx="473">
                  <c:v>468.49</c:v>
                </c:pt>
                <c:pt idx="474">
                  <c:v>471.944</c:v>
                </c:pt>
                <c:pt idx="475">
                  <c:v>474.485</c:v>
                </c:pt>
                <c:pt idx="476">
                  <c:v>477.049</c:v>
                </c:pt>
                <c:pt idx="477">
                  <c:v>480.493</c:v>
                </c:pt>
                <c:pt idx="478">
                  <c:v>483.064</c:v>
                </c:pt>
                <c:pt idx="479">
                  <c:v>485.615</c:v>
                </c:pt>
                <c:pt idx="480">
                  <c:v>485.615</c:v>
                </c:pt>
                <c:pt idx="481">
                  <c:v>489.07</c:v>
                </c:pt>
                <c:pt idx="482">
                  <c:v>491.649</c:v>
                </c:pt>
                <c:pt idx="483">
                  <c:v>496.919</c:v>
                </c:pt>
                <c:pt idx="484">
                  <c:v>499.377</c:v>
                </c:pt>
                <c:pt idx="485">
                  <c:v>502.073</c:v>
                </c:pt>
                <c:pt idx="486">
                  <c:v>504.647</c:v>
                </c:pt>
                <c:pt idx="487">
                  <c:v>508.149</c:v>
                </c:pt>
                <c:pt idx="488">
                  <c:v>508.149</c:v>
                </c:pt>
                <c:pt idx="489">
                  <c:v>511.643</c:v>
                </c:pt>
                <c:pt idx="490">
                  <c:v>514.112</c:v>
                </c:pt>
                <c:pt idx="491">
                  <c:v>516.828</c:v>
                </c:pt>
                <c:pt idx="492">
                  <c:v>519.419</c:v>
                </c:pt>
                <c:pt idx="493">
                  <c:v>521.834</c:v>
                </c:pt>
                <c:pt idx="494">
                  <c:v>524.488</c:v>
                </c:pt>
                <c:pt idx="495">
                  <c:v>526.945</c:v>
                </c:pt>
                <c:pt idx="496">
                  <c:v>531.767</c:v>
                </c:pt>
                <c:pt idx="497">
                  <c:v>534.146</c:v>
                </c:pt>
                <c:pt idx="498">
                  <c:v>536.604</c:v>
                </c:pt>
                <c:pt idx="499">
                  <c:v>538.743</c:v>
                </c:pt>
                <c:pt idx="500">
                  <c:v>541.121</c:v>
                </c:pt>
                <c:pt idx="501">
                  <c:v>543.302</c:v>
                </c:pt>
                <c:pt idx="502">
                  <c:v>545.49</c:v>
                </c:pt>
                <c:pt idx="503">
                  <c:v>547.641</c:v>
                </c:pt>
                <c:pt idx="504">
                  <c:v>550.446</c:v>
                </c:pt>
                <c:pt idx="505">
                  <c:v>550.446</c:v>
                </c:pt>
                <c:pt idx="506">
                  <c:v>553.781</c:v>
                </c:pt>
                <c:pt idx="507">
                  <c:v>555.786</c:v>
                </c:pt>
                <c:pt idx="508">
                  <c:v>557.682</c:v>
                </c:pt>
                <c:pt idx="509">
                  <c:v>559.614</c:v>
                </c:pt>
                <c:pt idx="510">
                  <c:v>561.603</c:v>
                </c:pt>
                <c:pt idx="511">
                  <c:v>563.371</c:v>
                </c:pt>
                <c:pt idx="512">
                  <c:v>565.194</c:v>
                </c:pt>
                <c:pt idx="513">
                  <c:v>566.98</c:v>
                </c:pt>
                <c:pt idx="514">
                  <c:v>568.613</c:v>
                </c:pt>
                <c:pt idx="515">
                  <c:v>570.331</c:v>
                </c:pt>
                <c:pt idx="516">
                  <c:v>572.017</c:v>
                </c:pt>
                <c:pt idx="517">
                  <c:v>573.519</c:v>
                </c:pt>
                <c:pt idx="518">
                  <c:v>575.139</c:v>
                </c:pt>
                <c:pt idx="519">
                  <c:v>576.727</c:v>
                </c:pt>
                <c:pt idx="520">
                  <c:v>578.365</c:v>
                </c:pt>
                <c:pt idx="521">
                  <c:v>579.728</c:v>
                </c:pt>
                <c:pt idx="522">
                  <c:v>581.233</c:v>
                </c:pt>
                <c:pt idx="523">
                  <c:v>583.227</c:v>
                </c:pt>
                <c:pt idx="524">
                  <c:v>584.54</c:v>
                </c:pt>
                <c:pt idx="525">
                  <c:v>585.96</c:v>
                </c:pt>
                <c:pt idx="526">
                  <c:v>587.843</c:v>
                </c:pt>
                <c:pt idx="527">
                  <c:v>589.206</c:v>
                </c:pt>
                <c:pt idx="528">
                  <c:v>590.545</c:v>
                </c:pt>
                <c:pt idx="529">
                  <c:v>592.321</c:v>
                </c:pt>
                <c:pt idx="530">
                  <c:v>593.614</c:v>
                </c:pt>
                <c:pt idx="531">
                  <c:v>593.614</c:v>
                </c:pt>
                <c:pt idx="532">
                  <c:v>596.035</c:v>
                </c:pt>
                <c:pt idx="533">
                  <c:v>597.202</c:v>
                </c:pt>
                <c:pt idx="534">
                  <c:v>598.774</c:v>
                </c:pt>
                <c:pt idx="535">
                  <c:v>600.501</c:v>
                </c:pt>
                <c:pt idx="536">
                  <c:v>601.023</c:v>
                </c:pt>
                <c:pt idx="537">
                  <c:v>602.452</c:v>
                </c:pt>
                <c:pt idx="538">
                  <c:v>604.019</c:v>
                </c:pt>
                <c:pt idx="539">
                  <c:v>605.062</c:v>
                </c:pt>
                <c:pt idx="540">
                  <c:v>607.209</c:v>
                </c:pt>
                <c:pt idx="541">
                  <c:v>608.301</c:v>
                </c:pt>
                <c:pt idx="542">
                  <c:v>608.71</c:v>
                </c:pt>
                <c:pt idx="543">
                  <c:v>609.619</c:v>
                </c:pt>
                <c:pt idx="544">
                  <c:v>610.95</c:v>
                </c:pt>
                <c:pt idx="545">
                  <c:v>612.981</c:v>
                </c:pt>
                <c:pt idx="546">
                  <c:v>614.233</c:v>
                </c:pt>
                <c:pt idx="547">
                  <c:v>615.138</c:v>
                </c:pt>
                <c:pt idx="548">
                  <c:v>615.45</c:v>
                </c:pt>
                <c:pt idx="549">
                  <c:v>616.332</c:v>
                </c:pt>
                <c:pt idx="550">
                  <c:v>617.495</c:v>
                </c:pt>
                <c:pt idx="551">
                  <c:v>619.208</c:v>
                </c:pt>
                <c:pt idx="552">
                  <c:v>620.298</c:v>
                </c:pt>
                <c:pt idx="553">
                  <c:v>621.086</c:v>
                </c:pt>
                <c:pt idx="554">
                  <c:v>621.629</c:v>
                </c:pt>
                <c:pt idx="555">
                  <c:v>622.125</c:v>
                </c:pt>
                <c:pt idx="556">
                  <c:v>623.622</c:v>
                </c:pt>
                <c:pt idx="557">
                  <c:v>624.339</c:v>
                </c:pt>
                <c:pt idx="558">
                  <c:v>625.272</c:v>
                </c:pt>
                <c:pt idx="559">
                  <c:v>625.938</c:v>
                </c:pt>
                <c:pt idx="560">
                  <c:v>627.48</c:v>
                </c:pt>
                <c:pt idx="561">
                  <c:v>628.092</c:v>
                </c:pt>
                <c:pt idx="562">
                  <c:v>628.687</c:v>
                </c:pt>
                <c:pt idx="563">
                  <c:v>628.862</c:v>
                </c:pt>
                <c:pt idx="564">
                  <c:v>629.464</c:v>
                </c:pt>
                <c:pt idx="565">
                  <c:v>630.213</c:v>
                </c:pt>
                <c:pt idx="566">
                  <c:v>632.023</c:v>
                </c:pt>
                <c:pt idx="567">
                  <c:v>632.678</c:v>
                </c:pt>
                <c:pt idx="568">
                  <c:v>633.189</c:v>
                </c:pt>
                <c:pt idx="569">
                  <c:v>633.472</c:v>
                </c:pt>
                <c:pt idx="570">
                  <c:v>633.796</c:v>
                </c:pt>
                <c:pt idx="571">
                  <c:v>634.393</c:v>
                </c:pt>
                <c:pt idx="572">
                  <c:v>636.122</c:v>
                </c:pt>
                <c:pt idx="573">
                  <c:v>636.662</c:v>
                </c:pt>
                <c:pt idx="574">
                  <c:v>636.662</c:v>
                </c:pt>
                <c:pt idx="575">
                  <c:v>637.559</c:v>
                </c:pt>
                <c:pt idx="576">
                  <c:v>637.917</c:v>
                </c:pt>
                <c:pt idx="577">
                  <c:v>638.362</c:v>
                </c:pt>
                <c:pt idx="578">
                  <c:v>638.706</c:v>
                </c:pt>
                <c:pt idx="579">
                  <c:v>638.706</c:v>
                </c:pt>
                <c:pt idx="580">
                  <c:v>639.143</c:v>
                </c:pt>
                <c:pt idx="581">
                  <c:v>640.758</c:v>
                </c:pt>
                <c:pt idx="582">
                  <c:v>641.075</c:v>
                </c:pt>
                <c:pt idx="583">
                  <c:v>641.432</c:v>
                </c:pt>
                <c:pt idx="584">
                  <c:v>641.761</c:v>
                </c:pt>
                <c:pt idx="585">
                  <c:v>642.131</c:v>
                </c:pt>
                <c:pt idx="586">
                  <c:v>642.616</c:v>
                </c:pt>
                <c:pt idx="587">
                  <c:v>642.983</c:v>
                </c:pt>
                <c:pt idx="588">
                  <c:v>643.47</c:v>
                </c:pt>
                <c:pt idx="589">
                  <c:v>643.621</c:v>
                </c:pt>
                <c:pt idx="590">
                  <c:v>644.003</c:v>
                </c:pt>
                <c:pt idx="591">
                  <c:v>644.645</c:v>
                </c:pt>
                <c:pt idx="592">
                  <c:v>645.041</c:v>
                </c:pt>
                <c:pt idx="593">
                  <c:v>645.041</c:v>
                </c:pt>
                <c:pt idx="594">
                  <c:v>646.343</c:v>
                </c:pt>
                <c:pt idx="595">
                  <c:v>646.932</c:v>
                </c:pt>
                <c:pt idx="596">
                  <c:v>647.456</c:v>
                </c:pt>
                <c:pt idx="597">
                  <c:v>648.043</c:v>
                </c:pt>
                <c:pt idx="598">
                  <c:v>648.043</c:v>
                </c:pt>
                <c:pt idx="599">
                  <c:v>648.865</c:v>
                </c:pt>
                <c:pt idx="600">
                  <c:v>649.439</c:v>
                </c:pt>
                <c:pt idx="601">
                  <c:v>649.959</c:v>
                </c:pt>
                <c:pt idx="602">
                  <c:v>650.111</c:v>
                </c:pt>
                <c:pt idx="603">
                  <c:v>651.075</c:v>
                </c:pt>
                <c:pt idx="604">
                  <c:v>651.952</c:v>
                </c:pt>
                <c:pt idx="605">
                  <c:v>652.671</c:v>
                </c:pt>
                <c:pt idx="606">
                  <c:v>652.89</c:v>
                </c:pt>
                <c:pt idx="607">
                  <c:v>653.589</c:v>
                </c:pt>
                <c:pt idx="608">
                  <c:v>654.37</c:v>
                </c:pt>
                <c:pt idx="609">
                  <c:v>654.37</c:v>
                </c:pt>
                <c:pt idx="610">
                  <c:v>655.776</c:v>
                </c:pt>
                <c:pt idx="611">
                  <c:v>656.385</c:v>
                </c:pt>
                <c:pt idx="612">
                  <c:v>656.599</c:v>
                </c:pt>
                <c:pt idx="613">
                  <c:v>657.602</c:v>
                </c:pt>
                <c:pt idx="614">
                  <c:v>658.186</c:v>
                </c:pt>
                <c:pt idx="615">
                  <c:v>658.186</c:v>
                </c:pt>
                <c:pt idx="616">
                  <c:v>659.57</c:v>
                </c:pt>
                <c:pt idx="617">
                  <c:v>659.809</c:v>
                </c:pt>
                <c:pt idx="618">
                  <c:v>660.81</c:v>
                </c:pt>
                <c:pt idx="619">
                  <c:v>661.402</c:v>
                </c:pt>
                <c:pt idx="620">
                  <c:v>662.232</c:v>
                </c:pt>
                <c:pt idx="621">
                  <c:v>662.884</c:v>
                </c:pt>
                <c:pt idx="622">
                  <c:v>663.115</c:v>
                </c:pt>
                <c:pt idx="623">
                  <c:v>663.788</c:v>
                </c:pt>
                <c:pt idx="624">
                  <c:v>664.718</c:v>
                </c:pt>
                <c:pt idx="625">
                  <c:v>665.663</c:v>
                </c:pt>
                <c:pt idx="626">
                  <c:v>665.663</c:v>
                </c:pt>
                <c:pt idx="627">
                  <c:v>667.04</c:v>
                </c:pt>
                <c:pt idx="628">
                  <c:v>667.722</c:v>
                </c:pt>
                <c:pt idx="629">
                  <c:v>668.656</c:v>
                </c:pt>
                <c:pt idx="630">
                  <c:v>668.942</c:v>
                </c:pt>
                <c:pt idx="631">
                  <c:v>669.873</c:v>
                </c:pt>
                <c:pt idx="632">
                  <c:v>670.877</c:v>
                </c:pt>
                <c:pt idx="633">
                  <c:v>671.936</c:v>
                </c:pt>
                <c:pt idx="634">
                  <c:v>672.885</c:v>
                </c:pt>
                <c:pt idx="635">
                  <c:v>673.174</c:v>
                </c:pt>
                <c:pt idx="636">
                  <c:v>674.343</c:v>
                </c:pt>
                <c:pt idx="637">
                  <c:v>674.343</c:v>
                </c:pt>
                <c:pt idx="638">
                  <c:v>675.222</c:v>
                </c:pt>
                <c:pt idx="639">
                  <c:v>675.91</c:v>
                </c:pt>
                <c:pt idx="640">
                  <c:v>676.733</c:v>
                </c:pt>
                <c:pt idx="641">
                  <c:v>678.481</c:v>
                </c:pt>
                <c:pt idx="642">
                  <c:v>679.252</c:v>
                </c:pt>
                <c:pt idx="643">
                  <c:v>679.252</c:v>
                </c:pt>
                <c:pt idx="644">
                  <c:v>679.985</c:v>
                </c:pt>
                <c:pt idx="645">
                  <c:v>680.682</c:v>
                </c:pt>
                <c:pt idx="646">
                  <c:v>683.008</c:v>
                </c:pt>
                <c:pt idx="647">
                  <c:v>683.481</c:v>
                </c:pt>
                <c:pt idx="648">
                  <c:v>683.676</c:v>
                </c:pt>
                <c:pt idx="649">
                  <c:v>684.18</c:v>
                </c:pt>
                <c:pt idx="650">
                  <c:v>684.723</c:v>
                </c:pt>
                <c:pt idx="651">
                  <c:v>685.178</c:v>
                </c:pt>
                <c:pt idx="652">
                  <c:v>685.577</c:v>
                </c:pt>
                <c:pt idx="653">
                  <c:v>685.955</c:v>
                </c:pt>
                <c:pt idx="654">
                  <c:v>686.063</c:v>
                </c:pt>
                <c:pt idx="655">
                  <c:v>689.078</c:v>
                </c:pt>
                <c:pt idx="656">
                  <c:v>689.538</c:v>
                </c:pt>
                <c:pt idx="657">
                  <c:v>690.01</c:v>
                </c:pt>
                <c:pt idx="658">
                  <c:v>690.116</c:v>
                </c:pt>
                <c:pt idx="659">
                  <c:v>690.594</c:v>
                </c:pt>
                <c:pt idx="660">
                  <c:v>691.118</c:v>
                </c:pt>
                <c:pt idx="661">
                  <c:v>691.118</c:v>
                </c:pt>
                <c:pt idx="662">
                  <c:v>693.468</c:v>
                </c:pt>
                <c:pt idx="663">
                  <c:v>693.906</c:v>
                </c:pt>
                <c:pt idx="664">
                  <c:v>694.252</c:v>
                </c:pt>
                <c:pt idx="665">
                  <c:v>694.814</c:v>
                </c:pt>
                <c:pt idx="666">
                  <c:v>695.293</c:v>
                </c:pt>
                <c:pt idx="667">
                  <c:v>695.293</c:v>
                </c:pt>
                <c:pt idx="668">
                  <c:v>695.914</c:v>
                </c:pt>
                <c:pt idx="669">
                  <c:v>696.399</c:v>
                </c:pt>
                <c:pt idx="670">
                  <c:v>696.532</c:v>
                </c:pt>
                <c:pt idx="671">
                  <c:v>697.05</c:v>
                </c:pt>
                <c:pt idx="672">
                  <c:v>698.163</c:v>
                </c:pt>
                <c:pt idx="673">
                  <c:v>698.412</c:v>
                </c:pt>
                <c:pt idx="674">
                  <c:v>699.124</c:v>
                </c:pt>
                <c:pt idx="675">
                  <c:v>699.255</c:v>
                </c:pt>
                <c:pt idx="676">
                  <c:v>699.635</c:v>
                </c:pt>
                <c:pt idx="677">
                  <c:v>700.164</c:v>
                </c:pt>
                <c:pt idx="678">
                  <c:v>700.711</c:v>
                </c:pt>
                <c:pt idx="679">
                  <c:v>700.711</c:v>
                </c:pt>
                <c:pt idx="680">
                  <c:v>701.277</c:v>
                </c:pt>
                <c:pt idx="681">
                  <c:v>701.865</c:v>
                </c:pt>
                <c:pt idx="682">
                  <c:v>702.474</c:v>
                </c:pt>
                <c:pt idx="683">
                  <c:v>703.294</c:v>
                </c:pt>
                <c:pt idx="684">
                  <c:v>703.294</c:v>
                </c:pt>
                <c:pt idx="685">
                  <c:v>704.053</c:v>
                </c:pt>
                <c:pt idx="686">
                  <c:v>704.529</c:v>
                </c:pt>
                <c:pt idx="687">
                  <c:v>705.189</c:v>
                </c:pt>
                <c:pt idx="688">
                  <c:v>705.69</c:v>
                </c:pt>
                <c:pt idx="689">
                  <c:v>705.868</c:v>
                </c:pt>
                <c:pt idx="690">
                  <c:v>706.743</c:v>
                </c:pt>
                <c:pt idx="691">
                  <c:v>707.427</c:v>
                </c:pt>
                <c:pt idx="692">
                  <c:v>707.963</c:v>
                </c:pt>
                <c:pt idx="693">
                  <c:v>708.165</c:v>
                </c:pt>
                <c:pt idx="694">
                  <c:v>708.816</c:v>
                </c:pt>
                <c:pt idx="695">
                  <c:v>709.615</c:v>
                </c:pt>
                <c:pt idx="696">
                  <c:v>709.615</c:v>
                </c:pt>
                <c:pt idx="697">
                  <c:v>710.267</c:v>
                </c:pt>
                <c:pt idx="698">
                  <c:v>711.017</c:v>
                </c:pt>
                <c:pt idx="699">
                  <c:v>711.698</c:v>
                </c:pt>
                <c:pt idx="700">
                  <c:v>712.365</c:v>
                </c:pt>
                <c:pt idx="701">
                  <c:v>713.038</c:v>
                </c:pt>
                <c:pt idx="702">
                  <c:v>713.038</c:v>
                </c:pt>
                <c:pt idx="703">
                  <c:v>713.825</c:v>
                </c:pt>
                <c:pt idx="704">
                  <c:v>714.634</c:v>
                </c:pt>
                <c:pt idx="705">
                  <c:v>715.434</c:v>
                </c:pt>
                <c:pt idx="706">
                  <c:v>715.653</c:v>
                </c:pt>
                <c:pt idx="707">
                  <c:v>716.288</c:v>
                </c:pt>
                <c:pt idx="708">
                  <c:v>717.528</c:v>
                </c:pt>
                <c:pt idx="709">
                  <c:v>717.528</c:v>
                </c:pt>
                <c:pt idx="710">
                  <c:v>718.764</c:v>
                </c:pt>
                <c:pt idx="711">
                  <c:v>719.476</c:v>
                </c:pt>
                <c:pt idx="712">
                  <c:v>720.166</c:v>
                </c:pt>
                <c:pt idx="713">
                  <c:v>720.375</c:v>
                </c:pt>
                <c:pt idx="714">
                  <c:v>721.578</c:v>
                </c:pt>
                <c:pt idx="715">
                  <c:v>722.298</c:v>
                </c:pt>
                <c:pt idx="716">
                  <c:v>723.107</c:v>
                </c:pt>
                <c:pt idx="717">
                  <c:v>723.794</c:v>
                </c:pt>
                <c:pt idx="718">
                  <c:v>724.562</c:v>
                </c:pt>
                <c:pt idx="719">
                  <c:v>725.301</c:v>
                </c:pt>
                <c:pt idx="720">
                  <c:v>726.05</c:v>
                </c:pt>
                <c:pt idx="721">
                  <c:v>726.808</c:v>
                </c:pt>
                <c:pt idx="722">
                  <c:v>727.575</c:v>
                </c:pt>
                <c:pt idx="723">
                  <c:v>727.939</c:v>
                </c:pt>
                <c:pt idx="724">
                  <c:v>728.749</c:v>
                </c:pt>
                <c:pt idx="725">
                  <c:v>729.534</c:v>
                </c:pt>
                <c:pt idx="726">
                  <c:v>730.329</c:v>
                </c:pt>
                <c:pt idx="727">
                  <c:v>731.422</c:v>
                </c:pt>
                <c:pt idx="728">
                  <c:v>732.244</c:v>
                </c:pt>
                <c:pt idx="729">
                  <c:v>733.078</c:v>
                </c:pt>
                <c:pt idx="730">
                  <c:v>733.823</c:v>
                </c:pt>
                <c:pt idx="731">
                  <c:v>734.669</c:v>
                </c:pt>
                <c:pt idx="732">
                  <c:v>735.526</c:v>
                </c:pt>
                <c:pt idx="733">
                  <c:v>737.008</c:v>
                </c:pt>
                <c:pt idx="734">
                  <c:v>737.893</c:v>
                </c:pt>
                <c:pt idx="735">
                  <c:v>737.893</c:v>
                </c:pt>
                <c:pt idx="736">
                  <c:v>739.044</c:v>
                </c:pt>
                <c:pt idx="737">
                  <c:v>739.937</c:v>
                </c:pt>
                <c:pt idx="738">
                  <c:v>740.843</c:v>
                </c:pt>
                <c:pt idx="739">
                  <c:v>741.763</c:v>
                </c:pt>
                <c:pt idx="740">
                  <c:v>742.7</c:v>
                </c:pt>
                <c:pt idx="741">
                  <c:v>744.302</c:v>
                </c:pt>
                <c:pt idx="742">
                  <c:v>745.252</c:v>
                </c:pt>
                <c:pt idx="743">
                  <c:v>746.478</c:v>
                </c:pt>
                <c:pt idx="744">
                  <c:v>747.135</c:v>
                </c:pt>
                <c:pt idx="745">
                  <c:v>748.069</c:v>
                </c:pt>
                <c:pt idx="746">
                  <c:v>749.309</c:v>
                </c:pt>
                <c:pt idx="747">
                  <c:v>750.247</c:v>
                </c:pt>
                <c:pt idx="748">
                  <c:v>751.199</c:v>
                </c:pt>
                <c:pt idx="749">
                  <c:v>752.166</c:v>
                </c:pt>
                <c:pt idx="750">
                  <c:v>753.15</c:v>
                </c:pt>
                <c:pt idx="751">
                  <c:v>754.202</c:v>
                </c:pt>
                <c:pt idx="752">
                  <c:v>755.202</c:v>
                </c:pt>
                <c:pt idx="753">
                  <c:v>756.183</c:v>
                </c:pt>
                <c:pt idx="754">
                  <c:v>756.914</c:v>
                </c:pt>
                <c:pt idx="755">
                  <c:v>757.97</c:v>
                </c:pt>
                <c:pt idx="756">
                  <c:v>759.031</c:v>
                </c:pt>
                <c:pt idx="757">
                  <c:v>760.091</c:v>
                </c:pt>
                <c:pt idx="758">
                  <c:v>761.195</c:v>
                </c:pt>
                <c:pt idx="759">
                  <c:v>763.293</c:v>
                </c:pt>
                <c:pt idx="760">
                  <c:v>763.293</c:v>
                </c:pt>
                <c:pt idx="761">
                  <c:v>764.676</c:v>
                </c:pt>
                <c:pt idx="762">
                  <c:v>765.815</c:v>
                </c:pt>
                <c:pt idx="763">
                  <c:v>768.016</c:v>
                </c:pt>
                <c:pt idx="764">
                  <c:v>769.136</c:v>
                </c:pt>
                <c:pt idx="765">
                  <c:v>770.269</c:v>
                </c:pt>
                <c:pt idx="766">
                  <c:v>771.405</c:v>
                </c:pt>
                <c:pt idx="767">
                  <c:v>772.211</c:v>
                </c:pt>
                <c:pt idx="768">
                  <c:v>773.312</c:v>
                </c:pt>
                <c:pt idx="769">
                  <c:v>774.532</c:v>
                </c:pt>
                <c:pt idx="770">
                  <c:v>775.697</c:v>
                </c:pt>
                <c:pt idx="771">
                  <c:v>777.285</c:v>
                </c:pt>
                <c:pt idx="772">
                  <c:v>778.479</c:v>
                </c:pt>
                <c:pt idx="773">
                  <c:v>780.118</c:v>
                </c:pt>
                <c:pt idx="774">
                  <c:v>781.366</c:v>
                </c:pt>
                <c:pt idx="775">
                  <c:v>782.618</c:v>
                </c:pt>
                <c:pt idx="776">
                  <c:v>783.87</c:v>
                </c:pt>
                <c:pt idx="777">
                  <c:v>785.552</c:v>
                </c:pt>
                <c:pt idx="778">
                  <c:v>786.814</c:v>
                </c:pt>
                <c:pt idx="779">
                  <c:v>788.048</c:v>
                </c:pt>
                <c:pt idx="780">
                  <c:v>789.276</c:v>
                </c:pt>
                <c:pt idx="781">
                  <c:v>790.502</c:v>
                </c:pt>
                <c:pt idx="782">
                  <c:v>791.759</c:v>
                </c:pt>
                <c:pt idx="783">
                  <c:v>793.067</c:v>
                </c:pt>
                <c:pt idx="784">
                  <c:v>794.261</c:v>
                </c:pt>
                <c:pt idx="785">
                  <c:v>795.147</c:v>
                </c:pt>
                <c:pt idx="786">
                  <c:v>796.423</c:v>
                </c:pt>
                <c:pt idx="787">
                  <c:v>798.12</c:v>
                </c:pt>
                <c:pt idx="788">
                  <c:v>799.488</c:v>
                </c:pt>
                <c:pt idx="789">
                  <c:v>800.803</c:v>
                </c:pt>
                <c:pt idx="790">
                  <c:v>802.13</c:v>
                </c:pt>
                <c:pt idx="791">
                  <c:v>803.484</c:v>
                </c:pt>
                <c:pt idx="792">
                  <c:v>804.903</c:v>
                </c:pt>
                <c:pt idx="793">
                  <c:v>806.198</c:v>
                </c:pt>
                <c:pt idx="794">
                  <c:v>807.573</c:v>
                </c:pt>
                <c:pt idx="795">
                  <c:v>809.038</c:v>
                </c:pt>
                <c:pt idx="796">
                  <c:v>810.439</c:v>
                </c:pt>
                <c:pt idx="797">
                  <c:v>811.851</c:v>
                </c:pt>
                <c:pt idx="798">
                  <c:v>813.281</c:v>
                </c:pt>
                <c:pt idx="799">
                  <c:v>814.718</c:v>
                </c:pt>
                <c:pt idx="800">
                  <c:v>816.168</c:v>
                </c:pt>
                <c:pt idx="801">
                  <c:v>817.631</c:v>
                </c:pt>
                <c:pt idx="802">
                  <c:v>820.668</c:v>
                </c:pt>
                <c:pt idx="803">
                  <c:v>822.093</c:v>
                </c:pt>
                <c:pt idx="804">
                  <c:v>823.681</c:v>
                </c:pt>
                <c:pt idx="805">
                  <c:v>825.206</c:v>
                </c:pt>
                <c:pt idx="806">
                  <c:v>826.743</c:v>
                </c:pt>
                <c:pt idx="807">
                  <c:v>828.294</c:v>
                </c:pt>
                <c:pt idx="808">
                  <c:v>829.854</c:v>
                </c:pt>
                <c:pt idx="809">
                  <c:v>831.427</c:v>
                </c:pt>
                <c:pt idx="810">
                  <c:v>833.01</c:v>
                </c:pt>
                <c:pt idx="811">
                  <c:v>834.607</c:v>
                </c:pt>
                <c:pt idx="812">
                  <c:v>836.295</c:v>
                </c:pt>
                <c:pt idx="813">
                  <c:v>837.833</c:v>
                </c:pt>
                <c:pt idx="814">
                  <c:v>839.544</c:v>
                </c:pt>
                <c:pt idx="815">
                  <c:v>841.184</c:v>
                </c:pt>
                <c:pt idx="816">
                  <c:v>842.836</c:v>
                </c:pt>
                <c:pt idx="817">
                  <c:v>845.08</c:v>
                </c:pt>
                <c:pt idx="818">
                  <c:v>845.08</c:v>
                </c:pt>
                <c:pt idx="819">
                  <c:v>848.446</c:v>
                </c:pt>
                <c:pt idx="820">
                  <c:v>850.138</c:v>
                </c:pt>
                <c:pt idx="821">
                  <c:v>851.846</c:v>
                </c:pt>
                <c:pt idx="822">
                  <c:v>854.151</c:v>
                </c:pt>
                <c:pt idx="823">
                  <c:v>855.852</c:v>
                </c:pt>
                <c:pt idx="824">
                  <c:v>857.567</c:v>
                </c:pt>
                <c:pt idx="825">
                  <c:v>859.293</c:v>
                </c:pt>
                <c:pt idx="826">
                  <c:v>861.636</c:v>
                </c:pt>
                <c:pt idx="827">
                  <c:v>863.396</c:v>
                </c:pt>
                <c:pt idx="828">
                  <c:v>863.396</c:v>
                </c:pt>
                <c:pt idx="829">
                  <c:v>865.778</c:v>
                </c:pt>
                <c:pt idx="830">
                  <c:v>868.279</c:v>
                </c:pt>
                <c:pt idx="831">
                  <c:v>869.897</c:v>
                </c:pt>
                <c:pt idx="832">
                  <c:v>871.781</c:v>
                </c:pt>
                <c:pt idx="833">
                  <c:v>874.234</c:v>
                </c:pt>
                <c:pt idx="834">
                  <c:v>876.048</c:v>
                </c:pt>
                <c:pt idx="835">
                  <c:v>878.529</c:v>
                </c:pt>
                <c:pt idx="836">
                  <c:v>880.378</c:v>
                </c:pt>
                <c:pt idx="837">
                  <c:v>882.219</c:v>
                </c:pt>
                <c:pt idx="838">
                  <c:v>884.084</c:v>
                </c:pt>
                <c:pt idx="839">
                  <c:v>885.958</c:v>
                </c:pt>
                <c:pt idx="840">
                  <c:v>888.482</c:v>
                </c:pt>
                <c:pt idx="841">
                  <c:v>890.375</c:v>
                </c:pt>
                <c:pt idx="842">
                  <c:v>891.135</c:v>
                </c:pt>
                <c:pt idx="843">
                  <c:v>892.921</c:v>
                </c:pt>
                <c:pt idx="844">
                  <c:v>895.506</c:v>
                </c:pt>
                <c:pt idx="845">
                  <c:v>897.43</c:v>
                </c:pt>
                <c:pt idx="846">
                  <c:v>899.33</c:v>
                </c:pt>
                <c:pt idx="847">
                  <c:v>901.27</c:v>
                </c:pt>
                <c:pt idx="848">
                  <c:v>903.18</c:v>
                </c:pt>
                <c:pt idx="849">
                  <c:v>906.51</c:v>
                </c:pt>
                <c:pt idx="850">
                  <c:v>908.48</c:v>
                </c:pt>
                <c:pt idx="851">
                  <c:v>911.107</c:v>
                </c:pt>
                <c:pt idx="852">
                  <c:v>913.095</c:v>
                </c:pt>
                <c:pt idx="853">
                  <c:v>915.042</c:v>
                </c:pt>
                <c:pt idx="854">
                  <c:v>917.045</c:v>
                </c:pt>
                <c:pt idx="855">
                  <c:v>917.648</c:v>
                </c:pt>
                <c:pt idx="856">
                  <c:v>919.709</c:v>
                </c:pt>
                <c:pt idx="857">
                  <c:v>921.628</c:v>
                </c:pt>
                <c:pt idx="858">
                  <c:v>923.757</c:v>
                </c:pt>
                <c:pt idx="859">
                  <c:v>925.737</c:v>
                </c:pt>
                <c:pt idx="860">
                  <c:v>927.778</c:v>
                </c:pt>
                <c:pt idx="861">
                  <c:v>930.534</c:v>
                </c:pt>
                <c:pt idx="862">
                  <c:v>932.525</c:v>
                </c:pt>
                <c:pt idx="863">
                  <c:v>934.566</c:v>
                </c:pt>
                <c:pt idx="864">
                  <c:v>936.575</c:v>
                </c:pt>
                <c:pt idx="865">
                  <c:v>938.632</c:v>
                </c:pt>
                <c:pt idx="866">
                  <c:v>942.126</c:v>
                </c:pt>
                <c:pt idx="867">
                  <c:v>944.209</c:v>
                </c:pt>
                <c:pt idx="868">
                  <c:v>946.298</c:v>
                </c:pt>
                <c:pt idx="869">
                  <c:v>948.376</c:v>
                </c:pt>
                <c:pt idx="870">
                  <c:v>950.478</c:v>
                </c:pt>
                <c:pt idx="871">
                  <c:v>952.579</c:v>
                </c:pt>
                <c:pt idx="872">
                  <c:v>954.798</c:v>
                </c:pt>
                <c:pt idx="873">
                  <c:v>957.551</c:v>
                </c:pt>
                <c:pt idx="874">
                  <c:v>959.026</c:v>
                </c:pt>
                <c:pt idx="875">
                  <c:v>961.112</c:v>
                </c:pt>
                <c:pt idx="876">
                  <c:v>963.159</c:v>
                </c:pt>
                <c:pt idx="877">
                  <c:v>965.172</c:v>
                </c:pt>
                <c:pt idx="878">
                  <c:v>967.15</c:v>
                </c:pt>
                <c:pt idx="879">
                  <c:v>969.09</c:v>
                </c:pt>
                <c:pt idx="880">
                  <c:v>970.994</c:v>
                </c:pt>
                <c:pt idx="881">
                  <c:v>972.862</c:v>
                </c:pt>
                <c:pt idx="882">
                  <c:v>974.788</c:v>
                </c:pt>
                <c:pt idx="883">
                  <c:v>976.492</c:v>
                </c:pt>
                <c:pt idx="884">
                  <c:v>978.339</c:v>
                </c:pt>
                <c:pt idx="885">
                  <c:v>980.073</c:v>
                </c:pt>
                <c:pt idx="886">
                  <c:v>981.76</c:v>
                </c:pt>
                <c:pt idx="887">
                  <c:v>983.412</c:v>
                </c:pt>
                <c:pt idx="888">
                  <c:v>985.049</c:v>
                </c:pt>
                <c:pt idx="889">
                  <c:v>988.171</c:v>
                </c:pt>
                <c:pt idx="890">
                  <c:v>989.712</c:v>
                </c:pt>
                <c:pt idx="891">
                  <c:v>991.186</c:v>
                </c:pt>
                <c:pt idx="892">
                  <c:v>992.632</c:v>
                </c:pt>
                <c:pt idx="893">
                  <c:v>994.136</c:v>
                </c:pt>
                <c:pt idx="894">
                  <c:v>995.602</c:v>
                </c:pt>
                <c:pt idx="895">
                  <c:v>996.959</c:v>
                </c:pt>
                <c:pt idx="896">
                  <c:v>998.46</c:v>
                </c:pt>
                <c:pt idx="897">
                  <c:v>999.931</c:v>
                </c:pt>
                <c:pt idx="898">
                  <c:v>1001.36</c:v>
                </c:pt>
                <c:pt idx="899">
                  <c:v>1002.8</c:v>
                </c:pt>
                <c:pt idx="900">
                  <c:v>1004.24</c:v>
                </c:pt>
                <c:pt idx="901">
                  <c:v>1005.78</c:v>
                </c:pt>
                <c:pt idx="902">
                  <c:v>1007.15</c:v>
                </c:pt>
                <c:pt idx="903">
                  <c:v>1008.65</c:v>
                </c:pt>
                <c:pt idx="904">
                  <c:v>1010.04</c:v>
                </c:pt>
                <c:pt idx="905">
                  <c:v>1011.42</c:v>
                </c:pt>
                <c:pt idx="906">
                  <c:v>1012.75</c:v>
                </c:pt>
                <c:pt idx="907">
                  <c:v>1014.05</c:v>
                </c:pt>
                <c:pt idx="908">
                  <c:v>1015.32</c:v>
                </c:pt>
                <c:pt idx="909">
                  <c:v>1016.52</c:v>
                </c:pt>
                <c:pt idx="910">
                  <c:v>1017.73</c:v>
                </c:pt>
                <c:pt idx="911">
                  <c:v>1018.97</c:v>
                </c:pt>
                <c:pt idx="912">
                  <c:v>1020.06</c:v>
                </c:pt>
                <c:pt idx="913">
                  <c:v>1022.04</c:v>
                </c:pt>
                <c:pt idx="914">
                  <c:v>1022.89</c:v>
                </c:pt>
                <c:pt idx="915">
                  <c:v>1024.29</c:v>
                </c:pt>
                <c:pt idx="916">
                  <c:v>1025.3</c:v>
                </c:pt>
                <c:pt idx="917">
                  <c:v>1025.64</c:v>
                </c:pt>
                <c:pt idx="918">
                  <c:v>1026.62</c:v>
                </c:pt>
                <c:pt idx="919">
                  <c:v>1027.68</c:v>
                </c:pt>
                <c:pt idx="920">
                  <c:v>1028.89</c:v>
                </c:pt>
                <c:pt idx="921">
                  <c:v>1029.71</c:v>
                </c:pt>
                <c:pt idx="922">
                  <c:v>1029.71</c:v>
                </c:pt>
                <c:pt idx="923">
                  <c:v>1030.84</c:v>
                </c:pt>
                <c:pt idx="924">
                  <c:v>1031.73</c:v>
                </c:pt>
                <c:pt idx="925">
                  <c:v>1032.75</c:v>
                </c:pt>
                <c:pt idx="926">
                  <c:v>1033.55</c:v>
                </c:pt>
                <c:pt idx="927">
                  <c:v>1033.86</c:v>
                </c:pt>
                <c:pt idx="928">
                  <c:v>1035.23</c:v>
                </c:pt>
                <c:pt idx="929">
                  <c:v>1035.99</c:v>
                </c:pt>
                <c:pt idx="930">
                  <c:v>1036.78</c:v>
                </c:pt>
                <c:pt idx="931">
                  <c:v>1037.61</c:v>
                </c:pt>
                <c:pt idx="932">
                  <c:v>1037.85</c:v>
                </c:pt>
                <c:pt idx="933">
                  <c:v>1038.94</c:v>
                </c:pt>
                <c:pt idx="934">
                  <c:v>1040.07</c:v>
                </c:pt>
                <c:pt idx="935">
                  <c:v>1041.13</c:v>
                </c:pt>
                <c:pt idx="936">
                  <c:v>1041.15</c:v>
                </c:pt>
                <c:pt idx="937">
                  <c:v>1042.2</c:v>
                </c:pt>
                <c:pt idx="938">
                  <c:v>1043.29</c:v>
                </c:pt>
                <c:pt idx="939">
                  <c:v>1043.29</c:v>
                </c:pt>
                <c:pt idx="940">
                  <c:v>1044.39</c:v>
                </c:pt>
                <c:pt idx="941">
                  <c:v>1045.55</c:v>
                </c:pt>
                <c:pt idx="942">
                  <c:v>1046.39</c:v>
                </c:pt>
                <c:pt idx="943">
                  <c:v>1046.68</c:v>
                </c:pt>
                <c:pt idx="944">
                  <c:v>1047.46</c:v>
                </c:pt>
                <c:pt idx="945">
                  <c:v>1048.87</c:v>
                </c:pt>
                <c:pt idx="946">
                  <c:v>1050</c:v>
                </c:pt>
                <c:pt idx="947">
                  <c:v>1050.3</c:v>
                </c:pt>
                <c:pt idx="948">
                  <c:v>1051.73</c:v>
                </c:pt>
                <c:pt idx="949">
                  <c:v>1052.33</c:v>
                </c:pt>
                <c:pt idx="950">
                  <c:v>1052.33</c:v>
                </c:pt>
                <c:pt idx="951">
                  <c:v>1053.75</c:v>
                </c:pt>
                <c:pt idx="952">
                  <c:v>1054.83</c:v>
                </c:pt>
                <c:pt idx="953">
                  <c:v>1055.13</c:v>
                </c:pt>
                <c:pt idx="954">
                  <c:v>1056.5</c:v>
                </c:pt>
                <c:pt idx="955">
                  <c:v>1057.4</c:v>
                </c:pt>
                <c:pt idx="956">
                  <c:v>1057.72</c:v>
                </c:pt>
                <c:pt idx="957">
                  <c:v>1059.06</c:v>
                </c:pt>
                <c:pt idx="958">
                  <c:v>1059.06</c:v>
                </c:pt>
                <c:pt idx="959">
                  <c:v>1060.4</c:v>
                </c:pt>
                <c:pt idx="960">
                  <c:v>1061.49</c:v>
                </c:pt>
                <c:pt idx="961">
                  <c:v>1061.77</c:v>
                </c:pt>
                <c:pt idx="962">
                  <c:v>1062.94</c:v>
                </c:pt>
                <c:pt idx="963">
                  <c:v>1064</c:v>
                </c:pt>
                <c:pt idx="964">
                  <c:v>1064.28</c:v>
                </c:pt>
                <c:pt idx="965">
                  <c:v>1065.02</c:v>
                </c:pt>
                <c:pt idx="966">
                  <c:v>1066.34</c:v>
                </c:pt>
                <c:pt idx="967">
                  <c:v>1066.34</c:v>
                </c:pt>
                <c:pt idx="968">
                  <c:v>1067.6</c:v>
                </c:pt>
                <c:pt idx="969">
                  <c:v>1068.66</c:v>
                </c:pt>
                <c:pt idx="970">
                  <c:v>1068.93</c:v>
                </c:pt>
                <c:pt idx="971">
                  <c:v>1069.68</c:v>
                </c:pt>
                <c:pt idx="972">
                  <c:v>1070.95</c:v>
                </c:pt>
                <c:pt idx="973">
                  <c:v>1071.91</c:v>
                </c:pt>
                <c:pt idx="974">
                  <c:v>1072.16</c:v>
                </c:pt>
                <c:pt idx="975">
                  <c:v>1073.31</c:v>
                </c:pt>
                <c:pt idx="976">
                  <c:v>1074.51</c:v>
                </c:pt>
                <c:pt idx="977">
                  <c:v>1074.51</c:v>
                </c:pt>
                <c:pt idx="978">
                  <c:v>1075.79</c:v>
                </c:pt>
                <c:pt idx="979">
                  <c:v>1076.73</c:v>
                </c:pt>
                <c:pt idx="980">
                  <c:v>1077.46</c:v>
                </c:pt>
                <c:pt idx="981">
                  <c:v>1077.72</c:v>
                </c:pt>
                <c:pt idx="982">
                  <c:v>1079.55</c:v>
                </c:pt>
                <c:pt idx="983">
                  <c:v>1080.48</c:v>
                </c:pt>
                <c:pt idx="984">
                  <c:v>1081.45</c:v>
                </c:pt>
                <c:pt idx="985">
                  <c:v>1081.7</c:v>
                </c:pt>
                <c:pt idx="986">
                  <c:v>1082.42</c:v>
                </c:pt>
                <c:pt idx="987">
                  <c:v>1083.4</c:v>
                </c:pt>
                <c:pt idx="988">
                  <c:v>1085.38</c:v>
                </c:pt>
                <c:pt idx="989">
                  <c:v>1085.38</c:v>
                </c:pt>
                <c:pt idx="990">
                  <c:v>1086.55</c:v>
                </c:pt>
                <c:pt idx="991">
                  <c:v>1087.26</c:v>
                </c:pt>
                <c:pt idx="992">
                  <c:v>1088.5</c:v>
                </c:pt>
                <c:pt idx="993">
                  <c:v>1088.5</c:v>
                </c:pt>
                <c:pt idx="994">
                  <c:v>1089.5</c:v>
                </c:pt>
                <c:pt idx="995">
                  <c:v>1091.21</c:v>
                </c:pt>
                <c:pt idx="996">
                  <c:v>1092.2</c:v>
                </c:pt>
                <c:pt idx="997">
                  <c:v>1092.99</c:v>
                </c:pt>
                <c:pt idx="998">
                  <c:v>1093.22</c:v>
                </c:pt>
                <c:pt idx="999">
                  <c:v>1094.53</c:v>
                </c:pt>
                <c:pt idx="1000">
                  <c:v>1095.81</c:v>
                </c:pt>
                <c:pt idx="1001">
                  <c:v>1096.82</c:v>
                </c:pt>
                <c:pt idx="1002">
                  <c:v>1097.13</c:v>
                </c:pt>
                <c:pt idx="1003">
                  <c:v>1098.16</c:v>
                </c:pt>
                <c:pt idx="1004">
                  <c:v>1099.24</c:v>
                </c:pt>
                <c:pt idx="1005">
                  <c:v>1099.24</c:v>
                </c:pt>
                <c:pt idx="1006">
                  <c:v>1101.04</c:v>
                </c:pt>
                <c:pt idx="1007">
                  <c:v>1102.13</c:v>
                </c:pt>
                <c:pt idx="1008">
                  <c:v>1103.25</c:v>
                </c:pt>
                <c:pt idx="1009">
                  <c:v>1103.25</c:v>
                </c:pt>
                <c:pt idx="1010">
                  <c:v>1104.65</c:v>
                </c:pt>
                <c:pt idx="1011">
                  <c:v>1106.25</c:v>
                </c:pt>
                <c:pt idx="1012">
                  <c:v>1107.1</c:v>
                </c:pt>
                <c:pt idx="1013">
                  <c:v>1107.4</c:v>
                </c:pt>
                <c:pt idx="1014">
                  <c:v>1108.89</c:v>
                </c:pt>
                <c:pt idx="1015">
                  <c:v>1109.78</c:v>
                </c:pt>
                <c:pt idx="1016">
                  <c:v>1111.39</c:v>
                </c:pt>
                <c:pt idx="1017">
                  <c:v>1111.7</c:v>
                </c:pt>
                <c:pt idx="1018">
                  <c:v>1112.55</c:v>
                </c:pt>
                <c:pt idx="1019">
                  <c:v>1114.1</c:v>
                </c:pt>
                <c:pt idx="1020">
                  <c:v>1114.1</c:v>
                </c:pt>
                <c:pt idx="1021">
                  <c:v>1115.35</c:v>
                </c:pt>
                <c:pt idx="1022">
                  <c:v>1116.96</c:v>
                </c:pt>
                <c:pt idx="1023">
                  <c:v>1118.17</c:v>
                </c:pt>
                <c:pt idx="1024">
                  <c:v>1119.51</c:v>
                </c:pt>
                <c:pt idx="1025">
                  <c:v>1120.42</c:v>
                </c:pt>
                <c:pt idx="1026">
                  <c:v>1120.42</c:v>
                </c:pt>
                <c:pt idx="1027">
                  <c:v>1122</c:v>
                </c:pt>
                <c:pt idx="1028">
                  <c:v>1122.97</c:v>
                </c:pt>
                <c:pt idx="1029">
                  <c:v>1124.3</c:v>
                </c:pt>
                <c:pt idx="1030">
                  <c:v>1125.84</c:v>
                </c:pt>
                <c:pt idx="1031">
                  <c:v>1126.84</c:v>
                </c:pt>
                <c:pt idx="1032">
                  <c:v>1128.2</c:v>
                </c:pt>
                <c:pt idx="1033">
                  <c:v>1129.22</c:v>
                </c:pt>
                <c:pt idx="1034">
                  <c:v>1129.22</c:v>
                </c:pt>
                <c:pt idx="1035">
                  <c:v>1130.76</c:v>
                </c:pt>
                <c:pt idx="1036">
                  <c:v>1131.79</c:v>
                </c:pt>
                <c:pt idx="1037">
                  <c:v>1132.82</c:v>
                </c:pt>
                <c:pt idx="1038">
                  <c:v>1133.87</c:v>
                </c:pt>
                <c:pt idx="1039">
                  <c:v>1135.29</c:v>
                </c:pt>
                <c:pt idx="1040">
                  <c:v>1136.49</c:v>
                </c:pt>
                <c:pt idx="1041">
                  <c:v>1137.93</c:v>
                </c:pt>
                <c:pt idx="1042">
                  <c:v>1138.96</c:v>
                </c:pt>
                <c:pt idx="1043">
                  <c:v>1140.43</c:v>
                </c:pt>
                <c:pt idx="1044">
                  <c:v>1141.63</c:v>
                </c:pt>
                <c:pt idx="1045">
                  <c:v>1142.79</c:v>
                </c:pt>
                <c:pt idx="1046">
                  <c:v>1142.79</c:v>
                </c:pt>
                <c:pt idx="1047">
                  <c:v>1144.74</c:v>
                </c:pt>
                <c:pt idx="1048">
                  <c:v>1145.76</c:v>
                </c:pt>
                <c:pt idx="1049">
                  <c:v>1146.94</c:v>
                </c:pt>
                <c:pt idx="1050">
                  <c:v>1148.49</c:v>
                </c:pt>
                <c:pt idx="1051">
                  <c:v>1149.64</c:v>
                </c:pt>
                <c:pt idx="1052">
                  <c:v>1150.86</c:v>
                </c:pt>
                <c:pt idx="1053">
                  <c:v>1152.37</c:v>
                </c:pt>
                <c:pt idx="1054">
                  <c:v>1153.55</c:v>
                </c:pt>
                <c:pt idx="1055">
                  <c:v>1153.55</c:v>
                </c:pt>
                <c:pt idx="1056">
                  <c:v>1155.17</c:v>
                </c:pt>
                <c:pt idx="1057">
                  <c:v>1156.38</c:v>
                </c:pt>
                <c:pt idx="1058">
                  <c:v>1157.94</c:v>
                </c:pt>
                <c:pt idx="1059">
                  <c:v>1159.16</c:v>
                </c:pt>
                <c:pt idx="1060">
                  <c:v>1160.4</c:v>
                </c:pt>
                <c:pt idx="1061">
                  <c:v>1161.64</c:v>
                </c:pt>
                <c:pt idx="1062">
                  <c:v>1163.18</c:v>
                </c:pt>
                <c:pt idx="1063">
                  <c:v>1164.93</c:v>
                </c:pt>
                <c:pt idx="1064">
                  <c:v>1166.14</c:v>
                </c:pt>
                <c:pt idx="1065">
                  <c:v>1166.14</c:v>
                </c:pt>
                <c:pt idx="1066">
                  <c:v>1167.71</c:v>
                </c:pt>
                <c:pt idx="1067">
                  <c:v>1169</c:v>
                </c:pt>
                <c:pt idx="1068">
                  <c:v>1171.59</c:v>
                </c:pt>
                <c:pt idx="1069">
                  <c:v>1172.04</c:v>
                </c:pt>
                <c:pt idx="1070">
                  <c:v>1173.18</c:v>
                </c:pt>
                <c:pt idx="1071">
                  <c:v>1174.95</c:v>
                </c:pt>
                <c:pt idx="1072">
                  <c:v>1176.26</c:v>
                </c:pt>
                <c:pt idx="1073">
                  <c:v>1177.87</c:v>
                </c:pt>
                <c:pt idx="1074">
                  <c:v>1179.19</c:v>
                </c:pt>
                <c:pt idx="1075">
                  <c:v>1180.51</c:v>
                </c:pt>
                <c:pt idx="1076">
                  <c:v>1180.51</c:v>
                </c:pt>
                <c:pt idx="1077">
                  <c:v>1182.72</c:v>
                </c:pt>
                <c:pt idx="1078">
                  <c:v>1183.84</c:v>
                </c:pt>
                <c:pt idx="1079">
                  <c:v>1185.62</c:v>
                </c:pt>
                <c:pt idx="1080">
                  <c:v>1186.93</c:v>
                </c:pt>
                <c:pt idx="1081">
                  <c:v>1187.84</c:v>
                </c:pt>
                <c:pt idx="1082">
                  <c:v>1189</c:v>
                </c:pt>
                <c:pt idx="1083">
                  <c:v>1190.76</c:v>
                </c:pt>
                <c:pt idx="1084">
                  <c:v>1192.05</c:v>
                </c:pt>
                <c:pt idx="1085">
                  <c:v>1192.78</c:v>
                </c:pt>
                <c:pt idx="1086">
                  <c:v>1195.34</c:v>
                </c:pt>
                <c:pt idx="1087">
                  <c:v>1196.6</c:v>
                </c:pt>
                <c:pt idx="1088">
                  <c:v>1197.87</c:v>
                </c:pt>
                <c:pt idx="1089">
                  <c:v>1199.12</c:v>
                </c:pt>
                <c:pt idx="1090">
                  <c:v>1200.36</c:v>
                </c:pt>
                <c:pt idx="1091">
                  <c:v>1200.36</c:v>
                </c:pt>
                <c:pt idx="1092">
                  <c:v>1202.01</c:v>
                </c:pt>
                <c:pt idx="1093">
                  <c:v>1203.24</c:v>
                </c:pt>
                <c:pt idx="1094">
                  <c:v>1204.45</c:v>
                </c:pt>
                <c:pt idx="1095">
                  <c:v>1205.64</c:v>
                </c:pt>
                <c:pt idx="1096">
                  <c:v>1206.81</c:v>
                </c:pt>
                <c:pt idx="1097">
                  <c:v>1209.22</c:v>
                </c:pt>
                <c:pt idx="1098">
                  <c:v>1210.03</c:v>
                </c:pt>
                <c:pt idx="1099">
                  <c:v>1211.16</c:v>
                </c:pt>
                <c:pt idx="1100">
                  <c:v>1212.27</c:v>
                </c:pt>
                <c:pt idx="1101">
                  <c:v>1213.37</c:v>
                </c:pt>
                <c:pt idx="1102">
                  <c:v>1214.95</c:v>
                </c:pt>
                <c:pt idx="1103">
                  <c:v>1215.65</c:v>
                </c:pt>
                <c:pt idx="1104">
                  <c:v>1216.72</c:v>
                </c:pt>
                <c:pt idx="1105">
                  <c:v>1217.84</c:v>
                </c:pt>
                <c:pt idx="1106">
                  <c:v>1218.9</c:v>
                </c:pt>
                <c:pt idx="1107">
                  <c:v>1219.9</c:v>
                </c:pt>
                <c:pt idx="1108">
                  <c:v>1221.4</c:v>
                </c:pt>
                <c:pt idx="1109">
                  <c:v>1222.82</c:v>
                </c:pt>
                <c:pt idx="1110">
                  <c:v>1223.87</c:v>
                </c:pt>
                <c:pt idx="1111">
                  <c:v>1224.91</c:v>
                </c:pt>
                <c:pt idx="1112">
                  <c:v>1224.91</c:v>
                </c:pt>
                <c:pt idx="1113">
                  <c:v>1227.3</c:v>
                </c:pt>
                <c:pt idx="1114">
                  <c:v>1228.3</c:v>
                </c:pt>
                <c:pt idx="1115">
                  <c:v>1229.35</c:v>
                </c:pt>
                <c:pt idx="1116">
                  <c:v>1230.33</c:v>
                </c:pt>
                <c:pt idx="1117">
                  <c:v>1231.31</c:v>
                </c:pt>
                <c:pt idx="1118">
                  <c:v>1232.19</c:v>
                </c:pt>
                <c:pt idx="1119">
                  <c:v>1233.15</c:v>
                </c:pt>
                <c:pt idx="1120">
                  <c:v>1234.08</c:v>
                </c:pt>
                <c:pt idx="1121">
                  <c:v>1235</c:v>
                </c:pt>
                <c:pt idx="1122">
                  <c:v>1235.87</c:v>
                </c:pt>
                <c:pt idx="1123">
                  <c:v>1236.67</c:v>
                </c:pt>
                <c:pt idx="1124">
                  <c:v>1237.38</c:v>
                </c:pt>
                <c:pt idx="1125">
                  <c:v>1238.21</c:v>
                </c:pt>
                <c:pt idx="1126">
                  <c:v>1238.79</c:v>
                </c:pt>
                <c:pt idx="1127">
                  <c:v>1240.49</c:v>
                </c:pt>
                <c:pt idx="1128">
                  <c:v>1241.27</c:v>
                </c:pt>
                <c:pt idx="1129">
                  <c:v>1242.1</c:v>
                </c:pt>
                <c:pt idx="1130">
                  <c:v>1242.1</c:v>
                </c:pt>
                <c:pt idx="1131">
                  <c:v>1243.1</c:v>
                </c:pt>
                <c:pt idx="1132">
                  <c:v>1243.93</c:v>
                </c:pt>
                <c:pt idx="1133">
                  <c:v>1244.8</c:v>
                </c:pt>
                <c:pt idx="1134">
                  <c:v>1245.62</c:v>
                </c:pt>
                <c:pt idx="1135">
                  <c:v>1247.24</c:v>
                </c:pt>
                <c:pt idx="1136">
                  <c:v>1247.43</c:v>
                </c:pt>
                <c:pt idx="1137">
                  <c:v>1248.19</c:v>
                </c:pt>
                <c:pt idx="1138">
                  <c:v>1249.27</c:v>
                </c:pt>
                <c:pt idx="1139">
                  <c:v>1250.41</c:v>
                </c:pt>
                <c:pt idx="1140">
                  <c:v>1250.41</c:v>
                </c:pt>
                <c:pt idx="1141">
                  <c:v>1251.38</c:v>
                </c:pt>
                <c:pt idx="1142">
                  <c:v>1252.13</c:v>
                </c:pt>
                <c:pt idx="1143">
                  <c:v>1253.06</c:v>
                </c:pt>
                <c:pt idx="1144">
                  <c:v>1253.79</c:v>
                </c:pt>
                <c:pt idx="1145">
                  <c:v>1254.75</c:v>
                </c:pt>
                <c:pt idx="1146">
                  <c:v>1255.03</c:v>
                </c:pt>
                <c:pt idx="1147">
                  <c:v>1255.89</c:v>
                </c:pt>
                <c:pt idx="1148">
                  <c:v>1256.78</c:v>
                </c:pt>
                <c:pt idx="1149">
                  <c:v>1257.6</c:v>
                </c:pt>
                <c:pt idx="1150">
                  <c:v>1257.82</c:v>
                </c:pt>
                <c:pt idx="1151">
                  <c:v>1258.44</c:v>
                </c:pt>
                <c:pt idx="1152">
                  <c:v>1259.42</c:v>
                </c:pt>
                <c:pt idx="1153">
                  <c:v>1259.42</c:v>
                </c:pt>
                <c:pt idx="1154">
                  <c:v>1260.42</c:v>
                </c:pt>
                <c:pt idx="1155">
                  <c:v>1261.3</c:v>
                </c:pt>
                <c:pt idx="1156">
                  <c:v>1261.3</c:v>
                </c:pt>
                <c:pt idx="1157">
                  <c:v>1262.19</c:v>
                </c:pt>
                <c:pt idx="1158">
                  <c:v>1262.83</c:v>
                </c:pt>
                <c:pt idx="1159">
                  <c:v>1262.97</c:v>
                </c:pt>
                <c:pt idx="1160">
                  <c:v>1263.77</c:v>
                </c:pt>
                <c:pt idx="1161">
                  <c:v>1263.77</c:v>
                </c:pt>
                <c:pt idx="1162">
                  <c:v>1264.52</c:v>
                </c:pt>
                <c:pt idx="1163">
                  <c:v>1265.2</c:v>
                </c:pt>
                <c:pt idx="1164">
                  <c:v>1265.2</c:v>
                </c:pt>
                <c:pt idx="1165">
                  <c:v>1265.85</c:v>
                </c:pt>
                <c:pt idx="1166">
                  <c:v>1266.3</c:v>
                </c:pt>
                <c:pt idx="1167">
                  <c:v>1266.42</c:v>
                </c:pt>
                <c:pt idx="1168">
                  <c:v>1266.95</c:v>
                </c:pt>
                <c:pt idx="1169">
                  <c:v>1266.95</c:v>
                </c:pt>
                <c:pt idx="1170">
                  <c:v>1267.47</c:v>
                </c:pt>
                <c:pt idx="1171">
                  <c:v>1267.91</c:v>
                </c:pt>
                <c:pt idx="1172">
                  <c:v>1267.91</c:v>
                </c:pt>
                <c:pt idx="1173">
                  <c:v>1268.3</c:v>
                </c:pt>
                <c:pt idx="1174">
                  <c:v>1268.51</c:v>
                </c:pt>
                <c:pt idx="1175">
                  <c:v>1268.64</c:v>
                </c:pt>
                <c:pt idx="1176">
                  <c:v>1268.87</c:v>
                </c:pt>
                <c:pt idx="1177">
                  <c:v>1269.08</c:v>
                </c:pt>
                <c:pt idx="1178">
                  <c:v>1269.16</c:v>
                </c:pt>
                <c:pt idx="1179">
                  <c:v>1269.3</c:v>
                </c:pt>
                <c:pt idx="1180">
                  <c:v>1269.34</c:v>
                </c:pt>
                <c:pt idx="1181">
                  <c:v>1269.47</c:v>
                </c:pt>
                <c:pt idx="1182">
                  <c:v>1269.54</c:v>
                </c:pt>
                <c:pt idx="1183">
                  <c:v>1269.58</c:v>
                </c:pt>
                <c:pt idx="1184">
                  <c:v>1269.58</c:v>
                </c:pt>
                <c:pt idx="1185">
                  <c:v>1269.61</c:v>
                </c:pt>
                <c:pt idx="1186">
                  <c:v>1269.59</c:v>
                </c:pt>
                <c:pt idx="1187">
                  <c:v>1269.55</c:v>
                </c:pt>
                <c:pt idx="1188">
                  <c:v>1269.48</c:v>
                </c:pt>
                <c:pt idx="1189">
                  <c:v>1269.46</c:v>
                </c:pt>
                <c:pt idx="1190">
                  <c:v>1269.34</c:v>
                </c:pt>
                <c:pt idx="1191">
                  <c:v>1269.34</c:v>
                </c:pt>
                <c:pt idx="1192">
                  <c:v>1269.19</c:v>
                </c:pt>
                <c:pt idx="1193">
                  <c:v>1269.06</c:v>
                </c:pt>
                <c:pt idx="1194">
                  <c:v>1269.03</c:v>
                </c:pt>
                <c:pt idx="1195">
                  <c:v>1268.86</c:v>
                </c:pt>
                <c:pt idx="1196">
                  <c:v>1268.86</c:v>
                </c:pt>
                <c:pt idx="1197">
                  <c:v>1268.71</c:v>
                </c:pt>
                <c:pt idx="1198">
                  <c:v>1268.58</c:v>
                </c:pt>
                <c:pt idx="1199">
                  <c:v>1268.58</c:v>
                </c:pt>
                <c:pt idx="1200">
                  <c:v>1268.48</c:v>
                </c:pt>
                <c:pt idx="1201">
                  <c:v>1268.44</c:v>
                </c:pt>
                <c:pt idx="1202">
                  <c:v>1268.43</c:v>
                </c:pt>
                <c:pt idx="1203">
                  <c:v>1268.41</c:v>
                </c:pt>
                <c:pt idx="1204">
                  <c:v>1268.41</c:v>
                </c:pt>
                <c:pt idx="1205">
                  <c:v>1268.41</c:v>
                </c:pt>
                <c:pt idx="1206">
                  <c:v>1268.41</c:v>
                </c:pt>
                <c:pt idx="1207">
                  <c:v>1268.41</c:v>
                </c:pt>
                <c:pt idx="1208">
                  <c:v>1268.41</c:v>
                </c:pt>
                <c:pt idx="1209">
                  <c:v>1268.41</c:v>
                </c:pt>
                <c:pt idx="1210">
                  <c:v>1268.41</c:v>
                </c:pt>
                <c:pt idx="1211">
                  <c:v>1268.41</c:v>
                </c:pt>
                <c:pt idx="1212">
                  <c:v>1268.41</c:v>
                </c:pt>
                <c:pt idx="1213">
                  <c:v>1268.42</c:v>
                </c:pt>
                <c:pt idx="1214">
                  <c:v>1268.42</c:v>
                </c:pt>
                <c:pt idx="1215">
                  <c:v>1268.42</c:v>
                </c:pt>
                <c:pt idx="1216">
                  <c:v>1268.42</c:v>
                </c:pt>
                <c:pt idx="1217">
                  <c:v>1268.43</c:v>
                </c:pt>
                <c:pt idx="1218">
                  <c:v>1268.43</c:v>
                </c:pt>
                <c:pt idx="1219">
                  <c:v>1268.45</c:v>
                </c:pt>
                <c:pt idx="1220">
                  <c:v>1268.48</c:v>
                </c:pt>
                <c:pt idx="1221">
                  <c:v>1268.49</c:v>
                </c:pt>
                <c:pt idx="1222">
                  <c:v>1268.52</c:v>
                </c:pt>
                <c:pt idx="1223">
                  <c:v>1268.57</c:v>
                </c:pt>
                <c:pt idx="1224">
                  <c:v>1268.62</c:v>
                </c:pt>
                <c:pt idx="1225">
                  <c:v>1268.64</c:v>
                </c:pt>
                <c:pt idx="1226">
                  <c:v>1268.72</c:v>
                </c:pt>
                <c:pt idx="1227">
                  <c:v>1268.77</c:v>
                </c:pt>
                <c:pt idx="1228">
                  <c:v>1268.77</c:v>
                </c:pt>
                <c:pt idx="1229">
                  <c:v>1268.87</c:v>
                </c:pt>
                <c:pt idx="1230">
                  <c:v>1268.96</c:v>
                </c:pt>
                <c:pt idx="1231">
                  <c:v>1268.98</c:v>
                </c:pt>
                <c:pt idx="1232">
                  <c:v>1269.07</c:v>
                </c:pt>
                <c:pt idx="1233">
                  <c:v>1269.17</c:v>
                </c:pt>
                <c:pt idx="1234">
                  <c:v>1269.28</c:v>
                </c:pt>
                <c:pt idx="1235">
                  <c:v>1269.31</c:v>
                </c:pt>
                <c:pt idx="1236">
                  <c:v>1269.45</c:v>
                </c:pt>
                <c:pt idx="1237">
                  <c:v>1269.54</c:v>
                </c:pt>
                <c:pt idx="1238">
                  <c:v>1269.54</c:v>
                </c:pt>
                <c:pt idx="1239">
                  <c:v>1269.69</c:v>
                </c:pt>
                <c:pt idx="1240">
                  <c:v>1269.82</c:v>
                </c:pt>
                <c:pt idx="1241">
                  <c:v>1269.85</c:v>
                </c:pt>
                <c:pt idx="1242">
                  <c:v>1270.02</c:v>
                </c:pt>
                <c:pt idx="1243">
                  <c:v>1270.15</c:v>
                </c:pt>
                <c:pt idx="1244">
                  <c:v>1270.19</c:v>
                </c:pt>
                <c:pt idx="1245">
                  <c:v>1270.35</c:v>
                </c:pt>
                <c:pt idx="1246">
                  <c:v>1270.35</c:v>
                </c:pt>
                <c:pt idx="1247">
                  <c:v>1270.53</c:v>
                </c:pt>
                <c:pt idx="1248">
                  <c:v>1270.7</c:v>
                </c:pt>
                <c:pt idx="1249">
                  <c:v>1270.7</c:v>
                </c:pt>
                <c:pt idx="1250">
                  <c:v>1270.87</c:v>
                </c:pt>
                <c:pt idx="1251">
                  <c:v>1271</c:v>
                </c:pt>
                <c:pt idx="1252">
                  <c:v>1271.04</c:v>
                </c:pt>
                <c:pt idx="1253">
                  <c:v>1271.22</c:v>
                </c:pt>
                <c:pt idx="1254">
                  <c:v>1271.22</c:v>
                </c:pt>
                <c:pt idx="1255">
                  <c:v>1271.37</c:v>
                </c:pt>
                <c:pt idx="1256">
                  <c:v>1271.5</c:v>
                </c:pt>
                <c:pt idx="1257">
                  <c:v>1271.54</c:v>
                </c:pt>
                <c:pt idx="1258">
                  <c:v>1271.69</c:v>
                </c:pt>
                <c:pt idx="1259">
                  <c:v>1271.8</c:v>
                </c:pt>
                <c:pt idx="1260">
                  <c:v>1271.83</c:v>
                </c:pt>
                <c:pt idx="1261">
                  <c:v>1271.97</c:v>
                </c:pt>
                <c:pt idx="1262">
                  <c:v>1271.97</c:v>
                </c:pt>
                <c:pt idx="1263">
                  <c:v>1272.08</c:v>
                </c:pt>
                <c:pt idx="1264">
                  <c:v>1272.17</c:v>
                </c:pt>
                <c:pt idx="1265">
                  <c:v>1272.23</c:v>
                </c:pt>
                <c:pt idx="1266">
                  <c:v>1272.28</c:v>
                </c:pt>
                <c:pt idx="1267">
                  <c:v>1272.33</c:v>
                </c:pt>
                <c:pt idx="1268">
                  <c:v>1272.36</c:v>
                </c:pt>
                <c:pt idx="1269">
                  <c:v>1272.36</c:v>
                </c:pt>
                <c:pt idx="1270">
                  <c:v>1272.36</c:v>
                </c:pt>
                <c:pt idx="1271">
                  <c:v>1272.3</c:v>
                </c:pt>
                <c:pt idx="1272">
                  <c:v>1272.24</c:v>
                </c:pt>
                <c:pt idx="1273">
                  <c:v>1272.23</c:v>
                </c:pt>
                <c:pt idx="1274">
                  <c:v>1272.15</c:v>
                </c:pt>
                <c:pt idx="1275">
                  <c:v>1272.04</c:v>
                </c:pt>
                <c:pt idx="1276">
                  <c:v>1272.04</c:v>
                </c:pt>
                <c:pt idx="1277">
                  <c:v>1271.94</c:v>
                </c:pt>
                <c:pt idx="1278">
                  <c:v>1271.83</c:v>
                </c:pt>
                <c:pt idx="1279">
                  <c:v>1271.75</c:v>
                </c:pt>
                <c:pt idx="1280">
                  <c:v>1271.64</c:v>
                </c:pt>
                <c:pt idx="1281">
                  <c:v>1271.61</c:v>
                </c:pt>
                <c:pt idx="1282">
                  <c:v>1271.49</c:v>
                </c:pt>
                <c:pt idx="1283">
                  <c:v>1271.38</c:v>
                </c:pt>
                <c:pt idx="1284">
                  <c:v>1271.31</c:v>
                </c:pt>
                <c:pt idx="1285">
                  <c:v>1271.29</c:v>
                </c:pt>
                <c:pt idx="1286">
                  <c:v>1271.18</c:v>
                </c:pt>
                <c:pt idx="1287">
                  <c:v>1271.11</c:v>
                </c:pt>
                <c:pt idx="1288">
                  <c:v>1271.09</c:v>
                </c:pt>
                <c:pt idx="1289">
                  <c:v>1271.04</c:v>
                </c:pt>
                <c:pt idx="1290">
                  <c:v>1270.96</c:v>
                </c:pt>
                <c:pt idx="1291">
                  <c:v>1270.96</c:v>
                </c:pt>
                <c:pt idx="1292">
                  <c:v>1270.89</c:v>
                </c:pt>
                <c:pt idx="1293">
                  <c:v>1270.85</c:v>
                </c:pt>
                <c:pt idx="1294">
                  <c:v>1270.81</c:v>
                </c:pt>
                <c:pt idx="1295">
                  <c:v>1270.81</c:v>
                </c:pt>
                <c:pt idx="1296">
                  <c:v>1270.76</c:v>
                </c:pt>
                <c:pt idx="1297">
                  <c:v>1270.74</c:v>
                </c:pt>
                <c:pt idx="1298">
                  <c:v>1270.73</c:v>
                </c:pt>
                <c:pt idx="1299">
                  <c:v>1270.72</c:v>
                </c:pt>
                <c:pt idx="1300">
                  <c:v>1270.71</c:v>
                </c:pt>
                <c:pt idx="1301">
                  <c:v>1270.71</c:v>
                </c:pt>
                <c:pt idx="1302">
                  <c:v>1270.71</c:v>
                </c:pt>
                <c:pt idx="1303">
                  <c:v>1270.72</c:v>
                </c:pt>
                <c:pt idx="1304">
                  <c:v>1270.73</c:v>
                </c:pt>
                <c:pt idx="1305">
                  <c:v>1270.75</c:v>
                </c:pt>
                <c:pt idx="1306">
                  <c:v>1270.77</c:v>
                </c:pt>
                <c:pt idx="1307">
                  <c:v>1270.78</c:v>
                </c:pt>
                <c:pt idx="1308">
                  <c:v>1270.83</c:v>
                </c:pt>
                <c:pt idx="1309">
                  <c:v>1270.87</c:v>
                </c:pt>
                <c:pt idx="1310">
                  <c:v>1270.93</c:v>
                </c:pt>
                <c:pt idx="1311">
                  <c:v>1270.95</c:v>
                </c:pt>
                <c:pt idx="1312">
                  <c:v>1271.02</c:v>
                </c:pt>
                <c:pt idx="1313">
                  <c:v>1271.1</c:v>
                </c:pt>
                <c:pt idx="1314">
                  <c:v>1271.17</c:v>
                </c:pt>
                <c:pt idx="1315">
                  <c:v>1271.17</c:v>
                </c:pt>
                <c:pt idx="1316">
                  <c:v>1271.36</c:v>
                </c:pt>
                <c:pt idx="1317">
                  <c:v>1271.45</c:v>
                </c:pt>
                <c:pt idx="1318">
                  <c:v>1271.49</c:v>
                </c:pt>
                <c:pt idx="1319">
                  <c:v>1271.63</c:v>
                </c:pt>
                <c:pt idx="1320">
                  <c:v>1271.74</c:v>
                </c:pt>
                <c:pt idx="1321">
                  <c:v>1271.88</c:v>
                </c:pt>
                <c:pt idx="1322">
                  <c:v>1272.02</c:v>
                </c:pt>
                <c:pt idx="1323">
                  <c:v>1272.22</c:v>
                </c:pt>
                <c:pt idx="1324">
                  <c:v>1272.45</c:v>
                </c:pt>
                <c:pt idx="1325">
                  <c:v>1272.63</c:v>
                </c:pt>
                <c:pt idx="1326">
                  <c:v>1272.84</c:v>
                </c:pt>
                <c:pt idx="1327">
                  <c:v>1273.02</c:v>
                </c:pt>
                <c:pt idx="1328">
                  <c:v>1273.1</c:v>
                </c:pt>
                <c:pt idx="1329">
                  <c:v>1273.39</c:v>
                </c:pt>
                <c:pt idx="1330">
                  <c:v>1273.73</c:v>
                </c:pt>
                <c:pt idx="1331">
                  <c:v>1273.98</c:v>
                </c:pt>
                <c:pt idx="1332">
                  <c:v>1274.23</c:v>
                </c:pt>
                <c:pt idx="1333">
                  <c:v>1274.6</c:v>
                </c:pt>
                <c:pt idx="1334">
                  <c:v>1274.89</c:v>
                </c:pt>
                <c:pt idx="1335">
                  <c:v>1275.18</c:v>
                </c:pt>
                <c:pt idx="1336">
                  <c:v>1275.47</c:v>
                </c:pt>
                <c:pt idx="1337">
                  <c:v>1275.78</c:v>
                </c:pt>
                <c:pt idx="1338">
                  <c:v>1275.96</c:v>
                </c:pt>
                <c:pt idx="1339">
                  <c:v>1276.46</c:v>
                </c:pt>
                <c:pt idx="1340">
                  <c:v>1276.74</c:v>
                </c:pt>
                <c:pt idx="1341">
                  <c:v>1277.05</c:v>
                </c:pt>
                <c:pt idx="1342">
                  <c:v>1277.35</c:v>
                </c:pt>
                <c:pt idx="1343">
                  <c:v>1277.66</c:v>
                </c:pt>
                <c:pt idx="1344">
                  <c:v>1277.98</c:v>
                </c:pt>
                <c:pt idx="1345">
                  <c:v>1278.21</c:v>
                </c:pt>
                <c:pt idx="1346">
                  <c:v>1278.54</c:v>
                </c:pt>
                <c:pt idx="1347">
                  <c:v>1278.89</c:v>
                </c:pt>
                <c:pt idx="1348">
                  <c:v>1279.26</c:v>
                </c:pt>
                <c:pt idx="1349">
                  <c:v>1279.76</c:v>
                </c:pt>
                <c:pt idx="1350">
                  <c:v>1280.12</c:v>
                </c:pt>
                <c:pt idx="1351">
                  <c:v>1280.52</c:v>
                </c:pt>
                <c:pt idx="1352">
                  <c:v>1280.91</c:v>
                </c:pt>
                <c:pt idx="1353">
                  <c:v>1281.32</c:v>
                </c:pt>
                <c:pt idx="1354">
                  <c:v>1281.58</c:v>
                </c:pt>
                <c:pt idx="1355">
                  <c:v>1282.43</c:v>
                </c:pt>
                <c:pt idx="1356">
                  <c:v>1282.43</c:v>
                </c:pt>
                <c:pt idx="1357">
                  <c:v>1283.01</c:v>
                </c:pt>
                <c:pt idx="1358">
                  <c:v>1283.64</c:v>
                </c:pt>
                <c:pt idx="1359">
                  <c:v>1284.12</c:v>
                </c:pt>
                <c:pt idx="1360">
                  <c:v>1284.58</c:v>
                </c:pt>
                <c:pt idx="1361">
                  <c:v>1285.03</c:v>
                </c:pt>
                <c:pt idx="1362">
                  <c:v>1285.52</c:v>
                </c:pt>
                <c:pt idx="1363">
                  <c:v>1286.01</c:v>
                </c:pt>
                <c:pt idx="1364">
                  <c:v>1286.49</c:v>
                </c:pt>
                <c:pt idx="1365">
                  <c:v>1287.16</c:v>
                </c:pt>
                <c:pt idx="1366">
                  <c:v>1287.82</c:v>
                </c:pt>
                <c:pt idx="1367">
                  <c:v>1287.82</c:v>
                </c:pt>
                <c:pt idx="1368">
                  <c:v>1288.44</c:v>
                </c:pt>
                <c:pt idx="1369">
                  <c:v>1289.27</c:v>
                </c:pt>
                <c:pt idx="1370">
                  <c:v>1289.8</c:v>
                </c:pt>
                <c:pt idx="1371">
                  <c:v>1290.37</c:v>
                </c:pt>
                <c:pt idx="1372">
                  <c:v>1291.09</c:v>
                </c:pt>
                <c:pt idx="1373">
                  <c:v>1291.65</c:v>
                </c:pt>
                <c:pt idx="1374">
                  <c:v>1291.85</c:v>
                </c:pt>
                <c:pt idx="1375">
                  <c:v>1292.42</c:v>
                </c:pt>
                <c:pt idx="1376">
                  <c:v>1293.2</c:v>
                </c:pt>
                <c:pt idx="1377">
                  <c:v>1293.79</c:v>
                </c:pt>
                <c:pt idx="1378">
                  <c:v>1294.39</c:v>
                </c:pt>
                <c:pt idx="1379">
                  <c:v>1295.03</c:v>
                </c:pt>
                <c:pt idx="1380">
                  <c:v>1295.85</c:v>
                </c:pt>
                <c:pt idx="1381">
                  <c:v>1296.48</c:v>
                </c:pt>
                <c:pt idx="1382">
                  <c:v>1297.33</c:v>
                </c:pt>
                <c:pt idx="1383">
                  <c:v>1297.97</c:v>
                </c:pt>
                <c:pt idx="1384">
                  <c:v>1298.63</c:v>
                </c:pt>
                <c:pt idx="1385">
                  <c:v>1299.29</c:v>
                </c:pt>
                <c:pt idx="1386">
                  <c:v>1299.99</c:v>
                </c:pt>
                <c:pt idx="1387">
                  <c:v>1300.91</c:v>
                </c:pt>
                <c:pt idx="1388">
                  <c:v>1300.91</c:v>
                </c:pt>
                <c:pt idx="1389">
                  <c:v>1301.84</c:v>
                </c:pt>
                <c:pt idx="1390">
                  <c:v>1302.55</c:v>
                </c:pt>
                <c:pt idx="1391">
                  <c:v>1303.52</c:v>
                </c:pt>
                <c:pt idx="1392">
                  <c:v>1304.25</c:v>
                </c:pt>
                <c:pt idx="1393">
                  <c:v>1305.26</c:v>
                </c:pt>
                <c:pt idx="1394">
                  <c:v>1306.05</c:v>
                </c:pt>
                <c:pt idx="1395">
                  <c:v>1307.05</c:v>
                </c:pt>
                <c:pt idx="1396">
                  <c:v>1307.87</c:v>
                </c:pt>
                <c:pt idx="1397">
                  <c:v>1307.87</c:v>
                </c:pt>
                <c:pt idx="1398">
                  <c:v>1308.95</c:v>
                </c:pt>
                <c:pt idx="1399">
                  <c:v>1310</c:v>
                </c:pt>
                <c:pt idx="1400">
                  <c:v>1310.86</c:v>
                </c:pt>
                <c:pt idx="1401">
                  <c:v>1311.98</c:v>
                </c:pt>
                <c:pt idx="1402">
                  <c:v>1313.13</c:v>
                </c:pt>
                <c:pt idx="1403">
                  <c:v>1313.99</c:v>
                </c:pt>
                <c:pt idx="1404">
                  <c:v>1313.99</c:v>
                </c:pt>
                <c:pt idx="1405">
                  <c:v>1315.16</c:v>
                </c:pt>
                <c:pt idx="1406">
                  <c:v>1316.46</c:v>
                </c:pt>
                <c:pt idx="1407">
                  <c:v>1317.31</c:v>
                </c:pt>
                <c:pt idx="1408">
                  <c:v>1318.52</c:v>
                </c:pt>
                <c:pt idx="1409">
                  <c:v>1319.75</c:v>
                </c:pt>
                <c:pt idx="1410">
                  <c:v>1319.75</c:v>
                </c:pt>
                <c:pt idx="1411">
                  <c:v>1321</c:v>
                </c:pt>
                <c:pt idx="1412">
                  <c:v>1322</c:v>
                </c:pt>
                <c:pt idx="1413">
                  <c:v>1323.29</c:v>
                </c:pt>
                <c:pt idx="1414">
                  <c:v>1324.61</c:v>
                </c:pt>
                <c:pt idx="1415">
                  <c:v>1325.6</c:v>
                </c:pt>
                <c:pt idx="1416">
                  <c:v>1327.13</c:v>
                </c:pt>
                <c:pt idx="1417">
                  <c:v>1327.13</c:v>
                </c:pt>
                <c:pt idx="1418">
                  <c:v>1328.34</c:v>
                </c:pt>
                <c:pt idx="1419">
                  <c:v>1329.97</c:v>
                </c:pt>
                <c:pt idx="1420">
                  <c:v>1331.25</c:v>
                </c:pt>
                <c:pt idx="1421">
                  <c:v>1332.47</c:v>
                </c:pt>
                <c:pt idx="1422">
                  <c:v>1333.51</c:v>
                </c:pt>
                <c:pt idx="1423">
                  <c:v>1333.87</c:v>
                </c:pt>
                <c:pt idx="1424">
                  <c:v>1335.29</c:v>
                </c:pt>
                <c:pt idx="1425">
                  <c:v>1337.05</c:v>
                </c:pt>
                <c:pt idx="1426">
                  <c:v>1338.15</c:v>
                </c:pt>
                <c:pt idx="1427">
                  <c:v>1339.59</c:v>
                </c:pt>
                <c:pt idx="1428">
                  <c:v>1339.91</c:v>
                </c:pt>
                <c:pt idx="1429">
                  <c:v>1341.05</c:v>
                </c:pt>
                <c:pt idx="1430">
                  <c:v>1342.98</c:v>
                </c:pt>
                <c:pt idx="1431">
                  <c:v>1342.98</c:v>
                </c:pt>
                <c:pt idx="1432">
                  <c:v>1345.2</c:v>
                </c:pt>
                <c:pt idx="1433">
                  <c:v>1346.65</c:v>
                </c:pt>
                <c:pt idx="1434">
                  <c:v>1348.17</c:v>
                </c:pt>
                <c:pt idx="1435">
                  <c:v>1348.17</c:v>
                </c:pt>
                <c:pt idx="1436">
                  <c:v>1350.61</c:v>
                </c:pt>
                <c:pt idx="1437">
                  <c:v>1352.15</c:v>
                </c:pt>
                <c:pt idx="1438">
                  <c:v>1352.49</c:v>
                </c:pt>
                <c:pt idx="1439">
                  <c:v>1354.46</c:v>
                </c:pt>
                <c:pt idx="1440">
                  <c:v>1354.46</c:v>
                </c:pt>
                <c:pt idx="1441">
                  <c:v>1356.93</c:v>
                </c:pt>
                <c:pt idx="1442">
                  <c:v>1358.45</c:v>
                </c:pt>
                <c:pt idx="1443">
                  <c:v>1358.86</c:v>
                </c:pt>
                <c:pt idx="1444">
                  <c:v>1361.3</c:v>
                </c:pt>
                <c:pt idx="1445">
                  <c:v>1361.3</c:v>
                </c:pt>
                <c:pt idx="1446">
                  <c:v>1363.26</c:v>
                </c:pt>
                <c:pt idx="1447">
                  <c:v>1365.64</c:v>
                </c:pt>
                <c:pt idx="1448">
                  <c:v>1366.43</c:v>
                </c:pt>
                <c:pt idx="1449">
                  <c:v>1367.95</c:v>
                </c:pt>
                <c:pt idx="1450">
                  <c:v>1368.29</c:v>
                </c:pt>
                <c:pt idx="1451">
                  <c:v>1370.65</c:v>
                </c:pt>
                <c:pt idx="1452">
                  <c:v>1370.65</c:v>
                </c:pt>
                <c:pt idx="1453">
                  <c:v>1372.46</c:v>
                </c:pt>
                <c:pt idx="1454">
                  <c:v>1373.22</c:v>
                </c:pt>
                <c:pt idx="1455">
                  <c:v>1375.43</c:v>
                </c:pt>
                <c:pt idx="1456">
                  <c:v>1376.87</c:v>
                </c:pt>
                <c:pt idx="1457">
                  <c:v>1377.25</c:v>
                </c:pt>
                <c:pt idx="1458">
                  <c:v>1379.02</c:v>
                </c:pt>
                <c:pt idx="1459">
                  <c:v>1379.02</c:v>
                </c:pt>
                <c:pt idx="1460">
                  <c:v>1381.17</c:v>
                </c:pt>
                <c:pt idx="1461">
                  <c:v>1382.56</c:v>
                </c:pt>
                <c:pt idx="1462">
                  <c:v>1382.94</c:v>
                </c:pt>
                <c:pt idx="1463">
                  <c:v>1384.97</c:v>
                </c:pt>
                <c:pt idx="1464">
                  <c:v>1386.36</c:v>
                </c:pt>
                <c:pt idx="1465">
                  <c:v>1386.73</c:v>
                </c:pt>
                <c:pt idx="1466">
                  <c:v>1388.56</c:v>
                </c:pt>
                <c:pt idx="1467">
                  <c:v>1388.56</c:v>
                </c:pt>
                <c:pt idx="1468">
                  <c:v>1390.51</c:v>
                </c:pt>
                <c:pt idx="1469">
                  <c:v>1391.99</c:v>
                </c:pt>
                <c:pt idx="1470">
                  <c:v>1392.37</c:v>
                </c:pt>
                <c:pt idx="1471">
                  <c:v>1394.2</c:v>
                </c:pt>
                <c:pt idx="1472">
                  <c:v>1395.88</c:v>
                </c:pt>
                <c:pt idx="1473">
                  <c:v>1396.28</c:v>
                </c:pt>
                <c:pt idx="1474">
                  <c:v>1398.14</c:v>
                </c:pt>
                <c:pt idx="1475">
                  <c:v>1398.14</c:v>
                </c:pt>
                <c:pt idx="1476">
                  <c:v>1400.22</c:v>
                </c:pt>
                <c:pt idx="1477">
                  <c:v>1401.76</c:v>
                </c:pt>
                <c:pt idx="1478">
                  <c:v>1402.17</c:v>
                </c:pt>
                <c:pt idx="1479">
                  <c:v>1404.09</c:v>
                </c:pt>
                <c:pt idx="1480">
                  <c:v>1405.74</c:v>
                </c:pt>
                <c:pt idx="1481">
                  <c:v>1406.22</c:v>
                </c:pt>
                <c:pt idx="1482">
                  <c:v>1408.22</c:v>
                </c:pt>
                <c:pt idx="1483">
                  <c:v>1408.22</c:v>
                </c:pt>
                <c:pt idx="1484">
                  <c:v>1410.38</c:v>
                </c:pt>
                <c:pt idx="1485">
                  <c:v>1411.96</c:v>
                </c:pt>
                <c:pt idx="1486">
                  <c:v>1412.38</c:v>
                </c:pt>
                <c:pt idx="1487">
                  <c:v>1414.37</c:v>
                </c:pt>
                <c:pt idx="1488">
                  <c:v>1414.37</c:v>
                </c:pt>
                <c:pt idx="1489">
                  <c:v>1416.48</c:v>
                </c:pt>
                <c:pt idx="1490">
                  <c:v>1418.49</c:v>
                </c:pt>
                <c:pt idx="1491">
                  <c:v>1418.49</c:v>
                </c:pt>
                <c:pt idx="1492">
                  <c:v>1420.87</c:v>
                </c:pt>
                <c:pt idx="1493">
                  <c:v>1421.28</c:v>
                </c:pt>
                <c:pt idx="1494">
                  <c:v>1423.44</c:v>
                </c:pt>
                <c:pt idx="1495">
                  <c:v>1424.96</c:v>
                </c:pt>
                <c:pt idx="1496">
                  <c:v>1425.39</c:v>
                </c:pt>
                <c:pt idx="1497">
                  <c:v>1427.45</c:v>
                </c:pt>
                <c:pt idx="1498">
                  <c:v>1427.45</c:v>
                </c:pt>
                <c:pt idx="1499">
                  <c:v>1429.59</c:v>
                </c:pt>
                <c:pt idx="1500">
                  <c:v>1431.24</c:v>
                </c:pt>
                <c:pt idx="1501">
                  <c:v>1431.69</c:v>
                </c:pt>
                <c:pt idx="1502">
                  <c:v>1433.82</c:v>
                </c:pt>
                <c:pt idx="1503">
                  <c:v>1433.82</c:v>
                </c:pt>
                <c:pt idx="1504">
                  <c:v>1436.95</c:v>
                </c:pt>
                <c:pt idx="1505">
                  <c:v>1437.35</c:v>
                </c:pt>
                <c:pt idx="1506">
                  <c:v>1439.53</c:v>
                </c:pt>
                <c:pt idx="1507">
                  <c:v>1441.4</c:v>
                </c:pt>
                <c:pt idx="1508">
                  <c:v>1441.8</c:v>
                </c:pt>
                <c:pt idx="1509">
                  <c:v>1444.12</c:v>
                </c:pt>
                <c:pt idx="1510">
                  <c:v>1444.12</c:v>
                </c:pt>
                <c:pt idx="1511">
                  <c:v>1446.39</c:v>
                </c:pt>
                <c:pt idx="1512">
                  <c:v>1448.31</c:v>
                </c:pt>
                <c:pt idx="1513">
                  <c:v>1448.8</c:v>
                </c:pt>
                <c:pt idx="1514">
                  <c:v>1451.14</c:v>
                </c:pt>
                <c:pt idx="1515">
                  <c:v>1453.14</c:v>
                </c:pt>
                <c:pt idx="1516">
                  <c:v>1453.65</c:v>
                </c:pt>
                <c:pt idx="1517">
                  <c:v>1456.06</c:v>
                </c:pt>
                <c:pt idx="1518">
                  <c:v>1456.06</c:v>
                </c:pt>
                <c:pt idx="1519">
                  <c:v>1458.58</c:v>
                </c:pt>
                <c:pt idx="1520">
                  <c:v>1460.67</c:v>
                </c:pt>
                <c:pt idx="1521">
                  <c:v>1462.18</c:v>
                </c:pt>
                <c:pt idx="1522">
                  <c:v>1462.63</c:v>
                </c:pt>
                <c:pt idx="1523">
                  <c:v>1465.31</c:v>
                </c:pt>
                <c:pt idx="1524">
                  <c:v>1467.4</c:v>
                </c:pt>
                <c:pt idx="1525">
                  <c:v>1467.87</c:v>
                </c:pt>
                <c:pt idx="1526">
                  <c:v>1470.61</c:v>
                </c:pt>
                <c:pt idx="1527">
                  <c:v>1472.19</c:v>
                </c:pt>
                <c:pt idx="1528">
                  <c:v>1473.23</c:v>
                </c:pt>
                <c:pt idx="1529">
                  <c:v>1474.88</c:v>
                </c:pt>
                <c:pt idx="1530">
                  <c:v>1477.15</c:v>
                </c:pt>
                <c:pt idx="1531">
                  <c:v>1477.8</c:v>
                </c:pt>
                <c:pt idx="1532">
                  <c:v>1480.37</c:v>
                </c:pt>
                <c:pt idx="1533">
                  <c:v>1482.61</c:v>
                </c:pt>
                <c:pt idx="1534">
                  <c:v>1483.19</c:v>
                </c:pt>
                <c:pt idx="1535">
                  <c:v>1485.96</c:v>
                </c:pt>
                <c:pt idx="1536">
                  <c:v>1485.96</c:v>
                </c:pt>
                <c:pt idx="1537">
                  <c:v>1488.84</c:v>
                </c:pt>
                <c:pt idx="1538">
                  <c:v>1490.51</c:v>
                </c:pt>
                <c:pt idx="1539">
                  <c:v>1493.41</c:v>
                </c:pt>
                <c:pt idx="1540">
                  <c:v>1493.41</c:v>
                </c:pt>
                <c:pt idx="1541">
                  <c:v>1496.18</c:v>
                </c:pt>
                <c:pt idx="1542">
                  <c:v>1498.52</c:v>
                </c:pt>
                <c:pt idx="1543">
                  <c:v>1500.14</c:v>
                </c:pt>
                <c:pt idx="1544">
                  <c:v>1500.73</c:v>
                </c:pt>
                <c:pt idx="1545">
                  <c:v>1503.57</c:v>
                </c:pt>
                <c:pt idx="1546">
                  <c:v>1504.94</c:v>
                </c:pt>
                <c:pt idx="1547">
                  <c:v>1504.94</c:v>
                </c:pt>
                <c:pt idx="1548">
                  <c:v>1507.63</c:v>
                </c:pt>
                <c:pt idx="1549">
                  <c:v>1509.94</c:v>
                </c:pt>
                <c:pt idx="1550">
                  <c:v>1509.94</c:v>
                </c:pt>
                <c:pt idx="1551">
                  <c:v>1512.37</c:v>
                </c:pt>
                <c:pt idx="1552">
                  <c:v>1514.29</c:v>
                </c:pt>
                <c:pt idx="1553">
                  <c:v>1515.33</c:v>
                </c:pt>
                <c:pt idx="1554">
                  <c:v>1515.8</c:v>
                </c:pt>
                <c:pt idx="1555">
                  <c:v>1517.99</c:v>
                </c:pt>
                <c:pt idx="1556">
                  <c:v>1517.99</c:v>
                </c:pt>
                <c:pt idx="1557">
                  <c:v>1519.73</c:v>
                </c:pt>
                <c:pt idx="1558">
                  <c:v>1521.05</c:v>
                </c:pt>
                <c:pt idx="1559">
                  <c:v>1522.61</c:v>
                </c:pt>
                <c:pt idx="1560">
                  <c:v>1524.2</c:v>
                </c:pt>
                <c:pt idx="1561">
                  <c:v>1524.2</c:v>
                </c:pt>
                <c:pt idx="1562">
                  <c:v>1525.82</c:v>
                </c:pt>
                <c:pt idx="1563">
                  <c:v>1527.34</c:v>
                </c:pt>
                <c:pt idx="1564">
                  <c:v>1527.68</c:v>
                </c:pt>
                <c:pt idx="1565">
                  <c:v>1528.83</c:v>
                </c:pt>
                <c:pt idx="1566">
                  <c:v>1530.49</c:v>
                </c:pt>
                <c:pt idx="1567">
                  <c:v>1532.04</c:v>
                </c:pt>
                <c:pt idx="1568">
                  <c:v>1533.2</c:v>
                </c:pt>
                <c:pt idx="1569">
                  <c:v>1533.6</c:v>
                </c:pt>
                <c:pt idx="1570">
                  <c:v>1535.33</c:v>
                </c:pt>
                <c:pt idx="1571">
                  <c:v>1535.33</c:v>
                </c:pt>
                <c:pt idx="1572">
                  <c:v>1536.91</c:v>
                </c:pt>
                <c:pt idx="1573">
                  <c:v>1538.45</c:v>
                </c:pt>
                <c:pt idx="1574">
                  <c:v>1539.95</c:v>
                </c:pt>
                <c:pt idx="1575">
                  <c:v>1540.36</c:v>
                </c:pt>
                <c:pt idx="1576">
                  <c:v>1541.96</c:v>
                </c:pt>
                <c:pt idx="1577">
                  <c:v>1543.57</c:v>
                </c:pt>
                <c:pt idx="1578">
                  <c:v>1545.14</c:v>
                </c:pt>
                <c:pt idx="1579">
                  <c:v>1546.33</c:v>
                </c:pt>
                <c:pt idx="1580">
                  <c:v>1546.69</c:v>
                </c:pt>
                <c:pt idx="1581">
                  <c:v>1548.3</c:v>
                </c:pt>
                <c:pt idx="1582">
                  <c:v>1549.93</c:v>
                </c:pt>
                <c:pt idx="1583">
                  <c:v>1551.54</c:v>
                </c:pt>
                <c:pt idx="1584">
                  <c:v>1552.68</c:v>
                </c:pt>
                <c:pt idx="1585">
                  <c:v>1553.94</c:v>
                </c:pt>
                <c:pt idx="1586">
                  <c:v>1554.67</c:v>
                </c:pt>
                <c:pt idx="1587">
                  <c:v>1555.96</c:v>
                </c:pt>
                <c:pt idx="1588">
                  <c:v>1557.62</c:v>
                </c:pt>
                <c:pt idx="1589">
                  <c:v>1558.84</c:v>
                </c:pt>
                <c:pt idx="1590">
                  <c:v>1560.5</c:v>
                </c:pt>
                <c:pt idx="1591">
                  <c:v>1561.8</c:v>
                </c:pt>
                <c:pt idx="1592">
                  <c:v>1562.23</c:v>
                </c:pt>
                <c:pt idx="1593">
                  <c:v>1563.47</c:v>
                </c:pt>
                <c:pt idx="1594">
                  <c:v>1565.59</c:v>
                </c:pt>
                <c:pt idx="1595">
                  <c:v>1566.79</c:v>
                </c:pt>
                <c:pt idx="1596">
                  <c:v>1566.79</c:v>
                </c:pt>
                <c:pt idx="1597">
                  <c:v>1569.92</c:v>
                </c:pt>
                <c:pt idx="1598">
                  <c:v>1570.37</c:v>
                </c:pt>
                <c:pt idx="1599">
                  <c:v>1571.59</c:v>
                </c:pt>
                <c:pt idx="1600">
                  <c:v>1573.45</c:v>
                </c:pt>
                <c:pt idx="1601">
                  <c:v>1575.26</c:v>
                </c:pt>
                <c:pt idx="1602">
                  <c:v>1575.26</c:v>
                </c:pt>
                <c:pt idx="1603">
                  <c:v>1577.49</c:v>
                </c:pt>
                <c:pt idx="1604">
                  <c:v>1578.94</c:v>
                </c:pt>
                <c:pt idx="1605">
                  <c:v>1580.19</c:v>
                </c:pt>
                <c:pt idx="1606">
                  <c:v>1581.99</c:v>
                </c:pt>
                <c:pt idx="1607">
                  <c:v>1583.48</c:v>
                </c:pt>
                <c:pt idx="1608">
                  <c:v>1584.35</c:v>
                </c:pt>
                <c:pt idx="1609">
                  <c:v>1585.7</c:v>
                </c:pt>
                <c:pt idx="1610">
                  <c:v>1587.05</c:v>
                </c:pt>
                <c:pt idx="1611">
                  <c:v>1588.41</c:v>
                </c:pt>
                <c:pt idx="1612">
                  <c:v>1589.92</c:v>
                </c:pt>
                <c:pt idx="1613">
                  <c:v>1591.76</c:v>
                </c:pt>
                <c:pt idx="1614">
                  <c:v>1593.13</c:v>
                </c:pt>
                <c:pt idx="1615">
                  <c:v>1595.12</c:v>
                </c:pt>
                <c:pt idx="1616">
                  <c:v>1596.51</c:v>
                </c:pt>
                <c:pt idx="1617">
                  <c:v>1597.06</c:v>
                </c:pt>
                <c:pt idx="1618">
                  <c:v>1598.39</c:v>
                </c:pt>
                <c:pt idx="1619">
                  <c:v>1600.39</c:v>
                </c:pt>
                <c:pt idx="1620">
                  <c:v>1602.37</c:v>
                </c:pt>
                <c:pt idx="1621">
                  <c:v>1603.73</c:v>
                </c:pt>
                <c:pt idx="1622">
                  <c:v>1605.67</c:v>
                </c:pt>
                <c:pt idx="1623">
                  <c:v>1607.19</c:v>
                </c:pt>
                <c:pt idx="1624">
                  <c:v>1607.85</c:v>
                </c:pt>
                <c:pt idx="1625">
                  <c:v>1609.6</c:v>
                </c:pt>
                <c:pt idx="1626">
                  <c:v>1611.66</c:v>
                </c:pt>
                <c:pt idx="1627">
                  <c:v>1613.15</c:v>
                </c:pt>
                <c:pt idx="1628">
                  <c:v>1615.17</c:v>
                </c:pt>
                <c:pt idx="1629">
                  <c:v>1616.78</c:v>
                </c:pt>
                <c:pt idx="1630">
                  <c:v>1617.38</c:v>
                </c:pt>
                <c:pt idx="1631">
                  <c:v>1619.37</c:v>
                </c:pt>
                <c:pt idx="1632">
                  <c:v>1621.47</c:v>
                </c:pt>
                <c:pt idx="1633">
                  <c:v>1621.47</c:v>
                </c:pt>
                <c:pt idx="1634">
                  <c:v>1623.57</c:v>
                </c:pt>
                <c:pt idx="1635">
                  <c:v>1625.13</c:v>
                </c:pt>
                <c:pt idx="1636">
                  <c:v>1627.37</c:v>
                </c:pt>
                <c:pt idx="1637">
                  <c:v>1629.5</c:v>
                </c:pt>
                <c:pt idx="1638">
                  <c:v>1631.1</c:v>
                </c:pt>
                <c:pt idx="1639">
                  <c:v>1632.35</c:v>
                </c:pt>
                <c:pt idx="1640">
                  <c:v>1633.96</c:v>
                </c:pt>
                <c:pt idx="1641">
                  <c:v>1635.51</c:v>
                </c:pt>
                <c:pt idx="1642">
                  <c:v>1637.83</c:v>
                </c:pt>
                <c:pt idx="1643">
                  <c:v>1639.48</c:v>
                </c:pt>
                <c:pt idx="1644">
                  <c:v>1641.81</c:v>
                </c:pt>
                <c:pt idx="1645">
                  <c:v>1642.31</c:v>
                </c:pt>
                <c:pt idx="1646">
                  <c:v>1645.33</c:v>
                </c:pt>
                <c:pt idx="1647">
                  <c:v>1646.95</c:v>
                </c:pt>
                <c:pt idx="1648">
                  <c:v>1649.2</c:v>
                </c:pt>
                <c:pt idx="1649">
                  <c:v>1650.99</c:v>
                </c:pt>
                <c:pt idx="1650">
                  <c:v>1652.7</c:v>
                </c:pt>
                <c:pt idx="1651">
                  <c:v>1653.31</c:v>
                </c:pt>
                <c:pt idx="1652">
                  <c:v>1654.94</c:v>
                </c:pt>
                <c:pt idx="1653">
                  <c:v>1656.68</c:v>
                </c:pt>
                <c:pt idx="1654">
                  <c:v>1658.52</c:v>
                </c:pt>
                <c:pt idx="1655">
                  <c:v>1662.05</c:v>
                </c:pt>
                <c:pt idx="1656">
                  <c:v>1662.05</c:v>
                </c:pt>
                <c:pt idx="1657">
                  <c:v>1664.45</c:v>
                </c:pt>
                <c:pt idx="1658">
                  <c:v>1666.25</c:v>
                </c:pt>
                <c:pt idx="1659">
                  <c:v>1668.06</c:v>
                </c:pt>
                <c:pt idx="1660">
                  <c:v>1670.58</c:v>
                </c:pt>
                <c:pt idx="1661">
                  <c:v>1670.58</c:v>
                </c:pt>
                <c:pt idx="1662">
                  <c:v>1674.25</c:v>
                </c:pt>
                <c:pt idx="1663">
                  <c:v>1675.97</c:v>
                </c:pt>
                <c:pt idx="1664">
                  <c:v>1677.83</c:v>
                </c:pt>
                <c:pt idx="1665">
                  <c:v>1679.64</c:v>
                </c:pt>
                <c:pt idx="1666">
                  <c:v>1681.61</c:v>
                </c:pt>
                <c:pt idx="1667">
                  <c:v>1684.07</c:v>
                </c:pt>
                <c:pt idx="1668">
                  <c:v>1685.91</c:v>
                </c:pt>
                <c:pt idx="1669">
                  <c:v>1687.82</c:v>
                </c:pt>
                <c:pt idx="1670">
                  <c:v>1689.73</c:v>
                </c:pt>
                <c:pt idx="1671">
                  <c:v>1691.6</c:v>
                </c:pt>
                <c:pt idx="1672">
                  <c:v>1693.63</c:v>
                </c:pt>
                <c:pt idx="1673">
                  <c:v>1695.52</c:v>
                </c:pt>
                <c:pt idx="1674">
                  <c:v>1697.47</c:v>
                </c:pt>
                <c:pt idx="1675">
                  <c:v>1699.43</c:v>
                </c:pt>
                <c:pt idx="1676">
                  <c:v>1702.64</c:v>
                </c:pt>
                <c:pt idx="1677">
                  <c:v>1704.72</c:v>
                </c:pt>
                <c:pt idx="1678">
                  <c:v>1707.29</c:v>
                </c:pt>
                <c:pt idx="1679">
                  <c:v>1709.39</c:v>
                </c:pt>
                <c:pt idx="1680">
                  <c:v>1711.28</c:v>
                </c:pt>
                <c:pt idx="1681">
                  <c:v>1712.08</c:v>
                </c:pt>
                <c:pt idx="1682">
                  <c:v>1714</c:v>
                </c:pt>
                <c:pt idx="1683">
                  <c:v>1716.13</c:v>
                </c:pt>
                <c:pt idx="1684">
                  <c:v>1718.78</c:v>
                </c:pt>
                <c:pt idx="1685">
                  <c:v>1720.92</c:v>
                </c:pt>
                <c:pt idx="1686">
                  <c:v>1722.86</c:v>
                </c:pt>
                <c:pt idx="1687">
                  <c:v>1725.62</c:v>
                </c:pt>
                <c:pt idx="1688">
                  <c:v>1727.67</c:v>
                </c:pt>
                <c:pt idx="1689">
                  <c:v>1729.83</c:v>
                </c:pt>
                <c:pt idx="1690">
                  <c:v>1731.8</c:v>
                </c:pt>
                <c:pt idx="1691">
                  <c:v>1734.62</c:v>
                </c:pt>
                <c:pt idx="1692">
                  <c:v>1736.7</c:v>
                </c:pt>
                <c:pt idx="1693">
                  <c:v>1738.91</c:v>
                </c:pt>
                <c:pt idx="1694">
                  <c:v>1741.66</c:v>
                </c:pt>
                <c:pt idx="1695">
                  <c:v>1743.77</c:v>
                </c:pt>
                <c:pt idx="1696">
                  <c:v>1746.01</c:v>
                </c:pt>
                <c:pt idx="1697">
                  <c:v>1748.03</c:v>
                </c:pt>
                <c:pt idx="1698">
                  <c:v>1750.26</c:v>
                </c:pt>
                <c:pt idx="1699">
                  <c:v>1752.42</c:v>
                </c:pt>
                <c:pt idx="1700">
                  <c:v>1754.56</c:v>
                </c:pt>
                <c:pt idx="1701">
                  <c:v>1756.73</c:v>
                </c:pt>
                <c:pt idx="1702">
                  <c:v>1759.75</c:v>
                </c:pt>
                <c:pt idx="1703">
                  <c:v>1761.82</c:v>
                </c:pt>
                <c:pt idx="1704">
                  <c:v>1763.99</c:v>
                </c:pt>
                <c:pt idx="1705">
                  <c:v>1766.17</c:v>
                </c:pt>
                <c:pt idx="1706">
                  <c:v>1768.36</c:v>
                </c:pt>
                <c:pt idx="1707">
                  <c:v>1769.13</c:v>
                </c:pt>
                <c:pt idx="1708">
                  <c:v>1773.63</c:v>
                </c:pt>
                <c:pt idx="1709">
                  <c:v>1775.84</c:v>
                </c:pt>
                <c:pt idx="1710">
                  <c:v>1777.94</c:v>
                </c:pt>
                <c:pt idx="1711">
                  <c:v>1780.27</c:v>
                </c:pt>
                <c:pt idx="1712">
                  <c:v>1783.16</c:v>
                </c:pt>
                <c:pt idx="1713">
                  <c:v>1785.51</c:v>
                </c:pt>
                <c:pt idx="1714">
                  <c:v>1786.29</c:v>
                </c:pt>
                <c:pt idx="1715">
                  <c:v>1788.53</c:v>
                </c:pt>
                <c:pt idx="1716">
                  <c:v>1791.45</c:v>
                </c:pt>
                <c:pt idx="1717">
                  <c:v>1793.7</c:v>
                </c:pt>
                <c:pt idx="1718">
                  <c:v>1795.97</c:v>
                </c:pt>
                <c:pt idx="1719">
                  <c:v>1799.02</c:v>
                </c:pt>
                <c:pt idx="1720">
                  <c:v>1799.02</c:v>
                </c:pt>
                <c:pt idx="1721">
                  <c:v>1803.69</c:v>
                </c:pt>
                <c:pt idx="1722">
                  <c:v>1805.97</c:v>
                </c:pt>
                <c:pt idx="1723">
                  <c:v>1808.27</c:v>
                </c:pt>
                <c:pt idx="1724">
                  <c:v>1810.44</c:v>
                </c:pt>
                <c:pt idx="1725">
                  <c:v>1813.67</c:v>
                </c:pt>
                <c:pt idx="1726">
                  <c:v>1815.97</c:v>
                </c:pt>
                <c:pt idx="1727">
                  <c:v>1818.28</c:v>
                </c:pt>
                <c:pt idx="1728">
                  <c:v>1821.42</c:v>
                </c:pt>
                <c:pt idx="1729">
                  <c:v>1823.74</c:v>
                </c:pt>
                <c:pt idx="1730">
                  <c:v>1826.07</c:v>
                </c:pt>
                <c:pt idx="1731">
                  <c:v>1828.4</c:v>
                </c:pt>
                <c:pt idx="1732">
                  <c:v>1830.74</c:v>
                </c:pt>
                <c:pt idx="1733">
                  <c:v>1833.08</c:v>
                </c:pt>
                <c:pt idx="1734">
                  <c:v>1836.25</c:v>
                </c:pt>
                <c:pt idx="1735">
                  <c:v>1838.6</c:v>
                </c:pt>
                <c:pt idx="1736">
                  <c:v>1840.95</c:v>
                </c:pt>
                <c:pt idx="1737">
                  <c:v>1843.31</c:v>
                </c:pt>
                <c:pt idx="1738">
                  <c:v>1845.67</c:v>
                </c:pt>
                <c:pt idx="1739">
                  <c:v>1848.14</c:v>
                </c:pt>
                <c:pt idx="1740">
                  <c:v>1850.37</c:v>
                </c:pt>
                <c:pt idx="1741">
                  <c:v>1852.02</c:v>
                </c:pt>
                <c:pt idx="1742">
                  <c:v>1855.21</c:v>
                </c:pt>
                <c:pt idx="1743">
                  <c:v>1857.58</c:v>
                </c:pt>
                <c:pt idx="1744">
                  <c:v>1859.96</c:v>
                </c:pt>
                <c:pt idx="1745">
                  <c:v>1862.34</c:v>
                </c:pt>
                <c:pt idx="1746">
                  <c:v>1864.72</c:v>
                </c:pt>
                <c:pt idx="1747">
                  <c:v>1867.11</c:v>
                </c:pt>
                <c:pt idx="1748">
                  <c:v>1869.63</c:v>
                </c:pt>
                <c:pt idx="1749">
                  <c:v>1872.02</c:v>
                </c:pt>
                <c:pt idx="1750">
                  <c:v>1874.3</c:v>
                </c:pt>
                <c:pt idx="1751">
                  <c:v>1876.83</c:v>
                </c:pt>
                <c:pt idx="1752">
                  <c:v>1879.23</c:v>
                </c:pt>
                <c:pt idx="1753">
                  <c:v>1881.65</c:v>
                </c:pt>
                <c:pt idx="1754">
                  <c:v>1884.05</c:v>
                </c:pt>
                <c:pt idx="1755">
                  <c:v>1886.47</c:v>
                </c:pt>
                <c:pt idx="1756">
                  <c:v>1888.89</c:v>
                </c:pt>
                <c:pt idx="1757">
                  <c:v>1891.31</c:v>
                </c:pt>
                <c:pt idx="1758">
                  <c:v>1895.43</c:v>
                </c:pt>
                <c:pt idx="1759">
                  <c:v>1897.87</c:v>
                </c:pt>
                <c:pt idx="1760">
                  <c:v>1897.87</c:v>
                </c:pt>
                <c:pt idx="1761">
                  <c:v>1901.15</c:v>
                </c:pt>
                <c:pt idx="1762">
                  <c:v>1906.04</c:v>
                </c:pt>
                <c:pt idx="1763">
                  <c:v>1908.47</c:v>
                </c:pt>
                <c:pt idx="1764">
                  <c:v>1910.93</c:v>
                </c:pt>
                <c:pt idx="1765">
                  <c:v>1913.36</c:v>
                </c:pt>
                <c:pt idx="1766">
                  <c:v>1915.83</c:v>
                </c:pt>
                <c:pt idx="1767">
                  <c:v>1917.55</c:v>
                </c:pt>
                <c:pt idx="1768">
                  <c:v>1919.99</c:v>
                </c:pt>
                <c:pt idx="1769">
                  <c:v>1922.46</c:v>
                </c:pt>
                <c:pt idx="1770">
                  <c:v>1925.78</c:v>
                </c:pt>
                <c:pt idx="1771">
                  <c:v>1928.24</c:v>
                </c:pt>
                <c:pt idx="1772">
                  <c:v>1930.72</c:v>
                </c:pt>
                <c:pt idx="1773">
                  <c:v>1933.21</c:v>
                </c:pt>
                <c:pt idx="1774">
                  <c:v>1935.68</c:v>
                </c:pt>
                <c:pt idx="1775">
                  <c:v>1938.29</c:v>
                </c:pt>
                <c:pt idx="1776">
                  <c:v>1940.65</c:v>
                </c:pt>
                <c:pt idx="1777">
                  <c:v>1943.27</c:v>
                </c:pt>
                <c:pt idx="1778">
                  <c:v>1945.77</c:v>
                </c:pt>
                <c:pt idx="1779">
                  <c:v>1948.27</c:v>
                </c:pt>
                <c:pt idx="1780">
                  <c:v>1950.79</c:v>
                </c:pt>
                <c:pt idx="1781">
                  <c:v>1953.3</c:v>
                </c:pt>
                <c:pt idx="1782">
                  <c:v>1955.81</c:v>
                </c:pt>
                <c:pt idx="1783">
                  <c:v>1958.35</c:v>
                </c:pt>
                <c:pt idx="1784">
                  <c:v>1960.87</c:v>
                </c:pt>
                <c:pt idx="1785">
                  <c:v>1963.56</c:v>
                </c:pt>
                <c:pt idx="1786">
                  <c:v>1965.95</c:v>
                </c:pt>
                <c:pt idx="1787">
                  <c:v>1968.67</c:v>
                </c:pt>
                <c:pt idx="1788">
                  <c:v>1971.2</c:v>
                </c:pt>
                <c:pt idx="1789">
                  <c:v>1973.8</c:v>
                </c:pt>
                <c:pt idx="1790">
                  <c:v>1976.34</c:v>
                </c:pt>
                <c:pt idx="1791">
                  <c:v>1978.97</c:v>
                </c:pt>
                <c:pt idx="1792">
                  <c:v>1981.5</c:v>
                </c:pt>
                <c:pt idx="1793">
                  <c:v>1984.05</c:v>
                </c:pt>
                <c:pt idx="1794">
                  <c:v>1986.7</c:v>
                </c:pt>
                <c:pt idx="1795">
                  <c:v>1989.48</c:v>
                </c:pt>
                <c:pt idx="1796">
                  <c:v>1992.03</c:v>
                </c:pt>
                <c:pt idx="1797">
                  <c:v>1994.58</c:v>
                </c:pt>
                <c:pt idx="1798">
                  <c:v>1999.8</c:v>
                </c:pt>
                <c:pt idx="1799">
                  <c:v>2002.46</c:v>
                </c:pt>
                <c:pt idx="1800">
                  <c:v>2005.02</c:v>
                </c:pt>
                <c:pt idx="1801">
                  <c:v>2007.68</c:v>
                </c:pt>
                <c:pt idx="1802">
                  <c:v>2010.24</c:v>
                </c:pt>
                <c:pt idx="1803">
                  <c:v>2012.9</c:v>
                </c:pt>
                <c:pt idx="1804">
                  <c:v>2015.47</c:v>
                </c:pt>
                <c:pt idx="1805">
                  <c:v>2018.25</c:v>
                </c:pt>
                <c:pt idx="1806">
                  <c:v>2020.82</c:v>
                </c:pt>
                <c:pt idx="1807">
                  <c:v>2023.47</c:v>
                </c:pt>
                <c:pt idx="1808">
                  <c:v>2026.05</c:v>
                </c:pt>
                <c:pt idx="1809">
                  <c:v>2028.7</c:v>
                </c:pt>
                <c:pt idx="1810">
                  <c:v>2031.28</c:v>
                </c:pt>
                <c:pt idx="1811">
                  <c:v>2034.96</c:v>
                </c:pt>
                <c:pt idx="1812">
                  <c:v>2037.41</c:v>
                </c:pt>
                <c:pt idx="1813">
                  <c:v>2040.06</c:v>
                </c:pt>
                <c:pt idx="1814">
                  <c:v>2042.65</c:v>
                </c:pt>
                <c:pt idx="1815">
                  <c:v>2045.24</c:v>
                </c:pt>
                <c:pt idx="1816">
                  <c:v>2047.89</c:v>
                </c:pt>
                <c:pt idx="1817">
                  <c:v>2051.39</c:v>
                </c:pt>
                <c:pt idx="1818">
                  <c:v>2054.05</c:v>
                </c:pt>
                <c:pt idx="1819">
                  <c:v>2056.84</c:v>
                </c:pt>
                <c:pt idx="1820">
                  <c:v>2057.87</c:v>
                </c:pt>
                <c:pt idx="1821">
                  <c:v>2062.87</c:v>
                </c:pt>
                <c:pt idx="1822">
                  <c:v>2065.6</c:v>
                </c:pt>
                <c:pt idx="1823">
                  <c:v>2065.6</c:v>
                </c:pt>
                <c:pt idx="1824">
                  <c:v>2069.04</c:v>
                </c:pt>
                <c:pt idx="1825">
                  <c:v>2072.55</c:v>
                </c:pt>
                <c:pt idx="1826">
                  <c:v>2075.2</c:v>
                </c:pt>
                <c:pt idx="1827">
                  <c:v>2077.81</c:v>
                </c:pt>
                <c:pt idx="1828">
                  <c:v>2081.36</c:v>
                </c:pt>
                <c:pt idx="1829">
                  <c:v>2083.98</c:v>
                </c:pt>
                <c:pt idx="1830">
                  <c:v>2086.74</c:v>
                </c:pt>
                <c:pt idx="1831">
                  <c:v>2089.23</c:v>
                </c:pt>
                <c:pt idx="1832">
                  <c:v>2091.99</c:v>
                </c:pt>
                <c:pt idx="1833">
                  <c:v>2094.62</c:v>
                </c:pt>
                <c:pt idx="1834">
                  <c:v>2097.25</c:v>
                </c:pt>
                <c:pt idx="1835">
                  <c:v>2099.88</c:v>
                </c:pt>
                <c:pt idx="1836">
                  <c:v>2102.51</c:v>
                </c:pt>
                <c:pt idx="1837">
                  <c:v>2105.14</c:v>
                </c:pt>
                <c:pt idx="1838">
                  <c:v>2107.77</c:v>
                </c:pt>
                <c:pt idx="1839">
                  <c:v>2110.41</c:v>
                </c:pt>
                <c:pt idx="1840">
                  <c:v>2113.04</c:v>
                </c:pt>
                <c:pt idx="1841">
                  <c:v>2115.68</c:v>
                </c:pt>
                <c:pt idx="1842">
                  <c:v>2118.45</c:v>
                </c:pt>
                <c:pt idx="1843">
                  <c:v>2121.09</c:v>
                </c:pt>
                <c:pt idx="1844">
                  <c:v>2124.64</c:v>
                </c:pt>
                <c:pt idx="1845">
                  <c:v>2124.64</c:v>
                </c:pt>
                <c:pt idx="1846">
                  <c:v>2129.89</c:v>
                </c:pt>
                <c:pt idx="1847">
                  <c:v>2132.52</c:v>
                </c:pt>
                <c:pt idx="1848">
                  <c:v>2135.15</c:v>
                </c:pt>
                <c:pt idx="1849">
                  <c:v>2138.71</c:v>
                </c:pt>
                <c:pt idx="1850">
                  <c:v>2141.35</c:v>
                </c:pt>
                <c:pt idx="1851">
                  <c:v>2144.92</c:v>
                </c:pt>
                <c:pt idx="1852">
                  <c:v>2147.56</c:v>
                </c:pt>
                <c:pt idx="1853">
                  <c:v>2147.56</c:v>
                </c:pt>
                <c:pt idx="1854">
                  <c:v>2151.13</c:v>
                </c:pt>
                <c:pt idx="1855">
                  <c:v>2156.43</c:v>
                </c:pt>
                <c:pt idx="1856">
                  <c:v>2159.08</c:v>
                </c:pt>
                <c:pt idx="1857">
                  <c:v>2160</c:v>
                </c:pt>
                <c:pt idx="1858">
                  <c:v>2162.66</c:v>
                </c:pt>
                <c:pt idx="1859">
                  <c:v>2165.31</c:v>
                </c:pt>
                <c:pt idx="1860">
                  <c:v>2167.97</c:v>
                </c:pt>
                <c:pt idx="1861">
                  <c:v>2170.62</c:v>
                </c:pt>
                <c:pt idx="1862">
                  <c:v>2174.22</c:v>
                </c:pt>
                <c:pt idx="1863">
                  <c:v>2176.87</c:v>
                </c:pt>
                <c:pt idx="1864">
                  <c:v>2179.54</c:v>
                </c:pt>
                <c:pt idx="1865">
                  <c:v>2182.2</c:v>
                </c:pt>
                <c:pt idx="1866">
                  <c:v>2185</c:v>
                </c:pt>
                <c:pt idx="1867">
                  <c:v>2187.53</c:v>
                </c:pt>
                <c:pt idx="1868">
                  <c:v>2190.2</c:v>
                </c:pt>
                <c:pt idx="1869">
                  <c:v>2192.99</c:v>
                </c:pt>
                <c:pt idx="1870">
                  <c:v>2195.66</c:v>
                </c:pt>
                <c:pt idx="1871">
                  <c:v>2200.06</c:v>
                </c:pt>
                <c:pt idx="1872">
                  <c:v>2202.74</c:v>
                </c:pt>
                <c:pt idx="1873">
                  <c:v>2205.41</c:v>
                </c:pt>
                <c:pt idx="1874">
                  <c:v>2208.22</c:v>
                </c:pt>
                <c:pt idx="1875">
                  <c:v>2211.69</c:v>
                </c:pt>
                <c:pt idx="1876">
                  <c:v>2214.37</c:v>
                </c:pt>
                <c:pt idx="1877">
                  <c:v>2217.18</c:v>
                </c:pt>
                <c:pt idx="1878">
                  <c:v>2219.86</c:v>
                </c:pt>
                <c:pt idx="1879">
                  <c:v>2223.47</c:v>
                </c:pt>
                <c:pt idx="1880">
                  <c:v>2226.15</c:v>
                </c:pt>
                <c:pt idx="1881">
                  <c:v>2228.83</c:v>
                </c:pt>
                <c:pt idx="1882">
                  <c:v>2231.52</c:v>
                </c:pt>
                <c:pt idx="1883">
                  <c:v>2231.52</c:v>
                </c:pt>
                <c:pt idx="1884">
                  <c:v>2235.13</c:v>
                </c:pt>
                <c:pt idx="1885">
                  <c:v>2240.5</c:v>
                </c:pt>
                <c:pt idx="1886">
                  <c:v>2243.2</c:v>
                </c:pt>
                <c:pt idx="1887">
                  <c:v>2244.13</c:v>
                </c:pt>
                <c:pt idx="1888">
                  <c:v>2246.81</c:v>
                </c:pt>
                <c:pt idx="1889">
                  <c:v>2249.51</c:v>
                </c:pt>
                <c:pt idx="1890">
                  <c:v>2252.19</c:v>
                </c:pt>
                <c:pt idx="1891">
                  <c:v>2254.89</c:v>
                </c:pt>
                <c:pt idx="1892">
                  <c:v>2258.52</c:v>
                </c:pt>
                <c:pt idx="1893">
                  <c:v>2261.21</c:v>
                </c:pt>
                <c:pt idx="1894">
                  <c:v>2263.89</c:v>
                </c:pt>
                <c:pt idx="1895">
                  <c:v>2267.52</c:v>
                </c:pt>
                <c:pt idx="1896">
                  <c:v>2270.21</c:v>
                </c:pt>
                <c:pt idx="1897">
                  <c:v>2272.9</c:v>
                </c:pt>
                <c:pt idx="1898">
                  <c:v>2275.59</c:v>
                </c:pt>
                <c:pt idx="1899">
                  <c:v>2278.27</c:v>
                </c:pt>
                <c:pt idx="1900">
                  <c:v>2281.91</c:v>
                </c:pt>
                <c:pt idx="1901">
                  <c:v>2284.72</c:v>
                </c:pt>
                <c:pt idx="1902">
                  <c:v>2285.67</c:v>
                </c:pt>
                <c:pt idx="1903">
                  <c:v>2288.21</c:v>
                </c:pt>
                <c:pt idx="1904">
                  <c:v>2291.85</c:v>
                </c:pt>
                <c:pt idx="1905">
                  <c:v>2294.54</c:v>
                </c:pt>
                <c:pt idx="1906">
                  <c:v>2297.24</c:v>
                </c:pt>
                <c:pt idx="1907">
                  <c:v>2299.93</c:v>
                </c:pt>
                <c:pt idx="1908">
                  <c:v>2302.63</c:v>
                </c:pt>
                <c:pt idx="1909">
                  <c:v>2306.27</c:v>
                </c:pt>
                <c:pt idx="1910">
                  <c:v>2306.27</c:v>
                </c:pt>
                <c:pt idx="1911">
                  <c:v>2310.72</c:v>
                </c:pt>
                <c:pt idx="1912">
                  <c:v>2314.64</c:v>
                </c:pt>
                <c:pt idx="1913">
                  <c:v>2317.21</c:v>
                </c:pt>
                <c:pt idx="1914">
                  <c:v>2319.91</c:v>
                </c:pt>
                <c:pt idx="1915">
                  <c:v>2323.56</c:v>
                </c:pt>
                <c:pt idx="1916">
                  <c:v>2326.13</c:v>
                </c:pt>
                <c:pt idx="1917">
                  <c:v>2328.84</c:v>
                </c:pt>
                <c:pt idx="1918">
                  <c:v>2331.68</c:v>
                </c:pt>
                <c:pt idx="1919">
                  <c:v>2334.39</c:v>
                </c:pt>
                <c:pt idx="1920">
                  <c:v>2338.04</c:v>
                </c:pt>
                <c:pt idx="1921">
                  <c:v>2338.04</c:v>
                </c:pt>
                <c:pt idx="1922">
                  <c:v>2342.51</c:v>
                </c:pt>
                <c:pt idx="1923">
                  <c:v>2345.21</c:v>
                </c:pt>
                <c:pt idx="1924">
                  <c:v>2348.86</c:v>
                </c:pt>
                <c:pt idx="1925">
                  <c:v>2351.53</c:v>
                </c:pt>
                <c:pt idx="1926">
                  <c:v>2354.18</c:v>
                </c:pt>
                <c:pt idx="1927">
                  <c:v>2356.8</c:v>
                </c:pt>
                <c:pt idx="1928">
                  <c:v>2359.38</c:v>
                </c:pt>
                <c:pt idx="1929">
                  <c:v>2362.07</c:v>
                </c:pt>
                <c:pt idx="1930">
                  <c:v>2365.46</c:v>
                </c:pt>
                <c:pt idx="1931">
                  <c:v>2367.81</c:v>
                </c:pt>
                <c:pt idx="1932">
                  <c:v>2370.24</c:v>
                </c:pt>
                <c:pt idx="1933">
                  <c:v>2372.75</c:v>
                </c:pt>
                <c:pt idx="1934">
                  <c:v>2375.92</c:v>
                </c:pt>
                <c:pt idx="1935">
                  <c:v>2378.11</c:v>
                </c:pt>
                <c:pt idx="1936">
                  <c:v>2380.5</c:v>
                </c:pt>
                <c:pt idx="1937">
                  <c:v>2382.73</c:v>
                </c:pt>
                <c:pt idx="1938">
                  <c:v>2382.73</c:v>
                </c:pt>
                <c:pt idx="1939">
                  <c:v>2387.82</c:v>
                </c:pt>
                <c:pt idx="1940">
                  <c:v>2389.93</c:v>
                </c:pt>
                <c:pt idx="1941">
                  <c:v>2392</c:v>
                </c:pt>
                <c:pt idx="1942">
                  <c:v>2394.03</c:v>
                </c:pt>
                <c:pt idx="1943">
                  <c:v>2396.03</c:v>
                </c:pt>
                <c:pt idx="1944">
                  <c:v>2397.98</c:v>
                </c:pt>
                <c:pt idx="1945">
                  <c:v>2400</c:v>
                </c:pt>
                <c:pt idx="1946">
                  <c:v>2401.79</c:v>
                </c:pt>
                <c:pt idx="1947">
                  <c:v>2403.08</c:v>
                </c:pt>
                <c:pt idx="1948">
                  <c:v>2404.9</c:v>
                </c:pt>
                <c:pt idx="1949">
                  <c:v>2407.3</c:v>
                </c:pt>
                <c:pt idx="1950">
                  <c:v>2409.03</c:v>
                </c:pt>
                <c:pt idx="1951">
                  <c:v>2410.73</c:v>
                </c:pt>
                <c:pt idx="1952">
                  <c:v>2412.39</c:v>
                </c:pt>
                <c:pt idx="1953">
                  <c:v>2414.02</c:v>
                </c:pt>
                <c:pt idx="1954">
                  <c:v>2415.61</c:v>
                </c:pt>
                <c:pt idx="1955">
                  <c:v>2417.16</c:v>
                </c:pt>
                <c:pt idx="1956">
                  <c:v>2418.69</c:v>
                </c:pt>
                <c:pt idx="1957">
                  <c:v>2420.26</c:v>
                </c:pt>
                <c:pt idx="1958">
                  <c:v>2421.69</c:v>
                </c:pt>
                <c:pt idx="1959">
                  <c:v>2423.12</c:v>
                </c:pt>
                <c:pt idx="1960">
                  <c:v>2424.53</c:v>
                </c:pt>
                <c:pt idx="1961">
                  <c:v>2425.91</c:v>
                </c:pt>
                <c:pt idx="1962">
                  <c:v>2427.18</c:v>
                </c:pt>
                <c:pt idx="1963">
                  <c:v>2428.5</c:v>
                </c:pt>
                <c:pt idx="1964">
                  <c:v>2429.78</c:v>
                </c:pt>
                <c:pt idx="1965">
                  <c:v>2431.1</c:v>
                </c:pt>
                <c:pt idx="1966">
                  <c:v>2432.23</c:v>
                </c:pt>
                <c:pt idx="1967">
                  <c:v>2433.49</c:v>
                </c:pt>
                <c:pt idx="1968">
                  <c:v>2434.67</c:v>
                </c:pt>
                <c:pt idx="1969">
                  <c:v>2436.96</c:v>
                </c:pt>
                <c:pt idx="1970">
                  <c:v>2438.23</c:v>
                </c:pt>
                <c:pt idx="1971">
                  <c:v>2438.93</c:v>
                </c:pt>
                <c:pt idx="1972">
                  <c:v>2440.05</c:v>
                </c:pt>
                <c:pt idx="1973">
                  <c:v>2441.09</c:v>
                </c:pt>
                <c:pt idx="1974">
                  <c:v>2442.11</c:v>
                </c:pt>
                <c:pt idx="1975">
                  <c:v>2443.89</c:v>
                </c:pt>
                <c:pt idx="1976">
                  <c:v>2444.57</c:v>
                </c:pt>
                <c:pt idx="1977">
                  <c:v>2445.84</c:v>
                </c:pt>
                <c:pt idx="1978">
                  <c:v>2446.77</c:v>
                </c:pt>
                <c:pt idx="1979">
                  <c:v>2447.69</c:v>
                </c:pt>
                <c:pt idx="1980">
                  <c:v>2449.74</c:v>
                </c:pt>
                <c:pt idx="1981">
                  <c:v>2450.59</c:v>
                </c:pt>
                <c:pt idx="1982">
                  <c:v>2451.43</c:v>
                </c:pt>
                <c:pt idx="1983">
                  <c:v>2451.43</c:v>
                </c:pt>
                <c:pt idx="1984">
                  <c:v>2453.38</c:v>
                </c:pt>
                <c:pt idx="1985">
                  <c:v>2453.71</c:v>
                </c:pt>
                <c:pt idx="1986">
                  <c:v>2455.5</c:v>
                </c:pt>
                <c:pt idx="1987">
                  <c:v>2456.58</c:v>
                </c:pt>
                <c:pt idx="1988">
                  <c:v>2457.66</c:v>
                </c:pt>
                <c:pt idx="1989">
                  <c:v>2457.66</c:v>
                </c:pt>
                <c:pt idx="1990">
                  <c:v>2458.71</c:v>
                </c:pt>
                <c:pt idx="1991">
                  <c:v>2461.15</c:v>
                </c:pt>
                <c:pt idx="1992">
                  <c:v>2461.66</c:v>
                </c:pt>
                <c:pt idx="1993">
                  <c:v>2462.72</c:v>
                </c:pt>
                <c:pt idx="1994">
                  <c:v>2463.8</c:v>
                </c:pt>
                <c:pt idx="1995">
                  <c:v>2463.8</c:v>
                </c:pt>
                <c:pt idx="1996">
                  <c:v>2465.73</c:v>
                </c:pt>
                <c:pt idx="1997">
                  <c:v>2466.84</c:v>
                </c:pt>
                <c:pt idx="1998">
                  <c:v>2467.8</c:v>
                </c:pt>
                <c:pt idx="1999">
                  <c:v>2469.33</c:v>
                </c:pt>
                <c:pt idx="2000">
                  <c:v>2469.66</c:v>
                </c:pt>
                <c:pt idx="2001">
                  <c:v>2470.59</c:v>
                </c:pt>
                <c:pt idx="2002">
                  <c:v>2471.58</c:v>
                </c:pt>
                <c:pt idx="2003">
                  <c:v>2472.81</c:v>
                </c:pt>
                <c:pt idx="2004">
                  <c:v>2473.06</c:v>
                </c:pt>
                <c:pt idx="2005">
                  <c:v>2473.79</c:v>
                </c:pt>
                <c:pt idx="2006">
                  <c:v>2475.04</c:v>
                </c:pt>
                <c:pt idx="2007">
                  <c:v>2475.78</c:v>
                </c:pt>
                <c:pt idx="2008">
                  <c:v>2475.78</c:v>
                </c:pt>
                <c:pt idx="2009">
                  <c:v>2477.52</c:v>
                </c:pt>
                <c:pt idx="2010">
                  <c:v>2478.08</c:v>
                </c:pt>
                <c:pt idx="2011">
                  <c:v>2478.76</c:v>
                </c:pt>
                <c:pt idx="2012">
                  <c:v>2479.77</c:v>
                </c:pt>
                <c:pt idx="2013">
                  <c:v>2480.79</c:v>
                </c:pt>
                <c:pt idx="2014">
                  <c:v>2480.79</c:v>
                </c:pt>
                <c:pt idx="2015">
                  <c:v>2481.8</c:v>
                </c:pt>
                <c:pt idx="2016">
                  <c:v>2482.86</c:v>
                </c:pt>
                <c:pt idx="2017">
                  <c:v>2483.84</c:v>
                </c:pt>
                <c:pt idx="2018">
                  <c:v>2485.03</c:v>
                </c:pt>
                <c:pt idx="2019">
                  <c:v>2485.29</c:v>
                </c:pt>
                <c:pt idx="2020">
                  <c:v>2486.28</c:v>
                </c:pt>
                <c:pt idx="2021">
                  <c:v>2487.32</c:v>
                </c:pt>
                <c:pt idx="2022">
                  <c:v>2488.37</c:v>
                </c:pt>
                <c:pt idx="2023">
                  <c:v>2489.15</c:v>
                </c:pt>
                <c:pt idx="2024">
                  <c:v>2489.76</c:v>
                </c:pt>
                <c:pt idx="2025">
                  <c:v>2490.51</c:v>
                </c:pt>
                <c:pt idx="2026">
                  <c:v>2491.59</c:v>
                </c:pt>
                <c:pt idx="2027">
                  <c:v>2492.72</c:v>
                </c:pt>
                <c:pt idx="2028">
                  <c:v>2492.72</c:v>
                </c:pt>
                <c:pt idx="2029">
                  <c:v>2493.78</c:v>
                </c:pt>
                <c:pt idx="2030">
                  <c:v>2495.36</c:v>
                </c:pt>
                <c:pt idx="2031">
                  <c:v>2496.11</c:v>
                </c:pt>
                <c:pt idx="2032">
                  <c:v>2497.54</c:v>
                </c:pt>
                <c:pt idx="2033">
                  <c:v>2498.39</c:v>
                </c:pt>
                <c:pt idx="2034">
                  <c:v>2499.63</c:v>
                </c:pt>
                <c:pt idx="2035">
                  <c:v>2500.49</c:v>
                </c:pt>
                <c:pt idx="2036">
                  <c:v>2500.49</c:v>
                </c:pt>
                <c:pt idx="2037">
                  <c:v>2501.65</c:v>
                </c:pt>
                <c:pt idx="2038">
                  <c:v>2502.52</c:v>
                </c:pt>
                <c:pt idx="2039">
                  <c:v>2503.39</c:v>
                </c:pt>
                <c:pt idx="2040">
                  <c:v>2505.46</c:v>
                </c:pt>
                <c:pt idx="2041">
                  <c:v>2506.33</c:v>
                </c:pt>
                <c:pt idx="2042">
                  <c:v>2506.95</c:v>
                </c:pt>
                <c:pt idx="2043">
                  <c:v>2507.83</c:v>
                </c:pt>
                <c:pt idx="2044">
                  <c:v>2508.71</c:v>
                </c:pt>
                <c:pt idx="2045">
                  <c:v>2510</c:v>
                </c:pt>
                <c:pt idx="2046">
                  <c:v>2510.89</c:v>
                </c:pt>
                <c:pt idx="2047">
                  <c:v>2511.77</c:v>
                </c:pt>
                <c:pt idx="2048">
                  <c:v>2512.66</c:v>
                </c:pt>
                <c:pt idx="2049">
                  <c:v>2513.56</c:v>
                </c:pt>
                <c:pt idx="2050">
                  <c:v>2514.92</c:v>
                </c:pt>
                <c:pt idx="2051">
                  <c:v>2515.78</c:v>
                </c:pt>
                <c:pt idx="2052">
                  <c:v>2516.75</c:v>
                </c:pt>
                <c:pt idx="2053">
                  <c:v>2517.68</c:v>
                </c:pt>
                <c:pt idx="2054">
                  <c:v>2518.61</c:v>
                </c:pt>
                <c:pt idx="2055">
                  <c:v>2519.8</c:v>
                </c:pt>
                <c:pt idx="2056">
                  <c:v>2520.75</c:v>
                </c:pt>
                <c:pt idx="2057">
                  <c:v>2521.72</c:v>
                </c:pt>
                <c:pt idx="2058">
                  <c:v>2522.71</c:v>
                </c:pt>
                <c:pt idx="2059">
                  <c:v>2524.72</c:v>
                </c:pt>
                <c:pt idx="2060">
                  <c:v>2525.79</c:v>
                </c:pt>
                <c:pt idx="2061">
                  <c:v>2526.87</c:v>
                </c:pt>
                <c:pt idx="2062">
                  <c:v>2527.91</c:v>
                </c:pt>
                <c:pt idx="2063">
                  <c:v>2528.97</c:v>
                </c:pt>
                <c:pt idx="2064">
                  <c:v>2530.03</c:v>
                </c:pt>
                <c:pt idx="2065">
                  <c:v>2531.02</c:v>
                </c:pt>
                <c:pt idx="2066">
                  <c:v>2532.1</c:v>
                </c:pt>
                <c:pt idx="2067">
                  <c:v>2533.19</c:v>
                </c:pt>
                <c:pt idx="2068">
                  <c:v>2534.3</c:v>
                </c:pt>
                <c:pt idx="2069">
                  <c:v>2535.48</c:v>
                </c:pt>
                <c:pt idx="2070">
                  <c:v>2536.47</c:v>
                </c:pt>
                <c:pt idx="2071">
                  <c:v>2537.61</c:v>
                </c:pt>
                <c:pt idx="2072">
                  <c:v>2538.76</c:v>
                </c:pt>
                <c:pt idx="2073">
                  <c:v>2539.92</c:v>
                </c:pt>
                <c:pt idx="2074">
                  <c:v>2540.94</c:v>
                </c:pt>
                <c:pt idx="2075">
                  <c:v>2542.13</c:v>
                </c:pt>
                <c:pt idx="2076">
                  <c:v>2543.39</c:v>
                </c:pt>
                <c:pt idx="2077">
                  <c:v>2544.54</c:v>
                </c:pt>
                <c:pt idx="2078">
                  <c:v>2545.75</c:v>
                </c:pt>
                <c:pt idx="2079">
                  <c:v>2546.85</c:v>
                </c:pt>
                <c:pt idx="2080">
                  <c:v>2548.88</c:v>
                </c:pt>
                <c:pt idx="2081">
                  <c:v>2548.88</c:v>
                </c:pt>
                <c:pt idx="2082">
                  <c:v>2550.57</c:v>
                </c:pt>
                <c:pt idx="2083">
                  <c:v>2552.1</c:v>
                </c:pt>
                <c:pt idx="2084">
                  <c:v>2553.38</c:v>
                </c:pt>
                <c:pt idx="2085">
                  <c:v>2554.66</c:v>
                </c:pt>
                <c:pt idx="2086">
                  <c:v>2555.95</c:v>
                </c:pt>
                <c:pt idx="2087">
                  <c:v>2557.11</c:v>
                </c:pt>
                <c:pt idx="2088">
                  <c:v>2558.4</c:v>
                </c:pt>
                <c:pt idx="2089">
                  <c:v>2559.7</c:v>
                </c:pt>
                <c:pt idx="2090">
                  <c:v>2561.08</c:v>
                </c:pt>
                <c:pt idx="2091">
                  <c:v>2562.33</c:v>
                </c:pt>
                <c:pt idx="2092">
                  <c:v>2563.66</c:v>
                </c:pt>
                <c:pt idx="2093">
                  <c:v>2565</c:v>
                </c:pt>
                <c:pt idx="2094">
                  <c:v>2566.35</c:v>
                </c:pt>
                <c:pt idx="2095">
                  <c:v>2568.18</c:v>
                </c:pt>
                <c:pt idx="2096">
                  <c:v>2569.56</c:v>
                </c:pt>
                <c:pt idx="2097">
                  <c:v>2570.95</c:v>
                </c:pt>
                <c:pt idx="2098">
                  <c:v>2572.35</c:v>
                </c:pt>
                <c:pt idx="2099">
                  <c:v>2573.79</c:v>
                </c:pt>
                <c:pt idx="2100">
                  <c:v>2575.22</c:v>
                </c:pt>
                <c:pt idx="2101">
                  <c:v>2576.73</c:v>
                </c:pt>
                <c:pt idx="2102">
                  <c:v>2578.73</c:v>
                </c:pt>
                <c:pt idx="2103">
                  <c:v>2580.13</c:v>
                </c:pt>
                <c:pt idx="2104">
                  <c:v>2581.62</c:v>
                </c:pt>
                <c:pt idx="2105">
                  <c:v>2583.19</c:v>
                </c:pt>
                <c:pt idx="2106">
                  <c:v>2584.65</c:v>
                </c:pt>
                <c:pt idx="2107">
                  <c:v>2586.25</c:v>
                </c:pt>
                <c:pt idx="2108">
                  <c:v>2588.34</c:v>
                </c:pt>
                <c:pt idx="2109">
                  <c:v>2589.89</c:v>
                </c:pt>
                <c:pt idx="2110">
                  <c:v>2591.45</c:v>
                </c:pt>
                <c:pt idx="2111">
                  <c:v>2593.5</c:v>
                </c:pt>
                <c:pt idx="2112">
                  <c:v>2595.17</c:v>
                </c:pt>
                <c:pt idx="2113">
                  <c:v>2596.77</c:v>
                </c:pt>
                <c:pt idx="2114">
                  <c:v>2598.38</c:v>
                </c:pt>
                <c:pt idx="2115">
                  <c:v>2600.49</c:v>
                </c:pt>
                <c:pt idx="2116">
                  <c:v>2602.2</c:v>
                </c:pt>
                <c:pt idx="2117">
                  <c:v>2603.85</c:v>
                </c:pt>
                <c:pt idx="2118">
                  <c:v>2605.5</c:v>
                </c:pt>
                <c:pt idx="2119">
                  <c:v>2606.08</c:v>
                </c:pt>
                <c:pt idx="2120">
                  <c:v>2607.75</c:v>
                </c:pt>
                <c:pt idx="2121">
                  <c:v>2609.43</c:v>
                </c:pt>
                <c:pt idx="2122">
                  <c:v>2611.71</c:v>
                </c:pt>
                <c:pt idx="2123">
                  <c:v>2613.42</c:v>
                </c:pt>
                <c:pt idx="2124">
                  <c:v>2615.12</c:v>
                </c:pt>
                <c:pt idx="2125">
                  <c:v>2616.83</c:v>
                </c:pt>
                <c:pt idx="2126">
                  <c:v>2619.14</c:v>
                </c:pt>
                <c:pt idx="2127">
                  <c:v>2620.85</c:v>
                </c:pt>
                <c:pt idx="2128">
                  <c:v>2622.58</c:v>
                </c:pt>
                <c:pt idx="2129">
                  <c:v>2624.32</c:v>
                </c:pt>
                <c:pt idx="2130">
                  <c:v>2626.68</c:v>
                </c:pt>
                <c:pt idx="2131">
                  <c:v>2628.45</c:v>
                </c:pt>
                <c:pt idx="2132">
                  <c:v>2630.31</c:v>
                </c:pt>
                <c:pt idx="2133">
                  <c:v>2632.64</c:v>
                </c:pt>
                <c:pt idx="2134">
                  <c:v>2634.44</c:v>
                </c:pt>
                <c:pt idx="2135">
                  <c:v>2636.24</c:v>
                </c:pt>
                <c:pt idx="2136">
                  <c:v>2636.24</c:v>
                </c:pt>
                <c:pt idx="2137">
                  <c:v>2638.7</c:v>
                </c:pt>
                <c:pt idx="2138">
                  <c:v>2640.53</c:v>
                </c:pt>
                <c:pt idx="2139">
                  <c:v>2642.36</c:v>
                </c:pt>
                <c:pt idx="2140">
                  <c:v>2644.85</c:v>
                </c:pt>
                <c:pt idx="2141">
                  <c:v>2646.7</c:v>
                </c:pt>
                <c:pt idx="2142">
                  <c:v>2648.56</c:v>
                </c:pt>
                <c:pt idx="2143">
                  <c:v>2650.44</c:v>
                </c:pt>
                <c:pt idx="2144">
                  <c:v>2652.94</c:v>
                </c:pt>
                <c:pt idx="2145">
                  <c:v>2654.76</c:v>
                </c:pt>
                <c:pt idx="2146">
                  <c:v>2656.55</c:v>
                </c:pt>
                <c:pt idx="2147">
                  <c:v>2658.3</c:v>
                </c:pt>
                <c:pt idx="2148">
                  <c:v>2660.61</c:v>
                </c:pt>
                <c:pt idx="2149">
                  <c:v>2662.28</c:v>
                </c:pt>
                <c:pt idx="2150">
                  <c:v>2663.98</c:v>
                </c:pt>
                <c:pt idx="2151">
                  <c:v>2665.5</c:v>
                </c:pt>
                <c:pt idx="2152">
                  <c:v>2667.6</c:v>
                </c:pt>
                <c:pt idx="2153">
                  <c:v>2669.12</c:v>
                </c:pt>
                <c:pt idx="2154">
                  <c:v>2670.69</c:v>
                </c:pt>
                <c:pt idx="2155">
                  <c:v>2672.1</c:v>
                </c:pt>
                <c:pt idx="2156">
                  <c:v>2673.65</c:v>
                </c:pt>
                <c:pt idx="2157">
                  <c:v>2675.16</c:v>
                </c:pt>
                <c:pt idx="2158">
                  <c:v>2676.67</c:v>
                </c:pt>
                <c:pt idx="2159">
                  <c:v>2678.19</c:v>
                </c:pt>
                <c:pt idx="2160">
                  <c:v>2679.69</c:v>
                </c:pt>
                <c:pt idx="2161">
                  <c:v>2681.31</c:v>
                </c:pt>
                <c:pt idx="2162">
                  <c:v>2682.31</c:v>
                </c:pt>
                <c:pt idx="2163">
                  <c:v>2684.33</c:v>
                </c:pt>
                <c:pt idx="2164">
                  <c:v>2685.94</c:v>
                </c:pt>
                <c:pt idx="2165">
                  <c:v>2686.97</c:v>
                </c:pt>
                <c:pt idx="2166">
                  <c:v>2689.1</c:v>
                </c:pt>
                <c:pt idx="2167">
                  <c:v>2690.66</c:v>
                </c:pt>
                <c:pt idx="2168">
                  <c:v>2692.26</c:v>
                </c:pt>
                <c:pt idx="2169">
                  <c:v>2693.87</c:v>
                </c:pt>
                <c:pt idx="2170">
                  <c:v>2695.46</c:v>
                </c:pt>
                <c:pt idx="2171">
                  <c:v>2697.08</c:v>
                </c:pt>
                <c:pt idx="2172">
                  <c:v>2699.29</c:v>
                </c:pt>
                <c:pt idx="2173">
                  <c:v>2700.91</c:v>
                </c:pt>
                <c:pt idx="2174">
                  <c:v>2702.57</c:v>
                </c:pt>
                <c:pt idx="2175">
                  <c:v>2704.32</c:v>
                </c:pt>
                <c:pt idx="2176">
                  <c:v>2705.89</c:v>
                </c:pt>
                <c:pt idx="2177">
                  <c:v>2707.57</c:v>
                </c:pt>
                <c:pt idx="2178">
                  <c:v>2709.34</c:v>
                </c:pt>
                <c:pt idx="2179">
                  <c:v>2711.63</c:v>
                </c:pt>
                <c:pt idx="2180">
                  <c:v>2713.25</c:v>
                </c:pt>
                <c:pt idx="2181">
                  <c:v>2715.06</c:v>
                </c:pt>
                <c:pt idx="2182">
                  <c:v>2716.79</c:v>
                </c:pt>
                <c:pt idx="2183">
                  <c:v>2718.53</c:v>
                </c:pt>
                <c:pt idx="2184">
                  <c:v>2720.27</c:v>
                </c:pt>
                <c:pt idx="2185">
                  <c:v>2721.97</c:v>
                </c:pt>
                <c:pt idx="2186">
                  <c:v>2723.65</c:v>
                </c:pt>
                <c:pt idx="2187">
                  <c:v>2725.85</c:v>
                </c:pt>
                <c:pt idx="2188">
                  <c:v>2727.43</c:v>
                </c:pt>
                <c:pt idx="2189">
                  <c:v>2729</c:v>
                </c:pt>
                <c:pt idx="2190">
                  <c:v>2730.61</c:v>
                </c:pt>
                <c:pt idx="2191">
                  <c:v>2732.03</c:v>
                </c:pt>
                <c:pt idx="2192">
                  <c:v>2733.46</c:v>
                </c:pt>
                <c:pt idx="2193">
                  <c:v>2734.89</c:v>
                </c:pt>
                <c:pt idx="2194">
                  <c:v>2736.3</c:v>
                </c:pt>
                <c:pt idx="2195">
                  <c:v>2737.8</c:v>
                </c:pt>
                <c:pt idx="2196">
                  <c:v>2739.2</c:v>
                </c:pt>
                <c:pt idx="2197">
                  <c:v>2740.5</c:v>
                </c:pt>
                <c:pt idx="2198">
                  <c:v>2741.77</c:v>
                </c:pt>
                <c:pt idx="2199">
                  <c:v>2743.12</c:v>
                </c:pt>
                <c:pt idx="2200">
                  <c:v>2744.32</c:v>
                </c:pt>
                <c:pt idx="2201">
                  <c:v>2745.5</c:v>
                </c:pt>
                <c:pt idx="2202">
                  <c:v>2746.65</c:v>
                </c:pt>
                <c:pt idx="2203">
                  <c:v>2747.59</c:v>
                </c:pt>
                <c:pt idx="2204">
                  <c:v>2748.72</c:v>
                </c:pt>
                <c:pt idx="2205">
                  <c:v>2749.78</c:v>
                </c:pt>
                <c:pt idx="2206">
                  <c:v>2751.19</c:v>
                </c:pt>
                <c:pt idx="2207">
                  <c:v>2752.15</c:v>
                </c:pt>
                <c:pt idx="2208">
                  <c:v>2753.07</c:v>
                </c:pt>
                <c:pt idx="2209">
                  <c:v>2754.05</c:v>
                </c:pt>
                <c:pt idx="2210">
                  <c:v>2754.38</c:v>
                </c:pt>
                <c:pt idx="2211">
                  <c:v>2755.3</c:v>
                </c:pt>
                <c:pt idx="2212">
                  <c:v>2757.11</c:v>
                </c:pt>
                <c:pt idx="2213">
                  <c:v>2757.11</c:v>
                </c:pt>
                <c:pt idx="2214">
                  <c:v>2758.21</c:v>
                </c:pt>
                <c:pt idx="2215">
                  <c:v>2759.09</c:v>
                </c:pt>
                <c:pt idx="2216">
                  <c:v>2759.91</c:v>
                </c:pt>
                <c:pt idx="2217">
                  <c:v>2761</c:v>
                </c:pt>
                <c:pt idx="2218">
                  <c:v>2761.8</c:v>
                </c:pt>
                <c:pt idx="2219">
                  <c:v>2762.58</c:v>
                </c:pt>
                <c:pt idx="2220">
                  <c:v>2763.28</c:v>
                </c:pt>
                <c:pt idx="2221">
                  <c:v>2764.26</c:v>
                </c:pt>
                <c:pt idx="2222">
                  <c:v>2765.03</c:v>
                </c:pt>
                <c:pt idx="2223">
                  <c:v>2765.75</c:v>
                </c:pt>
                <c:pt idx="2224">
                  <c:v>2766.72</c:v>
                </c:pt>
                <c:pt idx="2225">
                  <c:v>2767.41</c:v>
                </c:pt>
                <c:pt idx="2226">
                  <c:v>2768.17</c:v>
                </c:pt>
                <c:pt idx="2227">
                  <c:v>2768.91</c:v>
                </c:pt>
                <c:pt idx="2228">
                  <c:v>2768.91</c:v>
                </c:pt>
                <c:pt idx="2229">
                  <c:v>2769.87</c:v>
                </c:pt>
                <c:pt idx="2230">
                  <c:v>2770.6</c:v>
                </c:pt>
                <c:pt idx="2231">
                  <c:v>2771.54</c:v>
                </c:pt>
                <c:pt idx="2232">
                  <c:v>2772.31</c:v>
                </c:pt>
                <c:pt idx="2233">
                  <c:v>2773.3</c:v>
                </c:pt>
                <c:pt idx="2234">
                  <c:v>2774.15</c:v>
                </c:pt>
                <c:pt idx="2235">
                  <c:v>2774.85</c:v>
                </c:pt>
                <c:pt idx="2236">
                  <c:v>2775.63</c:v>
                </c:pt>
                <c:pt idx="2237">
                  <c:v>2776.63</c:v>
                </c:pt>
                <c:pt idx="2238">
                  <c:v>2777.38</c:v>
                </c:pt>
                <c:pt idx="2239">
                  <c:v>2778.13</c:v>
                </c:pt>
                <c:pt idx="2240">
                  <c:v>2778.88</c:v>
                </c:pt>
                <c:pt idx="2241">
                  <c:v>2779.88</c:v>
                </c:pt>
                <c:pt idx="2242">
                  <c:v>2780.68</c:v>
                </c:pt>
                <c:pt idx="2243">
                  <c:v>2781.67</c:v>
                </c:pt>
                <c:pt idx="2244">
                  <c:v>2782.44</c:v>
                </c:pt>
                <c:pt idx="2245">
                  <c:v>2783.22</c:v>
                </c:pt>
                <c:pt idx="2246">
                  <c:v>2783.49</c:v>
                </c:pt>
                <c:pt idx="2247">
                  <c:v>2784.27</c:v>
                </c:pt>
                <c:pt idx="2248">
                  <c:v>2786.22</c:v>
                </c:pt>
                <c:pt idx="2249">
                  <c:v>2786.22</c:v>
                </c:pt>
                <c:pt idx="2250">
                  <c:v>2787.29</c:v>
                </c:pt>
                <c:pt idx="2251">
                  <c:v>2788.36</c:v>
                </c:pt>
                <c:pt idx="2252">
                  <c:v>2789.16</c:v>
                </c:pt>
                <c:pt idx="2253">
                  <c:v>2790.25</c:v>
                </c:pt>
                <c:pt idx="2254">
                  <c:v>2791.52</c:v>
                </c:pt>
                <c:pt idx="2255">
                  <c:v>2792.34</c:v>
                </c:pt>
                <c:pt idx="2256">
                  <c:v>2793.45</c:v>
                </c:pt>
                <c:pt idx="2257">
                  <c:v>2794.28</c:v>
                </c:pt>
                <c:pt idx="2258">
                  <c:v>2794.28</c:v>
                </c:pt>
                <c:pt idx="2259">
                  <c:v>2795.42</c:v>
                </c:pt>
                <c:pt idx="2260">
                  <c:v>2796.8</c:v>
                </c:pt>
                <c:pt idx="2261">
                  <c:v>2797.96</c:v>
                </c:pt>
                <c:pt idx="2262">
                  <c:v>2798.83</c:v>
                </c:pt>
                <c:pt idx="2263">
                  <c:v>2799.71</c:v>
                </c:pt>
                <c:pt idx="2264">
                  <c:v>2800.61</c:v>
                </c:pt>
                <c:pt idx="2265">
                  <c:v>2802.33</c:v>
                </c:pt>
                <c:pt idx="2266">
                  <c:v>2803.24</c:v>
                </c:pt>
                <c:pt idx="2267">
                  <c:v>2804.16</c:v>
                </c:pt>
                <c:pt idx="2268">
                  <c:v>2805.43</c:v>
                </c:pt>
                <c:pt idx="2269">
                  <c:v>2806.38</c:v>
                </c:pt>
                <c:pt idx="2270">
                  <c:v>2807.8</c:v>
                </c:pt>
                <c:pt idx="2271">
                  <c:v>2807.8</c:v>
                </c:pt>
                <c:pt idx="2272">
                  <c:v>2809.09</c:v>
                </c:pt>
                <c:pt idx="2273">
                  <c:v>2811.06</c:v>
                </c:pt>
                <c:pt idx="2274">
                  <c:v>2811.41</c:v>
                </c:pt>
                <c:pt idx="2275">
                  <c:v>2812.79</c:v>
                </c:pt>
                <c:pt idx="2276">
                  <c:v>2813.79</c:v>
                </c:pt>
                <c:pt idx="2277">
                  <c:v>2814.79</c:v>
                </c:pt>
                <c:pt idx="2278">
                  <c:v>2816.16</c:v>
                </c:pt>
                <c:pt idx="2279">
                  <c:v>2817.51</c:v>
                </c:pt>
                <c:pt idx="2280">
                  <c:v>2818.51</c:v>
                </c:pt>
                <c:pt idx="2281">
                  <c:v>2819.52</c:v>
                </c:pt>
                <c:pt idx="2282">
                  <c:v>2820.54</c:v>
                </c:pt>
                <c:pt idx="2283">
                  <c:v>2821.57</c:v>
                </c:pt>
                <c:pt idx="2284">
                  <c:v>2822.87</c:v>
                </c:pt>
                <c:pt idx="2285">
                  <c:v>2823.95</c:v>
                </c:pt>
                <c:pt idx="2286">
                  <c:v>2825.67</c:v>
                </c:pt>
                <c:pt idx="2287">
                  <c:v>2826.72</c:v>
                </c:pt>
                <c:pt idx="2288">
                  <c:v>2827.97</c:v>
                </c:pt>
                <c:pt idx="2289">
                  <c:v>2829.03</c:v>
                </c:pt>
                <c:pt idx="2290">
                  <c:v>2830.09</c:v>
                </c:pt>
                <c:pt idx="2291">
                  <c:v>2831.6</c:v>
                </c:pt>
                <c:pt idx="2292">
                  <c:v>2832.62</c:v>
                </c:pt>
                <c:pt idx="2293">
                  <c:v>2833.92</c:v>
                </c:pt>
                <c:pt idx="2294">
                  <c:v>2835.01</c:v>
                </c:pt>
                <c:pt idx="2295">
                  <c:v>2835.72</c:v>
                </c:pt>
                <c:pt idx="2296">
                  <c:v>2836.82</c:v>
                </c:pt>
                <c:pt idx="2297">
                  <c:v>2838.13</c:v>
                </c:pt>
                <c:pt idx="2298">
                  <c:v>2839.18</c:v>
                </c:pt>
                <c:pt idx="2299">
                  <c:v>2840.29</c:v>
                </c:pt>
                <c:pt idx="2300">
                  <c:v>2841.46</c:v>
                </c:pt>
                <c:pt idx="2301">
                  <c:v>2842.53</c:v>
                </c:pt>
                <c:pt idx="2302">
                  <c:v>2843.85</c:v>
                </c:pt>
                <c:pt idx="2303">
                  <c:v>2844.97</c:v>
                </c:pt>
                <c:pt idx="2304">
                  <c:v>2846.11</c:v>
                </c:pt>
                <c:pt idx="2305">
                  <c:v>2848.17</c:v>
                </c:pt>
                <c:pt idx="2306">
                  <c:v>2849.26</c:v>
                </c:pt>
                <c:pt idx="2307">
                  <c:v>2850.47</c:v>
                </c:pt>
                <c:pt idx="2308">
                  <c:v>2851.63</c:v>
                </c:pt>
                <c:pt idx="2309">
                  <c:v>2852.79</c:v>
                </c:pt>
                <c:pt idx="2310">
                  <c:v>2854.05</c:v>
                </c:pt>
                <c:pt idx="2311">
                  <c:v>2855.22</c:v>
                </c:pt>
                <c:pt idx="2312">
                  <c:v>2856.4</c:v>
                </c:pt>
                <c:pt idx="2313">
                  <c:v>2857.58</c:v>
                </c:pt>
                <c:pt idx="2314">
                  <c:v>2858.82</c:v>
                </c:pt>
                <c:pt idx="2315">
                  <c:v>2860.01</c:v>
                </c:pt>
                <c:pt idx="2316">
                  <c:v>2861.2</c:v>
                </c:pt>
                <c:pt idx="2317">
                  <c:v>2862.82</c:v>
                </c:pt>
                <c:pt idx="2318">
                  <c:v>2864.08</c:v>
                </c:pt>
                <c:pt idx="2319">
                  <c:v>2865.35</c:v>
                </c:pt>
                <c:pt idx="2320">
                  <c:v>2866.93</c:v>
                </c:pt>
                <c:pt idx="2321">
                  <c:v>2868.15</c:v>
                </c:pt>
                <c:pt idx="2322">
                  <c:v>2869.48</c:v>
                </c:pt>
                <c:pt idx="2323">
                  <c:v>2870.72</c:v>
                </c:pt>
                <c:pt idx="2324">
                  <c:v>2871.96</c:v>
                </c:pt>
                <c:pt idx="2325">
                  <c:v>2873.58</c:v>
                </c:pt>
                <c:pt idx="2326">
                  <c:v>2874.89</c:v>
                </c:pt>
                <c:pt idx="2327">
                  <c:v>2876.15</c:v>
                </c:pt>
                <c:pt idx="2328">
                  <c:v>2876.15</c:v>
                </c:pt>
                <c:pt idx="2329">
                  <c:v>2877.86</c:v>
                </c:pt>
                <c:pt idx="2330">
                  <c:v>2879.13</c:v>
                </c:pt>
                <c:pt idx="2331">
                  <c:v>2880.35</c:v>
                </c:pt>
                <c:pt idx="2332">
                  <c:v>2882.01</c:v>
                </c:pt>
                <c:pt idx="2333">
                  <c:v>2883.36</c:v>
                </c:pt>
                <c:pt idx="2334">
                  <c:v>2884.67</c:v>
                </c:pt>
                <c:pt idx="2335">
                  <c:v>2886.29</c:v>
                </c:pt>
                <c:pt idx="2336">
                  <c:v>2887.7</c:v>
                </c:pt>
                <c:pt idx="2337">
                  <c:v>2889.06</c:v>
                </c:pt>
                <c:pt idx="2338">
                  <c:v>2890.44</c:v>
                </c:pt>
                <c:pt idx="2339">
                  <c:v>2892.17</c:v>
                </c:pt>
                <c:pt idx="2340">
                  <c:v>2893.58</c:v>
                </c:pt>
                <c:pt idx="2341">
                  <c:v>2894.99</c:v>
                </c:pt>
                <c:pt idx="2342">
                  <c:v>2894.99</c:v>
                </c:pt>
                <c:pt idx="2343">
                  <c:v>2896.77</c:v>
                </c:pt>
                <c:pt idx="2344">
                  <c:v>2898.22</c:v>
                </c:pt>
                <c:pt idx="2345">
                  <c:v>2899.68</c:v>
                </c:pt>
                <c:pt idx="2346">
                  <c:v>2901</c:v>
                </c:pt>
                <c:pt idx="2347">
                  <c:v>2903.02</c:v>
                </c:pt>
                <c:pt idx="2348">
                  <c:v>2905.05</c:v>
                </c:pt>
                <c:pt idx="2349">
                  <c:v>2906.37</c:v>
                </c:pt>
                <c:pt idx="2350">
                  <c:v>2907.98</c:v>
                </c:pt>
                <c:pt idx="2351">
                  <c:v>2910.06</c:v>
                </c:pt>
                <c:pt idx="2352">
                  <c:v>2911.53</c:v>
                </c:pt>
                <c:pt idx="2353">
                  <c:v>2911.53</c:v>
                </c:pt>
                <c:pt idx="2354">
                  <c:v>2915.17</c:v>
                </c:pt>
                <c:pt idx="2355">
                  <c:v>2916.79</c:v>
                </c:pt>
                <c:pt idx="2356">
                  <c:v>2917.35</c:v>
                </c:pt>
                <c:pt idx="2357">
                  <c:v>2918.97</c:v>
                </c:pt>
                <c:pt idx="2358">
                  <c:v>2920.59</c:v>
                </c:pt>
                <c:pt idx="2359">
                  <c:v>2922.78</c:v>
                </c:pt>
                <c:pt idx="2360">
                  <c:v>2924.35</c:v>
                </c:pt>
                <c:pt idx="2361">
                  <c:v>2926.59</c:v>
                </c:pt>
                <c:pt idx="2362">
                  <c:v>2926.59</c:v>
                </c:pt>
                <c:pt idx="2363">
                  <c:v>2930.55</c:v>
                </c:pt>
                <c:pt idx="2364">
                  <c:v>2931.22</c:v>
                </c:pt>
                <c:pt idx="2365">
                  <c:v>2932.85</c:v>
                </c:pt>
                <c:pt idx="2366">
                  <c:v>2935.16</c:v>
                </c:pt>
                <c:pt idx="2367">
                  <c:v>2936.88</c:v>
                </c:pt>
                <c:pt idx="2368">
                  <c:v>2938.59</c:v>
                </c:pt>
                <c:pt idx="2369">
                  <c:v>2940.92</c:v>
                </c:pt>
                <c:pt idx="2370">
                  <c:v>2940.92</c:v>
                </c:pt>
                <c:pt idx="2371">
                  <c:v>2945.05</c:v>
                </c:pt>
                <c:pt idx="2372">
                  <c:v>2946.82</c:v>
                </c:pt>
                <c:pt idx="2373">
                  <c:v>2948.63</c:v>
                </c:pt>
                <c:pt idx="2374">
                  <c:v>2950.42</c:v>
                </c:pt>
                <c:pt idx="2375">
                  <c:v>2952.22</c:v>
                </c:pt>
                <c:pt idx="2376">
                  <c:v>2954.05</c:v>
                </c:pt>
                <c:pt idx="2377">
                  <c:v>2955.96</c:v>
                </c:pt>
                <c:pt idx="2378">
                  <c:v>2957.81</c:v>
                </c:pt>
                <c:pt idx="2379">
                  <c:v>2959.65</c:v>
                </c:pt>
                <c:pt idx="2380">
                  <c:v>2962.05</c:v>
                </c:pt>
                <c:pt idx="2381">
                  <c:v>2962.05</c:v>
                </c:pt>
                <c:pt idx="2382">
                  <c:v>2964.58</c:v>
                </c:pt>
                <c:pt idx="2383">
                  <c:v>2967.11</c:v>
                </c:pt>
                <c:pt idx="2384">
                  <c:v>2969.01</c:v>
                </c:pt>
                <c:pt idx="2385">
                  <c:v>2971.56</c:v>
                </c:pt>
                <c:pt idx="2386">
                  <c:v>2973.46</c:v>
                </c:pt>
                <c:pt idx="2387">
                  <c:v>2975.39</c:v>
                </c:pt>
                <c:pt idx="2388">
                  <c:v>2976.06</c:v>
                </c:pt>
                <c:pt idx="2389">
                  <c:v>2978.65</c:v>
                </c:pt>
                <c:pt idx="2390">
                  <c:v>2980.6</c:v>
                </c:pt>
                <c:pt idx="2391">
                  <c:v>2983.22</c:v>
                </c:pt>
                <c:pt idx="2392">
                  <c:v>2985.18</c:v>
                </c:pt>
                <c:pt idx="2393">
                  <c:v>2987.14</c:v>
                </c:pt>
                <c:pt idx="2394">
                  <c:v>2989.79</c:v>
                </c:pt>
                <c:pt idx="2395">
                  <c:v>2991.77</c:v>
                </c:pt>
                <c:pt idx="2396">
                  <c:v>2993.76</c:v>
                </c:pt>
                <c:pt idx="2397">
                  <c:v>2996.46</c:v>
                </c:pt>
                <c:pt idx="2398">
                  <c:v>2996.46</c:v>
                </c:pt>
                <c:pt idx="2399">
                  <c:v>2999.16</c:v>
                </c:pt>
                <c:pt idx="2400">
                  <c:v>3001.99</c:v>
                </c:pt>
                <c:pt idx="2401">
                  <c:v>3003.91</c:v>
                </c:pt>
                <c:pt idx="2402">
                  <c:v>3005.95</c:v>
                </c:pt>
                <c:pt idx="2403">
                  <c:v>3008.6</c:v>
                </c:pt>
                <c:pt idx="2404">
                  <c:v>3011.37</c:v>
                </c:pt>
                <c:pt idx="2405">
                  <c:v>3013.52</c:v>
                </c:pt>
                <c:pt idx="2406">
                  <c:v>3015.47</c:v>
                </c:pt>
                <c:pt idx="2407">
                  <c:v>3015.47</c:v>
                </c:pt>
                <c:pt idx="2408">
                  <c:v>3018.24</c:v>
                </c:pt>
                <c:pt idx="2409">
                  <c:v>3020.29</c:v>
                </c:pt>
                <c:pt idx="2410">
                  <c:v>3022.48</c:v>
                </c:pt>
                <c:pt idx="2411">
                  <c:v>3024.45</c:v>
                </c:pt>
                <c:pt idx="2412">
                  <c:v>3027.28</c:v>
                </c:pt>
                <c:pt idx="2413">
                  <c:v>3029.38</c:v>
                </c:pt>
                <c:pt idx="2414">
                  <c:v>3031.47</c:v>
                </c:pt>
                <c:pt idx="2415">
                  <c:v>3033.62</c:v>
                </c:pt>
                <c:pt idx="2416">
                  <c:v>3036.47</c:v>
                </c:pt>
                <c:pt idx="2417">
                  <c:v>3038.62</c:v>
                </c:pt>
                <c:pt idx="2418">
                  <c:v>3040.85</c:v>
                </c:pt>
                <c:pt idx="2419">
                  <c:v>3043.66</c:v>
                </c:pt>
                <c:pt idx="2420">
                  <c:v>3043.66</c:v>
                </c:pt>
                <c:pt idx="2421">
                  <c:v>3048.3</c:v>
                </c:pt>
                <c:pt idx="2422">
                  <c:v>3050.23</c:v>
                </c:pt>
                <c:pt idx="2423">
                  <c:v>3052.38</c:v>
                </c:pt>
                <c:pt idx="2424">
                  <c:v>3054.54</c:v>
                </c:pt>
                <c:pt idx="2425">
                  <c:v>3056.7</c:v>
                </c:pt>
                <c:pt idx="2426">
                  <c:v>3059.7</c:v>
                </c:pt>
                <c:pt idx="2427">
                  <c:v>3061.88</c:v>
                </c:pt>
                <c:pt idx="2428">
                  <c:v>3064.06</c:v>
                </c:pt>
                <c:pt idx="2429">
                  <c:v>3066.26</c:v>
                </c:pt>
                <c:pt idx="2430">
                  <c:v>3068.42</c:v>
                </c:pt>
                <c:pt idx="2431">
                  <c:v>3070.62</c:v>
                </c:pt>
                <c:pt idx="2432">
                  <c:v>3072.94</c:v>
                </c:pt>
                <c:pt idx="2433">
                  <c:v>3075.15</c:v>
                </c:pt>
                <c:pt idx="2434">
                  <c:v>3083.55</c:v>
                </c:pt>
                <c:pt idx="2435">
                  <c:v>3083.55</c:v>
                </c:pt>
                <c:pt idx="2436">
                  <c:v>3083.55</c:v>
                </c:pt>
                <c:pt idx="2437">
                  <c:v>3083.55</c:v>
                </c:pt>
                <c:pt idx="2438">
                  <c:v>3083.55</c:v>
                </c:pt>
              </c:strCache>
            </c:strRef>
          </c:cat>
          <c:val>
            <c:numRef>
              <c:f>'7'!$D$2:$D$2439</c:f>
              <c:numCache>
                <c:formatCode>General</c:formatCode>
                <c:ptCount val="243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3.71963E-4</c:v>
                </c:pt>
                <c:pt idx="19">
                  <c:v>3.71963E-4</c:v>
                </c:pt>
                <c:pt idx="20">
                  <c:v>3.71963E-4</c:v>
                </c:pt>
                <c:pt idx="21">
                  <c:v>3.71963E-4</c:v>
                </c:pt>
                <c:pt idx="22">
                  <c:v>3.71963E-4</c:v>
                </c:pt>
                <c:pt idx="23">
                  <c:v>5.5772199999999997E-4</c:v>
                </c:pt>
                <c:pt idx="24">
                  <c:v>1.4132400000000001E-3</c:v>
                </c:pt>
                <c:pt idx="25">
                  <c:v>2.7520800000000001E-3</c:v>
                </c:pt>
                <c:pt idx="26">
                  <c:v>4.6486399999999999E-3</c:v>
                </c:pt>
                <c:pt idx="27">
                  <c:v>6.7314100000000002E-3</c:v>
                </c:pt>
                <c:pt idx="28">
                  <c:v>9.0371400000000008E-3</c:v>
                </c:pt>
                <c:pt idx="29">
                  <c:v>9.4834900000000007E-3</c:v>
                </c:pt>
                <c:pt idx="30">
                  <c:v>9.4834900000000007E-3</c:v>
                </c:pt>
                <c:pt idx="31">
                  <c:v>9.6694699999999995E-3</c:v>
                </c:pt>
                <c:pt idx="32">
                  <c:v>9.8552299999999995E-3</c:v>
                </c:pt>
                <c:pt idx="33">
                  <c:v>9.63228E-3</c:v>
                </c:pt>
                <c:pt idx="34">
                  <c:v>8.5535899999999998E-3</c:v>
                </c:pt>
                <c:pt idx="35">
                  <c:v>7.8098799999999999E-3</c:v>
                </c:pt>
                <c:pt idx="36">
                  <c:v>7.0659599999999996E-3</c:v>
                </c:pt>
                <c:pt idx="37">
                  <c:v>6.5082400000000002E-3</c:v>
                </c:pt>
                <c:pt idx="38">
                  <c:v>6.3222499999999997E-3</c:v>
                </c:pt>
                <c:pt idx="39">
                  <c:v>6.8429099999999998E-3</c:v>
                </c:pt>
                <c:pt idx="40">
                  <c:v>7.4379199999999998E-3</c:v>
                </c:pt>
                <c:pt idx="41">
                  <c:v>7.4379199999999998E-3</c:v>
                </c:pt>
                <c:pt idx="42">
                  <c:v>7.4379199999999998E-3</c:v>
                </c:pt>
                <c:pt idx="43">
                  <c:v>7.4379199999999998E-3</c:v>
                </c:pt>
                <c:pt idx="44">
                  <c:v>7.4379199999999998E-3</c:v>
                </c:pt>
                <c:pt idx="45">
                  <c:v>7.4379199999999998E-3</c:v>
                </c:pt>
                <c:pt idx="46">
                  <c:v>7.8098799999999999E-3</c:v>
                </c:pt>
                <c:pt idx="47">
                  <c:v>7.8098799999999999E-3</c:v>
                </c:pt>
                <c:pt idx="48">
                  <c:v>7.8098799999999999E-3</c:v>
                </c:pt>
                <c:pt idx="49">
                  <c:v>7.8098799999999999E-3</c:v>
                </c:pt>
                <c:pt idx="50">
                  <c:v>7.8098799999999999E-3</c:v>
                </c:pt>
                <c:pt idx="51">
                  <c:v>7.8098799999999999E-3</c:v>
                </c:pt>
                <c:pt idx="52">
                  <c:v>7.8098799999999999E-3</c:v>
                </c:pt>
                <c:pt idx="53">
                  <c:v>7.8098799999999999E-3</c:v>
                </c:pt>
                <c:pt idx="54">
                  <c:v>7.8098799999999999E-3</c:v>
                </c:pt>
                <c:pt idx="55">
                  <c:v>7.8098799999999999E-3</c:v>
                </c:pt>
                <c:pt idx="56">
                  <c:v>7.8098799999999999E-3</c:v>
                </c:pt>
                <c:pt idx="57">
                  <c:v>7.8098799999999999E-3</c:v>
                </c:pt>
                <c:pt idx="58">
                  <c:v>7.8098799999999999E-3</c:v>
                </c:pt>
                <c:pt idx="59">
                  <c:v>7.8098799999999999E-3</c:v>
                </c:pt>
                <c:pt idx="60">
                  <c:v>7.8098799999999999E-3</c:v>
                </c:pt>
                <c:pt idx="61">
                  <c:v>7.8098799999999999E-3</c:v>
                </c:pt>
                <c:pt idx="62">
                  <c:v>7.8098799999999999E-3</c:v>
                </c:pt>
                <c:pt idx="63">
                  <c:v>7.8098799999999999E-3</c:v>
                </c:pt>
                <c:pt idx="64">
                  <c:v>7.8098799999999999E-3</c:v>
                </c:pt>
                <c:pt idx="65">
                  <c:v>7.8098799999999999E-3</c:v>
                </c:pt>
                <c:pt idx="66">
                  <c:v>7.8098799999999999E-3</c:v>
                </c:pt>
                <c:pt idx="67">
                  <c:v>7.8098799999999999E-3</c:v>
                </c:pt>
                <c:pt idx="68">
                  <c:v>7.8098799999999999E-3</c:v>
                </c:pt>
                <c:pt idx="69">
                  <c:v>7.8098799999999999E-3</c:v>
                </c:pt>
                <c:pt idx="70">
                  <c:v>7.8098799999999999E-3</c:v>
                </c:pt>
                <c:pt idx="71">
                  <c:v>7.8098799999999999E-3</c:v>
                </c:pt>
                <c:pt idx="72">
                  <c:v>7.8098799999999999E-3</c:v>
                </c:pt>
                <c:pt idx="73">
                  <c:v>7.8098799999999999E-3</c:v>
                </c:pt>
                <c:pt idx="74">
                  <c:v>7.8098799999999999E-3</c:v>
                </c:pt>
                <c:pt idx="75">
                  <c:v>7.8098799999999999E-3</c:v>
                </c:pt>
                <c:pt idx="76">
                  <c:v>7.8098799999999999E-3</c:v>
                </c:pt>
                <c:pt idx="77">
                  <c:v>7.8098799999999999E-3</c:v>
                </c:pt>
                <c:pt idx="78">
                  <c:v>7.8098799999999999E-3</c:v>
                </c:pt>
                <c:pt idx="79">
                  <c:v>7.8098799999999999E-3</c:v>
                </c:pt>
                <c:pt idx="80">
                  <c:v>7.8098799999999999E-3</c:v>
                </c:pt>
                <c:pt idx="81">
                  <c:v>7.8098799999999999E-3</c:v>
                </c:pt>
                <c:pt idx="82">
                  <c:v>7.8098799999999999E-3</c:v>
                </c:pt>
                <c:pt idx="83">
                  <c:v>7.8098799999999999E-3</c:v>
                </c:pt>
                <c:pt idx="84">
                  <c:v>7.8098799999999999E-3</c:v>
                </c:pt>
                <c:pt idx="85">
                  <c:v>7.8098799999999999E-3</c:v>
                </c:pt>
                <c:pt idx="86">
                  <c:v>7.8098799999999999E-3</c:v>
                </c:pt>
                <c:pt idx="87">
                  <c:v>7.8098799999999999E-3</c:v>
                </c:pt>
                <c:pt idx="88">
                  <c:v>7.8098799999999999E-3</c:v>
                </c:pt>
                <c:pt idx="89">
                  <c:v>7.8098799999999999E-3</c:v>
                </c:pt>
                <c:pt idx="90">
                  <c:v>7.8098799999999999E-3</c:v>
                </c:pt>
                <c:pt idx="91">
                  <c:v>7.8098799999999999E-3</c:v>
                </c:pt>
                <c:pt idx="92">
                  <c:v>7.8098799999999999E-3</c:v>
                </c:pt>
                <c:pt idx="93">
                  <c:v>7.8098799999999999E-3</c:v>
                </c:pt>
                <c:pt idx="94">
                  <c:v>7.8098799999999999E-3</c:v>
                </c:pt>
                <c:pt idx="95">
                  <c:v>7.8098799999999999E-3</c:v>
                </c:pt>
                <c:pt idx="96">
                  <c:v>7.8098799999999999E-3</c:v>
                </c:pt>
                <c:pt idx="97">
                  <c:v>7.8098799999999999E-3</c:v>
                </c:pt>
                <c:pt idx="98">
                  <c:v>7.8098799999999999E-3</c:v>
                </c:pt>
                <c:pt idx="99">
                  <c:v>7.8098799999999999E-3</c:v>
                </c:pt>
                <c:pt idx="100">
                  <c:v>7.8098799999999999E-3</c:v>
                </c:pt>
                <c:pt idx="101">
                  <c:v>7.8098799999999999E-3</c:v>
                </c:pt>
                <c:pt idx="102">
                  <c:v>7.8098799999999999E-3</c:v>
                </c:pt>
                <c:pt idx="103">
                  <c:v>7.8098799999999999E-3</c:v>
                </c:pt>
                <c:pt idx="104">
                  <c:v>7.8098799999999999E-3</c:v>
                </c:pt>
                <c:pt idx="105">
                  <c:v>7.8098799999999999E-3</c:v>
                </c:pt>
                <c:pt idx="106">
                  <c:v>7.8098799999999999E-3</c:v>
                </c:pt>
                <c:pt idx="107">
                  <c:v>7.8098799999999999E-3</c:v>
                </c:pt>
                <c:pt idx="108">
                  <c:v>7.6239000000000003E-3</c:v>
                </c:pt>
                <c:pt idx="109">
                  <c:v>7.6239000000000003E-3</c:v>
                </c:pt>
                <c:pt idx="110">
                  <c:v>7.6239000000000003E-3</c:v>
                </c:pt>
                <c:pt idx="111">
                  <c:v>7.6239000000000003E-3</c:v>
                </c:pt>
                <c:pt idx="112">
                  <c:v>7.6239000000000003E-3</c:v>
                </c:pt>
                <c:pt idx="113">
                  <c:v>7.6239000000000003E-3</c:v>
                </c:pt>
                <c:pt idx="114">
                  <c:v>7.6239000000000003E-3</c:v>
                </c:pt>
                <c:pt idx="115">
                  <c:v>7.6239000000000003E-3</c:v>
                </c:pt>
                <c:pt idx="116">
                  <c:v>7.6239000000000003E-3</c:v>
                </c:pt>
                <c:pt idx="117">
                  <c:v>7.6239000000000003E-3</c:v>
                </c:pt>
                <c:pt idx="118">
                  <c:v>7.6239000000000003E-3</c:v>
                </c:pt>
                <c:pt idx="119">
                  <c:v>7.6239000000000003E-3</c:v>
                </c:pt>
                <c:pt idx="120">
                  <c:v>7.6239000000000003E-3</c:v>
                </c:pt>
                <c:pt idx="121">
                  <c:v>7.6239000000000003E-3</c:v>
                </c:pt>
                <c:pt idx="122">
                  <c:v>7.6239000000000003E-3</c:v>
                </c:pt>
                <c:pt idx="123">
                  <c:v>7.6239000000000003E-3</c:v>
                </c:pt>
                <c:pt idx="124">
                  <c:v>7.6239000000000003E-3</c:v>
                </c:pt>
                <c:pt idx="125">
                  <c:v>7.6239000000000003E-3</c:v>
                </c:pt>
                <c:pt idx="126">
                  <c:v>7.6239000000000003E-3</c:v>
                </c:pt>
                <c:pt idx="127">
                  <c:v>7.6239000000000003E-3</c:v>
                </c:pt>
                <c:pt idx="128">
                  <c:v>7.6239000000000003E-3</c:v>
                </c:pt>
                <c:pt idx="129">
                  <c:v>7.6239000000000003E-3</c:v>
                </c:pt>
                <c:pt idx="130">
                  <c:v>7.6239000000000003E-3</c:v>
                </c:pt>
                <c:pt idx="131">
                  <c:v>7.6239000000000003E-3</c:v>
                </c:pt>
                <c:pt idx="132">
                  <c:v>7.6239000000000003E-3</c:v>
                </c:pt>
                <c:pt idx="133">
                  <c:v>7.6239000000000003E-3</c:v>
                </c:pt>
                <c:pt idx="134">
                  <c:v>7.6239000000000003E-3</c:v>
                </c:pt>
                <c:pt idx="135">
                  <c:v>7.6239000000000003E-3</c:v>
                </c:pt>
                <c:pt idx="136">
                  <c:v>7.6239000000000003E-3</c:v>
                </c:pt>
                <c:pt idx="137">
                  <c:v>7.6239000000000003E-3</c:v>
                </c:pt>
                <c:pt idx="138">
                  <c:v>7.6239000000000003E-3</c:v>
                </c:pt>
                <c:pt idx="139">
                  <c:v>7.6239000000000003E-3</c:v>
                </c:pt>
                <c:pt idx="140">
                  <c:v>7.6239000000000003E-3</c:v>
                </c:pt>
                <c:pt idx="141">
                  <c:v>7.6239000000000003E-3</c:v>
                </c:pt>
                <c:pt idx="142">
                  <c:v>7.6239000000000003E-3</c:v>
                </c:pt>
                <c:pt idx="143">
                  <c:v>7.6239000000000003E-3</c:v>
                </c:pt>
                <c:pt idx="144">
                  <c:v>7.6239000000000003E-3</c:v>
                </c:pt>
                <c:pt idx="145">
                  <c:v>7.6239000000000003E-3</c:v>
                </c:pt>
                <c:pt idx="146">
                  <c:v>7.6239000000000003E-3</c:v>
                </c:pt>
                <c:pt idx="147">
                  <c:v>7.6239000000000003E-3</c:v>
                </c:pt>
                <c:pt idx="148">
                  <c:v>7.6239000000000003E-3</c:v>
                </c:pt>
                <c:pt idx="149">
                  <c:v>7.4379199999999998E-3</c:v>
                </c:pt>
                <c:pt idx="150">
                  <c:v>7.4379199999999998E-3</c:v>
                </c:pt>
                <c:pt idx="151">
                  <c:v>7.4379199999999998E-3</c:v>
                </c:pt>
                <c:pt idx="152">
                  <c:v>7.2519400000000001E-3</c:v>
                </c:pt>
                <c:pt idx="153">
                  <c:v>7.0659599999999996E-3</c:v>
                </c:pt>
                <c:pt idx="154">
                  <c:v>6.5082400000000002E-3</c:v>
                </c:pt>
                <c:pt idx="155">
                  <c:v>5.9502899999999996E-3</c:v>
                </c:pt>
                <c:pt idx="156">
                  <c:v>5.24378E-3</c:v>
                </c:pt>
                <c:pt idx="157">
                  <c:v>4.7230400000000004E-3</c:v>
                </c:pt>
                <c:pt idx="158">
                  <c:v>4.6486399999999999E-3</c:v>
                </c:pt>
                <c:pt idx="159">
                  <c:v>4.6486399999999999E-3</c:v>
                </c:pt>
                <c:pt idx="160">
                  <c:v>4.6486399999999999E-3</c:v>
                </c:pt>
                <c:pt idx="161">
                  <c:v>4.6486399999999999E-3</c:v>
                </c:pt>
                <c:pt idx="162">
                  <c:v>4.6486399999999999E-3</c:v>
                </c:pt>
                <c:pt idx="163">
                  <c:v>4.6486399999999999E-3</c:v>
                </c:pt>
                <c:pt idx="164">
                  <c:v>4.6486399999999999E-3</c:v>
                </c:pt>
                <c:pt idx="165">
                  <c:v>4.6486399999999999E-3</c:v>
                </c:pt>
                <c:pt idx="166">
                  <c:v>4.6486399999999999E-3</c:v>
                </c:pt>
                <c:pt idx="167">
                  <c:v>4.6486399999999999E-3</c:v>
                </c:pt>
                <c:pt idx="168">
                  <c:v>4.6486399999999999E-3</c:v>
                </c:pt>
                <c:pt idx="169">
                  <c:v>4.6486399999999999E-3</c:v>
                </c:pt>
                <c:pt idx="170">
                  <c:v>4.6486399999999999E-3</c:v>
                </c:pt>
                <c:pt idx="171">
                  <c:v>4.6486399999999999E-3</c:v>
                </c:pt>
                <c:pt idx="172">
                  <c:v>4.7230400000000004E-3</c:v>
                </c:pt>
                <c:pt idx="173">
                  <c:v>4.8346300000000004E-3</c:v>
                </c:pt>
                <c:pt idx="174">
                  <c:v>4.8346300000000004E-3</c:v>
                </c:pt>
                <c:pt idx="175">
                  <c:v>4.8346300000000004E-3</c:v>
                </c:pt>
                <c:pt idx="176">
                  <c:v>4.8346300000000004E-3</c:v>
                </c:pt>
                <c:pt idx="177">
                  <c:v>4.8346300000000004E-3</c:v>
                </c:pt>
                <c:pt idx="178">
                  <c:v>4.8346300000000004E-3</c:v>
                </c:pt>
                <c:pt idx="179">
                  <c:v>4.8346300000000004E-3</c:v>
                </c:pt>
                <c:pt idx="180">
                  <c:v>4.8346300000000004E-3</c:v>
                </c:pt>
                <c:pt idx="181">
                  <c:v>4.8346300000000004E-3</c:v>
                </c:pt>
                <c:pt idx="182">
                  <c:v>4.8346300000000004E-3</c:v>
                </c:pt>
                <c:pt idx="183">
                  <c:v>4.8346300000000004E-3</c:v>
                </c:pt>
                <c:pt idx="184">
                  <c:v>4.8346300000000004E-3</c:v>
                </c:pt>
                <c:pt idx="185">
                  <c:v>4.8346300000000004E-3</c:v>
                </c:pt>
                <c:pt idx="186">
                  <c:v>4.8346300000000004E-3</c:v>
                </c:pt>
                <c:pt idx="187">
                  <c:v>4.8346300000000004E-3</c:v>
                </c:pt>
                <c:pt idx="188">
                  <c:v>4.8346300000000004E-3</c:v>
                </c:pt>
                <c:pt idx="189">
                  <c:v>4.9090200000000001E-3</c:v>
                </c:pt>
                <c:pt idx="190">
                  <c:v>5.2065899999999997E-3</c:v>
                </c:pt>
                <c:pt idx="191">
                  <c:v>5.2065899999999997E-3</c:v>
                </c:pt>
                <c:pt idx="192">
                  <c:v>5.2065899999999997E-3</c:v>
                </c:pt>
                <c:pt idx="193">
                  <c:v>5.24378E-3</c:v>
                </c:pt>
                <c:pt idx="194">
                  <c:v>5.3925700000000002E-3</c:v>
                </c:pt>
                <c:pt idx="195">
                  <c:v>5.5041600000000001E-3</c:v>
                </c:pt>
                <c:pt idx="196">
                  <c:v>6.2106699999999997E-3</c:v>
                </c:pt>
                <c:pt idx="197">
                  <c:v>6.3222499999999997E-3</c:v>
                </c:pt>
                <c:pt idx="198">
                  <c:v>6.3222499999999997E-3</c:v>
                </c:pt>
                <c:pt idx="199">
                  <c:v>6.3222499999999997E-3</c:v>
                </c:pt>
                <c:pt idx="200">
                  <c:v>6.3222499999999997E-3</c:v>
                </c:pt>
                <c:pt idx="201">
                  <c:v>6.3222499999999997E-3</c:v>
                </c:pt>
                <c:pt idx="202">
                  <c:v>6.3222499999999997E-3</c:v>
                </c:pt>
                <c:pt idx="203">
                  <c:v>6.3222499999999997E-3</c:v>
                </c:pt>
                <c:pt idx="204">
                  <c:v>6.3222499999999997E-3</c:v>
                </c:pt>
                <c:pt idx="205">
                  <c:v>6.3222499999999997E-3</c:v>
                </c:pt>
                <c:pt idx="206">
                  <c:v>6.3222499999999997E-3</c:v>
                </c:pt>
                <c:pt idx="207">
                  <c:v>6.3222499999999997E-3</c:v>
                </c:pt>
                <c:pt idx="208">
                  <c:v>6.6942199999999999E-3</c:v>
                </c:pt>
                <c:pt idx="209">
                  <c:v>7.1031499999999999E-3</c:v>
                </c:pt>
                <c:pt idx="210">
                  <c:v>7.8098799999999999E-3</c:v>
                </c:pt>
                <c:pt idx="211">
                  <c:v>8.7767599999999998E-3</c:v>
                </c:pt>
                <c:pt idx="212">
                  <c:v>9.5578899999999994E-3</c:v>
                </c:pt>
                <c:pt idx="213">
                  <c:v>1.0413199999999999E-2</c:v>
                </c:pt>
                <c:pt idx="214">
                  <c:v>1.13057E-2</c:v>
                </c:pt>
                <c:pt idx="215">
                  <c:v>1.23471E-2</c:v>
                </c:pt>
                <c:pt idx="216">
                  <c:v>1.37602E-2</c:v>
                </c:pt>
                <c:pt idx="217">
                  <c:v>1.48389E-2</c:v>
                </c:pt>
                <c:pt idx="218">
                  <c:v>1.5991700000000001E-2</c:v>
                </c:pt>
                <c:pt idx="219">
                  <c:v>1.7553699999999998E-2</c:v>
                </c:pt>
                <c:pt idx="220">
                  <c:v>1.9301499999999999E-2</c:v>
                </c:pt>
                <c:pt idx="221">
                  <c:v>2.13099E-2</c:v>
                </c:pt>
                <c:pt idx="222">
                  <c:v>2.1942E-2</c:v>
                </c:pt>
                <c:pt idx="223">
                  <c:v>2.2127999999999998E-2</c:v>
                </c:pt>
                <c:pt idx="224">
                  <c:v>2.2127999999999998E-2</c:v>
                </c:pt>
                <c:pt idx="225">
                  <c:v>2.11983E-2</c:v>
                </c:pt>
                <c:pt idx="226">
                  <c:v>2.0826399999999998E-2</c:v>
                </c:pt>
                <c:pt idx="227">
                  <c:v>2.0826399999999998E-2</c:v>
                </c:pt>
                <c:pt idx="228">
                  <c:v>2.06404E-2</c:v>
                </c:pt>
                <c:pt idx="229">
                  <c:v>2.0826399999999998E-2</c:v>
                </c:pt>
                <c:pt idx="230">
                  <c:v>2.0417299999999999E-2</c:v>
                </c:pt>
                <c:pt idx="231">
                  <c:v>1.8892599999999999E-2</c:v>
                </c:pt>
                <c:pt idx="232">
                  <c:v>1.6549500000000002E-2</c:v>
                </c:pt>
                <c:pt idx="233">
                  <c:v>1.47273E-2</c:v>
                </c:pt>
                <c:pt idx="234">
                  <c:v>1.3946200000000001E-2</c:v>
                </c:pt>
                <c:pt idx="235">
                  <c:v>1.33884E-2</c:v>
                </c:pt>
                <c:pt idx="236">
                  <c:v>1.30165E-2</c:v>
                </c:pt>
                <c:pt idx="237">
                  <c:v>1.30165E-2</c:v>
                </c:pt>
                <c:pt idx="238">
                  <c:v>1.2644499999999999E-2</c:v>
                </c:pt>
                <c:pt idx="239">
                  <c:v>1.2458500000000001E-2</c:v>
                </c:pt>
                <c:pt idx="240">
                  <c:v>1.22728E-2</c:v>
                </c:pt>
                <c:pt idx="241">
                  <c:v>1.22728E-2</c:v>
                </c:pt>
                <c:pt idx="242">
                  <c:v>1.22728E-2</c:v>
                </c:pt>
                <c:pt idx="243">
                  <c:v>1.22728E-2</c:v>
                </c:pt>
                <c:pt idx="244">
                  <c:v>1.22728E-2</c:v>
                </c:pt>
                <c:pt idx="245">
                  <c:v>1.20868E-2</c:v>
                </c:pt>
                <c:pt idx="246">
                  <c:v>1.1566E-2</c:v>
                </c:pt>
                <c:pt idx="247">
                  <c:v>1.1156900000000001E-2</c:v>
                </c:pt>
                <c:pt idx="248">
                  <c:v>1.1156900000000001E-2</c:v>
                </c:pt>
                <c:pt idx="249">
                  <c:v>1.0785100000000001E-2</c:v>
                </c:pt>
                <c:pt idx="250">
                  <c:v>1.05992E-2</c:v>
                </c:pt>
                <c:pt idx="251">
                  <c:v>1.05992E-2</c:v>
                </c:pt>
                <c:pt idx="252">
                  <c:v>1.0413199999999999E-2</c:v>
                </c:pt>
                <c:pt idx="253">
                  <c:v>9.8924300000000007E-3</c:v>
                </c:pt>
                <c:pt idx="254">
                  <c:v>9.2975100000000001E-3</c:v>
                </c:pt>
                <c:pt idx="255">
                  <c:v>7.8098799999999999E-3</c:v>
                </c:pt>
                <c:pt idx="256">
                  <c:v>6.3222499999999997E-3</c:v>
                </c:pt>
                <c:pt idx="257">
                  <c:v>4.2396200000000004E-3</c:v>
                </c:pt>
                <c:pt idx="258">
                  <c:v>1.82222E-3</c:v>
                </c:pt>
                <c:pt idx="259">
                  <c:v>-4.1281599999999996E-3</c:v>
                </c:pt>
                <c:pt idx="260">
                  <c:v>-7.2149199999999997E-3</c:v>
                </c:pt>
                <c:pt idx="261">
                  <c:v>-9.3595799999999993E-3</c:v>
                </c:pt>
                <c:pt idx="262">
                  <c:v>-1.0785100000000001E-2</c:v>
                </c:pt>
                <c:pt idx="263">
                  <c:v>-1.11571E-2</c:v>
                </c:pt>
                <c:pt idx="264">
                  <c:v>-1.11571E-2</c:v>
                </c:pt>
                <c:pt idx="265">
                  <c:v>-1.11571E-2</c:v>
                </c:pt>
                <c:pt idx="266">
                  <c:v>-1.11571E-2</c:v>
                </c:pt>
                <c:pt idx="267">
                  <c:v>-1.0599300000000001E-2</c:v>
                </c:pt>
                <c:pt idx="268">
                  <c:v>-8.9256600000000002E-3</c:v>
                </c:pt>
                <c:pt idx="269">
                  <c:v>-7.1033800000000003E-3</c:v>
                </c:pt>
                <c:pt idx="270">
                  <c:v>-6.0620400000000003E-3</c:v>
                </c:pt>
                <c:pt idx="271">
                  <c:v>-5.95051E-3</c:v>
                </c:pt>
                <c:pt idx="272">
                  <c:v>-5.95051E-3</c:v>
                </c:pt>
                <c:pt idx="273">
                  <c:v>-5.95051E-3</c:v>
                </c:pt>
                <c:pt idx="274">
                  <c:v>-5.0207200000000002E-3</c:v>
                </c:pt>
                <c:pt idx="275">
                  <c:v>-4.5000600000000002E-3</c:v>
                </c:pt>
                <c:pt idx="276">
                  <c:v>-4.1653200000000001E-3</c:v>
                </c:pt>
                <c:pt idx="277">
                  <c:v>-3.0868499999999999E-3</c:v>
                </c:pt>
                <c:pt idx="278">
                  <c:v>-2.41742E-3</c:v>
                </c:pt>
                <c:pt idx="279">
                  <c:v>-2.41742E-3</c:v>
                </c:pt>
                <c:pt idx="280">
                  <c:v>-1.8595899999999999E-3</c:v>
                </c:pt>
                <c:pt idx="281">
                  <c:v>-1.6736100000000001E-3</c:v>
                </c:pt>
                <c:pt idx="282">
                  <c:v>-1.6736100000000001E-3</c:v>
                </c:pt>
                <c:pt idx="283">
                  <c:v>-5.2074800000000002E-4</c:v>
                </c:pt>
                <c:pt idx="284">
                  <c:v>-3.71963E-4</c:v>
                </c:pt>
                <c:pt idx="285">
                  <c:v>-3.71963E-4</c:v>
                </c:pt>
                <c:pt idx="286">
                  <c:v>-3.71963E-4</c:v>
                </c:pt>
                <c:pt idx="287">
                  <c:v>-3.71963E-4</c:v>
                </c:pt>
                <c:pt idx="288">
                  <c:v>-3.71963E-4</c:v>
                </c:pt>
                <c:pt idx="289">
                  <c:v>-5.57944E-4</c:v>
                </c:pt>
                <c:pt idx="290">
                  <c:v>-5.57944E-4</c:v>
                </c:pt>
                <c:pt idx="291">
                  <c:v>-5.57944E-4</c:v>
                </c:pt>
                <c:pt idx="292">
                  <c:v>-5.57944E-4</c:v>
                </c:pt>
                <c:pt idx="293">
                  <c:v>-5.57944E-4</c:v>
                </c:pt>
                <c:pt idx="294">
                  <c:v>-5.57944E-4</c:v>
                </c:pt>
                <c:pt idx="295">
                  <c:v>-5.57944E-4</c:v>
                </c:pt>
                <c:pt idx="296">
                  <c:v>-5.57944E-4</c:v>
                </c:pt>
                <c:pt idx="297">
                  <c:v>-5.57944E-4</c:v>
                </c:pt>
                <c:pt idx="298">
                  <c:v>-5.57944E-4</c:v>
                </c:pt>
                <c:pt idx="299">
                  <c:v>-8.5540300000000002E-4</c:v>
                </c:pt>
                <c:pt idx="300">
                  <c:v>-1.3016499999999999E-3</c:v>
                </c:pt>
                <c:pt idx="301">
                  <c:v>-1.8223899999999999E-3</c:v>
                </c:pt>
                <c:pt idx="302">
                  <c:v>-2.3430299999999999E-3</c:v>
                </c:pt>
                <c:pt idx="303">
                  <c:v>-2.41742E-3</c:v>
                </c:pt>
                <c:pt idx="304">
                  <c:v>-2.41742E-3</c:v>
                </c:pt>
                <c:pt idx="305">
                  <c:v>-2.41742E-3</c:v>
                </c:pt>
                <c:pt idx="306">
                  <c:v>-2.41742E-3</c:v>
                </c:pt>
                <c:pt idx="307">
                  <c:v>-2.41742E-3</c:v>
                </c:pt>
                <c:pt idx="308">
                  <c:v>-2.41742E-3</c:v>
                </c:pt>
                <c:pt idx="309">
                  <c:v>-2.41742E-3</c:v>
                </c:pt>
                <c:pt idx="310">
                  <c:v>-1.8595899999999999E-3</c:v>
                </c:pt>
                <c:pt idx="311">
                  <c:v>-1.11578E-3</c:v>
                </c:pt>
                <c:pt idx="312">
                  <c:v>-3.71963E-4</c:v>
                </c:pt>
                <c:pt idx="313">
                  <c:v>-3.71963E-4</c:v>
                </c:pt>
                <c:pt idx="314">
                  <c:v>-3.71963E-4</c:v>
                </c:pt>
                <c:pt idx="315">
                  <c:v>-3.71963E-4</c:v>
                </c:pt>
                <c:pt idx="316">
                  <c:v>-3.71963E-4</c:v>
                </c:pt>
                <c:pt idx="317">
                  <c:v>-3.71963E-4</c:v>
                </c:pt>
                <c:pt idx="318">
                  <c:v>-3.71963E-4</c:v>
                </c:pt>
                <c:pt idx="319">
                  <c:v>-3.71963E-4</c:v>
                </c:pt>
                <c:pt idx="320">
                  <c:v>-3.71963E-4</c:v>
                </c:pt>
                <c:pt idx="321">
                  <c:v>-3.71963E-4</c:v>
                </c:pt>
                <c:pt idx="322">
                  <c:v>-3.71963E-4</c:v>
                </c:pt>
                <c:pt idx="323">
                  <c:v>0</c:v>
                </c:pt>
                <c:pt idx="324">
                  <c:v>5.5772199999999997E-4</c:v>
                </c:pt>
                <c:pt idx="325">
                  <c:v>5.5772199999999997E-4</c:v>
                </c:pt>
                <c:pt idx="326">
                  <c:v>5.5772199999999997E-4</c:v>
                </c:pt>
                <c:pt idx="327">
                  <c:v>5.5772199999999997E-4</c:v>
                </c:pt>
                <c:pt idx="328">
                  <c:v>1.11567E-3</c:v>
                </c:pt>
                <c:pt idx="329">
                  <c:v>1.5248200000000001E-3</c:v>
                </c:pt>
                <c:pt idx="330">
                  <c:v>1.8593699999999999E-3</c:v>
                </c:pt>
                <c:pt idx="331">
                  <c:v>2.9380600000000002E-3</c:v>
                </c:pt>
                <c:pt idx="332">
                  <c:v>4.5370599999999999E-3</c:v>
                </c:pt>
                <c:pt idx="333">
                  <c:v>5.5785499999999998E-3</c:v>
                </c:pt>
                <c:pt idx="334">
                  <c:v>5.5785499999999998E-3</c:v>
                </c:pt>
                <c:pt idx="335">
                  <c:v>4.6486399999999999E-3</c:v>
                </c:pt>
                <c:pt idx="336">
                  <c:v>3.7189599999999999E-3</c:v>
                </c:pt>
                <c:pt idx="337">
                  <c:v>2.5289000000000002E-3</c:v>
                </c:pt>
                <c:pt idx="338">
                  <c:v>1.3016499999999999E-3</c:v>
                </c:pt>
                <c:pt idx="339">
                  <c:v>9.2968499999999997E-4</c:v>
                </c:pt>
                <c:pt idx="340">
                  <c:v>9.2968499999999997E-4</c:v>
                </c:pt>
                <c:pt idx="341">
                  <c:v>7.4370299999999996E-4</c:v>
                </c:pt>
                <c:pt idx="342">
                  <c:v>7.4370299999999996E-4</c:v>
                </c:pt>
                <c:pt idx="343">
                  <c:v>6.3211500000000004E-4</c:v>
                </c:pt>
                <c:pt idx="344">
                  <c:v>-1.04138E-3</c:v>
                </c:pt>
                <c:pt idx="345">
                  <c:v>-1.04138E-3</c:v>
                </c:pt>
                <c:pt idx="346">
                  <c:v>-1.48763E-3</c:v>
                </c:pt>
                <c:pt idx="347">
                  <c:v>-1.11578E-3</c:v>
                </c:pt>
                <c:pt idx="348">
                  <c:v>-7.4381399999999998E-4</c:v>
                </c:pt>
                <c:pt idx="349">
                  <c:v>-1.63641E-3</c:v>
                </c:pt>
                <c:pt idx="350">
                  <c:v>-3.3471099999999999E-3</c:v>
                </c:pt>
                <c:pt idx="351">
                  <c:v>-3.53309E-3</c:v>
                </c:pt>
                <c:pt idx="352">
                  <c:v>-2.97526E-3</c:v>
                </c:pt>
                <c:pt idx="353">
                  <c:v>-1.26447E-3</c:v>
                </c:pt>
                <c:pt idx="354">
                  <c:v>0</c:v>
                </c:pt>
                <c:pt idx="355">
                  <c:v>1.22725E-3</c:v>
                </c:pt>
                <c:pt idx="356">
                  <c:v>1.3016499999999999E-3</c:v>
                </c:pt>
                <c:pt idx="357">
                  <c:v>1.11567E-3</c:v>
                </c:pt>
                <c:pt idx="358">
                  <c:v>9.6688099999999995E-4</c:v>
                </c:pt>
                <c:pt idx="359">
                  <c:v>1.11567E-3</c:v>
                </c:pt>
                <c:pt idx="360">
                  <c:v>1.11567E-3</c:v>
                </c:pt>
                <c:pt idx="361">
                  <c:v>1.11567E-3</c:v>
                </c:pt>
                <c:pt idx="362">
                  <c:v>1.11567E-3</c:v>
                </c:pt>
                <c:pt idx="363">
                  <c:v>9.2968499999999997E-4</c:v>
                </c:pt>
                <c:pt idx="364">
                  <c:v>7.4370299999999996E-4</c:v>
                </c:pt>
                <c:pt idx="365">
                  <c:v>7.4370299999999996E-4</c:v>
                </c:pt>
                <c:pt idx="366">
                  <c:v>7.4370299999999996E-4</c:v>
                </c:pt>
                <c:pt idx="367">
                  <c:v>5.5772199999999997E-4</c:v>
                </c:pt>
                <c:pt idx="368">
                  <c:v>5.5772199999999997E-4</c:v>
                </c:pt>
                <c:pt idx="369">
                  <c:v>7.4370299999999996E-4</c:v>
                </c:pt>
                <c:pt idx="370">
                  <c:v>7.4370299999999996E-4</c:v>
                </c:pt>
                <c:pt idx="371">
                  <c:v>7.4370299999999996E-4</c:v>
                </c:pt>
                <c:pt idx="372">
                  <c:v>7.4370299999999996E-4</c:v>
                </c:pt>
                <c:pt idx="373">
                  <c:v>5.5772199999999997E-4</c:v>
                </c:pt>
                <c:pt idx="374">
                  <c:v>3.71963E-4</c:v>
                </c:pt>
                <c:pt idx="375">
                  <c:v>3.71963E-4</c:v>
                </c:pt>
                <c:pt idx="376">
                  <c:v>0</c:v>
                </c:pt>
                <c:pt idx="377">
                  <c:v>-7.4381399999999998E-4</c:v>
                </c:pt>
                <c:pt idx="378">
                  <c:v>-7.4381399999999998E-4</c:v>
                </c:pt>
                <c:pt idx="379">
                  <c:v>-7.4381399999999998E-4</c:v>
                </c:pt>
                <c:pt idx="380">
                  <c:v>-7.4381399999999998E-4</c:v>
                </c:pt>
                <c:pt idx="381">
                  <c:v>-7.4381399999999998E-4</c:v>
                </c:pt>
                <c:pt idx="382">
                  <c:v>-7.4381399999999998E-4</c:v>
                </c:pt>
                <c:pt idx="383">
                  <c:v>-7.4381399999999998E-4</c:v>
                </c:pt>
                <c:pt idx="384">
                  <c:v>-7.4381399999999998E-4</c:v>
                </c:pt>
                <c:pt idx="385">
                  <c:v>-3.71963E-4</c:v>
                </c:pt>
                <c:pt idx="386">
                  <c:v>0</c:v>
                </c:pt>
                <c:pt idx="387">
                  <c:v>1.8593699999999999E-3</c:v>
                </c:pt>
                <c:pt idx="388">
                  <c:v>1.8593699999999999E-3</c:v>
                </c:pt>
                <c:pt idx="389">
                  <c:v>1.8593699999999999E-3</c:v>
                </c:pt>
                <c:pt idx="390">
                  <c:v>1.48763E-3</c:v>
                </c:pt>
                <c:pt idx="391">
                  <c:v>9.2968499999999997E-4</c:v>
                </c:pt>
                <c:pt idx="392">
                  <c:v>5.5772199999999997E-4</c:v>
                </c:pt>
                <c:pt idx="393">
                  <c:v>6.6931100000000002E-4</c:v>
                </c:pt>
                <c:pt idx="394">
                  <c:v>7.4370299999999996E-4</c:v>
                </c:pt>
                <c:pt idx="395">
                  <c:v>7.4370299999999996E-4</c:v>
                </c:pt>
                <c:pt idx="396">
                  <c:v>7.4370299999999996E-4</c:v>
                </c:pt>
                <c:pt idx="397">
                  <c:v>9.2968499999999997E-4</c:v>
                </c:pt>
                <c:pt idx="398">
                  <c:v>9.2968499999999997E-4</c:v>
                </c:pt>
                <c:pt idx="399">
                  <c:v>9.2968499999999997E-4</c:v>
                </c:pt>
                <c:pt idx="400">
                  <c:v>9.2968499999999997E-4</c:v>
                </c:pt>
                <c:pt idx="401">
                  <c:v>5.5772199999999997E-4</c:v>
                </c:pt>
                <c:pt idx="402">
                  <c:v>0</c:v>
                </c:pt>
                <c:pt idx="403">
                  <c:v>-1.8598099999999999E-4</c:v>
                </c:pt>
                <c:pt idx="404">
                  <c:v>-1.8598099999999999E-4</c:v>
                </c:pt>
                <c:pt idx="405">
                  <c:v>-1.8598099999999999E-4</c:v>
                </c:pt>
                <c:pt idx="406">
                  <c:v>-1.8598099999999999E-4</c:v>
                </c:pt>
                <c:pt idx="407">
                  <c:v>-3.71963E-4</c:v>
                </c:pt>
                <c:pt idx="408">
                  <c:v>-5.9511799999999995E-4</c:v>
                </c:pt>
                <c:pt idx="409">
                  <c:v>-7.4381399999999998E-4</c:v>
                </c:pt>
                <c:pt idx="410">
                  <c:v>-7.4381399999999998E-4</c:v>
                </c:pt>
                <c:pt idx="411">
                  <c:v>-7.4381399999999998E-4</c:v>
                </c:pt>
                <c:pt idx="412">
                  <c:v>-3.71963E-4</c:v>
                </c:pt>
                <c:pt idx="413">
                  <c:v>0</c:v>
                </c:pt>
                <c:pt idx="414">
                  <c:v>7.4370299999999996E-4</c:v>
                </c:pt>
                <c:pt idx="415">
                  <c:v>7.4370299999999996E-4</c:v>
                </c:pt>
                <c:pt idx="416">
                  <c:v>7.4370299999999996E-4</c:v>
                </c:pt>
                <c:pt idx="417">
                  <c:v>2.3057199999999998E-3</c:v>
                </c:pt>
                <c:pt idx="418">
                  <c:v>4.3883200000000002E-3</c:v>
                </c:pt>
                <c:pt idx="419">
                  <c:v>6.3222499999999997E-3</c:v>
                </c:pt>
                <c:pt idx="420">
                  <c:v>6.5082400000000002E-3</c:v>
                </c:pt>
                <c:pt idx="421">
                  <c:v>6.5082400000000002E-3</c:v>
                </c:pt>
                <c:pt idx="422">
                  <c:v>6.1734700000000003E-3</c:v>
                </c:pt>
                <c:pt idx="423">
                  <c:v>3.1982999999999998E-3</c:v>
                </c:pt>
                <c:pt idx="424">
                  <c:v>1.11567E-3</c:v>
                </c:pt>
                <c:pt idx="425">
                  <c:v>0</c:v>
                </c:pt>
                <c:pt idx="426">
                  <c:v>0</c:v>
                </c:pt>
                <c:pt idx="427">
                  <c:v>1.92136E-3</c:v>
                </c:pt>
                <c:pt idx="428">
                  <c:v>3.1610200000000001E-3</c:v>
                </c:pt>
                <c:pt idx="429">
                  <c:v>4.0909199999999996E-3</c:v>
                </c:pt>
                <c:pt idx="430">
                  <c:v>4.0909199999999996E-3</c:v>
                </c:pt>
                <c:pt idx="431">
                  <c:v>4.0909199999999996E-3</c:v>
                </c:pt>
                <c:pt idx="432">
                  <c:v>4.0909199999999996E-3</c:v>
                </c:pt>
                <c:pt idx="433">
                  <c:v>4.0909199999999996E-3</c:v>
                </c:pt>
                <c:pt idx="434">
                  <c:v>4.6486399999999999E-3</c:v>
                </c:pt>
                <c:pt idx="435">
                  <c:v>4.6486399999999999E-3</c:v>
                </c:pt>
                <c:pt idx="436">
                  <c:v>4.6486399999999999E-3</c:v>
                </c:pt>
                <c:pt idx="437">
                  <c:v>4.6486399999999999E-3</c:v>
                </c:pt>
                <c:pt idx="438">
                  <c:v>5.1322E-3</c:v>
                </c:pt>
                <c:pt idx="439">
                  <c:v>5.2065899999999997E-3</c:v>
                </c:pt>
                <c:pt idx="440">
                  <c:v>5.2809800000000002E-3</c:v>
                </c:pt>
                <c:pt idx="441">
                  <c:v>5.5785499999999998E-3</c:v>
                </c:pt>
                <c:pt idx="442">
                  <c:v>4.6486399999999999E-3</c:v>
                </c:pt>
                <c:pt idx="443">
                  <c:v>4.2025099999999996E-3</c:v>
                </c:pt>
                <c:pt idx="444">
                  <c:v>1.48763E-3</c:v>
                </c:pt>
                <c:pt idx="445">
                  <c:v>1.4132400000000001E-3</c:v>
                </c:pt>
                <c:pt idx="446">
                  <c:v>2.0825499999999999E-3</c:v>
                </c:pt>
                <c:pt idx="447">
                  <c:v>3.3097999999999999E-3</c:v>
                </c:pt>
                <c:pt idx="448">
                  <c:v>4.6858400000000001E-3</c:v>
                </c:pt>
                <c:pt idx="449">
                  <c:v>5.5785499999999998E-3</c:v>
                </c:pt>
                <c:pt idx="450">
                  <c:v>5.5785499999999998E-3</c:v>
                </c:pt>
                <c:pt idx="451">
                  <c:v>5.5785499999999998E-3</c:v>
                </c:pt>
                <c:pt idx="452">
                  <c:v>5.5785499999999998E-3</c:v>
                </c:pt>
                <c:pt idx="453">
                  <c:v>5.5785499999999998E-3</c:v>
                </c:pt>
                <c:pt idx="454">
                  <c:v>5.5785499999999998E-3</c:v>
                </c:pt>
                <c:pt idx="455">
                  <c:v>5.5785499999999998E-3</c:v>
                </c:pt>
                <c:pt idx="456">
                  <c:v>5.5785499999999998E-3</c:v>
                </c:pt>
                <c:pt idx="457">
                  <c:v>5.5785499999999998E-3</c:v>
                </c:pt>
                <c:pt idx="458">
                  <c:v>6.3222499999999997E-3</c:v>
                </c:pt>
                <c:pt idx="459">
                  <c:v>6.3222499999999997E-3</c:v>
                </c:pt>
                <c:pt idx="460">
                  <c:v>5.8016400000000003E-3</c:v>
                </c:pt>
                <c:pt idx="461">
                  <c:v>2.7520800000000001E-3</c:v>
                </c:pt>
                <c:pt idx="462">
                  <c:v>1.4504299999999999E-3</c:v>
                </c:pt>
                <c:pt idx="463">
                  <c:v>0</c:v>
                </c:pt>
                <c:pt idx="464">
                  <c:v>-1.07858E-3</c:v>
                </c:pt>
                <c:pt idx="465">
                  <c:v>-1.07858E-3</c:v>
                </c:pt>
                <c:pt idx="466">
                  <c:v>-2.5290099999999999E-3</c:v>
                </c:pt>
                <c:pt idx="467">
                  <c:v>-3.4958900000000002E-3</c:v>
                </c:pt>
                <c:pt idx="468">
                  <c:v>-3.9050500000000002E-3</c:v>
                </c:pt>
                <c:pt idx="469">
                  <c:v>-3.7190700000000001E-3</c:v>
                </c:pt>
                <c:pt idx="470">
                  <c:v>-3.0868499999999999E-3</c:v>
                </c:pt>
                <c:pt idx="471">
                  <c:v>-2.5290099999999999E-3</c:v>
                </c:pt>
                <c:pt idx="472">
                  <c:v>-1.11578E-3</c:v>
                </c:pt>
                <c:pt idx="473">
                  <c:v>0</c:v>
                </c:pt>
                <c:pt idx="474">
                  <c:v>2.04535E-3</c:v>
                </c:pt>
                <c:pt idx="475">
                  <c:v>2.7892799999999999E-3</c:v>
                </c:pt>
                <c:pt idx="476">
                  <c:v>4.7230400000000004E-3</c:v>
                </c:pt>
                <c:pt idx="477">
                  <c:v>7.2519400000000001E-3</c:v>
                </c:pt>
                <c:pt idx="478">
                  <c:v>7.9958600000000005E-3</c:v>
                </c:pt>
                <c:pt idx="479">
                  <c:v>7.9958600000000005E-3</c:v>
                </c:pt>
                <c:pt idx="480">
                  <c:v>6.9172599999999997E-3</c:v>
                </c:pt>
                <c:pt idx="481">
                  <c:v>6.3222499999999997E-3</c:v>
                </c:pt>
                <c:pt idx="482">
                  <c:v>6.3222499999999997E-3</c:v>
                </c:pt>
                <c:pt idx="483">
                  <c:v>5.3181799999999996E-3</c:v>
                </c:pt>
                <c:pt idx="484">
                  <c:v>5.5785499999999998E-3</c:v>
                </c:pt>
                <c:pt idx="485">
                  <c:v>5.5785499999999998E-3</c:v>
                </c:pt>
                <c:pt idx="486">
                  <c:v>5.5785499999999998E-3</c:v>
                </c:pt>
                <c:pt idx="487">
                  <c:v>5.5785499999999998E-3</c:v>
                </c:pt>
                <c:pt idx="488">
                  <c:v>5.9502899999999996E-3</c:v>
                </c:pt>
                <c:pt idx="489">
                  <c:v>5.9502899999999996E-3</c:v>
                </c:pt>
                <c:pt idx="490">
                  <c:v>6.1982699999999996E-3</c:v>
                </c:pt>
                <c:pt idx="491">
                  <c:v>8.9255900000000006E-3</c:v>
                </c:pt>
                <c:pt idx="492">
                  <c:v>1.7553699999999998E-2</c:v>
                </c:pt>
                <c:pt idx="493">
                  <c:v>2.6814000000000001E-2</c:v>
                </c:pt>
                <c:pt idx="494">
                  <c:v>3.58512E-2</c:v>
                </c:pt>
                <c:pt idx="495">
                  <c:v>3.9830499999999998E-2</c:v>
                </c:pt>
                <c:pt idx="496">
                  <c:v>4.6859499999999998E-2</c:v>
                </c:pt>
                <c:pt idx="497">
                  <c:v>5.3590899999999997E-2</c:v>
                </c:pt>
                <c:pt idx="498">
                  <c:v>5.3888400000000003E-2</c:v>
                </c:pt>
                <c:pt idx="499">
                  <c:v>4.7194199999999999E-2</c:v>
                </c:pt>
                <c:pt idx="500">
                  <c:v>3.8156900000000001E-2</c:v>
                </c:pt>
                <c:pt idx="501">
                  <c:v>3.0421500000000001E-2</c:v>
                </c:pt>
                <c:pt idx="502">
                  <c:v>2.45826E-2</c:v>
                </c:pt>
                <c:pt idx="503">
                  <c:v>1.7405E-2</c:v>
                </c:pt>
                <c:pt idx="504">
                  <c:v>1.7405E-2</c:v>
                </c:pt>
                <c:pt idx="505">
                  <c:v>7.1404399999999996E-3</c:v>
                </c:pt>
                <c:pt idx="506">
                  <c:v>1.11567E-3</c:v>
                </c:pt>
                <c:pt idx="507">
                  <c:v>0</c:v>
                </c:pt>
                <c:pt idx="508">
                  <c:v>-1.4132400000000001E-3</c:v>
                </c:pt>
                <c:pt idx="509">
                  <c:v>0</c:v>
                </c:pt>
                <c:pt idx="510">
                  <c:v>1.36858E-2</c:v>
                </c:pt>
                <c:pt idx="511">
                  <c:v>2.2276799999999999E-2</c:v>
                </c:pt>
                <c:pt idx="512">
                  <c:v>2.5735600000000001E-2</c:v>
                </c:pt>
                <c:pt idx="513">
                  <c:v>3.2913100000000001E-2</c:v>
                </c:pt>
                <c:pt idx="514">
                  <c:v>4.5594999999999997E-2</c:v>
                </c:pt>
                <c:pt idx="515">
                  <c:v>7.1999900000000006E-2</c:v>
                </c:pt>
                <c:pt idx="516">
                  <c:v>9.7995700000000005E-2</c:v>
                </c:pt>
                <c:pt idx="517">
                  <c:v>0.130054</c:v>
                </c:pt>
                <c:pt idx="518">
                  <c:v>0.15928500000000001</c:v>
                </c:pt>
                <c:pt idx="519">
                  <c:v>0.18781</c:v>
                </c:pt>
                <c:pt idx="520">
                  <c:v>0.22265699999999999</c:v>
                </c:pt>
                <c:pt idx="521">
                  <c:v>0.25233499999999998</c:v>
                </c:pt>
                <c:pt idx="522">
                  <c:v>0.27</c:v>
                </c:pt>
                <c:pt idx="523">
                  <c:v>0.272789</c:v>
                </c:pt>
                <c:pt idx="524">
                  <c:v>0.27063199999999998</c:v>
                </c:pt>
                <c:pt idx="525">
                  <c:v>0.26007000000000002</c:v>
                </c:pt>
                <c:pt idx="526">
                  <c:v>0.248392</c:v>
                </c:pt>
                <c:pt idx="527">
                  <c:v>0.23838799999999999</c:v>
                </c:pt>
                <c:pt idx="528">
                  <c:v>0.230517</c:v>
                </c:pt>
                <c:pt idx="529">
                  <c:v>0.22678499999999999</c:v>
                </c:pt>
                <c:pt idx="530">
                  <c:v>0.22678499999999999</c:v>
                </c:pt>
                <c:pt idx="531">
                  <c:v>0.227045</c:v>
                </c:pt>
                <c:pt idx="532">
                  <c:v>0.22871900000000001</c:v>
                </c:pt>
                <c:pt idx="533">
                  <c:v>0.23039200000000001</c:v>
                </c:pt>
                <c:pt idx="534">
                  <c:v>0.22578100000000001</c:v>
                </c:pt>
                <c:pt idx="535">
                  <c:v>0.22087200000000001</c:v>
                </c:pt>
                <c:pt idx="536">
                  <c:v>0.20268600000000001</c:v>
                </c:pt>
                <c:pt idx="537">
                  <c:v>0.17976800000000001</c:v>
                </c:pt>
                <c:pt idx="538">
                  <c:v>0.156607</c:v>
                </c:pt>
                <c:pt idx="539">
                  <c:v>0.118562</c:v>
                </c:pt>
                <c:pt idx="540">
                  <c:v>8.65784E-2</c:v>
                </c:pt>
                <c:pt idx="541">
                  <c:v>7.7913099999999999E-2</c:v>
                </c:pt>
                <c:pt idx="542">
                  <c:v>5.9271600000000001E-2</c:v>
                </c:pt>
                <c:pt idx="543">
                  <c:v>5.3181800000000001E-2</c:v>
                </c:pt>
                <c:pt idx="544">
                  <c:v>6.9359500000000004E-2</c:v>
                </c:pt>
                <c:pt idx="545">
                  <c:v>9.76239E-2</c:v>
                </c:pt>
                <c:pt idx="546">
                  <c:v>0.119268</c:v>
                </c:pt>
                <c:pt idx="547">
                  <c:v>0.12878899999999999</c:v>
                </c:pt>
                <c:pt idx="548">
                  <c:v>0.151252</c:v>
                </c:pt>
                <c:pt idx="549">
                  <c:v>0.172624</c:v>
                </c:pt>
                <c:pt idx="550">
                  <c:v>0.180372</c:v>
                </c:pt>
                <c:pt idx="551">
                  <c:v>0.17962800000000001</c:v>
                </c:pt>
                <c:pt idx="552">
                  <c:v>0.178512</c:v>
                </c:pt>
                <c:pt idx="553">
                  <c:v>0.17863599999999999</c:v>
                </c:pt>
                <c:pt idx="554">
                  <c:v>0.180037</c:v>
                </c:pt>
                <c:pt idx="555">
                  <c:v>0.19037599999999999</c:v>
                </c:pt>
                <c:pt idx="556">
                  <c:v>0.204508</c:v>
                </c:pt>
                <c:pt idx="557">
                  <c:v>0.227715</c:v>
                </c:pt>
                <c:pt idx="558">
                  <c:v>0.254938</c:v>
                </c:pt>
                <c:pt idx="559">
                  <c:v>0.30737599999999998</c:v>
                </c:pt>
                <c:pt idx="560">
                  <c:v>0.35579699999999997</c:v>
                </c:pt>
                <c:pt idx="561">
                  <c:v>0.41143400000000002</c:v>
                </c:pt>
                <c:pt idx="562">
                  <c:v>0.42675600000000002</c:v>
                </c:pt>
                <c:pt idx="563">
                  <c:v>0.469302</c:v>
                </c:pt>
                <c:pt idx="564">
                  <c:v>0.51526899999999998</c:v>
                </c:pt>
                <c:pt idx="565">
                  <c:v>0.55580600000000002</c:v>
                </c:pt>
                <c:pt idx="566">
                  <c:v>0.59039299999999995</c:v>
                </c:pt>
                <c:pt idx="567">
                  <c:v>0.60392999999999997</c:v>
                </c:pt>
                <c:pt idx="568">
                  <c:v>0.60984300000000002</c:v>
                </c:pt>
                <c:pt idx="569">
                  <c:v>0.61575599999999997</c:v>
                </c:pt>
                <c:pt idx="570">
                  <c:v>0.62832600000000005</c:v>
                </c:pt>
                <c:pt idx="571">
                  <c:v>0.63866500000000004</c:v>
                </c:pt>
                <c:pt idx="572">
                  <c:v>0.65383899999999995</c:v>
                </c:pt>
                <c:pt idx="573">
                  <c:v>0.66826799999999997</c:v>
                </c:pt>
                <c:pt idx="574">
                  <c:v>0.67890499999999998</c:v>
                </c:pt>
                <c:pt idx="575">
                  <c:v>0.69221900000000003</c:v>
                </c:pt>
                <c:pt idx="576">
                  <c:v>0.69764899999999996</c:v>
                </c:pt>
                <c:pt idx="577">
                  <c:v>0.69750000000000001</c:v>
                </c:pt>
                <c:pt idx="578">
                  <c:v>0.68946700000000005</c:v>
                </c:pt>
                <c:pt idx="579">
                  <c:v>0.67901699999999998</c:v>
                </c:pt>
                <c:pt idx="580">
                  <c:v>0.66860299999999995</c:v>
                </c:pt>
                <c:pt idx="581">
                  <c:v>0.65287200000000001</c:v>
                </c:pt>
                <c:pt idx="582">
                  <c:v>0.63249200000000005</c:v>
                </c:pt>
                <c:pt idx="583">
                  <c:v>0.61040099999999997</c:v>
                </c:pt>
                <c:pt idx="584">
                  <c:v>0.57640899999999995</c:v>
                </c:pt>
                <c:pt idx="585">
                  <c:v>0.50154500000000002</c:v>
                </c:pt>
                <c:pt idx="586">
                  <c:v>0.43121900000000002</c:v>
                </c:pt>
                <c:pt idx="587">
                  <c:v>0.33668199999999998</c:v>
                </c:pt>
                <c:pt idx="588">
                  <c:v>0.31678499999999998</c:v>
                </c:pt>
                <c:pt idx="589">
                  <c:v>0.28655000000000003</c:v>
                </c:pt>
                <c:pt idx="590">
                  <c:v>0.24683099999999999</c:v>
                </c:pt>
                <c:pt idx="591">
                  <c:v>0.22648799999999999</c:v>
                </c:pt>
                <c:pt idx="592">
                  <c:v>0.22648799999999999</c:v>
                </c:pt>
                <c:pt idx="593">
                  <c:v>0.16270699999999999</c:v>
                </c:pt>
                <c:pt idx="594">
                  <c:v>0.15303700000000001</c:v>
                </c:pt>
                <c:pt idx="595">
                  <c:v>0.124773</c:v>
                </c:pt>
                <c:pt idx="596">
                  <c:v>0.12243</c:v>
                </c:pt>
                <c:pt idx="597">
                  <c:v>0.12243</c:v>
                </c:pt>
                <c:pt idx="598">
                  <c:v>0.13139300000000001</c:v>
                </c:pt>
                <c:pt idx="599">
                  <c:v>0.13857</c:v>
                </c:pt>
                <c:pt idx="600">
                  <c:v>0.14280999999999999</c:v>
                </c:pt>
                <c:pt idx="601">
                  <c:v>0.14362800000000001</c:v>
                </c:pt>
                <c:pt idx="602">
                  <c:v>0.14485500000000001</c:v>
                </c:pt>
                <c:pt idx="603">
                  <c:v>0.14429800000000001</c:v>
                </c:pt>
                <c:pt idx="604">
                  <c:v>0.141322</c:v>
                </c:pt>
                <c:pt idx="605">
                  <c:v>0.13924</c:v>
                </c:pt>
                <c:pt idx="606">
                  <c:v>0.130277</c:v>
                </c:pt>
                <c:pt idx="607">
                  <c:v>0.116926</c:v>
                </c:pt>
                <c:pt idx="608">
                  <c:v>0.106029</c:v>
                </c:pt>
                <c:pt idx="609">
                  <c:v>9.9706500000000003E-2</c:v>
                </c:pt>
                <c:pt idx="610">
                  <c:v>9.5727199999999998E-2</c:v>
                </c:pt>
                <c:pt idx="611">
                  <c:v>9.5243800000000003E-2</c:v>
                </c:pt>
                <c:pt idx="612">
                  <c:v>9.2231400000000005E-2</c:v>
                </c:pt>
                <c:pt idx="613">
                  <c:v>9.1487499999999999E-2</c:v>
                </c:pt>
                <c:pt idx="614">
                  <c:v>9.0557799999999994E-2</c:v>
                </c:pt>
                <c:pt idx="615">
                  <c:v>9.0557799999999994E-2</c:v>
                </c:pt>
                <c:pt idx="616">
                  <c:v>9.0743799999999999E-2</c:v>
                </c:pt>
                <c:pt idx="617">
                  <c:v>9.4351199999999996E-2</c:v>
                </c:pt>
                <c:pt idx="618">
                  <c:v>9.7958699999999996E-2</c:v>
                </c:pt>
                <c:pt idx="619">
                  <c:v>9.8367700000000002E-2</c:v>
                </c:pt>
                <c:pt idx="620">
                  <c:v>9.8367700000000002E-2</c:v>
                </c:pt>
                <c:pt idx="621">
                  <c:v>9.8367700000000002E-2</c:v>
                </c:pt>
                <c:pt idx="622">
                  <c:v>9.8181699999999997E-2</c:v>
                </c:pt>
                <c:pt idx="623">
                  <c:v>9.4537099999999999E-2</c:v>
                </c:pt>
                <c:pt idx="624">
                  <c:v>8.7954500000000005E-2</c:v>
                </c:pt>
                <c:pt idx="625">
                  <c:v>8.7954500000000005E-2</c:v>
                </c:pt>
                <c:pt idx="626">
                  <c:v>7.5458600000000001E-2</c:v>
                </c:pt>
                <c:pt idx="627">
                  <c:v>7.4603299999999997E-2</c:v>
                </c:pt>
                <c:pt idx="628">
                  <c:v>6.6495899999999997E-2</c:v>
                </c:pt>
                <c:pt idx="629">
                  <c:v>6.4648600000000001E-2</c:v>
                </c:pt>
                <c:pt idx="630">
                  <c:v>6.3818100000000003E-2</c:v>
                </c:pt>
                <c:pt idx="631">
                  <c:v>4.9574300000000002E-2</c:v>
                </c:pt>
                <c:pt idx="632">
                  <c:v>2.8896700000000001E-2</c:v>
                </c:pt>
                <c:pt idx="633">
                  <c:v>0</c:v>
                </c:pt>
                <c:pt idx="634">
                  <c:v>-1.6921499999999999E-2</c:v>
                </c:pt>
                <c:pt idx="635">
                  <c:v>-5.6603300000000002E-2</c:v>
                </c:pt>
                <c:pt idx="636">
                  <c:v>-5.6603300000000002E-2</c:v>
                </c:pt>
                <c:pt idx="637">
                  <c:v>-8.5723199999999999E-2</c:v>
                </c:pt>
                <c:pt idx="638">
                  <c:v>-0.14615700000000001</c:v>
                </c:pt>
                <c:pt idx="639">
                  <c:v>-0.16106999999999999</c:v>
                </c:pt>
                <c:pt idx="640">
                  <c:v>-0.21309900000000001</c:v>
                </c:pt>
                <c:pt idx="641">
                  <c:v>-0.26416099999999998</c:v>
                </c:pt>
                <c:pt idx="642">
                  <c:v>-0.26416099999999998</c:v>
                </c:pt>
                <c:pt idx="643">
                  <c:v>-0.31087199999999998</c:v>
                </c:pt>
                <c:pt idx="644">
                  <c:v>-0.36085499999999998</c:v>
                </c:pt>
                <c:pt idx="645">
                  <c:v>-0.39663199999999998</c:v>
                </c:pt>
                <c:pt idx="646">
                  <c:v>-0.41225200000000001</c:v>
                </c:pt>
                <c:pt idx="647">
                  <c:v>-0.41935499999999998</c:v>
                </c:pt>
                <c:pt idx="648">
                  <c:v>-0.443492</c:v>
                </c:pt>
                <c:pt idx="649">
                  <c:v>-0.49845899999999999</c:v>
                </c:pt>
                <c:pt idx="650">
                  <c:v>-0.55357400000000001</c:v>
                </c:pt>
                <c:pt idx="651">
                  <c:v>-0.57068200000000002</c:v>
                </c:pt>
                <c:pt idx="652">
                  <c:v>-0.57371899999999998</c:v>
                </c:pt>
                <c:pt idx="653">
                  <c:v>-0.57841699999999996</c:v>
                </c:pt>
                <c:pt idx="654">
                  <c:v>-0.62587199999999998</c:v>
                </c:pt>
                <c:pt idx="655">
                  <c:v>-0.67659899999999995</c:v>
                </c:pt>
                <c:pt idx="656">
                  <c:v>-0.68634300000000004</c:v>
                </c:pt>
                <c:pt idx="657">
                  <c:v>-0.68634300000000004</c:v>
                </c:pt>
                <c:pt idx="658">
                  <c:v>-0.69452499999999995</c:v>
                </c:pt>
                <c:pt idx="659">
                  <c:v>-0.718252</c:v>
                </c:pt>
                <c:pt idx="660">
                  <c:v>-0.718252</c:v>
                </c:pt>
                <c:pt idx="661">
                  <c:v>-0.72799599999999998</c:v>
                </c:pt>
                <c:pt idx="662">
                  <c:v>-0.72799599999999998</c:v>
                </c:pt>
                <c:pt idx="663">
                  <c:v>-0.72799599999999998</c:v>
                </c:pt>
                <c:pt idx="664">
                  <c:v>-0.72788399999999998</c:v>
                </c:pt>
                <c:pt idx="665">
                  <c:v>-0.72687999999999997</c:v>
                </c:pt>
                <c:pt idx="666">
                  <c:v>-0.72687999999999997</c:v>
                </c:pt>
                <c:pt idx="667">
                  <c:v>-0.726136</c:v>
                </c:pt>
                <c:pt idx="668">
                  <c:v>-0.726136</c:v>
                </c:pt>
                <c:pt idx="669">
                  <c:v>-0.726136</c:v>
                </c:pt>
                <c:pt idx="670">
                  <c:v>-0.726136</c:v>
                </c:pt>
                <c:pt idx="671">
                  <c:v>-0.726136</c:v>
                </c:pt>
                <c:pt idx="672">
                  <c:v>-0.72587599999999997</c:v>
                </c:pt>
                <c:pt idx="673">
                  <c:v>-0.72353299999999998</c:v>
                </c:pt>
                <c:pt idx="674">
                  <c:v>-0.72234299999999996</c:v>
                </c:pt>
                <c:pt idx="675">
                  <c:v>-0.716839</c:v>
                </c:pt>
                <c:pt idx="676">
                  <c:v>-0.70493799999999995</c:v>
                </c:pt>
                <c:pt idx="677">
                  <c:v>-0.68634300000000004</c:v>
                </c:pt>
                <c:pt idx="678">
                  <c:v>-0.68634300000000004</c:v>
                </c:pt>
                <c:pt idx="679">
                  <c:v>-0.64536000000000004</c:v>
                </c:pt>
                <c:pt idx="680">
                  <c:v>-0.63665700000000003</c:v>
                </c:pt>
                <c:pt idx="681">
                  <c:v>-0.59463200000000005</c:v>
                </c:pt>
                <c:pt idx="682">
                  <c:v>-0.54122700000000001</c:v>
                </c:pt>
                <c:pt idx="683">
                  <c:v>-0.54122700000000001</c:v>
                </c:pt>
                <c:pt idx="684">
                  <c:v>-0.46506199999999998</c:v>
                </c:pt>
                <c:pt idx="685">
                  <c:v>-0.418798</c:v>
                </c:pt>
                <c:pt idx="686">
                  <c:v>-0.36338399999999998</c:v>
                </c:pt>
                <c:pt idx="687">
                  <c:v>-0.317826</c:v>
                </c:pt>
                <c:pt idx="688">
                  <c:v>-0.30518200000000001</c:v>
                </c:pt>
                <c:pt idx="689">
                  <c:v>-0.23872299999999999</c:v>
                </c:pt>
                <c:pt idx="690">
                  <c:v>-0.19922699999999999</c:v>
                </c:pt>
                <c:pt idx="691">
                  <c:v>-0.179591</c:v>
                </c:pt>
                <c:pt idx="692">
                  <c:v>-0.17460700000000001</c:v>
                </c:pt>
                <c:pt idx="693">
                  <c:v>-0.160215</c:v>
                </c:pt>
                <c:pt idx="694">
                  <c:v>-0.15285099999999999</c:v>
                </c:pt>
                <c:pt idx="695">
                  <c:v>-0.15285099999999999</c:v>
                </c:pt>
                <c:pt idx="696">
                  <c:v>-0.155417</c:v>
                </c:pt>
                <c:pt idx="697">
                  <c:v>-0.160661</c:v>
                </c:pt>
                <c:pt idx="698">
                  <c:v>-0.17278499999999999</c:v>
                </c:pt>
                <c:pt idx="699">
                  <c:v>-0.19242200000000001</c:v>
                </c:pt>
                <c:pt idx="700">
                  <c:v>-0.20625599999999999</c:v>
                </c:pt>
                <c:pt idx="701">
                  <c:v>-0.20625599999999999</c:v>
                </c:pt>
                <c:pt idx="702">
                  <c:v>-0.223438</c:v>
                </c:pt>
                <c:pt idx="703">
                  <c:v>-0.23426</c:v>
                </c:pt>
                <c:pt idx="704">
                  <c:v>-0.235488</c:v>
                </c:pt>
                <c:pt idx="705">
                  <c:v>-0.235041</c:v>
                </c:pt>
                <c:pt idx="706">
                  <c:v>-0.23374</c:v>
                </c:pt>
                <c:pt idx="707">
                  <c:v>-0.23336799999999999</c:v>
                </c:pt>
                <c:pt idx="708">
                  <c:v>-0.23336799999999999</c:v>
                </c:pt>
                <c:pt idx="709">
                  <c:v>-0.23336799999999999</c:v>
                </c:pt>
                <c:pt idx="710">
                  <c:v>-0.23336799999999999</c:v>
                </c:pt>
                <c:pt idx="711">
                  <c:v>-0.23336799999999999</c:v>
                </c:pt>
                <c:pt idx="712">
                  <c:v>-0.23336799999999999</c:v>
                </c:pt>
                <c:pt idx="713">
                  <c:v>-0.23336799999999999</c:v>
                </c:pt>
                <c:pt idx="714">
                  <c:v>-0.23336799999999999</c:v>
                </c:pt>
                <c:pt idx="715">
                  <c:v>-0.232103</c:v>
                </c:pt>
                <c:pt idx="716">
                  <c:v>-0.23069000000000001</c:v>
                </c:pt>
                <c:pt idx="717">
                  <c:v>-0.22927700000000001</c:v>
                </c:pt>
                <c:pt idx="718">
                  <c:v>-0.22741700000000001</c:v>
                </c:pt>
                <c:pt idx="719">
                  <c:v>-0.22544600000000001</c:v>
                </c:pt>
                <c:pt idx="720">
                  <c:v>-0.221058</c:v>
                </c:pt>
                <c:pt idx="721">
                  <c:v>-0.215888</c:v>
                </c:pt>
                <c:pt idx="722">
                  <c:v>-0.21287600000000001</c:v>
                </c:pt>
                <c:pt idx="723">
                  <c:v>-0.20859900000000001</c:v>
                </c:pt>
                <c:pt idx="724">
                  <c:v>-0.20380200000000001</c:v>
                </c:pt>
                <c:pt idx="725">
                  <c:v>-0.19967399999999999</c:v>
                </c:pt>
                <c:pt idx="726">
                  <c:v>-0.19509899999999999</c:v>
                </c:pt>
                <c:pt idx="727">
                  <c:v>-0.19394600000000001</c:v>
                </c:pt>
                <c:pt idx="728">
                  <c:v>-0.19394600000000001</c:v>
                </c:pt>
                <c:pt idx="729">
                  <c:v>-0.19394600000000001</c:v>
                </c:pt>
                <c:pt idx="730">
                  <c:v>-0.19394600000000001</c:v>
                </c:pt>
                <c:pt idx="731">
                  <c:v>-0.19394600000000001</c:v>
                </c:pt>
                <c:pt idx="732">
                  <c:v>-0.19353699999999999</c:v>
                </c:pt>
                <c:pt idx="733">
                  <c:v>-0.190413</c:v>
                </c:pt>
                <c:pt idx="734">
                  <c:v>-0.190413</c:v>
                </c:pt>
                <c:pt idx="735">
                  <c:v>-0.17680199999999999</c:v>
                </c:pt>
                <c:pt idx="736">
                  <c:v>-0.16173999999999999</c:v>
                </c:pt>
                <c:pt idx="737">
                  <c:v>-0.14519000000000001</c:v>
                </c:pt>
                <c:pt idx="738">
                  <c:v>-0.127748</c:v>
                </c:pt>
                <c:pt idx="739">
                  <c:v>-0.111347</c:v>
                </c:pt>
                <c:pt idx="740">
                  <c:v>-8.3119899999999997E-2</c:v>
                </c:pt>
                <c:pt idx="741">
                  <c:v>-6.8095100000000006E-2</c:v>
                </c:pt>
                <c:pt idx="742">
                  <c:v>-6.2293399999999999E-2</c:v>
                </c:pt>
                <c:pt idx="743">
                  <c:v>-6.4413300000000007E-2</c:v>
                </c:pt>
                <c:pt idx="744">
                  <c:v>-7.4863700000000005E-2</c:v>
                </c:pt>
                <c:pt idx="745">
                  <c:v>-8.2859600000000005E-2</c:v>
                </c:pt>
                <c:pt idx="746">
                  <c:v>-8.3082699999999995E-2</c:v>
                </c:pt>
                <c:pt idx="747">
                  <c:v>-8.2933900000000005E-2</c:v>
                </c:pt>
                <c:pt idx="748">
                  <c:v>-8.3119899999999997E-2</c:v>
                </c:pt>
                <c:pt idx="749">
                  <c:v>-8.3305900000000002E-2</c:v>
                </c:pt>
                <c:pt idx="750">
                  <c:v>-8.3491700000000002E-2</c:v>
                </c:pt>
                <c:pt idx="751">
                  <c:v>-8.4347199999999997E-2</c:v>
                </c:pt>
                <c:pt idx="752">
                  <c:v>-8.6467000000000002E-2</c:v>
                </c:pt>
                <c:pt idx="753">
                  <c:v>-8.7210800000000005E-2</c:v>
                </c:pt>
                <c:pt idx="754">
                  <c:v>-8.8921500000000001E-2</c:v>
                </c:pt>
                <c:pt idx="755">
                  <c:v>-9.3198400000000001E-2</c:v>
                </c:pt>
                <c:pt idx="756">
                  <c:v>-9.68802E-2</c:v>
                </c:pt>
                <c:pt idx="757">
                  <c:v>-0.107256</c:v>
                </c:pt>
                <c:pt idx="758">
                  <c:v>-0.11026900000000001</c:v>
                </c:pt>
                <c:pt idx="759">
                  <c:v>-0.11026900000000001</c:v>
                </c:pt>
                <c:pt idx="760">
                  <c:v>-0.11157</c:v>
                </c:pt>
                <c:pt idx="761">
                  <c:v>-0.109302</c:v>
                </c:pt>
                <c:pt idx="762">
                  <c:v>-0.104764</c:v>
                </c:pt>
                <c:pt idx="763">
                  <c:v>-0.10071099999999999</c:v>
                </c:pt>
                <c:pt idx="764">
                  <c:v>-9.9669400000000005E-2</c:v>
                </c:pt>
                <c:pt idx="765">
                  <c:v>-9.9632200000000004E-2</c:v>
                </c:pt>
                <c:pt idx="766">
                  <c:v>-9.9148799999999995E-2</c:v>
                </c:pt>
                <c:pt idx="767">
                  <c:v>-9.7661200000000004E-2</c:v>
                </c:pt>
                <c:pt idx="768">
                  <c:v>-9.4462900000000002E-2</c:v>
                </c:pt>
                <c:pt idx="769">
                  <c:v>-9.0223200000000003E-2</c:v>
                </c:pt>
                <c:pt idx="770">
                  <c:v>-8.1148799999999993E-2</c:v>
                </c:pt>
                <c:pt idx="771">
                  <c:v>-6.8020700000000003E-2</c:v>
                </c:pt>
                <c:pt idx="772">
                  <c:v>-4.4665299999999998E-2</c:v>
                </c:pt>
                <c:pt idx="773">
                  <c:v>-2.84505E-2</c:v>
                </c:pt>
                <c:pt idx="774">
                  <c:v>-9.1488400000000001E-3</c:v>
                </c:pt>
                <c:pt idx="775">
                  <c:v>0</c:v>
                </c:pt>
                <c:pt idx="776">
                  <c:v>1.6623800000000001E-2</c:v>
                </c:pt>
                <c:pt idx="777">
                  <c:v>9.8180799999999999E-3</c:v>
                </c:pt>
                <c:pt idx="778">
                  <c:v>8.5529200000000001E-4</c:v>
                </c:pt>
                <c:pt idx="779">
                  <c:v>-3.3843499999999999E-3</c:v>
                </c:pt>
                <c:pt idx="780">
                  <c:v>-2.9008900000000002E-3</c:v>
                </c:pt>
                <c:pt idx="781">
                  <c:v>0</c:v>
                </c:pt>
                <c:pt idx="782">
                  <c:v>1.2979299999999999E-2</c:v>
                </c:pt>
                <c:pt idx="783">
                  <c:v>1.7665299999999998E-2</c:v>
                </c:pt>
                <c:pt idx="784">
                  <c:v>1.6958600000000001E-2</c:v>
                </c:pt>
                <c:pt idx="785">
                  <c:v>1.31281E-2</c:v>
                </c:pt>
                <c:pt idx="786">
                  <c:v>8.1446499999999998E-3</c:v>
                </c:pt>
                <c:pt idx="787">
                  <c:v>5.1322E-3</c:v>
                </c:pt>
                <c:pt idx="788">
                  <c:v>1.48763E-3</c:v>
                </c:pt>
                <c:pt idx="789">
                  <c:v>0</c:v>
                </c:pt>
                <c:pt idx="790">
                  <c:v>-8.3306500000000002E-3</c:v>
                </c:pt>
                <c:pt idx="791">
                  <c:v>-1.2892600000000001E-2</c:v>
                </c:pt>
                <c:pt idx="792">
                  <c:v>-1.4615700000000001E-2</c:v>
                </c:pt>
                <c:pt idx="793">
                  <c:v>-1.51364E-2</c:v>
                </c:pt>
                <c:pt idx="794">
                  <c:v>-1.54339E-2</c:v>
                </c:pt>
                <c:pt idx="795">
                  <c:v>-1.5619900000000001E-2</c:v>
                </c:pt>
                <c:pt idx="796">
                  <c:v>-1.62893E-2</c:v>
                </c:pt>
                <c:pt idx="797">
                  <c:v>-1.6363699999999998E-2</c:v>
                </c:pt>
                <c:pt idx="798">
                  <c:v>-1.6363699999999998E-2</c:v>
                </c:pt>
                <c:pt idx="799">
                  <c:v>-1.6363699999999998E-2</c:v>
                </c:pt>
                <c:pt idx="800">
                  <c:v>-1.6363699999999998E-2</c:v>
                </c:pt>
                <c:pt idx="801">
                  <c:v>-1.48761E-2</c:v>
                </c:pt>
                <c:pt idx="802">
                  <c:v>-1.31282E-2</c:v>
                </c:pt>
                <c:pt idx="803">
                  <c:v>-1.10083E-2</c:v>
                </c:pt>
                <c:pt idx="804">
                  <c:v>-8.7768800000000008E-3</c:v>
                </c:pt>
                <c:pt idx="805">
                  <c:v>-7.5868200000000002E-3</c:v>
                </c:pt>
                <c:pt idx="806">
                  <c:v>-7.06618E-3</c:v>
                </c:pt>
                <c:pt idx="807">
                  <c:v>-6.5083500000000004E-3</c:v>
                </c:pt>
                <c:pt idx="808">
                  <c:v>-5.6157500000000001E-3</c:v>
                </c:pt>
                <c:pt idx="809">
                  <c:v>-3.1983699999999999E-3</c:v>
                </c:pt>
                <c:pt idx="810">
                  <c:v>0</c:v>
                </c:pt>
                <c:pt idx="811">
                  <c:v>4.3883200000000002E-3</c:v>
                </c:pt>
                <c:pt idx="812">
                  <c:v>7.8842800000000005E-3</c:v>
                </c:pt>
                <c:pt idx="813">
                  <c:v>1.0227200000000001E-2</c:v>
                </c:pt>
                <c:pt idx="814">
                  <c:v>1.05992E-2</c:v>
                </c:pt>
                <c:pt idx="815">
                  <c:v>1.08967E-2</c:v>
                </c:pt>
                <c:pt idx="816">
                  <c:v>1.0971099999999999E-2</c:v>
                </c:pt>
                <c:pt idx="817">
                  <c:v>1.0971099999999999E-2</c:v>
                </c:pt>
                <c:pt idx="818">
                  <c:v>1.28305E-2</c:v>
                </c:pt>
                <c:pt idx="819">
                  <c:v>1.3313999999999999E-2</c:v>
                </c:pt>
                <c:pt idx="820">
                  <c:v>1.5322199999999999E-2</c:v>
                </c:pt>
                <c:pt idx="821">
                  <c:v>1.5433799999999999E-2</c:v>
                </c:pt>
                <c:pt idx="822">
                  <c:v>1.5062000000000001E-2</c:v>
                </c:pt>
                <c:pt idx="823">
                  <c:v>1.5062000000000001E-2</c:v>
                </c:pt>
                <c:pt idx="824">
                  <c:v>1.40205E-2</c:v>
                </c:pt>
                <c:pt idx="825">
                  <c:v>1.28305E-2</c:v>
                </c:pt>
                <c:pt idx="826">
                  <c:v>1.20868E-2</c:v>
                </c:pt>
                <c:pt idx="827">
                  <c:v>1.20868E-2</c:v>
                </c:pt>
                <c:pt idx="828">
                  <c:v>1.20868E-2</c:v>
                </c:pt>
                <c:pt idx="829">
                  <c:v>1.1826400000000001E-2</c:v>
                </c:pt>
                <c:pt idx="830">
                  <c:v>1.1714799999999999E-2</c:v>
                </c:pt>
                <c:pt idx="831">
                  <c:v>1.1528800000000001E-2</c:v>
                </c:pt>
                <c:pt idx="832">
                  <c:v>1.0785100000000001E-2</c:v>
                </c:pt>
                <c:pt idx="833">
                  <c:v>1.05992E-2</c:v>
                </c:pt>
                <c:pt idx="834">
                  <c:v>1.1156900000000001E-2</c:v>
                </c:pt>
                <c:pt idx="835">
                  <c:v>1.1156900000000001E-2</c:v>
                </c:pt>
                <c:pt idx="836">
                  <c:v>1.1156900000000001E-2</c:v>
                </c:pt>
                <c:pt idx="837">
                  <c:v>1.0785100000000001E-2</c:v>
                </c:pt>
                <c:pt idx="838">
                  <c:v>1.0785100000000001E-2</c:v>
                </c:pt>
                <c:pt idx="839">
                  <c:v>1.0785100000000001E-2</c:v>
                </c:pt>
                <c:pt idx="840">
                  <c:v>1.0785100000000001E-2</c:v>
                </c:pt>
                <c:pt idx="841">
                  <c:v>1.1156900000000001E-2</c:v>
                </c:pt>
                <c:pt idx="842">
                  <c:v>1.1156900000000001E-2</c:v>
                </c:pt>
                <c:pt idx="843">
                  <c:v>1.13429E-2</c:v>
                </c:pt>
                <c:pt idx="844">
                  <c:v>1.2458500000000001E-2</c:v>
                </c:pt>
                <c:pt idx="845">
                  <c:v>1.2458500000000001E-2</c:v>
                </c:pt>
                <c:pt idx="846">
                  <c:v>1.37974E-2</c:v>
                </c:pt>
                <c:pt idx="847">
                  <c:v>1.5805699999999999E-2</c:v>
                </c:pt>
                <c:pt idx="848">
                  <c:v>1.5991700000000001E-2</c:v>
                </c:pt>
                <c:pt idx="849">
                  <c:v>1.5991700000000001E-2</c:v>
                </c:pt>
                <c:pt idx="850">
                  <c:v>1.5991700000000001E-2</c:v>
                </c:pt>
                <c:pt idx="851">
                  <c:v>1.5991700000000001E-2</c:v>
                </c:pt>
                <c:pt idx="852">
                  <c:v>1.5247800000000001E-2</c:v>
                </c:pt>
                <c:pt idx="853">
                  <c:v>1.48761E-2</c:v>
                </c:pt>
                <c:pt idx="854">
                  <c:v>1.4442099999999999E-2</c:v>
                </c:pt>
                <c:pt idx="855">
                  <c:v>1.3425599999999999E-2</c:v>
                </c:pt>
                <c:pt idx="856">
                  <c:v>1.30165E-2</c:v>
                </c:pt>
                <c:pt idx="857">
                  <c:v>1.3202500000000001E-2</c:v>
                </c:pt>
                <c:pt idx="858">
                  <c:v>1.3946200000000001E-2</c:v>
                </c:pt>
                <c:pt idx="859">
                  <c:v>1.3946200000000001E-2</c:v>
                </c:pt>
                <c:pt idx="860">
                  <c:v>1.4504100000000001E-2</c:v>
                </c:pt>
                <c:pt idx="861">
                  <c:v>1.4504100000000001E-2</c:v>
                </c:pt>
                <c:pt idx="862">
                  <c:v>1.48761E-2</c:v>
                </c:pt>
                <c:pt idx="863">
                  <c:v>1.6103300000000001E-2</c:v>
                </c:pt>
                <c:pt idx="864">
                  <c:v>2.0231300000000001E-2</c:v>
                </c:pt>
                <c:pt idx="865">
                  <c:v>2.6479300000000001E-2</c:v>
                </c:pt>
                <c:pt idx="866">
                  <c:v>2.8822199999999999E-2</c:v>
                </c:pt>
                <c:pt idx="867">
                  <c:v>2.81157E-2</c:v>
                </c:pt>
                <c:pt idx="868">
                  <c:v>2.5437999999999999E-2</c:v>
                </c:pt>
                <c:pt idx="869">
                  <c:v>2.25372E-2</c:v>
                </c:pt>
                <c:pt idx="870">
                  <c:v>1.8780999999999999E-2</c:v>
                </c:pt>
                <c:pt idx="871">
                  <c:v>1.4504100000000001E-2</c:v>
                </c:pt>
                <c:pt idx="872">
                  <c:v>9.5949899999999994E-3</c:v>
                </c:pt>
                <c:pt idx="873">
                  <c:v>6.3966500000000003E-3</c:v>
                </c:pt>
                <c:pt idx="874">
                  <c:v>3.1982099999999999E-3</c:v>
                </c:pt>
                <c:pt idx="875">
                  <c:v>2.6032899999999999E-3</c:v>
                </c:pt>
                <c:pt idx="876">
                  <c:v>6.6935499999999995E-4</c:v>
                </c:pt>
                <c:pt idx="877">
                  <c:v>0</c:v>
                </c:pt>
                <c:pt idx="878">
                  <c:v>-2.60341E-3</c:v>
                </c:pt>
                <c:pt idx="879">
                  <c:v>-1.5248200000000001E-3</c:v>
                </c:pt>
                <c:pt idx="880">
                  <c:v>0</c:v>
                </c:pt>
                <c:pt idx="881">
                  <c:v>4.8346300000000004E-3</c:v>
                </c:pt>
                <c:pt idx="882">
                  <c:v>4.8346300000000004E-3</c:v>
                </c:pt>
                <c:pt idx="883">
                  <c:v>4.8346300000000004E-3</c:v>
                </c:pt>
                <c:pt idx="884">
                  <c:v>3.9421400000000002E-3</c:v>
                </c:pt>
                <c:pt idx="885">
                  <c:v>3.0495600000000002E-3</c:v>
                </c:pt>
                <c:pt idx="886">
                  <c:v>3.1610200000000001E-3</c:v>
                </c:pt>
                <c:pt idx="887">
                  <c:v>2.7520800000000001E-3</c:v>
                </c:pt>
                <c:pt idx="888">
                  <c:v>0</c:v>
                </c:pt>
                <c:pt idx="889">
                  <c:v>-3.9050500000000002E-3</c:v>
                </c:pt>
                <c:pt idx="890">
                  <c:v>-4.8347399999999997E-3</c:v>
                </c:pt>
                <c:pt idx="891">
                  <c:v>-1.7108100000000001E-3</c:v>
                </c:pt>
                <c:pt idx="892">
                  <c:v>0</c:v>
                </c:pt>
                <c:pt idx="893">
                  <c:v>3.71963E-4</c:v>
                </c:pt>
                <c:pt idx="894">
                  <c:v>1.11567E-3</c:v>
                </c:pt>
                <c:pt idx="895">
                  <c:v>1.11567E-3</c:v>
                </c:pt>
                <c:pt idx="896">
                  <c:v>1.3016499999999999E-3</c:v>
                </c:pt>
                <c:pt idx="897">
                  <c:v>8.1809600000000004E-4</c:v>
                </c:pt>
                <c:pt idx="898">
                  <c:v>0</c:v>
                </c:pt>
                <c:pt idx="899">
                  <c:v>-4.8347399999999997E-3</c:v>
                </c:pt>
                <c:pt idx="900">
                  <c:v>-4.8347399999999997E-3</c:v>
                </c:pt>
                <c:pt idx="901">
                  <c:v>-3.8306600000000001E-3</c:v>
                </c:pt>
                <c:pt idx="902">
                  <c:v>-1.5992199999999999E-3</c:v>
                </c:pt>
                <c:pt idx="903">
                  <c:v>0</c:v>
                </c:pt>
                <c:pt idx="904">
                  <c:v>9.4461600000000003E-3</c:v>
                </c:pt>
                <c:pt idx="905">
                  <c:v>1.28305E-2</c:v>
                </c:pt>
                <c:pt idx="906">
                  <c:v>1.2458500000000001E-2</c:v>
                </c:pt>
                <c:pt idx="907">
                  <c:v>1.10454E-2</c:v>
                </c:pt>
                <c:pt idx="908">
                  <c:v>1.10454E-2</c:v>
                </c:pt>
                <c:pt idx="909">
                  <c:v>1.22728E-2</c:v>
                </c:pt>
                <c:pt idx="910">
                  <c:v>1.2979299999999999E-2</c:v>
                </c:pt>
                <c:pt idx="911">
                  <c:v>1.44669E-2</c:v>
                </c:pt>
                <c:pt idx="912">
                  <c:v>2.30577E-2</c:v>
                </c:pt>
                <c:pt idx="913">
                  <c:v>2.9937999999999999E-2</c:v>
                </c:pt>
                <c:pt idx="914">
                  <c:v>4.12065E-2</c:v>
                </c:pt>
                <c:pt idx="915">
                  <c:v>4.6487599999999997E-2</c:v>
                </c:pt>
                <c:pt idx="916">
                  <c:v>4.6896699999999999E-2</c:v>
                </c:pt>
                <c:pt idx="917">
                  <c:v>4.74172E-2</c:v>
                </c:pt>
                <c:pt idx="918">
                  <c:v>5.3516399999999999E-2</c:v>
                </c:pt>
                <c:pt idx="919">
                  <c:v>7.1925600000000006E-2</c:v>
                </c:pt>
                <c:pt idx="920">
                  <c:v>9.1785099999999994E-2</c:v>
                </c:pt>
                <c:pt idx="921">
                  <c:v>9.1785099999999994E-2</c:v>
                </c:pt>
                <c:pt idx="922">
                  <c:v>0.12529299999999999</c:v>
                </c:pt>
                <c:pt idx="923">
                  <c:v>0.16173999999999999</c:v>
                </c:pt>
                <c:pt idx="924">
                  <c:v>0.19498799999999999</c:v>
                </c:pt>
                <c:pt idx="925">
                  <c:v>0.219607</c:v>
                </c:pt>
                <c:pt idx="926">
                  <c:v>0.219607</c:v>
                </c:pt>
                <c:pt idx="927">
                  <c:v>0.24024799999999999</c:v>
                </c:pt>
                <c:pt idx="928">
                  <c:v>0.24973100000000001</c:v>
                </c:pt>
                <c:pt idx="929">
                  <c:v>0.25847100000000001</c:v>
                </c:pt>
                <c:pt idx="930">
                  <c:v>0.263826</c:v>
                </c:pt>
                <c:pt idx="931">
                  <c:v>0.26516499999999998</c:v>
                </c:pt>
                <c:pt idx="932">
                  <c:v>0.269368</c:v>
                </c:pt>
                <c:pt idx="933">
                  <c:v>0.27316099999999999</c:v>
                </c:pt>
                <c:pt idx="934">
                  <c:v>0.27993000000000001</c:v>
                </c:pt>
                <c:pt idx="935">
                  <c:v>0.281864</c:v>
                </c:pt>
                <c:pt idx="936">
                  <c:v>0.292686</c:v>
                </c:pt>
                <c:pt idx="937">
                  <c:v>0.30179800000000001</c:v>
                </c:pt>
                <c:pt idx="938">
                  <c:v>0.30179800000000001</c:v>
                </c:pt>
                <c:pt idx="939">
                  <c:v>0.30864000000000003</c:v>
                </c:pt>
                <c:pt idx="940">
                  <c:v>0.31533499999999998</c:v>
                </c:pt>
                <c:pt idx="941">
                  <c:v>0.323293</c:v>
                </c:pt>
                <c:pt idx="942">
                  <c:v>0.337202</c:v>
                </c:pt>
                <c:pt idx="943">
                  <c:v>0.337202</c:v>
                </c:pt>
                <c:pt idx="944">
                  <c:v>0.36297499999999999</c:v>
                </c:pt>
                <c:pt idx="945">
                  <c:v>0.38651600000000003</c:v>
                </c:pt>
                <c:pt idx="946">
                  <c:v>0.39396700000000001</c:v>
                </c:pt>
                <c:pt idx="947">
                  <c:v>0.420211</c:v>
                </c:pt>
                <c:pt idx="948">
                  <c:v>0.43345</c:v>
                </c:pt>
                <c:pt idx="949">
                  <c:v>0.43345</c:v>
                </c:pt>
                <c:pt idx="950">
                  <c:v>0.46193800000000002</c:v>
                </c:pt>
                <c:pt idx="951">
                  <c:v>0.478078</c:v>
                </c:pt>
                <c:pt idx="952">
                  <c:v>0.48179699999999998</c:v>
                </c:pt>
                <c:pt idx="953">
                  <c:v>0.48443799999999998</c:v>
                </c:pt>
                <c:pt idx="954">
                  <c:v>0.484178</c:v>
                </c:pt>
                <c:pt idx="955">
                  <c:v>0.48514499999999999</c:v>
                </c:pt>
                <c:pt idx="956">
                  <c:v>0.49407000000000001</c:v>
                </c:pt>
                <c:pt idx="957">
                  <c:v>0.49407000000000001</c:v>
                </c:pt>
                <c:pt idx="958">
                  <c:v>0.495</c:v>
                </c:pt>
                <c:pt idx="959">
                  <c:v>0.49265700000000001</c:v>
                </c:pt>
                <c:pt idx="960">
                  <c:v>0.49169000000000002</c:v>
                </c:pt>
                <c:pt idx="961">
                  <c:v>0.48536800000000002</c:v>
                </c:pt>
                <c:pt idx="962">
                  <c:v>0.47666500000000001</c:v>
                </c:pt>
                <c:pt idx="963">
                  <c:v>0.47428500000000001</c:v>
                </c:pt>
                <c:pt idx="964">
                  <c:v>0.467665</c:v>
                </c:pt>
                <c:pt idx="965">
                  <c:v>0.43597900000000001</c:v>
                </c:pt>
                <c:pt idx="966">
                  <c:v>0.43597900000000001</c:v>
                </c:pt>
                <c:pt idx="967">
                  <c:v>0.38220199999999999</c:v>
                </c:pt>
                <c:pt idx="968">
                  <c:v>0.323851</c:v>
                </c:pt>
                <c:pt idx="969">
                  <c:v>0.30551699999999998</c:v>
                </c:pt>
                <c:pt idx="970">
                  <c:v>0.26791700000000002</c:v>
                </c:pt>
                <c:pt idx="971">
                  <c:v>0.23020699999999999</c:v>
                </c:pt>
                <c:pt idx="972">
                  <c:v>0.233517</c:v>
                </c:pt>
                <c:pt idx="973">
                  <c:v>0.23663999999999999</c:v>
                </c:pt>
                <c:pt idx="974">
                  <c:v>0.24709100000000001</c:v>
                </c:pt>
                <c:pt idx="975">
                  <c:v>0.25036399999999998</c:v>
                </c:pt>
                <c:pt idx="976">
                  <c:v>0.25036399999999998</c:v>
                </c:pt>
                <c:pt idx="977">
                  <c:v>0.23347899999999999</c:v>
                </c:pt>
                <c:pt idx="978">
                  <c:v>0.21094199999999999</c:v>
                </c:pt>
                <c:pt idx="979">
                  <c:v>0.172599</c:v>
                </c:pt>
                <c:pt idx="980">
                  <c:v>0.172599</c:v>
                </c:pt>
                <c:pt idx="981">
                  <c:v>0.132545</c:v>
                </c:pt>
                <c:pt idx="982">
                  <c:v>0.104504</c:v>
                </c:pt>
                <c:pt idx="983">
                  <c:v>9.3756099999999995E-2</c:v>
                </c:pt>
                <c:pt idx="984">
                  <c:v>9.3012300000000006E-2</c:v>
                </c:pt>
                <c:pt idx="985">
                  <c:v>9.3867800000000001E-2</c:v>
                </c:pt>
                <c:pt idx="986">
                  <c:v>9.9706500000000003E-2</c:v>
                </c:pt>
                <c:pt idx="987">
                  <c:v>0.112202</c:v>
                </c:pt>
                <c:pt idx="988">
                  <c:v>0.112202</c:v>
                </c:pt>
                <c:pt idx="989">
                  <c:v>0.13775200000000001</c:v>
                </c:pt>
                <c:pt idx="990">
                  <c:v>0.156198</c:v>
                </c:pt>
                <c:pt idx="991">
                  <c:v>0.197107</c:v>
                </c:pt>
                <c:pt idx="992">
                  <c:v>0.197107</c:v>
                </c:pt>
                <c:pt idx="993">
                  <c:v>0.226934</c:v>
                </c:pt>
                <c:pt idx="994">
                  <c:v>0.24582599999999999</c:v>
                </c:pt>
                <c:pt idx="995">
                  <c:v>0.25233499999999998</c:v>
                </c:pt>
                <c:pt idx="996">
                  <c:v>0.252</c:v>
                </c:pt>
                <c:pt idx="997">
                  <c:v>0.25159100000000001</c:v>
                </c:pt>
                <c:pt idx="998">
                  <c:v>0.24838299999999999</c:v>
                </c:pt>
                <c:pt idx="999">
                  <c:v>0.24660699999999999</c:v>
                </c:pt>
                <c:pt idx="1000">
                  <c:v>0.24657000000000001</c:v>
                </c:pt>
                <c:pt idx="1001">
                  <c:v>0.24657000000000001</c:v>
                </c:pt>
                <c:pt idx="1002">
                  <c:v>0.249359</c:v>
                </c:pt>
                <c:pt idx="1003">
                  <c:v>0.25698300000000002</c:v>
                </c:pt>
                <c:pt idx="1004">
                  <c:v>0.25698300000000002</c:v>
                </c:pt>
                <c:pt idx="1005">
                  <c:v>0.272231</c:v>
                </c:pt>
                <c:pt idx="1006">
                  <c:v>0.29108699999999998</c:v>
                </c:pt>
                <c:pt idx="1007">
                  <c:v>0.30179800000000001</c:v>
                </c:pt>
                <c:pt idx="1008">
                  <c:v>0.30179800000000001</c:v>
                </c:pt>
                <c:pt idx="1009">
                  <c:v>0.31890499999999999</c:v>
                </c:pt>
                <c:pt idx="1010">
                  <c:v>0.327459</c:v>
                </c:pt>
                <c:pt idx="1011">
                  <c:v>0.33273999999999998</c:v>
                </c:pt>
                <c:pt idx="1012">
                  <c:v>0.33471099999999998</c:v>
                </c:pt>
                <c:pt idx="1013">
                  <c:v>0.34411999999999998</c:v>
                </c:pt>
                <c:pt idx="1014">
                  <c:v>0.35200399999999998</c:v>
                </c:pt>
                <c:pt idx="1015">
                  <c:v>0.36241699999999999</c:v>
                </c:pt>
                <c:pt idx="1016">
                  <c:v>0.36531799999999998</c:v>
                </c:pt>
                <c:pt idx="1017">
                  <c:v>0.37030200000000002</c:v>
                </c:pt>
                <c:pt idx="1018">
                  <c:v>0.374504</c:v>
                </c:pt>
                <c:pt idx="1019">
                  <c:v>0.374504</c:v>
                </c:pt>
                <c:pt idx="1020">
                  <c:v>0.37469000000000002</c:v>
                </c:pt>
                <c:pt idx="1021">
                  <c:v>0.37469000000000002</c:v>
                </c:pt>
                <c:pt idx="1022">
                  <c:v>0.37446699999999999</c:v>
                </c:pt>
                <c:pt idx="1023">
                  <c:v>0.371641</c:v>
                </c:pt>
                <c:pt idx="1024">
                  <c:v>0.36461199999999999</c:v>
                </c:pt>
                <c:pt idx="1025">
                  <c:v>0.36461199999999999</c:v>
                </c:pt>
                <c:pt idx="1026">
                  <c:v>0.34687200000000001</c:v>
                </c:pt>
                <c:pt idx="1027">
                  <c:v>0.327459</c:v>
                </c:pt>
                <c:pt idx="1028">
                  <c:v>0.30507000000000001</c:v>
                </c:pt>
                <c:pt idx="1029">
                  <c:v>0.290603</c:v>
                </c:pt>
                <c:pt idx="1030">
                  <c:v>0.28190100000000001</c:v>
                </c:pt>
                <c:pt idx="1031">
                  <c:v>0.27044600000000002</c:v>
                </c:pt>
                <c:pt idx="1032">
                  <c:v>0.25300400000000001</c:v>
                </c:pt>
                <c:pt idx="1033">
                  <c:v>0.25300400000000001</c:v>
                </c:pt>
                <c:pt idx="1034">
                  <c:v>0.21807299999999999</c:v>
                </c:pt>
                <c:pt idx="1035">
                  <c:v>0.188888</c:v>
                </c:pt>
                <c:pt idx="1036">
                  <c:v>0.160215</c:v>
                </c:pt>
                <c:pt idx="1037">
                  <c:v>0.137157</c:v>
                </c:pt>
                <c:pt idx="1038">
                  <c:v>0.11944200000000001</c:v>
                </c:pt>
                <c:pt idx="1039">
                  <c:v>0.118413</c:v>
                </c:pt>
                <c:pt idx="1040">
                  <c:v>0.121909</c:v>
                </c:pt>
                <c:pt idx="1041">
                  <c:v>0.123657</c:v>
                </c:pt>
                <c:pt idx="1042">
                  <c:v>0.121463</c:v>
                </c:pt>
                <c:pt idx="1043">
                  <c:v>0.118078</c:v>
                </c:pt>
                <c:pt idx="1044">
                  <c:v>0.116442</c:v>
                </c:pt>
                <c:pt idx="1045">
                  <c:v>0.116442</c:v>
                </c:pt>
                <c:pt idx="1046">
                  <c:v>0.11677700000000001</c:v>
                </c:pt>
                <c:pt idx="1047">
                  <c:v>0.12001199999999999</c:v>
                </c:pt>
                <c:pt idx="1048">
                  <c:v>0.12733900000000001</c:v>
                </c:pt>
                <c:pt idx="1049">
                  <c:v>0.137157</c:v>
                </c:pt>
                <c:pt idx="1050">
                  <c:v>0.14188000000000001</c:v>
                </c:pt>
                <c:pt idx="1051">
                  <c:v>0.14374000000000001</c:v>
                </c:pt>
                <c:pt idx="1052">
                  <c:v>0.14374000000000001</c:v>
                </c:pt>
                <c:pt idx="1053">
                  <c:v>0.144818</c:v>
                </c:pt>
                <c:pt idx="1054">
                  <c:v>0.144818</c:v>
                </c:pt>
                <c:pt idx="1055">
                  <c:v>0.152479</c:v>
                </c:pt>
                <c:pt idx="1056">
                  <c:v>0.16214899999999999</c:v>
                </c:pt>
                <c:pt idx="1057">
                  <c:v>0.18185999999999999</c:v>
                </c:pt>
                <c:pt idx="1058">
                  <c:v>0.19212399999999999</c:v>
                </c:pt>
                <c:pt idx="1059">
                  <c:v>0.198744</c:v>
                </c:pt>
                <c:pt idx="1060">
                  <c:v>0.199153</c:v>
                </c:pt>
                <c:pt idx="1061">
                  <c:v>0.19561999999999999</c:v>
                </c:pt>
                <c:pt idx="1062">
                  <c:v>0.18706600000000001</c:v>
                </c:pt>
                <c:pt idx="1063">
                  <c:v>0.17590900000000001</c:v>
                </c:pt>
                <c:pt idx="1064">
                  <c:v>0.17590900000000001</c:v>
                </c:pt>
                <c:pt idx="1065">
                  <c:v>0.15195900000000001</c:v>
                </c:pt>
                <c:pt idx="1066">
                  <c:v>0.11175599999999999</c:v>
                </c:pt>
                <c:pt idx="1067">
                  <c:v>9.7958699999999996E-2</c:v>
                </c:pt>
                <c:pt idx="1068">
                  <c:v>9.5206700000000005E-2</c:v>
                </c:pt>
                <c:pt idx="1069">
                  <c:v>8.7359500000000007E-2</c:v>
                </c:pt>
                <c:pt idx="1070">
                  <c:v>7.6239600000000005E-2</c:v>
                </c:pt>
                <c:pt idx="1071">
                  <c:v>6.8057800000000002E-2</c:v>
                </c:pt>
                <c:pt idx="1072">
                  <c:v>5.68636E-2</c:v>
                </c:pt>
                <c:pt idx="1073">
                  <c:v>4.5446199999999999E-2</c:v>
                </c:pt>
                <c:pt idx="1074">
                  <c:v>3.1314000000000002E-2</c:v>
                </c:pt>
                <c:pt idx="1075">
                  <c:v>5.9876199999999999E-3</c:v>
                </c:pt>
                <c:pt idx="1076">
                  <c:v>0</c:v>
                </c:pt>
                <c:pt idx="1077">
                  <c:v>-2.3020700000000002E-2</c:v>
                </c:pt>
                <c:pt idx="1078">
                  <c:v>-4.8942199999999998E-2</c:v>
                </c:pt>
                <c:pt idx="1079">
                  <c:v>-7.0847099999999996E-2</c:v>
                </c:pt>
                <c:pt idx="1080">
                  <c:v>-8.6838899999999997E-2</c:v>
                </c:pt>
                <c:pt idx="1081">
                  <c:v>-0.107554</c:v>
                </c:pt>
                <c:pt idx="1082">
                  <c:v>-0.130909</c:v>
                </c:pt>
                <c:pt idx="1083">
                  <c:v>-0.14355399999999999</c:v>
                </c:pt>
                <c:pt idx="1084">
                  <c:v>-0.161219</c:v>
                </c:pt>
                <c:pt idx="1085">
                  <c:v>-0.17549999999999999</c:v>
                </c:pt>
                <c:pt idx="1086">
                  <c:v>-0.19134300000000001</c:v>
                </c:pt>
                <c:pt idx="1087">
                  <c:v>-0.20733499999999999</c:v>
                </c:pt>
                <c:pt idx="1088">
                  <c:v>-0.21968199999999999</c:v>
                </c:pt>
                <c:pt idx="1089">
                  <c:v>-0.23400000000000001</c:v>
                </c:pt>
                <c:pt idx="1090">
                  <c:v>-0.23400000000000001</c:v>
                </c:pt>
                <c:pt idx="1091">
                  <c:v>-0.25627699999999998</c:v>
                </c:pt>
                <c:pt idx="1092">
                  <c:v>-0.27546700000000002</c:v>
                </c:pt>
                <c:pt idx="1093">
                  <c:v>-0.29506599999999999</c:v>
                </c:pt>
                <c:pt idx="1094">
                  <c:v>-0.31496299999999999</c:v>
                </c:pt>
                <c:pt idx="1095">
                  <c:v>-0.35609499999999999</c:v>
                </c:pt>
                <c:pt idx="1096">
                  <c:v>-0.37673600000000002</c:v>
                </c:pt>
                <c:pt idx="1097">
                  <c:v>-0.39396700000000001</c:v>
                </c:pt>
                <c:pt idx="1098">
                  <c:v>-0.42378100000000002</c:v>
                </c:pt>
                <c:pt idx="1099">
                  <c:v>-0.45926</c:v>
                </c:pt>
                <c:pt idx="1100">
                  <c:v>-0.49771500000000002</c:v>
                </c:pt>
                <c:pt idx="1101">
                  <c:v>-0.55290499999999998</c:v>
                </c:pt>
                <c:pt idx="1102">
                  <c:v>-0.57685500000000001</c:v>
                </c:pt>
                <c:pt idx="1103">
                  <c:v>-0.59983900000000001</c:v>
                </c:pt>
                <c:pt idx="1104">
                  <c:v>-0.60167400000000004</c:v>
                </c:pt>
                <c:pt idx="1105">
                  <c:v>-0.59797900000000004</c:v>
                </c:pt>
                <c:pt idx="1106">
                  <c:v>-0.59269799999999995</c:v>
                </c:pt>
                <c:pt idx="1107">
                  <c:v>-0.58905399999999997</c:v>
                </c:pt>
                <c:pt idx="1108">
                  <c:v>-0.59946699999999997</c:v>
                </c:pt>
                <c:pt idx="1109">
                  <c:v>-0.60489700000000002</c:v>
                </c:pt>
                <c:pt idx="1110">
                  <c:v>-0.60274000000000005</c:v>
                </c:pt>
                <c:pt idx="1111">
                  <c:v>-0.59589700000000001</c:v>
                </c:pt>
                <c:pt idx="1112">
                  <c:v>-0.58462800000000004</c:v>
                </c:pt>
                <c:pt idx="1113">
                  <c:v>-0.56584699999999999</c:v>
                </c:pt>
                <c:pt idx="1114">
                  <c:v>-0.53646700000000003</c:v>
                </c:pt>
                <c:pt idx="1115">
                  <c:v>-0.50582199999999999</c:v>
                </c:pt>
                <c:pt idx="1116">
                  <c:v>-0.47584700000000002</c:v>
                </c:pt>
                <c:pt idx="1117">
                  <c:v>-0.44423600000000002</c:v>
                </c:pt>
                <c:pt idx="1118">
                  <c:v>-0.41455799999999998</c:v>
                </c:pt>
                <c:pt idx="1119">
                  <c:v>-0.39001200000000003</c:v>
                </c:pt>
                <c:pt idx="1120">
                  <c:v>-0.35981400000000002</c:v>
                </c:pt>
                <c:pt idx="1121">
                  <c:v>-0.33006200000000002</c:v>
                </c:pt>
                <c:pt idx="1122">
                  <c:v>-0.30269000000000001</c:v>
                </c:pt>
                <c:pt idx="1123">
                  <c:v>-0.28171499999999999</c:v>
                </c:pt>
                <c:pt idx="1124">
                  <c:v>-0.269814</c:v>
                </c:pt>
                <c:pt idx="1125">
                  <c:v>-0.26646700000000001</c:v>
                </c:pt>
                <c:pt idx="1126">
                  <c:v>-0.27383099999999999</c:v>
                </c:pt>
                <c:pt idx="1127">
                  <c:v>-0.28305399999999997</c:v>
                </c:pt>
                <c:pt idx="1128">
                  <c:v>-0.29249999999999998</c:v>
                </c:pt>
                <c:pt idx="1129">
                  <c:v>-0.29249999999999998</c:v>
                </c:pt>
                <c:pt idx="1130">
                  <c:v>-0.293244</c:v>
                </c:pt>
                <c:pt idx="1131">
                  <c:v>-0.28178900000000001</c:v>
                </c:pt>
                <c:pt idx="1132">
                  <c:v>-0.25828499999999999</c:v>
                </c:pt>
                <c:pt idx="1133">
                  <c:v>-0.17460800000000001</c:v>
                </c:pt>
                <c:pt idx="1134">
                  <c:v>-0.12956999999999999</c:v>
                </c:pt>
                <c:pt idx="1135">
                  <c:v>-0.115773</c:v>
                </c:pt>
                <c:pt idx="1136">
                  <c:v>-6.9731500000000002E-2</c:v>
                </c:pt>
                <c:pt idx="1137">
                  <c:v>-1.14918E-2</c:v>
                </c:pt>
                <c:pt idx="1138">
                  <c:v>4.5371799999999997E-2</c:v>
                </c:pt>
                <c:pt idx="1139">
                  <c:v>4.5371799999999997E-2</c:v>
                </c:pt>
                <c:pt idx="1140">
                  <c:v>9.0817999999999996E-2</c:v>
                </c:pt>
                <c:pt idx="1141">
                  <c:v>0.12551699999999999</c:v>
                </c:pt>
                <c:pt idx="1142">
                  <c:v>0.16159100000000001</c:v>
                </c:pt>
                <c:pt idx="1143">
                  <c:v>0.18249199999999999</c:v>
                </c:pt>
                <c:pt idx="1144">
                  <c:v>0.205847</c:v>
                </c:pt>
                <c:pt idx="1145">
                  <c:v>0.212504</c:v>
                </c:pt>
                <c:pt idx="1146">
                  <c:v>0.232178</c:v>
                </c:pt>
                <c:pt idx="1147">
                  <c:v>0.25787599999999999</c:v>
                </c:pt>
                <c:pt idx="1148">
                  <c:v>0.28558299999999998</c:v>
                </c:pt>
                <c:pt idx="1149">
                  <c:v>0.29305799999999999</c:v>
                </c:pt>
                <c:pt idx="1150">
                  <c:v>0.30886400000000003</c:v>
                </c:pt>
                <c:pt idx="1151">
                  <c:v>0.32567299999999999</c:v>
                </c:pt>
                <c:pt idx="1152">
                  <c:v>0.32567299999999999</c:v>
                </c:pt>
                <c:pt idx="1153">
                  <c:v>0.33824399999999999</c:v>
                </c:pt>
                <c:pt idx="1154">
                  <c:v>0.34605399999999997</c:v>
                </c:pt>
                <c:pt idx="1155">
                  <c:v>0.34605399999999997</c:v>
                </c:pt>
                <c:pt idx="1156">
                  <c:v>0.355128</c:v>
                </c:pt>
                <c:pt idx="1157">
                  <c:v>0.36024800000000001</c:v>
                </c:pt>
                <c:pt idx="1158">
                  <c:v>0.36055799999999999</c:v>
                </c:pt>
                <c:pt idx="1159">
                  <c:v>0.36290099999999997</c:v>
                </c:pt>
                <c:pt idx="1160">
                  <c:v>0.36290099999999997</c:v>
                </c:pt>
                <c:pt idx="1161">
                  <c:v>0.363533</c:v>
                </c:pt>
                <c:pt idx="1162">
                  <c:v>0.36316100000000001</c:v>
                </c:pt>
                <c:pt idx="1163">
                  <c:v>0.36316100000000001</c:v>
                </c:pt>
                <c:pt idx="1164">
                  <c:v>0.36204500000000001</c:v>
                </c:pt>
                <c:pt idx="1165">
                  <c:v>0.36204500000000001</c:v>
                </c:pt>
                <c:pt idx="1166">
                  <c:v>0.36204500000000001</c:v>
                </c:pt>
                <c:pt idx="1167">
                  <c:v>0.36081800000000003</c:v>
                </c:pt>
                <c:pt idx="1168">
                  <c:v>0.35140900000000003</c:v>
                </c:pt>
                <c:pt idx="1169">
                  <c:v>0.348248</c:v>
                </c:pt>
                <c:pt idx="1170">
                  <c:v>0.32377699999999998</c:v>
                </c:pt>
                <c:pt idx="1171">
                  <c:v>0.32377699999999998</c:v>
                </c:pt>
                <c:pt idx="1172">
                  <c:v>0.282831</c:v>
                </c:pt>
                <c:pt idx="1173">
                  <c:v>0.25092100000000001</c:v>
                </c:pt>
                <c:pt idx="1174">
                  <c:v>0.22001599999999999</c:v>
                </c:pt>
                <c:pt idx="1175">
                  <c:v>0.14522699999999999</c:v>
                </c:pt>
                <c:pt idx="1176">
                  <c:v>6.6384200000000004E-2</c:v>
                </c:pt>
                <c:pt idx="1177">
                  <c:v>2.4210599999999999E-2</c:v>
                </c:pt>
                <c:pt idx="1178">
                  <c:v>-9.00001E-2</c:v>
                </c:pt>
                <c:pt idx="1179">
                  <c:v>-9.00001E-2</c:v>
                </c:pt>
                <c:pt idx="1180">
                  <c:v>-0.197628</c:v>
                </c:pt>
                <c:pt idx="1181">
                  <c:v>-0.29346699999999998</c:v>
                </c:pt>
                <c:pt idx="1182">
                  <c:v>-0.35832599999999998</c:v>
                </c:pt>
                <c:pt idx="1183">
                  <c:v>-0.35832599999999998</c:v>
                </c:pt>
                <c:pt idx="1184">
                  <c:v>-0.46309099999999997</c:v>
                </c:pt>
                <c:pt idx="1185">
                  <c:v>-0.54033500000000001</c:v>
                </c:pt>
                <c:pt idx="1186">
                  <c:v>-0.59559899999999999</c:v>
                </c:pt>
                <c:pt idx="1187">
                  <c:v>-0.65383899999999995</c:v>
                </c:pt>
                <c:pt idx="1188">
                  <c:v>-0.66625999999999996</c:v>
                </c:pt>
                <c:pt idx="1189">
                  <c:v>-0.73126899999999995</c:v>
                </c:pt>
                <c:pt idx="1190">
                  <c:v>-0.73126899999999995</c:v>
                </c:pt>
                <c:pt idx="1191">
                  <c:v>-0.78393000000000002</c:v>
                </c:pt>
                <c:pt idx="1192">
                  <c:v>-0.81189699999999998</c:v>
                </c:pt>
                <c:pt idx="1193">
                  <c:v>-0.81836799999999998</c:v>
                </c:pt>
                <c:pt idx="1194">
                  <c:v>-0.83956600000000003</c:v>
                </c:pt>
                <c:pt idx="1195">
                  <c:v>-0.84458699999999998</c:v>
                </c:pt>
                <c:pt idx="1196">
                  <c:v>-0.84719</c:v>
                </c:pt>
                <c:pt idx="1197">
                  <c:v>-0.86686399999999997</c:v>
                </c:pt>
                <c:pt idx="1198">
                  <c:v>-0.86686399999999997</c:v>
                </c:pt>
                <c:pt idx="1199">
                  <c:v>-0.88032600000000005</c:v>
                </c:pt>
                <c:pt idx="1200">
                  <c:v>-0.88330200000000003</c:v>
                </c:pt>
                <c:pt idx="1201">
                  <c:v>-0.883822</c:v>
                </c:pt>
                <c:pt idx="1202">
                  <c:v>-0.88419400000000004</c:v>
                </c:pt>
                <c:pt idx="1203">
                  <c:v>-0.88285499999999995</c:v>
                </c:pt>
                <c:pt idx="1204">
                  <c:v>-0.88121899999999997</c:v>
                </c:pt>
                <c:pt idx="1205">
                  <c:v>-0.88121899999999997</c:v>
                </c:pt>
                <c:pt idx="1206">
                  <c:v>-0.882521</c:v>
                </c:pt>
                <c:pt idx="1207">
                  <c:v>-0.882521</c:v>
                </c:pt>
                <c:pt idx="1208">
                  <c:v>-0.88791299999999995</c:v>
                </c:pt>
                <c:pt idx="1209">
                  <c:v>-0.89200400000000002</c:v>
                </c:pt>
                <c:pt idx="1210">
                  <c:v>-0.89200400000000002</c:v>
                </c:pt>
                <c:pt idx="1211">
                  <c:v>-0.89163199999999998</c:v>
                </c:pt>
                <c:pt idx="1212">
                  <c:v>-0.89200400000000002</c:v>
                </c:pt>
                <c:pt idx="1213">
                  <c:v>-0.89237599999999995</c:v>
                </c:pt>
                <c:pt idx="1214">
                  <c:v>-0.89237599999999995</c:v>
                </c:pt>
                <c:pt idx="1215">
                  <c:v>-0.892822</c:v>
                </c:pt>
                <c:pt idx="1216">
                  <c:v>-0.89312000000000002</c:v>
                </c:pt>
                <c:pt idx="1217">
                  <c:v>-0.89312000000000002</c:v>
                </c:pt>
                <c:pt idx="1218">
                  <c:v>-0.89386399999999999</c:v>
                </c:pt>
                <c:pt idx="1219">
                  <c:v>-0.894235</c:v>
                </c:pt>
                <c:pt idx="1220">
                  <c:v>-0.89505400000000002</c:v>
                </c:pt>
                <c:pt idx="1221">
                  <c:v>-0.89988800000000002</c:v>
                </c:pt>
                <c:pt idx="1222">
                  <c:v>-0.90542999999999996</c:v>
                </c:pt>
                <c:pt idx="1223">
                  <c:v>-0.90900000000000003</c:v>
                </c:pt>
                <c:pt idx="1224">
                  <c:v>-0.90985499999999997</c:v>
                </c:pt>
                <c:pt idx="1225">
                  <c:v>-0.91320199999999996</c:v>
                </c:pt>
                <c:pt idx="1226">
                  <c:v>-0.91558300000000004</c:v>
                </c:pt>
                <c:pt idx="1227">
                  <c:v>-0.91558300000000004</c:v>
                </c:pt>
                <c:pt idx="1228">
                  <c:v>-0.91617800000000005</c:v>
                </c:pt>
                <c:pt idx="1229">
                  <c:v>-0.91692099999999999</c:v>
                </c:pt>
                <c:pt idx="1230">
                  <c:v>-0.91729300000000003</c:v>
                </c:pt>
                <c:pt idx="1231">
                  <c:v>-0.91766499999999995</c:v>
                </c:pt>
                <c:pt idx="1232">
                  <c:v>-0.91963600000000001</c:v>
                </c:pt>
                <c:pt idx="1233">
                  <c:v>-0.923095</c:v>
                </c:pt>
                <c:pt idx="1234">
                  <c:v>-0.92398800000000003</c:v>
                </c:pt>
                <c:pt idx="1235">
                  <c:v>-0.92822700000000002</c:v>
                </c:pt>
                <c:pt idx="1236">
                  <c:v>-0.93127700000000002</c:v>
                </c:pt>
                <c:pt idx="1237">
                  <c:v>-0.93127700000000002</c:v>
                </c:pt>
                <c:pt idx="1238">
                  <c:v>-0.93551700000000004</c:v>
                </c:pt>
                <c:pt idx="1239">
                  <c:v>-0.93625999999999998</c:v>
                </c:pt>
                <c:pt idx="1240">
                  <c:v>-0.93625999999999998</c:v>
                </c:pt>
                <c:pt idx="1241">
                  <c:v>-0.93774800000000003</c:v>
                </c:pt>
                <c:pt idx="1242">
                  <c:v>-0.93811999999999995</c:v>
                </c:pt>
                <c:pt idx="1243">
                  <c:v>-0.93871499999999997</c:v>
                </c:pt>
                <c:pt idx="1244">
                  <c:v>-0.94068600000000002</c:v>
                </c:pt>
                <c:pt idx="1245">
                  <c:v>-0.94068600000000002</c:v>
                </c:pt>
                <c:pt idx="1246">
                  <c:v>-0.94072299999999998</c:v>
                </c:pt>
                <c:pt idx="1247">
                  <c:v>-0.94072299999999998</c:v>
                </c:pt>
                <c:pt idx="1248">
                  <c:v>-0.94072299999999998</c:v>
                </c:pt>
                <c:pt idx="1249">
                  <c:v>-0.94053699999999996</c:v>
                </c:pt>
                <c:pt idx="1250">
                  <c:v>-0.94016500000000003</c:v>
                </c:pt>
                <c:pt idx="1251">
                  <c:v>-0.94016500000000003</c:v>
                </c:pt>
                <c:pt idx="1252">
                  <c:v>-0.93819399999999997</c:v>
                </c:pt>
                <c:pt idx="1253">
                  <c:v>-0.93819399999999997</c:v>
                </c:pt>
                <c:pt idx="1254">
                  <c:v>-0.93774800000000003</c:v>
                </c:pt>
                <c:pt idx="1255">
                  <c:v>-0.93663200000000002</c:v>
                </c:pt>
                <c:pt idx="1256">
                  <c:v>-0.93633500000000003</c:v>
                </c:pt>
                <c:pt idx="1257">
                  <c:v>-0.93451200000000001</c:v>
                </c:pt>
                <c:pt idx="1258">
                  <c:v>-0.93001199999999995</c:v>
                </c:pt>
                <c:pt idx="1259">
                  <c:v>-0.92882200000000004</c:v>
                </c:pt>
                <c:pt idx="1260">
                  <c:v>-0.92119799999999996</c:v>
                </c:pt>
                <c:pt idx="1261">
                  <c:v>-0.92119799999999996</c:v>
                </c:pt>
                <c:pt idx="1262">
                  <c:v>-0.90405400000000002</c:v>
                </c:pt>
                <c:pt idx="1263">
                  <c:v>-0.88568199999999997</c:v>
                </c:pt>
                <c:pt idx="1264">
                  <c:v>-0.85548299999999999</c:v>
                </c:pt>
                <c:pt idx="1265">
                  <c:v>-0.837781</c:v>
                </c:pt>
                <c:pt idx="1266">
                  <c:v>-0.79270700000000005</c:v>
                </c:pt>
                <c:pt idx="1267">
                  <c:v>-0.75744999999999996</c:v>
                </c:pt>
                <c:pt idx="1268">
                  <c:v>-0.71832700000000005</c:v>
                </c:pt>
                <c:pt idx="1269">
                  <c:v>-0.704901</c:v>
                </c:pt>
                <c:pt idx="1270">
                  <c:v>-0.64818600000000004</c:v>
                </c:pt>
                <c:pt idx="1271">
                  <c:v>-0.60489700000000002</c:v>
                </c:pt>
                <c:pt idx="1272">
                  <c:v>-0.59187999999999996</c:v>
                </c:pt>
                <c:pt idx="1273">
                  <c:v>-0.53564900000000004</c:v>
                </c:pt>
                <c:pt idx="1274">
                  <c:v>-0.456731</c:v>
                </c:pt>
                <c:pt idx="1275">
                  <c:v>-0.456731</c:v>
                </c:pt>
                <c:pt idx="1276">
                  <c:v>-0.40302900000000003</c:v>
                </c:pt>
                <c:pt idx="1277">
                  <c:v>-0.33921099999999998</c:v>
                </c:pt>
                <c:pt idx="1278">
                  <c:v>-0.28896699999999997</c:v>
                </c:pt>
                <c:pt idx="1279">
                  <c:v>-0.175537</c:v>
                </c:pt>
                <c:pt idx="1280">
                  <c:v>-0.175537</c:v>
                </c:pt>
                <c:pt idx="1281">
                  <c:v>-8.3826499999999998E-2</c:v>
                </c:pt>
                <c:pt idx="1282">
                  <c:v>-2.4545499999999998E-3</c:v>
                </c:pt>
                <c:pt idx="1283">
                  <c:v>6.6260200000000005E-2</c:v>
                </c:pt>
                <c:pt idx="1284">
                  <c:v>8.4235500000000005E-2</c:v>
                </c:pt>
                <c:pt idx="1285">
                  <c:v>0.169401</c:v>
                </c:pt>
                <c:pt idx="1286">
                  <c:v>0.214475</c:v>
                </c:pt>
                <c:pt idx="1287">
                  <c:v>0.22403300000000001</c:v>
                </c:pt>
                <c:pt idx="1288">
                  <c:v>0.243669</c:v>
                </c:pt>
                <c:pt idx="1289">
                  <c:v>0.26070300000000002</c:v>
                </c:pt>
                <c:pt idx="1290">
                  <c:v>0.26070300000000002</c:v>
                </c:pt>
                <c:pt idx="1291">
                  <c:v>0.277364</c:v>
                </c:pt>
                <c:pt idx="1292">
                  <c:v>0.29666500000000001</c:v>
                </c:pt>
                <c:pt idx="1293">
                  <c:v>0.30696699999999999</c:v>
                </c:pt>
                <c:pt idx="1294">
                  <c:v>0.30696699999999999</c:v>
                </c:pt>
                <c:pt idx="1295">
                  <c:v>0.32366499999999998</c:v>
                </c:pt>
                <c:pt idx="1296">
                  <c:v>0.33638400000000002</c:v>
                </c:pt>
                <c:pt idx="1297">
                  <c:v>0.34032600000000002</c:v>
                </c:pt>
                <c:pt idx="1298">
                  <c:v>0.350219</c:v>
                </c:pt>
                <c:pt idx="1299">
                  <c:v>0.36624800000000002</c:v>
                </c:pt>
                <c:pt idx="1300">
                  <c:v>0.37465300000000001</c:v>
                </c:pt>
                <c:pt idx="1301">
                  <c:v>0.37655</c:v>
                </c:pt>
                <c:pt idx="1302">
                  <c:v>0.38421100000000002</c:v>
                </c:pt>
                <c:pt idx="1303">
                  <c:v>0.400723</c:v>
                </c:pt>
                <c:pt idx="1304">
                  <c:v>0.421512</c:v>
                </c:pt>
                <c:pt idx="1305">
                  <c:v>0.43590499999999999</c:v>
                </c:pt>
                <c:pt idx="1306">
                  <c:v>0.44047900000000001</c:v>
                </c:pt>
                <c:pt idx="1307">
                  <c:v>0.45635900000000001</c:v>
                </c:pt>
                <c:pt idx="1308">
                  <c:v>0.46350000000000002</c:v>
                </c:pt>
                <c:pt idx="1309">
                  <c:v>0.47428500000000001</c:v>
                </c:pt>
                <c:pt idx="1310">
                  <c:v>0.47677700000000001</c:v>
                </c:pt>
                <c:pt idx="1311">
                  <c:v>0.48276400000000003</c:v>
                </c:pt>
                <c:pt idx="1312">
                  <c:v>0.486149</c:v>
                </c:pt>
                <c:pt idx="1313">
                  <c:v>0.48819400000000002</c:v>
                </c:pt>
                <c:pt idx="1314">
                  <c:v>0.493475</c:v>
                </c:pt>
                <c:pt idx="1315">
                  <c:v>0.49890499999999999</c:v>
                </c:pt>
                <c:pt idx="1316">
                  <c:v>0.50284700000000004</c:v>
                </c:pt>
                <c:pt idx="1317">
                  <c:v>0.50396300000000005</c:v>
                </c:pt>
                <c:pt idx="1318">
                  <c:v>0.50864900000000002</c:v>
                </c:pt>
                <c:pt idx="1319">
                  <c:v>0.51393</c:v>
                </c:pt>
                <c:pt idx="1320">
                  <c:v>0.51988000000000001</c:v>
                </c:pt>
                <c:pt idx="1321">
                  <c:v>0.52456599999999998</c:v>
                </c:pt>
                <c:pt idx="1322">
                  <c:v>0.52932599999999996</c:v>
                </c:pt>
                <c:pt idx="1323">
                  <c:v>0.53371500000000005</c:v>
                </c:pt>
                <c:pt idx="1324">
                  <c:v>0.53669</c:v>
                </c:pt>
                <c:pt idx="1325">
                  <c:v>0.53992600000000002</c:v>
                </c:pt>
                <c:pt idx="1326">
                  <c:v>0.543161</c:v>
                </c:pt>
                <c:pt idx="1327">
                  <c:v>0.543161</c:v>
                </c:pt>
                <c:pt idx="1328">
                  <c:v>0.543161</c:v>
                </c:pt>
                <c:pt idx="1329">
                  <c:v>0.54312400000000005</c:v>
                </c:pt>
                <c:pt idx="1330">
                  <c:v>0.54033500000000001</c:v>
                </c:pt>
                <c:pt idx="1331">
                  <c:v>0.52858300000000003</c:v>
                </c:pt>
                <c:pt idx="1332">
                  <c:v>0.495112</c:v>
                </c:pt>
                <c:pt idx="1333">
                  <c:v>0.46227299999999999</c:v>
                </c:pt>
                <c:pt idx="1334">
                  <c:v>0.42128900000000002</c:v>
                </c:pt>
                <c:pt idx="1335">
                  <c:v>0.38160699999999997</c:v>
                </c:pt>
                <c:pt idx="1336">
                  <c:v>0.36216900000000002</c:v>
                </c:pt>
                <c:pt idx="1337">
                  <c:v>0.353269</c:v>
                </c:pt>
                <c:pt idx="1338">
                  <c:v>0.34047500000000003</c:v>
                </c:pt>
                <c:pt idx="1339">
                  <c:v>0.34538400000000002</c:v>
                </c:pt>
                <c:pt idx="1340">
                  <c:v>0.35590899999999998</c:v>
                </c:pt>
                <c:pt idx="1341">
                  <c:v>0.37149199999999999</c:v>
                </c:pt>
                <c:pt idx="1342">
                  <c:v>0.39060699999999998</c:v>
                </c:pt>
                <c:pt idx="1343">
                  <c:v>0.40778900000000001</c:v>
                </c:pt>
                <c:pt idx="1344">
                  <c:v>0.41864899999999999</c:v>
                </c:pt>
                <c:pt idx="1345">
                  <c:v>0.42794599999999999</c:v>
                </c:pt>
                <c:pt idx="1346">
                  <c:v>0.43121900000000002</c:v>
                </c:pt>
                <c:pt idx="1347">
                  <c:v>0.43032599999999999</c:v>
                </c:pt>
                <c:pt idx="1348">
                  <c:v>0.42110300000000001</c:v>
                </c:pt>
                <c:pt idx="1349">
                  <c:v>0.409723</c:v>
                </c:pt>
                <c:pt idx="1350">
                  <c:v>0.39167400000000002</c:v>
                </c:pt>
                <c:pt idx="1351">
                  <c:v>0.37409500000000001</c:v>
                </c:pt>
                <c:pt idx="1352">
                  <c:v>0.35661599999999999</c:v>
                </c:pt>
                <c:pt idx="1353">
                  <c:v>0.31678499999999998</c:v>
                </c:pt>
                <c:pt idx="1354">
                  <c:v>0.28755399999999998</c:v>
                </c:pt>
                <c:pt idx="1355">
                  <c:v>0.28755399999999998</c:v>
                </c:pt>
                <c:pt idx="1356">
                  <c:v>0.248393</c:v>
                </c:pt>
                <c:pt idx="1357">
                  <c:v>0.211872</c:v>
                </c:pt>
                <c:pt idx="1358">
                  <c:v>0.18751200000000001</c:v>
                </c:pt>
                <c:pt idx="1359">
                  <c:v>0.16914100000000001</c:v>
                </c:pt>
                <c:pt idx="1360">
                  <c:v>0.15318599999999999</c:v>
                </c:pt>
                <c:pt idx="1361">
                  <c:v>0.14113600000000001</c:v>
                </c:pt>
                <c:pt idx="1362">
                  <c:v>0.13217300000000001</c:v>
                </c:pt>
                <c:pt idx="1363">
                  <c:v>0.12782199999999999</c:v>
                </c:pt>
                <c:pt idx="1364">
                  <c:v>0.12559100000000001</c:v>
                </c:pt>
                <c:pt idx="1365">
                  <c:v>0.124773</c:v>
                </c:pt>
                <c:pt idx="1366">
                  <c:v>0.124773</c:v>
                </c:pt>
                <c:pt idx="1367">
                  <c:v>0.122839</c:v>
                </c:pt>
                <c:pt idx="1368">
                  <c:v>0.12124</c:v>
                </c:pt>
                <c:pt idx="1369">
                  <c:v>0.11956600000000001</c:v>
                </c:pt>
                <c:pt idx="1370">
                  <c:v>0.11863600000000001</c:v>
                </c:pt>
                <c:pt idx="1371">
                  <c:v>0.117483</c:v>
                </c:pt>
                <c:pt idx="1372">
                  <c:v>0.113132</c:v>
                </c:pt>
                <c:pt idx="1373">
                  <c:v>0.111235</c:v>
                </c:pt>
                <c:pt idx="1374">
                  <c:v>0.111235</c:v>
                </c:pt>
                <c:pt idx="1375">
                  <c:v>0.10707</c:v>
                </c:pt>
                <c:pt idx="1376">
                  <c:v>0.10617799999999999</c:v>
                </c:pt>
                <c:pt idx="1377">
                  <c:v>0.103314</c:v>
                </c:pt>
                <c:pt idx="1378">
                  <c:v>9.9966899999999997E-2</c:v>
                </c:pt>
                <c:pt idx="1379">
                  <c:v>9.5132099999999997E-2</c:v>
                </c:pt>
                <c:pt idx="1380">
                  <c:v>8.9814099999999994E-2</c:v>
                </c:pt>
                <c:pt idx="1381">
                  <c:v>8.2896700000000004E-2</c:v>
                </c:pt>
                <c:pt idx="1382">
                  <c:v>7.7094999999999997E-2</c:v>
                </c:pt>
                <c:pt idx="1383">
                  <c:v>7.2260199999999997E-2</c:v>
                </c:pt>
                <c:pt idx="1384">
                  <c:v>6.4896599999999999E-2</c:v>
                </c:pt>
                <c:pt idx="1385">
                  <c:v>5.7867799999999997E-2</c:v>
                </c:pt>
                <c:pt idx="1386">
                  <c:v>4.7417399999999998E-2</c:v>
                </c:pt>
                <c:pt idx="1387">
                  <c:v>4.7417399999999998E-2</c:v>
                </c:pt>
                <c:pt idx="1388">
                  <c:v>3.5665200000000001E-2</c:v>
                </c:pt>
                <c:pt idx="1389">
                  <c:v>2.4508200000000001E-2</c:v>
                </c:pt>
                <c:pt idx="1390">
                  <c:v>7.8843200000000002E-3</c:v>
                </c:pt>
                <c:pt idx="1391">
                  <c:v>0</c:v>
                </c:pt>
                <c:pt idx="1392">
                  <c:v>-1.3500099999999999E-2</c:v>
                </c:pt>
                <c:pt idx="1393">
                  <c:v>-2.3764500000000001E-2</c:v>
                </c:pt>
                <c:pt idx="1394">
                  <c:v>-3.7450400000000002E-2</c:v>
                </c:pt>
                <c:pt idx="1395">
                  <c:v>-4.6896800000000002E-2</c:v>
                </c:pt>
                <c:pt idx="1396">
                  <c:v>-4.6896800000000002E-2</c:v>
                </c:pt>
                <c:pt idx="1397">
                  <c:v>-6.3483499999999998E-2</c:v>
                </c:pt>
                <c:pt idx="1398">
                  <c:v>-6.4524899999999996E-2</c:v>
                </c:pt>
                <c:pt idx="1399">
                  <c:v>-6.7276900000000001E-2</c:v>
                </c:pt>
                <c:pt idx="1400">
                  <c:v>-7.0586899999999994E-2</c:v>
                </c:pt>
                <c:pt idx="1401">
                  <c:v>-7.28182E-2</c:v>
                </c:pt>
                <c:pt idx="1402">
                  <c:v>-7.3636400000000005E-2</c:v>
                </c:pt>
                <c:pt idx="1403">
                  <c:v>-7.3636400000000005E-2</c:v>
                </c:pt>
                <c:pt idx="1404">
                  <c:v>-7.3636400000000005E-2</c:v>
                </c:pt>
                <c:pt idx="1405">
                  <c:v>-7.3636400000000005E-2</c:v>
                </c:pt>
                <c:pt idx="1406">
                  <c:v>-7.3264499999999996E-2</c:v>
                </c:pt>
                <c:pt idx="1407">
                  <c:v>-7.3264499999999996E-2</c:v>
                </c:pt>
                <c:pt idx="1408">
                  <c:v>-7.3562000000000002E-2</c:v>
                </c:pt>
                <c:pt idx="1409">
                  <c:v>-7.3562000000000002E-2</c:v>
                </c:pt>
                <c:pt idx="1410">
                  <c:v>-8.2971100000000006E-2</c:v>
                </c:pt>
                <c:pt idx="1411">
                  <c:v>-9.4760399999999995E-2</c:v>
                </c:pt>
                <c:pt idx="1412">
                  <c:v>-0.1125</c:v>
                </c:pt>
                <c:pt idx="1413">
                  <c:v>-0.124884</c:v>
                </c:pt>
                <c:pt idx="1414">
                  <c:v>-0.13053699999999999</c:v>
                </c:pt>
                <c:pt idx="1415">
                  <c:v>-0.13314100000000001</c:v>
                </c:pt>
                <c:pt idx="1416">
                  <c:v>-0.13314100000000001</c:v>
                </c:pt>
                <c:pt idx="1417">
                  <c:v>-0.13314100000000001</c:v>
                </c:pt>
                <c:pt idx="1418">
                  <c:v>-0.13314100000000001</c:v>
                </c:pt>
                <c:pt idx="1419">
                  <c:v>-0.13314100000000001</c:v>
                </c:pt>
                <c:pt idx="1420">
                  <c:v>-0.132546</c:v>
                </c:pt>
                <c:pt idx="1421">
                  <c:v>-0.12923599999999999</c:v>
                </c:pt>
                <c:pt idx="1422">
                  <c:v>-0.12715299999999999</c:v>
                </c:pt>
                <c:pt idx="1423">
                  <c:v>-0.120533</c:v>
                </c:pt>
                <c:pt idx="1424">
                  <c:v>-0.11944200000000001</c:v>
                </c:pt>
                <c:pt idx="1425">
                  <c:v>-0.121984</c:v>
                </c:pt>
                <c:pt idx="1426">
                  <c:v>-0.13395899999999999</c:v>
                </c:pt>
                <c:pt idx="1427">
                  <c:v>-0.137045</c:v>
                </c:pt>
                <c:pt idx="1428">
                  <c:v>-0.15285099999999999</c:v>
                </c:pt>
                <c:pt idx="1429">
                  <c:v>-0.185504</c:v>
                </c:pt>
                <c:pt idx="1430">
                  <c:v>-0.185504</c:v>
                </c:pt>
                <c:pt idx="1431">
                  <c:v>-0.21080599999999999</c:v>
                </c:pt>
                <c:pt idx="1432">
                  <c:v>-0.23336799999999999</c:v>
                </c:pt>
                <c:pt idx="1433">
                  <c:v>-0.255496</c:v>
                </c:pt>
                <c:pt idx="1434">
                  <c:v>-0.255496</c:v>
                </c:pt>
                <c:pt idx="1435">
                  <c:v>-0.289711</c:v>
                </c:pt>
                <c:pt idx="1436">
                  <c:v>-0.32343</c:v>
                </c:pt>
                <c:pt idx="1437">
                  <c:v>-0.33221899999999999</c:v>
                </c:pt>
                <c:pt idx="1438">
                  <c:v>-0.38707399999999997</c:v>
                </c:pt>
                <c:pt idx="1439">
                  <c:v>-0.38707399999999997</c:v>
                </c:pt>
                <c:pt idx="1440">
                  <c:v>-0.44564900000000002</c:v>
                </c:pt>
                <c:pt idx="1441">
                  <c:v>-0.48313600000000001</c:v>
                </c:pt>
                <c:pt idx="1442">
                  <c:v>-0.48975600000000002</c:v>
                </c:pt>
                <c:pt idx="1443">
                  <c:v>-0.53200400000000003</c:v>
                </c:pt>
                <c:pt idx="1444">
                  <c:v>-0.56324399999999997</c:v>
                </c:pt>
                <c:pt idx="1445">
                  <c:v>-0.57120300000000002</c:v>
                </c:pt>
                <c:pt idx="1446">
                  <c:v>-0.60616099999999995</c:v>
                </c:pt>
                <c:pt idx="1447">
                  <c:v>-0.61642600000000003</c:v>
                </c:pt>
                <c:pt idx="1448">
                  <c:v>-0.63107800000000003</c:v>
                </c:pt>
                <c:pt idx="1449">
                  <c:v>-0.63509499999999997</c:v>
                </c:pt>
                <c:pt idx="1450">
                  <c:v>-0.64751700000000001</c:v>
                </c:pt>
                <c:pt idx="1451">
                  <c:v>-0.64751700000000001</c:v>
                </c:pt>
                <c:pt idx="1452">
                  <c:v>-0.65688800000000003</c:v>
                </c:pt>
                <c:pt idx="1453">
                  <c:v>-0.657335</c:v>
                </c:pt>
                <c:pt idx="1454">
                  <c:v>-0.65272300000000005</c:v>
                </c:pt>
                <c:pt idx="1455">
                  <c:v>-0.65064</c:v>
                </c:pt>
                <c:pt idx="1456">
                  <c:v>-0.65064</c:v>
                </c:pt>
                <c:pt idx="1457">
                  <c:v>-0.65026899999999999</c:v>
                </c:pt>
                <c:pt idx="1458">
                  <c:v>-0.65026899999999999</c:v>
                </c:pt>
                <c:pt idx="1459">
                  <c:v>-0.642459</c:v>
                </c:pt>
                <c:pt idx="1460">
                  <c:v>-0.62393799999999999</c:v>
                </c:pt>
                <c:pt idx="1461">
                  <c:v>-0.61433400000000005</c:v>
                </c:pt>
                <c:pt idx="1462">
                  <c:v>-0.55580600000000002</c:v>
                </c:pt>
                <c:pt idx="1463">
                  <c:v>-0.48904999999999998</c:v>
                </c:pt>
                <c:pt idx="1464">
                  <c:v>-0.471831</c:v>
                </c:pt>
                <c:pt idx="1465">
                  <c:v>-0.37829800000000002</c:v>
                </c:pt>
                <c:pt idx="1466">
                  <c:v>-0.37829800000000002</c:v>
                </c:pt>
                <c:pt idx="1467">
                  <c:v>-0.30365700000000001</c:v>
                </c:pt>
                <c:pt idx="1468">
                  <c:v>-0.23894599999999999</c:v>
                </c:pt>
                <c:pt idx="1469">
                  <c:v>-0.23894599999999999</c:v>
                </c:pt>
                <c:pt idx="1470">
                  <c:v>-0.19245899999999999</c:v>
                </c:pt>
                <c:pt idx="1471">
                  <c:v>-0.163636</c:v>
                </c:pt>
                <c:pt idx="1472">
                  <c:v>-0.155864</c:v>
                </c:pt>
                <c:pt idx="1473">
                  <c:v>-0.13061200000000001</c:v>
                </c:pt>
                <c:pt idx="1474">
                  <c:v>-0.13061200000000001</c:v>
                </c:pt>
                <c:pt idx="1475">
                  <c:v>-0.103091</c:v>
                </c:pt>
                <c:pt idx="1476">
                  <c:v>-8.1781000000000006E-2</c:v>
                </c:pt>
                <c:pt idx="1477">
                  <c:v>-7.6053800000000005E-2</c:v>
                </c:pt>
                <c:pt idx="1478">
                  <c:v>-4.5781000000000002E-2</c:v>
                </c:pt>
                <c:pt idx="1479">
                  <c:v>-1.76282E-2</c:v>
                </c:pt>
                <c:pt idx="1480">
                  <c:v>-8.2934099999999993E-3</c:v>
                </c:pt>
                <c:pt idx="1481">
                  <c:v>3.60744E-2</c:v>
                </c:pt>
                <c:pt idx="1482">
                  <c:v>3.60744E-2</c:v>
                </c:pt>
                <c:pt idx="1483">
                  <c:v>7.8285099999999996E-2</c:v>
                </c:pt>
                <c:pt idx="1484">
                  <c:v>8.8884199999999997E-2</c:v>
                </c:pt>
                <c:pt idx="1485">
                  <c:v>8.8846999999999995E-2</c:v>
                </c:pt>
                <c:pt idx="1486">
                  <c:v>7.66487E-2</c:v>
                </c:pt>
                <c:pt idx="1487">
                  <c:v>6.5231399999999995E-2</c:v>
                </c:pt>
                <c:pt idx="1488">
                  <c:v>6.3483399999999995E-2</c:v>
                </c:pt>
                <c:pt idx="1489">
                  <c:v>6.3929700000000006E-2</c:v>
                </c:pt>
                <c:pt idx="1490">
                  <c:v>6.3929700000000006E-2</c:v>
                </c:pt>
                <c:pt idx="1491">
                  <c:v>5.3057899999999998E-2</c:v>
                </c:pt>
                <c:pt idx="1492">
                  <c:v>4.8495900000000002E-2</c:v>
                </c:pt>
                <c:pt idx="1493">
                  <c:v>2.1073400000000001E-3</c:v>
                </c:pt>
                <c:pt idx="1494">
                  <c:v>0</c:v>
                </c:pt>
                <c:pt idx="1495">
                  <c:v>-3.6669500000000001E-2</c:v>
                </c:pt>
                <c:pt idx="1496">
                  <c:v>-6.19216E-2</c:v>
                </c:pt>
                <c:pt idx="1497">
                  <c:v>-6.19216E-2</c:v>
                </c:pt>
                <c:pt idx="1498">
                  <c:v>-7.8471100000000002E-2</c:v>
                </c:pt>
                <c:pt idx="1499">
                  <c:v>-0.100041</c:v>
                </c:pt>
                <c:pt idx="1500">
                  <c:v>-0.107963</c:v>
                </c:pt>
                <c:pt idx="1501">
                  <c:v>-0.13198799999999999</c:v>
                </c:pt>
                <c:pt idx="1502">
                  <c:v>-0.13131799999999999</c:v>
                </c:pt>
                <c:pt idx="1503">
                  <c:v>-0.12595000000000001</c:v>
                </c:pt>
                <c:pt idx="1504">
                  <c:v>-0.123099</c:v>
                </c:pt>
                <c:pt idx="1505">
                  <c:v>-0.10628899999999999</c:v>
                </c:pt>
                <c:pt idx="1506">
                  <c:v>-9.4202499999999995E-2</c:v>
                </c:pt>
                <c:pt idx="1507">
                  <c:v>-9.0781000000000001E-2</c:v>
                </c:pt>
                <c:pt idx="1508">
                  <c:v>-7.2483500000000006E-2</c:v>
                </c:pt>
                <c:pt idx="1509">
                  <c:v>-7.2483500000000006E-2</c:v>
                </c:pt>
                <c:pt idx="1510">
                  <c:v>-4.3884399999999997E-2</c:v>
                </c:pt>
                <c:pt idx="1511">
                  <c:v>-1.0785100000000001E-2</c:v>
                </c:pt>
                <c:pt idx="1512">
                  <c:v>-4.0289999999999996E-3</c:v>
                </c:pt>
                <c:pt idx="1513">
                  <c:v>2.3429200000000001E-3</c:v>
                </c:pt>
                <c:pt idx="1514">
                  <c:v>8.3305900000000006E-3</c:v>
                </c:pt>
                <c:pt idx="1515">
                  <c:v>1.0710600000000001E-2</c:v>
                </c:pt>
                <c:pt idx="1516">
                  <c:v>2.9231400000000001E-2</c:v>
                </c:pt>
                <c:pt idx="1517">
                  <c:v>2.9231400000000001E-2</c:v>
                </c:pt>
                <c:pt idx="1518">
                  <c:v>3.4847099999999999E-2</c:v>
                </c:pt>
                <c:pt idx="1519">
                  <c:v>2.5549599999999999E-2</c:v>
                </c:pt>
                <c:pt idx="1520">
                  <c:v>1.04875E-2</c:v>
                </c:pt>
                <c:pt idx="1521">
                  <c:v>1.04875E-2</c:v>
                </c:pt>
                <c:pt idx="1522">
                  <c:v>0</c:v>
                </c:pt>
                <c:pt idx="1523">
                  <c:v>-1.8595899999999999E-3</c:v>
                </c:pt>
                <c:pt idx="1524">
                  <c:v>-2.0454599999999998E-3</c:v>
                </c:pt>
                <c:pt idx="1525">
                  <c:v>-5.3926399999999998E-3</c:v>
                </c:pt>
                <c:pt idx="1526">
                  <c:v>-8.5538100000000002E-3</c:v>
                </c:pt>
                <c:pt idx="1527">
                  <c:v>-9.5578899999999994E-3</c:v>
                </c:pt>
                <c:pt idx="1528">
                  <c:v>-8.7396799999999997E-3</c:v>
                </c:pt>
                <c:pt idx="1529">
                  <c:v>-1.85959E-4</c:v>
                </c:pt>
                <c:pt idx="1530">
                  <c:v>-1.85959E-4</c:v>
                </c:pt>
                <c:pt idx="1531">
                  <c:v>1.1454499999999999E-2</c:v>
                </c:pt>
                <c:pt idx="1532">
                  <c:v>1.4690099999999999E-2</c:v>
                </c:pt>
                <c:pt idx="1533">
                  <c:v>1.4690099999999999E-2</c:v>
                </c:pt>
                <c:pt idx="1534">
                  <c:v>1.53966E-2</c:v>
                </c:pt>
                <c:pt idx="1535">
                  <c:v>1.53966E-2</c:v>
                </c:pt>
                <c:pt idx="1536">
                  <c:v>1.8595E-2</c:v>
                </c:pt>
                <c:pt idx="1537">
                  <c:v>1.8967000000000001E-2</c:v>
                </c:pt>
                <c:pt idx="1538">
                  <c:v>1.8408999999999998E-2</c:v>
                </c:pt>
                <c:pt idx="1539">
                  <c:v>1.8408999999999998E-2</c:v>
                </c:pt>
                <c:pt idx="1540">
                  <c:v>1.93387E-2</c:v>
                </c:pt>
                <c:pt idx="1541">
                  <c:v>2.1942E-2</c:v>
                </c:pt>
                <c:pt idx="1542">
                  <c:v>2.36156E-2</c:v>
                </c:pt>
                <c:pt idx="1543">
                  <c:v>2.36156E-2</c:v>
                </c:pt>
                <c:pt idx="1544">
                  <c:v>2.2834699999999999E-2</c:v>
                </c:pt>
                <c:pt idx="1545">
                  <c:v>2.0380100000000002E-2</c:v>
                </c:pt>
                <c:pt idx="1546">
                  <c:v>1.72934E-2</c:v>
                </c:pt>
                <c:pt idx="1547">
                  <c:v>1.72934E-2</c:v>
                </c:pt>
                <c:pt idx="1548">
                  <c:v>3.1611599999999997E-2</c:v>
                </c:pt>
                <c:pt idx="1549">
                  <c:v>3.1611599999999997E-2</c:v>
                </c:pt>
                <c:pt idx="1550">
                  <c:v>6.5231300000000006E-2</c:v>
                </c:pt>
                <c:pt idx="1551">
                  <c:v>8.8512400000000005E-2</c:v>
                </c:pt>
                <c:pt idx="1552">
                  <c:v>0.10364900000000001</c:v>
                </c:pt>
                <c:pt idx="1553">
                  <c:v>0.107789</c:v>
                </c:pt>
                <c:pt idx="1554">
                  <c:v>0.127302</c:v>
                </c:pt>
                <c:pt idx="1555">
                  <c:v>0.127302</c:v>
                </c:pt>
                <c:pt idx="1556">
                  <c:v>0.15690499999999999</c:v>
                </c:pt>
                <c:pt idx="1557">
                  <c:v>0.15906200000000001</c:v>
                </c:pt>
                <c:pt idx="1558">
                  <c:v>0.16270699999999999</c:v>
                </c:pt>
                <c:pt idx="1559">
                  <c:v>0.16512399999999999</c:v>
                </c:pt>
                <c:pt idx="1560">
                  <c:v>0.16512399999999999</c:v>
                </c:pt>
                <c:pt idx="1561">
                  <c:v>0.17219000000000001</c:v>
                </c:pt>
                <c:pt idx="1562">
                  <c:v>0.17312</c:v>
                </c:pt>
                <c:pt idx="1563">
                  <c:v>0.17460700000000001</c:v>
                </c:pt>
                <c:pt idx="1564">
                  <c:v>0.17460700000000001</c:v>
                </c:pt>
                <c:pt idx="1565">
                  <c:v>0.18360699999999999</c:v>
                </c:pt>
                <c:pt idx="1566">
                  <c:v>0.195248</c:v>
                </c:pt>
                <c:pt idx="1567">
                  <c:v>0.20555000000000001</c:v>
                </c:pt>
                <c:pt idx="1568">
                  <c:v>0.20882200000000001</c:v>
                </c:pt>
                <c:pt idx="1569">
                  <c:v>0.22619</c:v>
                </c:pt>
                <c:pt idx="1570">
                  <c:v>0.22619</c:v>
                </c:pt>
                <c:pt idx="1571">
                  <c:v>0.243372</c:v>
                </c:pt>
                <c:pt idx="1572">
                  <c:v>0.26386399999999999</c:v>
                </c:pt>
                <c:pt idx="1573">
                  <c:v>0.29145900000000002</c:v>
                </c:pt>
                <c:pt idx="1574">
                  <c:v>0.29145900000000002</c:v>
                </c:pt>
                <c:pt idx="1575">
                  <c:v>0.31340099999999999</c:v>
                </c:pt>
                <c:pt idx="1576">
                  <c:v>0.33508300000000002</c:v>
                </c:pt>
                <c:pt idx="1577">
                  <c:v>0.34902899999999998</c:v>
                </c:pt>
                <c:pt idx="1578">
                  <c:v>0.353045</c:v>
                </c:pt>
                <c:pt idx="1579">
                  <c:v>0.35367799999999999</c:v>
                </c:pt>
                <c:pt idx="1580">
                  <c:v>0.35460700000000001</c:v>
                </c:pt>
                <c:pt idx="1581">
                  <c:v>0.35460700000000001</c:v>
                </c:pt>
                <c:pt idx="1582">
                  <c:v>0.35460700000000001</c:v>
                </c:pt>
                <c:pt idx="1583">
                  <c:v>0.35460700000000001</c:v>
                </c:pt>
                <c:pt idx="1584">
                  <c:v>0.35460700000000001</c:v>
                </c:pt>
                <c:pt idx="1585">
                  <c:v>0.35442099999999999</c:v>
                </c:pt>
                <c:pt idx="1586">
                  <c:v>0.35297099999999998</c:v>
                </c:pt>
                <c:pt idx="1587">
                  <c:v>0.34936400000000001</c:v>
                </c:pt>
                <c:pt idx="1588">
                  <c:v>0.34716900000000001</c:v>
                </c:pt>
                <c:pt idx="1589">
                  <c:v>0.34568199999999999</c:v>
                </c:pt>
                <c:pt idx="1590">
                  <c:v>0.34478900000000001</c:v>
                </c:pt>
                <c:pt idx="1591">
                  <c:v>0.34456599999999998</c:v>
                </c:pt>
                <c:pt idx="1592">
                  <c:v>0.34344999999999998</c:v>
                </c:pt>
                <c:pt idx="1593">
                  <c:v>0.33835500000000002</c:v>
                </c:pt>
                <c:pt idx="1594">
                  <c:v>0.33482200000000001</c:v>
                </c:pt>
                <c:pt idx="1595">
                  <c:v>0.32783099999999998</c:v>
                </c:pt>
                <c:pt idx="1596">
                  <c:v>0.320021</c:v>
                </c:pt>
                <c:pt idx="1597">
                  <c:v>0.316079</c:v>
                </c:pt>
                <c:pt idx="1598">
                  <c:v>0.30588799999999999</c:v>
                </c:pt>
                <c:pt idx="1599">
                  <c:v>0.29491699999999998</c:v>
                </c:pt>
                <c:pt idx="1600">
                  <c:v>0.28915299999999999</c:v>
                </c:pt>
                <c:pt idx="1601">
                  <c:v>0.28915299999999999</c:v>
                </c:pt>
                <c:pt idx="1602">
                  <c:v>0.28078500000000001</c:v>
                </c:pt>
                <c:pt idx="1603">
                  <c:v>0.26821499999999998</c:v>
                </c:pt>
                <c:pt idx="1604">
                  <c:v>0.246533</c:v>
                </c:pt>
                <c:pt idx="1605">
                  <c:v>0.216669</c:v>
                </c:pt>
                <c:pt idx="1606">
                  <c:v>0.198855</c:v>
                </c:pt>
                <c:pt idx="1607">
                  <c:v>0.19045000000000001</c:v>
                </c:pt>
                <c:pt idx="1608">
                  <c:v>0.17955399999999999</c:v>
                </c:pt>
                <c:pt idx="1609">
                  <c:v>0.17200399999999999</c:v>
                </c:pt>
                <c:pt idx="1610">
                  <c:v>0.16467799999999999</c:v>
                </c:pt>
                <c:pt idx="1611">
                  <c:v>0.160326</c:v>
                </c:pt>
                <c:pt idx="1612">
                  <c:v>0.15809500000000001</c:v>
                </c:pt>
                <c:pt idx="1613">
                  <c:v>0.15604999999999999</c:v>
                </c:pt>
                <c:pt idx="1614">
                  <c:v>0.15326000000000001</c:v>
                </c:pt>
                <c:pt idx="1615">
                  <c:v>0.15099199999999999</c:v>
                </c:pt>
                <c:pt idx="1616">
                  <c:v>0.14433499999999999</c:v>
                </c:pt>
                <c:pt idx="1617">
                  <c:v>0.14433499999999999</c:v>
                </c:pt>
                <c:pt idx="1618">
                  <c:v>0.133215</c:v>
                </c:pt>
                <c:pt idx="1619">
                  <c:v>0.11964</c:v>
                </c:pt>
                <c:pt idx="1620">
                  <c:v>0.109711</c:v>
                </c:pt>
                <c:pt idx="1621">
                  <c:v>9.94834E-2</c:v>
                </c:pt>
                <c:pt idx="1622">
                  <c:v>9.0743699999999997E-2</c:v>
                </c:pt>
                <c:pt idx="1623">
                  <c:v>8.7024699999999997E-2</c:v>
                </c:pt>
                <c:pt idx="1624">
                  <c:v>7.7913099999999999E-2</c:v>
                </c:pt>
                <c:pt idx="1625">
                  <c:v>7.0475200000000002E-2</c:v>
                </c:pt>
                <c:pt idx="1626">
                  <c:v>6.5752000000000005E-2</c:v>
                </c:pt>
                <c:pt idx="1627">
                  <c:v>5.6975100000000001E-2</c:v>
                </c:pt>
                <c:pt idx="1628">
                  <c:v>4.7677600000000001E-2</c:v>
                </c:pt>
                <c:pt idx="1629">
                  <c:v>4.4405E-2</c:v>
                </c:pt>
                <c:pt idx="1630">
                  <c:v>3.6223199999999997E-2</c:v>
                </c:pt>
                <c:pt idx="1631">
                  <c:v>3.4214799999999997E-2</c:v>
                </c:pt>
                <c:pt idx="1632">
                  <c:v>3.4214799999999997E-2</c:v>
                </c:pt>
                <c:pt idx="1633">
                  <c:v>3.6595000000000003E-2</c:v>
                </c:pt>
                <c:pt idx="1634">
                  <c:v>3.9421400000000002E-2</c:v>
                </c:pt>
                <c:pt idx="1635">
                  <c:v>4.3326299999999998E-2</c:v>
                </c:pt>
                <c:pt idx="1636">
                  <c:v>4.6710700000000001E-2</c:v>
                </c:pt>
                <c:pt idx="1637">
                  <c:v>5.1136300000000003E-2</c:v>
                </c:pt>
                <c:pt idx="1638">
                  <c:v>5.4037099999999998E-2</c:v>
                </c:pt>
                <c:pt idx="1639">
                  <c:v>5.7198300000000001E-2</c:v>
                </c:pt>
                <c:pt idx="1640">
                  <c:v>5.9132299999999999E-2</c:v>
                </c:pt>
                <c:pt idx="1641">
                  <c:v>5.9504000000000001E-2</c:v>
                </c:pt>
                <c:pt idx="1642">
                  <c:v>5.9504000000000001E-2</c:v>
                </c:pt>
                <c:pt idx="1643">
                  <c:v>5.9504000000000001E-2</c:v>
                </c:pt>
                <c:pt idx="1644">
                  <c:v>5.9504000000000001E-2</c:v>
                </c:pt>
                <c:pt idx="1645">
                  <c:v>5.7830399999999997E-2</c:v>
                </c:pt>
                <c:pt idx="1646">
                  <c:v>5.41115E-2</c:v>
                </c:pt>
                <c:pt idx="1647">
                  <c:v>4.8161200000000001E-2</c:v>
                </c:pt>
                <c:pt idx="1648">
                  <c:v>4.5409100000000001E-2</c:v>
                </c:pt>
                <c:pt idx="1649">
                  <c:v>4.4628000000000001E-2</c:v>
                </c:pt>
                <c:pt idx="1650">
                  <c:v>4.4628000000000001E-2</c:v>
                </c:pt>
                <c:pt idx="1651">
                  <c:v>4.4628000000000001E-2</c:v>
                </c:pt>
                <c:pt idx="1652">
                  <c:v>4.4628000000000001E-2</c:v>
                </c:pt>
                <c:pt idx="1653">
                  <c:v>4.4628000000000001E-2</c:v>
                </c:pt>
                <c:pt idx="1654">
                  <c:v>4.41818E-2</c:v>
                </c:pt>
                <c:pt idx="1655">
                  <c:v>4.41818E-2</c:v>
                </c:pt>
                <c:pt idx="1656">
                  <c:v>3.9309799999999999E-2</c:v>
                </c:pt>
                <c:pt idx="1657">
                  <c:v>3.3247899999999997E-2</c:v>
                </c:pt>
                <c:pt idx="1658">
                  <c:v>2.6442E-2</c:v>
                </c:pt>
                <c:pt idx="1659">
                  <c:v>1.9487500000000001E-2</c:v>
                </c:pt>
                <c:pt idx="1660">
                  <c:v>1.9487500000000001E-2</c:v>
                </c:pt>
                <c:pt idx="1661">
                  <c:v>1.5991700000000001E-2</c:v>
                </c:pt>
                <c:pt idx="1662">
                  <c:v>1.5991700000000001E-2</c:v>
                </c:pt>
                <c:pt idx="1663">
                  <c:v>1.61777E-2</c:v>
                </c:pt>
                <c:pt idx="1664">
                  <c:v>1.6363699999999998E-2</c:v>
                </c:pt>
                <c:pt idx="1665">
                  <c:v>1.6363699999999998E-2</c:v>
                </c:pt>
                <c:pt idx="1666">
                  <c:v>1.50248E-2</c:v>
                </c:pt>
                <c:pt idx="1667">
                  <c:v>1.2570100000000001E-2</c:v>
                </c:pt>
                <c:pt idx="1668">
                  <c:v>1.22728E-2</c:v>
                </c:pt>
                <c:pt idx="1669">
                  <c:v>1.30165E-2</c:v>
                </c:pt>
                <c:pt idx="1670">
                  <c:v>1.3834600000000001E-2</c:v>
                </c:pt>
                <c:pt idx="1671">
                  <c:v>1.6028899999999999E-2</c:v>
                </c:pt>
                <c:pt idx="1672">
                  <c:v>1.7776799999999999E-2</c:v>
                </c:pt>
                <c:pt idx="1673">
                  <c:v>1.8223099999999999E-2</c:v>
                </c:pt>
                <c:pt idx="1674">
                  <c:v>1.7776799999999999E-2</c:v>
                </c:pt>
                <c:pt idx="1675">
                  <c:v>1.44297E-2</c:v>
                </c:pt>
                <c:pt idx="1676">
                  <c:v>1.31281E-2</c:v>
                </c:pt>
                <c:pt idx="1677">
                  <c:v>1.2644499999999999E-2</c:v>
                </c:pt>
                <c:pt idx="1678">
                  <c:v>1.2644499999999999E-2</c:v>
                </c:pt>
                <c:pt idx="1679">
                  <c:v>1.2644499999999999E-2</c:v>
                </c:pt>
                <c:pt idx="1680">
                  <c:v>1.2644499999999999E-2</c:v>
                </c:pt>
                <c:pt idx="1681">
                  <c:v>1.20868E-2</c:v>
                </c:pt>
                <c:pt idx="1682">
                  <c:v>1.1156900000000001E-2</c:v>
                </c:pt>
                <c:pt idx="1683">
                  <c:v>1.05992E-2</c:v>
                </c:pt>
                <c:pt idx="1684">
                  <c:v>1.0413199999999999E-2</c:v>
                </c:pt>
                <c:pt idx="1685">
                  <c:v>9.1487300000000008E-3</c:v>
                </c:pt>
                <c:pt idx="1686">
                  <c:v>6.1734700000000003E-3</c:v>
                </c:pt>
                <c:pt idx="1687">
                  <c:v>5.9502899999999996E-3</c:v>
                </c:pt>
                <c:pt idx="1688">
                  <c:v>5.9502899999999996E-3</c:v>
                </c:pt>
                <c:pt idx="1689">
                  <c:v>6.2106699999999997E-3</c:v>
                </c:pt>
                <c:pt idx="1690">
                  <c:v>6.5082400000000002E-3</c:v>
                </c:pt>
                <c:pt idx="1691">
                  <c:v>5.9502899999999996E-3</c:v>
                </c:pt>
                <c:pt idx="1692">
                  <c:v>3.27261E-3</c:v>
                </c:pt>
                <c:pt idx="1693">
                  <c:v>-1.5992199999999999E-3</c:v>
                </c:pt>
                <c:pt idx="1694">
                  <c:v>-3.6074800000000001E-3</c:v>
                </c:pt>
                <c:pt idx="1695">
                  <c:v>-4.0909199999999996E-3</c:v>
                </c:pt>
                <c:pt idx="1696">
                  <c:v>-3.53309E-3</c:v>
                </c:pt>
                <c:pt idx="1697">
                  <c:v>-3.3471099999999999E-3</c:v>
                </c:pt>
                <c:pt idx="1698">
                  <c:v>-4.3884700000000002E-3</c:v>
                </c:pt>
                <c:pt idx="1699">
                  <c:v>-7.43803E-3</c:v>
                </c:pt>
                <c:pt idx="1700">
                  <c:v>-1.0822399999999999E-2</c:v>
                </c:pt>
                <c:pt idx="1701">
                  <c:v>-1.4467000000000001E-2</c:v>
                </c:pt>
                <c:pt idx="1702">
                  <c:v>-1.4690099999999999E-2</c:v>
                </c:pt>
                <c:pt idx="1703">
                  <c:v>-1.43182E-2</c:v>
                </c:pt>
                <c:pt idx="1704">
                  <c:v>-1.2905E-2</c:v>
                </c:pt>
                <c:pt idx="1705">
                  <c:v>-9.8182100000000008E-3</c:v>
                </c:pt>
                <c:pt idx="1706">
                  <c:v>-9.8182100000000008E-3</c:v>
                </c:pt>
                <c:pt idx="1707">
                  <c:v>-3.6818699999999998E-3</c:v>
                </c:pt>
                <c:pt idx="1708">
                  <c:v>-2.60341E-3</c:v>
                </c:pt>
                <c:pt idx="1709">
                  <c:v>-2.41742E-3</c:v>
                </c:pt>
                <c:pt idx="1710">
                  <c:v>-2.41742E-3</c:v>
                </c:pt>
                <c:pt idx="1711">
                  <c:v>-3.1612400000000001E-3</c:v>
                </c:pt>
                <c:pt idx="1712">
                  <c:v>-2.9287599999999999E-3</c:v>
                </c:pt>
                <c:pt idx="1713">
                  <c:v>-2.4546199999999998E-3</c:v>
                </c:pt>
                <c:pt idx="1714">
                  <c:v>-1.39467E-3</c:v>
                </c:pt>
                <c:pt idx="1715">
                  <c:v>0</c:v>
                </c:pt>
                <c:pt idx="1716">
                  <c:v>2.04535E-3</c:v>
                </c:pt>
                <c:pt idx="1717">
                  <c:v>4.4622200000000002E-4</c:v>
                </c:pt>
                <c:pt idx="1718">
                  <c:v>-3.0496500000000001E-3</c:v>
                </c:pt>
                <c:pt idx="1719">
                  <c:v>-3.0496500000000001E-3</c:v>
                </c:pt>
                <c:pt idx="1720">
                  <c:v>-2.2314399999999999E-3</c:v>
                </c:pt>
                <c:pt idx="1721">
                  <c:v>-1.48763E-3</c:v>
                </c:pt>
                <c:pt idx="1722">
                  <c:v>-7.0664000000000002E-4</c:v>
                </c:pt>
                <c:pt idx="1723">
                  <c:v>-3.71963E-4</c:v>
                </c:pt>
                <c:pt idx="1724">
                  <c:v>-3.71963E-4</c:v>
                </c:pt>
                <c:pt idx="1725">
                  <c:v>-3.71963E-4</c:v>
                </c:pt>
                <c:pt idx="1726">
                  <c:v>-3.71963E-4</c:v>
                </c:pt>
                <c:pt idx="1727">
                  <c:v>1.3481400000000001E-3</c:v>
                </c:pt>
                <c:pt idx="1728">
                  <c:v>2.7892799999999999E-3</c:v>
                </c:pt>
                <c:pt idx="1729">
                  <c:v>2.97526E-3</c:v>
                </c:pt>
                <c:pt idx="1730">
                  <c:v>2.6032899999999999E-3</c:v>
                </c:pt>
                <c:pt idx="1731">
                  <c:v>1.9337600000000001E-3</c:v>
                </c:pt>
                <c:pt idx="1732">
                  <c:v>8.5529200000000001E-4</c:v>
                </c:pt>
                <c:pt idx="1733">
                  <c:v>0</c:v>
                </c:pt>
                <c:pt idx="1734">
                  <c:v>-2.0454599999999998E-3</c:v>
                </c:pt>
                <c:pt idx="1735">
                  <c:v>-1.9339400000000001E-3</c:v>
                </c:pt>
                <c:pt idx="1736">
                  <c:v>-1.11578E-3</c:v>
                </c:pt>
                <c:pt idx="1737">
                  <c:v>0</c:v>
                </c:pt>
                <c:pt idx="1738">
                  <c:v>1.3481400000000001E-3</c:v>
                </c:pt>
                <c:pt idx="1739">
                  <c:v>1.48763E-3</c:v>
                </c:pt>
                <c:pt idx="1740">
                  <c:v>1.48763E-3</c:v>
                </c:pt>
                <c:pt idx="1741">
                  <c:v>1.2644500000000001E-3</c:v>
                </c:pt>
                <c:pt idx="1742">
                  <c:v>7.4370299999999996E-4</c:v>
                </c:pt>
                <c:pt idx="1743">
                  <c:v>1.5248200000000001E-3</c:v>
                </c:pt>
                <c:pt idx="1744">
                  <c:v>2.97526E-3</c:v>
                </c:pt>
                <c:pt idx="1745">
                  <c:v>4.4626600000000002E-3</c:v>
                </c:pt>
                <c:pt idx="1746">
                  <c:v>4.8346300000000004E-3</c:v>
                </c:pt>
                <c:pt idx="1747">
                  <c:v>4.02893E-3</c:v>
                </c:pt>
                <c:pt idx="1748">
                  <c:v>3.5329799999999998E-3</c:v>
                </c:pt>
                <c:pt idx="1749">
                  <c:v>3.5329799999999998E-3</c:v>
                </c:pt>
                <c:pt idx="1750">
                  <c:v>3.7189599999999999E-3</c:v>
                </c:pt>
                <c:pt idx="1751">
                  <c:v>3.90494E-3</c:v>
                </c:pt>
                <c:pt idx="1752">
                  <c:v>4.0909199999999996E-3</c:v>
                </c:pt>
                <c:pt idx="1753">
                  <c:v>4.0909199999999996E-3</c:v>
                </c:pt>
                <c:pt idx="1754">
                  <c:v>4.0909199999999996E-3</c:v>
                </c:pt>
                <c:pt idx="1755">
                  <c:v>3.7189599999999999E-3</c:v>
                </c:pt>
                <c:pt idx="1756">
                  <c:v>3.1610200000000001E-3</c:v>
                </c:pt>
                <c:pt idx="1757">
                  <c:v>2.6776899999999999E-3</c:v>
                </c:pt>
                <c:pt idx="1758">
                  <c:v>2.2313300000000001E-3</c:v>
                </c:pt>
                <c:pt idx="1759">
                  <c:v>2.2313300000000001E-3</c:v>
                </c:pt>
                <c:pt idx="1760">
                  <c:v>2.7520800000000001E-3</c:v>
                </c:pt>
                <c:pt idx="1761">
                  <c:v>4.7602299999999998E-3</c:v>
                </c:pt>
                <c:pt idx="1762">
                  <c:v>6.2106699999999997E-3</c:v>
                </c:pt>
                <c:pt idx="1763">
                  <c:v>7.4379199999999998E-3</c:v>
                </c:pt>
                <c:pt idx="1764">
                  <c:v>1.1454499999999999E-2</c:v>
                </c:pt>
                <c:pt idx="1765">
                  <c:v>1.50992E-2</c:v>
                </c:pt>
                <c:pt idx="1766">
                  <c:v>1.66982E-2</c:v>
                </c:pt>
                <c:pt idx="1767">
                  <c:v>1.83346E-2</c:v>
                </c:pt>
                <c:pt idx="1768">
                  <c:v>1.8780999999999999E-2</c:v>
                </c:pt>
                <c:pt idx="1769">
                  <c:v>1.8780999999999999E-2</c:v>
                </c:pt>
                <c:pt idx="1770">
                  <c:v>1.8780999999999999E-2</c:v>
                </c:pt>
                <c:pt idx="1771">
                  <c:v>1.8780999999999999E-2</c:v>
                </c:pt>
                <c:pt idx="1772">
                  <c:v>1.8780999999999999E-2</c:v>
                </c:pt>
                <c:pt idx="1773">
                  <c:v>1.8780999999999999E-2</c:v>
                </c:pt>
                <c:pt idx="1774">
                  <c:v>2.0045500000000001E-2</c:v>
                </c:pt>
                <c:pt idx="1775">
                  <c:v>2.33925E-2</c:v>
                </c:pt>
                <c:pt idx="1776">
                  <c:v>2.7148599999999998E-2</c:v>
                </c:pt>
                <c:pt idx="1777">
                  <c:v>2.9380199999999999E-2</c:v>
                </c:pt>
                <c:pt idx="1778">
                  <c:v>2.9380199999999999E-2</c:v>
                </c:pt>
                <c:pt idx="1779">
                  <c:v>2.8561900000000001E-2</c:v>
                </c:pt>
                <c:pt idx="1780">
                  <c:v>2.7334600000000001E-2</c:v>
                </c:pt>
                <c:pt idx="1781">
                  <c:v>2.7148599999999998E-2</c:v>
                </c:pt>
                <c:pt idx="1782">
                  <c:v>2.7483400000000002E-2</c:v>
                </c:pt>
                <c:pt idx="1783">
                  <c:v>2.9380199999999999E-2</c:v>
                </c:pt>
                <c:pt idx="1784">
                  <c:v>3.2652800000000003E-2</c:v>
                </c:pt>
                <c:pt idx="1785">
                  <c:v>3.4809800000000002E-2</c:v>
                </c:pt>
                <c:pt idx="1786">
                  <c:v>3.5516399999999997E-2</c:v>
                </c:pt>
                <c:pt idx="1787">
                  <c:v>3.5330500000000001E-2</c:v>
                </c:pt>
                <c:pt idx="1788">
                  <c:v>3.3619799999999998E-2</c:v>
                </c:pt>
                <c:pt idx="1789">
                  <c:v>3.13511E-2</c:v>
                </c:pt>
                <c:pt idx="1790">
                  <c:v>2.99379E-2</c:v>
                </c:pt>
                <c:pt idx="1791">
                  <c:v>2.9566100000000001E-2</c:v>
                </c:pt>
                <c:pt idx="1792">
                  <c:v>2.9566100000000001E-2</c:v>
                </c:pt>
                <c:pt idx="1793">
                  <c:v>3.0123899999999999E-2</c:v>
                </c:pt>
                <c:pt idx="1794">
                  <c:v>3.1723099999999997E-2</c:v>
                </c:pt>
                <c:pt idx="1795">
                  <c:v>3.6297599999999999E-2</c:v>
                </c:pt>
                <c:pt idx="1796">
                  <c:v>3.7933700000000001E-2</c:v>
                </c:pt>
                <c:pt idx="1797">
                  <c:v>3.9532999999999999E-2</c:v>
                </c:pt>
                <c:pt idx="1798">
                  <c:v>4.0760200000000003E-2</c:v>
                </c:pt>
                <c:pt idx="1799">
                  <c:v>4.2024699999999998E-2</c:v>
                </c:pt>
                <c:pt idx="1800">
                  <c:v>4.3251999999999999E-2</c:v>
                </c:pt>
                <c:pt idx="1801">
                  <c:v>4.6636299999999999E-2</c:v>
                </c:pt>
                <c:pt idx="1802">
                  <c:v>5.1508199999999997E-2</c:v>
                </c:pt>
                <c:pt idx="1803">
                  <c:v>5.6231400000000001E-2</c:v>
                </c:pt>
                <c:pt idx="1804">
                  <c:v>6.1400799999999998E-2</c:v>
                </c:pt>
                <c:pt idx="1805">
                  <c:v>6.4971000000000001E-2</c:v>
                </c:pt>
                <c:pt idx="1806">
                  <c:v>6.6384200000000004E-2</c:v>
                </c:pt>
                <c:pt idx="1807">
                  <c:v>6.6384200000000004E-2</c:v>
                </c:pt>
                <c:pt idx="1808">
                  <c:v>6.6384200000000004E-2</c:v>
                </c:pt>
                <c:pt idx="1809">
                  <c:v>6.6384200000000004E-2</c:v>
                </c:pt>
                <c:pt idx="1810">
                  <c:v>6.3966899999999993E-2</c:v>
                </c:pt>
                <c:pt idx="1811">
                  <c:v>6.0657000000000003E-2</c:v>
                </c:pt>
                <c:pt idx="1812">
                  <c:v>5.4371799999999998E-2</c:v>
                </c:pt>
                <c:pt idx="1813">
                  <c:v>4.9462800000000001E-2</c:v>
                </c:pt>
                <c:pt idx="1814">
                  <c:v>4.5223100000000002E-2</c:v>
                </c:pt>
                <c:pt idx="1815">
                  <c:v>4.2545399999999997E-2</c:v>
                </c:pt>
                <c:pt idx="1816">
                  <c:v>3.5144599999999998E-2</c:v>
                </c:pt>
                <c:pt idx="1817">
                  <c:v>2.5846999999999998E-2</c:v>
                </c:pt>
                <c:pt idx="1818">
                  <c:v>1.6586799999999999E-2</c:v>
                </c:pt>
                <c:pt idx="1819">
                  <c:v>8.4793300000000002E-3</c:v>
                </c:pt>
                <c:pt idx="1820">
                  <c:v>7.2519400000000001E-3</c:v>
                </c:pt>
                <c:pt idx="1821">
                  <c:v>6.24786E-3</c:v>
                </c:pt>
                <c:pt idx="1822">
                  <c:v>6.24786E-3</c:v>
                </c:pt>
                <c:pt idx="1823">
                  <c:v>4.2769000000000001E-3</c:v>
                </c:pt>
                <c:pt idx="1824">
                  <c:v>2.6032899999999999E-3</c:v>
                </c:pt>
                <c:pt idx="1825">
                  <c:v>2.6032899999999999E-3</c:v>
                </c:pt>
                <c:pt idx="1826">
                  <c:v>2.6032899999999999E-3</c:v>
                </c:pt>
                <c:pt idx="1827">
                  <c:v>3.2354100000000002E-3</c:v>
                </c:pt>
                <c:pt idx="1828">
                  <c:v>4.6486399999999999E-3</c:v>
                </c:pt>
                <c:pt idx="1829">
                  <c:v>6.8058099999999998E-3</c:v>
                </c:pt>
                <c:pt idx="1830">
                  <c:v>8.8139599999999992E-3</c:v>
                </c:pt>
                <c:pt idx="1831">
                  <c:v>8.9255500000000008E-3</c:v>
                </c:pt>
                <c:pt idx="1832">
                  <c:v>8.9255500000000008E-3</c:v>
                </c:pt>
                <c:pt idx="1833">
                  <c:v>8.9255500000000008E-3</c:v>
                </c:pt>
                <c:pt idx="1834">
                  <c:v>8.9255500000000008E-3</c:v>
                </c:pt>
                <c:pt idx="1835">
                  <c:v>9.2975100000000001E-3</c:v>
                </c:pt>
                <c:pt idx="1836">
                  <c:v>9.2975100000000001E-3</c:v>
                </c:pt>
                <c:pt idx="1837">
                  <c:v>9.2975100000000001E-3</c:v>
                </c:pt>
                <c:pt idx="1838">
                  <c:v>9.6694699999999995E-3</c:v>
                </c:pt>
                <c:pt idx="1839">
                  <c:v>1.0189999999999999E-2</c:v>
                </c:pt>
                <c:pt idx="1840">
                  <c:v>1.0413199999999999E-2</c:v>
                </c:pt>
                <c:pt idx="1841">
                  <c:v>1.03512E-2</c:v>
                </c:pt>
                <c:pt idx="1842">
                  <c:v>9.6694699999999995E-3</c:v>
                </c:pt>
                <c:pt idx="1843">
                  <c:v>9.2975100000000001E-3</c:v>
                </c:pt>
                <c:pt idx="1844">
                  <c:v>9.2975100000000001E-3</c:v>
                </c:pt>
                <c:pt idx="1845">
                  <c:v>9.2975100000000001E-3</c:v>
                </c:pt>
                <c:pt idx="1846">
                  <c:v>8.1074100000000007E-3</c:v>
                </c:pt>
                <c:pt idx="1847">
                  <c:v>4.9834099999999997E-3</c:v>
                </c:pt>
                <c:pt idx="1848">
                  <c:v>3.71963E-4</c:v>
                </c:pt>
                <c:pt idx="1849">
                  <c:v>1.33884E-3</c:v>
                </c:pt>
                <c:pt idx="1850">
                  <c:v>4.9090200000000001E-3</c:v>
                </c:pt>
                <c:pt idx="1851">
                  <c:v>6.3222499999999997E-3</c:v>
                </c:pt>
                <c:pt idx="1852">
                  <c:v>6.3222499999999997E-3</c:v>
                </c:pt>
                <c:pt idx="1853">
                  <c:v>4.0164399999999996E-3</c:v>
                </c:pt>
                <c:pt idx="1854">
                  <c:v>0</c:v>
                </c:pt>
                <c:pt idx="1855">
                  <c:v>-4.8347399999999997E-3</c:v>
                </c:pt>
                <c:pt idx="1856">
                  <c:v>-5.2066999999999999E-3</c:v>
                </c:pt>
                <c:pt idx="1857">
                  <c:v>-4.1281199999999999E-3</c:v>
                </c:pt>
                <c:pt idx="1858">
                  <c:v>-2.3802300000000001E-3</c:v>
                </c:pt>
                <c:pt idx="1859">
                  <c:v>7.4370299999999996E-4</c:v>
                </c:pt>
                <c:pt idx="1860">
                  <c:v>7.4370299999999996E-4</c:v>
                </c:pt>
                <c:pt idx="1861">
                  <c:v>0</c:v>
                </c:pt>
                <c:pt idx="1862">
                  <c:v>-1.2273E-3</c:v>
                </c:pt>
                <c:pt idx="1863">
                  <c:v>-2.7521500000000001E-3</c:v>
                </c:pt>
                <c:pt idx="1864">
                  <c:v>-2.97526E-3</c:v>
                </c:pt>
                <c:pt idx="1865">
                  <c:v>-2.97526E-3</c:v>
                </c:pt>
                <c:pt idx="1866">
                  <c:v>-2.97526E-3</c:v>
                </c:pt>
                <c:pt idx="1867">
                  <c:v>-2.97526E-3</c:v>
                </c:pt>
                <c:pt idx="1868">
                  <c:v>-2.41742E-3</c:v>
                </c:pt>
                <c:pt idx="1869">
                  <c:v>-1.5620199999999999E-3</c:v>
                </c:pt>
                <c:pt idx="1870">
                  <c:v>-1.11578E-3</c:v>
                </c:pt>
                <c:pt idx="1871">
                  <c:v>-1.5620199999999999E-3</c:v>
                </c:pt>
                <c:pt idx="1872">
                  <c:v>-3.3471099999999999E-3</c:v>
                </c:pt>
                <c:pt idx="1873">
                  <c:v>-3.9050500000000002E-3</c:v>
                </c:pt>
                <c:pt idx="1874">
                  <c:v>-2.97526E-3</c:v>
                </c:pt>
                <c:pt idx="1875">
                  <c:v>-2.5290099999999999E-3</c:v>
                </c:pt>
                <c:pt idx="1876">
                  <c:v>-3.71963E-4</c:v>
                </c:pt>
                <c:pt idx="1877">
                  <c:v>2.2313300000000001E-3</c:v>
                </c:pt>
                <c:pt idx="1878">
                  <c:v>2.97526E-3</c:v>
                </c:pt>
                <c:pt idx="1879">
                  <c:v>2.6776899999999999E-3</c:v>
                </c:pt>
                <c:pt idx="1880">
                  <c:v>7.4370299999999996E-4</c:v>
                </c:pt>
                <c:pt idx="1881">
                  <c:v>3.71963E-4</c:v>
                </c:pt>
                <c:pt idx="1882">
                  <c:v>3.71963E-4</c:v>
                </c:pt>
                <c:pt idx="1883">
                  <c:v>8.1809600000000004E-4</c:v>
                </c:pt>
                <c:pt idx="1884">
                  <c:v>2.8264700000000002E-3</c:v>
                </c:pt>
                <c:pt idx="1885">
                  <c:v>5.3925700000000002E-3</c:v>
                </c:pt>
                <c:pt idx="1886">
                  <c:v>6.35945E-3</c:v>
                </c:pt>
                <c:pt idx="1887">
                  <c:v>7.8098799999999999E-3</c:v>
                </c:pt>
                <c:pt idx="1888">
                  <c:v>7.1403500000000002E-3</c:v>
                </c:pt>
                <c:pt idx="1889">
                  <c:v>5.94963E-4</c:v>
                </c:pt>
                <c:pt idx="1890">
                  <c:v>-4.0909199999999996E-3</c:v>
                </c:pt>
                <c:pt idx="1891">
                  <c:v>-2.5661899999999999E-3</c:v>
                </c:pt>
                <c:pt idx="1892">
                  <c:v>0</c:v>
                </c:pt>
                <c:pt idx="1893">
                  <c:v>4.1652700000000004E-3</c:v>
                </c:pt>
                <c:pt idx="1894">
                  <c:v>5.0825999999999996E-3</c:v>
                </c:pt>
                <c:pt idx="1895">
                  <c:v>3.3470000000000001E-3</c:v>
                </c:pt>
                <c:pt idx="1896">
                  <c:v>1.4878499999999999E-4</c:v>
                </c:pt>
                <c:pt idx="1897">
                  <c:v>-1.48763E-3</c:v>
                </c:pt>
                <c:pt idx="1898">
                  <c:v>-1.6736100000000001E-3</c:v>
                </c:pt>
                <c:pt idx="1899">
                  <c:v>-5.57944E-4</c:v>
                </c:pt>
                <c:pt idx="1900">
                  <c:v>0</c:v>
                </c:pt>
                <c:pt idx="1901">
                  <c:v>1.6736100000000001E-3</c:v>
                </c:pt>
                <c:pt idx="1902">
                  <c:v>1.6736100000000001E-3</c:v>
                </c:pt>
                <c:pt idx="1903">
                  <c:v>2.2313300000000001E-3</c:v>
                </c:pt>
                <c:pt idx="1904">
                  <c:v>1.8593699999999999E-3</c:v>
                </c:pt>
                <c:pt idx="1905">
                  <c:v>1.11567E-3</c:v>
                </c:pt>
                <c:pt idx="1906">
                  <c:v>7.4370299999999996E-4</c:v>
                </c:pt>
                <c:pt idx="1907">
                  <c:v>7.4370299999999996E-4</c:v>
                </c:pt>
                <c:pt idx="1908">
                  <c:v>6.6931100000000002E-4</c:v>
                </c:pt>
                <c:pt idx="1909">
                  <c:v>6.6931100000000002E-4</c:v>
                </c:pt>
                <c:pt idx="1910">
                  <c:v>0</c:v>
                </c:pt>
                <c:pt idx="1911">
                  <c:v>-7.4381399999999998E-4</c:v>
                </c:pt>
                <c:pt idx="1912">
                  <c:v>-7.4381399999999998E-4</c:v>
                </c:pt>
                <c:pt idx="1913">
                  <c:v>-7.4381399999999998E-4</c:v>
                </c:pt>
                <c:pt idx="1914">
                  <c:v>-1.07858E-3</c:v>
                </c:pt>
                <c:pt idx="1915">
                  <c:v>-1.5620199999999999E-3</c:v>
                </c:pt>
                <c:pt idx="1916">
                  <c:v>-2.60341E-3</c:v>
                </c:pt>
                <c:pt idx="1917">
                  <c:v>-2.60341E-3</c:v>
                </c:pt>
                <c:pt idx="1918">
                  <c:v>-2.41742E-3</c:v>
                </c:pt>
                <c:pt idx="1919">
                  <c:v>-2.00833E-3</c:v>
                </c:pt>
                <c:pt idx="1920">
                  <c:v>-2.00833E-3</c:v>
                </c:pt>
                <c:pt idx="1921">
                  <c:v>0</c:v>
                </c:pt>
                <c:pt idx="1922">
                  <c:v>1.9337600000000001E-3</c:v>
                </c:pt>
                <c:pt idx="1923">
                  <c:v>3.0495600000000002E-3</c:v>
                </c:pt>
                <c:pt idx="1924">
                  <c:v>4.0909199999999996E-3</c:v>
                </c:pt>
                <c:pt idx="1925">
                  <c:v>5.5785499999999998E-3</c:v>
                </c:pt>
                <c:pt idx="1926">
                  <c:v>5.7643099999999999E-3</c:v>
                </c:pt>
                <c:pt idx="1927">
                  <c:v>4.0909199999999996E-3</c:v>
                </c:pt>
                <c:pt idx="1928">
                  <c:v>1.5619799999999999E-3</c:v>
                </c:pt>
                <c:pt idx="1929">
                  <c:v>0</c:v>
                </c:pt>
                <c:pt idx="1930">
                  <c:v>-4.8355099999999998E-4</c:v>
                </c:pt>
                <c:pt idx="1931">
                  <c:v>0</c:v>
                </c:pt>
                <c:pt idx="1932">
                  <c:v>0</c:v>
                </c:pt>
                <c:pt idx="1933">
                  <c:v>-4.2397099999999998E-3</c:v>
                </c:pt>
                <c:pt idx="1934">
                  <c:v>-4.64876E-3</c:v>
                </c:pt>
                <c:pt idx="1935">
                  <c:v>-4.64876E-3</c:v>
                </c:pt>
                <c:pt idx="1936">
                  <c:v>-4.8347399999999997E-3</c:v>
                </c:pt>
                <c:pt idx="1937">
                  <c:v>-7.7727999999999998E-3</c:v>
                </c:pt>
                <c:pt idx="1938">
                  <c:v>-9.8554599999999999E-3</c:v>
                </c:pt>
                <c:pt idx="1939">
                  <c:v>-1.00413E-2</c:v>
                </c:pt>
                <c:pt idx="1940">
                  <c:v>-1.00413E-2</c:v>
                </c:pt>
                <c:pt idx="1941">
                  <c:v>-1.00413E-2</c:v>
                </c:pt>
                <c:pt idx="1942">
                  <c:v>-1.00413E-2</c:v>
                </c:pt>
                <c:pt idx="1943">
                  <c:v>-1.04133E-2</c:v>
                </c:pt>
                <c:pt idx="1944">
                  <c:v>-1.2942199999999999E-2</c:v>
                </c:pt>
                <c:pt idx="1945">
                  <c:v>-1.60661E-2</c:v>
                </c:pt>
                <c:pt idx="1946">
                  <c:v>-1.67355E-2</c:v>
                </c:pt>
                <c:pt idx="1947">
                  <c:v>-1.67355E-2</c:v>
                </c:pt>
                <c:pt idx="1948">
                  <c:v>-1.51364E-2</c:v>
                </c:pt>
                <c:pt idx="1949">
                  <c:v>-1.35E-2</c:v>
                </c:pt>
                <c:pt idx="1950">
                  <c:v>-1.20868E-2</c:v>
                </c:pt>
                <c:pt idx="1951">
                  <c:v>-1.17149E-2</c:v>
                </c:pt>
                <c:pt idx="1952">
                  <c:v>-1.1082699999999999E-2</c:v>
                </c:pt>
                <c:pt idx="1953">
                  <c:v>-1.1343000000000001E-2</c:v>
                </c:pt>
                <c:pt idx="1954">
                  <c:v>-1.2756200000000001E-2</c:v>
                </c:pt>
                <c:pt idx="1955">
                  <c:v>-1.33884E-2</c:v>
                </c:pt>
                <c:pt idx="1956">
                  <c:v>-1.2458800000000001E-2</c:v>
                </c:pt>
                <c:pt idx="1957">
                  <c:v>-1.41695E-2</c:v>
                </c:pt>
                <c:pt idx="1958">
                  <c:v>-3.1648799999999998E-2</c:v>
                </c:pt>
                <c:pt idx="1959">
                  <c:v>-6.3260399999999994E-2</c:v>
                </c:pt>
                <c:pt idx="1960">
                  <c:v>-9.4648800000000005E-2</c:v>
                </c:pt>
                <c:pt idx="1961">
                  <c:v>-0.12637200000000001</c:v>
                </c:pt>
                <c:pt idx="1962">
                  <c:v>-0.16225999999999999</c:v>
                </c:pt>
                <c:pt idx="1963">
                  <c:v>-0.20380200000000001</c:v>
                </c:pt>
                <c:pt idx="1964">
                  <c:v>-0.25322699999999998</c:v>
                </c:pt>
                <c:pt idx="1965">
                  <c:v>-0.29164499999999999</c:v>
                </c:pt>
                <c:pt idx="1966">
                  <c:v>-0.33065699999999998</c:v>
                </c:pt>
                <c:pt idx="1967">
                  <c:v>-0.335864</c:v>
                </c:pt>
                <c:pt idx="1968">
                  <c:v>-0.33564100000000002</c:v>
                </c:pt>
                <c:pt idx="1969">
                  <c:v>-0.32950400000000002</c:v>
                </c:pt>
                <c:pt idx="1970">
                  <c:v>-0.32031799999999999</c:v>
                </c:pt>
                <c:pt idx="1971">
                  <c:v>-0.30826900000000002</c:v>
                </c:pt>
                <c:pt idx="1972">
                  <c:v>-0.29945500000000003</c:v>
                </c:pt>
                <c:pt idx="1973">
                  <c:v>-0.290045</c:v>
                </c:pt>
                <c:pt idx="1974">
                  <c:v>-0.28067399999999998</c:v>
                </c:pt>
                <c:pt idx="1975">
                  <c:v>-0.27632200000000001</c:v>
                </c:pt>
                <c:pt idx="1976">
                  <c:v>-0.26944200000000001</c:v>
                </c:pt>
                <c:pt idx="1977">
                  <c:v>-0.26695000000000002</c:v>
                </c:pt>
                <c:pt idx="1978">
                  <c:v>-0.26702500000000001</c:v>
                </c:pt>
                <c:pt idx="1979">
                  <c:v>-0.26721099999999998</c:v>
                </c:pt>
                <c:pt idx="1980">
                  <c:v>-0.267731</c:v>
                </c:pt>
                <c:pt idx="1981">
                  <c:v>-0.27070699999999998</c:v>
                </c:pt>
                <c:pt idx="1982">
                  <c:v>-0.27740100000000001</c:v>
                </c:pt>
                <c:pt idx="1983">
                  <c:v>-0.27993000000000001</c:v>
                </c:pt>
                <c:pt idx="1984">
                  <c:v>-0.280227</c:v>
                </c:pt>
                <c:pt idx="1985">
                  <c:v>-0.27940900000000002</c:v>
                </c:pt>
                <c:pt idx="1986">
                  <c:v>-0.27818199999999998</c:v>
                </c:pt>
                <c:pt idx="1987">
                  <c:v>-0.27799600000000002</c:v>
                </c:pt>
                <c:pt idx="1988">
                  <c:v>-0.27799600000000002</c:v>
                </c:pt>
                <c:pt idx="1989">
                  <c:v>-0.279669</c:v>
                </c:pt>
                <c:pt idx="1990">
                  <c:v>-0.305703</c:v>
                </c:pt>
                <c:pt idx="1991">
                  <c:v>-0.327905</c:v>
                </c:pt>
                <c:pt idx="1992">
                  <c:v>-0.38153300000000001</c:v>
                </c:pt>
                <c:pt idx="1993">
                  <c:v>-0.43873099999999998</c:v>
                </c:pt>
                <c:pt idx="1994">
                  <c:v>-0.43873099999999998</c:v>
                </c:pt>
                <c:pt idx="1995">
                  <c:v>-0.49927700000000003</c:v>
                </c:pt>
                <c:pt idx="1996">
                  <c:v>-0.56101199999999996</c:v>
                </c:pt>
                <c:pt idx="1997">
                  <c:v>-0.58897900000000003</c:v>
                </c:pt>
                <c:pt idx="1998">
                  <c:v>-0.60452499999999998</c:v>
                </c:pt>
                <c:pt idx="1999">
                  <c:v>-0.61121899999999996</c:v>
                </c:pt>
                <c:pt idx="2000">
                  <c:v>-0.61847099999999999</c:v>
                </c:pt>
                <c:pt idx="2001">
                  <c:v>-0.61332600000000004</c:v>
                </c:pt>
                <c:pt idx="2002">
                  <c:v>-0.60526899999999995</c:v>
                </c:pt>
                <c:pt idx="2003">
                  <c:v>-0.60095500000000002</c:v>
                </c:pt>
                <c:pt idx="2004">
                  <c:v>-0.58778900000000001</c:v>
                </c:pt>
                <c:pt idx="2005">
                  <c:v>-0.54985499999999998</c:v>
                </c:pt>
                <c:pt idx="2006">
                  <c:v>-0.51073100000000005</c:v>
                </c:pt>
                <c:pt idx="2007">
                  <c:v>-0.43925199999999998</c:v>
                </c:pt>
                <c:pt idx="2008">
                  <c:v>-0.38160699999999997</c:v>
                </c:pt>
                <c:pt idx="2009">
                  <c:v>-0.35449599999999998</c:v>
                </c:pt>
                <c:pt idx="2010">
                  <c:v>-0.298153</c:v>
                </c:pt>
                <c:pt idx="2011">
                  <c:v>-0.19989699999999999</c:v>
                </c:pt>
                <c:pt idx="2012">
                  <c:v>-0.105471</c:v>
                </c:pt>
                <c:pt idx="2013">
                  <c:v>-0.105471</c:v>
                </c:pt>
                <c:pt idx="2014">
                  <c:v>-3.5516600000000002E-2</c:v>
                </c:pt>
                <c:pt idx="2015">
                  <c:v>2.4656999999999998E-2</c:v>
                </c:pt>
                <c:pt idx="2016">
                  <c:v>6.5640500000000004E-2</c:v>
                </c:pt>
                <c:pt idx="2017">
                  <c:v>8.7322300000000005E-2</c:v>
                </c:pt>
                <c:pt idx="2018">
                  <c:v>9.5727199999999998E-2</c:v>
                </c:pt>
                <c:pt idx="2019">
                  <c:v>0.117893</c:v>
                </c:pt>
                <c:pt idx="2020">
                  <c:v>0.13555800000000001</c:v>
                </c:pt>
                <c:pt idx="2021">
                  <c:v>0.14466899999999999</c:v>
                </c:pt>
                <c:pt idx="2022">
                  <c:v>0.14663999999999999</c:v>
                </c:pt>
                <c:pt idx="2023">
                  <c:v>0.14727299999999999</c:v>
                </c:pt>
                <c:pt idx="2024">
                  <c:v>0.15013599999999999</c:v>
                </c:pt>
                <c:pt idx="2025">
                  <c:v>0.15932199999999999</c:v>
                </c:pt>
                <c:pt idx="2026">
                  <c:v>0.174682</c:v>
                </c:pt>
                <c:pt idx="2027">
                  <c:v>0.174682</c:v>
                </c:pt>
                <c:pt idx="2028">
                  <c:v>0.195211</c:v>
                </c:pt>
                <c:pt idx="2029">
                  <c:v>0.23440900000000001</c:v>
                </c:pt>
                <c:pt idx="2030">
                  <c:v>0.26691300000000001</c:v>
                </c:pt>
                <c:pt idx="2031">
                  <c:v>0.32559900000000003</c:v>
                </c:pt>
                <c:pt idx="2032">
                  <c:v>0.35226400000000002</c:v>
                </c:pt>
                <c:pt idx="2033">
                  <c:v>0.37669799999999998</c:v>
                </c:pt>
                <c:pt idx="2034">
                  <c:v>0.39469799999999999</c:v>
                </c:pt>
                <c:pt idx="2035">
                  <c:v>0.39469799999999999</c:v>
                </c:pt>
                <c:pt idx="2036">
                  <c:v>0.41931800000000002</c:v>
                </c:pt>
                <c:pt idx="2037">
                  <c:v>0.43062400000000001</c:v>
                </c:pt>
                <c:pt idx="2038">
                  <c:v>0.43225999999999998</c:v>
                </c:pt>
                <c:pt idx="2039">
                  <c:v>0.42935899999999999</c:v>
                </c:pt>
                <c:pt idx="2040">
                  <c:v>0.42578899999999997</c:v>
                </c:pt>
                <c:pt idx="2041">
                  <c:v>0.42444999999999999</c:v>
                </c:pt>
                <c:pt idx="2042">
                  <c:v>0.42102899999999999</c:v>
                </c:pt>
                <c:pt idx="2043">
                  <c:v>0.414186</c:v>
                </c:pt>
                <c:pt idx="2044">
                  <c:v>0.39908700000000003</c:v>
                </c:pt>
                <c:pt idx="2045">
                  <c:v>0.36148799999999998</c:v>
                </c:pt>
                <c:pt idx="2046">
                  <c:v>0.30387999999999998</c:v>
                </c:pt>
                <c:pt idx="2047">
                  <c:v>0.22511100000000001</c:v>
                </c:pt>
                <c:pt idx="2048">
                  <c:v>0.13611599999999999</c:v>
                </c:pt>
                <c:pt idx="2049">
                  <c:v>6.6421400000000005E-2</c:v>
                </c:pt>
                <c:pt idx="2050">
                  <c:v>2.18677E-2</c:v>
                </c:pt>
                <c:pt idx="2051">
                  <c:v>1.5805699999999999E-2</c:v>
                </c:pt>
                <c:pt idx="2052">
                  <c:v>2.14215E-2</c:v>
                </c:pt>
                <c:pt idx="2053">
                  <c:v>1.8966899999999998E-2</c:v>
                </c:pt>
                <c:pt idx="2054">
                  <c:v>9.2231199999999996E-3</c:v>
                </c:pt>
                <c:pt idx="2055">
                  <c:v>1.3016499999999999E-3</c:v>
                </c:pt>
                <c:pt idx="2056">
                  <c:v>0</c:v>
                </c:pt>
                <c:pt idx="2057">
                  <c:v>0</c:v>
                </c:pt>
                <c:pt idx="2058">
                  <c:v>1.5805799999999998E-2</c:v>
                </c:pt>
                <c:pt idx="2059">
                  <c:v>2.5363500000000001E-2</c:v>
                </c:pt>
                <c:pt idx="2060">
                  <c:v>3.4710699999999997E-2</c:v>
                </c:pt>
                <c:pt idx="2061">
                  <c:v>4.2619799999999999E-2</c:v>
                </c:pt>
                <c:pt idx="2062">
                  <c:v>5.1024800000000002E-2</c:v>
                </c:pt>
                <c:pt idx="2063">
                  <c:v>6.5157000000000007E-2</c:v>
                </c:pt>
                <c:pt idx="2064">
                  <c:v>8.4421499999999997E-2</c:v>
                </c:pt>
                <c:pt idx="2065">
                  <c:v>0.102161</c:v>
                </c:pt>
                <c:pt idx="2066">
                  <c:v>0.120421</c:v>
                </c:pt>
                <c:pt idx="2067">
                  <c:v>0.12979299999999999</c:v>
                </c:pt>
                <c:pt idx="2068">
                  <c:v>0.132768</c:v>
                </c:pt>
                <c:pt idx="2069">
                  <c:v>0.13087199999999999</c:v>
                </c:pt>
                <c:pt idx="2070">
                  <c:v>0.126855</c:v>
                </c:pt>
                <c:pt idx="2071">
                  <c:v>0.121574</c:v>
                </c:pt>
                <c:pt idx="2072">
                  <c:v>0.11770700000000001</c:v>
                </c:pt>
                <c:pt idx="2073">
                  <c:v>0.11815299999999999</c:v>
                </c:pt>
                <c:pt idx="2074">
                  <c:v>0.123471</c:v>
                </c:pt>
                <c:pt idx="2075">
                  <c:v>0.12979299999999999</c:v>
                </c:pt>
                <c:pt idx="2076">
                  <c:v>0.13459099999999999</c:v>
                </c:pt>
                <c:pt idx="2077">
                  <c:v>0.13425599999999999</c:v>
                </c:pt>
                <c:pt idx="2078">
                  <c:v>0.128715</c:v>
                </c:pt>
                <c:pt idx="2079">
                  <c:v>0.104132</c:v>
                </c:pt>
                <c:pt idx="2080">
                  <c:v>0.104132</c:v>
                </c:pt>
                <c:pt idx="2081">
                  <c:v>8.0702300000000005E-2</c:v>
                </c:pt>
                <c:pt idx="2082">
                  <c:v>6.2479300000000002E-2</c:v>
                </c:pt>
                <c:pt idx="2083">
                  <c:v>4.9313900000000001E-2</c:v>
                </c:pt>
                <c:pt idx="2084">
                  <c:v>3.7747799999999998E-2</c:v>
                </c:pt>
                <c:pt idx="2085">
                  <c:v>3.04958E-2</c:v>
                </c:pt>
                <c:pt idx="2086">
                  <c:v>2.4099099999999998E-2</c:v>
                </c:pt>
                <c:pt idx="2087">
                  <c:v>2.1867600000000001E-2</c:v>
                </c:pt>
                <c:pt idx="2088">
                  <c:v>2.1384299999999998E-2</c:v>
                </c:pt>
                <c:pt idx="2089">
                  <c:v>1.6995799999999998E-2</c:v>
                </c:pt>
                <c:pt idx="2090">
                  <c:v>9.8553700000000004E-3</c:v>
                </c:pt>
                <c:pt idx="2091">
                  <c:v>4.2767700000000001E-3</c:v>
                </c:pt>
                <c:pt idx="2092">
                  <c:v>1.48763E-3</c:v>
                </c:pt>
                <c:pt idx="2093">
                  <c:v>6.9916500000000003E-3</c:v>
                </c:pt>
                <c:pt idx="2094">
                  <c:v>2.2685899999999998E-2</c:v>
                </c:pt>
                <c:pt idx="2095">
                  <c:v>3.3322299999999999E-2</c:v>
                </c:pt>
                <c:pt idx="2096">
                  <c:v>4.2210699999999997E-2</c:v>
                </c:pt>
                <c:pt idx="2097">
                  <c:v>4.8049599999999998E-2</c:v>
                </c:pt>
                <c:pt idx="2098">
                  <c:v>5.72726E-2</c:v>
                </c:pt>
                <c:pt idx="2099">
                  <c:v>6.6198199999999999E-2</c:v>
                </c:pt>
                <c:pt idx="2100">
                  <c:v>7.1665199999999998E-2</c:v>
                </c:pt>
                <c:pt idx="2101">
                  <c:v>7.2743699999999994E-2</c:v>
                </c:pt>
                <c:pt idx="2102">
                  <c:v>6.9508299999999995E-2</c:v>
                </c:pt>
                <c:pt idx="2103">
                  <c:v>6.3780900000000001E-2</c:v>
                </c:pt>
                <c:pt idx="2104">
                  <c:v>5.7123899999999998E-2</c:v>
                </c:pt>
                <c:pt idx="2105">
                  <c:v>4.6561900000000003E-2</c:v>
                </c:pt>
                <c:pt idx="2106">
                  <c:v>3.4140400000000001E-2</c:v>
                </c:pt>
                <c:pt idx="2107">
                  <c:v>2.2128100000000001E-2</c:v>
                </c:pt>
                <c:pt idx="2108">
                  <c:v>1.49876E-2</c:v>
                </c:pt>
                <c:pt idx="2109">
                  <c:v>1.1454499999999999E-2</c:v>
                </c:pt>
                <c:pt idx="2110">
                  <c:v>7.8842800000000005E-3</c:v>
                </c:pt>
                <c:pt idx="2111">
                  <c:v>5.7023899999999999E-3</c:v>
                </c:pt>
                <c:pt idx="2112">
                  <c:v>5.5413600000000004E-3</c:v>
                </c:pt>
                <c:pt idx="2113">
                  <c:v>7.2891400000000004E-3</c:v>
                </c:pt>
                <c:pt idx="2114">
                  <c:v>8.7395700000000003E-3</c:v>
                </c:pt>
                <c:pt idx="2115">
                  <c:v>8.1198499999999996E-3</c:v>
                </c:pt>
                <c:pt idx="2116">
                  <c:v>7.2891400000000004E-3</c:v>
                </c:pt>
                <c:pt idx="2117">
                  <c:v>7.0659599999999996E-3</c:v>
                </c:pt>
                <c:pt idx="2118">
                  <c:v>7.0659599999999996E-3</c:v>
                </c:pt>
                <c:pt idx="2119">
                  <c:v>6.9544999999999997E-3</c:v>
                </c:pt>
                <c:pt idx="2120">
                  <c:v>6.3222499999999997E-3</c:v>
                </c:pt>
                <c:pt idx="2121">
                  <c:v>5.9502899999999996E-3</c:v>
                </c:pt>
                <c:pt idx="2122">
                  <c:v>5.24378E-3</c:v>
                </c:pt>
                <c:pt idx="2123">
                  <c:v>2.7520800000000001E-3</c:v>
                </c:pt>
                <c:pt idx="2124">
                  <c:v>6.6935499999999995E-4</c:v>
                </c:pt>
                <c:pt idx="2125">
                  <c:v>-3.71963E-4</c:v>
                </c:pt>
                <c:pt idx="2126">
                  <c:v>-3.71963E-4</c:v>
                </c:pt>
                <c:pt idx="2127">
                  <c:v>-4.8355099999999998E-4</c:v>
                </c:pt>
                <c:pt idx="2128">
                  <c:v>-1.8967400000000001E-3</c:v>
                </c:pt>
                <c:pt idx="2129">
                  <c:v>-4.6859500000000004E-3</c:v>
                </c:pt>
                <c:pt idx="2130">
                  <c:v>-5.2066999999999999E-3</c:v>
                </c:pt>
                <c:pt idx="2131">
                  <c:v>-4.2769000000000001E-3</c:v>
                </c:pt>
                <c:pt idx="2132">
                  <c:v>-4.0909199999999996E-3</c:v>
                </c:pt>
                <c:pt idx="2133">
                  <c:v>-4.0909199999999996E-3</c:v>
                </c:pt>
                <c:pt idx="2134">
                  <c:v>-4.4628899999999997E-3</c:v>
                </c:pt>
                <c:pt idx="2135">
                  <c:v>-4.4628899999999997E-3</c:v>
                </c:pt>
                <c:pt idx="2136">
                  <c:v>-5.5785499999999998E-3</c:v>
                </c:pt>
                <c:pt idx="2137">
                  <c:v>-5.7645300000000003E-3</c:v>
                </c:pt>
                <c:pt idx="2138">
                  <c:v>-4.6115799999999997E-3</c:v>
                </c:pt>
                <c:pt idx="2139">
                  <c:v>-1.19008E-3</c:v>
                </c:pt>
                <c:pt idx="2140">
                  <c:v>0</c:v>
                </c:pt>
                <c:pt idx="2141">
                  <c:v>7.2891400000000004E-3</c:v>
                </c:pt>
                <c:pt idx="2142">
                  <c:v>7.8098799999999999E-3</c:v>
                </c:pt>
                <c:pt idx="2143">
                  <c:v>7.8098799999999999E-3</c:v>
                </c:pt>
                <c:pt idx="2144">
                  <c:v>6.6942199999999999E-3</c:v>
                </c:pt>
                <c:pt idx="2145">
                  <c:v>5.9502899999999996E-3</c:v>
                </c:pt>
                <c:pt idx="2146">
                  <c:v>5.1693900000000003E-3</c:v>
                </c:pt>
                <c:pt idx="2147">
                  <c:v>2.15694E-3</c:v>
                </c:pt>
                <c:pt idx="2148">
                  <c:v>1.11567E-3</c:v>
                </c:pt>
                <c:pt idx="2149">
                  <c:v>1.63641E-3</c:v>
                </c:pt>
                <c:pt idx="2150">
                  <c:v>1.8593699999999999E-3</c:v>
                </c:pt>
                <c:pt idx="2151">
                  <c:v>2.6032899999999999E-3</c:v>
                </c:pt>
                <c:pt idx="2152">
                  <c:v>2.2313300000000001E-3</c:v>
                </c:pt>
                <c:pt idx="2153">
                  <c:v>2.1941399999999998E-3</c:v>
                </c:pt>
                <c:pt idx="2154">
                  <c:v>2.7892799999999999E-3</c:v>
                </c:pt>
                <c:pt idx="2155">
                  <c:v>2.7892799999999999E-3</c:v>
                </c:pt>
                <c:pt idx="2156">
                  <c:v>2.7892799999999999E-3</c:v>
                </c:pt>
                <c:pt idx="2157">
                  <c:v>2.7892799999999999E-3</c:v>
                </c:pt>
                <c:pt idx="2158">
                  <c:v>2.7892799999999999E-3</c:v>
                </c:pt>
                <c:pt idx="2159">
                  <c:v>3.1610200000000001E-3</c:v>
                </c:pt>
                <c:pt idx="2160">
                  <c:v>3.6817600000000001E-3</c:v>
                </c:pt>
                <c:pt idx="2161">
                  <c:v>4.0909199999999996E-3</c:v>
                </c:pt>
                <c:pt idx="2162">
                  <c:v>7.8098799999999999E-3</c:v>
                </c:pt>
                <c:pt idx="2163">
                  <c:v>1.1752E-2</c:v>
                </c:pt>
                <c:pt idx="2164">
                  <c:v>1.3425599999999999E-2</c:v>
                </c:pt>
                <c:pt idx="2165">
                  <c:v>1.3946200000000001E-2</c:v>
                </c:pt>
                <c:pt idx="2166">
                  <c:v>1.3946200000000001E-2</c:v>
                </c:pt>
                <c:pt idx="2167">
                  <c:v>1.42437E-2</c:v>
                </c:pt>
                <c:pt idx="2168">
                  <c:v>1.6847000000000001E-2</c:v>
                </c:pt>
                <c:pt idx="2169">
                  <c:v>2.1942E-2</c:v>
                </c:pt>
                <c:pt idx="2170">
                  <c:v>2.71115E-2</c:v>
                </c:pt>
                <c:pt idx="2171">
                  <c:v>3.0867800000000001E-2</c:v>
                </c:pt>
                <c:pt idx="2172">
                  <c:v>2.7595000000000001E-2</c:v>
                </c:pt>
                <c:pt idx="2173">
                  <c:v>2.2127999999999998E-2</c:v>
                </c:pt>
                <c:pt idx="2174">
                  <c:v>1.6958600000000001E-2</c:v>
                </c:pt>
                <c:pt idx="2175">
                  <c:v>1.4615700000000001E-2</c:v>
                </c:pt>
                <c:pt idx="2176">
                  <c:v>1.3946200000000001E-2</c:v>
                </c:pt>
                <c:pt idx="2177">
                  <c:v>1.35744E-2</c:v>
                </c:pt>
                <c:pt idx="2178">
                  <c:v>1.0859499999999999E-2</c:v>
                </c:pt>
                <c:pt idx="2179">
                  <c:v>8.1818499999999992E-3</c:v>
                </c:pt>
                <c:pt idx="2180">
                  <c:v>8.9999399999999997E-3</c:v>
                </c:pt>
                <c:pt idx="2181">
                  <c:v>1.36486E-2</c:v>
                </c:pt>
                <c:pt idx="2182">
                  <c:v>2.10867E-2</c:v>
                </c:pt>
                <c:pt idx="2183">
                  <c:v>2.7818099999999998E-2</c:v>
                </c:pt>
                <c:pt idx="2184">
                  <c:v>3.1983499999999998E-2</c:v>
                </c:pt>
                <c:pt idx="2185">
                  <c:v>3.2169400000000001E-2</c:v>
                </c:pt>
                <c:pt idx="2186">
                  <c:v>3.1983499999999998E-2</c:v>
                </c:pt>
                <c:pt idx="2187">
                  <c:v>3.3247899999999997E-2</c:v>
                </c:pt>
                <c:pt idx="2188">
                  <c:v>3.8677700000000002E-2</c:v>
                </c:pt>
                <c:pt idx="2189">
                  <c:v>5.0764499999999997E-2</c:v>
                </c:pt>
                <c:pt idx="2190">
                  <c:v>6.8504099999999998E-2</c:v>
                </c:pt>
                <c:pt idx="2191">
                  <c:v>8.5971000000000006E-2</c:v>
                </c:pt>
                <c:pt idx="2192">
                  <c:v>0.102793</c:v>
                </c:pt>
                <c:pt idx="2193">
                  <c:v>0.11688800000000001</c:v>
                </c:pt>
                <c:pt idx="2194">
                  <c:v>0.14280999999999999</c:v>
                </c:pt>
                <c:pt idx="2195">
                  <c:v>0.16594200000000001</c:v>
                </c:pt>
                <c:pt idx="2196">
                  <c:v>0.19197500000000001</c:v>
                </c:pt>
                <c:pt idx="2197">
                  <c:v>0.223215</c:v>
                </c:pt>
                <c:pt idx="2198">
                  <c:v>0.26423600000000003</c:v>
                </c:pt>
                <c:pt idx="2199">
                  <c:v>0.29811599999999999</c:v>
                </c:pt>
                <c:pt idx="2200">
                  <c:v>0.32820199999999999</c:v>
                </c:pt>
                <c:pt idx="2201">
                  <c:v>0.36524400000000001</c:v>
                </c:pt>
                <c:pt idx="2202">
                  <c:v>0.39826899999999998</c:v>
                </c:pt>
                <c:pt idx="2203">
                  <c:v>0.43407000000000001</c:v>
                </c:pt>
                <c:pt idx="2204">
                  <c:v>0.46547100000000002</c:v>
                </c:pt>
                <c:pt idx="2205">
                  <c:v>0.50775599999999999</c:v>
                </c:pt>
                <c:pt idx="2206">
                  <c:v>0.54148799999999997</c:v>
                </c:pt>
                <c:pt idx="2207">
                  <c:v>0.57533000000000001</c:v>
                </c:pt>
                <c:pt idx="2208">
                  <c:v>0.61847099999999999</c:v>
                </c:pt>
                <c:pt idx="2209">
                  <c:v>0.62996300000000005</c:v>
                </c:pt>
                <c:pt idx="2210">
                  <c:v>0.70240899999999995</c:v>
                </c:pt>
                <c:pt idx="2211">
                  <c:v>0.72774799999999995</c:v>
                </c:pt>
                <c:pt idx="2212">
                  <c:v>0.72774799999999995</c:v>
                </c:pt>
                <c:pt idx="2213">
                  <c:v>0.75626000000000004</c:v>
                </c:pt>
                <c:pt idx="2214">
                  <c:v>0.77158300000000002</c:v>
                </c:pt>
                <c:pt idx="2215">
                  <c:v>0.781698</c:v>
                </c:pt>
                <c:pt idx="2216">
                  <c:v>0.78619799999999995</c:v>
                </c:pt>
                <c:pt idx="2217">
                  <c:v>0.78489699999999996</c:v>
                </c:pt>
                <c:pt idx="2218">
                  <c:v>0.78195899999999996</c:v>
                </c:pt>
                <c:pt idx="2219">
                  <c:v>0.78006200000000003</c:v>
                </c:pt>
                <c:pt idx="2220">
                  <c:v>0.78006200000000003</c:v>
                </c:pt>
                <c:pt idx="2221">
                  <c:v>0.77805400000000002</c:v>
                </c:pt>
                <c:pt idx="2222">
                  <c:v>0.77061599999999997</c:v>
                </c:pt>
                <c:pt idx="2223">
                  <c:v>0.75559100000000001</c:v>
                </c:pt>
                <c:pt idx="2224">
                  <c:v>0.74830200000000002</c:v>
                </c:pt>
                <c:pt idx="2225">
                  <c:v>0.74621899999999997</c:v>
                </c:pt>
                <c:pt idx="2226">
                  <c:v>0.74807900000000005</c:v>
                </c:pt>
                <c:pt idx="2227">
                  <c:v>0.74807900000000005</c:v>
                </c:pt>
                <c:pt idx="2228">
                  <c:v>0.75536800000000004</c:v>
                </c:pt>
                <c:pt idx="2229">
                  <c:v>0.75581399999999999</c:v>
                </c:pt>
                <c:pt idx="2230">
                  <c:v>0.75484700000000005</c:v>
                </c:pt>
                <c:pt idx="2231">
                  <c:v>0.75164900000000001</c:v>
                </c:pt>
                <c:pt idx="2232">
                  <c:v>0.74683900000000003</c:v>
                </c:pt>
                <c:pt idx="2233">
                  <c:v>0.74640499999999999</c:v>
                </c:pt>
                <c:pt idx="2234">
                  <c:v>0.74633000000000005</c:v>
                </c:pt>
                <c:pt idx="2235">
                  <c:v>0.74428499999999997</c:v>
                </c:pt>
                <c:pt idx="2236">
                  <c:v>0.72539299999999995</c:v>
                </c:pt>
                <c:pt idx="2237">
                  <c:v>0.69556600000000002</c:v>
                </c:pt>
                <c:pt idx="2238">
                  <c:v>0.65168199999999998</c:v>
                </c:pt>
                <c:pt idx="2239">
                  <c:v>0.59306999999999999</c:v>
                </c:pt>
                <c:pt idx="2240">
                  <c:v>0.50113600000000003</c:v>
                </c:pt>
                <c:pt idx="2241">
                  <c:v>0.397785</c:v>
                </c:pt>
                <c:pt idx="2242">
                  <c:v>0.22927700000000001</c:v>
                </c:pt>
                <c:pt idx="2243">
                  <c:v>0.11395</c:v>
                </c:pt>
                <c:pt idx="2244">
                  <c:v>2.7148599999999998E-2</c:v>
                </c:pt>
                <c:pt idx="2245">
                  <c:v>0</c:v>
                </c:pt>
                <c:pt idx="2246">
                  <c:v>-3.1984100000000001E-3</c:v>
                </c:pt>
                <c:pt idx="2247">
                  <c:v>0</c:v>
                </c:pt>
                <c:pt idx="2248">
                  <c:v>0</c:v>
                </c:pt>
                <c:pt idx="2249">
                  <c:v>2.2314000000000001E-2</c:v>
                </c:pt>
                <c:pt idx="2250">
                  <c:v>2.82273E-2</c:v>
                </c:pt>
                <c:pt idx="2251">
                  <c:v>3.4735500000000002E-2</c:v>
                </c:pt>
                <c:pt idx="2252">
                  <c:v>4.7380100000000001E-2</c:v>
                </c:pt>
                <c:pt idx="2253">
                  <c:v>5.3442200000000002E-2</c:v>
                </c:pt>
                <c:pt idx="2254">
                  <c:v>5.7198300000000001E-2</c:v>
                </c:pt>
                <c:pt idx="2255">
                  <c:v>6.54917E-2</c:v>
                </c:pt>
                <c:pt idx="2256">
                  <c:v>7.4714900000000001E-2</c:v>
                </c:pt>
                <c:pt idx="2257">
                  <c:v>7.4714900000000001E-2</c:v>
                </c:pt>
                <c:pt idx="2258">
                  <c:v>8.7210599999999999E-2</c:v>
                </c:pt>
                <c:pt idx="2259">
                  <c:v>9.2231300000000002E-2</c:v>
                </c:pt>
                <c:pt idx="2260">
                  <c:v>9.7586800000000001E-2</c:v>
                </c:pt>
                <c:pt idx="2261">
                  <c:v>0.102273</c:v>
                </c:pt>
                <c:pt idx="2262">
                  <c:v>0.109116</c:v>
                </c:pt>
                <c:pt idx="2263">
                  <c:v>0.116963</c:v>
                </c:pt>
                <c:pt idx="2264">
                  <c:v>0.12737599999999999</c:v>
                </c:pt>
                <c:pt idx="2265">
                  <c:v>0.133103</c:v>
                </c:pt>
                <c:pt idx="2266">
                  <c:v>0.14188000000000001</c:v>
                </c:pt>
                <c:pt idx="2267">
                  <c:v>0.147645</c:v>
                </c:pt>
                <c:pt idx="2268">
                  <c:v>0.15742600000000001</c:v>
                </c:pt>
                <c:pt idx="2269">
                  <c:v>0.16769000000000001</c:v>
                </c:pt>
                <c:pt idx="2270">
                  <c:v>0.18304999999999999</c:v>
                </c:pt>
                <c:pt idx="2271">
                  <c:v>0.19394600000000001</c:v>
                </c:pt>
                <c:pt idx="2272">
                  <c:v>0.208339</c:v>
                </c:pt>
                <c:pt idx="2273">
                  <c:v>0.21365700000000001</c:v>
                </c:pt>
                <c:pt idx="2274">
                  <c:v>0.22805</c:v>
                </c:pt>
                <c:pt idx="2275">
                  <c:v>0.24452499999999999</c:v>
                </c:pt>
                <c:pt idx="2276">
                  <c:v>0.257913</c:v>
                </c:pt>
                <c:pt idx="2277">
                  <c:v>0.272343</c:v>
                </c:pt>
                <c:pt idx="2278">
                  <c:v>0.27814499999999998</c:v>
                </c:pt>
                <c:pt idx="2279">
                  <c:v>0.27985500000000002</c:v>
                </c:pt>
                <c:pt idx="2280">
                  <c:v>0.27985500000000002</c:v>
                </c:pt>
                <c:pt idx="2281">
                  <c:v>0.28007799999999999</c:v>
                </c:pt>
                <c:pt idx="2282">
                  <c:v>0.28297899999999998</c:v>
                </c:pt>
                <c:pt idx="2283">
                  <c:v>0.287665</c:v>
                </c:pt>
                <c:pt idx="2284">
                  <c:v>0.290045</c:v>
                </c:pt>
                <c:pt idx="2285">
                  <c:v>0.28729300000000002</c:v>
                </c:pt>
                <c:pt idx="2286">
                  <c:v>0.27840500000000001</c:v>
                </c:pt>
                <c:pt idx="2287">
                  <c:v>0.26438400000000001</c:v>
                </c:pt>
                <c:pt idx="2288">
                  <c:v>0.25121900000000003</c:v>
                </c:pt>
                <c:pt idx="2289">
                  <c:v>0.23195499999999999</c:v>
                </c:pt>
                <c:pt idx="2290">
                  <c:v>0.19822300000000001</c:v>
                </c:pt>
                <c:pt idx="2291">
                  <c:v>0.16445399999999999</c:v>
                </c:pt>
                <c:pt idx="2292">
                  <c:v>0.134107</c:v>
                </c:pt>
                <c:pt idx="2293">
                  <c:v>0.111979</c:v>
                </c:pt>
                <c:pt idx="2294">
                  <c:v>0.107182</c:v>
                </c:pt>
                <c:pt idx="2295">
                  <c:v>0.11064</c:v>
                </c:pt>
                <c:pt idx="2296">
                  <c:v>0.11819</c:v>
                </c:pt>
                <c:pt idx="2297">
                  <c:v>0.12454999999999999</c:v>
                </c:pt>
                <c:pt idx="2298">
                  <c:v>0.126446</c:v>
                </c:pt>
                <c:pt idx="2299">
                  <c:v>0.126446</c:v>
                </c:pt>
                <c:pt idx="2300">
                  <c:v>0.12626000000000001</c:v>
                </c:pt>
                <c:pt idx="2301">
                  <c:v>0.12726399999999999</c:v>
                </c:pt>
                <c:pt idx="2302">
                  <c:v>0.132211</c:v>
                </c:pt>
                <c:pt idx="2303">
                  <c:v>0.141731</c:v>
                </c:pt>
                <c:pt idx="2304">
                  <c:v>0.160773</c:v>
                </c:pt>
                <c:pt idx="2305">
                  <c:v>0.170293</c:v>
                </c:pt>
                <c:pt idx="2306">
                  <c:v>0.18043400000000001</c:v>
                </c:pt>
                <c:pt idx="2307">
                  <c:v>0.18732599999999999</c:v>
                </c:pt>
                <c:pt idx="2308">
                  <c:v>0.19167799999999999</c:v>
                </c:pt>
                <c:pt idx="2309">
                  <c:v>0.19454099999999999</c:v>
                </c:pt>
                <c:pt idx="2310">
                  <c:v>0.195248</c:v>
                </c:pt>
                <c:pt idx="2311">
                  <c:v>0.195248</c:v>
                </c:pt>
                <c:pt idx="2312">
                  <c:v>0.19301599999999999</c:v>
                </c:pt>
                <c:pt idx="2313">
                  <c:v>0.18650800000000001</c:v>
                </c:pt>
                <c:pt idx="2314">
                  <c:v>0.171483</c:v>
                </c:pt>
                <c:pt idx="2315">
                  <c:v>0.14868600000000001</c:v>
                </c:pt>
                <c:pt idx="2316">
                  <c:v>0.11536399999999999</c:v>
                </c:pt>
                <c:pt idx="2317">
                  <c:v>9.7066E-2</c:v>
                </c:pt>
                <c:pt idx="2318">
                  <c:v>8.0665299999999995E-2</c:v>
                </c:pt>
                <c:pt idx="2319">
                  <c:v>6.6272800000000007E-2</c:v>
                </c:pt>
                <c:pt idx="2320">
                  <c:v>5.7532899999999998E-2</c:v>
                </c:pt>
                <c:pt idx="2321">
                  <c:v>5.2809799999999997E-2</c:v>
                </c:pt>
                <c:pt idx="2322">
                  <c:v>5.1880099999999998E-2</c:v>
                </c:pt>
                <c:pt idx="2323">
                  <c:v>5.2958600000000002E-2</c:v>
                </c:pt>
                <c:pt idx="2324">
                  <c:v>5.7123899999999998E-2</c:v>
                </c:pt>
                <c:pt idx="2325">
                  <c:v>6.3037200000000002E-2</c:v>
                </c:pt>
                <c:pt idx="2326">
                  <c:v>6.8838800000000006E-2</c:v>
                </c:pt>
                <c:pt idx="2327">
                  <c:v>6.8838800000000006E-2</c:v>
                </c:pt>
                <c:pt idx="2328">
                  <c:v>7.2334700000000002E-2</c:v>
                </c:pt>
                <c:pt idx="2329">
                  <c:v>7.1925600000000006E-2</c:v>
                </c:pt>
                <c:pt idx="2330">
                  <c:v>6.9880100000000001E-2</c:v>
                </c:pt>
                <c:pt idx="2331">
                  <c:v>6.7313899999999996E-2</c:v>
                </c:pt>
                <c:pt idx="2332">
                  <c:v>6.5454499999999999E-2</c:v>
                </c:pt>
                <c:pt idx="2333">
                  <c:v>6.4524600000000001E-2</c:v>
                </c:pt>
                <c:pt idx="2334">
                  <c:v>6.2330499999999997E-2</c:v>
                </c:pt>
                <c:pt idx="2335">
                  <c:v>5.7495900000000003E-2</c:v>
                </c:pt>
                <c:pt idx="2336">
                  <c:v>5.03925E-2</c:v>
                </c:pt>
                <c:pt idx="2337">
                  <c:v>4.1652799999999997E-2</c:v>
                </c:pt>
                <c:pt idx="2338">
                  <c:v>3.45496E-2</c:v>
                </c:pt>
                <c:pt idx="2339">
                  <c:v>3.21322E-2</c:v>
                </c:pt>
                <c:pt idx="2340">
                  <c:v>3.0681799999999999E-2</c:v>
                </c:pt>
                <c:pt idx="2341">
                  <c:v>3.0681799999999999E-2</c:v>
                </c:pt>
                <c:pt idx="2342">
                  <c:v>2.7260199999999998E-2</c:v>
                </c:pt>
                <c:pt idx="2343">
                  <c:v>2.3132199999999999E-2</c:v>
                </c:pt>
                <c:pt idx="2344">
                  <c:v>1.0971099999999999E-2</c:v>
                </c:pt>
                <c:pt idx="2345">
                  <c:v>6.47104E-3</c:v>
                </c:pt>
                <c:pt idx="2346">
                  <c:v>4.7602299999999998E-3</c:v>
                </c:pt>
                <c:pt idx="2347">
                  <c:v>3.3470000000000001E-3</c:v>
                </c:pt>
                <c:pt idx="2348">
                  <c:v>3.5329799999999998E-3</c:v>
                </c:pt>
                <c:pt idx="2349">
                  <c:v>3.49578E-3</c:v>
                </c:pt>
                <c:pt idx="2350">
                  <c:v>2.7520800000000001E-3</c:v>
                </c:pt>
                <c:pt idx="2351">
                  <c:v>2.4173100000000002E-3</c:v>
                </c:pt>
                <c:pt idx="2352">
                  <c:v>3.3934899999999999E-3</c:v>
                </c:pt>
                <c:pt idx="2353">
                  <c:v>5.6527699999999997E-3</c:v>
                </c:pt>
                <c:pt idx="2354">
                  <c:v>9.0743300000000002E-3</c:v>
                </c:pt>
                <c:pt idx="2355">
                  <c:v>1.0785100000000001E-2</c:v>
                </c:pt>
                <c:pt idx="2356">
                  <c:v>1.37231E-2</c:v>
                </c:pt>
                <c:pt idx="2357">
                  <c:v>1.4504100000000001E-2</c:v>
                </c:pt>
                <c:pt idx="2358">
                  <c:v>1.4690099999999999E-2</c:v>
                </c:pt>
                <c:pt idx="2359">
                  <c:v>1.4690099999999999E-2</c:v>
                </c:pt>
                <c:pt idx="2360">
                  <c:v>1.43181E-2</c:v>
                </c:pt>
                <c:pt idx="2361">
                  <c:v>1.3797500000000001E-2</c:v>
                </c:pt>
                <c:pt idx="2362">
                  <c:v>1.20868E-2</c:v>
                </c:pt>
                <c:pt idx="2363">
                  <c:v>1.12313E-2</c:v>
                </c:pt>
                <c:pt idx="2364">
                  <c:v>9.8552299999999995E-3</c:v>
                </c:pt>
                <c:pt idx="2365">
                  <c:v>7.1403500000000002E-3</c:v>
                </c:pt>
                <c:pt idx="2366">
                  <c:v>5.5785499999999998E-3</c:v>
                </c:pt>
                <c:pt idx="2367">
                  <c:v>4.8346300000000004E-3</c:v>
                </c:pt>
                <c:pt idx="2368">
                  <c:v>4.8346300000000004E-3</c:v>
                </c:pt>
                <c:pt idx="2369">
                  <c:v>4.0909199999999996E-3</c:v>
                </c:pt>
                <c:pt idx="2370">
                  <c:v>2.6032899999999999E-3</c:v>
                </c:pt>
                <c:pt idx="2371">
                  <c:v>7.8089999999999995E-4</c:v>
                </c:pt>
                <c:pt idx="2372">
                  <c:v>0</c:v>
                </c:pt>
                <c:pt idx="2373">
                  <c:v>-2.2314399999999999E-3</c:v>
                </c:pt>
                <c:pt idx="2374">
                  <c:v>-2.2314399999999999E-3</c:v>
                </c:pt>
                <c:pt idx="2375">
                  <c:v>-2.2314399999999999E-3</c:v>
                </c:pt>
                <c:pt idx="2376">
                  <c:v>-2.2314399999999999E-3</c:v>
                </c:pt>
                <c:pt idx="2377">
                  <c:v>-2.2314399999999999E-3</c:v>
                </c:pt>
                <c:pt idx="2378">
                  <c:v>-2.2314399999999999E-3</c:v>
                </c:pt>
                <c:pt idx="2379">
                  <c:v>-2.2314399999999999E-3</c:v>
                </c:pt>
                <c:pt idx="2380">
                  <c:v>-2.2314399999999999E-3</c:v>
                </c:pt>
                <c:pt idx="2381">
                  <c:v>-2.2314399999999999E-3</c:v>
                </c:pt>
                <c:pt idx="2382">
                  <c:v>-2.30584E-3</c:v>
                </c:pt>
                <c:pt idx="2383">
                  <c:v>-2.41742E-3</c:v>
                </c:pt>
                <c:pt idx="2384">
                  <c:v>-2.41742E-3</c:v>
                </c:pt>
                <c:pt idx="2385">
                  <c:v>-2.41742E-3</c:v>
                </c:pt>
                <c:pt idx="2386">
                  <c:v>-2.30584E-3</c:v>
                </c:pt>
                <c:pt idx="2387">
                  <c:v>-2.30584E-3</c:v>
                </c:pt>
                <c:pt idx="2388">
                  <c:v>-2.2314399999999999E-3</c:v>
                </c:pt>
                <c:pt idx="2389">
                  <c:v>-2.2314399999999999E-3</c:v>
                </c:pt>
                <c:pt idx="2390">
                  <c:v>-2.2314399999999999E-3</c:v>
                </c:pt>
                <c:pt idx="2391">
                  <c:v>-2.2314399999999999E-3</c:v>
                </c:pt>
                <c:pt idx="2392">
                  <c:v>-2.2314399999999999E-3</c:v>
                </c:pt>
                <c:pt idx="2393">
                  <c:v>-2.2314399999999999E-3</c:v>
                </c:pt>
                <c:pt idx="2394">
                  <c:v>-2.2314399999999999E-3</c:v>
                </c:pt>
                <c:pt idx="2395">
                  <c:v>-2.2314399999999999E-3</c:v>
                </c:pt>
                <c:pt idx="2396">
                  <c:v>-2.2314399999999999E-3</c:v>
                </c:pt>
                <c:pt idx="2397">
                  <c:v>-2.2314399999999999E-3</c:v>
                </c:pt>
                <c:pt idx="2398">
                  <c:v>-2.2314399999999999E-3</c:v>
                </c:pt>
                <c:pt idx="2399">
                  <c:v>-2.2314399999999999E-3</c:v>
                </c:pt>
                <c:pt idx="2400">
                  <c:v>-2.1198499999999999E-3</c:v>
                </c:pt>
                <c:pt idx="2401">
                  <c:v>-1.48763E-3</c:v>
                </c:pt>
                <c:pt idx="2402">
                  <c:v>-1.3016499999999999E-3</c:v>
                </c:pt>
                <c:pt idx="2403">
                  <c:v>-1.11578E-3</c:v>
                </c:pt>
                <c:pt idx="2404">
                  <c:v>-9.6699199999999996E-4</c:v>
                </c:pt>
                <c:pt idx="2405">
                  <c:v>-7.4381399999999998E-4</c:v>
                </c:pt>
                <c:pt idx="2406">
                  <c:v>-7.4381399999999998E-4</c:v>
                </c:pt>
                <c:pt idx="2407">
                  <c:v>-5.57944E-4</c:v>
                </c:pt>
                <c:pt idx="2408">
                  <c:v>-5.57944E-4</c:v>
                </c:pt>
                <c:pt idx="2409">
                  <c:v>-5.57944E-4</c:v>
                </c:pt>
                <c:pt idx="2410">
                  <c:v>1.1776600000000001E-3</c:v>
                </c:pt>
                <c:pt idx="2411">
                  <c:v>1.48763E-3</c:v>
                </c:pt>
                <c:pt idx="2412">
                  <c:v>1.48763E-3</c:v>
                </c:pt>
                <c:pt idx="2413">
                  <c:v>1.48763E-3</c:v>
                </c:pt>
                <c:pt idx="2414">
                  <c:v>1.48763E-3</c:v>
                </c:pt>
                <c:pt idx="2415">
                  <c:v>1.11567E-3</c:v>
                </c:pt>
                <c:pt idx="2416">
                  <c:v>3.71963E-4</c:v>
                </c:pt>
                <c:pt idx="2417">
                  <c:v>3.71963E-4</c:v>
                </c:pt>
                <c:pt idx="2418">
                  <c:v>3.71963E-4</c:v>
                </c:pt>
                <c:pt idx="2419">
                  <c:v>3.71963E-4</c:v>
                </c:pt>
                <c:pt idx="2420">
                  <c:v>3.71963E-4</c:v>
                </c:pt>
                <c:pt idx="2421">
                  <c:v>1.8598099999999999E-4</c:v>
                </c:pt>
                <c:pt idx="2422">
                  <c:v>1.8598099999999999E-4</c:v>
                </c:pt>
                <c:pt idx="2423">
                  <c:v>1.8598099999999999E-4</c:v>
                </c:pt>
                <c:pt idx="2424">
                  <c:v>0</c:v>
                </c:pt>
                <c:pt idx="2425">
                  <c:v>0</c:v>
                </c:pt>
                <c:pt idx="2426">
                  <c:v>-1.9711099999999999E-3</c:v>
                </c:pt>
                <c:pt idx="2427">
                  <c:v>-2.2314399999999999E-3</c:v>
                </c:pt>
                <c:pt idx="2428">
                  <c:v>-2.2314399999999999E-3</c:v>
                </c:pt>
                <c:pt idx="2429">
                  <c:v>-2.2314399999999999E-3</c:v>
                </c:pt>
                <c:pt idx="2430">
                  <c:v>-2.2314399999999999E-3</c:v>
                </c:pt>
                <c:pt idx="2431">
                  <c:v>-2.2314399999999999E-3</c:v>
                </c:pt>
                <c:pt idx="2432">
                  <c:v>-2.41742E-3</c:v>
                </c:pt>
                <c:pt idx="2433">
                  <c:v>-2.41742E-3</c:v>
                </c:pt>
                <c:pt idx="2434">
                  <c:v>-2.41742E-3</c:v>
                </c:pt>
                <c:pt idx="2435">
                  <c:v>-2.41742E-3</c:v>
                </c:pt>
                <c:pt idx="2436">
                  <c:v>-2.41742E-3</c:v>
                </c:pt>
                <c:pt idx="2437">
                  <c:v>-2.41742E-3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F2A-3F43-AAAA-36C95E98D0C2}"/>
            </c:ext>
          </c:extLst>
        </c:ser>
        <c:ser>
          <c:idx val="4"/>
          <c:order val="3"/>
          <c:tx>
            <c:strRef>
              <c:f>'7'!$E$1</c:f>
              <c:strCache>
                <c:ptCount val="1"/>
                <c:pt idx="0">
                  <c:v>pc_speed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'7'!$F:$F</c:f>
              <c:strCache>
                <c:ptCount val="2439"/>
                <c:pt idx="0">
                  <c:v>pc_lap_distance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-0.293995</c:v>
                </c:pt>
                <c:pt idx="238">
                  <c:v>0.423292</c:v>
                </c:pt>
                <c:pt idx="239">
                  <c:v>1.16786</c:v>
                </c:pt>
                <c:pt idx="240">
                  <c:v>1.92917</c:v>
                </c:pt>
                <c:pt idx="241">
                  <c:v>2.70723</c:v>
                </c:pt>
                <c:pt idx="242">
                  <c:v>3.50187</c:v>
                </c:pt>
                <c:pt idx="243">
                  <c:v>4.31307</c:v>
                </c:pt>
                <c:pt idx="244">
                  <c:v>5.18252</c:v>
                </c:pt>
                <c:pt idx="245">
                  <c:v>6.01932</c:v>
                </c:pt>
                <c:pt idx="246">
                  <c:v>6.91303</c:v>
                </c:pt>
                <c:pt idx="247">
                  <c:v>7.76874</c:v>
                </c:pt>
                <c:pt idx="248">
                  <c:v>8.63589</c:v>
                </c:pt>
                <c:pt idx="249">
                  <c:v>9.51907</c:v>
                </c:pt>
                <c:pt idx="250">
                  <c:v>10.3561</c:v>
                </c:pt>
                <c:pt idx="251">
                  <c:v>11.3167</c:v>
                </c:pt>
                <c:pt idx="252">
                  <c:v>12.199</c:v>
                </c:pt>
                <c:pt idx="253">
                  <c:v>13.1416</c:v>
                </c:pt>
                <c:pt idx="254">
                  <c:v>14.1477</c:v>
                </c:pt>
                <c:pt idx="255">
                  <c:v>15.0723</c:v>
                </c:pt>
                <c:pt idx="256">
                  <c:v>16.1203</c:v>
                </c:pt>
                <c:pt idx="257">
                  <c:v>17.124</c:v>
                </c:pt>
                <c:pt idx="258">
                  <c:v>18.143</c:v>
                </c:pt>
                <c:pt idx="259">
                  <c:v>19.1776</c:v>
                </c:pt>
                <c:pt idx="260">
                  <c:v>20.2282</c:v>
                </c:pt>
                <c:pt idx="261">
                  <c:v>21.2639</c:v>
                </c:pt>
                <c:pt idx="262">
                  <c:v>23.5056</c:v>
                </c:pt>
                <c:pt idx="263">
                  <c:v>24.6257</c:v>
                </c:pt>
                <c:pt idx="264">
                  <c:v>25.7633</c:v>
                </c:pt>
                <c:pt idx="265">
                  <c:v>26.8442</c:v>
                </c:pt>
                <c:pt idx="266">
                  <c:v>28.0169</c:v>
                </c:pt>
                <c:pt idx="267">
                  <c:v>29.2052</c:v>
                </c:pt>
                <c:pt idx="268">
                  <c:v>30.3981</c:v>
                </c:pt>
                <c:pt idx="269">
                  <c:v>31.6043</c:v>
                </c:pt>
                <c:pt idx="270">
                  <c:v>32.7877</c:v>
                </c:pt>
                <c:pt idx="271">
                  <c:v>33.9652</c:v>
                </c:pt>
                <c:pt idx="272">
                  <c:v>35.1362</c:v>
                </c:pt>
                <c:pt idx="273">
                  <c:v>36.3638</c:v>
                </c:pt>
                <c:pt idx="274">
                  <c:v>37.5186</c:v>
                </c:pt>
                <c:pt idx="275">
                  <c:v>38.7153</c:v>
                </c:pt>
                <c:pt idx="276">
                  <c:v>39.9278</c:v>
                </c:pt>
                <c:pt idx="277">
                  <c:v>41.1563</c:v>
                </c:pt>
                <c:pt idx="278">
                  <c:v>42.3982</c:v>
                </c:pt>
                <c:pt idx="279">
                  <c:v>43.6532</c:v>
                </c:pt>
                <c:pt idx="280">
                  <c:v>44.9711</c:v>
                </c:pt>
                <c:pt idx="281">
                  <c:v>46.1686</c:v>
                </c:pt>
                <c:pt idx="282">
                  <c:v>47.5025</c:v>
                </c:pt>
                <c:pt idx="283">
                  <c:v>48.7859</c:v>
                </c:pt>
                <c:pt idx="284">
                  <c:v>51.4096</c:v>
                </c:pt>
                <c:pt idx="285">
                  <c:v>52.7495</c:v>
                </c:pt>
                <c:pt idx="286">
                  <c:v>54.1047</c:v>
                </c:pt>
                <c:pt idx="287">
                  <c:v>55.4812</c:v>
                </c:pt>
                <c:pt idx="288">
                  <c:v>56.9421</c:v>
                </c:pt>
                <c:pt idx="289">
                  <c:v>58.3462</c:v>
                </c:pt>
                <c:pt idx="290">
                  <c:v>59.6877</c:v>
                </c:pt>
                <c:pt idx="291">
                  <c:v>61.1874</c:v>
                </c:pt>
                <c:pt idx="292">
                  <c:v>62.6284</c:v>
                </c:pt>
                <c:pt idx="293">
                  <c:v>64.0816</c:v>
                </c:pt>
                <c:pt idx="294">
                  <c:v>65.5431</c:v>
                </c:pt>
                <c:pt idx="295">
                  <c:v>67.0213</c:v>
                </c:pt>
                <c:pt idx="296">
                  <c:v>68.5116</c:v>
                </c:pt>
                <c:pt idx="297">
                  <c:v>70.0096</c:v>
                </c:pt>
                <c:pt idx="298">
                  <c:v>71.5238</c:v>
                </c:pt>
                <c:pt idx="299">
                  <c:v>73.0499</c:v>
                </c:pt>
                <c:pt idx="300">
                  <c:v>74.6652</c:v>
                </c:pt>
                <c:pt idx="301">
                  <c:v>76.2119</c:v>
                </c:pt>
                <c:pt idx="302">
                  <c:v>77.7737</c:v>
                </c:pt>
                <c:pt idx="303">
                  <c:v>79.3467</c:v>
                </c:pt>
                <c:pt idx="304">
                  <c:v>80.929</c:v>
                </c:pt>
                <c:pt idx="305">
                  <c:v>82.5253</c:v>
                </c:pt>
                <c:pt idx="306">
                  <c:v>84.1329</c:v>
                </c:pt>
                <c:pt idx="307">
                  <c:v>85.7515</c:v>
                </c:pt>
                <c:pt idx="308">
                  <c:v>87.3799</c:v>
                </c:pt>
                <c:pt idx="309">
                  <c:v>89.1037</c:v>
                </c:pt>
                <c:pt idx="310">
                  <c:v>90.6738</c:v>
                </c:pt>
                <c:pt idx="311">
                  <c:v>92.4208</c:v>
                </c:pt>
                <c:pt idx="312">
                  <c:v>94.0954</c:v>
                </c:pt>
                <c:pt idx="313">
                  <c:v>95.7806</c:v>
                </c:pt>
                <c:pt idx="314">
                  <c:v>99.1837</c:v>
                </c:pt>
                <c:pt idx="315">
                  <c:v>100.98</c:v>
                </c:pt>
                <c:pt idx="316">
                  <c:v>102.606</c:v>
                </c:pt>
                <c:pt idx="317">
                  <c:v>104.405</c:v>
                </c:pt>
                <c:pt idx="318">
                  <c:v>106.124</c:v>
                </c:pt>
                <c:pt idx="319">
                  <c:v>107.77</c:v>
                </c:pt>
                <c:pt idx="320">
                  <c:v>109.602</c:v>
                </c:pt>
                <c:pt idx="321">
                  <c:v>111.36</c:v>
                </c:pt>
                <c:pt idx="322">
                  <c:v>113.136</c:v>
                </c:pt>
                <c:pt idx="323">
                  <c:v>114.917</c:v>
                </c:pt>
                <c:pt idx="324">
                  <c:v>116.707</c:v>
                </c:pt>
                <c:pt idx="325">
                  <c:v>118.514</c:v>
                </c:pt>
                <c:pt idx="326">
                  <c:v>120.321</c:v>
                </c:pt>
                <c:pt idx="327">
                  <c:v>122.229</c:v>
                </c:pt>
                <c:pt idx="328">
                  <c:v>124.061</c:v>
                </c:pt>
                <c:pt idx="329">
                  <c:v>125.895</c:v>
                </c:pt>
                <c:pt idx="330">
                  <c:v>127.738</c:v>
                </c:pt>
                <c:pt idx="331">
                  <c:v>129.597</c:v>
                </c:pt>
                <c:pt idx="332">
                  <c:v>131.457</c:v>
                </c:pt>
                <c:pt idx="333">
                  <c:v>134.169</c:v>
                </c:pt>
                <c:pt idx="334">
                  <c:v>136.432</c:v>
                </c:pt>
                <c:pt idx="335">
                  <c:v>138.418</c:v>
                </c:pt>
                <c:pt idx="336">
                  <c:v>140.317</c:v>
                </c:pt>
                <c:pt idx="337">
                  <c:v>142.324</c:v>
                </c:pt>
                <c:pt idx="338">
                  <c:v>144.144</c:v>
                </c:pt>
                <c:pt idx="339">
                  <c:v>146.067</c:v>
                </c:pt>
                <c:pt idx="340">
                  <c:v>148.002</c:v>
                </c:pt>
                <c:pt idx="341">
                  <c:v>149.941</c:v>
                </c:pt>
                <c:pt idx="342">
                  <c:v>151.888</c:v>
                </c:pt>
                <c:pt idx="343">
                  <c:v>153.943</c:v>
                </c:pt>
                <c:pt idx="344">
                  <c:v>155.907</c:v>
                </c:pt>
                <c:pt idx="345">
                  <c:v>159.163</c:v>
                </c:pt>
                <c:pt idx="346">
                  <c:v>159.163</c:v>
                </c:pt>
                <c:pt idx="347">
                  <c:v>161.843</c:v>
                </c:pt>
                <c:pt idx="348">
                  <c:v>163.837</c:v>
                </c:pt>
                <c:pt idx="349">
                  <c:v>165.837</c:v>
                </c:pt>
                <c:pt idx="350">
                  <c:v>167.947</c:v>
                </c:pt>
                <c:pt idx="351">
                  <c:v>169.863</c:v>
                </c:pt>
                <c:pt idx="352">
                  <c:v>173.305</c:v>
                </c:pt>
                <c:pt idx="353">
                  <c:v>175.341</c:v>
                </c:pt>
                <c:pt idx="354">
                  <c:v>178.097</c:v>
                </c:pt>
                <c:pt idx="355">
                  <c:v>180.141</c:v>
                </c:pt>
                <c:pt idx="356">
                  <c:v>182.18</c:v>
                </c:pt>
                <c:pt idx="357">
                  <c:v>184.224</c:v>
                </c:pt>
                <c:pt idx="358">
                  <c:v>186.27</c:v>
                </c:pt>
                <c:pt idx="359">
                  <c:v>188.328</c:v>
                </c:pt>
                <c:pt idx="360">
                  <c:v>189.774</c:v>
                </c:pt>
                <c:pt idx="361">
                  <c:v>191.85</c:v>
                </c:pt>
                <c:pt idx="362">
                  <c:v>194.662</c:v>
                </c:pt>
                <c:pt idx="363">
                  <c:v>196.65</c:v>
                </c:pt>
                <c:pt idx="364">
                  <c:v>198.852</c:v>
                </c:pt>
                <c:pt idx="365">
                  <c:v>200.956</c:v>
                </c:pt>
                <c:pt idx="366">
                  <c:v>203.068</c:v>
                </c:pt>
                <c:pt idx="367">
                  <c:v>205.184</c:v>
                </c:pt>
                <c:pt idx="368">
                  <c:v>208.693</c:v>
                </c:pt>
                <c:pt idx="369">
                  <c:v>210.932</c:v>
                </c:pt>
                <c:pt idx="370">
                  <c:v>210.932</c:v>
                </c:pt>
                <c:pt idx="371">
                  <c:v>213.824</c:v>
                </c:pt>
                <c:pt idx="372">
                  <c:v>218.121</c:v>
                </c:pt>
                <c:pt idx="373">
                  <c:v>220.284</c:v>
                </c:pt>
                <c:pt idx="374">
                  <c:v>222.447</c:v>
                </c:pt>
                <c:pt idx="375">
                  <c:v>223.855</c:v>
                </c:pt>
                <c:pt idx="376">
                  <c:v>226.139</c:v>
                </c:pt>
                <c:pt idx="377">
                  <c:v>229.081</c:v>
                </c:pt>
                <c:pt idx="378">
                  <c:v>231.269</c:v>
                </c:pt>
                <c:pt idx="379">
                  <c:v>233.351</c:v>
                </c:pt>
                <c:pt idx="380">
                  <c:v>235.657</c:v>
                </c:pt>
                <c:pt idx="381">
                  <c:v>237.86</c:v>
                </c:pt>
                <c:pt idx="382">
                  <c:v>240.067</c:v>
                </c:pt>
                <c:pt idx="383">
                  <c:v>241.505</c:v>
                </c:pt>
                <c:pt idx="384">
                  <c:v>243.722</c:v>
                </c:pt>
                <c:pt idx="385">
                  <c:v>246.723</c:v>
                </c:pt>
                <c:pt idx="386">
                  <c:v>248.952</c:v>
                </c:pt>
                <c:pt idx="387">
                  <c:v>251.186</c:v>
                </c:pt>
                <c:pt idx="388">
                  <c:v>253.536</c:v>
                </c:pt>
                <c:pt idx="389">
                  <c:v>257.243</c:v>
                </c:pt>
                <c:pt idx="390">
                  <c:v>259.498</c:v>
                </c:pt>
                <c:pt idx="391">
                  <c:v>261.756</c:v>
                </c:pt>
                <c:pt idx="392">
                  <c:v>264.021</c:v>
                </c:pt>
                <c:pt idx="393">
                  <c:v>267.085</c:v>
                </c:pt>
                <c:pt idx="394">
                  <c:v>269.36</c:v>
                </c:pt>
                <c:pt idx="395">
                  <c:v>271.645</c:v>
                </c:pt>
                <c:pt idx="396">
                  <c:v>274.044</c:v>
                </c:pt>
                <c:pt idx="397">
                  <c:v>276.337</c:v>
                </c:pt>
                <c:pt idx="398">
                  <c:v>278.517</c:v>
                </c:pt>
                <c:pt idx="399">
                  <c:v>280.935</c:v>
                </c:pt>
                <c:pt idx="400">
                  <c:v>282.433</c:v>
                </c:pt>
                <c:pt idx="401">
                  <c:v>284.745</c:v>
                </c:pt>
                <c:pt idx="402">
                  <c:v>287.058</c:v>
                </c:pt>
                <c:pt idx="403">
                  <c:v>290.19</c:v>
                </c:pt>
                <c:pt idx="404">
                  <c:v>292.514</c:v>
                </c:pt>
                <c:pt idx="405">
                  <c:v>294.842</c:v>
                </c:pt>
                <c:pt idx="406">
                  <c:v>297.176</c:v>
                </c:pt>
                <c:pt idx="407">
                  <c:v>299.631</c:v>
                </c:pt>
                <c:pt idx="408">
                  <c:v>301.856</c:v>
                </c:pt>
                <c:pt idx="409">
                  <c:v>304.32</c:v>
                </c:pt>
                <c:pt idx="410">
                  <c:v>306.668</c:v>
                </c:pt>
                <c:pt idx="411">
                  <c:v>309.024</c:v>
                </c:pt>
                <c:pt idx="412">
                  <c:v>311.379</c:v>
                </c:pt>
                <c:pt idx="413">
                  <c:v>313.736</c:v>
                </c:pt>
                <c:pt idx="414">
                  <c:v>316.081</c:v>
                </c:pt>
                <c:pt idx="415">
                  <c:v>318.433</c:v>
                </c:pt>
                <c:pt idx="416">
                  <c:v>320.788</c:v>
                </c:pt>
                <c:pt idx="417">
                  <c:v>323.254</c:v>
                </c:pt>
                <c:pt idx="418">
                  <c:v>325.503</c:v>
                </c:pt>
                <c:pt idx="419">
                  <c:v>330.36</c:v>
                </c:pt>
                <c:pt idx="420">
                  <c:v>332.743</c:v>
                </c:pt>
                <c:pt idx="421">
                  <c:v>335.112</c:v>
                </c:pt>
                <c:pt idx="422">
                  <c:v>336.665</c:v>
                </c:pt>
                <c:pt idx="423">
                  <c:v>339.056</c:v>
                </c:pt>
                <c:pt idx="424">
                  <c:v>342.274</c:v>
                </c:pt>
                <c:pt idx="425">
                  <c:v>344.675</c:v>
                </c:pt>
                <c:pt idx="426">
                  <c:v>347.182</c:v>
                </c:pt>
                <c:pt idx="427">
                  <c:v>349.469</c:v>
                </c:pt>
                <c:pt idx="428">
                  <c:v>351.983</c:v>
                </c:pt>
                <c:pt idx="429">
                  <c:v>354.398</c:v>
                </c:pt>
                <c:pt idx="430">
                  <c:v>356.816</c:v>
                </c:pt>
                <c:pt idx="431">
                  <c:v>359.22</c:v>
                </c:pt>
                <c:pt idx="432">
                  <c:v>361.645</c:v>
                </c:pt>
                <c:pt idx="433">
                  <c:v>364.056</c:v>
                </c:pt>
                <c:pt idx="434">
                  <c:v>366.488</c:v>
                </c:pt>
                <c:pt idx="435">
                  <c:v>369.029</c:v>
                </c:pt>
                <c:pt idx="436">
                  <c:v>371.468</c:v>
                </c:pt>
                <c:pt idx="437">
                  <c:v>373.788</c:v>
                </c:pt>
                <c:pt idx="438">
                  <c:v>376.34</c:v>
                </c:pt>
                <c:pt idx="439">
                  <c:v>378.789</c:v>
                </c:pt>
                <c:pt idx="440">
                  <c:v>381.226</c:v>
                </c:pt>
                <c:pt idx="441">
                  <c:v>383.681</c:v>
                </c:pt>
                <c:pt idx="442">
                  <c:v>386.126</c:v>
                </c:pt>
                <c:pt idx="443">
                  <c:v>388.588</c:v>
                </c:pt>
                <c:pt idx="444">
                  <c:v>391.053</c:v>
                </c:pt>
                <c:pt idx="445">
                  <c:v>393.631</c:v>
                </c:pt>
                <c:pt idx="446">
                  <c:v>398.568</c:v>
                </c:pt>
                <c:pt idx="447">
                  <c:v>401.045</c:v>
                </c:pt>
                <c:pt idx="448">
                  <c:v>403.518</c:v>
                </c:pt>
                <c:pt idx="449">
                  <c:v>406.002</c:v>
                </c:pt>
                <c:pt idx="450">
                  <c:v>408.487</c:v>
                </c:pt>
                <c:pt idx="451">
                  <c:v>411.101</c:v>
                </c:pt>
                <c:pt idx="452">
                  <c:v>413.595</c:v>
                </c:pt>
                <c:pt idx="453">
                  <c:v>416.965</c:v>
                </c:pt>
                <c:pt idx="454">
                  <c:v>416.965</c:v>
                </c:pt>
                <c:pt idx="455">
                  <c:v>420.219</c:v>
                </c:pt>
                <c:pt idx="456">
                  <c:v>422.724</c:v>
                </c:pt>
                <c:pt idx="457">
                  <c:v>425.236</c:v>
                </c:pt>
                <c:pt idx="458">
                  <c:v>427.876</c:v>
                </c:pt>
                <c:pt idx="459">
                  <c:v>430.388</c:v>
                </c:pt>
                <c:pt idx="460">
                  <c:v>435.425</c:v>
                </c:pt>
                <c:pt idx="461">
                  <c:v>437.946</c:v>
                </c:pt>
                <c:pt idx="462">
                  <c:v>440.469</c:v>
                </c:pt>
                <c:pt idx="463">
                  <c:v>441.353</c:v>
                </c:pt>
                <c:pt idx="464">
                  <c:v>444.635</c:v>
                </c:pt>
                <c:pt idx="465">
                  <c:v>447.293</c:v>
                </c:pt>
                <c:pt idx="466">
                  <c:v>449.827</c:v>
                </c:pt>
                <c:pt idx="467">
                  <c:v>452.355</c:v>
                </c:pt>
                <c:pt idx="468">
                  <c:v>454.895</c:v>
                </c:pt>
                <c:pt idx="469">
                  <c:v>457.427</c:v>
                </c:pt>
                <c:pt idx="470">
                  <c:v>460.1</c:v>
                </c:pt>
                <c:pt idx="471">
                  <c:v>462.506</c:v>
                </c:pt>
                <c:pt idx="472">
                  <c:v>465.952</c:v>
                </c:pt>
                <c:pt idx="473">
                  <c:v>468.49</c:v>
                </c:pt>
                <c:pt idx="474">
                  <c:v>471.944</c:v>
                </c:pt>
                <c:pt idx="475">
                  <c:v>474.485</c:v>
                </c:pt>
                <c:pt idx="476">
                  <c:v>477.049</c:v>
                </c:pt>
                <c:pt idx="477">
                  <c:v>480.493</c:v>
                </c:pt>
                <c:pt idx="478">
                  <c:v>483.064</c:v>
                </c:pt>
                <c:pt idx="479">
                  <c:v>485.615</c:v>
                </c:pt>
                <c:pt idx="480">
                  <c:v>485.615</c:v>
                </c:pt>
                <c:pt idx="481">
                  <c:v>489.07</c:v>
                </c:pt>
                <c:pt idx="482">
                  <c:v>491.649</c:v>
                </c:pt>
                <c:pt idx="483">
                  <c:v>496.919</c:v>
                </c:pt>
                <c:pt idx="484">
                  <c:v>499.377</c:v>
                </c:pt>
                <c:pt idx="485">
                  <c:v>502.073</c:v>
                </c:pt>
                <c:pt idx="486">
                  <c:v>504.647</c:v>
                </c:pt>
                <c:pt idx="487">
                  <c:v>508.149</c:v>
                </c:pt>
                <c:pt idx="488">
                  <c:v>508.149</c:v>
                </c:pt>
                <c:pt idx="489">
                  <c:v>511.643</c:v>
                </c:pt>
                <c:pt idx="490">
                  <c:v>514.112</c:v>
                </c:pt>
                <c:pt idx="491">
                  <c:v>516.828</c:v>
                </c:pt>
                <c:pt idx="492">
                  <c:v>519.419</c:v>
                </c:pt>
                <c:pt idx="493">
                  <c:v>521.834</c:v>
                </c:pt>
                <c:pt idx="494">
                  <c:v>524.488</c:v>
                </c:pt>
                <c:pt idx="495">
                  <c:v>526.945</c:v>
                </c:pt>
                <c:pt idx="496">
                  <c:v>531.767</c:v>
                </c:pt>
                <c:pt idx="497">
                  <c:v>534.146</c:v>
                </c:pt>
                <c:pt idx="498">
                  <c:v>536.604</c:v>
                </c:pt>
                <c:pt idx="499">
                  <c:v>538.743</c:v>
                </c:pt>
                <c:pt idx="500">
                  <c:v>541.121</c:v>
                </c:pt>
                <c:pt idx="501">
                  <c:v>543.302</c:v>
                </c:pt>
                <c:pt idx="502">
                  <c:v>545.49</c:v>
                </c:pt>
                <c:pt idx="503">
                  <c:v>547.641</c:v>
                </c:pt>
                <c:pt idx="504">
                  <c:v>550.446</c:v>
                </c:pt>
                <c:pt idx="505">
                  <c:v>550.446</c:v>
                </c:pt>
                <c:pt idx="506">
                  <c:v>553.781</c:v>
                </c:pt>
                <c:pt idx="507">
                  <c:v>555.786</c:v>
                </c:pt>
                <c:pt idx="508">
                  <c:v>557.682</c:v>
                </c:pt>
                <c:pt idx="509">
                  <c:v>559.614</c:v>
                </c:pt>
                <c:pt idx="510">
                  <c:v>561.603</c:v>
                </c:pt>
                <c:pt idx="511">
                  <c:v>563.371</c:v>
                </c:pt>
                <c:pt idx="512">
                  <c:v>565.194</c:v>
                </c:pt>
                <c:pt idx="513">
                  <c:v>566.98</c:v>
                </c:pt>
                <c:pt idx="514">
                  <c:v>568.613</c:v>
                </c:pt>
                <c:pt idx="515">
                  <c:v>570.331</c:v>
                </c:pt>
                <c:pt idx="516">
                  <c:v>572.017</c:v>
                </c:pt>
                <c:pt idx="517">
                  <c:v>573.519</c:v>
                </c:pt>
                <c:pt idx="518">
                  <c:v>575.139</c:v>
                </c:pt>
                <c:pt idx="519">
                  <c:v>576.727</c:v>
                </c:pt>
                <c:pt idx="520">
                  <c:v>578.365</c:v>
                </c:pt>
                <c:pt idx="521">
                  <c:v>579.728</c:v>
                </c:pt>
                <c:pt idx="522">
                  <c:v>581.233</c:v>
                </c:pt>
                <c:pt idx="523">
                  <c:v>583.227</c:v>
                </c:pt>
                <c:pt idx="524">
                  <c:v>584.54</c:v>
                </c:pt>
                <c:pt idx="525">
                  <c:v>585.96</c:v>
                </c:pt>
                <c:pt idx="526">
                  <c:v>587.843</c:v>
                </c:pt>
                <c:pt idx="527">
                  <c:v>589.206</c:v>
                </c:pt>
                <c:pt idx="528">
                  <c:v>590.545</c:v>
                </c:pt>
                <c:pt idx="529">
                  <c:v>592.321</c:v>
                </c:pt>
                <c:pt idx="530">
                  <c:v>593.614</c:v>
                </c:pt>
                <c:pt idx="531">
                  <c:v>593.614</c:v>
                </c:pt>
                <c:pt idx="532">
                  <c:v>596.035</c:v>
                </c:pt>
                <c:pt idx="533">
                  <c:v>597.202</c:v>
                </c:pt>
                <c:pt idx="534">
                  <c:v>598.774</c:v>
                </c:pt>
                <c:pt idx="535">
                  <c:v>600.501</c:v>
                </c:pt>
                <c:pt idx="536">
                  <c:v>601.023</c:v>
                </c:pt>
                <c:pt idx="537">
                  <c:v>602.452</c:v>
                </c:pt>
                <c:pt idx="538">
                  <c:v>604.019</c:v>
                </c:pt>
                <c:pt idx="539">
                  <c:v>605.062</c:v>
                </c:pt>
                <c:pt idx="540">
                  <c:v>607.209</c:v>
                </c:pt>
                <c:pt idx="541">
                  <c:v>608.301</c:v>
                </c:pt>
                <c:pt idx="542">
                  <c:v>608.71</c:v>
                </c:pt>
                <c:pt idx="543">
                  <c:v>609.619</c:v>
                </c:pt>
                <c:pt idx="544">
                  <c:v>610.95</c:v>
                </c:pt>
                <c:pt idx="545">
                  <c:v>612.981</c:v>
                </c:pt>
                <c:pt idx="546">
                  <c:v>614.233</c:v>
                </c:pt>
                <c:pt idx="547">
                  <c:v>615.138</c:v>
                </c:pt>
                <c:pt idx="548">
                  <c:v>615.45</c:v>
                </c:pt>
                <c:pt idx="549">
                  <c:v>616.332</c:v>
                </c:pt>
                <c:pt idx="550">
                  <c:v>617.495</c:v>
                </c:pt>
                <c:pt idx="551">
                  <c:v>619.208</c:v>
                </c:pt>
                <c:pt idx="552">
                  <c:v>620.298</c:v>
                </c:pt>
                <c:pt idx="553">
                  <c:v>621.086</c:v>
                </c:pt>
                <c:pt idx="554">
                  <c:v>621.629</c:v>
                </c:pt>
                <c:pt idx="555">
                  <c:v>622.125</c:v>
                </c:pt>
                <c:pt idx="556">
                  <c:v>623.622</c:v>
                </c:pt>
                <c:pt idx="557">
                  <c:v>624.339</c:v>
                </c:pt>
                <c:pt idx="558">
                  <c:v>625.272</c:v>
                </c:pt>
                <c:pt idx="559">
                  <c:v>625.938</c:v>
                </c:pt>
                <c:pt idx="560">
                  <c:v>627.48</c:v>
                </c:pt>
                <c:pt idx="561">
                  <c:v>628.092</c:v>
                </c:pt>
                <c:pt idx="562">
                  <c:v>628.687</c:v>
                </c:pt>
                <c:pt idx="563">
                  <c:v>628.862</c:v>
                </c:pt>
                <c:pt idx="564">
                  <c:v>629.464</c:v>
                </c:pt>
                <c:pt idx="565">
                  <c:v>630.213</c:v>
                </c:pt>
                <c:pt idx="566">
                  <c:v>632.023</c:v>
                </c:pt>
                <c:pt idx="567">
                  <c:v>632.678</c:v>
                </c:pt>
                <c:pt idx="568">
                  <c:v>633.189</c:v>
                </c:pt>
                <c:pt idx="569">
                  <c:v>633.472</c:v>
                </c:pt>
                <c:pt idx="570">
                  <c:v>633.796</c:v>
                </c:pt>
                <c:pt idx="571">
                  <c:v>634.393</c:v>
                </c:pt>
                <c:pt idx="572">
                  <c:v>636.122</c:v>
                </c:pt>
                <c:pt idx="573">
                  <c:v>636.662</c:v>
                </c:pt>
                <c:pt idx="574">
                  <c:v>636.662</c:v>
                </c:pt>
                <c:pt idx="575">
                  <c:v>637.559</c:v>
                </c:pt>
                <c:pt idx="576">
                  <c:v>637.917</c:v>
                </c:pt>
                <c:pt idx="577">
                  <c:v>638.362</c:v>
                </c:pt>
                <c:pt idx="578">
                  <c:v>638.706</c:v>
                </c:pt>
                <c:pt idx="579">
                  <c:v>638.706</c:v>
                </c:pt>
                <c:pt idx="580">
                  <c:v>639.143</c:v>
                </c:pt>
                <c:pt idx="581">
                  <c:v>640.758</c:v>
                </c:pt>
                <c:pt idx="582">
                  <c:v>641.075</c:v>
                </c:pt>
                <c:pt idx="583">
                  <c:v>641.432</c:v>
                </c:pt>
                <c:pt idx="584">
                  <c:v>641.761</c:v>
                </c:pt>
                <c:pt idx="585">
                  <c:v>642.131</c:v>
                </c:pt>
                <c:pt idx="586">
                  <c:v>642.616</c:v>
                </c:pt>
                <c:pt idx="587">
                  <c:v>642.983</c:v>
                </c:pt>
                <c:pt idx="588">
                  <c:v>643.47</c:v>
                </c:pt>
                <c:pt idx="589">
                  <c:v>643.621</c:v>
                </c:pt>
                <c:pt idx="590">
                  <c:v>644.003</c:v>
                </c:pt>
                <c:pt idx="591">
                  <c:v>644.645</c:v>
                </c:pt>
                <c:pt idx="592">
                  <c:v>645.041</c:v>
                </c:pt>
                <c:pt idx="593">
                  <c:v>645.041</c:v>
                </c:pt>
                <c:pt idx="594">
                  <c:v>646.343</c:v>
                </c:pt>
                <c:pt idx="595">
                  <c:v>646.932</c:v>
                </c:pt>
                <c:pt idx="596">
                  <c:v>647.456</c:v>
                </c:pt>
                <c:pt idx="597">
                  <c:v>648.043</c:v>
                </c:pt>
                <c:pt idx="598">
                  <c:v>648.043</c:v>
                </c:pt>
                <c:pt idx="599">
                  <c:v>648.865</c:v>
                </c:pt>
                <c:pt idx="600">
                  <c:v>649.439</c:v>
                </c:pt>
                <c:pt idx="601">
                  <c:v>649.959</c:v>
                </c:pt>
                <c:pt idx="602">
                  <c:v>650.111</c:v>
                </c:pt>
                <c:pt idx="603">
                  <c:v>651.075</c:v>
                </c:pt>
                <c:pt idx="604">
                  <c:v>651.952</c:v>
                </c:pt>
                <c:pt idx="605">
                  <c:v>652.671</c:v>
                </c:pt>
                <c:pt idx="606">
                  <c:v>652.89</c:v>
                </c:pt>
                <c:pt idx="607">
                  <c:v>653.589</c:v>
                </c:pt>
                <c:pt idx="608">
                  <c:v>654.37</c:v>
                </c:pt>
                <c:pt idx="609">
                  <c:v>654.37</c:v>
                </c:pt>
                <c:pt idx="610">
                  <c:v>655.776</c:v>
                </c:pt>
                <c:pt idx="611">
                  <c:v>656.385</c:v>
                </c:pt>
                <c:pt idx="612">
                  <c:v>656.599</c:v>
                </c:pt>
                <c:pt idx="613">
                  <c:v>657.602</c:v>
                </c:pt>
                <c:pt idx="614">
                  <c:v>658.186</c:v>
                </c:pt>
                <c:pt idx="615">
                  <c:v>658.186</c:v>
                </c:pt>
                <c:pt idx="616">
                  <c:v>659.57</c:v>
                </c:pt>
                <c:pt idx="617">
                  <c:v>659.809</c:v>
                </c:pt>
                <c:pt idx="618">
                  <c:v>660.81</c:v>
                </c:pt>
                <c:pt idx="619">
                  <c:v>661.402</c:v>
                </c:pt>
                <c:pt idx="620">
                  <c:v>662.232</c:v>
                </c:pt>
                <c:pt idx="621">
                  <c:v>662.884</c:v>
                </c:pt>
                <c:pt idx="622">
                  <c:v>663.115</c:v>
                </c:pt>
                <c:pt idx="623">
                  <c:v>663.788</c:v>
                </c:pt>
                <c:pt idx="624">
                  <c:v>664.718</c:v>
                </c:pt>
                <c:pt idx="625">
                  <c:v>665.663</c:v>
                </c:pt>
                <c:pt idx="626">
                  <c:v>665.663</c:v>
                </c:pt>
                <c:pt idx="627">
                  <c:v>667.04</c:v>
                </c:pt>
                <c:pt idx="628">
                  <c:v>667.722</c:v>
                </c:pt>
                <c:pt idx="629">
                  <c:v>668.656</c:v>
                </c:pt>
                <c:pt idx="630">
                  <c:v>668.942</c:v>
                </c:pt>
                <c:pt idx="631">
                  <c:v>669.873</c:v>
                </c:pt>
                <c:pt idx="632">
                  <c:v>670.877</c:v>
                </c:pt>
                <c:pt idx="633">
                  <c:v>671.936</c:v>
                </c:pt>
                <c:pt idx="634">
                  <c:v>672.885</c:v>
                </c:pt>
                <c:pt idx="635">
                  <c:v>673.174</c:v>
                </c:pt>
                <c:pt idx="636">
                  <c:v>674.343</c:v>
                </c:pt>
                <c:pt idx="637">
                  <c:v>674.343</c:v>
                </c:pt>
                <c:pt idx="638">
                  <c:v>675.222</c:v>
                </c:pt>
                <c:pt idx="639">
                  <c:v>675.91</c:v>
                </c:pt>
                <c:pt idx="640">
                  <c:v>676.733</c:v>
                </c:pt>
                <c:pt idx="641">
                  <c:v>678.481</c:v>
                </c:pt>
                <c:pt idx="642">
                  <c:v>679.252</c:v>
                </c:pt>
                <c:pt idx="643">
                  <c:v>679.252</c:v>
                </c:pt>
                <c:pt idx="644">
                  <c:v>679.985</c:v>
                </c:pt>
                <c:pt idx="645">
                  <c:v>680.682</c:v>
                </c:pt>
                <c:pt idx="646">
                  <c:v>683.008</c:v>
                </c:pt>
                <c:pt idx="647">
                  <c:v>683.481</c:v>
                </c:pt>
                <c:pt idx="648">
                  <c:v>683.676</c:v>
                </c:pt>
                <c:pt idx="649">
                  <c:v>684.18</c:v>
                </c:pt>
                <c:pt idx="650">
                  <c:v>684.723</c:v>
                </c:pt>
                <c:pt idx="651">
                  <c:v>685.178</c:v>
                </c:pt>
                <c:pt idx="652">
                  <c:v>685.577</c:v>
                </c:pt>
                <c:pt idx="653">
                  <c:v>685.955</c:v>
                </c:pt>
                <c:pt idx="654">
                  <c:v>686.063</c:v>
                </c:pt>
                <c:pt idx="655">
                  <c:v>689.078</c:v>
                </c:pt>
                <c:pt idx="656">
                  <c:v>689.538</c:v>
                </c:pt>
                <c:pt idx="657">
                  <c:v>690.01</c:v>
                </c:pt>
                <c:pt idx="658">
                  <c:v>690.116</c:v>
                </c:pt>
                <c:pt idx="659">
                  <c:v>690.594</c:v>
                </c:pt>
                <c:pt idx="660">
                  <c:v>691.118</c:v>
                </c:pt>
                <c:pt idx="661">
                  <c:v>691.118</c:v>
                </c:pt>
                <c:pt idx="662">
                  <c:v>693.468</c:v>
                </c:pt>
                <c:pt idx="663">
                  <c:v>693.906</c:v>
                </c:pt>
                <c:pt idx="664">
                  <c:v>694.252</c:v>
                </c:pt>
                <c:pt idx="665">
                  <c:v>694.814</c:v>
                </c:pt>
                <c:pt idx="666">
                  <c:v>695.293</c:v>
                </c:pt>
                <c:pt idx="667">
                  <c:v>695.293</c:v>
                </c:pt>
                <c:pt idx="668">
                  <c:v>695.914</c:v>
                </c:pt>
                <c:pt idx="669">
                  <c:v>696.399</c:v>
                </c:pt>
                <c:pt idx="670">
                  <c:v>696.532</c:v>
                </c:pt>
                <c:pt idx="671">
                  <c:v>697.05</c:v>
                </c:pt>
                <c:pt idx="672">
                  <c:v>698.163</c:v>
                </c:pt>
                <c:pt idx="673">
                  <c:v>698.412</c:v>
                </c:pt>
                <c:pt idx="674">
                  <c:v>699.124</c:v>
                </c:pt>
                <c:pt idx="675">
                  <c:v>699.255</c:v>
                </c:pt>
                <c:pt idx="676">
                  <c:v>699.635</c:v>
                </c:pt>
                <c:pt idx="677">
                  <c:v>700.164</c:v>
                </c:pt>
                <c:pt idx="678">
                  <c:v>700.711</c:v>
                </c:pt>
                <c:pt idx="679">
                  <c:v>700.711</c:v>
                </c:pt>
                <c:pt idx="680">
                  <c:v>701.277</c:v>
                </c:pt>
                <c:pt idx="681">
                  <c:v>701.865</c:v>
                </c:pt>
                <c:pt idx="682">
                  <c:v>702.474</c:v>
                </c:pt>
                <c:pt idx="683">
                  <c:v>703.294</c:v>
                </c:pt>
                <c:pt idx="684">
                  <c:v>703.294</c:v>
                </c:pt>
                <c:pt idx="685">
                  <c:v>704.053</c:v>
                </c:pt>
                <c:pt idx="686">
                  <c:v>704.529</c:v>
                </c:pt>
                <c:pt idx="687">
                  <c:v>705.189</c:v>
                </c:pt>
                <c:pt idx="688">
                  <c:v>705.69</c:v>
                </c:pt>
                <c:pt idx="689">
                  <c:v>705.868</c:v>
                </c:pt>
                <c:pt idx="690">
                  <c:v>706.743</c:v>
                </c:pt>
                <c:pt idx="691">
                  <c:v>707.427</c:v>
                </c:pt>
                <c:pt idx="692">
                  <c:v>707.963</c:v>
                </c:pt>
                <c:pt idx="693">
                  <c:v>708.165</c:v>
                </c:pt>
                <c:pt idx="694">
                  <c:v>708.816</c:v>
                </c:pt>
                <c:pt idx="695">
                  <c:v>709.615</c:v>
                </c:pt>
                <c:pt idx="696">
                  <c:v>709.615</c:v>
                </c:pt>
                <c:pt idx="697">
                  <c:v>710.267</c:v>
                </c:pt>
                <c:pt idx="698">
                  <c:v>711.017</c:v>
                </c:pt>
                <c:pt idx="699">
                  <c:v>711.698</c:v>
                </c:pt>
                <c:pt idx="700">
                  <c:v>712.365</c:v>
                </c:pt>
                <c:pt idx="701">
                  <c:v>713.038</c:v>
                </c:pt>
                <c:pt idx="702">
                  <c:v>713.038</c:v>
                </c:pt>
                <c:pt idx="703">
                  <c:v>713.825</c:v>
                </c:pt>
                <c:pt idx="704">
                  <c:v>714.634</c:v>
                </c:pt>
                <c:pt idx="705">
                  <c:v>715.434</c:v>
                </c:pt>
                <c:pt idx="706">
                  <c:v>715.653</c:v>
                </c:pt>
                <c:pt idx="707">
                  <c:v>716.288</c:v>
                </c:pt>
                <c:pt idx="708">
                  <c:v>717.528</c:v>
                </c:pt>
                <c:pt idx="709">
                  <c:v>717.528</c:v>
                </c:pt>
                <c:pt idx="710">
                  <c:v>718.764</c:v>
                </c:pt>
                <c:pt idx="711">
                  <c:v>719.476</c:v>
                </c:pt>
                <c:pt idx="712">
                  <c:v>720.166</c:v>
                </c:pt>
                <c:pt idx="713">
                  <c:v>720.375</c:v>
                </c:pt>
                <c:pt idx="714">
                  <c:v>721.578</c:v>
                </c:pt>
                <c:pt idx="715">
                  <c:v>722.298</c:v>
                </c:pt>
                <c:pt idx="716">
                  <c:v>723.107</c:v>
                </c:pt>
                <c:pt idx="717">
                  <c:v>723.794</c:v>
                </c:pt>
                <c:pt idx="718">
                  <c:v>724.562</c:v>
                </c:pt>
                <c:pt idx="719">
                  <c:v>725.301</c:v>
                </c:pt>
                <c:pt idx="720">
                  <c:v>726.05</c:v>
                </c:pt>
                <c:pt idx="721">
                  <c:v>726.808</c:v>
                </c:pt>
                <c:pt idx="722">
                  <c:v>727.575</c:v>
                </c:pt>
                <c:pt idx="723">
                  <c:v>727.939</c:v>
                </c:pt>
                <c:pt idx="724">
                  <c:v>728.749</c:v>
                </c:pt>
                <c:pt idx="725">
                  <c:v>729.534</c:v>
                </c:pt>
                <c:pt idx="726">
                  <c:v>730.329</c:v>
                </c:pt>
                <c:pt idx="727">
                  <c:v>731.422</c:v>
                </c:pt>
                <c:pt idx="728">
                  <c:v>732.244</c:v>
                </c:pt>
                <c:pt idx="729">
                  <c:v>733.078</c:v>
                </c:pt>
                <c:pt idx="730">
                  <c:v>733.823</c:v>
                </c:pt>
                <c:pt idx="731">
                  <c:v>734.669</c:v>
                </c:pt>
                <c:pt idx="732">
                  <c:v>735.526</c:v>
                </c:pt>
                <c:pt idx="733">
                  <c:v>737.008</c:v>
                </c:pt>
                <c:pt idx="734">
                  <c:v>737.893</c:v>
                </c:pt>
                <c:pt idx="735">
                  <c:v>737.893</c:v>
                </c:pt>
                <c:pt idx="736">
                  <c:v>739.044</c:v>
                </c:pt>
                <c:pt idx="737">
                  <c:v>739.937</c:v>
                </c:pt>
                <c:pt idx="738">
                  <c:v>740.843</c:v>
                </c:pt>
                <c:pt idx="739">
                  <c:v>741.763</c:v>
                </c:pt>
                <c:pt idx="740">
                  <c:v>742.7</c:v>
                </c:pt>
                <c:pt idx="741">
                  <c:v>744.302</c:v>
                </c:pt>
                <c:pt idx="742">
                  <c:v>745.252</c:v>
                </c:pt>
                <c:pt idx="743">
                  <c:v>746.478</c:v>
                </c:pt>
                <c:pt idx="744">
                  <c:v>747.135</c:v>
                </c:pt>
                <c:pt idx="745">
                  <c:v>748.069</c:v>
                </c:pt>
                <c:pt idx="746">
                  <c:v>749.309</c:v>
                </c:pt>
                <c:pt idx="747">
                  <c:v>750.247</c:v>
                </c:pt>
                <c:pt idx="748">
                  <c:v>751.199</c:v>
                </c:pt>
                <c:pt idx="749">
                  <c:v>752.166</c:v>
                </c:pt>
                <c:pt idx="750">
                  <c:v>753.15</c:v>
                </c:pt>
                <c:pt idx="751">
                  <c:v>754.202</c:v>
                </c:pt>
                <c:pt idx="752">
                  <c:v>755.202</c:v>
                </c:pt>
                <c:pt idx="753">
                  <c:v>756.183</c:v>
                </c:pt>
                <c:pt idx="754">
                  <c:v>756.914</c:v>
                </c:pt>
                <c:pt idx="755">
                  <c:v>757.97</c:v>
                </c:pt>
                <c:pt idx="756">
                  <c:v>759.031</c:v>
                </c:pt>
                <c:pt idx="757">
                  <c:v>760.091</c:v>
                </c:pt>
                <c:pt idx="758">
                  <c:v>761.195</c:v>
                </c:pt>
                <c:pt idx="759">
                  <c:v>763.293</c:v>
                </c:pt>
                <c:pt idx="760">
                  <c:v>763.293</c:v>
                </c:pt>
                <c:pt idx="761">
                  <c:v>764.676</c:v>
                </c:pt>
                <c:pt idx="762">
                  <c:v>765.815</c:v>
                </c:pt>
                <c:pt idx="763">
                  <c:v>768.016</c:v>
                </c:pt>
                <c:pt idx="764">
                  <c:v>769.136</c:v>
                </c:pt>
                <c:pt idx="765">
                  <c:v>770.269</c:v>
                </c:pt>
                <c:pt idx="766">
                  <c:v>771.405</c:v>
                </c:pt>
                <c:pt idx="767">
                  <c:v>772.211</c:v>
                </c:pt>
                <c:pt idx="768">
                  <c:v>773.312</c:v>
                </c:pt>
                <c:pt idx="769">
                  <c:v>774.532</c:v>
                </c:pt>
                <c:pt idx="770">
                  <c:v>775.697</c:v>
                </c:pt>
                <c:pt idx="771">
                  <c:v>777.285</c:v>
                </c:pt>
                <c:pt idx="772">
                  <c:v>778.479</c:v>
                </c:pt>
                <c:pt idx="773">
                  <c:v>780.118</c:v>
                </c:pt>
                <c:pt idx="774">
                  <c:v>781.366</c:v>
                </c:pt>
                <c:pt idx="775">
                  <c:v>782.618</c:v>
                </c:pt>
                <c:pt idx="776">
                  <c:v>783.87</c:v>
                </c:pt>
                <c:pt idx="777">
                  <c:v>785.552</c:v>
                </c:pt>
                <c:pt idx="778">
                  <c:v>786.814</c:v>
                </c:pt>
                <c:pt idx="779">
                  <c:v>788.048</c:v>
                </c:pt>
                <c:pt idx="780">
                  <c:v>789.276</c:v>
                </c:pt>
                <c:pt idx="781">
                  <c:v>790.502</c:v>
                </c:pt>
                <c:pt idx="782">
                  <c:v>791.759</c:v>
                </c:pt>
                <c:pt idx="783">
                  <c:v>793.067</c:v>
                </c:pt>
                <c:pt idx="784">
                  <c:v>794.261</c:v>
                </c:pt>
                <c:pt idx="785">
                  <c:v>795.147</c:v>
                </c:pt>
                <c:pt idx="786">
                  <c:v>796.423</c:v>
                </c:pt>
                <c:pt idx="787">
                  <c:v>798.12</c:v>
                </c:pt>
                <c:pt idx="788">
                  <c:v>799.488</c:v>
                </c:pt>
                <c:pt idx="789">
                  <c:v>800.803</c:v>
                </c:pt>
                <c:pt idx="790">
                  <c:v>802.13</c:v>
                </c:pt>
                <c:pt idx="791">
                  <c:v>803.484</c:v>
                </c:pt>
                <c:pt idx="792">
                  <c:v>804.903</c:v>
                </c:pt>
                <c:pt idx="793">
                  <c:v>806.198</c:v>
                </c:pt>
                <c:pt idx="794">
                  <c:v>807.573</c:v>
                </c:pt>
                <c:pt idx="795">
                  <c:v>809.038</c:v>
                </c:pt>
                <c:pt idx="796">
                  <c:v>810.439</c:v>
                </c:pt>
                <c:pt idx="797">
                  <c:v>811.851</c:v>
                </c:pt>
                <c:pt idx="798">
                  <c:v>813.281</c:v>
                </c:pt>
                <c:pt idx="799">
                  <c:v>814.718</c:v>
                </c:pt>
                <c:pt idx="800">
                  <c:v>816.168</c:v>
                </c:pt>
                <c:pt idx="801">
                  <c:v>817.631</c:v>
                </c:pt>
                <c:pt idx="802">
                  <c:v>820.668</c:v>
                </c:pt>
                <c:pt idx="803">
                  <c:v>822.093</c:v>
                </c:pt>
                <c:pt idx="804">
                  <c:v>823.681</c:v>
                </c:pt>
                <c:pt idx="805">
                  <c:v>825.206</c:v>
                </c:pt>
                <c:pt idx="806">
                  <c:v>826.743</c:v>
                </c:pt>
                <c:pt idx="807">
                  <c:v>828.294</c:v>
                </c:pt>
                <c:pt idx="808">
                  <c:v>829.854</c:v>
                </c:pt>
                <c:pt idx="809">
                  <c:v>831.427</c:v>
                </c:pt>
                <c:pt idx="810">
                  <c:v>833.01</c:v>
                </c:pt>
                <c:pt idx="811">
                  <c:v>834.607</c:v>
                </c:pt>
                <c:pt idx="812">
                  <c:v>836.295</c:v>
                </c:pt>
                <c:pt idx="813">
                  <c:v>837.833</c:v>
                </c:pt>
                <c:pt idx="814">
                  <c:v>839.544</c:v>
                </c:pt>
                <c:pt idx="815">
                  <c:v>841.184</c:v>
                </c:pt>
                <c:pt idx="816">
                  <c:v>842.836</c:v>
                </c:pt>
                <c:pt idx="817">
                  <c:v>845.08</c:v>
                </c:pt>
                <c:pt idx="818">
                  <c:v>845.08</c:v>
                </c:pt>
                <c:pt idx="819">
                  <c:v>848.446</c:v>
                </c:pt>
                <c:pt idx="820">
                  <c:v>850.138</c:v>
                </c:pt>
                <c:pt idx="821">
                  <c:v>851.846</c:v>
                </c:pt>
                <c:pt idx="822">
                  <c:v>854.151</c:v>
                </c:pt>
                <c:pt idx="823">
                  <c:v>855.852</c:v>
                </c:pt>
                <c:pt idx="824">
                  <c:v>857.567</c:v>
                </c:pt>
                <c:pt idx="825">
                  <c:v>859.293</c:v>
                </c:pt>
                <c:pt idx="826">
                  <c:v>861.636</c:v>
                </c:pt>
                <c:pt idx="827">
                  <c:v>863.396</c:v>
                </c:pt>
                <c:pt idx="828">
                  <c:v>863.396</c:v>
                </c:pt>
                <c:pt idx="829">
                  <c:v>865.778</c:v>
                </c:pt>
                <c:pt idx="830">
                  <c:v>868.279</c:v>
                </c:pt>
                <c:pt idx="831">
                  <c:v>869.897</c:v>
                </c:pt>
                <c:pt idx="832">
                  <c:v>871.781</c:v>
                </c:pt>
                <c:pt idx="833">
                  <c:v>874.234</c:v>
                </c:pt>
                <c:pt idx="834">
                  <c:v>876.048</c:v>
                </c:pt>
                <c:pt idx="835">
                  <c:v>878.529</c:v>
                </c:pt>
                <c:pt idx="836">
                  <c:v>880.378</c:v>
                </c:pt>
                <c:pt idx="837">
                  <c:v>882.219</c:v>
                </c:pt>
                <c:pt idx="838">
                  <c:v>884.084</c:v>
                </c:pt>
                <c:pt idx="839">
                  <c:v>885.958</c:v>
                </c:pt>
                <c:pt idx="840">
                  <c:v>888.482</c:v>
                </c:pt>
                <c:pt idx="841">
                  <c:v>890.375</c:v>
                </c:pt>
                <c:pt idx="842">
                  <c:v>891.135</c:v>
                </c:pt>
                <c:pt idx="843">
                  <c:v>892.921</c:v>
                </c:pt>
                <c:pt idx="844">
                  <c:v>895.506</c:v>
                </c:pt>
                <c:pt idx="845">
                  <c:v>897.43</c:v>
                </c:pt>
                <c:pt idx="846">
                  <c:v>899.33</c:v>
                </c:pt>
                <c:pt idx="847">
                  <c:v>901.27</c:v>
                </c:pt>
                <c:pt idx="848">
                  <c:v>903.18</c:v>
                </c:pt>
                <c:pt idx="849">
                  <c:v>906.51</c:v>
                </c:pt>
                <c:pt idx="850">
                  <c:v>908.48</c:v>
                </c:pt>
                <c:pt idx="851">
                  <c:v>911.107</c:v>
                </c:pt>
                <c:pt idx="852">
                  <c:v>913.095</c:v>
                </c:pt>
                <c:pt idx="853">
                  <c:v>915.042</c:v>
                </c:pt>
                <c:pt idx="854">
                  <c:v>917.045</c:v>
                </c:pt>
                <c:pt idx="855">
                  <c:v>917.648</c:v>
                </c:pt>
                <c:pt idx="856">
                  <c:v>919.709</c:v>
                </c:pt>
                <c:pt idx="857">
                  <c:v>921.628</c:v>
                </c:pt>
                <c:pt idx="858">
                  <c:v>923.757</c:v>
                </c:pt>
                <c:pt idx="859">
                  <c:v>925.737</c:v>
                </c:pt>
                <c:pt idx="860">
                  <c:v>927.778</c:v>
                </c:pt>
                <c:pt idx="861">
                  <c:v>930.534</c:v>
                </c:pt>
                <c:pt idx="862">
                  <c:v>932.525</c:v>
                </c:pt>
                <c:pt idx="863">
                  <c:v>934.566</c:v>
                </c:pt>
                <c:pt idx="864">
                  <c:v>936.575</c:v>
                </c:pt>
                <c:pt idx="865">
                  <c:v>938.632</c:v>
                </c:pt>
                <c:pt idx="866">
                  <c:v>942.126</c:v>
                </c:pt>
                <c:pt idx="867">
                  <c:v>944.209</c:v>
                </c:pt>
                <c:pt idx="868">
                  <c:v>946.298</c:v>
                </c:pt>
                <c:pt idx="869">
                  <c:v>948.376</c:v>
                </c:pt>
                <c:pt idx="870">
                  <c:v>950.478</c:v>
                </c:pt>
                <c:pt idx="871">
                  <c:v>952.579</c:v>
                </c:pt>
                <c:pt idx="872">
                  <c:v>954.798</c:v>
                </c:pt>
                <c:pt idx="873">
                  <c:v>957.551</c:v>
                </c:pt>
                <c:pt idx="874">
                  <c:v>959.026</c:v>
                </c:pt>
                <c:pt idx="875">
                  <c:v>961.112</c:v>
                </c:pt>
                <c:pt idx="876">
                  <c:v>963.159</c:v>
                </c:pt>
                <c:pt idx="877">
                  <c:v>965.172</c:v>
                </c:pt>
                <c:pt idx="878">
                  <c:v>967.15</c:v>
                </c:pt>
                <c:pt idx="879">
                  <c:v>969.09</c:v>
                </c:pt>
                <c:pt idx="880">
                  <c:v>970.994</c:v>
                </c:pt>
                <c:pt idx="881">
                  <c:v>972.862</c:v>
                </c:pt>
                <c:pt idx="882">
                  <c:v>974.788</c:v>
                </c:pt>
                <c:pt idx="883">
                  <c:v>976.492</c:v>
                </c:pt>
                <c:pt idx="884">
                  <c:v>978.339</c:v>
                </c:pt>
                <c:pt idx="885">
                  <c:v>980.073</c:v>
                </c:pt>
                <c:pt idx="886">
                  <c:v>981.76</c:v>
                </c:pt>
                <c:pt idx="887">
                  <c:v>983.412</c:v>
                </c:pt>
                <c:pt idx="888">
                  <c:v>985.049</c:v>
                </c:pt>
                <c:pt idx="889">
                  <c:v>988.171</c:v>
                </c:pt>
                <c:pt idx="890">
                  <c:v>989.712</c:v>
                </c:pt>
                <c:pt idx="891">
                  <c:v>991.186</c:v>
                </c:pt>
                <c:pt idx="892">
                  <c:v>992.632</c:v>
                </c:pt>
                <c:pt idx="893">
                  <c:v>994.136</c:v>
                </c:pt>
                <c:pt idx="894">
                  <c:v>995.602</c:v>
                </c:pt>
                <c:pt idx="895">
                  <c:v>996.959</c:v>
                </c:pt>
                <c:pt idx="896">
                  <c:v>998.46</c:v>
                </c:pt>
                <c:pt idx="897">
                  <c:v>999.931</c:v>
                </c:pt>
                <c:pt idx="898">
                  <c:v>1001.36</c:v>
                </c:pt>
                <c:pt idx="899">
                  <c:v>1002.8</c:v>
                </c:pt>
                <c:pt idx="900">
                  <c:v>1004.24</c:v>
                </c:pt>
                <c:pt idx="901">
                  <c:v>1005.78</c:v>
                </c:pt>
                <c:pt idx="902">
                  <c:v>1007.15</c:v>
                </c:pt>
                <c:pt idx="903">
                  <c:v>1008.65</c:v>
                </c:pt>
                <c:pt idx="904">
                  <c:v>1010.04</c:v>
                </c:pt>
                <c:pt idx="905">
                  <c:v>1011.42</c:v>
                </c:pt>
                <c:pt idx="906">
                  <c:v>1012.75</c:v>
                </c:pt>
                <c:pt idx="907">
                  <c:v>1014.05</c:v>
                </c:pt>
                <c:pt idx="908">
                  <c:v>1015.32</c:v>
                </c:pt>
                <c:pt idx="909">
                  <c:v>1016.52</c:v>
                </c:pt>
                <c:pt idx="910">
                  <c:v>1017.73</c:v>
                </c:pt>
                <c:pt idx="911">
                  <c:v>1018.97</c:v>
                </c:pt>
                <c:pt idx="912">
                  <c:v>1020.06</c:v>
                </c:pt>
                <c:pt idx="913">
                  <c:v>1022.04</c:v>
                </c:pt>
                <c:pt idx="914">
                  <c:v>1022.89</c:v>
                </c:pt>
                <c:pt idx="915">
                  <c:v>1024.29</c:v>
                </c:pt>
                <c:pt idx="916">
                  <c:v>1025.3</c:v>
                </c:pt>
                <c:pt idx="917">
                  <c:v>1025.64</c:v>
                </c:pt>
                <c:pt idx="918">
                  <c:v>1026.62</c:v>
                </c:pt>
                <c:pt idx="919">
                  <c:v>1027.68</c:v>
                </c:pt>
                <c:pt idx="920">
                  <c:v>1028.89</c:v>
                </c:pt>
                <c:pt idx="921">
                  <c:v>1029.71</c:v>
                </c:pt>
                <c:pt idx="922">
                  <c:v>1029.71</c:v>
                </c:pt>
                <c:pt idx="923">
                  <c:v>1030.84</c:v>
                </c:pt>
                <c:pt idx="924">
                  <c:v>1031.73</c:v>
                </c:pt>
                <c:pt idx="925">
                  <c:v>1032.75</c:v>
                </c:pt>
                <c:pt idx="926">
                  <c:v>1033.55</c:v>
                </c:pt>
                <c:pt idx="927">
                  <c:v>1033.86</c:v>
                </c:pt>
                <c:pt idx="928">
                  <c:v>1035.23</c:v>
                </c:pt>
                <c:pt idx="929">
                  <c:v>1035.99</c:v>
                </c:pt>
                <c:pt idx="930">
                  <c:v>1036.78</c:v>
                </c:pt>
                <c:pt idx="931">
                  <c:v>1037.61</c:v>
                </c:pt>
                <c:pt idx="932">
                  <c:v>1037.85</c:v>
                </c:pt>
                <c:pt idx="933">
                  <c:v>1038.94</c:v>
                </c:pt>
                <c:pt idx="934">
                  <c:v>1040.07</c:v>
                </c:pt>
                <c:pt idx="935">
                  <c:v>1041.13</c:v>
                </c:pt>
                <c:pt idx="936">
                  <c:v>1041.15</c:v>
                </c:pt>
                <c:pt idx="937">
                  <c:v>1042.2</c:v>
                </c:pt>
                <c:pt idx="938">
                  <c:v>1043.29</c:v>
                </c:pt>
                <c:pt idx="939">
                  <c:v>1043.29</c:v>
                </c:pt>
                <c:pt idx="940">
                  <c:v>1044.39</c:v>
                </c:pt>
                <c:pt idx="941">
                  <c:v>1045.55</c:v>
                </c:pt>
                <c:pt idx="942">
                  <c:v>1046.39</c:v>
                </c:pt>
                <c:pt idx="943">
                  <c:v>1046.68</c:v>
                </c:pt>
                <c:pt idx="944">
                  <c:v>1047.46</c:v>
                </c:pt>
                <c:pt idx="945">
                  <c:v>1048.87</c:v>
                </c:pt>
                <c:pt idx="946">
                  <c:v>1050</c:v>
                </c:pt>
                <c:pt idx="947">
                  <c:v>1050.3</c:v>
                </c:pt>
                <c:pt idx="948">
                  <c:v>1051.73</c:v>
                </c:pt>
                <c:pt idx="949">
                  <c:v>1052.33</c:v>
                </c:pt>
                <c:pt idx="950">
                  <c:v>1052.33</c:v>
                </c:pt>
                <c:pt idx="951">
                  <c:v>1053.75</c:v>
                </c:pt>
                <c:pt idx="952">
                  <c:v>1054.83</c:v>
                </c:pt>
                <c:pt idx="953">
                  <c:v>1055.13</c:v>
                </c:pt>
                <c:pt idx="954">
                  <c:v>1056.5</c:v>
                </c:pt>
                <c:pt idx="955">
                  <c:v>1057.4</c:v>
                </c:pt>
                <c:pt idx="956">
                  <c:v>1057.72</c:v>
                </c:pt>
                <c:pt idx="957">
                  <c:v>1059.06</c:v>
                </c:pt>
                <c:pt idx="958">
                  <c:v>1059.06</c:v>
                </c:pt>
                <c:pt idx="959">
                  <c:v>1060.4</c:v>
                </c:pt>
                <c:pt idx="960">
                  <c:v>1061.49</c:v>
                </c:pt>
                <c:pt idx="961">
                  <c:v>1061.77</c:v>
                </c:pt>
                <c:pt idx="962">
                  <c:v>1062.94</c:v>
                </c:pt>
                <c:pt idx="963">
                  <c:v>1064</c:v>
                </c:pt>
                <c:pt idx="964">
                  <c:v>1064.28</c:v>
                </c:pt>
                <c:pt idx="965">
                  <c:v>1065.02</c:v>
                </c:pt>
                <c:pt idx="966">
                  <c:v>1066.34</c:v>
                </c:pt>
                <c:pt idx="967">
                  <c:v>1066.34</c:v>
                </c:pt>
                <c:pt idx="968">
                  <c:v>1067.6</c:v>
                </c:pt>
                <c:pt idx="969">
                  <c:v>1068.66</c:v>
                </c:pt>
                <c:pt idx="970">
                  <c:v>1068.93</c:v>
                </c:pt>
                <c:pt idx="971">
                  <c:v>1069.68</c:v>
                </c:pt>
                <c:pt idx="972">
                  <c:v>1070.95</c:v>
                </c:pt>
                <c:pt idx="973">
                  <c:v>1071.91</c:v>
                </c:pt>
                <c:pt idx="974">
                  <c:v>1072.16</c:v>
                </c:pt>
                <c:pt idx="975">
                  <c:v>1073.31</c:v>
                </c:pt>
                <c:pt idx="976">
                  <c:v>1074.51</c:v>
                </c:pt>
                <c:pt idx="977">
                  <c:v>1074.51</c:v>
                </c:pt>
                <c:pt idx="978">
                  <c:v>1075.79</c:v>
                </c:pt>
                <c:pt idx="979">
                  <c:v>1076.73</c:v>
                </c:pt>
                <c:pt idx="980">
                  <c:v>1077.46</c:v>
                </c:pt>
                <c:pt idx="981">
                  <c:v>1077.72</c:v>
                </c:pt>
                <c:pt idx="982">
                  <c:v>1079.55</c:v>
                </c:pt>
                <c:pt idx="983">
                  <c:v>1080.48</c:v>
                </c:pt>
                <c:pt idx="984">
                  <c:v>1081.45</c:v>
                </c:pt>
                <c:pt idx="985">
                  <c:v>1081.7</c:v>
                </c:pt>
                <c:pt idx="986">
                  <c:v>1082.42</c:v>
                </c:pt>
                <c:pt idx="987">
                  <c:v>1083.4</c:v>
                </c:pt>
                <c:pt idx="988">
                  <c:v>1085.38</c:v>
                </c:pt>
                <c:pt idx="989">
                  <c:v>1085.38</c:v>
                </c:pt>
                <c:pt idx="990">
                  <c:v>1086.55</c:v>
                </c:pt>
                <c:pt idx="991">
                  <c:v>1087.26</c:v>
                </c:pt>
                <c:pt idx="992">
                  <c:v>1088.5</c:v>
                </c:pt>
                <c:pt idx="993">
                  <c:v>1088.5</c:v>
                </c:pt>
                <c:pt idx="994">
                  <c:v>1089.5</c:v>
                </c:pt>
                <c:pt idx="995">
                  <c:v>1091.21</c:v>
                </c:pt>
                <c:pt idx="996">
                  <c:v>1092.2</c:v>
                </c:pt>
                <c:pt idx="997">
                  <c:v>1092.99</c:v>
                </c:pt>
                <c:pt idx="998">
                  <c:v>1093.22</c:v>
                </c:pt>
                <c:pt idx="999">
                  <c:v>1094.53</c:v>
                </c:pt>
                <c:pt idx="1000">
                  <c:v>1095.81</c:v>
                </c:pt>
                <c:pt idx="1001">
                  <c:v>1096.82</c:v>
                </c:pt>
                <c:pt idx="1002">
                  <c:v>1097.13</c:v>
                </c:pt>
                <c:pt idx="1003">
                  <c:v>1098.16</c:v>
                </c:pt>
                <c:pt idx="1004">
                  <c:v>1099.24</c:v>
                </c:pt>
                <c:pt idx="1005">
                  <c:v>1099.24</c:v>
                </c:pt>
                <c:pt idx="1006">
                  <c:v>1101.04</c:v>
                </c:pt>
                <c:pt idx="1007">
                  <c:v>1102.13</c:v>
                </c:pt>
                <c:pt idx="1008">
                  <c:v>1103.25</c:v>
                </c:pt>
                <c:pt idx="1009">
                  <c:v>1103.25</c:v>
                </c:pt>
                <c:pt idx="1010">
                  <c:v>1104.65</c:v>
                </c:pt>
                <c:pt idx="1011">
                  <c:v>1106.25</c:v>
                </c:pt>
                <c:pt idx="1012">
                  <c:v>1107.1</c:v>
                </c:pt>
                <c:pt idx="1013">
                  <c:v>1107.4</c:v>
                </c:pt>
                <c:pt idx="1014">
                  <c:v>1108.89</c:v>
                </c:pt>
                <c:pt idx="1015">
                  <c:v>1109.78</c:v>
                </c:pt>
                <c:pt idx="1016">
                  <c:v>1111.39</c:v>
                </c:pt>
                <c:pt idx="1017">
                  <c:v>1111.7</c:v>
                </c:pt>
                <c:pt idx="1018">
                  <c:v>1112.55</c:v>
                </c:pt>
                <c:pt idx="1019">
                  <c:v>1114.1</c:v>
                </c:pt>
                <c:pt idx="1020">
                  <c:v>1114.1</c:v>
                </c:pt>
                <c:pt idx="1021">
                  <c:v>1115.35</c:v>
                </c:pt>
                <c:pt idx="1022">
                  <c:v>1116.96</c:v>
                </c:pt>
                <c:pt idx="1023">
                  <c:v>1118.17</c:v>
                </c:pt>
                <c:pt idx="1024">
                  <c:v>1119.51</c:v>
                </c:pt>
                <c:pt idx="1025">
                  <c:v>1120.42</c:v>
                </c:pt>
                <c:pt idx="1026">
                  <c:v>1120.42</c:v>
                </c:pt>
                <c:pt idx="1027">
                  <c:v>1122</c:v>
                </c:pt>
                <c:pt idx="1028">
                  <c:v>1122.97</c:v>
                </c:pt>
                <c:pt idx="1029">
                  <c:v>1124.3</c:v>
                </c:pt>
                <c:pt idx="1030">
                  <c:v>1125.84</c:v>
                </c:pt>
                <c:pt idx="1031">
                  <c:v>1126.84</c:v>
                </c:pt>
                <c:pt idx="1032">
                  <c:v>1128.2</c:v>
                </c:pt>
                <c:pt idx="1033">
                  <c:v>1129.22</c:v>
                </c:pt>
                <c:pt idx="1034">
                  <c:v>1129.22</c:v>
                </c:pt>
                <c:pt idx="1035">
                  <c:v>1130.76</c:v>
                </c:pt>
                <c:pt idx="1036">
                  <c:v>1131.79</c:v>
                </c:pt>
                <c:pt idx="1037">
                  <c:v>1132.82</c:v>
                </c:pt>
                <c:pt idx="1038">
                  <c:v>1133.87</c:v>
                </c:pt>
                <c:pt idx="1039">
                  <c:v>1135.29</c:v>
                </c:pt>
                <c:pt idx="1040">
                  <c:v>1136.49</c:v>
                </c:pt>
                <c:pt idx="1041">
                  <c:v>1137.93</c:v>
                </c:pt>
                <c:pt idx="1042">
                  <c:v>1138.96</c:v>
                </c:pt>
                <c:pt idx="1043">
                  <c:v>1140.43</c:v>
                </c:pt>
                <c:pt idx="1044">
                  <c:v>1141.63</c:v>
                </c:pt>
                <c:pt idx="1045">
                  <c:v>1142.79</c:v>
                </c:pt>
                <c:pt idx="1046">
                  <c:v>1142.79</c:v>
                </c:pt>
                <c:pt idx="1047">
                  <c:v>1144.74</c:v>
                </c:pt>
                <c:pt idx="1048">
                  <c:v>1145.76</c:v>
                </c:pt>
                <c:pt idx="1049">
                  <c:v>1146.94</c:v>
                </c:pt>
                <c:pt idx="1050">
                  <c:v>1148.49</c:v>
                </c:pt>
                <c:pt idx="1051">
                  <c:v>1149.64</c:v>
                </c:pt>
                <c:pt idx="1052">
                  <c:v>1150.86</c:v>
                </c:pt>
                <c:pt idx="1053">
                  <c:v>1152.37</c:v>
                </c:pt>
                <c:pt idx="1054">
                  <c:v>1153.55</c:v>
                </c:pt>
                <c:pt idx="1055">
                  <c:v>1153.55</c:v>
                </c:pt>
                <c:pt idx="1056">
                  <c:v>1155.17</c:v>
                </c:pt>
                <c:pt idx="1057">
                  <c:v>1156.38</c:v>
                </c:pt>
                <c:pt idx="1058">
                  <c:v>1157.94</c:v>
                </c:pt>
                <c:pt idx="1059">
                  <c:v>1159.16</c:v>
                </c:pt>
                <c:pt idx="1060">
                  <c:v>1160.4</c:v>
                </c:pt>
                <c:pt idx="1061">
                  <c:v>1161.64</c:v>
                </c:pt>
                <c:pt idx="1062">
                  <c:v>1163.18</c:v>
                </c:pt>
                <c:pt idx="1063">
                  <c:v>1164.93</c:v>
                </c:pt>
                <c:pt idx="1064">
                  <c:v>1166.14</c:v>
                </c:pt>
                <c:pt idx="1065">
                  <c:v>1166.14</c:v>
                </c:pt>
                <c:pt idx="1066">
                  <c:v>1167.71</c:v>
                </c:pt>
                <c:pt idx="1067">
                  <c:v>1169</c:v>
                </c:pt>
                <c:pt idx="1068">
                  <c:v>1171.59</c:v>
                </c:pt>
                <c:pt idx="1069">
                  <c:v>1172.04</c:v>
                </c:pt>
                <c:pt idx="1070">
                  <c:v>1173.18</c:v>
                </c:pt>
                <c:pt idx="1071">
                  <c:v>1174.95</c:v>
                </c:pt>
                <c:pt idx="1072">
                  <c:v>1176.26</c:v>
                </c:pt>
                <c:pt idx="1073">
                  <c:v>1177.87</c:v>
                </c:pt>
                <c:pt idx="1074">
                  <c:v>1179.19</c:v>
                </c:pt>
                <c:pt idx="1075">
                  <c:v>1180.51</c:v>
                </c:pt>
                <c:pt idx="1076">
                  <c:v>1180.51</c:v>
                </c:pt>
                <c:pt idx="1077">
                  <c:v>1182.72</c:v>
                </c:pt>
                <c:pt idx="1078">
                  <c:v>1183.84</c:v>
                </c:pt>
                <c:pt idx="1079">
                  <c:v>1185.62</c:v>
                </c:pt>
                <c:pt idx="1080">
                  <c:v>1186.93</c:v>
                </c:pt>
                <c:pt idx="1081">
                  <c:v>1187.84</c:v>
                </c:pt>
                <c:pt idx="1082">
                  <c:v>1189</c:v>
                </c:pt>
                <c:pt idx="1083">
                  <c:v>1190.76</c:v>
                </c:pt>
                <c:pt idx="1084">
                  <c:v>1192.05</c:v>
                </c:pt>
                <c:pt idx="1085">
                  <c:v>1192.78</c:v>
                </c:pt>
                <c:pt idx="1086">
                  <c:v>1195.34</c:v>
                </c:pt>
                <c:pt idx="1087">
                  <c:v>1196.6</c:v>
                </c:pt>
                <c:pt idx="1088">
                  <c:v>1197.87</c:v>
                </c:pt>
                <c:pt idx="1089">
                  <c:v>1199.12</c:v>
                </c:pt>
                <c:pt idx="1090">
                  <c:v>1200.36</c:v>
                </c:pt>
                <c:pt idx="1091">
                  <c:v>1200.36</c:v>
                </c:pt>
                <c:pt idx="1092">
                  <c:v>1202.01</c:v>
                </c:pt>
                <c:pt idx="1093">
                  <c:v>1203.24</c:v>
                </c:pt>
                <c:pt idx="1094">
                  <c:v>1204.45</c:v>
                </c:pt>
                <c:pt idx="1095">
                  <c:v>1205.64</c:v>
                </c:pt>
                <c:pt idx="1096">
                  <c:v>1206.81</c:v>
                </c:pt>
                <c:pt idx="1097">
                  <c:v>1209.22</c:v>
                </c:pt>
                <c:pt idx="1098">
                  <c:v>1210.03</c:v>
                </c:pt>
                <c:pt idx="1099">
                  <c:v>1211.16</c:v>
                </c:pt>
                <c:pt idx="1100">
                  <c:v>1212.27</c:v>
                </c:pt>
                <c:pt idx="1101">
                  <c:v>1213.37</c:v>
                </c:pt>
                <c:pt idx="1102">
                  <c:v>1214.95</c:v>
                </c:pt>
                <c:pt idx="1103">
                  <c:v>1215.65</c:v>
                </c:pt>
                <c:pt idx="1104">
                  <c:v>1216.72</c:v>
                </c:pt>
                <c:pt idx="1105">
                  <c:v>1217.84</c:v>
                </c:pt>
                <c:pt idx="1106">
                  <c:v>1218.9</c:v>
                </c:pt>
                <c:pt idx="1107">
                  <c:v>1219.9</c:v>
                </c:pt>
                <c:pt idx="1108">
                  <c:v>1221.4</c:v>
                </c:pt>
                <c:pt idx="1109">
                  <c:v>1222.82</c:v>
                </c:pt>
                <c:pt idx="1110">
                  <c:v>1223.87</c:v>
                </c:pt>
                <c:pt idx="1111">
                  <c:v>1224.91</c:v>
                </c:pt>
                <c:pt idx="1112">
                  <c:v>1224.91</c:v>
                </c:pt>
                <c:pt idx="1113">
                  <c:v>1227.3</c:v>
                </c:pt>
                <c:pt idx="1114">
                  <c:v>1228.3</c:v>
                </c:pt>
                <c:pt idx="1115">
                  <c:v>1229.35</c:v>
                </c:pt>
                <c:pt idx="1116">
                  <c:v>1230.33</c:v>
                </c:pt>
                <c:pt idx="1117">
                  <c:v>1231.31</c:v>
                </c:pt>
                <c:pt idx="1118">
                  <c:v>1232.19</c:v>
                </c:pt>
                <c:pt idx="1119">
                  <c:v>1233.15</c:v>
                </c:pt>
                <c:pt idx="1120">
                  <c:v>1234.08</c:v>
                </c:pt>
                <c:pt idx="1121">
                  <c:v>1235</c:v>
                </c:pt>
                <c:pt idx="1122">
                  <c:v>1235.87</c:v>
                </c:pt>
                <c:pt idx="1123">
                  <c:v>1236.67</c:v>
                </c:pt>
                <c:pt idx="1124">
                  <c:v>1237.38</c:v>
                </c:pt>
                <c:pt idx="1125">
                  <c:v>1238.21</c:v>
                </c:pt>
                <c:pt idx="1126">
                  <c:v>1238.79</c:v>
                </c:pt>
                <c:pt idx="1127">
                  <c:v>1240.49</c:v>
                </c:pt>
                <c:pt idx="1128">
                  <c:v>1241.27</c:v>
                </c:pt>
                <c:pt idx="1129">
                  <c:v>1242.1</c:v>
                </c:pt>
                <c:pt idx="1130">
                  <c:v>1242.1</c:v>
                </c:pt>
                <c:pt idx="1131">
                  <c:v>1243.1</c:v>
                </c:pt>
                <c:pt idx="1132">
                  <c:v>1243.93</c:v>
                </c:pt>
                <c:pt idx="1133">
                  <c:v>1244.8</c:v>
                </c:pt>
                <c:pt idx="1134">
                  <c:v>1245.62</c:v>
                </c:pt>
                <c:pt idx="1135">
                  <c:v>1247.24</c:v>
                </c:pt>
                <c:pt idx="1136">
                  <c:v>1247.43</c:v>
                </c:pt>
                <c:pt idx="1137">
                  <c:v>1248.19</c:v>
                </c:pt>
                <c:pt idx="1138">
                  <c:v>1249.27</c:v>
                </c:pt>
                <c:pt idx="1139">
                  <c:v>1250.41</c:v>
                </c:pt>
                <c:pt idx="1140">
                  <c:v>1250.41</c:v>
                </c:pt>
                <c:pt idx="1141">
                  <c:v>1251.38</c:v>
                </c:pt>
                <c:pt idx="1142">
                  <c:v>1252.13</c:v>
                </c:pt>
                <c:pt idx="1143">
                  <c:v>1253.06</c:v>
                </c:pt>
                <c:pt idx="1144">
                  <c:v>1253.79</c:v>
                </c:pt>
                <c:pt idx="1145">
                  <c:v>1254.75</c:v>
                </c:pt>
                <c:pt idx="1146">
                  <c:v>1255.03</c:v>
                </c:pt>
                <c:pt idx="1147">
                  <c:v>1255.89</c:v>
                </c:pt>
                <c:pt idx="1148">
                  <c:v>1256.78</c:v>
                </c:pt>
                <c:pt idx="1149">
                  <c:v>1257.6</c:v>
                </c:pt>
                <c:pt idx="1150">
                  <c:v>1257.82</c:v>
                </c:pt>
                <c:pt idx="1151">
                  <c:v>1258.44</c:v>
                </c:pt>
                <c:pt idx="1152">
                  <c:v>1259.42</c:v>
                </c:pt>
                <c:pt idx="1153">
                  <c:v>1259.42</c:v>
                </c:pt>
                <c:pt idx="1154">
                  <c:v>1260.42</c:v>
                </c:pt>
                <c:pt idx="1155">
                  <c:v>1261.3</c:v>
                </c:pt>
                <c:pt idx="1156">
                  <c:v>1261.3</c:v>
                </c:pt>
                <c:pt idx="1157">
                  <c:v>1262.19</c:v>
                </c:pt>
                <c:pt idx="1158">
                  <c:v>1262.83</c:v>
                </c:pt>
                <c:pt idx="1159">
                  <c:v>1262.97</c:v>
                </c:pt>
                <c:pt idx="1160">
                  <c:v>1263.77</c:v>
                </c:pt>
                <c:pt idx="1161">
                  <c:v>1263.77</c:v>
                </c:pt>
                <c:pt idx="1162">
                  <c:v>1264.52</c:v>
                </c:pt>
                <c:pt idx="1163">
                  <c:v>1265.2</c:v>
                </c:pt>
                <c:pt idx="1164">
                  <c:v>1265.2</c:v>
                </c:pt>
                <c:pt idx="1165">
                  <c:v>1265.85</c:v>
                </c:pt>
                <c:pt idx="1166">
                  <c:v>1266.3</c:v>
                </c:pt>
                <c:pt idx="1167">
                  <c:v>1266.42</c:v>
                </c:pt>
                <c:pt idx="1168">
                  <c:v>1266.95</c:v>
                </c:pt>
                <c:pt idx="1169">
                  <c:v>1266.95</c:v>
                </c:pt>
                <c:pt idx="1170">
                  <c:v>1267.47</c:v>
                </c:pt>
                <c:pt idx="1171">
                  <c:v>1267.91</c:v>
                </c:pt>
                <c:pt idx="1172">
                  <c:v>1267.91</c:v>
                </c:pt>
                <c:pt idx="1173">
                  <c:v>1268.3</c:v>
                </c:pt>
                <c:pt idx="1174">
                  <c:v>1268.51</c:v>
                </c:pt>
                <c:pt idx="1175">
                  <c:v>1268.64</c:v>
                </c:pt>
                <c:pt idx="1176">
                  <c:v>1268.87</c:v>
                </c:pt>
                <c:pt idx="1177">
                  <c:v>1269.08</c:v>
                </c:pt>
                <c:pt idx="1178">
                  <c:v>1269.16</c:v>
                </c:pt>
                <c:pt idx="1179">
                  <c:v>1269.3</c:v>
                </c:pt>
                <c:pt idx="1180">
                  <c:v>1269.34</c:v>
                </c:pt>
                <c:pt idx="1181">
                  <c:v>1269.47</c:v>
                </c:pt>
                <c:pt idx="1182">
                  <c:v>1269.54</c:v>
                </c:pt>
                <c:pt idx="1183">
                  <c:v>1269.58</c:v>
                </c:pt>
                <c:pt idx="1184">
                  <c:v>1269.58</c:v>
                </c:pt>
                <c:pt idx="1185">
                  <c:v>1269.61</c:v>
                </c:pt>
                <c:pt idx="1186">
                  <c:v>1269.59</c:v>
                </c:pt>
                <c:pt idx="1187">
                  <c:v>1269.55</c:v>
                </c:pt>
                <c:pt idx="1188">
                  <c:v>1269.48</c:v>
                </c:pt>
                <c:pt idx="1189">
                  <c:v>1269.46</c:v>
                </c:pt>
                <c:pt idx="1190">
                  <c:v>1269.34</c:v>
                </c:pt>
                <c:pt idx="1191">
                  <c:v>1269.34</c:v>
                </c:pt>
                <c:pt idx="1192">
                  <c:v>1269.19</c:v>
                </c:pt>
                <c:pt idx="1193">
                  <c:v>1269.06</c:v>
                </c:pt>
                <c:pt idx="1194">
                  <c:v>1269.03</c:v>
                </c:pt>
                <c:pt idx="1195">
                  <c:v>1268.86</c:v>
                </c:pt>
                <c:pt idx="1196">
                  <c:v>1268.86</c:v>
                </c:pt>
                <c:pt idx="1197">
                  <c:v>1268.71</c:v>
                </c:pt>
                <c:pt idx="1198">
                  <c:v>1268.58</c:v>
                </c:pt>
                <c:pt idx="1199">
                  <c:v>1268.58</c:v>
                </c:pt>
                <c:pt idx="1200">
                  <c:v>1268.48</c:v>
                </c:pt>
                <c:pt idx="1201">
                  <c:v>1268.44</c:v>
                </c:pt>
                <c:pt idx="1202">
                  <c:v>1268.43</c:v>
                </c:pt>
                <c:pt idx="1203">
                  <c:v>1268.41</c:v>
                </c:pt>
                <c:pt idx="1204">
                  <c:v>1268.41</c:v>
                </c:pt>
                <c:pt idx="1205">
                  <c:v>1268.41</c:v>
                </c:pt>
                <c:pt idx="1206">
                  <c:v>1268.41</c:v>
                </c:pt>
                <c:pt idx="1207">
                  <c:v>1268.41</c:v>
                </c:pt>
                <c:pt idx="1208">
                  <c:v>1268.41</c:v>
                </c:pt>
                <c:pt idx="1209">
                  <c:v>1268.41</c:v>
                </c:pt>
                <c:pt idx="1210">
                  <c:v>1268.41</c:v>
                </c:pt>
                <c:pt idx="1211">
                  <c:v>1268.41</c:v>
                </c:pt>
                <c:pt idx="1212">
                  <c:v>1268.41</c:v>
                </c:pt>
                <c:pt idx="1213">
                  <c:v>1268.42</c:v>
                </c:pt>
                <c:pt idx="1214">
                  <c:v>1268.42</c:v>
                </c:pt>
                <c:pt idx="1215">
                  <c:v>1268.42</c:v>
                </c:pt>
                <c:pt idx="1216">
                  <c:v>1268.42</c:v>
                </c:pt>
                <c:pt idx="1217">
                  <c:v>1268.43</c:v>
                </c:pt>
                <c:pt idx="1218">
                  <c:v>1268.43</c:v>
                </c:pt>
                <c:pt idx="1219">
                  <c:v>1268.45</c:v>
                </c:pt>
                <c:pt idx="1220">
                  <c:v>1268.48</c:v>
                </c:pt>
                <c:pt idx="1221">
                  <c:v>1268.49</c:v>
                </c:pt>
                <c:pt idx="1222">
                  <c:v>1268.52</c:v>
                </c:pt>
                <c:pt idx="1223">
                  <c:v>1268.57</c:v>
                </c:pt>
                <c:pt idx="1224">
                  <c:v>1268.62</c:v>
                </c:pt>
                <c:pt idx="1225">
                  <c:v>1268.64</c:v>
                </c:pt>
                <c:pt idx="1226">
                  <c:v>1268.72</c:v>
                </c:pt>
                <c:pt idx="1227">
                  <c:v>1268.77</c:v>
                </c:pt>
                <c:pt idx="1228">
                  <c:v>1268.77</c:v>
                </c:pt>
                <c:pt idx="1229">
                  <c:v>1268.87</c:v>
                </c:pt>
                <c:pt idx="1230">
                  <c:v>1268.96</c:v>
                </c:pt>
                <c:pt idx="1231">
                  <c:v>1268.98</c:v>
                </c:pt>
                <c:pt idx="1232">
                  <c:v>1269.07</c:v>
                </c:pt>
                <c:pt idx="1233">
                  <c:v>1269.17</c:v>
                </c:pt>
                <c:pt idx="1234">
                  <c:v>1269.28</c:v>
                </c:pt>
                <c:pt idx="1235">
                  <c:v>1269.31</c:v>
                </c:pt>
                <c:pt idx="1236">
                  <c:v>1269.45</c:v>
                </c:pt>
                <c:pt idx="1237">
                  <c:v>1269.54</c:v>
                </c:pt>
                <c:pt idx="1238">
                  <c:v>1269.54</c:v>
                </c:pt>
                <c:pt idx="1239">
                  <c:v>1269.69</c:v>
                </c:pt>
                <c:pt idx="1240">
                  <c:v>1269.82</c:v>
                </c:pt>
                <c:pt idx="1241">
                  <c:v>1269.85</c:v>
                </c:pt>
                <c:pt idx="1242">
                  <c:v>1270.02</c:v>
                </c:pt>
                <c:pt idx="1243">
                  <c:v>1270.15</c:v>
                </c:pt>
                <c:pt idx="1244">
                  <c:v>1270.19</c:v>
                </c:pt>
                <c:pt idx="1245">
                  <c:v>1270.35</c:v>
                </c:pt>
                <c:pt idx="1246">
                  <c:v>1270.35</c:v>
                </c:pt>
                <c:pt idx="1247">
                  <c:v>1270.53</c:v>
                </c:pt>
                <c:pt idx="1248">
                  <c:v>1270.7</c:v>
                </c:pt>
                <c:pt idx="1249">
                  <c:v>1270.7</c:v>
                </c:pt>
                <c:pt idx="1250">
                  <c:v>1270.87</c:v>
                </c:pt>
                <c:pt idx="1251">
                  <c:v>1271</c:v>
                </c:pt>
                <c:pt idx="1252">
                  <c:v>1271.04</c:v>
                </c:pt>
                <c:pt idx="1253">
                  <c:v>1271.22</c:v>
                </c:pt>
                <c:pt idx="1254">
                  <c:v>1271.22</c:v>
                </c:pt>
                <c:pt idx="1255">
                  <c:v>1271.37</c:v>
                </c:pt>
                <c:pt idx="1256">
                  <c:v>1271.5</c:v>
                </c:pt>
                <c:pt idx="1257">
                  <c:v>1271.54</c:v>
                </c:pt>
                <c:pt idx="1258">
                  <c:v>1271.69</c:v>
                </c:pt>
                <c:pt idx="1259">
                  <c:v>1271.8</c:v>
                </c:pt>
                <c:pt idx="1260">
                  <c:v>1271.83</c:v>
                </c:pt>
                <c:pt idx="1261">
                  <c:v>1271.97</c:v>
                </c:pt>
                <c:pt idx="1262">
                  <c:v>1271.97</c:v>
                </c:pt>
                <c:pt idx="1263">
                  <c:v>1272.08</c:v>
                </c:pt>
                <c:pt idx="1264">
                  <c:v>1272.17</c:v>
                </c:pt>
                <c:pt idx="1265">
                  <c:v>1272.23</c:v>
                </c:pt>
                <c:pt idx="1266">
                  <c:v>1272.28</c:v>
                </c:pt>
                <c:pt idx="1267">
                  <c:v>1272.33</c:v>
                </c:pt>
                <c:pt idx="1268">
                  <c:v>1272.36</c:v>
                </c:pt>
                <c:pt idx="1269">
                  <c:v>1272.36</c:v>
                </c:pt>
                <c:pt idx="1270">
                  <c:v>1272.36</c:v>
                </c:pt>
                <c:pt idx="1271">
                  <c:v>1272.3</c:v>
                </c:pt>
                <c:pt idx="1272">
                  <c:v>1272.24</c:v>
                </c:pt>
                <c:pt idx="1273">
                  <c:v>1272.23</c:v>
                </c:pt>
                <c:pt idx="1274">
                  <c:v>1272.15</c:v>
                </c:pt>
                <c:pt idx="1275">
                  <c:v>1272.04</c:v>
                </c:pt>
                <c:pt idx="1276">
                  <c:v>1272.04</c:v>
                </c:pt>
                <c:pt idx="1277">
                  <c:v>1271.94</c:v>
                </c:pt>
                <c:pt idx="1278">
                  <c:v>1271.83</c:v>
                </c:pt>
                <c:pt idx="1279">
                  <c:v>1271.75</c:v>
                </c:pt>
                <c:pt idx="1280">
                  <c:v>1271.64</c:v>
                </c:pt>
                <c:pt idx="1281">
                  <c:v>1271.61</c:v>
                </c:pt>
                <c:pt idx="1282">
                  <c:v>1271.49</c:v>
                </c:pt>
                <c:pt idx="1283">
                  <c:v>1271.38</c:v>
                </c:pt>
                <c:pt idx="1284">
                  <c:v>1271.31</c:v>
                </c:pt>
                <c:pt idx="1285">
                  <c:v>1271.29</c:v>
                </c:pt>
                <c:pt idx="1286">
                  <c:v>1271.18</c:v>
                </c:pt>
                <c:pt idx="1287">
                  <c:v>1271.11</c:v>
                </c:pt>
                <c:pt idx="1288">
                  <c:v>1271.09</c:v>
                </c:pt>
                <c:pt idx="1289">
                  <c:v>1271.04</c:v>
                </c:pt>
                <c:pt idx="1290">
                  <c:v>1270.96</c:v>
                </c:pt>
                <c:pt idx="1291">
                  <c:v>1270.96</c:v>
                </c:pt>
                <c:pt idx="1292">
                  <c:v>1270.89</c:v>
                </c:pt>
                <c:pt idx="1293">
                  <c:v>1270.85</c:v>
                </c:pt>
                <c:pt idx="1294">
                  <c:v>1270.81</c:v>
                </c:pt>
                <c:pt idx="1295">
                  <c:v>1270.81</c:v>
                </c:pt>
                <c:pt idx="1296">
                  <c:v>1270.76</c:v>
                </c:pt>
                <c:pt idx="1297">
                  <c:v>1270.74</c:v>
                </c:pt>
                <c:pt idx="1298">
                  <c:v>1270.73</c:v>
                </c:pt>
                <c:pt idx="1299">
                  <c:v>1270.72</c:v>
                </c:pt>
                <c:pt idx="1300">
                  <c:v>1270.71</c:v>
                </c:pt>
                <c:pt idx="1301">
                  <c:v>1270.71</c:v>
                </c:pt>
                <c:pt idx="1302">
                  <c:v>1270.71</c:v>
                </c:pt>
                <c:pt idx="1303">
                  <c:v>1270.72</c:v>
                </c:pt>
                <c:pt idx="1304">
                  <c:v>1270.73</c:v>
                </c:pt>
                <c:pt idx="1305">
                  <c:v>1270.75</c:v>
                </c:pt>
                <c:pt idx="1306">
                  <c:v>1270.77</c:v>
                </c:pt>
                <c:pt idx="1307">
                  <c:v>1270.78</c:v>
                </c:pt>
                <c:pt idx="1308">
                  <c:v>1270.83</c:v>
                </c:pt>
                <c:pt idx="1309">
                  <c:v>1270.87</c:v>
                </c:pt>
                <c:pt idx="1310">
                  <c:v>1270.93</c:v>
                </c:pt>
                <c:pt idx="1311">
                  <c:v>1270.95</c:v>
                </c:pt>
                <c:pt idx="1312">
                  <c:v>1271.02</c:v>
                </c:pt>
                <c:pt idx="1313">
                  <c:v>1271.1</c:v>
                </c:pt>
                <c:pt idx="1314">
                  <c:v>1271.17</c:v>
                </c:pt>
                <c:pt idx="1315">
                  <c:v>1271.17</c:v>
                </c:pt>
                <c:pt idx="1316">
                  <c:v>1271.36</c:v>
                </c:pt>
                <c:pt idx="1317">
                  <c:v>1271.45</c:v>
                </c:pt>
                <c:pt idx="1318">
                  <c:v>1271.49</c:v>
                </c:pt>
                <c:pt idx="1319">
                  <c:v>1271.63</c:v>
                </c:pt>
                <c:pt idx="1320">
                  <c:v>1271.74</c:v>
                </c:pt>
                <c:pt idx="1321">
                  <c:v>1271.88</c:v>
                </c:pt>
                <c:pt idx="1322">
                  <c:v>1272.02</c:v>
                </c:pt>
                <c:pt idx="1323">
                  <c:v>1272.22</c:v>
                </c:pt>
                <c:pt idx="1324">
                  <c:v>1272.45</c:v>
                </c:pt>
                <c:pt idx="1325">
                  <c:v>1272.63</c:v>
                </c:pt>
                <c:pt idx="1326">
                  <c:v>1272.84</c:v>
                </c:pt>
                <c:pt idx="1327">
                  <c:v>1273.02</c:v>
                </c:pt>
                <c:pt idx="1328">
                  <c:v>1273.1</c:v>
                </c:pt>
                <c:pt idx="1329">
                  <c:v>1273.39</c:v>
                </c:pt>
                <c:pt idx="1330">
                  <c:v>1273.73</c:v>
                </c:pt>
                <c:pt idx="1331">
                  <c:v>1273.98</c:v>
                </c:pt>
                <c:pt idx="1332">
                  <c:v>1274.23</c:v>
                </c:pt>
                <c:pt idx="1333">
                  <c:v>1274.6</c:v>
                </c:pt>
                <c:pt idx="1334">
                  <c:v>1274.89</c:v>
                </c:pt>
                <c:pt idx="1335">
                  <c:v>1275.18</c:v>
                </c:pt>
                <c:pt idx="1336">
                  <c:v>1275.47</c:v>
                </c:pt>
                <c:pt idx="1337">
                  <c:v>1275.78</c:v>
                </c:pt>
                <c:pt idx="1338">
                  <c:v>1275.96</c:v>
                </c:pt>
                <c:pt idx="1339">
                  <c:v>1276.46</c:v>
                </c:pt>
                <c:pt idx="1340">
                  <c:v>1276.74</c:v>
                </c:pt>
                <c:pt idx="1341">
                  <c:v>1277.05</c:v>
                </c:pt>
                <c:pt idx="1342">
                  <c:v>1277.35</c:v>
                </c:pt>
                <c:pt idx="1343">
                  <c:v>1277.66</c:v>
                </c:pt>
                <c:pt idx="1344">
                  <c:v>1277.98</c:v>
                </c:pt>
                <c:pt idx="1345">
                  <c:v>1278.21</c:v>
                </c:pt>
                <c:pt idx="1346">
                  <c:v>1278.54</c:v>
                </c:pt>
                <c:pt idx="1347">
                  <c:v>1278.89</c:v>
                </c:pt>
                <c:pt idx="1348">
                  <c:v>1279.26</c:v>
                </c:pt>
                <c:pt idx="1349">
                  <c:v>1279.76</c:v>
                </c:pt>
                <c:pt idx="1350">
                  <c:v>1280.12</c:v>
                </c:pt>
                <c:pt idx="1351">
                  <c:v>1280.52</c:v>
                </c:pt>
                <c:pt idx="1352">
                  <c:v>1280.91</c:v>
                </c:pt>
                <c:pt idx="1353">
                  <c:v>1281.32</c:v>
                </c:pt>
                <c:pt idx="1354">
                  <c:v>1281.58</c:v>
                </c:pt>
                <c:pt idx="1355">
                  <c:v>1282.43</c:v>
                </c:pt>
                <c:pt idx="1356">
                  <c:v>1282.43</c:v>
                </c:pt>
                <c:pt idx="1357">
                  <c:v>1283.01</c:v>
                </c:pt>
                <c:pt idx="1358">
                  <c:v>1283.64</c:v>
                </c:pt>
                <c:pt idx="1359">
                  <c:v>1284.12</c:v>
                </c:pt>
                <c:pt idx="1360">
                  <c:v>1284.58</c:v>
                </c:pt>
                <c:pt idx="1361">
                  <c:v>1285.03</c:v>
                </c:pt>
                <c:pt idx="1362">
                  <c:v>1285.52</c:v>
                </c:pt>
                <c:pt idx="1363">
                  <c:v>1286.01</c:v>
                </c:pt>
                <c:pt idx="1364">
                  <c:v>1286.49</c:v>
                </c:pt>
                <c:pt idx="1365">
                  <c:v>1287.16</c:v>
                </c:pt>
                <c:pt idx="1366">
                  <c:v>1287.82</c:v>
                </c:pt>
                <c:pt idx="1367">
                  <c:v>1287.82</c:v>
                </c:pt>
                <c:pt idx="1368">
                  <c:v>1288.44</c:v>
                </c:pt>
                <c:pt idx="1369">
                  <c:v>1289.27</c:v>
                </c:pt>
                <c:pt idx="1370">
                  <c:v>1289.8</c:v>
                </c:pt>
                <c:pt idx="1371">
                  <c:v>1290.37</c:v>
                </c:pt>
                <c:pt idx="1372">
                  <c:v>1291.09</c:v>
                </c:pt>
                <c:pt idx="1373">
                  <c:v>1291.65</c:v>
                </c:pt>
                <c:pt idx="1374">
                  <c:v>1291.85</c:v>
                </c:pt>
                <c:pt idx="1375">
                  <c:v>1292.42</c:v>
                </c:pt>
                <c:pt idx="1376">
                  <c:v>1293.2</c:v>
                </c:pt>
                <c:pt idx="1377">
                  <c:v>1293.79</c:v>
                </c:pt>
                <c:pt idx="1378">
                  <c:v>1294.39</c:v>
                </c:pt>
                <c:pt idx="1379">
                  <c:v>1295.03</c:v>
                </c:pt>
                <c:pt idx="1380">
                  <c:v>1295.85</c:v>
                </c:pt>
                <c:pt idx="1381">
                  <c:v>1296.48</c:v>
                </c:pt>
                <c:pt idx="1382">
                  <c:v>1297.33</c:v>
                </c:pt>
                <c:pt idx="1383">
                  <c:v>1297.97</c:v>
                </c:pt>
                <c:pt idx="1384">
                  <c:v>1298.63</c:v>
                </c:pt>
                <c:pt idx="1385">
                  <c:v>1299.29</c:v>
                </c:pt>
                <c:pt idx="1386">
                  <c:v>1299.99</c:v>
                </c:pt>
                <c:pt idx="1387">
                  <c:v>1300.91</c:v>
                </c:pt>
                <c:pt idx="1388">
                  <c:v>1300.91</c:v>
                </c:pt>
                <c:pt idx="1389">
                  <c:v>1301.84</c:v>
                </c:pt>
                <c:pt idx="1390">
                  <c:v>1302.55</c:v>
                </c:pt>
                <c:pt idx="1391">
                  <c:v>1303.52</c:v>
                </c:pt>
                <c:pt idx="1392">
                  <c:v>1304.25</c:v>
                </c:pt>
                <c:pt idx="1393">
                  <c:v>1305.26</c:v>
                </c:pt>
                <c:pt idx="1394">
                  <c:v>1306.05</c:v>
                </c:pt>
                <c:pt idx="1395">
                  <c:v>1307.05</c:v>
                </c:pt>
                <c:pt idx="1396">
                  <c:v>1307.87</c:v>
                </c:pt>
                <c:pt idx="1397">
                  <c:v>1307.87</c:v>
                </c:pt>
                <c:pt idx="1398">
                  <c:v>1308.95</c:v>
                </c:pt>
                <c:pt idx="1399">
                  <c:v>1310</c:v>
                </c:pt>
                <c:pt idx="1400">
                  <c:v>1310.86</c:v>
                </c:pt>
                <c:pt idx="1401">
                  <c:v>1311.98</c:v>
                </c:pt>
                <c:pt idx="1402">
                  <c:v>1313.13</c:v>
                </c:pt>
                <c:pt idx="1403">
                  <c:v>1313.99</c:v>
                </c:pt>
                <c:pt idx="1404">
                  <c:v>1313.99</c:v>
                </c:pt>
                <c:pt idx="1405">
                  <c:v>1315.16</c:v>
                </c:pt>
                <c:pt idx="1406">
                  <c:v>1316.46</c:v>
                </c:pt>
                <c:pt idx="1407">
                  <c:v>1317.31</c:v>
                </c:pt>
                <c:pt idx="1408">
                  <c:v>1318.52</c:v>
                </c:pt>
                <c:pt idx="1409">
                  <c:v>1319.75</c:v>
                </c:pt>
                <c:pt idx="1410">
                  <c:v>1319.75</c:v>
                </c:pt>
                <c:pt idx="1411">
                  <c:v>1321</c:v>
                </c:pt>
                <c:pt idx="1412">
                  <c:v>1322</c:v>
                </c:pt>
                <c:pt idx="1413">
                  <c:v>1323.29</c:v>
                </c:pt>
                <c:pt idx="1414">
                  <c:v>1324.61</c:v>
                </c:pt>
                <c:pt idx="1415">
                  <c:v>1325.6</c:v>
                </c:pt>
                <c:pt idx="1416">
                  <c:v>1327.13</c:v>
                </c:pt>
                <c:pt idx="1417">
                  <c:v>1327.13</c:v>
                </c:pt>
                <c:pt idx="1418">
                  <c:v>1328.34</c:v>
                </c:pt>
                <c:pt idx="1419">
                  <c:v>1329.97</c:v>
                </c:pt>
                <c:pt idx="1420">
                  <c:v>1331.25</c:v>
                </c:pt>
                <c:pt idx="1421">
                  <c:v>1332.47</c:v>
                </c:pt>
                <c:pt idx="1422">
                  <c:v>1333.51</c:v>
                </c:pt>
                <c:pt idx="1423">
                  <c:v>1333.87</c:v>
                </c:pt>
                <c:pt idx="1424">
                  <c:v>1335.29</c:v>
                </c:pt>
                <c:pt idx="1425">
                  <c:v>1337.05</c:v>
                </c:pt>
                <c:pt idx="1426">
                  <c:v>1338.15</c:v>
                </c:pt>
                <c:pt idx="1427">
                  <c:v>1339.59</c:v>
                </c:pt>
                <c:pt idx="1428">
                  <c:v>1339.91</c:v>
                </c:pt>
                <c:pt idx="1429">
                  <c:v>1341.05</c:v>
                </c:pt>
                <c:pt idx="1430">
                  <c:v>1342.98</c:v>
                </c:pt>
                <c:pt idx="1431">
                  <c:v>1342.98</c:v>
                </c:pt>
                <c:pt idx="1432">
                  <c:v>1345.2</c:v>
                </c:pt>
                <c:pt idx="1433">
                  <c:v>1346.65</c:v>
                </c:pt>
                <c:pt idx="1434">
                  <c:v>1348.17</c:v>
                </c:pt>
                <c:pt idx="1435">
                  <c:v>1348.17</c:v>
                </c:pt>
                <c:pt idx="1436">
                  <c:v>1350.61</c:v>
                </c:pt>
                <c:pt idx="1437">
                  <c:v>1352.15</c:v>
                </c:pt>
                <c:pt idx="1438">
                  <c:v>1352.49</c:v>
                </c:pt>
                <c:pt idx="1439">
                  <c:v>1354.46</c:v>
                </c:pt>
                <c:pt idx="1440">
                  <c:v>1354.46</c:v>
                </c:pt>
                <c:pt idx="1441">
                  <c:v>1356.93</c:v>
                </c:pt>
                <c:pt idx="1442">
                  <c:v>1358.45</c:v>
                </c:pt>
                <c:pt idx="1443">
                  <c:v>1358.86</c:v>
                </c:pt>
                <c:pt idx="1444">
                  <c:v>1361.3</c:v>
                </c:pt>
                <c:pt idx="1445">
                  <c:v>1361.3</c:v>
                </c:pt>
                <c:pt idx="1446">
                  <c:v>1363.26</c:v>
                </c:pt>
                <c:pt idx="1447">
                  <c:v>1365.64</c:v>
                </c:pt>
                <c:pt idx="1448">
                  <c:v>1366.43</c:v>
                </c:pt>
                <c:pt idx="1449">
                  <c:v>1367.95</c:v>
                </c:pt>
                <c:pt idx="1450">
                  <c:v>1368.29</c:v>
                </c:pt>
                <c:pt idx="1451">
                  <c:v>1370.65</c:v>
                </c:pt>
                <c:pt idx="1452">
                  <c:v>1370.65</c:v>
                </c:pt>
                <c:pt idx="1453">
                  <c:v>1372.46</c:v>
                </c:pt>
                <c:pt idx="1454">
                  <c:v>1373.22</c:v>
                </c:pt>
                <c:pt idx="1455">
                  <c:v>1375.43</c:v>
                </c:pt>
                <c:pt idx="1456">
                  <c:v>1376.87</c:v>
                </c:pt>
                <c:pt idx="1457">
                  <c:v>1377.25</c:v>
                </c:pt>
                <c:pt idx="1458">
                  <c:v>1379.02</c:v>
                </c:pt>
                <c:pt idx="1459">
                  <c:v>1379.02</c:v>
                </c:pt>
                <c:pt idx="1460">
                  <c:v>1381.17</c:v>
                </c:pt>
                <c:pt idx="1461">
                  <c:v>1382.56</c:v>
                </c:pt>
                <c:pt idx="1462">
                  <c:v>1382.94</c:v>
                </c:pt>
                <c:pt idx="1463">
                  <c:v>1384.97</c:v>
                </c:pt>
                <c:pt idx="1464">
                  <c:v>1386.36</c:v>
                </c:pt>
                <c:pt idx="1465">
                  <c:v>1386.73</c:v>
                </c:pt>
                <c:pt idx="1466">
                  <c:v>1388.56</c:v>
                </c:pt>
                <c:pt idx="1467">
                  <c:v>1388.56</c:v>
                </c:pt>
                <c:pt idx="1468">
                  <c:v>1390.51</c:v>
                </c:pt>
                <c:pt idx="1469">
                  <c:v>1391.99</c:v>
                </c:pt>
                <c:pt idx="1470">
                  <c:v>1392.37</c:v>
                </c:pt>
                <c:pt idx="1471">
                  <c:v>1394.2</c:v>
                </c:pt>
                <c:pt idx="1472">
                  <c:v>1395.88</c:v>
                </c:pt>
                <c:pt idx="1473">
                  <c:v>1396.28</c:v>
                </c:pt>
                <c:pt idx="1474">
                  <c:v>1398.14</c:v>
                </c:pt>
                <c:pt idx="1475">
                  <c:v>1398.14</c:v>
                </c:pt>
                <c:pt idx="1476">
                  <c:v>1400.22</c:v>
                </c:pt>
                <c:pt idx="1477">
                  <c:v>1401.76</c:v>
                </c:pt>
                <c:pt idx="1478">
                  <c:v>1402.17</c:v>
                </c:pt>
                <c:pt idx="1479">
                  <c:v>1404.09</c:v>
                </c:pt>
                <c:pt idx="1480">
                  <c:v>1405.74</c:v>
                </c:pt>
                <c:pt idx="1481">
                  <c:v>1406.22</c:v>
                </c:pt>
                <c:pt idx="1482">
                  <c:v>1408.22</c:v>
                </c:pt>
                <c:pt idx="1483">
                  <c:v>1408.22</c:v>
                </c:pt>
                <c:pt idx="1484">
                  <c:v>1410.38</c:v>
                </c:pt>
                <c:pt idx="1485">
                  <c:v>1411.96</c:v>
                </c:pt>
                <c:pt idx="1486">
                  <c:v>1412.38</c:v>
                </c:pt>
                <c:pt idx="1487">
                  <c:v>1414.37</c:v>
                </c:pt>
                <c:pt idx="1488">
                  <c:v>1414.37</c:v>
                </c:pt>
                <c:pt idx="1489">
                  <c:v>1416.48</c:v>
                </c:pt>
                <c:pt idx="1490">
                  <c:v>1418.49</c:v>
                </c:pt>
                <c:pt idx="1491">
                  <c:v>1418.49</c:v>
                </c:pt>
                <c:pt idx="1492">
                  <c:v>1420.87</c:v>
                </c:pt>
                <c:pt idx="1493">
                  <c:v>1421.28</c:v>
                </c:pt>
                <c:pt idx="1494">
                  <c:v>1423.44</c:v>
                </c:pt>
                <c:pt idx="1495">
                  <c:v>1424.96</c:v>
                </c:pt>
                <c:pt idx="1496">
                  <c:v>1425.39</c:v>
                </c:pt>
                <c:pt idx="1497">
                  <c:v>1427.45</c:v>
                </c:pt>
                <c:pt idx="1498">
                  <c:v>1427.45</c:v>
                </c:pt>
                <c:pt idx="1499">
                  <c:v>1429.59</c:v>
                </c:pt>
                <c:pt idx="1500">
                  <c:v>1431.24</c:v>
                </c:pt>
                <c:pt idx="1501">
                  <c:v>1431.69</c:v>
                </c:pt>
                <c:pt idx="1502">
                  <c:v>1433.82</c:v>
                </c:pt>
                <c:pt idx="1503">
                  <c:v>1433.82</c:v>
                </c:pt>
                <c:pt idx="1504">
                  <c:v>1436.95</c:v>
                </c:pt>
                <c:pt idx="1505">
                  <c:v>1437.35</c:v>
                </c:pt>
                <c:pt idx="1506">
                  <c:v>1439.53</c:v>
                </c:pt>
                <c:pt idx="1507">
                  <c:v>1441.4</c:v>
                </c:pt>
                <c:pt idx="1508">
                  <c:v>1441.8</c:v>
                </c:pt>
                <c:pt idx="1509">
                  <c:v>1444.12</c:v>
                </c:pt>
                <c:pt idx="1510">
                  <c:v>1444.12</c:v>
                </c:pt>
                <c:pt idx="1511">
                  <c:v>1446.39</c:v>
                </c:pt>
                <c:pt idx="1512">
                  <c:v>1448.31</c:v>
                </c:pt>
                <c:pt idx="1513">
                  <c:v>1448.8</c:v>
                </c:pt>
                <c:pt idx="1514">
                  <c:v>1451.14</c:v>
                </c:pt>
                <c:pt idx="1515">
                  <c:v>1453.14</c:v>
                </c:pt>
                <c:pt idx="1516">
                  <c:v>1453.65</c:v>
                </c:pt>
                <c:pt idx="1517">
                  <c:v>1456.06</c:v>
                </c:pt>
                <c:pt idx="1518">
                  <c:v>1456.06</c:v>
                </c:pt>
                <c:pt idx="1519">
                  <c:v>1458.58</c:v>
                </c:pt>
                <c:pt idx="1520">
                  <c:v>1460.67</c:v>
                </c:pt>
                <c:pt idx="1521">
                  <c:v>1462.18</c:v>
                </c:pt>
                <c:pt idx="1522">
                  <c:v>1462.63</c:v>
                </c:pt>
                <c:pt idx="1523">
                  <c:v>1465.31</c:v>
                </c:pt>
                <c:pt idx="1524">
                  <c:v>1467.4</c:v>
                </c:pt>
                <c:pt idx="1525">
                  <c:v>1467.87</c:v>
                </c:pt>
                <c:pt idx="1526">
                  <c:v>1470.61</c:v>
                </c:pt>
                <c:pt idx="1527">
                  <c:v>1472.19</c:v>
                </c:pt>
                <c:pt idx="1528">
                  <c:v>1473.23</c:v>
                </c:pt>
                <c:pt idx="1529">
                  <c:v>1474.88</c:v>
                </c:pt>
                <c:pt idx="1530">
                  <c:v>1477.15</c:v>
                </c:pt>
                <c:pt idx="1531">
                  <c:v>1477.8</c:v>
                </c:pt>
                <c:pt idx="1532">
                  <c:v>1480.37</c:v>
                </c:pt>
                <c:pt idx="1533">
                  <c:v>1482.61</c:v>
                </c:pt>
                <c:pt idx="1534">
                  <c:v>1483.19</c:v>
                </c:pt>
                <c:pt idx="1535">
                  <c:v>1485.96</c:v>
                </c:pt>
                <c:pt idx="1536">
                  <c:v>1485.96</c:v>
                </c:pt>
                <c:pt idx="1537">
                  <c:v>1488.84</c:v>
                </c:pt>
                <c:pt idx="1538">
                  <c:v>1490.51</c:v>
                </c:pt>
                <c:pt idx="1539">
                  <c:v>1493.41</c:v>
                </c:pt>
                <c:pt idx="1540">
                  <c:v>1493.41</c:v>
                </c:pt>
                <c:pt idx="1541">
                  <c:v>1496.18</c:v>
                </c:pt>
                <c:pt idx="1542">
                  <c:v>1498.52</c:v>
                </c:pt>
                <c:pt idx="1543">
                  <c:v>1500.14</c:v>
                </c:pt>
                <c:pt idx="1544">
                  <c:v>1500.73</c:v>
                </c:pt>
                <c:pt idx="1545">
                  <c:v>1503.57</c:v>
                </c:pt>
                <c:pt idx="1546">
                  <c:v>1504.94</c:v>
                </c:pt>
                <c:pt idx="1547">
                  <c:v>1504.94</c:v>
                </c:pt>
                <c:pt idx="1548">
                  <c:v>1507.63</c:v>
                </c:pt>
                <c:pt idx="1549">
                  <c:v>1509.94</c:v>
                </c:pt>
                <c:pt idx="1550">
                  <c:v>1509.94</c:v>
                </c:pt>
                <c:pt idx="1551">
                  <c:v>1512.37</c:v>
                </c:pt>
                <c:pt idx="1552">
                  <c:v>1514.29</c:v>
                </c:pt>
                <c:pt idx="1553">
                  <c:v>1515.33</c:v>
                </c:pt>
                <c:pt idx="1554">
                  <c:v>1515.8</c:v>
                </c:pt>
                <c:pt idx="1555">
                  <c:v>1517.99</c:v>
                </c:pt>
                <c:pt idx="1556">
                  <c:v>1517.99</c:v>
                </c:pt>
                <c:pt idx="1557">
                  <c:v>1519.73</c:v>
                </c:pt>
                <c:pt idx="1558">
                  <c:v>1521.05</c:v>
                </c:pt>
                <c:pt idx="1559">
                  <c:v>1522.61</c:v>
                </c:pt>
                <c:pt idx="1560">
                  <c:v>1524.2</c:v>
                </c:pt>
                <c:pt idx="1561">
                  <c:v>1524.2</c:v>
                </c:pt>
                <c:pt idx="1562">
                  <c:v>1525.82</c:v>
                </c:pt>
                <c:pt idx="1563">
                  <c:v>1527.34</c:v>
                </c:pt>
                <c:pt idx="1564">
                  <c:v>1527.68</c:v>
                </c:pt>
                <c:pt idx="1565">
                  <c:v>1528.83</c:v>
                </c:pt>
                <c:pt idx="1566">
                  <c:v>1530.49</c:v>
                </c:pt>
                <c:pt idx="1567">
                  <c:v>1532.04</c:v>
                </c:pt>
                <c:pt idx="1568">
                  <c:v>1533.2</c:v>
                </c:pt>
                <c:pt idx="1569">
                  <c:v>1533.6</c:v>
                </c:pt>
                <c:pt idx="1570">
                  <c:v>1535.33</c:v>
                </c:pt>
                <c:pt idx="1571">
                  <c:v>1535.33</c:v>
                </c:pt>
                <c:pt idx="1572">
                  <c:v>1536.91</c:v>
                </c:pt>
                <c:pt idx="1573">
                  <c:v>1538.45</c:v>
                </c:pt>
                <c:pt idx="1574">
                  <c:v>1539.95</c:v>
                </c:pt>
                <c:pt idx="1575">
                  <c:v>1540.36</c:v>
                </c:pt>
                <c:pt idx="1576">
                  <c:v>1541.96</c:v>
                </c:pt>
                <c:pt idx="1577">
                  <c:v>1543.57</c:v>
                </c:pt>
                <c:pt idx="1578">
                  <c:v>1545.14</c:v>
                </c:pt>
                <c:pt idx="1579">
                  <c:v>1546.33</c:v>
                </c:pt>
                <c:pt idx="1580">
                  <c:v>1546.69</c:v>
                </c:pt>
                <c:pt idx="1581">
                  <c:v>1548.3</c:v>
                </c:pt>
                <c:pt idx="1582">
                  <c:v>1549.93</c:v>
                </c:pt>
                <c:pt idx="1583">
                  <c:v>1551.54</c:v>
                </c:pt>
                <c:pt idx="1584">
                  <c:v>1552.68</c:v>
                </c:pt>
                <c:pt idx="1585">
                  <c:v>1553.94</c:v>
                </c:pt>
                <c:pt idx="1586">
                  <c:v>1554.67</c:v>
                </c:pt>
                <c:pt idx="1587">
                  <c:v>1555.96</c:v>
                </c:pt>
                <c:pt idx="1588">
                  <c:v>1557.62</c:v>
                </c:pt>
                <c:pt idx="1589">
                  <c:v>1558.84</c:v>
                </c:pt>
                <c:pt idx="1590">
                  <c:v>1560.5</c:v>
                </c:pt>
                <c:pt idx="1591">
                  <c:v>1561.8</c:v>
                </c:pt>
                <c:pt idx="1592">
                  <c:v>1562.23</c:v>
                </c:pt>
                <c:pt idx="1593">
                  <c:v>1563.47</c:v>
                </c:pt>
                <c:pt idx="1594">
                  <c:v>1565.59</c:v>
                </c:pt>
                <c:pt idx="1595">
                  <c:v>1566.79</c:v>
                </c:pt>
                <c:pt idx="1596">
                  <c:v>1566.79</c:v>
                </c:pt>
                <c:pt idx="1597">
                  <c:v>1569.92</c:v>
                </c:pt>
                <c:pt idx="1598">
                  <c:v>1570.37</c:v>
                </c:pt>
                <c:pt idx="1599">
                  <c:v>1571.59</c:v>
                </c:pt>
                <c:pt idx="1600">
                  <c:v>1573.45</c:v>
                </c:pt>
                <c:pt idx="1601">
                  <c:v>1575.26</c:v>
                </c:pt>
                <c:pt idx="1602">
                  <c:v>1575.26</c:v>
                </c:pt>
                <c:pt idx="1603">
                  <c:v>1577.49</c:v>
                </c:pt>
                <c:pt idx="1604">
                  <c:v>1578.94</c:v>
                </c:pt>
                <c:pt idx="1605">
                  <c:v>1580.19</c:v>
                </c:pt>
                <c:pt idx="1606">
                  <c:v>1581.99</c:v>
                </c:pt>
                <c:pt idx="1607">
                  <c:v>1583.48</c:v>
                </c:pt>
                <c:pt idx="1608">
                  <c:v>1584.35</c:v>
                </c:pt>
                <c:pt idx="1609">
                  <c:v>1585.7</c:v>
                </c:pt>
                <c:pt idx="1610">
                  <c:v>1587.05</c:v>
                </c:pt>
                <c:pt idx="1611">
                  <c:v>1588.41</c:v>
                </c:pt>
                <c:pt idx="1612">
                  <c:v>1589.92</c:v>
                </c:pt>
                <c:pt idx="1613">
                  <c:v>1591.76</c:v>
                </c:pt>
                <c:pt idx="1614">
                  <c:v>1593.13</c:v>
                </c:pt>
                <c:pt idx="1615">
                  <c:v>1595.12</c:v>
                </c:pt>
                <c:pt idx="1616">
                  <c:v>1596.51</c:v>
                </c:pt>
                <c:pt idx="1617">
                  <c:v>1597.06</c:v>
                </c:pt>
                <c:pt idx="1618">
                  <c:v>1598.39</c:v>
                </c:pt>
                <c:pt idx="1619">
                  <c:v>1600.39</c:v>
                </c:pt>
                <c:pt idx="1620">
                  <c:v>1602.37</c:v>
                </c:pt>
                <c:pt idx="1621">
                  <c:v>1603.73</c:v>
                </c:pt>
                <c:pt idx="1622">
                  <c:v>1605.67</c:v>
                </c:pt>
                <c:pt idx="1623">
                  <c:v>1607.19</c:v>
                </c:pt>
                <c:pt idx="1624">
                  <c:v>1607.85</c:v>
                </c:pt>
                <c:pt idx="1625">
                  <c:v>1609.6</c:v>
                </c:pt>
                <c:pt idx="1626">
                  <c:v>1611.66</c:v>
                </c:pt>
                <c:pt idx="1627">
                  <c:v>1613.15</c:v>
                </c:pt>
                <c:pt idx="1628">
                  <c:v>1615.17</c:v>
                </c:pt>
                <c:pt idx="1629">
                  <c:v>1616.78</c:v>
                </c:pt>
                <c:pt idx="1630">
                  <c:v>1617.38</c:v>
                </c:pt>
                <c:pt idx="1631">
                  <c:v>1619.37</c:v>
                </c:pt>
                <c:pt idx="1632">
                  <c:v>1621.47</c:v>
                </c:pt>
                <c:pt idx="1633">
                  <c:v>1621.47</c:v>
                </c:pt>
                <c:pt idx="1634">
                  <c:v>1623.57</c:v>
                </c:pt>
                <c:pt idx="1635">
                  <c:v>1625.13</c:v>
                </c:pt>
                <c:pt idx="1636">
                  <c:v>1627.37</c:v>
                </c:pt>
                <c:pt idx="1637">
                  <c:v>1629.5</c:v>
                </c:pt>
                <c:pt idx="1638">
                  <c:v>1631.1</c:v>
                </c:pt>
                <c:pt idx="1639">
                  <c:v>1632.35</c:v>
                </c:pt>
                <c:pt idx="1640">
                  <c:v>1633.96</c:v>
                </c:pt>
                <c:pt idx="1641">
                  <c:v>1635.51</c:v>
                </c:pt>
                <c:pt idx="1642">
                  <c:v>1637.83</c:v>
                </c:pt>
                <c:pt idx="1643">
                  <c:v>1639.48</c:v>
                </c:pt>
                <c:pt idx="1644">
                  <c:v>1641.81</c:v>
                </c:pt>
                <c:pt idx="1645">
                  <c:v>1642.31</c:v>
                </c:pt>
                <c:pt idx="1646">
                  <c:v>1645.33</c:v>
                </c:pt>
                <c:pt idx="1647">
                  <c:v>1646.95</c:v>
                </c:pt>
                <c:pt idx="1648">
                  <c:v>1649.2</c:v>
                </c:pt>
                <c:pt idx="1649">
                  <c:v>1650.99</c:v>
                </c:pt>
                <c:pt idx="1650">
                  <c:v>1652.7</c:v>
                </c:pt>
                <c:pt idx="1651">
                  <c:v>1653.31</c:v>
                </c:pt>
                <c:pt idx="1652">
                  <c:v>1654.94</c:v>
                </c:pt>
                <c:pt idx="1653">
                  <c:v>1656.68</c:v>
                </c:pt>
                <c:pt idx="1654">
                  <c:v>1658.52</c:v>
                </c:pt>
                <c:pt idx="1655">
                  <c:v>1662.05</c:v>
                </c:pt>
                <c:pt idx="1656">
                  <c:v>1662.05</c:v>
                </c:pt>
                <c:pt idx="1657">
                  <c:v>1664.45</c:v>
                </c:pt>
                <c:pt idx="1658">
                  <c:v>1666.25</c:v>
                </c:pt>
                <c:pt idx="1659">
                  <c:v>1668.06</c:v>
                </c:pt>
                <c:pt idx="1660">
                  <c:v>1670.58</c:v>
                </c:pt>
                <c:pt idx="1661">
                  <c:v>1670.58</c:v>
                </c:pt>
                <c:pt idx="1662">
                  <c:v>1674.25</c:v>
                </c:pt>
                <c:pt idx="1663">
                  <c:v>1675.97</c:v>
                </c:pt>
                <c:pt idx="1664">
                  <c:v>1677.83</c:v>
                </c:pt>
                <c:pt idx="1665">
                  <c:v>1679.64</c:v>
                </c:pt>
                <c:pt idx="1666">
                  <c:v>1681.61</c:v>
                </c:pt>
                <c:pt idx="1667">
                  <c:v>1684.07</c:v>
                </c:pt>
                <c:pt idx="1668">
                  <c:v>1685.91</c:v>
                </c:pt>
                <c:pt idx="1669">
                  <c:v>1687.82</c:v>
                </c:pt>
                <c:pt idx="1670">
                  <c:v>1689.73</c:v>
                </c:pt>
                <c:pt idx="1671">
                  <c:v>1691.6</c:v>
                </c:pt>
                <c:pt idx="1672">
                  <c:v>1693.63</c:v>
                </c:pt>
                <c:pt idx="1673">
                  <c:v>1695.52</c:v>
                </c:pt>
                <c:pt idx="1674">
                  <c:v>1697.47</c:v>
                </c:pt>
                <c:pt idx="1675">
                  <c:v>1699.43</c:v>
                </c:pt>
                <c:pt idx="1676">
                  <c:v>1702.64</c:v>
                </c:pt>
                <c:pt idx="1677">
                  <c:v>1704.72</c:v>
                </c:pt>
                <c:pt idx="1678">
                  <c:v>1707.29</c:v>
                </c:pt>
                <c:pt idx="1679">
                  <c:v>1709.39</c:v>
                </c:pt>
                <c:pt idx="1680">
                  <c:v>1711.28</c:v>
                </c:pt>
                <c:pt idx="1681">
                  <c:v>1712.08</c:v>
                </c:pt>
                <c:pt idx="1682">
                  <c:v>1714</c:v>
                </c:pt>
                <c:pt idx="1683">
                  <c:v>1716.13</c:v>
                </c:pt>
                <c:pt idx="1684">
                  <c:v>1718.78</c:v>
                </c:pt>
                <c:pt idx="1685">
                  <c:v>1720.92</c:v>
                </c:pt>
                <c:pt idx="1686">
                  <c:v>1722.86</c:v>
                </c:pt>
                <c:pt idx="1687">
                  <c:v>1725.62</c:v>
                </c:pt>
                <c:pt idx="1688">
                  <c:v>1727.67</c:v>
                </c:pt>
                <c:pt idx="1689">
                  <c:v>1729.83</c:v>
                </c:pt>
                <c:pt idx="1690">
                  <c:v>1731.8</c:v>
                </c:pt>
                <c:pt idx="1691">
                  <c:v>1734.62</c:v>
                </c:pt>
                <c:pt idx="1692">
                  <c:v>1736.7</c:v>
                </c:pt>
                <c:pt idx="1693">
                  <c:v>1738.91</c:v>
                </c:pt>
                <c:pt idx="1694">
                  <c:v>1741.66</c:v>
                </c:pt>
                <c:pt idx="1695">
                  <c:v>1743.77</c:v>
                </c:pt>
                <c:pt idx="1696">
                  <c:v>1746.01</c:v>
                </c:pt>
                <c:pt idx="1697">
                  <c:v>1748.03</c:v>
                </c:pt>
                <c:pt idx="1698">
                  <c:v>1750.26</c:v>
                </c:pt>
                <c:pt idx="1699">
                  <c:v>1752.42</c:v>
                </c:pt>
                <c:pt idx="1700">
                  <c:v>1754.56</c:v>
                </c:pt>
                <c:pt idx="1701">
                  <c:v>1756.73</c:v>
                </c:pt>
                <c:pt idx="1702">
                  <c:v>1759.75</c:v>
                </c:pt>
                <c:pt idx="1703">
                  <c:v>1761.82</c:v>
                </c:pt>
                <c:pt idx="1704">
                  <c:v>1763.99</c:v>
                </c:pt>
                <c:pt idx="1705">
                  <c:v>1766.17</c:v>
                </c:pt>
                <c:pt idx="1706">
                  <c:v>1768.36</c:v>
                </c:pt>
                <c:pt idx="1707">
                  <c:v>1769.13</c:v>
                </c:pt>
                <c:pt idx="1708">
                  <c:v>1773.63</c:v>
                </c:pt>
                <c:pt idx="1709">
                  <c:v>1775.84</c:v>
                </c:pt>
                <c:pt idx="1710">
                  <c:v>1777.94</c:v>
                </c:pt>
                <c:pt idx="1711">
                  <c:v>1780.27</c:v>
                </c:pt>
                <c:pt idx="1712">
                  <c:v>1783.16</c:v>
                </c:pt>
                <c:pt idx="1713">
                  <c:v>1785.51</c:v>
                </c:pt>
                <c:pt idx="1714">
                  <c:v>1786.29</c:v>
                </c:pt>
                <c:pt idx="1715">
                  <c:v>1788.53</c:v>
                </c:pt>
                <c:pt idx="1716">
                  <c:v>1791.45</c:v>
                </c:pt>
                <c:pt idx="1717">
                  <c:v>1793.7</c:v>
                </c:pt>
                <c:pt idx="1718">
                  <c:v>1795.97</c:v>
                </c:pt>
                <c:pt idx="1719">
                  <c:v>1799.02</c:v>
                </c:pt>
                <c:pt idx="1720">
                  <c:v>1799.02</c:v>
                </c:pt>
                <c:pt idx="1721">
                  <c:v>1803.69</c:v>
                </c:pt>
                <c:pt idx="1722">
                  <c:v>1805.97</c:v>
                </c:pt>
                <c:pt idx="1723">
                  <c:v>1808.27</c:v>
                </c:pt>
                <c:pt idx="1724">
                  <c:v>1810.44</c:v>
                </c:pt>
                <c:pt idx="1725">
                  <c:v>1813.67</c:v>
                </c:pt>
                <c:pt idx="1726">
                  <c:v>1815.97</c:v>
                </c:pt>
                <c:pt idx="1727">
                  <c:v>1818.28</c:v>
                </c:pt>
                <c:pt idx="1728">
                  <c:v>1821.42</c:v>
                </c:pt>
                <c:pt idx="1729">
                  <c:v>1823.74</c:v>
                </c:pt>
                <c:pt idx="1730">
                  <c:v>1826.07</c:v>
                </c:pt>
                <c:pt idx="1731">
                  <c:v>1828.4</c:v>
                </c:pt>
                <c:pt idx="1732">
                  <c:v>1830.74</c:v>
                </c:pt>
                <c:pt idx="1733">
                  <c:v>1833.08</c:v>
                </c:pt>
                <c:pt idx="1734">
                  <c:v>1836.25</c:v>
                </c:pt>
                <c:pt idx="1735">
                  <c:v>1838.6</c:v>
                </c:pt>
                <c:pt idx="1736">
                  <c:v>1840.95</c:v>
                </c:pt>
                <c:pt idx="1737">
                  <c:v>1843.31</c:v>
                </c:pt>
                <c:pt idx="1738">
                  <c:v>1845.67</c:v>
                </c:pt>
                <c:pt idx="1739">
                  <c:v>1848.14</c:v>
                </c:pt>
                <c:pt idx="1740">
                  <c:v>1850.37</c:v>
                </c:pt>
                <c:pt idx="1741">
                  <c:v>1852.02</c:v>
                </c:pt>
                <c:pt idx="1742">
                  <c:v>1855.21</c:v>
                </c:pt>
                <c:pt idx="1743">
                  <c:v>1857.58</c:v>
                </c:pt>
                <c:pt idx="1744">
                  <c:v>1859.96</c:v>
                </c:pt>
                <c:pt idx="1745">
                  <c:v>1862.34</c:v>
                </c:pt>
                <c:pt idx="1746">
                  <c:v>1864.72</c:v>
                </c:pt>
                <c:pt idx="1747">
                  <c:v>1867.11</c:v>
                </c:pt>
                <c:pt idx="1748">
                  <c:v>1869.63</c:v>
                </c:pt>
                <c:pt idx="1749">
                  <c:v>1872.02</c:v>
                </c:pt>
                <c:pt idx="1750">
                  <c:v>1874.3</c:v>
                </c:pt>
                <c:pt idx="1751">
                  <c:v>1876.83</c:v>
                </c:pt>
                <c:pt idx="1752">
                  <c:v>1879.23</c:v>
                </c:pt>
                <c:pt idx="1753">
                  <c:v>1881.65</c:v>
                </c:pt>
                <c:pt idx="1754">
                  <c:v>1884.05</c:v>
                </c:pt>
                <c:pt idx="1755">
                  <c:v>1886.47</c:v>
                </c:pt>
                <c:pt idx="1756">
                  <c:v>1888.89</c:v>
                </c:pt>
                <c:pt idx="1757">
                  <c:v>1891.31</c:v>
                </c:pt>
                <c:pt idx="1758">
                  <c:v>1895.43</c:v>
                </c:pt>
                <c:pt idx="1759">
                  <c:v>1897.87</c:v>
                </c:pt>
                <c:pt idx="1760">
                  <c:v>1897.87</c:v>
                </c:pt>
                <c:pt idx="1761">
                  <c:v>1901.15</c:v>
                </c:pt>
                <c:pt idx="1762">
                  <c:v>1906.04</c:v>
                </c:pt>
                <c:pt idx="1763">
                  <c:v>1908.47</c:v>
                </c:pt>
                <c:pt idx="1764">
                  <c:v>1910.93</c:v>
                </c:pt>
                <c:pt idx="1765">
                  <c:v>1913.36</c:v>
                </c:pt>
                <c:pt idx="1766">
                  <c:v>1915.83</c:v>
                </c:pt>
                <c:pt idx="1767">
                  <c:v>1917.55</c:v>
                </c:pt>
                <c:pt idx="1768">
                  <c:v>1919.99</c:v>
                </c:pt>
                <c:pt idx="1769">
                  <c:v>1922.46</c:v>
                </c:pt>
                <c:pt idx="1770">
                  <c:v>1925.78</c:v>
                </c:pt>
                <c:pt idx="1771">
                  <c:v>1928.24</c:v>
                </c:pt>
                <c:pt idx="1772">
                  <c:v>1930.72</c:v>
                </c:pt>
                <c:pt idx="1773">
                  <c:v>1933.21</c:v>
                </c:pt>
                <c:pt idx="1774">
                  <c:v>1935.68</c:v>
                </c:pt>
                <c:pt idx="1775">
                  <c:v>1938.29</c:v>
                </c:pt>
                <c:pt idx="1776">
                  <c:v>1940.65</c:v>
                </c:pt>
                <c:pt idx="1777">
                  <c:v>1943.27</c:v>
                </c:pt>
                <c:pt idx="1778">
                  <c:v>1945.77</c:v>
                </c:pt>
                <c:pt idx="1779">
                  <c:v>1948.27</c:v>
                </c:pt>
                <c:pt idx="1780">
                  <c:v>1950.79</c:v>
                </c:pt>
                <c:pt idx="1781">
                  <c:v>1953.3</c:v>
                </c:pt>
                <c:pt idx="1782">
                  <c:v>1955.81</c:v>
                </c:pt>
                <c:pt idx="1783">
                  <c:v>1958.35</c:v>
                </c:pt>
                <c:pt idx="1784">
                  <c:v>1960.87</c:v>
                </c:pt>
                <c:pt idx="1785">
                  <c:v>1963.56</c:v>
                </c:pt>
                <c:pt idx="1786">
                  <c:v>1965.95</c:v>
                </c:pt>
                <c:pt idx="1787">
                  <c:v>1968.67</c:v>
                </c:pt>
                <c:pt idx="1788">
                  <c:v>1971.2</c:v>
                </c:pt>
                <c:pt idx="1789">
                  <c:v>1973.8</c:v>
                </c:pt>
                <c:pt idx="1790">
                  <c:v>1976.34</c:v>
                </c:pt>
                <c:pt idx="1791">
                  <c:v>1978.97</c:v>
                </c:pt>
                <c:pt idx="1792">
                  <c:v>1981.5</c:v>
                </c:pt>
                <c:pt idx="1793">
                  <c:v>1984.05</c:v>
                </c:pt>
                <c:pt idx="1794">
                  <c:v>1986.7</c:v>
                </c:pt>
                <c:pt idx="1795">
                  <c:v>1989.48</c:v>
                </c:pt>
                <c:pt idx="1796">
                  <c:v>1992.03</c:v>
                </c:pt>
                <c:pt idx="1797">
                  <c:v>1994.58</c:v>
                </c:pt>
                <c:pt idx="1798">
                  <c:v>1999.8</c:v>
                </c:pt>
                <c:pt idx="1799">
                  <c:v>2002.46</c:v>
                </c:pt>
                <c:pt idx="1800">
                  <c:v>2005.02</c:v>
                </c:pt>
                <c:pt idx="1801">
                  <c:v>2007.68</c:v>
                </c:pt>
                <c:pt idx="1802">
                  <c:v>2010.24</c:v>
                </c:pt>
                <c:pt idx="1803">
                  <c:v>2012.9</c:v>
                </c:pt>
                <c:pt idx="1804">
                  <c:v>2015.47</c:v>
                </c:pt>
                <c:pt idx="1805">
                  <c:v>2018.25</c:v>
                </c:pt>
                <c:pt idx="1806">
                  <c:v>2020.82</c:v>
                </c:pt>
                <c:pt idx="1807">
                  <c:v>2023.47</c:v>
                </c:pt>
                <c:pt idx="1808">
                  <c:v>2026.05</c:v>
                </c:pt>
                <c:pt idx="1809">
                  <c:v>2028.7</c:v>
                </c:pt>
                <c:pt idx="1810">
                  <c:v>2031.28</c:v>
                </c:pt>
                <c:pt idx="1811">
                  <c:v>2034.96</c:v>
                </c:pt>
                <c:pt idx="1812">
                  <c:v>2037.41</c:v>
                </c:pt>
                <c:pt idx="1813">
                  <c:v>2040.06</c:v>
                </c:pt>
                <c:pt idx="1814">
                  <c:v>2042.65</c:v>
                </c:pt>
                <c:pt idx="1815">
                  <c:v>2045.24</c:v>
                </c:pt>
                <c:pt idx="1816">
                  <c:v>2047.89</c:v>
                </c:pt>
                <c:pt idx="1817">
                  <c:v>2051.39</c:v>
                </c:pt>
                <c:pt idx="1818">
                  <c:v>2054.05</c:v>
                </c:pt>
                <c:pt idx="1819">
                  <c:v>2056.84</c:v>
                </c:pt>
                <c:pt idx="1820">
                  <c:v>2057.87</c:v>
                </c:pt>
                <c:pt idx="1821">
                  <c:v>2062.87</c:v>
                </c:pt>
                <c:pt idx="1822">
                  <c:v>2065.6</c:v>
                </c:pt>
                <c:pt idx="1823">
                  <c:v>2065.6</c:v>
                </c:pt>
                <c:pt idx="1824">
                  <c:v>2069.04</c:v>
                </c:pt>
                <c:pt idx="1825">
                  <c:v>2072.55</c:v>
                </c:pt>
                <c:pt idx="1826">
                  <c:v>2075.2</c:v>
                </c:pt>
                <c:pt idx="1827">
                  <c:v>2077.81</c:v>
                </c:pt>
                <c:pt idx="1828">
                  <c:v>2081.36</c:v>
                </c:pt>
                <c:pt idx="1829">
                  <c:v>2083.98</c:v>
                </c:pt>
                <c:pt idx="1830">
                  <c:v>2086.74</c:v>
                </c:pt>
                <c:pt idx="1831">
                  <c:v>2089.23</c:v>
                </c:pt>
                <c:pt idx="1832">
                  <c:v>2091.99</c:v>
                </c:pt>
                <c:pt idx="1833">
                  <c:v>2094.62</c:v>
                </c:pt>
                <c:pt idx="1834">
                  <c:v>2097.25</c:v>
                </c:pt>
                <c:pt idx="1835">
                  <c:v>2099.88</c:v>
                </c:pt>
                <c:pt idx="1836">
                  <c:v>2102.51</c:v>
                </c:pt>
                <c:pt idx="1837">
                  <c:v>2105.14</c:v>
                </c:pt>
                <c:pt idx="1838">
                  <c:v>2107.77</c:v>
                </c:pt>
                <c:pt idx="1839">
                  <c:v>2110.41</c:v>
                </c:pt>
                <c:pt idx="1840">
                  <c:v>2113.04</c:v>
                </c:pt>
                <c:pt idx="1841">
                  <c:v>2115.68</c:v>
                </c:pt>
                <c:pt idx="1842">
                  <c:v>2118.45</c:v>
                </c:pt>
                <c:pt idx="1843">
                  <c:v>2121.09</c:v>
                </c:pt>
                <c:pt idx="1844">
                  <c:v>2124.64</c:v>
                </c:pt>
                <c:pt idx="1845">
                  <c:v>2124.64</c:v>
                </c:pt>
                <c:pt idx="1846">
                  <c:v>2129.89</c:v>
                </c:pt>
                <c:pt idx="1847">
                  <c:v>2132.52</c:v>
                </c:pt>
                <c:pt idx="1848">
                  <c:v>2135.15</c:v>
                </c:pt>
                <c:pt idx="1849">
                  <c:v>2138.71</c:v>
                </c:pt>
                <c:pt idx="1850">
                  <c:v>2141.35</c:v>
                </c:pt>
                <c:pt idx="1851">
                  <c:v>2144.92</c:v>
                </c:pt>
                <c:pt idx="1852">
                  <c:v>2147.56</c:v>
                </c:pt>
                <c:pt idx="1853">
                  <c:v>2147.56</c:v>
                </c:pt>
                <c:pt idx="1854">
                  <c:v>2151.13</c:v>
                </c:pt>
                <c:pt idx="1855">
                  <c:v>2156.43</c:v>
                </c:pt>
                <c:pt idx="1856">
                  <c:v>2159.08</c:v>
                </c:pt>
                <c:pt idx="1857">
                  <c:v>2160</c:v>
                </c:pt>
                <c:pt idx="1858">
                  <c:v>2162.66</c:v>
                </c:pt>
                <c:pt idx="1859">
                  <c:v>2165.31</c:v>
                </c:pt>
                <c:pt idx="1860">
                  <c:v>2167.97</c:v>
                </c:pt>
                <c:pt idx="1861">
                  <c:v>2170.62</c:v>
                </c:pt>
                <c:pt idx="1862">
                  <c:v>2174.22</c:v>
                </c:pt>
                <c:pt idx="1863">
                  <c:v>2176.87</c:v>
                </c:pt>
                <c:pt idx="1864">
                  <c:v>2179.54</c:v>
                </c:pt>
                <c:pt idx="1865">
                  <c:v>2182.2</c:v>
                </c:pt>
                <c:pt idx="1866">
                  <c:v>2185</c:v>
                </c:pt>
                <c:pt idx="1867">
                  <c:v>2187.53</c:v>
                </c:pt>
                <c:pt idx="1868">
                  <c:v>2190.2</c:v>
                </c:pt>
                <c:pt idx="1869">
                  <c:v>2192.99</c:v>
                </c:pt>
                <c:pt idx="1870">
                  <c:v>2195.66</c:v>
                </c:pt>
                <c:pt idx="1871">
                  <c:v>2200.06</c:v>
                </c:pt>
                <c:pt idx="1872">
                  <c:v>2202.74</c:v>
                </c:pt>
                <c:pt idx="1873">
                  <c:v>2205.41</c:v>
                </c:pt>
                <c:pt idx="1874">
                  <c:v>2208.22</c:v>
                </c:pt>
                <c:pt idx="1875">
                  <c:v>2211.69</c:v>
                </c:pt>
                <c:pt idx="1876">
                  <c:v>2214.37</c:v>
                </c:pt>
                <c:pt idx="1877">
                  <c:v>2217.18</c:v>
                </c:pt>
                <c:pt idx="1878">
                  <c:v>2219.86</c:v>
                </c:pt>
                <c:pt idx="1879">
                  <c:v>2223.47</c:v>
                </c:pt>
                <c:pt idx="1880">
                  <c:v>2226.15</c:v>
                </c:pt>
                <c:pt idx="1881">
                  <c:v>2228.83</c:v>
                </c:pt>
                <c:pt idx="1882">
                  <c:v>2231.52</c:v>
                </c:pt>
                <c:pt idx="1883">
                  <c:v>2231.52</c:v>
                </c:pt>
                <c:pt idx="1884">
                  <c:v>2235.13</c:v>
                </c:pt>
                <c:pt idx="1885">
                  <c:v>2240.5</c:v>
                </c:pt>
                <c:pt idx="1886">
                  <c:v>2243.2</c:v>
                </c:pt>
                <c:pt idx="1887">
                  <c:v>2244.13</c:v>
                </c:pt>
                <c:pt idx="1888">
                  <c:v>2246.81</c:v>
                </c:pt>
                <c:pt idx="1889">
                  <c:v>2249.51</c:v>
                </c:pt>
                <c:pt idx="1890">
                  <c:v>2252.19</c:v>
                </c:pt>
                <c:pt idx="1891">
                  <c:v>2254.89</c:v>
                </c:pt>
                <c:pt idx="1892">
                  <c:v>2258.52</c:v>
                </c:pt>
                <c:pt idx="1893">
                  <c:v>2261.21</c:v>
                </c:pt>
                <c:pt idx="1894">
                  <c:v>2263.89</c:v>
                </c:pt>
                <c:pt idx="1895">
                  <c:v>2267.52</c:v>
                </c:pt>
                <c:pt idx="1896">
                  <c:v>2270.21</c:v>
                </c:pt>
                <c:pt idx="1897">
                  <c:v>2272.9</c:v>
                </c:pt>
                <c:pt idx="1898">
                  <c:v>2275.59</c:v>
                </c:pt>
                <c:pt idx="1899">
                  <c:v>2278.27</c:v>
                </c:pt>
                <c:pt idx="1900">
                  <c:v>2281.91</c:v>
                </c:pt>
                <c:pt idx="1901">
                  <c:v>2284.72</c:v>
                </c:pt>
                <c:pt idx="1902">
                  <c:v>2285.67</c:v>
                </c:pt>
                <c:pt idx="1903">
                  <c:v>2288.21</c:v>
                </c:pt>
                <c:pt idx="1904">
                  <c:v>2291.85</c:v>
                </c:pt>
                <c:pt idx="1905">
                  <c:v>2294.54</c:v>
                </c:pt>
                <c:pt idx="1906">
                  <c:v>2297.24</c:v>
                </c:pt>
                <c:pt idx="1907">
                  <c:v>2299.93</c:v>
                </c:pt>
                <c:pt idx="1908">
                  <c:v>2302.63</c:v>
                </c:pt>
                <c:pt idx="1909">
                  <c:v>2306.27</c:v>
                </c:pt>
                <c:pt idx="1910">
                  <c:v>2306.27</c:v>
                </c:pt>
                <c:pt idx="1911">
                  <c:v>2310.72</c:v>
                </c:pt>
                <c:pt idx="1912">
                  <c:v>2314.64</c:v>
                </c:pt>
                <c:pt idx="1913">
                  <c:v>2317.21</c:v>
                </c:pt>
                <c:pt idx="1914">
                  <c:v>2319.91</c:v>
                </c:pt>
                <c:pt idx="1915">
                  <c:v>2323.56</c:v>
                </c:pt>
                <c:pt idx="1916">
                  <c:v>2326.13</c:v>
                </c:pt>
                <c:pt idx="1917">
                  <c:v>2328.84</c:v>
                </c:pt>
                <c:pt idx="1918">
                  <c:v>2331.68</c:v>
                </c:pt>
                <c:pt idx="1919">
                  <c:v>2334.39</c:v>
                </c:pt>
                <c:pt idx="1920">
                  <c:v>2338.04</c:v>
                </c:pt>
                <c:pt idx="1921">
                  <c:v>2338.04</c:v>
                </c:pt>
                <c:pt idx="1922">
                  <c:v>2342.51</c:v>
                </c:pt>
                <c:pt idx="1923">
                  <c:v>2345.21</c:v>
                </c:pt>
                <c:pt idx="1924">
                  <c:v>2348.86</c:v>
                </c:pt>
                <c:pt idx="1925">
                  <c:v>2351.53</c:v>
                </c:pt>
                <c:pt idx="1926">
                  <c:v>2354.18</c:v>
                </c:pt>
                <c:pt idx="1927">
                  <c:v>2356.8</c:v>
                </c:pt>
                <c:pt idx="1928">
                  <c:v>2359.38</c:v>
                </c:pt>
                <c:pt idx="1929">
                  <c:v>2362.07</c:v>
                </c:pt>
                <c:pt idx="1930">
                  <c:v>2365.46</c:v>
                </c:pt>
                <c:pt idx="1931">
                  <c:v>2367.81</c:v>
                </c:pt>
                <c:pt idx="1932">
                  <c:v>2370.24</c:v>
                </c:pt>
                <c:pt idx="1933">
                  <c:v>2372.75</c:v>
                </c:pt>
                <c:pt idx="1934">
                  <c:v>2375.92</c:v>
                </c:pt>
                <c:pt idx="1935">
                  <c:v>2378.11</c:v>
                </c:pt>
                <c:pt idx="1936">
                  <c:v>2380.5</c:v>
                </c:pt>
                <c:pt idx="1937">
                  <c:v>2382.73</c:v>
                </c:pt>
                <c:pt idx="1938">
                  <c:v>2382.73</c:v>
                </c:pt>
                <c:pt idx="1939">
                  <c:v>2387.82</c:v>
                </c:pt>
                <c:pt idx="1940">
                  <c:v>2389.93</c:v>
                </c:pt>
                <c:pt idx="1941">
                  <c:v>2392</c:v>
                </c:pt>
                <c:pt idx="1942">
                  <c:v>2394.03</c:v>
                </c:pt>
                <c:pt idx="1943">
                  <c:v>2396.03</c:v>
                </c:pt>
                <c:pt idx="1944">
                  <c:v>2397.98</c:v>
                </c:pt>
                <c:pt idx="1945">
                  <c:v>2400</c:v>
                </c:pt>
                <c:pt idx="1946">
                  <c:v>2401.79</c:v>
                </c:pt>
                <c:pt idx="1947">
                  <c:v>2403.08</c:v>
                </c:pt>
                <c:pt idx="1948">
                  <c:v>2404.9</c:v>
                </c:pt>
                <c:pt idx="1949">
                  <c:v>2407.3</c:v>
                </c:pt>
                <c:pt idx="1950">
                  <c:v>2409.03</c:v>
                </c:pt>
                <c:pt idx="1951">
                  <c:v>2410.73</c:v>
                </c:pt>
                <c:pt idx="1952">
                  <c:v>2412.39</c:v>
                </c:pt>
                <c:pt idx="1953">
                  <c:v>2414.02</c:v>
                </c:pt>
                <c:pt idx="1954">
                  <c:v>2415.61</c:v>
                </c:pt>
                <c:pt idx="1955">
                  <c:v>2417.16</c:v>
                </c:pt>
                <c:pt idx="1956">
                  <c:v>2418.69</c:v>
                </c:pt>
                <c:pt idx="1957">
                  <c:v>2420.26</c:v>
                </c:pt>
                <c:pt idx="1958">
                  <c:v>2421.69</c:v>
                </c:pt>
                <c:pt idx="1959">
                  <c:v>2423.12</c:v>
                </c:pt>
                <c:pt idx="1960">
                  <c:v>2424.53</c:v>
                </c:pt>
                <c:pt idx="1961">
                  <c:v>2425.91</c:v>
                </c:pt>
                <c:pt idx="1962">
                  <c:v>2427.18</c:v>
                </c:pt>
                <c:pt idx="1963">
                  <c:v>2428.5</c:v>
                </c:pt>
                <c:pt idx="1964">
                  <c:v>2429.78</c:v>
                </c:pt>
                <c:pt idx="1965">
                  <c:v>2431.1</c:v>
                </c:pt>
                <c:pt idx="1966">
                  <c:v>2432.23</c:v>
                </c:pt>
                <c:pt idx="1967">
                  <c:v>2433.49</c:v>
                </c:pt>
                <c:pt idx="1968">
                  <c:v>2434.67</c:v>
                </c:pt>
                <c:pt idx="1969">
                  <c:v>2436.96</c:v>
                </c:pt>
                <c:pt idx="1970">
                  <c:v>2438.23</c:v>
                </c:pt>
                <c:pt idx="1971">
                  <c:v>2438.93</c:v>
                </c:pt>
                <c:pt idx="1972">
                  <c:v>2440.05</c:v>
                </c:pt>
                <c:pt idx="1973">
                  <c:v>2441.09</c:v>
                </c:pt>
                <c:pt idx="1974">
                  <c:v>2442.11</c:v>
                </c:pt>
                <c:pt idx="1975">
                  <c:v>2443.89</c:v>
                </c:pt>
                <c:pt idx="1976">
                  <c:v>2444.57</c:v>
                </c:pt>
                <c:pt idx="1977">
                  <c:v>2445.84</c:v>
                </c:pt>
                <c:pt idx="1978">
                  <c:v>2446.77</c:v>
                </c:pt>
                <c:pt idx="1979">
                  <c:v>2447.69</c:v>
                </c:pt>
                <c:pt idx="1980">
                  <c:v>2449.74</c:v>
                </c:pt>
                <c:pt idx="1981">
                  <c:v>2450.59</c:v>
                </c:pt>
                <c:pt idx="1982">
                  <c:v>2451.43</c:v>
                </c:pt>
                <c:pt idx="1983">
                  <c:v>2451.43</c:v>
                </c:pt>
                <c:pt idx="1984">
                  <c:v>2453.38</c:v>
                </c:pt>
                <c:pt idx="1985">
                  <c:v>2453.71</c:v>
                </c:pt>
                <c:pt idx="1986">
                  <c:v>2455.5</c:v>
                </c:pt>
                <c:pt idx="1987">
                  <c:v>2456.58</c:v>
                </c:pt>
                <c:pt idx="1988">
                  <c:v>2457.66</c:v>
                </c:pt>
                <c:pt idx="1989">
                  <c:v>2457.66</c:v>
                </c:pt>
                <c:pt idx="1990">
                  <c:v>2458.71</c:v>
                </c:pt>
                <c:pt idx="1991">
                  <c:v>2461.15</c:v>
                </c:pt>
                <c:pt idx="1992">
                  <c:v>2461.66</c:v>
                </c:pt>
                <c:pt idx="1993">
                  <c:v>2462.72</c:v>
                </c:pt>
                <c:pt idx="1994">
                  <c:v>2463.8</c:v>
                </c:pt>
                <c:pt idx="1995">
                  <c:v>2463.8</c:v>
                </c:pt>
                <c:pt idx="1996">
                  <c:v>2465.73</c:v>
                </c:pt>
                <c:pt idx="1997">
                  <c:v>2466.84</c:v>
                </c:pt>
                <c:pt idx="1998">
                  <c:v>2467.8</c:v>
                </c:pt>
                <c:pt idx="1999">
                  <c:v>2469.33</c:v>
                </c:pt>
                <c:pt idx="2000">
                  <c:v>2469.66</c:v>
                </c:pt>
                <c:pt idx="2001">
                  <c:v>2470.59</c:v>
                </c:pt>
                <c:pt idx="2002">
                  <c:v>2471.58</c:v>
                </c:pt>
                <c:pt idx="2003">
                  <c:v>2472.81</c:v>
                </c:pt>
                <c:pt idx="2004">
                  <c:v>2473.06</c:v>
                </c:pt>
                <c:pt idx="2005">
                  <c:v>2473.79</c:v>
                </c:pt>
                <c:pt idx="2006">
                  <c:v>2475.04</c:v>
                </c:pt>
                <c:pt idx="2007">
                  <c:v>2475.78</c:v>
                </c:pt>
                <c:pt idx="2008">
                  <c:v>2475.78</c:v>
                </c:pt>
                <c:pt idx="2009">
                  <c:v>2477.52</c:v>
                </c:pt>
                <c:pt idx="2010">
                  <c:v>2478.08</c:v>
                </c:pt>
                <c:pt idx="2011">
                  <c:v>2478.76</c:v>
                </c:pt>
                <c:pt idx="2012">
                  <c:v>2479.77</c:v>
                </c:pt>
                <c:pt idx="2013">
                  <c:v>2480.79</c:v>
                </c:pt>
                <c:pt idx="2014">
                  <c:v>2480.79</c:v>
                </c:pt>
                <c:pt idx="2015">
                  <c:v>2481.8</c:v>
                </c:pt>
                <c:pt idx="2016">
                  <c:v>2482.86</c:v>
                </c:pt>
                <c:pt idx="2017">
                  <c:v>2483.84</c:v>
                </c:pt>
                <c:pt idx="2018">
                  <c:v>2485.03</c:v>
                </c:pt>
                <c:pt idx="2019">
                  <c:v>2485.29</c:v>
                </c:pt>
                <c:pt idx="2020">
                  <c:v>2486.28</c:v>
                </c:pt>
                <c:pt idx="2021">
                  <c:v>2487.32</c:v>
                </c:pt>
                <c:pt idx="2022">
                  <c:v>2488.37</c:v>
                </c:pt>
                <c:pt idx="2023">
                  <c:v>2489.15</c:v>
                </c:pt>
                <c:pt idx="2024">
                  <c:v>2489.76</c:v>
                </c:pt>
                <c:pt idx="2025">
                  <c:v>2490.51</c:v>
                </c:pt>
                <c:pt idx="2026">
                  <c:v>2491.59</c:v>
                </c:pt>
                <c:pt idx="2027">
                  <c:v>2492.72</c:v>
                </c:pt>
                <c:pt idx="2028">
                  <c:v>2492.72</c:v>
                </c:pt>
                <c:pt idx="2029">
                  <c:v>2493.78</c:v>
                </c:pt>
                <c:pt idx="2030">
                  <c:v>2495.36</c:v>
                </c:pt>
                <c:pt idx="2031">
                  <c:v>2496.11</c:v>
                </c:pt>
                <c:pt idx="2032">
                  <c:v>2497.54</c:v>
                </c:pt>
                <c:pt idx="2033">
                  <c:v>2498.39</c:v>
                </c:pt>
                <c:pt idx="2034">
                  <c:v>2499.63</c:v>
                </c:pt>
                <c:pt idx="2035">
                  <c:v>2500.49</c:v>
                </c:pt>
                <c:pt idx="2036">
                  <c:v>2500.49</c:v>
                </c:pt>
                <c:pt idx="2037">
                  <c:v>2501.65</c:v>
                </c:pt>
                <c:pt idx="2038">
                  <c:v>2502.52</c:v>
                </c:pt>
                <c:pt idx="2039">
                  <c:v>2503.39</c:v>
                </c:pt>
                <c:pt idx="2040">
                  <c:v>2505.46</c:v>
                </c:pt>
                <c:pt idx="2041">
                  <c:v>2506.33</c:v>
                </c:pt>
                <c:pt idx="2042">
                  <c:v>2506.95</c:v>
                </c:pt>
                <c:pt idx="2043">
                  <c:v>2507.83</c:v>
                </c:pt>
                <c:pt idx="2044">
                  <c:v>2508.71</c:v>
                </c:pt>
                <c:pt idx="2045">
                  <c:v>2510</c:v>
                </c:pt>
                <c:pt idx="2046">
                  <c:v>2510.89</c:v>
                </c:pt>
                <c:pt idx="2047">
                  <c:v>2511.77</c:v>
                </c:pt>
                <c:pt idx="2048">
                  <c:v>2512.66</c:v>
                </c:pt>
                <c:pt idx="2049">
                  <c:v>2513.56</c:v>
                </c:pt>
                <c:pt idx="2050">
                  <c:v>2514.92</c:v>
                </c:pt>
                <c:pt idx="2051">
                  <c:v>2515.78</c:v>
                </c:pt>
                <c:pt idx="2052">
                  <c:v>2516.75</c:v>
                </c:pt>
                <c:pt idx="2053">
                  <c:v>2517.68</c:v>
                </c:pt>
                <c:pt idx="2054">
                  <c:v>2518.61</c:v>
                </c:pt>
                <c:pt idx="2055">
                  <c:v>2519.8</c:v>
                </c:pt>
                <c:pt idx="2056">
                  <c:v>2520.75</c:v>
                </c:pt>
                <c:pt idx="2057">
                  <c:v>2521.72</c:v>
                </c:pt>
                <c:pt idx="2058">
                  <c:v>2522.71</c:v>
                </c:pt>
                <c:pt idx="2059">
                  <c:v>2524.72</c:v>
                </c:pt>
                <c:pt idx="2060">
                  <c:v>2525.79</c:v>
                </c:pt>
                <c:pt idx="2061">
                  <c:v>2526.87</c:v>
                </c:pt>
                <c:pt idx="2062">
                  <c:v>2527.91</c:v>
                </c:pt>
                <c:pt idx="2063">
                  <c:v>2528.97</c:v>
                </c:pt>
                <c:pt idx="2064">
                  <c:v>2530.03</c:v>
                </c:pt>
                <c:pt idx="2065">
                  <c:v>2531.02</c:v>
                </c:pt>
                <c:pt idx="2066">
                  <c:v>2532.1</c:v>
                </c:pt>
                <c:pt idx="2067">
                  <c:v>2533.19</c:v>
                </c:pt>
                <c:pt idx="2068">
                  <c:v>2534.3</c:v>
                </c:pt>
                <c:pt idx="2069">
                  <c:v>2535.48</c:v>
                </c:pt>
                <c:pt idx="2070">
                  <c:v>2536.47</c:v>
                </c:pt>
                <c:pt idx="2071">
                  <c:v>2537.61</c:v>
                </c:pt>
                <c:pt idx="2072">
                  <c:v>2538.76</c:v>
                </c:pt>
                <c:pt idx="2073">
                  <c:v>2539.92</c:v>
                </c:pt>
                <c:pt idx="2074">
                  <c:v>2540.94</c:v>
                </c:pt>
                <c:pt idx="2075">
                  <c:v>2542.13</c:v>
                </c:pt>
                <c:pt idx="2076">
                  <c:v>2543.39</c:v>
                </c:pt>
                <c:pt idx="2077">
                  <c:v>2544.54</c:v>
                </c:pt>
                <c:pt idx="2078">
                  <c:v>2545.75</c:v>
                </c:pt>
                <c:pt idx="2079">
                  <c:v>2546.85</c:v>
                </c:pt>
                <c:pt idx="2080">
                  <c:v>2548.88</c:v>
                </c:pt>
                <c:pt idx="2081">
                  <c:v>2548.88</c:v>
                </c:pt>
                <c:pt idx="2082">
                  <c:v>2550.57</c:v>
                </c:pt>
                <c:pt idx="2083">
                  <c:v>2552.1</c:v>
                </c:pt>
                <c:pt idx="2084">
                  <c:v>2553.38</c:v>
                </c:pt>
                <c:pt idx="2085">
                  <c:v>2554.66</c:v>
                </c:pt>
                <c:pt idx="2086">
                  <c:v>2555.95</c:v>
                </c:pt>
                <c:pt idx="2087">
                  <c:v>2557.11</c:v>
                </c:pt>
                <c:pt idx="2088">
                  <c:v>2558.4</c:v>
                </c:pt>
                <c:pt idx="2089">
                  <c:v>2559.7</c:v>
                </c:pt>
                <c:pt idx="2090">
                  <c:v>2561.08</c:v>
                </c:pt>
                <c:pt idx="2091">
                  <c:v>2562.33</c:v>
                </c:pt>
                <c:pt idx="2092">
                  <c:v>2563.66</c:v>
                </c:pt>
                <c:pt idx="2093">
                  <c:v>2565</c:v>
                </c:pt>
                <c:pt idx="2094">
                  <c:v>2566.35</c:v>
                </c:pt>
                <c:pt idx="2095">
                  <c:v>2568.18</c:v>
                </c:pt>
                <c:pt idx="2096">
                  <c:v>2569.56</c:v>
                </c:pt>
                <c:pt idx="2097">
                  <c:v>2570.95</c:v>
                </c:pt>
                <c:pt idx="2098">
                  <c:v>2572.35</c:v>
                </c:pt>
                <c:pt idx="2099">
                  <c:v>2573.79</c:v>
                </c:pt>
                <c:pt idx="2100">
                  <c:v>2575.22</c:v>
                </c:pt>
                <c:pt idx="2101">
                  <c:v>2576.73</c:v>
                </c:pt>
                <c:pt idx="2102">
                  <c:v>2578.73</c:v>
                </c:pt>
                <c:pt idx="2103">
                  <c:v>2580.13</c:v>
                </c:pt>
                <c:pt idx="2104">
                  <c:v>2581.62</c:v>
                </c:pt>
                <c:pt idx="2105">
                  <c:v>2583.19</c:v>
                </c:pt>
                <c:pt idx="2106">
                  <c:v>2584.65</c:v>
                </c:pt>
                <c:pt idx="2107">
                  <c:v>2586.25</c:v>
                </c:pt>
                <c:pt idx="2108">
                  <c:v>2588.34</c:v>
                </c:pt>
                <c:pt idx="2109">
                  <c:v>2589.89</c:v>
                </c:pt>
                <c:pt idx="2110">
                  <c:v>2591.45</c:v>
                </c:pt>
                <c:pt idx="2111">
                  <c:v>2593.5</c:v>
                </c:pt>
                <c:pt idx="2112">
                  <c:v>2595.17</c:v>
                </c:pt>
                <c:pt idx="2113">
                  <c:v>2596.77</c:v>
                </c:pt>
                <c:pt idx="2114">
                  <c:v>2598.38</c:v>
                </c:pt>
                <c:pt idx="2115">
                  <c:v>2600.49</c:v>
                </c:pt>
                <c:pt idx="2116">
                  <c:v>2602.2</c:v>
                </c:pt>
                <c:pt idx="2117">
                  <c:v>2603.85</c:v>
                </c:pt>
                <c:pt idx="2118">
                  <c:v>2605.5</c:v>
                </c:pt>
                <c:pt idx="2119">
                  <c:v>2606.08</c:v>
                </c:pt>
                <c:pt idx="2120">
                  <c:v>2607.75</c:v>
                </c:pt>
                <c:pt idx="2121">
                  <c:v>2609.43</c:v>
                </c:pt>
                <c:pt idx="2122">
                  <c:v>2611.71</c:v>
                </c:pt>
                <c:pt idx="2123">
                  <c:v>2613.42</c:v>
                </c:pt>
                <c:pt idx="2124">
                  <c:v>2615.12</c:v>
                </c:pt>
                <c:pt idx="2125">
                  <c:v>2616.83</c:v>
                </c:pt>
                <c:pt idx="2126">
                  <c:v>2619.14</c:v>
                </c:pt>
                <c:pt idx="2127">
                  <c:v>2620.85</c:v>
                </c:pt>
                <c:pt idx="2128">
                  <c:v>2622.58</c:v>
                </c:pt>
                <c:pt idx="2129">
                  <c:v>2624.32</c:v>
                </c:pt>
                <c:pt idx="2130">
                  <c:v>2626.68</c:v>
                </c:pt>
                <c:pt idx="2131">
                  <c:v>2628.45</c:v>
                </c:pt>
                <c:pt idx="2132">
                  <c:v>2630.31</c:v>
                </c:pt>
                <c:pt idx="2133">
                  <c:v>2632.64</c:v>
                </c:pt>
                <c:pt idx="2134">
                  <c:v>2634.44</c:v>
                </c:pt>
                <c:pt idx="2135">
                  <c:v>2636.24</c:v>
                </c:pt>
                <c:pt idx="2136">
                  <c:v>2636.24</c:v>
                </c:pt>
                <c:pt idx="2137">
                  <c:v>2638.7</c:v>
                </c:pt>
                <c:pt idx="2138">
                  <c:v>2640.53</c:v>
                </c:pt>
                <c:pt idx="2139">
                  <c:v>2642.36</c:v>
                </c:pt>
                <c:pt idx="2140">
                  <c:v>2644.85</c:v>
                </c:pt>
                <c:pt idx="2141">
                  <c:v>2646.7</c:v>
                </c:pt>
                <c:pt idx="2142">
                  <c:v>2648.56</c:v>
                </c:pt>
                <c:pt idx="2143">
                  <c:v>2650.44</c:v>
                </c:pt>
                <c:pt idx="2144">
                  <c:v>2652.94</c:v>
                </c:pt>
                <c:pt idx="2145">
                  <c:v>2654.76</c:v>
                </c:pt>
                <c:pt idx="2146">
                  <c:v>2656.55</c:v>
                </c:pt>
                <c:pt idx="2147">
                  <c:v>2658.3</c:v>
                </c:pt>
                <c:pt idx="2148">
                  <c:v>2660.61</c:v>
                </c:pt>
                <c:pt idx="2149">
                  <c:v>2662.28</c:v>
                </c:pt>
                <c:pt idx="2150">
                  <c:v>2663.98</c:v>
                </c:pt>
                <c:pt idx="2151">
                  <c:v>2665.5</c:v>
                </c:pt>
                <c:pt idx="2152">
                  <c:v>2667.6</c:v>
                </c:pt>
                <c:pt idx="2153">
                  <c:v>2669.12</c:v>
                </c:pt>
                <c:pt idx="2154">
                  <c:v>2670.69</c:v>
                </c:pt>
                <c:pt idx="2155">
                  <c:v>2672.1</c:v>
                </c:pt>
                <c:pt idx="2156">
                  <c:v>2673.65</c:v>
                </c:pt>
                <c:pt idx="2157">
                  <c:v>2675.16</c:v>
                </c:pt>
                <c:pt idx="2158">
                  <c:v>2676.67</c:v>
                </c:pt>
                <c:pt idx="2159">
                  <c:v>2678.19</c:v>
                </c:pt>
                <c:pt idx="2160">
                  <c:v>2679.69</c:v>
                </c:pt>
                <c:pt idx="2161">
                  <c:v>2681.31</c:v>
                </c:pt>
                <c:pt idx="2162">
                  <c:v>2682.31</c:v>
                </c:pt>
                <c:pt idx="2163">
                  <c:v>2684.33</c:v>
                </c:pt>
                <c:pt idx="2164">
                  <c:v>2685.94</c:v>
                </c:pt>
                <c:pt idx="2165">
                  <c:v>2686.97</c:v>
                </c:pt>
                <c:pt idx="2166">
                  <c:v>2689.1</c:v>
                </c:pt>
                <c:pt idx="2167">
                  <c:v>2690.66</c:v>
                </c:pt>
                <c:pt idx="2168">
                  <c:v>2692.26</c:v>
                </c:pt>
                <c:pt idx="2169">
                  <c:v>2693.87</c:v>
                </c:pt>
                <c:pt idx="2170">
                  <c:v>2695.46</c:v>
                </c:pt>
                <c:pt idx="2171">
                  <c:v>2697.08</c:v>
                </c:pt>
                <c:pt idx="2172">
                  <c:v>2699.29</c:v>
                </c:pt>
                <c:pt idx="2173">
                  <c:v>2700.91</c:v>
                </c:pt>
                <c:pt idx="2174">
                  <c:v>2702.57</c:v>
                </c:pt>
                <c:pt idx="2175">
                  <c:v>2704.32</c:v>
                </c:pt>
                <c:pt idx="2176">
                  <c:v>2705.89</c:v>
                </c:pt>
                <c:pt idx="2177">
                  <c:v>2707.57</c:v>
                </c:pt>
                <c:pt idx="2178">
                  <c:v>2709.34</c:v>
                </c:pt>
                <c:pt idx="2179">
                  <c:v>2711.63</c:v>
                </c:pt>
                <c:pt idx="2180">
                  <c:v>2713.25</c:v>
                </c:pt>
                <c:pt idx="2181">
                  <c:v>2715.06</c:v>
                </c:pt>
                <c:pt idx="2182">
                  <c:v>2716.79</c:v>
                </c:pt>
                <c:pt idx="2183">
                  <c:v>2718.53</c:v>
                </c:pt>
                <c:pt idx="2184">
                  <c:v>2720.27</c:v>
                </c:pt>
                <c:pt idx="2185">
                  <c:v>2721.97</c:v>
                </c:pt>
                <c:pt idx="2186">
                  <c:v>2723.65</c:v>
                </c:pt>
                <c:pt idx="2187">
                  <c:v>2725.85</c:v>
                </c:pt>
                <c:pt idx="2188">
                  <c:v>2727.43</c:v>
                </c:pt>
                <c:pt idx="2189">
                  <c:v>2729</c:v>
                </c:pt>
                <c:pt idx="2190">
                  <c:v>2730.61</c:v>
                </c:pt>
                <c:pt idx="2191">
                  <c:v>2732.03</c:v>
                </c:pt>
                <c:pt idx="2192">
                  <c:v>2733.46</c:v>
                </c:pt>
                <c:pt idx="2193">
                  <c:v>2734.89</c:v>
                </c:pt>
                <c:pt idx="2194">
                  <c:v>2736.3</c:v>
                </c:pt>
                <c:pt idx="2195">
                  <c:v>2737.8</c:v>
                </c:pt>
                <c:pt idx="2196">
                  <c:v>2739.2</c:v>
                </c:pt>
                <c:pt idx="2197">
                  <c:v>2740.5</c:v>
                </c:pt>
                <c:pt idx="2198">
                  <c:v>2741.77</c:v>
                </c:pt>
                <c:pt idx="2199">
                  <c:v>2743.12</c:v>
                </c:pt>
                <c:pt idx="2200">
                  <c:v>2744.32</c:v>
                </c:pt>
                <c:pt idx="2201">
                  <c:v>2745.5</c:v>
                </c:pt>
                <c:pt idx="2202">
                  <c:v>2746.65</c:v>
                </c:pt>
                <c:pt idx="2203">
                  <c:v>2747.59</c:v>
                </c:pt>
                <c:pt idx="2204">
                  <c:v>2748.72</c:v>
                </c:pt>
                <c:pt idx="2205">
                  <c:v>2749.78</c:v>
                </c:pt>
                <c:pt idx="2206">
                  <c:v>2751.19</c:v>
                </c:pt>
                <c:pt idx="2207">
                  <c:v>2752.15</c:v>
                </c:pt>
                <c:pt idx="2208">
                  <c:v>2753.07</c:v>
                </c:pt>
                <c:pt idx="2209">
                  <c:v>2754.05</c:v>
                </c:pt>
                <c:pt idx="2210">
                  <c:v>2754.38</c:v>
                </c:pt>
                <c:pt idx="2211">
                  <c:v>2755.3</c:v>
                </c:pt>
                <c:pt idx="2212">
                  <c:v>2757.11</c:v>
                </c:pt>
                <c:pt idx="2213">
                  <c:v>2757.11</c:v>
                </c:pt>
                <c:pt idx="2214">
                  <c:v>2758.21</c:v>
                </c:pt>
                <c:pt idx="2215">
                  <c:v>2759.09</c:v>
                </c:pt>
                <c:pt idx="2216">
                  <c:v>2759.91</c:v>
                </c:pt>
                <c:pt idx="2217">
                  <c:v>2761</c:v>
                </c:pt>
                <c:pt idx="2218">
                  <c:v>2761.8</c:v>
                </c:pt>
                <c:pt idx="2219">
                  <c:v>2762.58</c:v>
                </c:pt>
                <c:pt idx="2220">
                  <c:v>2763.28</c:v>
                </c:pt>
                <c:pt idx="2221">
                  <c:v>2764.26</c:v>
                </c:pt>
                <c:pt idx="2222">
                  <c:v>2765.03</c:v>
                </c:pt>
                <c:pt idx="2223">
                  <c:v>2765.75</c:v>
                </c:pt>
                <c:pt idx="2224">
                  <c:v>2766.72</c:v>
                </c:pt>
                <c:pt idx="2225">
                  <c:v>2767.41</c:v>
                </c:pt>
                <c:pt idx="2226">
                  <c:v>2768.17</c:v>
                </c:pt>
                <c:pt idx="2227">
                  <c:v>2768.91</c:v>
                </c:pt>
                <c:pt idx="2228">
                  <c:v>2768.91</c:v>
                </c:pt>
                <c:pt idx="2229">
                  <c:v>2769.87</c:v>
                </c:pt>
                <c:pt idx="2230">
                  <c:v>2770.6</c:v>
                </c:pt>
                <c:pt idx="2231">
                  <c:v>2771.54</c:v>
                </c:pt>
                <c:pt idx="2232">
                  <c:v>2772.31</c:v>
                </c:pt>
                <c:pt idx="2233">
                  <c:v>2773.3</c:v>
                </c:pt>
                <c:pt idx="2234">
                  <c:v>2774.15</c:v>
                </c:pt>
                <c:pt idx="2235">
                  <c:v>2774.85</c:v>
                </c:pt>
                <c:pt idx="2236">
                  <c:v>2775.63</c:v>
                </c:pt>
                <c:pt idx="2237">
                  <c:v>2776.63</c:v>
                </c:pt>
                <c:pt idx="2238">
                  <c:v>2777.38</c:v>
                </c:pt>
                <c:pt idx="2239">
                  <c:v>2778.13</c:v>
                </c:pt>
                <c:pt idx="2240">
                  <c:v>2778.88</c:v>
                </c:pt>
                <c:pt idx="2241">
                  <c:v>2779.88</c:v>
                </c:pt>
                <c:pt idx="2242">
                  <c:v>2780.68</c:v>
                </c:pt>
                <c:pt idx="2243">
                  <c:v>2781.67</c:v>
                </c:pt>
                <c:pt idx="2244">
                  <c:v>2782.44</c:v>
                </c:pt>
                <c:pt idx="2245">
                  <c:v>2783.22</c:v>
                </c:pt>
                <c:pt idx="2246">
                  <c:v>2783.49</c:v>
                </c:pt>
                <c:pt idx="2247">
                  <c:v>2784.27</c:v>
                </c:pt>
                <c:pt idx="2248">
                  <c:v>2786.22</c:v>
                </c:pt>
                <c:pt idx="2249">
                  <c:v>2786.22</c:v>
                </c:pt>
                <c:pt idx="2250">
                  <c:v>2787.29</c:v>
                </c:pt>
                <c:pt idx="2251">
                  <c:v>2788.36</c:v>
                </c:pt>
                <c:pt idx="2252">
                  <c:v>2789.16</c:v>
                </c:pt>
                <c:pt idx="2253">
                  <c:v>2790.25</c:v>
                </c:pt>
                <c:pt idx="2254">
                  <c:v>2791.52</c:v>
                </c:pt>
                <c:pt idx="2255">
                  <c:v>2792.34</c:v>
                </c:pt>
                <c:pt idx="2256">
                  <c:v>2793.45</c:v>
                </c:pt>
                <c:pt idx="2257">
                  <c:v>2794.28</c:v>
                </c:pt>
                <c:pt idx="2258">
                  <c:v>2794.28</c:v>
                </c:pt>
                <c:pt idx="2259">
                  <c:v>2795.42</c:v>
                </c:pt>
                <c:pt idx="2260">
                  <c:v>2796.8</c:v>
                </c:pt>
                <c:pt idx="2261">
                  <c:v>2797.96</c:v>
                </c:pt>
                <c:pt idx="2262">
                  <c:v>2798.83</c:v>
                </c:pt>
                <c:pt idx="2263">
                  <c:v>2799.71</c:v>
                </c:pt>
                <c:pt idx="2264">
                  <c:v>2800.61</c:v>
                </c:pt>
                <c:pt idx="2265">
                  <c:v>2802.33</c:v>
                </c:pt>
                <c:pt idx="2266">
                  <c:v>2803.24</c:v>
                </c:pt>
                <c:pt idx="2267">
                  <c:v>2804.16</c:v>
                </c:pt>
                <c:pt idx="2268">
                  <c:v>2805.43</c:v>
                </c:pt>
                <c:pt idx="2269">
                  <c:v>2806.38</c:v>
                </c:pt>
                <c:pt idx="2270">
                  <c:v>2807.8</c:v>
                </c:pt>
                <c:pt idx="2271">
                  <c:v>2807.8</c:v>
                </c:pt>
                <c:pt idx="2272">
                  <c:v>2809.09</c:v>
                </c:pt>
                <c:pt idx="2273">
                  <c:v>2811.06</c:v>
                </c:pt>
                <c:pt idx="2274">
                  <c:v>2811.41</c:v>
                </c:pt>
                <c:pt idx="2275">
                  <c:v>2812.79</c:v>
                </c:pt>
                <c:pt idx="2276">
                  <c:v>2813.79</c:v>
                </c:pt>
                <c:pt idx="2277">
                  <c:v>2814.79</c:v>
                </c:pt>
                <c:pt idx="2278">
                  <c:v>2816.16</c:v>
                </c:pt>
                <c:pt idx="2279">
                  <c:v>2817.51</c:v>
                </c:pt>
                <c:pt idx="2280">
                  <c:v>2818.51</c:v>
                </c:pt>
                <c:pt idx="2281">
                  <c:v>2819.52</c:v>
                </c:pt>
                <c:pt idx="2282">
                  <c:v>2820.54</c:v>
                </c:pt>
                <c:pt idx="2283">
                  <c:v>2821.57</c:v>
                </c:pt>
                <c:pt idx="2284">
                  <c:v>2822.87</c:v>
                </c:pt>
                <c:pt idx="2285">
                  <c:v>2823.95</c:v>
                </c:pt>
                <c:pt idx="2286">
                  <c:v>2825.67</c:v>
                </c:pt>
                <c:pt idx="2287">
                  <c:v>2826.72</c:v>
                </c:pt>
                <c:pt idx="2288">
                  <c:v>2827.97</c:v>
                </c:pt>
                <c:pt idx="2289">
                  <c:v>2829.03</c:v>
                </c:pt>
                <c:pt idx="2290">
                  <c:v>2830.09</c:v>
                </c:pt>
                <c:pt idx="2291">
                  <c:v>2831.6</c:v>
                </c:pt>
                <c:pt idx="2292">
                  <c:v>2832.62</c:v>
                </c:pt>
                <c:pt idx="2293">
                  <c:v>2833.92</c:v>
                </c:pt>
                <c:pt idx="2294">
                  <c:v>2835.01</c:v>
                </c:pt>
                <c:pt idx="2295">
                  <c:v>2835.72</c:v>
                </c:pt>
                <c:pt idx="2296">
                  <c:v>2836.82</c:v>
                </c:pt>
                <c:pt idx="2297">
                  <c:v>2838.13</c:v>
                </c:pt>
                <c:pt idx="2298">
                  <c:v>2839.18</c:v>
                </c:pt>
                <c:pt idx="2299">
                  <c:v>2840.29</c:v>
                </c:pt>
                <c:pt idx="2300">
                  <c:v>2841.46</c:v>
                </c:pt>
                <c:pt idx="2301">
                  <c:v>2842.53</c:v>
                </c:pt>
                <c:pt idx="2302">
                  <c:v>2843.85</c:v>
                </c:pt>
                <c:pt idx="2303">
                  <c:v>2844.97</c:v>
                </c:pt>
                <c:pt idx="2304">
                  <c:v>2846.11</c:v>
                </c:pt>
                <c:pt idx="2305">
                  <c:v>2848.17</c:v>
                </c:pt>
                <c:pt idx="2306">
                  <c:v>2849.26</c:v>
                </c:pt>
                <c:pt idx="2307">
                  <c:v>2850.47</c:v>
                </c:pt>
                <c:pt idx="2308">
                  <c:v>2851.63</c:v>
                </c:pt>
                <c:pt idx="2309">
                  <c:v>2852.79</c:v>
                </c:pt>
                <c:pt idx="2310">
                  <c:v>2854.05</c:v>
                </c:pt>
                <c:pt idx="2311">
                  <c:v>2855.22</c:v>
                </c:pt>
                <c:pt idx="2312">
                  <c:v>2856.4</c:v>
                </c:pt>
                <c:pt idx="2313">
                  <c:v>2857.58</c:v>
                </c:pt>
                <c:pt idx="2314">
                  <c:v>2858.82</c:v>
                </c:pt>
                <c:pt idx="2315">
                  <c:v>2860.01</c:v>
                </c:pt>
                <c:pt idx="2316">
                  <c:v>2861.2</c:v>
                </c:pt>
                <c:pt idx="2317">
                  <c:v>2862.82</c:v>
                </c:pt>
                <c:pt idx="2318">
                  <c:v>2864.08</c:v>
                </c:pt>
                <c:pt idx="2319">
                  <c:v>2865.35</c:v>
                </c:pt>
                <c:pt idx="2320">
                  <c:v>2866.93</c:v>
                </c:pt>
                <c:pt idx="2321">
                  <c:v>2868.15</c:v>
                </c:pt>
                <c:pt idx="2322">
                  <c:v>2869.48</c:v>
                </c:pt>
                <c:pt idx="2323">
                  <c:v>2870.72</c:v>
                </c:pt>
                <c:pt idx="2324">
                  <c:v>2871.96</c:v>
                </c:pt>
                <c:pt idx="2325">
                  <c:v>2873.58</c:v>
                </c:pt>
                <c:pt idx="2326">
                  <c:v>2874.89</c:v>
                </c:pt>
                <c:pt idx="2327">
                  <c:v>2876.15</c:v>
                </c:pt>
                <c:pt idx="2328">
                  <c:v>2876.15</c:v>
                </c:pt>
                <c:pt idx="2329">
                  <c:v>2877.86</c:v>
                </c:pt>
                <c:pt idx="2330">
                  <c:v>2879.13</c:v>
                </c:pt>
                <c:pt idx="2331">
                  <c:v>2880.35</c:v>
                </c:pt>
                <c:pt idx="2332">
                  <c:v>2882.01</c:v>
                </c:pt>
                <c:pt idx="2333">
                  <c:v>2883.36</c:v>
                </c:pt>
                <c:pt idx="2334">
                  <c:v>2884.67</c:v>
                </c:pt>
                <c:pt idx="2335">
                  <c:v>2886.29</c:v>
                </c:pt>
                <c:pt idx="2336">
                  <c:v>2887.7</c:v>
                </c:pt>
                <c:pt idx="2337">
                  <c:v>2889.06</c:v>
                </c:pt>
                <c:pt idx="2338">
                  <c:v>2890.44</c:v>
                </c:pt>
                <c:pt idx="2339">
                  <c:v>2892.17</c:v>
                </c:pt>
                <c:pt idx="2340">
                  <c:v>2893.58</c:v>
                </c:pt>
                <c:pt idx="2341">
                  <c:v>2894.99</c:v>
                </c:pt>
                <c:pt idx="2342">
                  <c:v>2894.99</c:v>
                </c:pt>
                <c:pt idx="2343">
                  <c:v>2896.77</c:v>
                </c:pt>
                <c:pt idx="2344">
                  <c:v>2898.22</c:v>
                </c:pt>
                <c:pt idx="2345">
                  <c:v>2899.68</c:v>
                </c:pt>
                <c:pt idx="2346">
                  <c:v>2901</c:v>
                </c:pt>
                <c:pt idx="2347">
                  <c:v>2903.02</c:v>
                </c:pt>
                <c:pt idx="2348">
                  <c:v>2905.05</c:v>
                </c:pt>
                <c:pt idx="2349">
                  <c:v>2906.37</c:v>
                </c:pt>
                <c:pt idx="2350">
                  <c:v>2907.98</c:v>
                </c:pt>
                <c:pt idx="2351">
                  <c:v>2910.06</c:v>
                </c:pt>
                <c:pt idx="2352">
                  <c:v>2911.53</c:v>
                </c:pt>
                <c:pt idx="2353">
                  <c:v>2911.53</c:v>
                </c:pt>
                <c:pt idx="2354">
                  <c:v>2915.17</c:v>
                </c:pt>
                <c:pt idx="2355">
                  <c:v>2916.79</c:v>
                </c:pt>
                <c:pt idx="2356">
                  <c:v>2917.35</c:v>
                </c:pt>
                <c:pt idx="2357">
                  <c:v>2918.97</c:v>
                </c:pt>
                <c:pt idx="2358">
                  <c:v>2920.59</c:v>
                </c:pt>
                <c:pt idx="2359">
                  <c:v>2922.78</c:v>
                </c:pt>
                <c:pt idx="2360">
                  <c:v>2924.35</c:v>
                </c:pt>
                <c:pt idx="2361">
                  <c:v>2926.59</c:v>
                </c:pt>
                <c:pt idx="2362">
                  <c:v>2926.59</c:v>
                </c:pt>
                <c:pt idx="2363">
                  <c:v>2930.55</c:v>
                </c:pt>
                <c:pt idx="2364">
                  <c:v>2931.22</c:v>
                </c:pt>
                <c:pt idx="2365">
                  <c:v>2932.85</c:v>
                </c:pt>
                <c:pt idx="2366">
                  <c:v>2935.16</c:v>
                </c:pt>
                <c:pt idx="2367">
                  <c:v>2936.88</c:v>
                </c:pt>
                <c:pt idx="2368">
                  <c:v>2938.59</c:v>
                </c:pt>
                <c:pt idx="2369">
                  <c:v>2940.92</c:v>
                </c:pt>
                <c:pt idx="2370">
                  <c:v>2940.92</c:v>
                </c:pt>
                <c:pt idx="2371">
                  <c:v>2945.05</c:v>
                </c:pt>
                <c:pt idx="2372">
                  <c:v>2946.82</c:v>
                </c:pt>
                <c:pt idx="2373">
                  <c:v>2948.63</c:v>
                </c:pt>
                <c:pt idx="2374">
                  <c:v>2950.42</c:v>
                </c:pt>
                <c:pt idx="2375">
                  <c:v>2952.22</c:v>
                </c:pt>
                <c:pt idx="2376">
                  <c:v>2954.05</c:v>
                </c:pt>
                <c:pt idx="2377">
                  <c:v>2955.96</c:v>
                </c:pt>
                <c:pt idx="2378">
                  <c:v>2957.81</c:v>
                </c:pt>
                <c:pt idx="2379">
                  <c:v>2959.65</c:v>
                </c:pt>
                <c:pt idx="2380">
                  <c:v>2962.05</c:v>
                </c:pt>
                <c:pt idx="2381">
                  <c:v>2962.05</c:v>
                </c:pt>
                <c:pt idx="2382">
                  <c:v>2964.58</c:v>
                </c:pt>
                <c:pt idx="2383">
                  <c:v>2967.11</c:v>
                </c:pt>
                <c:pt idx="2384">
                  <c:v>2969.01</c:v>
                </c:pt>
                <c:pt idx="2385">
                  <c:v>2971.56</c:v>
                </c:pt>
                <c:pt idx="2386">
                  <c:v>2973.46</c:v>
                </c:pt>
                <c:pt idx="2387">
                  <c:v>2975.39</c:v>
                </c:pt>
                <c:pt idx="2388">
                  <c:v>2976.06</c:v>
                </c:pt>
                <c:pt idx="2389">
                  <c:v>2978.65</c:v>
                </c:pt>
                <c:pt idx="2390">
                  <c:v>2980.6</c:v>
                </c:pt>
                <c:pt idx="2391">
                  <c:v>2983.22</c:v>
                </c:pt>
                <c:pt idx="2392">
                  <c:v>2985.18</c:v>
                </c:pt>
                <c:pt idx="2393">
                  <c:v>2987.14</c:v>
                </c:pt>
                <c:pt idx="2394">
                  <c:v>2989.79</c:v>
                </c:pt>
                <c:pt idx="2395">
                  <c:v>2991.77</c:v>
                </c:pt>
                <c:pt idx="2396">
                  <c:v>2993.76</c:v>
                </c:pt>
                <c:pt idx="2397">
                  <c:v>2996.46</c:v>
                </c:pt>
                <c:pt idx="2398">
                  <c:v>2996.46</c:v>
                </c:pt>
                <c:pt idx="2399">
                  <c:v>2999.16</c:v>
                </c:pt>
                <c:pt idx="2400">
                  <c:v>3001.99</c:v>
                </c:pt>
                <c:pt idx="2401">
                  <c:v>3003.91</c:v>
                </c:pt>
                <c:pt idx="2402">
                  <c:v>3005.95</c:v>
                </c:pt>
                <c:pt idx="2403">
                  <c:v>3008.6</c:v>
                </c:pt>
                <c:pt idx="2404">
                  <c:v>3011.37</c:v>
                </c:pt>
                <c:pt idx="2405">
                  <c:v>3013.52</c:v>
                </c:pt>
                <c:pt idx="2406">
                  <c:v>3015.47</c:v>
                </c:pt>
                <c:pt idx="2407">
                  <c:v>3015.47</c:v>
                </c:pt>
                <c:pt idx="2408">
                  <c:v>3018.24</c:v>
                </c:pt>
                <c:pt idx="2409">
                  <c:v>3020.29</c:v>
                </c:pt>
                <c:pt idx="2410">
                  <c:v>3022.48</c:v>
                </c:pt>
                <c:pt idx="2411">
                  <c:v>3024.45</c:v>
                </c:pt>
                <c:pt idx="2412">
                  <c:v>3027.28</c:v>
                </c:pt>
                <c:pt idx="2413">
                  <c:v>3029.38</c:v>
                </c:pt>
                <c:pt idx="2414">
                  <c:v>3031.47</c:v>
                </c:pt>
                <c:pt idx="2415">
                  <c:v>3033.62</c:v>
                </c:pt>
                <c:pt idx="2416">
                  <c:v>3036.47</c:v>
                </c:pt>
                <c:pt idx="2417">
                  <c:v>3038.62</c:v>
                </c:pt>
                <c:pt idx="2418">
                  <c:v>3040.85</c:v>
                </c:pt>
                <c:pt idx="2419">
                  <c:v>3043.66</c:v>
                </c:pt>
                <c:pt idx="2420">
                  <c:v>3043.66</c:v>
                </c:pt>
                <c:pt idx="2421">
                  <c:v>3048.3</c:v>
                </c:pt>
                <c:pt idx="2422">
                  <c:v>3050.23</c:v>
                </c:pt>
                <c:pt idx="2423">
                  <c:v>3052.38</c:v>
                </c:pt>
                <c:pt idx="2424">
                  <c:v>3054.54</c:v>
                </c:pt>
                <c:pt idx="2425">
                  <c:v>3056.7</c:v>
                </c:pt>
                <c:pt idx="2426">
                  <c:v>3059.7</c:v>
                </c:pt>
                <c:pt idx="2427">
                  <c:v>3061.88</c:v>
                </c:pt>
                <c:pt idx="2428">
                  <c:v>3064.06</c:v>
                </c:pt>
                <c:pt idx="2429">
                  <c:v>3066.26</c:v>
                </c:pt>
                <c:pt idx="2430">
                  <c:v>3068.42</c:v>
                </c:pt>
                <c:pt idx="2431">
                  <c:v>3070.62</c:v>
                </c:pt>
                <c:pt idx="2432">
                  <c:v>3072.94</c:v>
                </c:pt>
                <c:pt idx="2433">
                  <c:v>3075.15</c:v>
                </c:pt>
                <c:pt idx="2434">
                  <c:v>3083.55</c:v>
                </c:pt>
                <c:pt idx="2435">
                  <c:v>3083.55</c:v>
                </c:pt>
                <c:pt idx="2436">
                  <c:v>3083.55</c:v>
                </c:pt>
                <c:pt idx="2437">
                  <c:v>3083.55</c:v>
                </c:pt>
                <c:pt idx="2438">
                  <c:v>3083.55</c:v>
                </c:pt>
              </c:strCache>
            </c:strRef>
          </c:cat>
          <c:val>
            <c:numRef>
              <c:f>'7'!$E$2:$E$2439</c:f>
              <c:numCache>
                <c:formatCode>General</c:formatCode>
                <c:ptCount val="243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5.8131599999999999E-2</c:v>
                </c:pt>
                <c:pt idx="19">
                  <c:v>1.6315199999999998E-2</c:v>
                </c:pt>
                <c:pt idx="20">
                  <c:v>1.7337100000000001E-2</c:v>
                </c:pt>
                <c:pt idx="21">
                  <c:v>6.0956700000000001E-3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1.0571000000000001E-3</c:v>
                </c:pt>
                <c:pt idx="71">
                  <c:v>1.03754E-3</c:v>
                </c:pt>
                <c:pt idx="72">
                  <c:v>1.0322899999999999E-3</c:v>
                </c:pt>
                <c:pt idx="73">
                  <c:v>1.0817999999999999E-3</c:v>
                </c:pt>
                <c:pt idx="74">
                  <c:v>0</c:v>
                </c:pt>
                <c:pt idx="75">
                  <c:v>0</c:v>
                </c:pt>
                <c:pt idx="76">
                  <c:v>1.8949100000000001E-3</c:v>
                </c:pt>
                <c:pt idx="77">
                  <c:v>2.7092700000000002E-3</c:v>
                </c:pt>
                <c:pt idx="78">
                  <c:v>2.7092700000000002E-3</c:v>
                </c:pt>
                <c:pt idx="79">
                  <c:v>1.39846E-3</c:v>
                </c:pt>
                <c:pt idx="80">
                  <c:v>1.50256E-3</c:v>
                </c:pt>
                <c:pt idx="81">
                  <c:v>1.5791100000000001E-3</c:v>
                </c:pt>
                <c:pt idx="82">
                  <c:v>1.0533300000000001E-3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1.28572E-3</c:v>
                </c:pt>
                <c:pt idx="88">
                  <c:v>1.8676000000000001E-3</c:v>
                </c:pt>
                <c:pt idx="89">
                  <c:v>1.7437799999999999E-3</c:v>
                </c:pt>
                <c:pt idx="90">
                  <c:v>1.1092400000000001E-3</c:v>
                </c:pt>
                <c:pt idx="91">
                  <c:v>0</c:v>
                </c:pt>
                <c:pt idx="92">
                  <c:v>1.70159E-3</c:v>
                </c:pt>
                <c:pt idx="93">
                  <c:v>1.70159E-3</c:v>
                </c:pt>
                <c:pt idx="94">
                  <c:v>0</c:v>
                </c:pt>
                <c:pt idx="95">
                  <c:v>1.31638E-3</c:v>
                </c:pt>
                <c:pt idx="96">
                  <c:v>1.1312099999999999E-3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1.0776200000000001E-3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1.5164499999999999E-3</c:v>
                </c:pt>
                <c:pt idx="133">
                  <c:v>2.1344200000000002E-3</c:v>
                </c:pt>
                <c:pt idx="134">
                  <c:v>1.1451E-3</c:v>
                </c:pt>
                <c:pt idx="135">
                  <c:v>2.1653200000000001E-3</c:v>
                </c:pt>
                <c:pt idx="136">
                  <c:v>1.50157E-3</c:v>
                </c:pt>
                <c:pt idx="137">
                  <c:v>0</c:v>
                </c:pt>
                <c:pt idx="138">
                  <c:v>0</c:v>
                </c:pt>
                <c:pt idx="139">
                  <c:v>1.39601E-3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1.0532100000000001E-2</c:v>
                </c:pt>
                <c:pt idx="180">
                  <c:v>3.4972299999999998E-2</c:v>
                </c:pt>
                <c:pt idx="181">
                  <c:v>5.3582600000000001E-2</c:v>
                </c:pt>
                <c:pt idx="182">
                  <c:v>0.10707899999999999</c:v>
                </c:pt>
                <c:pt idx="183">
                  <c:v>0.19445899999999999</c:v>
                </c:pt>
                <c:pt idx="184">
                  <c:v>0.31566699999999998</c:v>
                </c:pt>
                <c:pt idx="185">
                  <c:v>0.47039500000000001</c:v>
                </c:pt>
                <c:pt idx="186">
                  <c:v>0.65858700000000003</c:v>
                </c:pt>
                <c:pt idx="187">
                  <c:v>0.88039299999999998</c:v>
                </c:pt>
                <c:pt idx="188">
                  <c:v>1.1358600000000001</c:v>
                </c:pt>
                <c:pt idx="189">
                  <c:v>1.4248400000000001</c:v>
                </c:pt>
                <c:pt idx="190">
                  <c:v>1.7648999999999999</c:v>
                </c:pt>
                <c:pt idx="191">
                  <c:v>2.12338</c:v>
                </c:pt>
                <c:pt idx="192">
                  <c:v>2.51553</c:v>
                </c:pt>
                <c:pt idx="193">
                  <c:v>2.9407299999999998</c:v>
                </c:pt>
                <c:pt idx="194">
                  <c:v>3.39615</c:v>
                </c:pt>
                <c:pt idx="195">
                  <c:v>3.8750800000000001</c:v>
                </c:pt>
                <c:pt idx="196">
                  <c:v>4.3612200000000003</c:v>
                </c:pt>
                <c:pt idx="197">
                  <c:v>4.8222899999999997</c:v>
                </c:pt>
                <c:pt idx="198">
                  <c:v>5.2667700000000002</c:v>
                </c:pt>
                <c:pt idx="199">
                  <c:v>5.6502299999999996</c:v>
                </c:pt>
                <c:pt idx="200">
                  <c:v>6.07355</c:v>
                </c:pt>
                <c:pt idx="201">
                  <c:v>6.4712300000000003</c:v>
                </c:pt>
                <c:pt idx="202">
                  <c:v>6.8291500000000003</c:v>
                </c:pt>
                <c:pt idx="203">
                  <c:v>7.1832900000000004</c:v>
                </c:pt>
                <c:pt idx="204">
                  <c:v>7.9371</c:v>
                </c:pt>
                <c:pt idx="205">
                  <c:v>8.3067399999999996</c:v>
                </c:pt>
                <c:pt idx="206">
                  <c:v>8.6896599999999999</c:v>
                </c:pt>
                <c:pt idx="207">
                  <c:v>9.0579300000000007</c:v>
                </c:pt>
                <c:pt idx="208">
                  <c:v>9.4111600000000006</c:v>
                </c:pt>
                <c:pt idx="209">
                  <c:v>9.8060500000000008</c:v>
                </c:pt>
                <c:pt idx="210">
                  <c:v>10.184900000000001</c:v>
                </c:pt>
                <c:pt idx="211">
                  <c:v>10.561199999999999</c:v>
                </c:pt>
                <c:pt idx="212">
                  <c:v>10.935</c:v>
                </c:pt>
                <c:pt idx="213">
                  <c:v>11.305099999999999</c:v>
                </c:pt>
                <c:pt idx="214">
                  <c:v>11.670999999999999</c:v>
                </c:pt>
                <c:pt idx="215">
                  <c:v>12.039199999999999</c:v>
                </c:pt>
                <c:pt idx="216">
                  <c:v>12.408799999999999</c:v>
                </c:pt>
                <c:pt idx="217">
                  <c:v>12.801</c:v>
                </c:pt>
                <c:pt idx="218">
                  <c:v>13.1648</c:v>
                </c:pt>
                <c:pt idx="219">
                  <c:v>13.5273</c:v>
                </c:pt>
                <c:pt idx="220">
                  <c:v>13.9011</c:v>
                </c:pt>
                <c:pt idx="221">
                  <c:v>14.2822</c:v>
                </c:pt>
                <c:pt idx="222">
                  <c:v>14.694599999999999</c:v>
                </c:pt>
                <c:pt idx="223">
                  <c:v>15.073399999999999</c:v>
                </c:pt>
                <c:pt idx="224">
                  <c:v>15.3072</c:v>
                </c:pt>
                <c:pt idx="225">
                  <c:v>15.6732</c:v>
                </c:pt>
                <c:pt idx="226">
                  <c:v>16.132300000000001</c:v>
                </c:pt>
                <c:pt idx="227">
                  <c:v>16.628</c:v>
                </c:pt>
                <c:pt idx="228">
                  <c:v>17.123200000000001</c:v>
                </c:pt>
                <c:pt idx="229">
                  <c:v>17.639299999999999</c:v>
                </c:pt>
                <c:pt idx="230">
                  <c:v>18.132000000000001</c:v>
                </c:pt>
                <c:pt idx="231">
                  <c:v>19.119299999999999</c:v>
                </c:pt>
                <c:pt idx="232">
                  <c:v>19.6065</c:v>
                </c:pt>
                <c:pt idx="233">
                  <c:v>20.116499999999998</c:v>
                </c:pt>
                <c:pt idx="234">
                  <c:v>20.580100000000002</c:v>
                </c:pt>
                <c:pt idx="235">
                  <c:v>21.071999999999999</c:v>
                </c:pt>
                <c:pt idx="236">
                  <c:v>21.594200000000001</c:v>
                </c:pt>
                <c:pt idx="237">
                  <c:v>22.0715</c:v>
                </c:pt>
                <c:pt idx="238">
                  <c:v>22.601800000000001</c:v>
                </c:pt>
                <c:pt idx="239">
                  <c:v>23.105799999999999</c:v>
                </c:pt>
                <c:pt idx="240">
                  <c:v>23.6066</c:v>
                </c:pt>
                <c:pt idx="241">
                  <c:v>24.103100000000001</c:v>
                </c:pt>
                <c:pt idx="242">
                  <c:v>24.595700000000001</c:v>
                </c:pt>
                <c:pt idx="243">
                  <c:v>25.087199999999999</c:v>
                </c:pt>
                <c:pt idx="244">
                  <c:v>25.572500000000002</c:v>
                </c:pt>
                <c:pt idx="245">
                  <c:v>25.5837</c:v>
                </c:pt>
                <c:pt idx="246">
                  <c:v>25.816800000000001</c:v>
                </c:pt>
                <c:pt idx="247">
                  <c:v>26.242599999999999</c:v>
                </c:pt>
                <c:pt idx="248">
                  <c:v>26.756799999999998</c:v>
                </c:pt>
                <c:pt idx="249">
                  <c:v>27.236899999999999</c:v>
                </c:pt>
                <c:pt idx="250">
                  <c:v>27.6709</c:v>
                </c:pt>
                <c:pt idx="251">
                  <c:v>28.068000000000001</c:v>
                </c:pt>
                <c:pt idx="252">
                  <c:v>28.505700000000001</c:v>
                </c:pt>
                <c:pt idx="253">
                  <c:v>28.992799999999999</c:v>
                </c:pt>
                <c:pt idx="254">
                  <c:v>29.432500000000001</c:v>
                </c:pt>
                <c:pt idx="255">
                  <c:v>29.883700000000001</c:v>
                </c:pt>
                <c:pt idx="256">
                  <c:v>30.356400000000001</c:v>
                </c:pt>
                <c:pt idx="257">
                  <c:v>30.820699999999999</c:v>
                </c:pt>
                <c:pt idx="258">
                  <c:v>31.292100000000001</c:v>
                </c:pt>
                <c:pt idx="259">
                  <c:v>31.784199999999998</c:v>
                </c:pt>
                <c:pt idx="260">
                  <c:v>32.291600000000003</c:v>
                </c:pt>
                <c:pt idx="261">
                  <c:v>33.344700000000003</c:v>
                </c:pt>
                <c:pt idx="262">
                  <c:v>33.868899999999996</c:v>
                </c:pt>
                <c:pt idx="263">
                  <c:v>34.387700000000002</c:v>
                </c:pt>
                <c:pt idx="264">
                  <c:v>34.9315</c:v>
                </c:pt>
                <c:pt idx="265">
                  <c:v>35.4512</c:v>
                </c:pt>
                <c:pt idx="266">
                  <c:v>35.804699999999997</c:v>
                </c:pt>
                <c:pt idx="267">
                  <c:v>35.760100000000001</c:v>
                </c:pt>
                <c:pt idx="268">
                  <c:v>35.589100000000002</c:v>
                </c:pt>
                <c:pt idx="269">
                  <c:v>35.409500000000001</c:v>
                </c:pt>
                <c:pt idx="270">
                  <c:v>35.224200000000003</c:v>
                </c:pt>
                <c:pt idx="271">
                  <c:v>35.030299999999997</c:v>
                </c:pt>
                <c:pt idx="272">
                  <c:v>35.207900000000002</c:v>
                </c:pt>
                <c:pt idx="273">
                  <c:v>35.633099999999999</c:v>
                </c:pt>
                <c:pt idx="274">
                  <c:v>36.152299999999997</c:v>
                </c:pt>
                <c:pt idx="275">
                  <c:v>36.633099999999999</c:v>
                </c:pt>
                <c:pt idx="276">
                  <c:v>37.106699999999996</c:v>
                </c:pt>
                <c:pt idx="277">
                  <c:v>37.580800000000004</c:v>
                </c:pt>
                <c:pt idx="278">
                  <c:v>37.6509</c:v>
                </c:pt>
                <c:pt idx="279">
                  <c:v>37.721299999999999</c:v>
                </c:pt>
                <c:pt idx="280">
                  <c:v>37.930999999999997</c:v>
                </c:pt>
                <c:pt idx="281">
                  <c:v>38.294400000000003</c:v>
                </c:pt>
                <c:pt idx="282">
                  <c:v>38.8123</c:v>
                </c:pt>
                <c:pt idx="283">
                  <c:v>39.366799999999998</c:v>
                </c:pt>
                <c:pt idx="284">
                  <c:v>40.492199999999997</c:v>
                </c:pt>
                <c:pt idx="285">
                  <c:v>41.050699999999999</c:v>
                </c:pt>
                <c:pt idx="286">
                  <c:v>41.547199999999997</c:v>
                </c:pt>
                <c:pt idx="287">
                  <c:v>41.930999999999997</c:v>
                </c:pt>
                <c:pt idx="288">
                  <c:v>42.320300000000003</c:v>
                </c:pt>
                <c:pt idx="289">
                  <c:v>42.67</c:v>
                </c:pt>
                <c:pt idx="290">
                  <c:v>43.055900000000001</c:v>
                </c:pt>
                <c:pt idx="291">
                  <c:v>43.425699999999999</c:v>
                </c:pt>
                <c:pt idx="292">
                  <c:v>43.775500000000001</c:v>
                </c:pt>
                <c:pt idx="293">
                  <c:v>44.166400000000003</c:v>
                </c:pt>
                <c:pt idx="294">
                  <c:v>44.536000000000001</c:v>
                </c:pt>
                <c:pt idx="295">
                  <c:v>44.901699999999998</c:v>
                </c:pt>
                <c:pt idx="296">
                  <c:v>45.262999999999998</c:v>
                </c:pt>
                <c:pt idx="297">
                  <c:v>45.618600000000001</c:v>
                </c:pt>
                <c:pt idx="298">
                  <c:v>45.9726</c:v>
                </c:pt>
                <c:pt idx="299">
                  <c:v>46.326099999999997</c:v>
                </c:pt>
                <c:pt idx="300">
                  <c:v>46.695900000000002</c:v>
                </c:pt>
                <c:pt idx="301">
                  <c:v>47.0413</c:v>
                </c:pt>
                <c:pt idx="302">
                  <c:v>47.382100000000001</c:v>
                </c:pt>
                <c:pt idx="303">
                  <c:v>47.720999999999997</c:v>
                </c:pt>
                <c:pt idx="304">
                  <c:v>48.07</c:v>
                </c:pt>
                <c:pt idx="305">
                  <c:v>48.411000000000001</c:v>
                </c:pt>
                <c:pt idx="306">
                  <c:v>48.744399999999999</c:v>
                </c:pt>
                <c:pt idx="307">
                  <c:v>49.077800000000003</c:v>
                </c:pt>
                <c:pt idx="308">
                  <c:v>49.432000000000002</c:v>
                </c:pt>
                <c:pt idx="309">
                  <c:v>49.748600000000003</c:v>
                </c:pt>
                <c:pt idx="310">
                  <c:v>50.092199999999998</c:v>
                </c:pt>
                <c:pt idx="311">
                  <c:v>50.4133</c:v>
                </c:pt>
                <c:pt idx="312">
                  <c:v>50.733199999999997</c:v>
                </c:pt>
                <c:pt idx="313">
                  <c:v>51.3596</c:v>
                </c:pt>
                <c:pt idx="314">
                  <c:v>51.302</c:v>
                </c:pt>
                <c:pt idx="315">
                  <c:v>51.314999999999998</c:v>
                </c:pt>
                <c:pt idx="316">
                  <c:v>51.452599999999997</c:v>
                </c:pt>
                <c:pt idx="317">
                  <c:v>51.732500000000002</c:v>
                </c:pt>
                <c:pt idx="318">
                  <c:v>52.100299999999997</c:v>
                </c:pt>
                <c:pt idx="319">
                  <c:v>52.550699999999999</c:v>
                </c:pt>
                <c:pt idx="320">
                  <c:v>52.973999999999997</c:v>
                </c:pt>
                <c:pt idx="321">
                  <c:v>53.312800000000003</c:v>
                </c:pt>
                <c:pt idx="322">
                  <c:v>53.578000000000003</c:v>
                </c:pt>
                <c:pt idx="323">
                  <c:v>53.849200000000003</c:v>
                </c:pt>
                <c:pt idx="324">
                  <c:v>54.118400000000001</c:v>
                </c:pt>
                <c:pt idx="325">
                  <c:v>54.379600000000003</c:v>
                </c:pt>
                <c:pt idx="326">
                  <c:v>54.639000000000003</c:v>
                </c:pt>
                <c:pt idx="327">
                  <c:v>54.915700000000001</c:v>
                </c:pt>
                <c:pt idx="328">
                  <c:v>55.175400000000003</c:v>
                </c:pt>
                <c:pt idx="329">
                  <c:v>55.428899999999999</c:v>
                </c:pt>
                <c:pt idx="330">
                  <c:v>55.6813</c:v>
                </c:pt>
                <c:pt idx="331">
                  <c:v>55.9373</c:v>
                </c:pt>
                <c:pt idx="332">
                  <c:v>56.299700000000001</c:v>
                </c:pt>
                <c:pt idx="333">
                  <c:v>56.5946</c:v>
                </c:pt>
                <c:pt idx="334">
                  <c:v>56.856900000000003</c:v>
                </c:pt>
                <c:pt idx="335">
                  <c:v>57.1021</c:v>
                </c:pt>
                <c:pt idx="336">
                  <c:v>57.355499999999999</c:v>
                </c:pt>
                <c:pt idx="337">
                  <c:v>57.585599999999999</c:v>
                </c:pt>
                <c:pt idx="338">
                  <c:v>57.83</c:v>
                </c:pt>
                <c:pt idx="339">
                  <c:v>58.070099999999996</c:v>
                </c:pt>
                <c:pt idx="340">
                  <c:v>58.3063</c:v>
                </c:pt>
                <c:pt idx="341">
                  <c:v>58.542499999999997</c:v>
                </c:pt>
                <c:pt idx="342">
                  <c:v>58.792400000000001</c:v>
                </c:pt>
                <c:pt idx="343">
                  <c:v>59.027000000000001</c:v>
                </c:pt>
                <c:pt idx="344">
                  <c:v>59.4116</c:v>
                </c:pt>
                <c:pt idx="345">
                  <c:v>59.4116</c:v>
                </c:pt>
                <c:pt idx="346">
                  <c:v>59.721499999999999</c:v>
                </c:pt>
                <c:pt idx="347">
                  <c:v>59.946599999999997</c:v>
                </c:pt>
                <c:pt idx="348">
                  <c:v>60.172400000000003</c:v>
                </c:pt>
                <c:pt idx="349">
                  <c:v>60.3979</c:v>
                </c:pt>
                <c:pt idx="350">
                  <c:v>60.616199999999999</c:v>
                </c:pt>
                <c:pt idx="351">
                  <c:v>60.988100000000003</c:v>
                </c:pt>
                <c:pt idx="352">
                  <c:v>61.204799999999999</c:v>
                </c:pt>
                <c:pt idx="353">
                  <c:v>61.405999999999999</c:v>
                </c:pt>
                <c:pt idx="354">
                  <c:v>61.280999999999999</c:v>
                </c:pt>
                <c:pt idx="355">
                  <c:v>61.271799999999999</c:v>
                </c:pt>
                <c:pt idx="356">
                  <c:v>61.374699999999997</c:v>
                </c:pt>
                <c:pt idx="357">
                  <c:v>61.588999999999999</c:v>
                </c:pt>
                <c:pt idx="358">
                  <c:v>61.894300000000001</c:v>
                </c:pt>
                <c:pt idx="359">
                  <c:v>62.113900000000001</c:v>
                </c:pt>
                <c:pt idx="360">
                  <c:v>62.421799999999998</c:v>
                </c:pt>
                <c:pt idx="361">
                  <c:v>62.676600000000001</c:v>
                </c:pt>
                <c:pt idx="362">
                  <c:v>62.850900000000003</c:v>
                </c:pt>
                <c:pt idx="363">
                  <c:v>63.042999999999999</c:v>
                </c:pt>
                <c:pt idx="364">
                  <c:v>63.223100000000002</c:v>
                </c:pt>
                <c:pt idx="365">
                  <c:v>63.403300000000002</c:v>
                </c:pt>
                <c:pt idx="366">
                  <c:v>63.582999999999998</c:v>
                </c:pt>
                <c:pt idx="367">
                  <c:v>63.876300000000001</c:v>
                </c:pt>
                <c:pt idx="368">
                  <c:v>64.060599999999994</c:v>
                </c:pt>
                <c:pt idx="369">
                  <c:v>64.060599999999994</c:v>
                </c:pt>
                <c:pt idx="370">
                  <c:v>64.296899999999994</c:v>
                </c:pt>
                <c:pt idx="371">
                  <c:v>64.639799999999994</c:v>
                </c:pt>
                <c:pt idx="372">
                  <c:v>64.811499999999995</c:v>
                </c:pt>
                <c:pt idx="373">
                  <c:v>64.980599999999995</c:v>
                </c:pt>
                <c:pt idx="374">
                  <c:v>65.088200000000001</c:v>
                </c:pt>
                <c:pt idx="375">
                  <c:v>65.264099999999999</c:v>
                </c:pt>
                <c:pt idx="376">
                  <c:v>65.483400000000003</c:v>
                </c:pt>
                <c:pt idx="377">
                  <c:v>65.654899999999998</c:v>
                </c:pt>
                <c:pt idx="378">
                  <c:v>65.811599999999999</c:v>
                </c:pt>
                <c:pt idx="379">
                  <c:v>65.985299999999995</c:v>
                </c:pt>
                <c:pt idx="380">
                  <c:v>66.147400000000005</c:v>
                </c:pt>
                <c:pt idx="381">
                  <c:v>66.308199999999999</c:v>
                </c:pt>
                <c:pt idx="382">
                  <c:v>66.413600000000002</c:v>
                </c:pt>
                <c:pt idx="383">
                  <c:v>66.573499999999996</c:v>
                </c:pt>
                <c:pt idx="384">
                  <c:v>66.790000000000006</c:v>
                </c:pt>
                <c:pt idx="385">
                  <c:v>66.950999999999993</c:v>
                </c:pt>
                <c:pt idx="386">
                  <c:v>67.109099999999998</c:v>
                </c:pt>
                <c:pt idx="387">
                  <c:v>67.268600000000006</c:v>
                </c:pt>
                <c:pt idx="388">
                  <c:v>67.527299999999997</c:v>
                </c:pt>
                <c:pt idx="389">
                  <c:v>67.680999999999997</c:v>
                </c:pt>
                <c:pt idx="390">
                  <c:v>67.834599999999995</c:v>
                </c:pt>
                <c:pt idx="391">
                  <c:v>67.988200000000006</c:v>
                </c:pt>
                <c:pt idx="392">
                  <c:v>68.190700000000007</c:v>
                </c:pt>
                <c:pt idx="393">
                  <c:v>68.341300000000004</c:v>
                </c:pt>
                <c:pt idx="394">
                  <c:v>68.492000000000004</c:v>
                </c:pt>
                <c:pt idx="395">
                  <c:v>68.639399999999995</c:v>
                </c:pt>
                <c:pt idx="396">
                  <c:v>68.785700000000006</c:v>
                </c:pt>
                <c:pt idx="397">
                  <c:v>68.931799999999996</c:v>
                </c:pt>
                <c:pt idx="398">
                  <c:v>69.082899999999995</c:v>
                </c:pt>
                <c:pt idx="399">
                  <c:v>69.176599999999993</c:v>
                </c:pt>
                <c:pt idx="400">
                  <c:v>69.320999999999998</c:v>
                </c:pt>
                <c:pt idx="401">
                  <c:v>69.4636</c:v>
                </c:pt>
                <c:pt idx="402">
                  <c:v>69.653300000000002</c:v>
                </c:pt>
                <c:pt idx="403">
                  <c:v>69.792900000000003</c:v>
                </c:pt>
                <c:pt idx="404">
                  <c:v>69.9298</c:v>
                </c:pt>
                <c:pt idx="405">
                  <c:v>70.066299999999998</c:v>
                </c:pt>
                <c:pt idx="406">
                  <c:v>70.208299999999994</c:v>
                </c:pt>
                <c:pt idx="407">
                  <c:v>70.3339</c:v>
                </c:pt>
                <c:pt idx="408">
                  <c:v>70.472099999999998</c:v>
                </c:pt>
                <c:pt idx="409">
                  <c:v>70.6036</c:v>
                </c:pt>
                <c:pt idx="410">
                  <c:v>70.726200000000006</c:v>
                </c:pt>
                <c:pt idx="411">
                  <c:v>70.808300000000003</c:v>
                </c:pt>
                <c:pt idx="412">
                  <c:v>70.638000000000005</c:v>
                </c:pt>
                <c:pt idx="413">
                  <c:v>70.562299999999993</c:v>
                </c:pt>
                <c:pt idx="414">
                  <c:v>70.587000000000003</c:v>
                </c:pt>
                <c:pt idx="415">
                  <c:v>70.711500000000001</c:v>
                </c:pt>
                <c:pt idx="416">
                  <c:v>70.924099999999996</c:v>
                </c:pt>
                <c:pt idx="417">
                  <c:v>71.149100000000004</c:v>
                </c:pt>
                <c:pt idx="418">
                  <c:v>71.414400000000001</c:v>
                </c:pt>
                <c:pt idx="419">
                  <c:v>71.525899999999993</c:v>
                </c:pt>
                <c:pt idx="420">
                  <c:v>71.635999999999996</c:v>
                </c:pt>
                <c:pt idx="421">
                  <c:v>71.706400000000002</c:v>
                </c:pt>
                <c:pt idx="422">
                  <c:v>71.812899999999999</c:v>
                </c:pt>
                <c:pt idx="423">
                  <c:v>71.959100000000007</c:v>
                </c:pt>
                <c:pt idx="424">
                  <c:v>72.066900000000004</c:v>
                </c:pt>
                <c:pt idx="425">
                  <c:v>72.179199999999994</c:v>
                </c:pt>
                <c:pt idx="426">
                  <c:v>72.278700000000001</c:v>
                </c:pt>
                <c:pt idx="427">
                  <c:v>72.383099999999999</c:v>
                </c:pt>
                <c:pt idx="428">
                  <c:v>72.493399999999994</c:v>
                </c:pt>
                <c:pt idx="429">
                  <c:v>72.597399999999993</c:v>
                </c:pt>
                <c:pt idx="430">
                  <c:v>72.701300000000003</c:v>
                </c:pt>
                <c:pt idx="431">
                  <c:v>72.803600000000003</c:v>
                </c:pt>
                <c:pt idx="432">
                  <c:v>72.905500000000004</c:v>
                </c:pt>
                <c:pt idx="433">
                  <c:v>73.007900000000006</c:v>
                </c:pt>
                <c:pt idx="434">
                  <c:v>73.109200000000001</c:v>
                </c:pt>
                <c:pt idx="435">
                  <c:v>73.209599999999995</c:v>
                </c:pt>
                <c:pt idx="436">
                  <c:v>73.309600000000003</c:v>
                </c:pt>
                <c:pt idx="437">
                  <c:v>73.413399999999996</c:v>
                </c:pt>
                <c:pt idx="438">
                  <c:v>73.512699999999995</c:v>
                </c:pt>
                <c:pt idx="439">
                  <c:v>73.611500000000007</c:v>
                </c:pt>
                <c:pt idx="440">
                  <c:v>73.7089</c:v>
                </c:pt>
                <c:pt idx="441">
                  <c:v>73.804900000000004</c:v>
                </c:pt>
                <c:pt idx="442">
                  <c:v>73.9011</c:v>
                </c:pt>
                <c:pt idx="443">
                  <c:v>73.995999999999995</c:v>
                </c:pt>
                <c:pt idx="444">
                  <c:v>74.095699999999994</c:v>
                </c:pt>
                <c:pt idx="445">
                  <c:v>74.278700000000001</c:v>
                </c:pt>
                <c:pt idx="446">
                  <c:v>74.376999999999995</c:v>
                </c:pt>
                <c:pt idx="447">
                  <c:v>74.469700000000003</c:v>
                </c:pt>
                <c:pt idx="448">
                  <c:v>74.561899999999994</c:v>
                </c:pt>
                <c:pt idx="449">
                  <c:v>74.653899999999993</c:v>
                </c:pt>
                <c:pt idx="450">
                  <c:v>74.745199999999997</c:v>
                </c:pt>
                <c:pt idx="451">
                  <c:v>74.8399</c:v>
                </c:pt>
                <c:pt idx="452">
                  <c:v>74.955600000000004</c:v>
                </c:pt>
                <c:pt idx="453">
                  <c:v>74.955600000000004</c:v>
                </c:pt>
                <c:pt idx="454">
                  <c:v>75.075599999999994</c:v>
                </c:pt>
                <c:pt idx="455">
                  <c:v>75.165300000000002</c:v>
                </c:pt>
                <c:pt idx="456">
                  <c:v>75.255499999999998</c:v>
                </c:pt>
                <c:pt idx="457">
                  <c:v>75.344800000000006</c:v>
                </c:pt>
                <c:pt idx="458">
                  <c:v>75.431600000000003</c:v>
                </c:pt>
                <c:pt idx="459">
                  <c:v>75.607799999999997</c:v>
                </c:pt>
                <c:pt idx="460">
                  <c:v>75.694599999999994</c:v>
                </c:pt>
                <c:pt idx="461">
                  <c:v>75.780799999999999</c:v>
                </c:pt>
                <c:pt idx="462">
                  <c:v>75.811000000000007</c:v>
                </c:pt>
                <c:pt idx="463">
                  <c:v>75.923000000000002</c:v>
                </c:pt>
                <c:pt idx="464">
                  <c:v>76.012799999999999</c:v>
                </c:pt>
                <c:pt idx="465">
                  <c:v>76.096800000000002</c:v>
                </c:pt>
                <c:pt idx="466">
                  <c:v>76.178899999999999</c:v>
                </c:pt>
                <c:pt idx="467">
                  <c:v>76.264700000000005</c:v>
                </c:pt>
                <c:pt idx="468">
                  <c:v>76.349400000000003</c:v>
                </c:pt>
                <c:pt idx="469">
                  <c:v>76.433999999999997</c:v>
                </c:pt>
                <c:pt idx="470">
                  <c:v>76.516499999999994</c:v>
                </c:pt>
                <c:pt idx="471">
                  <c:v>76.627399999999994</c:v>
                </c:pt>
                <c:pt idx="472">
                  <c:v>76.709699999999998</c:v>
                </c:pt>
                <c:pt idx="473">
                  <c:v>76.820800000000006</c:v>
                </c:pt>
                <c:pt idx="474">
                  <c:v>76.902000000000001</c:v>
                </c:pt>
                <c:pt idx="475">
                  <c:v>76.981300000000005</c:v>
                </c:pt>
                <c:pt idx="476">
                  <c:v>77.085999999999999</c:v>
                </c:pt>
                <c:pt idx="477">
                  <c:v>77.164900000000003</c:v>
                </c:pt>
                <c:pt idx="478">
                  <c:v>77.242400000000004</c:v>
                </c:pt>
                <c:pt idx="479">
                  <c:v>77.242400000000004</c:v>
                </c:pt>
                <c:pt idx="480">
                  <c:v>77.346699999999998</c:v>
                </c:pt>
                <c:pt idx="481">
                  <c:v>77.423400000000001</c:v>
                </c:pt>
                <c:pt idx="482">
                  <c:v>77.576400000000007</c:v>
                </c:pt>
                <c:pt idx="483">
                  <c:v>77.647499999999994</c:v>
                </c:pt>
                <c:pt idx="484">
                  <c:v>77.726900000000001</c:v>
                </c:pt>
                <c:pt idx="485">
                  <c:v>77.800899999999999</c:v>
                </c:pt>
                <c:pt idx="486">
                  <c:v>77.898300000000006</c:v>
                </c:pt>
                <c:pt idx="487">
                  <c:v>77.898300000000006</c:v>
                </c:pt>
                <c:pt idx="488">
                  <c:v>77.995099999999994</c:v>
                </c:pt>
                <c:pt idx="489">
                  <c:v>78.059799999999996</c:v>
                </c:pt>
                <c:pt idx="490">
                  <c:v>78.024199999999993</c:v>
                </c:pt>
                <c:pt idx="491">
                  <c:v>77.407700000000006</c:v>
                </c:pt>
                <c:pt idx="492">
                  <c:v>76.456000000000003</c:v>
                </c:pt>
                <c:pt idx="493">
                  <c:v>75.254800000000003</c:v>
                </c:pt>
                <c:pt idx="494">
                  <c:v>74.121099999999998</c:v>
                </c:pt>
                <c:pt idx="495">
                  <c:v>73.008099999999999</c:v>
                </c:pt>
                <c:pt idx="496">
                  <c:v>70.778199999999998</c:v>
                </c:pt>
                <c:pt idx="497">
                  <c:v>69.577100000000002</c:v>
                </c:pt>
                <c:pt idx="498">
                  <c:v>68.512900000000002</c:v>
                </c:pt>
                <c:pt idx="499">
                  <c:v>67.3155</c:v>
                </c:pt>
                <c:pt idx="500">
                  <c:v>66.197000000000003</c:v>
                </c:pt>
                <c:pt idx="501">
                  <c:v>65.0792</c:v>
                </c:pt>
                <c:pt idx="502">
                  <c:v>63.978700000000003</c:v>
                </c:pt>
                <c:pt idx="503">
                  <c:v>62.893999999999998</c:v>
                </c:pt>
                <c:pt idx="504">
                  <c:v>62.506500000000003</c:v>
                </c:pt>
                <c:pt idx="505">
                  <c:v>60.717500000000001</c:v>
                </c:pt>
                <c:pt idx="506">
                  <c:v>59.617800000000003</c:v>
                </c:pt>
                <c:pt idx="507">
                  <c:v>58.491500000000002</c:v>
                </c:pt>
                <c:pt idx="508">
                  <c:v>57.411000000000001</c:v>
                </c:pt>
                <c:pt idx="509">
                  <c:v>56.2331</c:v>
                </c:pt>
                <c:pt idx="510">
                  <c:v>55.181600000000003</c:v>
                </c:pt>
                <c:pt idx="511">
                  <c:v>54.1372</c:v>
                </c:pt>
                <c:pt idx="512">
                  <c:v>53.058500000000002</c:v>
                </c:pt>
                <c:pt idx="513">
                  <c:v>52.025500000000001</c:v>
                </c:pt>
                <c:pt idx="514">
                  <c:v>51.030799999999999</c:v>
                </c:pt>
                <c:pt idx="515">
                  <c:v>50.097900000000003</c:v>
                </c:pt>
                <c:pt idx="516">
                  <c:v>49.097499999999997</c:v>
                </c:pt>
                <c:pt idx="517">
                  <c:v>48.0839</c:v>
                </c:pt>
                <c:pt idx="518">
                  <c:v>47.218800000000002</c:v>
                </c:pt>
                <c:pt idx="519">
                  <c:v>46.385899999999999</c:v>
                </c:pt>
                <c:pt idx="520">
                  <c:v>45.571800000000003</c:v>
                </c:pt>
                <c:pt idx="521">
                  <c:v>44.829099999999997</c:v>
                </c:pt>
                <c:pt idx="522">
                  <c:v>43.8249</c:v>
                </c:pt>
                <c:pt idx="523">
                  <c:v>43.1218</c:v>
                </c:pt>
                <c:pt idx="524">
                  <c:v>42.3825</c:v>
                </c:pt>
                <c:pt idx="525">
                  <c:v>41.438699999999997</c:v>
                </c:pt>
                <c:pt idx="526">
                  <c:v>40.776600000000002</c:v>
                </c:pt>
                <c:pt idx="527">
                  <c:v>40.1297</c:v>
                </c:pt>
                <c:pt idx="528">
                  <c:v>39.273600000000002</c:v>
                </c:pt>
                <c:pt idx="529">
                  <c:v>38.606000000000002</c:v>
                </c:pt>
                <c:pt idx="530">
                  <c:v>38.606000000000002</c:v>
                </c:pt>
                <c:pt idx="531">
                  <c:v>37.500300000000003</c:v>
                </c:pt>
                <c:pt idx="532">
                  <c:v>36.8795</c:v>
                </c:pt>
                <c:pt idx="533">
                  <c:v>36.074399999999997</c:v>
                </c:pt>
                <c:pt idx="534">
                  <c:v>35.436100000000003</c:v>
                </c:pt>
                <c:pt idx="535">
                  <c:v>35.147799999999997</c:v>
                </c:pt>
                <c:pt idx="536">
                  <c:v>34.345599999999997</c:v>
                </c:pt>
                <c:pt idx="537">
                  <c:v>33.434899999999999</c:v>
                </c:pt>
                <c:pt idx="538">
                  <c:v>32.828699999999998</c:v>
                </c:pt>
                <c:pt idx="539">
                  <c:v>31.972899999999999</c:v>
                </c:pt>
                <c:pt idx="540">
                  <c:v>31.2119</c:v>
                </c:pt>
                <c:pt idx="541">
                  <c:v>30.9192</c:v>
                </c:pt>
                <c:pt idx="542">
                  <c:v>30.2728</c:v>
                </c:pt>
                <c:pt idx="543">
                  <c:v>29.384399999999999</c:v>
                </c:pt>
                <c:pt idx="544">
                  <c:v>28.589700000000001</c:v>
                </c:pt>
                <c:pt idx="545">
                  <c:v>27.7654</c:v>
                </c:pt>
                <c:pt idx="546">
                  <c:v>27.1007</c:v>
                </c:pt>
                <c:pt idx="547">
                  <c:v>26.934200000000001</c:v>
                </c:pt>
                <c:pt idx="548">
                  <c:v>26.3964</c:v>
                </c:pt>
                <c:pt idx="549">
                  <c:v>25.6892</c:v>
                </c:pt>
                <c:pt idx="550">
                  <c:v>24.882200000000001</c:v>
                </c:pt>
                <c:pt idx="551">
                  <c:v>24.119800000000001</c:v>
                </c:pt>
                <c:pt idx="552">
                  <c:v>23.592500000000001</c:v>
                </c:pt>
                <c:pt idx="553">
                  <c:v>23.264800000000001</c:v>
                </c:pt>
                <c:pt idx="554">
                  <c:v>22.9297</c:v>
                </c:pt>
                <c:pt idx="555">
                  <c:v>22.141100000000002</c:v>
                </c:pt>
                <c:pt idx="556">
                  <c:v>21.404499999999999</c:v>
                </c:pt>
                <c:pt idx="557">
                  <c:v>20.462499999999999</c:v>
                </c:pt>
                <c:pt idx="558">
                  <c:v>19.8033</c:v>
                </c:pt>
                <c:pt idx="559">
                  <c:v>18.960799999999999</c:v>
                </c:pt>
                <c:pt idx="560">
                  <c:v>18.357299999999999</c:v>
                </c:pt>
                <c:pt idx="561">
                  <c:v>17.774999999999999</c:v>
                </c:pt>
                <c:pt idx="562">
                  <c:v>17.608699999999999</c:v>
                </c:pt>
                <c:pt idx="563">
                  <c:v>17.0718</c:v>
                </c:pt>
                <c:pt idx="564">
                  <c:v>16.334199999999999</c:v>
                </c:pt>
                <c:pt idx="565">
                  <c:v>15.6633</c:v>
                </c:pt>
                <c:pt idx="566">
                  <c:v>14.984</c:v>
                </c:pt>
                <c:pt idx="567">
                  <c:v>14.3592</c:v>
                </c:pt>
                <c:pt idx="568">
                  <c:v>14.008800000000001</c:v>
                </c:pt>
                <c:pt idx="569">
                  <c:v>13.62</c:v>
                </c:pt>
                <c:pt idx="570">
                  <c:v>12.7942</c:v>
                </c:pt>
                <c:pt idx="571">
                  <c:v>12.3195</c:v>
                </c:pt>
                <c:pt idx="572">
                  <c:v>11.894</c:v>
                </c:pt>
                <c:pt idx="573">
                  <c:v>11.894</c:v>
                </c:pt>
                <c:pt idx="574">
                  <c:v>11.102399999999999</c:v>
                </c:pt>
                <c:pt idx="575">
                  <c:v>10.632899999999999</c:v>
                </c:pt>
                <c:pt idx="576">
                  <c:v>10.0314</c:v>
                </c:pt>
                <c:pt idx="577">
                  <c:v>9.7170299999999994</c:v>
                </c:pt>
                <c:pt idx="578">
                  <c:v>9.7170299999999994</c:v>
                </c:pt>
                <c:pt idx="579">
                  <c:v>9.7160100000000007</c:v>
                </c:pt>
                <c:pt idx="580">
                  <c:v>9.9212600000000002</c:v>
                </c:pt>
                <c:pt idx="581">
                  <c:v>10.077400000000001</c:v>
                </c:pt>
                <c:pt idx="582">
                  <c:v>10.314500000000001</c:v>
                </c:pt>
                <c:pt idx="583">
                  <c:v>10.481999999999999</c:v>
                </c:pt>
                <c:pt idx="584">
                  <c:v>10.6859</c:v>
                </c:pt>
                <c:pt idx="585">
                  <c:v>10.898099999999999</c:v>
                </c:pt>
                <c:pt idx="586">
                  <c:v>11.0617</c:v>
                </c:pt>
                <c:pt idx="587">
                  <c:v>11.302199999999999</c:v>
                </c:pt>
                <c:pt idx="588">
                  <c:v>11.3691</c:v>
                </c:pt>
                <c:pt idx="589">
                  <c:v>11.5261</c:v>
                </c:pt>
                <c:pt idx="590">
                  <c:v>11.803599999999999</c:v>
                </c:pt>
                <c:pt idx="591">
                  <c:v>11.972</c:v>
                </c:pt>
                <c:pt idx="592">
                  <c:v>11.972</c:v>
                </c:pt>
                <c:pt idx="593">
                  <c:v>12.2102</c:v>
                </c:pt>
                <c:pt idx="594">
                  <c:v>12.5312</c:v>
                </c:pt>
                <c:pt idx="595">
                  <c:v>12.928000000000001</c:v>
                </c:pt>
                <c:pt idx="596">
                  <c:v>13.465199999999999</c:v>
                </c:pt>
                <c:pt idx="597">
                  <c:v>13.465199999999999</c:v>
                </c:pt>
                <c:pt idx="598">
                  <c:v>14.242100000000001</c:v>
                </c:pt>
                <c:pt idx="599">
                  <c:v>14.761799999999999</c:v>
                </c:pt>
                <c:pt idx="600">
                  <c:v>15.2165</c:v>
                </c:pt>
                <c:pt idx="601">
                  <c:v>15.3452</c:v>
                </c:pt>
                <c:pt idx="602">
                  <c:v>16.150700000000001</c:v>
                </c:pt>
                <c:pt idx="603">
                  <c:v>16.535499999999999</c:v>
                </c:pt>
                <c:pt idx="604">
                  <c:v>17.121200000000002</c:v>
                </c:pt>
                <c:pt idx="605">
                  <c:v>17.305099999999999</c:v>
                </c:pt>
                <c:pt idx="606">
                  <c:v>17.896100000000001</c:v>
                </c:pt>
                <c:pt idx="607">
                  <c:v>18.424199999999999</c:v>
                </c:pt>
                <c:pt idx="608">
                  <c:v>18.424199999999999</c:v>
                </c:pt>
                <c:pt idx="609">
                  <c:v>18.942</c:v>
                </c:pt>
                <c:pt idx="610">
                  <c:v>19.018000000000001</c:v>
                </c:pt>
                <c:pt idx="611">
                  <c:v>19.0322</c:v>
                </c:pt>
                <c:pt idx="612">
                  <c:v>19.060400000000001</c:v>
                </c:pt>
                <c:pt idx="613">
                  <c:v>19.0808</c:v>
                </c:pt>
                <c:pt idx="614">
                  <c:v>19.0808</c:v>
                </c:pt>
                <c:pt idx="615">
                  <c:v>19.327400000000001</c:v>
                </c:pt>
                <c:pt idx="616">
                  <c:v>19.411899999999999</c:v>
                </c:pt>
                <c:pt idx="617">
                  <c:v>19.895299999999999</c:v>
                </c:pt>
                <c:pt idx="618">
                  <c:v>20.2881</c:v>
                </c:pt>
                <c:pt idx="619">
                  <c:v>20.2881</c:v>
                </c:pt>
                <c:pt idx="620">
                  <c:v>21.367799999999999</c:v>
                </c:pt>
                <c:pt idx="621">
                  <c:v>21.530899999999999</c:v>
                </c:pt>
                <c:pt idx="622">
                  <c:v>21.954799999999999</c:v>
                </c:pt>
                <c:pt idx="623">
                  <c:v>22.369499999999999</c:v>
                </c:pt>
                <c:pt idx="624">
                  <c:v>22.524000000000001</c:v>
                </c:pt>
                <c:pt idx="625">
                  <c:v>22.524000000000001</c:v>
                </c:pt>
                <c:pt idx="626">
                  <c:v>22.534700000000001</c:v>
                </c:pt>
                <c:pt idx="627">
                  <c:v>22.5197</c:v>
                </c:pt>
                <c:pt idx="628">
                  <c:v>22.4893</c:v>
                </c:pt>
                <c:pt idx="629">
                  <c:v>22.477900000000002</c:v>
                </c:pt>
                <c:pt idx="630">
                  <c:v>22.448</c:v>
                </c:pt>
                <c:pt idx="631">
                  <c:v>22.413399999999999</c:v>
                </c:pt>
                <c:pt idx="632">
                  <c:v>22.3872</c:v>
                </c:pt>
                <c:pt idx="633">
                  <c:v>22.209900000000001</c:v>
                </c:pt>
                <c:pt idx="634">
                  <c:v>22.096800000000002</c:v>
                </c:pt>
                <c:pt idx="635">
                  <c:v>21.185199999999998</c:v>
                </c:pt>
                <c:pt idx="636">
                  <c:v>21.185199999999998</c:v>
                </c:pt>
                <c:pt idx="637">
                  <c:v>20.338000000000001</c:v>
                </c:pt>
                <c:pt idx="638">
                  <c:v>19.8887</c:v>
                </c:pt>
                <c:pt idx="639">
                  <c:v>18.9237</c:v>
                </c:pt>
                <c:pt idx="640">
                  <c:v>17.705500000000001</c:v>
                </c:pt>
                <c:pt idx="641">
                  <c:v>16.751999999999999</c:v>
                </c:pt>
                <c:pt idx="642">
                  <c:v>16.751999999999999</c:v>
                </c:pt>
                <c:pt idx="643">
                  <c:v>16.006699999999999</c:v>
                </c:pt>
                <c:pt idx="644">
                  <c:v>15.1471</c:v>
                </c:pt>
                <c:pt idx="645">
                  <c:v>13.9536</c:v>
                </c:pt>
                <c:pt idx="646">
                  <c:v>13.1732</c:v>
                </c:pt>
                <c:pt idx="647">
                  <c:v>12.8714</c:v>
                </c:pt>
                <c:pt idx="648">
                  <c:v>12.3804</c:v>
                </c:pt>
                <c:pt idx="649">
                  <c:v>11.763400000000001</c:v>
                </c:pt>
                <c:pt idx="650">
                  <c:v>10.9984</c:v>
                </c:pt>
                <c:pt idx="651">
                  <c:v>10.783799999999999</c:v>
                </c:pt>
                <c:pt idx="652">
                  <c:v>10.808199999999999</c:v>
                </c:pt>
                <c:pt idx="653">
                  <c:v>10.829499999999999</c:v>
                </c:pt>
                <c:pt idx="654">
                  <c:v>10.9178</c:v>
                </c:pt>
                <c:pt idx="655">
                  <c:v>10.9786</c:v>
                </c:pt>
                <c:pt idx="656">
                  <c:v>10.9786</c:v>
                </c:pt>
                <c:pt idx="657">
                  <c:v>11.041600000000001</c:v>
                </c:pt>
                <c:pt idx="658">
                  <c:v>11.1264</c:v>
                </c:pt>
                <c:pt idx="659">
                  <c:v>11.297499999999999</c:v>
                </c:pt>
                <c:pt idx="660">
                  <c:v>11.297499999999999</c:v>
                </c:pt>
                <c:pt idx="661">
                  <c:v>11.392799999999999</c:v>
                </c:pt>
                <c:pt idx="662">
                  <c:v>11.4085</c:v>
                </c:pt>
                <c:pt idx="663">
                  <c:v>11.409800000000001</c:v>
                </c:pt>
                <c:pt idx="664">
                  <c:v>11.4339</c:v>
                </c:pt>
                <c:pt idx="665">
                  <c:v>11.7643</c:v>
                </c:pt>
                <c:pt idx="666">
                  <c:v>11.7643</c:v>
                </c:pt>
                <c:pt idx="667">
                  <c:v>11.8828</c:v>
                </c:pt>
                <c:pt idx="668">
                  <c:v>11.9594</c:v>
                </c:pt>
                <c:pt idx="669">
                  <c:v>11.9796</c:v>
                </c:pt>
                <c:pt idx="670">
                  <c:v>12.0548</c:v>
                </c:pt>
                <c:pt idx="671">
                  <c:v>12.1136</c:v>
                </c:pt>
                <c:pt idx="672">
                  <c:v>12.1553</c:v>
                </c:pt>
                <c:pt idx="673">
                  <c:v>12.2934</c:v>
                </c:pt>
                <c:pt idx="674">
                  <c:v>12.3352</c:v>
                </c:pt>
                <c:pt idx="675">
                  <c:v>12.4892</c:v>
                </c:pt>
                <c:pt idx="676">
                  <c:v>12.7422</c:v>
                </c:pt>
                <c:pt idx="677">
                  <c:v>12.9924</c:v>
                </c:pt>
                <c:pt idx="678">
                  <c:v>12.9924</c:v>
                </c:pt>
                <c:pt idx="679">
                  <c:v>13.3459</c:v>
                </c:pt>
                <c:pt idx="680">
                  <c:v>13.708600000000001</c:v>
                </c:pt>
                <c:pt idx="681">
                  <c:v>14.0496</c:v>
                </c:pt>
                <c:pt idx="682">
                  <c:v>14.4354</c:v>
                </c:pt>
                <c:pt idx="683">
                  <c:v>14.4354</c:v>
                </c:pt>
                <c:pt idx="684">
                  <c:v>14.9452</c:v>
                </c:pt>
                <c:pt idx="685">
                  <c:v>15.211499999999999</c:v>
                </c:pt>
                <c:pt idx="686">
                  <c:v>15.5383</c:v>
                </c:pt>
                <c:pt idx="687">
                  <c:v>15.780099999999999</c:v>
                </c:pt>
                <c:pt idx="688">
                  <c:v>15.8431</c:v>
                </c:pt>
                <c:pt idx="689">
                  <c:v>16.182500000000001</c:v>
                </c:pt>
                <c:pt idx="690">
                  <c:v>16.459700000000002</c:v>
                </c:pt>
                <c:pt idx="691">
                  <c:v>16.671700000000001</c:v>
                </c:pt>
                <c:pt idx="692">
                  <c:v>16.756</c:v>
                </c:pt>
                <c:pt idx="693">
                  <c:v>17.020499999999998</c:v>
                </c:pt>
                <c:pt idx="694">
                  <c:v>17.239799999999999</c:v>
                </c:pt>
                <c:pt idx="695">
                  <c:v>17.351500000000001</c:v>
                </c:pt>
                <c:pt idx="696">
                  <c:v>17.623799999999999</c:v>
                </c:pt>
                <c:pt idx="697">
                  <c:v>17.940200000000001</c:v>
                </c:pt>
                <c:pt idx="698">
                  <c:v>18.239899999999999</c:v>
                </c:pt>
                <c:pt idx="699">
                  <c:v>18.539899999999999</c:v>
                </c:pt>
                <c:pt idx="700">
                  <c:v>18.9025</c:v>
                </c:pt>
                <c:pt idx="701">
                  <c:v>18.9025</c:v>
                </c:pt>
                <c:pt idx="702">
                  <c:v>19.271999999999998</c:v>
                </c:pt>
                <c:pt idx="703">
                  <c:v>19.649100000000001</c:v>
                </c:pt>
                <c:pt idx="704">
                  <c:v>20.016300000000001</c:v>
                </c:pt>
                <c:pt idx="705">
                  <c:v>20.117599999999999</c:v>
                </c:pt>
                <c:pt idx="706">
                  <c:v>20.391100000000002</c:v>
                </c:pt>
                <c:pt idx="707">
                  <c:v>20.783300000000001</c:v>
                </c:pt>
                <c:pt idx="708">
                  <c:v>20.947299999999998</c:v>
                </c:pt>
                <c:pt idx="709">
                  <c:v>21.563600000000001</c:v>
                </c:pt>
                <c:pt idx="710">
                  <c:v>21.822900000000001</c:v>
                </c:pt>
                <c:pt idx="711">
                  <c:v>22.070599999999999</c:v>
                </c:pt>
                <c:pt idx="712">
                  <c:v>22.137499999999999</c:v>
                </c:pt>
                <c:pt idx="713">
                  <c:v>22.4664</c:v>
                </c:pt>
                <c:pt idx="714">
                  <c:v>22.639500000000002</c:v>
                </c:pt>
                <c:pt idx="715">
                  <c:v>22.831900000000001</c:v>
                </c:pt>
                <c:pt idx="716">
                  <c:v>22.9754</c:v>
                </c:pt>
                <c:pt idx="717">
                  <c:v>23.1233</c:v>
                </c:pt>
                <c:pt idx="718">
                  <c:v>23.279499999999999</c:v>
                </c:pt>
                <c:pt idx="719">
                  <c:v>23.454000000000001</c:v>
                </c:pt>
                <c:pt idx="720">
                  <c:v>23.635899999999999</c:v>
                </c:pt>
                <c:pt idx="721">
                  <c:v>23.862500000000001</c:v>
                </c:pt>
                <c:pt idx="722">
                  <c:v>24.015699999999999</c:v>
                </c:pt>
                <c:pt idx="723">
                  <c:v>24.2913</c:v>
                </c:pt>
                <c:pt idx="724">
                  <c:v>24.549800000000001</c:v>
                </c:pt>
                <c:pt idx="725">
                  <c:v>24.812899999999999</c:v>
                </c:pt>
                <c:pt idx="726">
                  <c:v>25.145399999999999</c:v>
                </c:pt>
                <c:pt idx="727">
                  <c:v>25.417899999999999</c:v>
                </c:pt>
                <c:pt idx="728">
                  <c:v>25.6677</c:v>
                </c:pt>
                <c:pt idx="729">
                  <c:v>25.9207</c:v>
                </c:pt>
                <c:pt idx="730">
                  <c:v>26.1662</c:v>
                </c:pt>
                <c:pt idx="731">
                  <c:v>26.413900000000002</c:v>
                </c:pt>
                <c:pt idx="732">
                  <c:v>26.8142</c:v>
                </c:pt>
                <c:pt idx="733">
                  <c:v>27.0275</c:v>
                </c:pt>
                <c:pt idx="734">
                  <c:v>27.0275</c:v>
                </c:pt>
                <c:pt idx="735">
                  <c:v>27.0962</c:v>
                </c:pt>
                <c:pt idx="736">
                  <c:v>27.366199999999999</c:v>
                </c:pt>
                <c:pt idx="737">
                  <c:v>27.774100000000001</c:v>
                </c:pt>
                <c:pt idx="738">
                  <c:v>28.204499999999999</c:v>
                </c:pt>
                <c:pt idx="739">
                  <c:v>28.599499999999999</c:v>
                </c:pt>
                <c:pt idx="740">
                  <c:v>28.8309</c:v>
                </c:pt>
                <c:pt idx="741">
                  <c:v>28.664999999999999</c:v>
                </c:pt>
                <c:pt idx="742">
                  <c:v>28.429400000000001</c:v>
                </c:pt>
                <c:pt idx="743">
                  <c:v>28.304099999999998</c:v>
                </c:pt>
                <c:pt idx="744">
                  <c:v>28.113</c:v>
                </c:pt>
                <c:pt idx="745">
                  <c:v>28.2255</c:v>
                </c:pt>
                <c:pt idx="746">
                  <c:v>28.5669</c:v>
                </c:pt>
                <c:pt idx="747">
                  <c:v>29.0059</c:v>
                </c:pt>
                <c:pt idx="748">
                  <c:v>29.481999999999999</c:v>
                </c:pt>
                <c:pt idx="749">
                  <c:v>29.972799999999999</c:v>
                </c:pt>
                <c:pt idx="750">
                  <c:v>30.4604</c:v>
                </c:pt>
                <c:pt idx="751">
                  <c:v>30.960799999999999</c:v>
                </c:pt>
                <c:pt idx="752">
                  <c:v>31.400700000000001</c:v>
                </c:pt>
                <c:pt idx="753">
                  <c:v>31.6829</c:v>
                </c:pt>
                <c:pt idx="754">
                  <c:v>31.961099999999998</c:v>
                </c:pt>
                <c:pt idx="755">
                  <c:v>31.951699999999999</c:v>
                </c:pt>
                <c:pt idx="756">
                  <c:v>31.7807</c:v>
                </c:pt>
                <c:pt idx="757">
                  <c:v>31.597300000000001</c:v>
                </c:pt>
                <c:pt idx="758">
                  <c:v>31.523299999999999</c:v>
                </c:pt>
                <c:pt idx="759">
                  <c:v>31.718599999999999</c:v>
                </c:pt>
                <c:pt idx="760">
                  <c:v>32.2224</c:v>
                </c:pt>
                <c:pt idx="761">
                  <c:v>32.683999999999997</c:v>
                </c:pt>
                <c:pt idx="762">
                  <c:v>33.465499999999999</c:v>
                </c:pt>
                <c:pt idx="763">
                  <c:v>33.820399999999999</c:v>
                </c:pt>
                <c:pt idx="764">
                  <c:v>34.167700000000004</c:v>
                </c:pt>
                <c:pt idx="765">
                  <c:v>34.469299999999997</c:v>
                </c:pt>
                <c:pt idx="766">
                  <c:v>34.667400000000001</c:v>
                </c:pt>
                <c:pt idx="767">
                  <c:v>34.845799999999997</c:v>
                </c:pt>
                <c:pt idx="768">
                  <c:v>34.9054</c:v>
                </c:pt>
                <c:pt idx="769">
                  <c:v>35.092300000000002</c:v>
                </c:pt>
                <c:pt idx="770">
                  <c:v>35.570599999999999</c:v>
                </c:pt>
                <c:pt idx="771">
                  <c:v>36.082299999999996</c:v>
                </c:pt>
                <c:pt idx="772">
                  <c:v>36.810400000000001</c:v>
                </c:pt>
                <c:pt idx="773">
                  <c:v>37.319600000000001</c:v>
                </c:pt>
                <c:pt idx="774">
                  <c:v>37.690199999999997</c:v>
                </c:pt>
                <c:pt idx="775">
                  <c:v>37.5306</c:v>
                </c:pt>
                <c:pt idx="776">
                  <c:v>37.2941</c:v>
                </c:pt>
                <c:pt idx="777">
                  <c:v>37.113</c:v>
                </c:pt>
                <c:pt idx="778">
                  <c:v>36.935000000000002</c:v>
                </c:pt>
                <c:pt idx="779">
                  <c:v>36.760100000000001</c:v>
                </c:pt>
                <c:pt idx="780">
                  <c:v>36.866399999999999</c:v>
                </c:pt>
                <c:pt idx="781">
                  <c:v>37.186100000000003</c:v>
                </c:pt>
                <c:pt idx="782">
                  <c:v>37.535600000000002</c:v>
                </c:pt>
                <c:pt idx="783">
                  <c:v>37.880600000000001</c:v>
                </c:pt>
                <c:pt idx="784">
                  <c:v>38.122700000000002</c:v>
                </c:pt>
                <c:pt idx="785">
                  <c:v>38.47</c:v>
                </c:pt>
                <c:pt idx="786">
                  <c:v>38.924399999999999</c:v>
                </c:pt>
                <c:pt idx="787">
                  <c:v>39.302999999999997</c:v>
                </c:pt>
                <c:pt idx="788">
                  <c:v>39.6569</c:v>
                </c:pt>
                <c:pt idx="789">
                  <c:v>40.012099999999997</c:v>
                </c:pt>
                <c:pt idx="790">
                  <c:v>40.381900000000002</c:v>
                </c:pt>
                <c:pt idx="791">
                  <c:v>40.752099999999999</c:v>
                </c:pt>
                <c:pt idx="792">
                  <c:v>41.1158</c:v>
                </c:pt>
                <c:pt idx="793">
                  <c:v>41.475999999999999</c:v>
                </c:pt>
                <c:pt idx="794">
                  <c:v>41.844499999999996</c:v>
                </c:pt>
                <c:pt idx="795">
                  <c:v>42.235100000000003</c:v>
                </c:pt>
                <c:pt idx="796">
                  <c:v>42.587600000000002</c:v>
                </c:pt>
                <c:pt idx="797">
                  <c:v>42.984699999999997</c:v>
                </c:pt>
                <c:pt idx="798">
                  <c:v>43.3596</c:v>
                </c:pt>
                <c:pt idx="799">
                  <c:v>43.727200000000003</c:v>
                </c:pt>
                <c:pt idx="800">
                  <c:v>44.092199999999998</c:v>
                </c:pt>
                <c:pt idx="801">
                  <c:v>44.8367</c:v>
                </c:pt>
                <c:pt idx="802">
                  <c:v>45.190899999999999</c:v>
                </c:pt>
                <c:pt idx="803">
                  <c:v>45.577199999999998</c:v>
                </c:pt>
                <c:pt idx="804">
                  <c:v>45.945500000000003</c:v>
                </c:pt>
                <c:pt idx="805">
                  <c:v>46.2988</c:v>
                </c:pt>
                <c:pt idx="806">
                  <c:v>46.648699999999998</c:v>
                </c:pt>
                <c:pt idx="807">
                  <c:v>47.004399999999997</c:v>
                </c:pt>
                <c:pt idx="808">
                  <c:v>47.355400000000003</c:v>
                </c:pt>
                <c:pt idx="809">
                  <c:v>47.693199999999997</c:v>
                </c:pt>
                <c:pt idx="810">
                  <c:v>48.037500000000001</c:v>
                </c:pt>
                <c:pt idx="811">
                  <c:v>48.404000000000003</c:v>
                </c:pt>
                <c:pt idx="812">
                  <c:v>48.726199999999999</c:v>
                </c:pt>
                <c:pt idx="813">
                  <c:v>49.060400000000001</c:v>
                </c:pt>
                <c:pt idx="814">
                  <c:v>49.404000000000003</c:v>
                </c:pt>
                <c:pt idx="815">
                  <c:v>49.731999999999999</c:v>
                </c:pt>
                <c:pt idx="816">
                  <c:v>50.189799999999998</c:v>
                </c:pt>
                <c:pt idx="817">
                  <c:v>50.189799999999998</c:v>
                </c:pt>
                <c:pt idx="818">
                  <c:v>50.819400000000002</c:v>
                </c:pt>
                <c:pt idx="819">
                  <c:v>51.137500000000003</c:v>
                </c:pt>
                <c:pt idx="820">
                  <c:v>51.268500000000003</c:v>
                </c:pt>
                <c:pt idx="821">
                  <c:v>51.2395</c:v>
                </c:pt>
                <c:pt idx="822">
                  <c:v>51.368299999999998</c:v>
                </c:pt>
                <c:pt idx="823">
                  <c:v>51.621299999999998</c:v>
                </c:pt>
                <c:pt idx="824">
                  <c:v>51.9863</c:v>
                </c:pt>
                <c:pt idx="825">
                  <c:v>52.5839</c:v>
                </c:pt>
                <c:pt idx="826">
                  <c:v>53.012099999999997</c:v>
                </c:pt>
                <c:pt idx="827">
                  <c:v>53.012099999999997</c:v>
                </c:pt>
                <c:pt idx="828">
                  <c:v>53.429299999999998</c:v>
                </c:pt>
                <c:pt idx="829">
                  <c:v>53.805500000000002</c:v>
                </c:pt>
                <c:pt idx="830">
                  <c:v>54.0563</c:v>
                </c:pt>
                <c:pt idx="831">
                  <c:v>54.341299999999997</c:v>
                </c:pt>
                <c:pt idx="832">
                  <c:v>54.700400000000002</c:v>
                </c:pt>
                <c:pt idx="833">
                  <c:v>54.969799999999999</c:v>
                </c:pt>
                <c:pt idx="834">
                  <c:v>55.320799999999998</c:v>
                </c:pt>
                <c:pt idx="835">
                  <c:v>55.582599999999999</c:v>
                </c:pt>
                <c:pt idx="836">
                  <c:v>55.840400000000002</c:v>
                </c:pt>
                <c:pt idx="837">
                  <c:v>56.094299999999997</c:v>
                </c:pt>
                <c:pt idx="838">
                  <c:v>56.351999999999997</c:v>
                </c:pt>
                <c:pt idx="839">
                  <c:v>56.687800000000003</c:v>
                </c:pt>
                <c:pt idx="840">
                  <c:v>56.943300000000001</c:v>
                </c:pt>
                <c:pt idx="841">
                  <c:v>57.045999999999999</c:v>
                </c:pt>
                <c:pt idx="842">
                  <c:v>57.283900000000003</c:v>
                </c:pt>
                <c:pt idx="843">
                  <c:v>57.618099999999998</c:v>
                </c:pt>
                <c:pt idx="844">
                  <c:v>57.865099999999998</c:v>
                </c:pt>
                <c:pt idx="845">
                  <c:v>58.093899999999998</c:v>
                </c:pt>
                <c:pt idx="846">
                  <c:v>58.3444</c:v>
                </c:pt>
                <c:pt idx="847">
                  <c:v>58.575200000000002</c:v>
                </c:pt>
                <c:pt idx="848">
                  <c:v>58.984900000000003</c:v>
                </c:pt>
                <c:pt idx="849">
                  <c:v>59.2346</c:v>
                </c:pt>
                <c:pt idx="850">
                  <c:v>59.552</c:v>
                </c:pt>
                <c:pt idx="851">
                  <c:v>59.769399999999997</c:v>
                </c:pt>
                <c:pt idx="852">
                  <c:v>60.009500000000003</c:v>
                </c:pt>
                <c:pt idx="853">
                  <c:v>60.243099999999998</c:v>
                </c:pt>
                <c:pt idx="854">
                  <c:v>60.311799999999998</c:v>
                </c:pt>
                <c:pt idx="855">
                  <c:v>60.5486</c:v>
                </c:pt>
                <c:pt idx="856">
                  <c:v>60.762500000000003</c:v>
                </c:pt>
                <c:pt idx="857">
                  <c:v>60.993000000000002</c:v>
                </c:pt>
                <c:pt idx="858">
                  <c:v>61.2102</c:v>
                </c:pt>
                <c:pt idx="859">
                  <c:v>61.391599999999997</c:v>
                </c:pt>
                <c:pt idx="860">
                  <c:v>61.241</c:v>
                </c:pt>
                <c:pt idx="861">
                  <c:v>61.257199999999997</c:v>
                </c:pt>
                <c:pt idx="862">
                  <c:v>61.385300000000001</c:v>
                </c:pt>
                <c:pt idx="863">
                  <c:v>61.624299999999998</c:v>
                </c:pt>
                <c:pt idx="864">
                  <c:v>61.934800000000003</c:v>
                </c:pt>
                <c:pt idx="865">
                  <c:v>62.437399999999997</c:v>
                </c:pt>
                <c:pt idx="866">
                  <c:v>62.636200000000002</c:v>
                </c:pt>
                <c:pt idx="867">
                  <c:v>62.8215</c:v>
                </c:pt>
                <c:pt idx="868">
                  <c:v>63.005600000000001</c:v>
                </c:pt>
                <c:pt idx="869">
                  <c:v>63.188099999999999</c:v>
                </c:pt>
                <c:pt idx="870">
                  <c:v>63.369500000000002</c:v>
                </c:pt>
                <c:pt idx="871">
                  <c:v>63.5169</c:v>
                </c:pt>
                <c:pt idx="872">
                  <c:v>63.51</c:v>
                </c:pt>
                <c:pt idx="873">
                  <c:v>63.073599999999999</c:v>
                </c:pt>
                <c:pt idx="874">
                  <c:v>62.033299999999997</c:v>
                </c:pt>
                <c:pt idx="875">
                  <c:v>60.993400000000001</c:v>
                </c:pt>
                <c:pt idx="876">
                  <c:v>59.845199999999998</c:v>
                </c:pt>
                <c:pt idx="877">
                  <c:v>58.761499999999998</c:v>
                </c:pt>
                <c:pt idx="878">
                  <c:v>57.663899999999998</c:v>
                </c:pt>
                <c:pt idx="879">
                  <c:v>56.570599999999999</c:v>
                </c:pt>
                <c:pt idx="880">
                  <c:v>55.478499999999997</c:v>
                </c:pt>
                <c:pt idx="881">
                  <c:v>54.389299999999999</c:v>
                </c:pt>
                <c:pt idx="882">
                  <c:v>53.311799999999998</c:v>
                </c:pt>
                <c:pt idx="883">
                  <c:v>52.260399999999997</c:v>
                </c:pt>
                <c:pt idx="884">
                  <c:v>51.132399999999997</c:v>
                </c:pt>
                <c:pt idx="885">
                  <c:v>50.063200000000002</c:v>
                </c:pt>
                <c:pt idx="886">
                  <c:v>48.991199999999999</c:v>
                </c:pt>
                <c:pt idx="887">
                  <c:v>47.878</c:v>
                </c:pt>
                <c:pt idx="888">
                  <c:v>45.763599999999997</c:v>
                </c:pt>
                <c:pt idx="889">
                  <c:v>44.729500000000002</c:v>
                </c:pt>
                <c:pt idx="890">
                  <c:v>43.698799999999999</c:v>
                </c:pt>
                <c:pt idx="891">
                  <c:v>43.075699999999998</c:v>
                </c:pt>
                <c:pt idx="892">
                  <c:v>42.868400000000001</c:v>
                </c:pt>
                <c:pt idx="893">
                  <c:v>42.837000000000003</c:v>
                </c:pt>
                <c:pt idx="894">
                  <c:v>42.875300000000003</c:v>
                </c:pt>
                <c:pt idx="895">
                  <c:v>42.932400000000001</c:v>
                </c:pt>
                <c:pt idx="896">
                  <c:v>42.9878</c:v>
                </c:pt>
                <c:pt idx="897">
                  <c:v>43.045499999999997</c:v>
                </c:pt>
                <c:pt idx="898">
                  <c:v>43.106699999999996</c:v>
                </c:pt>
                <c:pt idx="899">
                  <c:v>43.171100000000003</c:v>
                </c:pt>
                <c:pt idx="900">
                  <c:v>43.230600000000003</c:v>
                </c:pt>
                <c:pt idx="901">
                  <c:v>43.1188</c:v>
                </c:pt>
                <c:pt idx="902">
                  <c:v>42.338200000000001</c:v>
                </c:pt>
                <c:pt idx="903">
                  <c:v>41.347900000000003</c:v>
                </c:pt>
                <c:pt idx="904">
                  <c:v>40.351399999999998</c:v>
                </c:pt>
                <c:pt idx="905">
                  <c:v>39.405799999999999</c:v>
                </c:pt>
                <c:pt idx="906">
                  <c:v>38.566000000000003</c:v>
                </c:pt>
                <c:pt idx="907">
                  <c:v>37.767200000000003</c:v>
                </c:pt>
                <c:pt idx="908">
                  <c:v>36.843699999999998</c:v>
                </c:pt>
                <c:pt idx="909">
                  <c:v>35.899900000000002</c:v>
                </c:pt>
                <c:pt idx="910">
                  <c:v>35.014699999999998</c:v>
                </c:pt>
                <c:pt idx="911">
                  <c:v>34.130800000000001</c:v>
                </c:pt>
                <c:pt idx="912">
                  <c:v>32.453299999999999</c:v>
                </c:pt>
                <c:pt idx="913">
                  <c:v>31.673300000000001</c:v>
                </c:pt>
                <c:pt idx="914">
                  <c:v>31.673300000000001</c:v>
                </c:pt>
                <c:pt idx="915">
                  <c:v>29.796399999999998</c:v>
                </c:pt>
                <c:pt idx="916">
                  <c:v>29.523</c:v>
                </c:pt>
                <c:pt idx="917">
                  <c:v>28.6007</c:v>
                </c:pt>
                <c:pt idx="918">
                  <c:v>27.646999999999998</c:v>
                </c:pt>
                <c:pt idx="919">
                  <c:v>26.6158</c:v>
                </c:pt>
                <c:pt idx="920">
                  <c:v>25.892499999999998</c:v>
                </c:pt>
                <c:pt idx="921">
                  <c:v>25.892499999999998</c:v>
                </c:pt>
                <c:pt idx="922">
                  <c:v>24.8581</c:v>
                </c:pt>
                <c:pt idx="923">
                  <c:v>24.360499999999998</c:v>
                </c:pt>
                <c:pt idx="924">
                  <c:v>24.311199999999999</c:v>
                </c:pt>
                <c:pt idx="925">
                  <c:v>24.351900000000001</c:v>
                </c:pt>
                <c:pt idx="926">
                  <c:v>24.371600000000001</c:v>
                </c:pt>
                <c:pt idx="927">
                  <c:v>24.450399999999998</c:v>
                </c:pt>
                <c:pt idx="928">
                  <c:v>24.497499999999999</c:v>
                </c:pt>
                <c:pt idx="929">
                  <c:v>24.562200000000001</c:v>
                </c:pt>
                <c:pt idx="930">
                  <c:v>24.613</c:v>
                </c:pt>
                <c:pt idx="931">
                  <c:v>24.627600000000001</c:v>
                </c:pt>
                <c:pt idx="932">
                  <c:v>24.693300000000001</c:v>
                </c:pt>
                <c:pt idx="933">
                  <c:v>24.7624</c:v>
                </c:pt>
                <c:pt idx="934">
                  <c:v>24.7624</c:v>
                </c:pt>
                <c:pt idx="935">
                  <c:v>24.843299999999999</c:v>
                </c:pt>
                <c:pt idx="936">
                  <c:v>24.907599999999999</c:v>
                </c:pt>
                <c:pt idx="937">
                  <c:v>24.976500000000001</c:v>
                </c:pt>
                <c:pt idx="938">
                  <c:v>24.976500000000001</c:v>
                </c:pt>
                <c:pt idx="939">
                  <c:v>25.0456</c:v>
                </c:pt>
                <c:pt idx="940">
                  <c:v>25.120100000000001</c:v>
                </c:pt>
                <c:pt idx="941">
                  <c:v>25.184799999999999</c:v>
                </c:pt>
                <c:pt idx="942">
                  <c:v>25.204499999999999</c:v>
                </c:pt>
                <c:pt idx="943">
                  <c:v>25.247</c:v>
                </c:pt>
                <c:pt idx="944">
                  <c:v>25.3217</c:v>
                </c:pt>
                <c:pt idx="945">
                  <c:v>25.364799999999999</c:v>
                </c:pt>
                <c:pt idx="946">
                  <c:v>25.368200000000002</c:v>
                </c:pt>
                <c:pt idx="947">
                  <c:v>25.324000000000002</c:v>
                </c:pt>
                <c:pt idx="948">
                  <c:v>25.254200000000001</c:v>
                </c:pt>
                <c:pt idx="949">
                  <c:v>25.254200000000001</c:v>
                </c:pt>
                <c:pt idx="950">
                  <c:v>25.128399999999999</c:v>
                </c:pt>
                <c:pt idx="951">
                  <c:v>25.034800000000001</c:v>
                </c:pt>
                <c:pt idx="952">
                  <c:v>25.005299999999998</c:v>
                </c:pt>
                <c:pt idx="953">
                  <c:v>24.847100000000001</c:v>
                </c:pt>
                <c:pt idx="954">
                  <c:v>24.732700000000001</c:v>
                </c:pt>
                <c:pt idx="955">
                  <c:v>24.696999999999999</c:v>
                </c:pt>
                <c:pt idx="956">
                  <c:v>24.413699999999999</c:v>
                </c:pt>
                <c:pt idx="957">
                  <c:v>24.413699999999999</c:v>
                </c:pt>
                <c:pt idx="958">
                  <c:v>24.220800000000001</c:v>
                </c:pt>
                <c:pt idx="959">
                  <c:v>24.072700000000001</c:v>
                </c:pt>
                <c:pt idx="960">
                  <c:v>24.0242</c:v>
                </c:pt>
                <c:pt idx="961">
                  <c:v>23.833600000000001</c:v>
                </c:pt>
                <c:pt idx="962">
                  <c:v>23.6996</c:v>
                </c:pt>
                <c:pt idx="963">
                  <c:v>23.6401</c:v>
                </c:pt>
                <c:pt idx="964">
                  <c:v>23.4513</c:v>
                </c:pt>
                <c:pt idx="965">
                  <c:v>23.135000000000002</c:v>
                </c:pt>
                <c:pt idx="966">
                  <c:v>23.135000000000002</c:v>
                </c:pt>
                <c:pt idx="967">
                  <c:v>22.886099999999999</c:v>
                </c:pt>
                <c:pt idx="968">
                  <c:v>22.715199999999999</c:v>
                </c:pt>
                <c:pt idx="969">
                  <c:v>22.6692</c:v>
                </c:pt>
                <c:pt idx="970">
                  <c:v>22.5318</c:v>
                </c:pt>
                <c:pt idx="971">
                  <c:v>22.282399999999999</c:v>
                </c:pt>
                <c:pt idx="972">
                  <c:v>22.107600000000001</c:v>
                </c:pt>
                <c:pt idx="973">
                  <c:v>22.071300000000001</c:v>
                </c:pt>
                <c:pt idx="974">
                  <c:v>22.011199999999999</c:v>
                </c:pt>
                <c:pt idx="975">
                  <c:v>21.950800000000001</c:v>
                </c:pt>
                <c:pt idx="976">
                  <c:v>21.950800000000001</c:v>
                </c:pt>
                <c:pt idx="977">
                  <c:v>21.921700000000001</c:v>
                </c:pt>
                <c:pt idx="978">
                  <c:v>21.921500000000002</c:v>
                </c:pt>
                <c:pt idx="979">
                  <c:v>21.933199999999999</c:v>
                </c:pt>
                <c:pt idx="980">
                  <c:v>21.9377</c:v>
                </c:pt>
                <c:pt idx="981">
                  <c:v>21.968399999999999</c:v>
                </c:pt>
                <c:pt idx="982">
                  <c:v>22.007999999999999</c:v>
                </c:pt>
                <c:pt idx="983">
                  <c:v>22.0731</c:v>
                </c:pt>
                <c:pt idx="984">
                  <c:v>22.0943</c:v>
                </c:pt>
                <c:pt idx="985">
                  <c:v>22.168700000000001</c:v>
                </c:pt>
                <c:pt idx="986">
                  <c:v>22.3001</c:v>
                </c:pt>
                <c:pt idx="987">
                  <c:v>22.464600000000001</c:v>
                </c:pt>
                <c:pt idx="988">
                  <c:v>22.464600000000001</c:v>
                </c:pt>
                <c:pt idx="989">
                  <c:v>22.712599999999998</c:v>
                </c:pt>
                <c:pt idx="990">
                  <c:v>22.878399999999999</c:v>
                </c:pt>
                <c:pt idx="991">
                  <c:v>23.173200000000001</c:v>
                </c:pt>
                <c:pt idx="992">
                  <c:v>23.173200000000001</c:v>
                </c:pt>
                <c:pt idx="993">
                  <c:v>23.409700000000001</c:v>
                </c:pt>
                <c:pt idx="994">
                  <c:v>23.632300000000001</c:v>
                </c:pt>
                <c:pt idx="995">
                  <c:v>23.875399999999999</c:v>
                </c:pt>
                <c:pt idx="996">
                  <c:v>24.068999999999999</c:v>
                </c:pt>
                <c:pt idx="997">
                  <c:v>24.1233</c:v>
                </c:pt>
                <c:pt idx="998">
                  <c:v>24.4252</c:v>
                </c:pt>
                <c:pt idx="999">
                  <c:v>24.604900000000001</c:v>
                </c:pt>
                <c:pt idx="1000">
                  <c:v>24.842099999999999</c:v>
                </c:pt>
                <c:pt idx="1001">
                  <c:v>24.913599999999999</c:v>
                </c:pt>
                <c:pt idx="1002">
                  <c:v>25.146899999999999</c:v>
                </c:pt>
                <c:pt idx="1003">
                  <c:v>25.3901</c:v>
                </c:pt>
                <c:pt idx="1004">
                  <c:v>25.3901</c:v>
                </c:pt>
                <c:pt idx="1005">
                  <c:v>25.697199999999999</c:v>
                </c:pt>
                <c:pt idx="1006">
                  <c:v>25.948699999999999</c:v>
                </c:pt>
                <c:pt idx="1007">
                  <c:v>26.013000000000002</c:v>
                </c:pt>
                <c:pt idx="1008">
                  <c:v>26.208400000000001</c:v>
                </c:pt>
                <c:pt idx="1009">
                  <c:v>26.5367</c:v>
                </c:pt>
                <c:pt idx="1010">
                  <c:v>26.7944</c:v>
                </c:pt>
                <c:pt idx="1011">
                  <c:v>26.981000000000002</c:v>
                </c:pt>
                <c:pt idx="1012">
                  <c:v>27.0413</c:v>
                </c:pt>
                <c:pt idx="1013">
                  <c:v>27.347799999999999</c:v>
                </c:pt>
                <c:pt idx="1014">
                  <c:v>27.511900000000001</c:v>
                </c:pt>
                <c:pt idx="1015">
                  <c:v>27.511900000000001</c:v>
                </c:pt>
                <c:pt idx="1016">
                  <c:v>27.7956</c:v>
                </c:pt>
                <c:pt idx="1017">
                  <c:v>27.964300000000001</c:v>
                </c:pt>
                <c:pt idx="1018">
                  <c:v>28.273099999999999</c:v>
                </c:pt>
                <c:pt idx="1019">
                  <c:v>28.273099999999999</c:v>
                </c:pt>
                <c:pt idx="1020">
                  <c:v>28.517499999999998</c:v>
                </c:pt>
                <c:pt idx="1021">
                  <c:v>28.748799999999999</c:v>
                </c:pt>
                <c:pt idx="1022">
                  <c:v>28.956600000000002</c:v>
                </c:pt>
                <c:pt idx="1023">
                  <c:v>29.1052</c:v>
                </c:pt>
                <c:pt idx="1024">
                  <c:v>29.337800000000001</c:v>
                </c:pt>
                <c:pt idx="1025">
                  <c:v>29.337800000000001</c:v>
                </c:pt>
                <c:pt idx="1026">
                  <c:v>29.583400000000001</c:v>
                </c:pt>
                <c:pt idx="1027">
                  <c:v>29.755600000000001</c:v>
                </c:pt>
                <c:pt idx="1028">
                  <c:v>29.962399999999999</c:v>
                </c:pt>
                <c:pt idx="1029">
                  <c:v>30.184000000000001</c:v>
                </c:pt>
                <c:pt idx="1030">
                  <c:v>30.373100000000001</c:v>
                </c:pt>
                <c:pt idx="1031">
                  <c:v>30.572199999999999</c:v>
                </c:pt>
                <c:pt idx="1032">
                  <c:v>30.8355</c:v>
                </c:pt>
                <c:pt idx="1033">
                  <c:v>30.8355</c:v>
                </c:pt>
                <c:pt idx="1034">
                  <c:v>31.065799999999999</c:v>
                </c:pt>
                <c:pt idx="1035">
                  <c:v>31.247</c:v>
                </c:pt>
                <c:pt idx="1036">
                  <c:v>31.371099999999998</c:v>
                </c:pt>
                <c:pt idx="1037">
                  <c:v>31.566099999999999</c:v>
                </c:pt>
                <c:pt idx="1038">
                  <c:v>31.8733</c:v>
                </c:pt>
                <c:pt idx="1039">
                  <c:v>32.015500000000003</c:v>
                </c:pt>
                <c:pt idx="1040">
                  <c:v>32.393500000000003</c:v>
                </c:pt>
                <c:pt idx="1041">
                  <c:v>32.620199999999997</c:v>
                </c:pt>
                <c:pt idx="1042">
                  <c:v>32.917999999999999</c:v>
                </c:pt>
                <c:pt idx="1043">
                  <c:v>33.271999999999998</c:v>
                </c:pt>
                <c:pt idx="1044">
                  <c:v>33.532400000000003</c:v>
                </c:pt>
                <c:pt idx="1045">
                  <c:v>33.532400000000003</c:v>
                </c:pt>
                <c:pt idx="1046">
                  <c:v>33.964199999999998</c:v>
                </c:pt>
                <c:pt idx="1047">
                  <c:v>34.178899999999999</c:v>
                </c:pt>
                <c:pt idx="1048">
                  <c:v>34.410899999999998</c:v>
                </c:pt>
                <c:pt idx="1049">
                  <c:v>34.734999999999999</c:v>
                </c:pt>
                <c:pt idx="1050">
                  <c:v>35.003300000000003</c:v>
                </c:pt>
                <c:pt idx="1051">
                  <c:v>35.290300000000002</c:v>
                </c:pt>
                <c:pt idx="1052">
                  <c:v>35.648000000000003</c:v>
                </c:pt>
                <c:pt idx="1053">
                  <c:v>35.935200000000002</c:v>
                </c:pt>
                <c:pt idx="1054">
                  <c:v>35.935200000000002</c:v>
                </c:pt>
                <c:pt idx="1055">
                  <c:v>36.309199999999997</c:v>
                </c:pt>
                <c:pt idx="1056">
                  <c:v>36.572499999999998</c:v>
                </c:pt>
                <c:pt idx="1057">
                  <c:v>36.905000000000001</c:v>
                </c:pt>
                <c:pt idx="1058">
                  <c:v>37.146999999999998</c:v>
                </c:pt>
                <c:pt idx="1059">
                  <c:v>37.299199999999999</c:v>
                </c:pt>
                <c:pt idx="1060">
                  <c:v>37.256599999999999</c:v>
                </c:pt>
                <c:pt idx="1061">
                  <c:v>37.434699999999999</c:v>
                </c:pt>
                <c:pt idx="1062">
                  <c:v>37.878100000000003</c:v>
                </c:pt>
                <c:pt idx="1063">
                  <c:v>38.235900000000001</c:v>
                </c:pt>
                <c:pt idx="1064">
                  <c:v>38.235900000000001</c:v>
                </c:pt>
                <c:pt idx="1065">
                  <c:v>38.516599999999997</c:v>
                </c:pt>
                <c:pt idx="1066">
                  <c:v>38.681600000000003</c:v>
                </c:pt>
                <c:pt idx="1067">
                  <c:v>38.8504</c:v>
                </c:pt>
                <c:pt idx="1068">
                  <c:v>39.065399999999997</c:v>
                </c:pt>
                <c:pt idx="1069">
                  <c:v>39.2074</c:v>
                </c:pt>
                <c:pt idx="1070">
                  <c:v>39.386000000000003</c:v>
                </c:pt>
                <c:pt idx="1071">
                  <c:v>39.4985</c:v>
                </c:pt>
                <c:pt idx="1072">
                  <c:v>39.605699999999999</c:v>
                </c:pt>
                <c:pt idx="1073">
                  <c:v>39.678899999999999</c:v>
                </c:pt>
                <c:pt idx="1074">
                  <c:v>39.733400000000003</c:v>
                </c:pt>
                <c:pt idx="1075">
                  <c:v>39.733400000000003</c:v>
                </c:pt>
                <c:pt idx="1076">
                  <c:v>39.7697</c:v>
                </c:pt>
                <c:pt idx="1077">
                  <c:v>39.773699999999998</c:v>
                </c:pt>
                <c:pt idx="1078">
                  <c:v>39.762999999999998</c:v>
                </c:pt>
                <c:pt idx="1079">
                  <c:v>39.726700000000001</c:v>
                </c:pt>
                <c:pt idx="1080">
                  <c:v>39.697000000000003</c:v>
                </c:pt>
                <c:pt idx="1081">
                  <c:v>39.655500000000004</c:v>
                </c:pt>
                <c:pt idx="1082">
                  <c:v>39.558399999999999</c:v>
                </c:pt>
                <c:pt idx="1083">
                  <c:v>39.397599999999997</c:v>
                </c:pt>
                <c:pt idx="1084">
                  <c:v>39.281500000000001</c:v>
                </c:pt>
                <c:pt idx="1085">
                  <c:v>39.101300000000002</c:v>
                </c:pt>
                <c:pt idx="1086">
                  <c:v>38.737299999999998</c:v>
                </c:pt>
                <c:pt idx="1087">
                  <c:v>38.539700000000003</c:v>
                </c:pt>
                <c:pt idx="1088">
                  <c:v>38.323999999999998</c:v>
                </c:pt>
                <c:pt idx="1089">
                  <c:v>38.103000000000002</c:v>
                </c:pt>
                <c:pt idx="1090">
                  <c:v>38.103000000000002</c:v>
                </c:pt>
                <c:pt idx="1091">
                  <c:v>37.798099999999998</c:v>
                </c:pt>
                <c:pt idx="1092">
                  <c:v>37.568199999999997</c:v>
                </c:pt>
                <c:pt idx="1093">
                  <c:v>37.352499999999999</c:v>
                </c:pt>
                <c:pt idx="1094">
                  <c:v>37.140500000000003</c:v>
                </c:pt>
                <c:pt idx="1095">
                  <c:v>36.927900000000001</c:v>
                </c:pt>
                <c:pt idx="1096">
                  <c:v>36.4831</c:v>
                </c:pt>
                <c:pt idx="1097">
                  <c:v>36.3459</c:v>
                </c:pt>
                <c:pt idx="1098">
                  <c:v>36.1312</c:v>
                </c:pt>
                <c:pt idx="1099">
                  <c:v>35.937100000000001</c:v>
                </c:pt>
                <c:pt idx="1100">
                  <c:v>35.750500000000002</c:v>
                </c:pt>
                <c:pt idx="1101">
                  <c:v>35.545400000000001</c:v>
                </c:pt>
                <c:pt idx="1102">
                  <c:v>35.459000000000003</c:v>
                </c:pt>
                <c:pt idx="1103">
                  <c:v>35.344900000000003</c:v>
                </c:pt>
                <c:pt idx="1104">
                  <c:v>35.125100000000003</c:v>
                </c:pt>
                <c:pt idx="1105">
                  <c:v>34.820799999999998</c:v>
                </c:pt>
                <c:pt idx="1106">
                  <c:v>34.522199999999998</c:v>
                </c:pt>
                <c:pt idx="1107">
                  <c:v>34.160299999999999</c:v>
                </c:pt>
                <c:pt idx="1108">
                  <c:v>33.686199999999999</c:v>
                </c:pt>
                <c:pt idx="1109">
                  <c:v>33.286799999999999</c:v>
                </c:pt>
                <c:pt idx="1110">
                  <c:v>32.93</c:v>
                </c:pt>
                <c:pt idx="1111">
                  <c:v>32.93</c:v>
                </c:pt>
                <c:pt idx="1112">
                  <c:v>31.745699999999999</c:v>
                </c:pt>
                <c:pt idx="1113">
                  <c:v>31.353899999999999</c:v>
                </c:pt>
                <c:pt idx="1114">
                  <c:v>31.005400000000002</c:v>
                </c:pt>
                <c:pt idx="1115">
                  <c:v>30.5747</c:v>
                </c:pt>
                <c:pt idx="1116">
                  <c:v>30.015000000000001</c:v>
                </c:pt>
                <c:pt idx="1117">
                  <c:v>29.666599999999999</c:v>
                </c:pt>
                <c:pt idx="1118">
                  <c:v>29.371400000000001</c:v>
                </c:pt>
                <c:pt idx="1119">
                  <c:v>28.2166</c:v>
                </c:pt>
                <c:pt idx="1120">
                  <c:v>27.867999999999999</c:v>
                </c:pt>
                <c:pt idx="1121">
                  <c:v>25.397200000000002</c:v>
                </c:pt>
                <c:pt idx="1122">
                  <c:v>25.296500000000002</c:v>
                </c:pt>
                <c:pt idx="1123">
                  <c:v>25.1357</c:v>
                </c:pt>
                <c:pt idx="1124">
                  <c:v>25.211300000000001</c:v>
                </c:pt>
                <c:pt idx="1125">
                  <c:v>25.249500000000001</c:v>
                </c:pt>
                <c:pt idx="1126">
                  <c:v>25.407900000000001</c:v>
                </c:pt>
                <c:pt idx="1127">
                  <c:v>25.427</c:v>
                </c:pt>
                <c:pt idx="1128">
                  <c:v>25.457599999999999</c:v>
                </c:pt>
                <c:pt idx="1129">
                  <c:v>25.457599999999999</c:v>
                </c:pt>
                <c:pt idx="1130">
                  <c:v>25.523399999999999</c:v>
                </c:pt>
                <c:pt idx="1131">
                  <c:v>25.544</c:v>
                </c:pt>
                <c:pt idx="1132">
                  <c:v>25.560700000000001</c:v>
                </c:pt>
                <c:pt idx="1133">
                  <c:v>25.637699999999999</c:v>
                </c:pt>
                <c:pt idx="1134">
                  <c:v>25.8779</c:v>
                </c:pt>
                <c:pt idx="1135">
                  <c:v>25.898</c:v>
                </c:pt>
                <c:pt idx="1136">
                  <c:v>25.917000000000002</c:v>
                </c:pt>
                <c:pt idx="1137">
                  <c:v>25.899799999999999</c:v>
                </c:pt>
                <c:pt idx="1138">
                  <c:v>25.8172</c:v>
                </c:pt>
                <c:pt idx="1139">
                  <c:v>25.8172</c:v>
                </c:pt>
                <c:pt idx="1140">
                  <c:v>25.694099999999999</c:v>
                </c:pt>
                <c:pt idx="1141">
                  <c:v>25.5778</c:v>
                </c:pt>
                <c:pt idx="1142">
                  <c:v>25.4041</c:v>
                </c:pt>
                <c:pt idx="1143">
                  <c:v>25.266400000000001</c:v>
                </c:pt>
                <c:pt idx="1144">
                  <c:v>25.069400000000002</c:v>
                </c:pt>
                <c:pt idx="1145">
                  <c:v>25.008500000000002</c:v>
                </c:pt>
                <c:pt idx="1146">
                  <c:v>24.8081</c:v>
                </c:pt>
                <c:pt idx="1147">
                  <c:v>24.5518</c:v>
                </c:pt>
                <c:pt idx="1148">
                  <c:v>24.258199999999999</c:v>
                </c:pt>
                <c:pt idx="1149">
                  <c:v>24.177900000000001</c:v>
                </c:pt>
                <c:pt idx="1150">
                  <c:v>23.9389</c:v>
                </c:pt>
                <c:pt idx="1151">
                  <c:v>23.512799999999999</c:v>
                </c:pt>
                <c:pt idx="1152">
                  <c:v>23.512799999999999</c:v>
                </c:pt>
                <c:pt idx="1153">
                  <c:v>23.165299999999998</c:v>
                </c:pt>
                <c:pt idx="1154">
                  <c:v>22.8324</c:v>
                </c:pt>
                <c:pt idx="1155">
                  <c:v>22.8324</c:v>
                </c:pt>
                <c:pt idx="1156">
                  <c:v>22.312000000000001</c:v>
                </c:pt>
                <c:pt idx="1157">
                  <c:v>21.866099999999999</c:v>
                </c:pt>
                <c:pt idx="1158">
                  <c:v>21.7377</c:v>
                </c:pt>
                <c:pt idx="1159">
                  <c:v>21.260899999999999</c:v>
                </c:pt>
                <c:pt idx="1160">
                  <c:v>21.260899999999999</c:v>
                </c:pt>
                <c:pt idx="1161">
                  <c:v>20.7974</c:v>
                </c:pt>
                <c:pt idx="1162">
                  <c:v>20.143899999999999</c:v>
                </c:pt>
                <c:pt idx="1163">
                  <c:v>20.143899999999999</c:v>
                </c:pt>
                <c:pt idx="1164">
                  <c:v>19.4803</c:v>
                </c:pt>
                <c:pt idx="1165">
                  <c:v>18.916399999999999</c:v>
                </c:pt>
                <c:pt idx="1166">
                  <c:v>18.7788</c:v>
                </c:pt>
                <c:pt idx="1167">
                  <c:v>18.168500000000002</c:v>
                </c:pt>
                <c:pt idx="1168">
                  <c:v>18.168500000000002</c:v>
                </c:pt>
                <c:pt idx="1169">
                  <c:v>17.490200000000002</c:v>
                </c:pt>
                <c:pt idx="1170">
                  <c:v>16.776700000000002</c:v>
                </c:pt>
                <c:pt idx="1171">
                  <c:v>16.776700000000002</c:v>
                </c:pt>
                <c:pt idx="1172">
                  <c:v>16.028600000000001</c:v>
                </c:pt>
                <c:pt idx="1173">
                  <c:v>15.6105</c:v>
                </c:pt>
                <c:pt idx="1174">
                  <c:v>15.334300000000001</c:v>
                </c:pt>
                <c:pt idx="1175">
                  <c:v>14.8178</c:v>
                </c:pt>
                <c:pt idx="1176">
                  <c:v>14.1294</c:v>
                </c:pt>
                <c:pt idx="1177">
                  <c:v>13.805</c:v>
                </c:pt>
                <c:pt idx="1178">
                  <c:v>13.218999999999999</c:v>
                </c:pt>
                <c:pt idx="1179">
                  <c:v>13.086</c:v>
                </c:pt>
                <c:pt idx="1180">
                  <c:v>12.5093</c:v>
                </c:pt>
                <c:pt idx="1181">
                  <c:v>12.0525</c:v>
                </c:pt>
                <c:pt idx="1182">
                  <c:v>11.6198</c:v>
                </c:pt>
                <c:pt idx="1183">
                  <c:v>11.6198</c:v>
                </c:pt>
                <c:pt idx="1184">
                  <c:v>10.8226</c:v>
                </c:pt>
                <c:pt idx="1185">
                  <c:v>10.254300000000001</c:v>
                </c:pt>
                <c:pt idx="1186">
                  <c:v>9.9056700000000006</c:v>
                </c:pt>
                <c:pt idx="1187">
                  <c:v>9.9056700000000006</c:v>
                </c:pt>
                <c:pt idx="1188">
                  <c:v>9.4245199999999993</c:v>
                </c:pt>
                <c:pt idx="1189">
                  <c:v>8.71739</c:v>
                </c:pt>
                <c:pt idx="1190">
                  <c:v>8.71739</c:v>
                </c:pt>
                <c:pt idx="1191">
                  <c:v>7.8320800000000004</c:v>
                </c:pt>
                <c:pt idx="1192">
                  <c:v>7.0831</c:v>
                </c:pt>
                <c:pt idx="1193">
                  <c:v>6.8618399999999999</c:v>
                </c:pt>
                <c:pt idx="1194">
                  <c:v>5.7547199999999998</c:v>
                </c:pt>
                <c:pt idx="1195">
                  <c:v>5.7547199999999998</c:v>
                </c:pt>
                <c:pt idx="1196">
                  <c:v>4.6301399999999999</c:v>
                </c:pt>
                <c:pt idx="1197">
                  <c:v>3.5998800000000002</c:v>
                </c:pt>
                <c:pt idx="1198">
                  <c:v>3.5998800000000002</c:v>
                </c:pt>
                <c:pt idx="1199">
                  <c:v>2.3474400000000002</c:v>
                </c:pt>
                <c:pt idx="1200">
                  <c:v>1.3271500000000001</c:v>
                </c:pt>
                <c:pt idx="1201">
                  <c:v>1.0733999999999999</c:v>
                </c:pt>
                <c:pt idx="1202">
                  <c:v>0.39945000000000003</c:v>
                </c:pt>
                <c:pt idx="1203">
                  <c:v>2.3564700000000001E-2</c:v>
                </c:pt>
                <c:pt idx="1204">
                  <c:v>2.3564700000000001E-2</c:v>
                </c:pt>
                <c:pt idx="1205">
                  <c:v>5.5258000000000002E-2</c:v>
                </c:pt>
                <c:pt idx="1206">
                  <c:v>1.7920599999999998E-2</c:v>
                </c:pt>
                <c:pt idx="1207">
                  <c:v>1.7920599999999998E-2</c:v>
                </c:pt>
                <c:pt idx="1208">
                  <c:v>3.1141700000000001E-2</c:v>
                </c:pt>
                <c:pt idx="1209">
                  <c:v>2.5845E-2</c:v>
                </c:pt>
                <c:pt idx="1210">
                  <c:v>2.4529200000000001E-2</c:v>
                </c:pt>
                <c:pt idx="1211">
                  <c:v>2.63743E-2</c:v>
                </c:pt>
                <c:pt idx="1212">
                  <c:v>4.6882800000000002E-2</c:v>
                </c:pt>
                <c:pt idx="1213">
                  <c:v>4.6882800000000002E-2</c:v>
                </c:pt>
                <c:pt idx="1214">
                  <c:v>0.13688500000000001</c:v>
                </c:pt>
                <c:pt idx="1215">
                  <c:v>0.27381499999999998</c:v>
                </c:pt>
                <c:pt idx="1216">
                  <c:v>0.46934700000000001</c:v>
                </c:pt>
                <c:pt idx="1217">
                  <c:v>0.46934700000000001</c:v>
                </c:pt>
                <c:pt idx="1218">
                  <c:v>0.79720599999999997</c:v>
                </c:pt>
                <c:pt idx="1219">
                  <c:v>1.11216</c:v>
                </c:pt>
                <c:pt idx="1220">
                  <c:v>1.2068300000000001</c:v>
                </c:pt>
                <c:pt idx="1221">
                  <c:v>1.5913200000000001</c:v>
                </c:pt>
                <c:pt idx="1222">
                  <c:v>1.99369</c:v>
                </c:pt>
                <c:pt idx="1223">
                  <c:v>2.32592</c:v>
                </c:pt>
                <c:pt idx="1224">
                  <c:v>2.41601</c:v>
                </c:pt>
                <c:pt idx="1225">
                  <c:v>2.7720899999999999</c:v>
                </c:pt>
                <c:pt idx="1226">
                  <c:v>2.9700799999999998</c:v>
                </c:pt>
                <c:pt idx="1227">
                  <c:v>2.9700799999999998</c:v>
                </c:pt>
                <c:pt idx="1228">
                  <c:v>3.3546</c:v>
                </c:pt>
                <c:pt idx="1229">
                  <c:v>3.7006700000000001</c:v>
                </c:pt>
                <c:pt idx="1230">
                  <c:v>3.7886199999999999</c:v>
                </c:pt>
                <c:pt idx="1231">
                  <c:v>4.1088100000000001</c:v>
                </c:pt>
                <c:pt idx="1232">
                  <c:v>4.4455400000000003</c:v>
                </c:pt>
                <c:pt idx="1233">
                  <c:v>4.7752100000000004</c:v>
                </c:pt>
                <c:pt idx="1234">
                  <c:v>4.8585500000000001</c:v>
                </c:pt>
                <c:pt idx="1235">
                  <c:v>5.2696500000000004</c:v>
                </c:pt>
                <c:pt idx="1236">
                  <c:v>5.5000999999999998</c:v>
                </c:pt>
                <c:pt idx="1237">
                  <c:v>5.5000999999999998</c:v>
                </c:pt>
                <c:pt idx="1238">
                  <c:v>5.9135299999999997</c:v>
                </c:pt>
                <c:pt idx="1239">
                  <c:v>6.2403700000000004</c:v>
                </c:pt>
                <c:pt idx="1240">
                  <c:v>6.3226599999999999</c:v>
                </c:pt>
                <c:pt idx="1241">
                  <c:v>6.7212399999999999</c:v>
                </c:pt>
                <c:pt idx="1242">
                  <c:v>7.0369599999999997</c:v>
                </c:pt>
                <c:pt idx="1243">
                  <c:v>7.1329500000000001</c:v>
                </c:pt>
                <c:pt idx="1244">
                  <c:v>7.5184600000000001</c:v>
                </c:pt>
                <c:pt idx="1245">
                  <c:v>7.5184600000000001</c:v>
                </c:pt>
                <c:pt idx="1246">
                  <c:v>7.9199099999999998</c:v>
                </c:pt>
                <c:pt idx="1247">
                  <c:v>8.2425099999999993</c:v>
                </c:pt>
                <c:pt idx="1248">
                  <c:v>8.3356999999999992</c:v>
                </c:pt>
                <c:pt idx="1249">
                  <c:v>8.8164999999999996</c:v>
                </c:pt>
                <c:pt idx="1250">
                  <c:v>9.1463000000000001</c:v>
                </c:pt>
                <c:pt idx="1251">
                  <c:v>9.2241</c:v>
                </c:pt>
                <c:pt idx="1252">
                  <c:v>9.5802099999999992</c:v>
                </c:pt>
                <c:pt idx="1253">
                  <c:v>9.5802099999999992</c:v>
                </c:pt>
                <c:pt idx="1254">
                  <c:v>9.9032599999999995</c:v>
                </c:pt>
                <c:pt idx="1255">
                  <c:v>10.2148</c:v>
                </c:pt>
                <c:pt idx="1256">
                  <c:v>10.2836</c:v>
                </c:pt>
                <c:pt idx="1257">
                  <c:v>10.6806</c:v>
                </c:pt>
                <c:pt idx="1258">
                  <c:v>10.9757</c:v>
                </c:pt>
                <c:pt idx="1259">
                  <c:v>11.045299999999999</c:v>
                </c:pt>
                <c:pt idx="1260">
                  <c:v>11.5077</c:v>
                </c:pt>
                <c:pt idx="1261">
                  <c:v>11.5077</c:v>
                </c:pt>
                <c:pt idx="1262">
                  <c:v>11.8055</c:v>
                </c:pt>
                <c:pt idx="1263">
                  <c:v>11.7577</c:v>
                </c:pt>
                <c:pt idx="1264">
                  <c:v>11.8026</c:v>
                </c:pt>
                <c:pt idx="1265">
                  <c:v>11.791700000000001</c:v>
                </c:pt>
                <c:pt idx="1266">
                  <c:v>11.358599999999999</c:v>
                </c:pt>
                <c:pt idx="1267">
                  <c:v>11.053000000000001</c:v>
                </c:pt>
                <c:pt idx="1268">
                  <c:v>10.7986</c:v>
                </c:pt>
                <c:pt idx="1269">
                  <c:v>10.729900000000001</c:v>
                </c:pt>
                <c:pt idx="1270">
                  <c:v>10.446899999999999</c:v>
                </c:pt>
                <c:pt idx="1271">
                  <c:v>10.1715</c:v>
                </c:pt>
                <c:pt idx="1272">
                  <c:v>10.067299999999999</c:v>
                </c:pt>
                <c:pt idx="1273">
                  <c:v>9.6738900000000001</c:v>
                </c:pt>
                <c:pt idx="1274">
                  <c:v>9.1812400000000007</c:v>
                </c:pt>
                <c:pt idx="1275">
                  <c:v>9.1812400000000007</c:v>
                </c:pt>
                <c:pt idx="1276">
                  <c:v>8.7128599999999992</c:v>
                </c:pt>
                <c:pt idx="1277">
                  <c:v>8.1720699999999997</c:v>
                </c:pt>
                <c:pt idx="1278">
                  <c:v>7.8089700000000004</c:v>
                </c:pt>
                <c:pt idx="1279">
                  <c:v>7.3274299999999997</c:v>
                </c:pt>
                <c:pt idx="1280">
                  <c:v>7.1730900000000002</c:v>
                </c:pt>
                <c:pt idx="1281">
                  <c:v>6.6174499999999998</c:v>
                </c:pt>
                <c:pt idx="1282">
                  <c:v>6.0900499999999997</c:v>
                </c:pt>
                <c:pt idx="1283">
                  <c:v>5.7278599999999997</c:v>
                </c:pt>
                <c:pt idx="1284">
                  <c:v>5.5935899999999998</c:v>
                </c:pt>
                <c:pt idx="1285">
                  <c:v>4.9274399999999998</c:v>
                </c:pt>
                <c:pt idx="1286">
                  <c:v>4.4692400000000001</c:v>
                </c:pt>
                <c:pt idx="1287">
                  <c:v>4.3301100000000003</c:v>
                </c:pt>
                <c:pt idx="1288">
                  <c:v>4.0166399999999998</c:v>
                </c:pt>
                <c:pt idx="1289">
                  <c:v>3.4213499999999999</c:v>
                </c:pt>
                <c:pt idx="1290">
                  <c:v>3.4213499999999999</c:v>
                </c:pt>
                <c:pt idx="1291">
                  <c:v>2.8731300000000002</c:v>
                </c:pt>
                <c:pt idx="1292">
                  <c:v>2.4265099999999999</c:v>
                </c:pt>
                <c:pt idx="1293">
                  <c:v>1.9733099999999999</c:v>
                </c:pt>
                <c:pt idx="1294">
                  <c:v>1.9733099999999999</c:v>
                </c:pt>
                <c:pt idx="1295">
                  <c:v>1.39493</c:v>
                </c:pt>
                <c:pt idx="1296">
                  <c:v>0.95357700000000001</c:v>
                </c:pt>
                <c:pt idx="1297">
                  <c:v>0.81945299999999999</c:v>
                </c:pt>
                <c:pt idx="1298">
                  <c:v>0.50790500000000005</c:v>
                </c:pt>
                <c:pt idx="1299">
                  <c:v>0.20338400000000001</c:v>
                </c:pt>
                <c:pt idx="1300">
                  <c:v>0.54768700000000003</c:v>
                </c:pt>
                <c:pt idx="1301">
                  <c:v>0.65628399999999998</c:v>
                </c:pt>
                <c:pt idx="1302">
                  <c:v>1.08124</c:v>
                </c:pt>
                <c:pt idx="1303">
                  <c:v>1.5130999999999999</c:v>
                </c:pt>
                <c:pt idx="1304">
                  <c:v>1.9295</c:v>
                </c:pt>
                <c:pt idx="1305">
                  <c:v>2.2478899999999999</c:v>
                </c:pt>
                <c:pt idx="1306">
                  <c:v>2.3590100000000001</c:v>
                </c:pt>
                <c:pt idx="1307">
                  <c:v>2.8778899999999998</c:v>
                </c:pt>
                <c:pt idx="1308">
                  <c:v>3.1905399999999999</c:v>
                </c:pt>
                <c:pt idx="1309">
                  <c:v>3.61659</c:v>
                </c:pt>
                <c:pt idx="1310">
                  <c:v>3.74105</c:v>
                </c:pt>
                <c:pt idx="1311">
                  <c:v>4.1527099999999999</c:v>
                </c:pt>
                <c:pt idx="1312">
                  <c:v>4.5831200000000001</c:v>
                </c:pt>
                <c:pt idx="1313">
                  <c:v>4.8946500000000004</c:v>
                </c:pt>
                <c:pt idx="1314">
                  <c:v>4.8946500000000004</c:v>
                </c:pt>
                <c:pt idx="1315">
                  <c:v>5.61029</c:v>
                </c:pt>
                <c:pt idx="1316">
                  <c:v>5.9202700000000004</c:v>
                </c:pt>
                <c:pt idx="1317">
                  <c:v>6.0287100000000002</c:v>
                </c:pt>
                <c:pt idx="1318">
                  <c:v>6.4241700000000002</c:v>
                </c:pt>
                <c:pt idx="1319">
                  <c:v>6.718</c:v>
                </c:pt>
                <c:pt idx="1320">
                  <c:v>7.0149800000000004</c:v>
                </c:pt>
                <c:pt idx="1321">
                  <c:v>7.2776800000000001</c:v>
                </c:pt>
                <c:pt idx="1322">
                  <c:v>7.5873299999999997</c:v>
                </c:pt>
                <c:pt idx="1323">
                  <c:v>7.7480500000000001</c:v>
                </c:pt>
                <c:pt idx="1324">
                  <c:v>7.8058199999999998</c:v>
                </c:pt>
                <c:pt idx="1325">
                  <c:v>7.8758800000000004</c:v>
                </c:pt>
                <c:pt idx="1326">
                  <c:v>7.9664099999999998</c:v>
                </c:pt>
                <c:pt idx="1327">
                  <c:v>7.9989600000000003</c:v>
                </c:pt>
                <c:pt idx="1328">
                  <c:v>8.1707699999999992</c:v>
                </c:pt>
                <c:pt idx="1329">
                  <c:v>8.3734099999999998</c:v>
                </c:pt>
                <c:pt idx="1330">
                  <c:v>8.5311599999999999</c:v>
                </c:pt>
                <c:pt idx="1331">
                  <c:v>8.7699400000000001</c:v>
                </c:pt>
                <c:pt idx="1332">
                  <c:v>9.2173200000000008</c:v>
                </c:pt>
                <c:pt idx="1333">
                  <c:v>9.4166100000000004</c:v>
                </c:pt>
                <c:pt idx="1334">
                  <c:v>9.4071899999999999</c:v>
                </c:pt>
                <c:pt idx="1335">
                  <c:v>9.3989399999999996</c:v>
                </c:pt>
                <c:pt idx="1336">
                  <c:v>9.3740699999999997</c:v>
                </c:pt>
                <c:pt idx="1337">
                  <c:v>9.3537099999999995</c:v>
                </c:pt>
                <c:pt idx="1338">
                  <c:v>9.2959700000000005</c:v>
                </c:pt>
                <c:pt idx="1339">
                  <c:v>9.3479600000000005</c:v>
                </c:pt>
                <c:pt idx="1340">
                  <c:v>9.4876299999999993</c:v>
                </c:pt>
                <c:pt idx="1341">
                  <c:v>9.6813699999999994</c:v>
                </c:pt>
                <c:pt idx="1342">
                  <c:v>9.8948900000000002</c:v>
                </c:pt>
                <c:pt idx="1343">
                  <c:v>10.134</c:v>
                </c:pt>
                <c:pt idx="1344">
                  <c:v>10.2973</c:v>
                </c:pt>
                <c:pt idx="1345">
                  <c:v>10.5466</c:v>
                </c:pt>
                <c:pt idx="1346">
                  <c:v>10.7851</c:v>
                </c:pt>
                <c:pt idx="1347">
                  <c:v>11.031599999999999</c:v>
                </c:pt>
                <c:pt idx="1348">
                  <c:v>11.355399999999999</c:v>
                </c:pt>
                <c:pt idx="1349">
                  <c:v>11.583500000000001</c:v>
                </c:pt>
                <c:pt idx="1350">
                  <c:v>11.841100000000001</c:v>
                </c:pt>
                <c:pt idx="1351">
                  <c:v>12.083299999999999</c:v>
                </c:pt>
                <c:pt idx="1352">
                  <c:v>12.321899999999999</c:v>
                </c:pt>
                <c:pt idx="1353">
                  <c:v>12.476900000000001</c:v>
                </c:pt>
                <c:pt idx="1354">
                  <c:v>12.7172</c:v>
                </c:pt>
                <c:pt idx="1355">
                  <c:v>12.9536</c:v>
                </c:pt>
                <c:pt idx="1356">
                  <c:v>13.254099999999999</c:v>
                </c:pt>
                <c:pt idx="1357">
                  <c:v>13.540699999999999</c:v>
                </c:pt>
                <c:pt idx="1358">
                  <c:v>13.745900000000001</c:v>
                </c:pt>
                <c:pt idx="1359">
                  <c:v>13.949299999999999</c:v>
                </c:pt>
                <c:pt idx="1360">
                  <c:v>14.139099999999999</c:v>
                </c:pt>
                <c:pt idx="1361">
                  <c:v>14.3489</c:v>
                </c:pt>
                <c:pt idx="1362">
                  <c:v>14.550700000000001</c:v>
                </c:pt>
                <c:pt idx="1363">
                  <c:v>14.7532</c:v>
                </c:pt>
                <c:pt idx="1364">
                  <c:v>15.0336</c:v>
                </c:pt>
                <c:pt idx="1365">
                  <c:v>15.3306</c:v>
                </c:pt>
                <c:pt idx="1366">
                  <c:v>15.3306</c:v>
                </c:pt>
                <c:pt idx="1367">
                  <c:v>15.598699999999999</c:v>
                </c:pt>
                <c:pt idx="1368">
                  <c:v>15.944699999999999</c:v>
                </c:pt>
                <c:pt idx="1369">
                  <c:v>16.177900000000001</c:v>
                </c:pt>
                <c:pt idx="1370">
                  <c:v>16.409500000000001</c:v>
                </c:pt>
                <c:pt idx="1371">
                  <c:v>16.715599999999998</c:v>
                </c:pt>
                <c:pt idx="1372">
                  <c:v>16.946100000000001</c:v>
                </c:pt>
                <c:pt idx="1373">
                  <c:v>17.017600000000002</c:v>
                </c:pt>
                <c:pt idx="1374">
                  <c:v>17.269500000000001</c:v>
                </c:pt>
                <c:pt idx="1375">
                  <c:v>17.5867</c:v>
                </c:pt>
                <c:pt idx="1376">
                  <c:v>17.821200000000001</c:v>
                </c:pt>
                <c:pt idx="1377">
                  <c:v>18.0656</c:v>
                </c:pt>
                <c:pt idx="1378">
                  <c:v>18.314599999999999</c:v>
                </c:pt>
                <c:pt idx="1379">
                  <c:v>18.6585</c:v>
                </c:pt>
                <c:pt idx="1380">
                  <c:v>18.916499999999999</c:v>
                </c:pt>
                <c:pt idx="1381">
                  <c:v>19.279199999999999</c:v>
                </c:pt>
                <c:pt idx="1382">
                  <c:v>19.555299999999999</c:v>
                </c:pt>
                <c:pt idx="1383">
                  <c:v>19.8353</c:v>
                </c:pt>
                <c:pt idx="1384">
                  <c:v>20.125399999999999</c:v>
                </c:pt>
                <c:pt idx="1385">
                  <c:v>20.4238</c:v>
                </c:pt>
                <c:pt idx="1386">
                  <c:v>20.837700000000002</c:v>
                </c:pt>
                <c:pt idx="1387">
                  <c:v>20.837700000000002</c:v>
                </c:pt>
                <c:pt idx="1388">
                  <c:v>21.2576</c:v>
                </c:pt>
                <c:pt idx="1389">
                  <c:v>21.603400000000001</c:v>
                </c:pt>
                <c:pt idx="1390">
                  <c:v>22.031600000000001</c:v>
                </c:pt>
                <c:pt idx="1391">
                  <c:v>22.3687</c:v>
                </c:pt>
                <c:pt idx="1392">
                  <c:v>22.821899999999999</c:v>
                </c:pt>
                <c:pt idx="1393">
                  <c:v>23.139600000000002</c:v>
                </c:pt>
                <c:pt idx="1394">
                  <c:v>23.588799999999999</c:v>
                </c:pt>
                <c:pt idx="1395">
                  <c:v>23.929099999999998</c:v>
                </c:pt>
                <c:pt idx="1396">
                  <c:v>23.929099999999998</c:v>
                </c:pt>
                <c:pt idx="1397">
                  <c:v>24.346800000000002</c:v>
                </c:pt>
                <c:pt idx="1398">
                  <c:v>24.756</c:v>
                </c:pt>
                <c:pt idx="1399">
                  <c:v>25.064699999999998</c:v>
                </c:pt>
                <c:pt idx="1400">
                  <c:v>25.476099999999999</c:v>
                </c:pt>
                <c:pt idx="1401">
                  <c:v>25.877800000000001</c:v>
                </c:pt>
                <c:pt idx="1402">
                  <c:v>26.176300000000001</c:v>
                </c:pt>
                <c:pt idx="1403">
                  <c:v>26.176300000000001</c:v>
                </c:pt>
                <c:pt idx="1404">
                  <c:v>26.5776</c:v>
                </c:pt>
                <c:pt idx="1405">
                  <c:v>26.979800000000001</c:v>
                </c:pt>
                <c:pt idx="1406">
                  <c:v>27.161300000000001</c:v>
                </c:pt>
                <c:pt idx="1407">
                  <c:v>27.261700000000001</c:v>
                </c:pt>
                <c:pt idx="1408">
                  <c:v>27.7196</c:v>
                </c:pt>
                <c:pt idx="1409">
                  <c:v>27.7196</c:v>
                </c:pt>
                <c:pt idx="1410">
                  <c:v>28.3034</c:v>
                </c:pt>
                <c:pt idx="1411">
                  <c:v>28.752800000000001</c:v>
                </c:pt>
                <c:pt idx="1412">
                  <c:v>29.331099999999999</c:v>
                </c:pt>
                <c:pt idx="1413">
                  <c:v>29.813400000000001</c:v>
                </c:pt>
                <c:pt idx="1414">
                  <c:v>30.1082</c:v>
                </c:pt>
                <c:pt idx="1415">
                  <c:v>30.3797</c:v>
                </c:pt>
                <c:pt idx="1416">
                  <c:v>30.475200000000001</c:v>
                </c:pt>
                <c:pt idx="1417">
                  <c:v>30.7088</c:v>
                </c:pt>
                <c:pt idx="1418">
                  <c:v>30.945399999999999</c:v>
                </c:pt>
                <c:pt idx="1419">
                  <c:v>31.162199999999999</c:v>
                </c:pt>
                <c:pt idx="1420">
                  <c:v>31.389399999999998</c:v>
                </c:pt>
                <c:pt idx="1421">
                  <c:v>31.6371</c:v>
                </c:pt>
                <c:pt idx="1422">
                  <c:v>31.7241</c:v>
                </c:pt>
                <c:pt idx="1423">
                  <c:v>32.060600000000001</c:v>
                </c:pt>
                <c:pt idx="1424">
                  <c:v>32.477200000000003</c:v>
                </c:pt>
                <c:pt idx="1425">
                  <c:v>32.643000000000001</c:v>
                </c:pt>
                <c:pt idx="1426">
                  <c:v>32.950099999999999</c:v>
                </c:pt>
                <c:pt idx="1427">
                  <c:v>33.013500000000001</c:v>
                </c:pt>
                <c:pt idx="1428">
                  <c:v>33.234200000000001</c:v>
                </c:pt>
                <c:pt idx="1429">
                  <c:v>33.603099999999998</c:v>
                </c:pt>
                <c:pt idx="1430">
                  <c:v>33.603099999999998</c:v>
                </c:pt>
                <c:pt idx="1431">
                  <c:v>33.935600000000001</c:v>
                </c:pt>
                <c:pt idx="1432">
                  <c:v>34.180999999999997</c:v>
                </c:pt>
                <c:pt idx="1433">
                  <c:v>34.440399999999997</c:v>
                </c:pt>
                <c:pt idx="1434">
                  <c:v>34.440399999999997</c:v>
                </c:pt>
                <c:pt idx="1435">
                  <c:v>34.736800000000002</c:v>
                </c:pt>
                <c:pt idx="1436">
                  <c:v>34.932299999999998</c:v>
                </c:pt>
                <c:pt idx="1437">
                  <c:v>34.984400000000001</c:v>
                </c:pt>
                <c:pt idx="1438">
                  <c:v>35.272500000000001</c:v>
                </c:pt>
                <c:pt idx="1439">
                  <c:v>35.272500000000001</c:v>
                </c:pt>
                <c:pt idx="1440">
                  <c:v>35.523899999999998</c:v>
                </c:pt>
                <c:pt idx="1441">
                  <c:v>35.581699999999998</c:v>
                </c:pt>
                <c:pt idx="1442">
                  <c:v>35.577500000000001</c:v>
                </c:pt>
                <c:pt idx="1443">
                  <c:v>35.367800000000003</c:v>
                </c:pt>
                <c:pt idx="1444">
                  <c:v>35.367800000000003</c:v>
                </c:pt>
                <c:pt idx="1445">
                  <c:v>34.955399999999997</c:v>
                </c:pt>
                <c:pt idx="1446">
                  <c:v>34.548999999999999</c:v>
                </c:pt>
                <c:pt idx="1447">
                  <c:v>34.363900000000001</c:v>
                </c:pt>
                <c:pt idx="1448">
                  <c:v>34.01</c:v>
                </c:pt>
                <c:pt idx="1449">
                  <c:v>33.930599999999998</c:v>
                </c:pt>
                <c:pt idx="1450">
                  <c:v>33.488</c:v>
                </c:pt>
                <c:pt idx="1451">
                  <c:v>33.488</c:v>
                </c:pt>
                <c:pt idx="1452">
                  <c:v>33.060499999999998</c:v>
                </c:pt>
                <c:pt idx="1453">
                  <c:v>32.879100000000001</c:v>
                </c:pt>
                <c:pt idx="1454">
                  <c:v>32.594200000000001</c:v>
                </c:pt>
                <c:pt idx="1455">
                  <c:v>32.472900000000003</c:v>
                </c:pt>
                <c:pt idx="1456">
                  <c:v>32.455599999999997</c:v>
                </c:pt>
                <c:pt idx="1457">
                  <c:v>32.386400000000002</c:v>
                </c:pt>
                <c:pt idx="1458">
                  <c:v>32.386400000000002</c:v>
                </c:pt>
                <c:pt idx="1459">
                  <c:v>32.297199999999997</c:v>
                </c:pt>
                <c:pt idx="1460">
                  <c:v>32.244300000000003</c:v>
                </c:pt>
                <c:pt idx="1461">
                  <c:v>32.233400000000003</c:v>
                </c:pt>
                <c:pt idx="1462">
                  <c:v>32.180799999999998</c:v>
                </c:pt>
                <c:pt idx="1463">
                  <c:v>32.140700000000002</c:v>
                </c:pt>
                <c:pt idx="1464">
                  <c:v>32.137</c:v>
                </c:pt>
                <c:pt idx="1465">
                  <c:v>32.238900000000001</c:v>
                </c:pt>
                <c:pt idx="1466">
                  <c:v>32.238900000000001</c:v>
                </c:pt>
                <c:pt idx="1467">
                  <c:v>32.586500000000001</c:v>
                </c:pt>
                <c:pt idx="1468">
                  <c:v>32.922600000000003</c:v>
                </c:pt>
                <c:pt idx="1469">
                  <c:v>33.002099999999999</c:v>
                </c:pt>
                <c:pt idx="1470">
                  <c:v>33.432200000000002</c:v>
                </c:pt>
                <c:pt idx="1471">
                  <c:v>33.744900000000001</c:v>
                </c:pt>
                <c:pt idx="1472">
                  <c:v>33.831299999999999</c:v>
                </c:pt>
                <c:pt idx="1473">
                  <c:v>34.181600000000003</c:v>
                </c:pt>
                <c:pt idx="1474">
                  <c:v>34.181600000000003</c:v>
                </c:pt>
                <c:pt idx="1475">
                  <c:v>34.3277</c:v>
                </c:pt>
                <c:pt idx="1476">
                  <c:v>34.691400000000002</c:v>
                </c:pt>
                <c:pt idx="1477">
                  <c:v>34.830800000000004</c:v>
                </c:pt>
                <c:pt idx="1478">
                  <c:v>35.478299999999997</c:v>
                </c:pt>
                <c:pt idx="1479">
                  <c:v>36.037500000000001</c:v>
                </c:pt>
                <c:pt idx="1480">
                  <c:v>36.204000000000001</c:v>
                </c:pt>
                <c:pt idx="1481">
                  <c:v>36.764400000000002</c:v>
                </c:pt>
                <c:pt idx="1482">
                  <c:v>36.764400000000002</c:v>
                </c:pt>
                <c:pt idx="1483">
                  <c:v>36.563600000000001</c:v>
                </c:pt>
                <c:pt idx="1484">
                  <c:v>36.332000000000001</c:v>
                </c:pt>
                <c:pt idx="1485">
                  <c:v>36.268999999999998</c:v>
                </c:pt>
                <c:pt idx="1486">
                  <c:v>35.982700000000001</c:v>
                </c:pt>
                <c:pt idx="1487">
                  <c:v>35.982700000000001</c:v>
                </c:pt>
                <c:pt idx="1488">
                  <c:v>35.6907</c:v>
                </c:pt>
                <c:pt idx="1489">
                  <c:v>35.575800000000001</c:v>
                </c:pt>
                <c:pt idx="1490">
                  <c:v>35.575800000000001</c:v>
                </c:pt>
                <c:pt idx="1491">
                  <c:v>35.8005</c:v>
                </c:pt>
                <c:pt idx="1492">
                  <c:v>35.864400000000003</c:v>
                </c:pt>
                <c:pt idx="1493">
                  <c:v>36.365299999999998</c:v>
                </c:pt>
                <c:pt idx="1494">
                  <c:v>36.365299999999998</c:v>
                </c:pt>
                <c:pt idx="1495">
                  <c:v>36.884999999999998</c:v>
                </c:pt>
                <c:pt idx="1496">
                  <c:v>37.449199999999998</c:v>
                </c:pt>
                <c:pt idx="1497">
                  <c:v>37.449199999999998</c:v>
                </c:pt>
                <c:pt idx="1498">
                  <c:v>38.016800000000003</c:v>
                </c:pt>
                <c:pt idx="1499">
                  <c:v>38.427700000000002</c:v>
                </c:pt>
                <c:pt idx="1500">
                  <c:v>38.518900000000002</c:v>
                </c:pt>
                <c:pt idx="1501">
                  <c:v>38.891300000000001</c:v>
                </c:pt>
                <c:pt idx="1502">
                  <c:v>38.891300000000001</c:v>
                </c:pt>
                <c:pt idx="1503">
                  <c:v>39.173400000000001</c:v>
                </c:pt>
                <c:pt idx="1504">
                  <c:v>39.450499999999998</c:v>
                </c:pt>
                <c:pt idx="1505">
                  <c:v>39.847499999999997</c:v>
                </c:pt>
                <c:pt idx="1506">
                  <c:v>40.292099999999998</c:v>
                </c:pt>
                <c:pt idx="1507">
                  <c:v>40.3977</c:v>
                </c:pt>
                <c:pt idx="1508">
                  <c:v>41.0169</c:v>
                </c:pt>
                <c:pt idx="1509">
                  <c:v>41.0169</c:v>
                </c:pt>
                <c:pt idx="1510">
                  <c:v>41.617400000000004</c:v>
                </c:pt>
                <c:pt idx="1511">
                  <c:v>42.146799999999999</c:v>
                </c:pt>
                <c:pt idx="1512">
                  <c:v>42.268300000000004</c:v>
                </c:pt>
                <c:pt idx="1513">
                  <c:v>42.923299999999998</c:v>
                </c:pt>
                <c:pt idx="1514">
                  <c:v>43.426299999999998</c:v>
                </c:pt>
                <c:pt idx="1515">
                  <c:v>43.536499999999997</c:v>
                </c:pt>
                <c:pt idx="1516">
                  <c:v>44.181699999999999</c:v>
                </c:pt>
                <c:pt idx="1517">
                  <c:v>44.181699999999999</c:v>
                </c:pt>
                <c:pt idx="1518">
                  <c:v>44.797699999999999</c:v>
                </c:pt>
                <c:pt idx="1519">
                  <c:v>45.2941</c:v>
                </c:pt>
                <c:pt idx="1520">
                  <c:v>45.645000000000003</c:v>
                </c:pt>
                <c:pt idx="1521">
                  <c:v>45.774700000000003</c:v>
                </c:pt>
                <c:pt idx="1522">
                  <c:v>46.392000000000003</c:v>
                </c:pt>
                <c:pt idx="1523">
                  <c:v>46.852699999999999</c:v>
                </c:pt>
                <c:pt idx="1524">
                  <c:v>46.980400000000003</c:v>
                </c:pt>
                <c:pt idx="1525">
                  <c:v>47.575699999999998</c:v>
                </c:pt>
                <c:pt idx="1526">
                  <c:v>47.933999999999997</c:v>
                </c:pt>
                <c:pt idx="1527">
                  <c:v>48.157299999999999</c:v>
                </c:pt>
                <c:pt idx="1528">
                  <c:v>48.476100000000002</c:v>
                </c:pt>
                <c:pt idx="1529">
                  <c:v>48.9621</c:v>
                </c:pt>
                <c:pt idx="1530">
                  <c:v>49.0989</c:v>
                </c:pt>
                <c:pt idx="1531">
                  <c:v>49.647199999999998</c:v>
                </c:pt>
                <c:pt idx="1532">
                  <c:v>50.113300000000002</c:v>
                </c:pt>
                <c:pt idx="1533">
                  <c:v>50.229399999999998</c:v>
                </c:pt>
                <c:pt idx="1534">
                  <c:v>50.754800000000003</c:v>
                </c:pt>
                <c:pt idx="1535">
                  <c:v>50.754800000000003</c:v>
                </c:pt>
                <c:pt idx="1536">
                  <c:v>51.035600000000002</c:v>
                </c:pt>
                <c:pt idx="1537">
                  <c:v>51.013399999999997</c:v>
                </c:pt>
                <c:pt idx="1538">
                  <c:v>51.274000000000001</c:v>
                </c:pt>
                <c:pt idx="1539">
                  <c:v>51.274000000000001</c:v>
                </c:pt>
                <c:pt idx="1540">
                  <c:v>51.863399999999999</c:v>
                </c:pt>
                <c:pt idx="1541">
                  <c:v>51.955500000000001</c:v>
                </c:pt>
                <c:pt idx="1542">
                  <c:v>51.310899999999997</c:v>
                </c:pt>
                <c:pt idx="1543">
                  <c:v>50.946399999999997</c:v>
                </c:pt>
                <c:pt idx="1544">
                  <c:v>49.2562</c:v>
                </c:pt>
                <c:pt idx="1545">
                  <c:v>48.277000000000001</c:v>
                </c:pt>
                <c:pt idx="1546">
                  <c:v>48.277000000000001</c:v>
                </c:pt>
                <c:pt idx="1547">
                  <c:v>46.577800000000003</c:v>
                </c:pt>
                <c:pt idx="1548">
                  <c:v>45.0077</c:v>
                </c:pt>
                <c:pt idx="1549">
                  <c:v>45.0077</c:v>
                </c:pt>
                <c:pt idx="1550">
                  <c:v>43.374000000000002</c:v>
                </c:pt>
                <c:pt idx="1551">
                  <c:v>42.136699999999998</c:v>
                </c:pt>
                <c:pt idx="1552">
                  <c:v>41.2044</c:v>
                </c:pt>
                <c:pt idx="1553">
                  <c:v>40.915300000000002</c:v>
                </c:pt>
                <c:pt idx="1554">
                  <c:v>39.329500000000003</c:v>
                </c:pt>
                <c:pt idx="1555">
                  <c:v>39.329500000000003</c:v>
                </c:pt>
                <c:pt idx="1556">
                  <c:v>38.203600000000002</c:v>
                </c:pt>
                <c:pt idx="1557">
                  <c:v>37.106699999999996</c:v>
                </c:pt>
                <c:pt idx="1558">
                  <c:v>36.059600000000003</c:v>
                </c:pt>
                <c:pt idx="1559">
                  <c:v>35.012</c:v>
                </c:pt>
                <c:pt idx="1560">
                  <c:v>35.012</c:v>
                </c:pt>
                <c:pt idx="1561">
                  <c:v>34.351500000000001</c:v>
                </c:pt>
                <c:pt idx="1562">
                  <c:v>34.415700000000001</c:v>
                </c:pt>
                <c:pt idx="1563">
                  <c:v>34.454500000000003</c:v>
                </c:pt>
                <c:pt idx="1564">
                  <c:v>34.629899999999999</c:v>
                </c:pt>
                <c:pt idx="1565">
                  <c:v>34.946100000000001</c:v>
                </c:pt>
                <c:pt idx="1566">
                  <c:v>35.1751</c:v>
                </c:pt>
                <c:pt idx="1567">
                  <c:v>35.411299999999997</c:v>
                </c:pt>
                <c:pt idx="1568">
                  <c:v>35.479700000000001</c:v>
                </c:pt>
                <c:pt idx="1569">
                  <c:v>35.877400000000002</c:v>
                </c:pt>
                <c:pt idx="1570">
                  <c:v>35.877400000000002</c:v>
                </c:pt>
                <c:pt idx="1571">
                  <c:v>36.117100000000001</c:v>
                </c:pt>
                <c:pt idx="1572">
                  <c:v>36.2851</c:v>
                </c:pt>
                <c:pt idx="1573">
                  <c:v>36.440100000000001</c:v>
                </c:pt>
                <c:pt idx="1574">
                  <c:v>36.482199999999999</c:v>
                </c:pt>
                <c:pt idx="1575">
                  <c:v>36.603299999999997</c:v>
                </c:pt>
                <c:pt idx="1576">
                  <c:v>36.676299999999998</c:v>
                </c:pt>
                <c:pt idx="1577">
                  <c:v>36.7181</c:v>
                </c:pt>
                <c:pt idx="1578">
                  <c:v>36.7547</c:v>
                </c:pt>
                <c:pt idx="1579">
                  <c:v>36.762999999999998</c:v>
                </c:pt>
                <c:pt idx="1580">
                  <c:v>36.793399999999998</c:v>
                </c:pt>
                <c:pt idx="1581">
                  <c:v>36.837800000000001</c:v>
                </c:pt>
                <c:pt idx="1582">
                  <c:v>36.8887</c:v>
                </c:pt>
                <c:pt idx="1583">
                  <c:v>36.9315</c:v>
                </c:pt>
                <c:pt idx="1584">
                  <c:v>37</c:v>
                </c:pt>
                <c:pt idx="1585">
                  <c:v>37.047600000000003</c:v>
                </c:pt>
                <c:pt idx="1586">
                  <c:v>37.151299999999999</c:v>
                </c:pt>
                <c:pt idx="1587">
                  <c:v>37.302999999999997</c:v>
                </c:pt>
                <c:pt idx="1588">
                  <c:v>37.408000000000001</c:v>
                </c:pt>
                <c:pt idx="1589">
                  <c:v>37.530799999999999</c:v>
                </c:pt>
                <c:pt idx="1590">
                  <c:v>37.646000000000001</c:v>
                </c:pt>
                <c:pt idx="1591">
                  <c:v>37.694899999999997</c:v>
                </c:pt>
                <c:pt idx="1592">
                  <c:v>37.8645</c:v>
                </c:pt>
                <c:pt idx="1593">
                  <c:v>38.187100000000001</c:v>
                </c:pt>
                <c:pt idx="1594">
                  <c:v>38.349699999999999</c:v>
                </c:pt>
                <c:pt idx="1595">
                  <c:v>38.349699999999999</c:v>
                </c:pt>
                <c:pt idx="1596">
                  <c:v>38.732500000000002</c:v>
                </c:pt>
                <c:pt idx="1597">
                  <c:v>38.799900000000001</c:v>
                </c:pt>
                <c:pt idx="1598">
                  <c:v>38.965299999999999</c:v>
                </c:pt>
                <c:pt idx="1599">
                  <c:v>39.229900000000001</c:v>
                </c:pt>
                <c:pt idx="1600">
                  <c:v>39.488799999999998</c:v>
                </c:pt>
                <c:pt idx="1601">
                  <c:v>39.488799999999998</c:v>
                </c:pt>
                <c:pt idx="1602">
                  <c:v>39.772399999999998</c:v>
                </c:pt>
                <c:pt idx="1603">
                  <c:v>39.945700000000002</c:v>
                </c:pt>
                <c:pt idx="1604">
                  <c:v>40.1004</c:v>
                </c:pt>
                <c:pt idx="1605">
                  <c:v>40.309199999999997</c:v>
                </c:pt>
                <c:pt idx="1606">
                  <c:v>40.502499999999998</c:v>
                </c:pt>
                <c:pt idx="1607">
                  <c:v>40.608400000000003</c:v>
                </c:pt>
                <c:pt idx="1608">
                  <c:v>40.725200000000001</c:v>
                </c:pt>
                <c:pt idx="1609">
                  <c:v>40.826799999999999</c:v>
                </c:pt>
                <c:pt idx="1610">
                  <c:v>40.9255</c:v>
                </c:pt>
                <c:pt idx="1611">
                  <c:v>41.030299999999997</c:v>
                </c:pt>
                <c:pt idx="1612">
                  <c:v>41.188499999999998</c:v>
                </c:pt>
                <c:pt idx="1613">
                  <c:v>41.340600000000002</c:v>
                </c:pt>
                <c:pt idx="1614">
                  <c:v>41.607599999999998</c:v>
                </c:pt>
                <c:pt idx="1615">
                  <c:v>41.828400000000002</c:v>
                </c:pt>
                <c:pt idx="1616">
                  <c:v>41.915599999999998</c:v>
                </c:pt>
                <c:pt idx="1617">
                  <c:v>42.125399999999999</c:v>
                </c:pt>
                <c:pt idx="1618">
                  <c:v>42.433</c:v>
                </c:pt>
                <c:pt idx="1619">
                  <c:v>42.728900000000003</c:v>
                </c:pt>
                <c:pt idx="1620">
                  <c:v>42.933399999999999</c:v>
                </c:pt>
                <c:pt idx="1621">
                  <c:v>43.284199999999998</c:v>
                </c:pt>
                <c:pt idx="1622">
                  <c:v>43.551299999999998</c:v>
                </c:pt>
                <c:pt idx="1623">
                  <c:v>43.660699999999999</c:v>
                </c:pt>
                <c:pt idx="1624">
                  <c:v>44.021000000000001</c:v>
                </c:pt>
                <c:pt idx="1625">
                  <c:v>44.415999999999997</c:v>
                </c:pt>
                <c:pt idx="1626">
                  <c:v>44.720999999999997</c:v>
                </c:pt>
                <c:pt idx="1627">
                  <c:v>45.1447</c:v>
                </c:pt>
                <c:pt idx="1628">
                  <c:v>45.445999999999998</c:v>
                </c:pt>
                <c:pt idx="1629">
                  <c:v>45.548400000000001</c:v>
                </c:pt>
                <c:pt idx="1630">
                  <c:v>45.935600000000001</c:v>
                </c:pt>
                <c:pt idx="1631">
                  <c:v>46.289200000000001</c:v>
                </c:pt>
                <c:pt idx="1632">
                  <c:v>46.289200000000001</c:v>
                </c:pt>
                <c:pt idx="1633">
                  <c:v>46.6496</c:v>
                </c:pt>
                <c:pt idx="1634">
                  <c:v>46.921799999999998</c:v>
                </c:pt>
                <c:pt idx="1635">
                  <c:v>47.297199999999997</c:v>
                </c:pt>
                <c:pt idx="1636">
                  <c:v>47.715299999999999</c:v>
                </c:pt>
                <c:pt idx="1637">
                  <c:v>48.063400000000001</c:v>
                </c:pt>
                <c:pt idx="1638">
                  <c:v>48.3065</c:v>
                </c:pt>
                <c:pt idx="1639">
                  <c:v>48.646000000000001</c:v>
                </c:pt>
                <c:pt idx="1640">
                  <c:v>48.960700000000003</c:v>
                </c:pt>
                <c:pt idx="1641">
                  <c:v>49.444299999999998</c:v>
                </c:pt>
                <c:pt idx="1642">
                  <c:v>49.767899999999997</c:v>
                </c:pt>
                <c:pt idx="1643">
                  <c:v>50.1721</c:v>
                </c:pt>
                <c:pt idx="1644">
                  <c:v>50.2911</c:v>
                </c:pt>
                <c:pt idx="1645">
                  <c:v>50.918700000000001</c:v>
                </c:pt>
                <c:pt idx="1646">
                  <c:v>51.222299999999997</c:v>
                </c:pt>
                <c:pt idx="1647">
                  <c:v>51.148400000000002</c:v>
                </c:pt>
                <c:pt idx="1648">
                  <c:v>51.229500000000002</c:v>
                </c:pt>
                <c:pt idx="1649">
                  <c:v>51.425899999999999</c:v>
                </c:pt>
                <c:pt idx="1650">
                  <c:v>51.527700000000003</c:v>
                </c:pt>
                <c:pt idx="1651">
                  <c:v>51.903300000000002</c:v>
                </c:pt>
                <c:pt idx="1652">
                  <c:v>52.337600000000002</c:v>
                </c:pt>
                <c:pt idx="1653">
                  <c:v>52.785800000000002</c:v>
                </c:pt>
                <c:pt idx="1654">
                  <c:v>53.474800000000002</c:v>
                </c:pt>
                <c:pt idx="1655">
                  <c:v>53.474800000000002</c:v>
                </c:pt>
                <c:pt idx="1656">
                  <c:v>53.866199999999999</c:v>
                </c:pt>
                <c:pt idx="1657">
                  <c:v>54.156199999999998</c:v>
                </c:pt>
                <c:pt idx="1658">
                  <c:v>54.438699999999997</c:v>
                </c:pt>
                <c:pt idx="1659">
                  <c:v>54.816099999999999</c:v>
                </c:pt>
                <c:pt idx="1660">
                  <c:v>54.816099999999999</c:v>
                </c:pt>
                <c:pt idx="1661">
                  <c:v>55.392099999999999</c:v>
                </c:pt>
                <c:pt idx="1662">
                  <c:v>55.6492</c:v>
                </c:pt>
                <c:pt idx="1663">
                  <c:v>55.925899999999999</c:v>
                </c:pt>
                <c:pt idx="1664">
                  <c:v>56.200800000000001</c:v>
                </c:pt>
                <c:pt idx="1665">
                  <c:v>56.482700000000001</c:v>
                </c:pt>
                <c:pt idx="1666">
                  <c:v>56.836199999999998</c:v>
                </c:pt>
                <c:pt idx="1667">
                  <c:v>57.105400000000003</c:v>
                </c:pt>
                <c:pt idx="1668">
                  <c:v>57.365499999999997</c:v>
                </c:pt>
                <c:pt idx="1669">
                  <c:v>57.628100000000003</c:v>
                </c:pt>
                <c:pt idx="1670">
                  <c:v>57.894300000000001</c:v>
                </c:pt>
                <c:pt idx="1671">
                  <c:v>58.162999999999997</c:v>
                </c:pt>
                <c:pt idx="1672">
                  <c:v>58.4163</c:v>
                </c:pt>
                <c:pt idx="1673">
                  <c:v>58.676900000000003</c:v>
                </c:pt>
                <c:pt idx="1674">
                  <c:v>58.9313</c:v>
                </c:pt>
                <c:pt idx="1675">
                  <c:v>59.347200000000001</c:v>
                </c:pt>
                <c:pt idx="1676">
                  <c:v>59.611499999999999</c:v>
                </c:pt>
                <c:pt idx="1677">
                  <c:v>59.936</c:v>
                </c:pt>
                <c:pt idx="1678">
                  <c:v>60.194600000000001</c:v>
                </c:pt>
                <c:pt idx="1679">
                  <c:v>60.423499999999997</c:v>
                </c:pt>
                <c:pt idx="1680">
                  <c:v>60.518900000000002</c:v>
                </c:pt>
                <c:pt idx="1681">
                  <c:v>60.748600000000003</c:v>
                </c:pt>
                <c:pt idx="1682">
                  <c:v>60.990400000000001</c:v>
                </c:pt>
                <c:pt idx="1683">
                  <c:v>61.302999999999997</c:v>
                </c:pt>
                <c:pt idx="1684">
                  <c:v>61.2928</c:v>
                </c:pt>
                <c:pt idx="1685">
                  <c:v>61.2425</c:v>
                </c:pt>
                <c:pt idx="1686">
                  <c:v>61.3429</c:v>
                </c:pt>
                <c:pt idx="1687">
                  <c:v>61.5473</c:v>
                </c:pt>
                <c:pt idx="1688">
                  <c:v>61.874699999999997</c:v>
                </c:pt>
                <c:pt idx="1689">
                  <c:v>62.192500000000003</c:v>
                </c:pt>
                <c:pt idx="1690">
                  <c:v>62.589700000000001</c:v>
                </c:pt>
                <c:pt idx="1691">
                  <c:v>62.791899999999998</c:v>
                </c:pt>
                <c:pt idx="1692">
                  <c:v>63.004300000000001</c:v>
                </c:pt>
                <c:pt idx="1693">
                  <c:v>63.265099999999997</c:v>
                </c:pt>
                <c:pt idx="1694">
                  <c:v>63.4619</c:v>
                </c:pt>
                <c:pt idx="1695">
                  <c:v>63.657899999999998</c:v>
                </c:pt>
                <c:pt idx="1696">
                  <c:v>63.854399999999998</c:v>
                </c:pt>
                <c:pt idx="1697">
                  <c:v>64.057100000000005</c:v>
                </c:pt>
                <c:pt idx="1698">
                  <c:v>64.248800000000003</c:v>
                </c:pt>
                <c:pt idx="1699">
                  <c:v>64.441599999999994</c:v>
                </c:pt>
                <c:pt idx="1700">
                  <c:v>64.631900000000002</c:v>
                </c:pt>
                <c:pt idx="1701">
                  <c:v>64.873999999999995</c:v>
                </c:pt>
                <c:pt idx="1702">
                  <c:v>65.062600000000003</c:v>
                </c:pt>
                <c:pt idx="1703">
                  <c:v>65.252899999999997</c:v>
                </c:pt>
                <c:pt idx="1704">
                  <c:v>65.435299999999998</c:v>
                </c:pt>
                <c:pt idx="1705">
                  <c:v>65.616200000000006</c:v>
                </c:pt>
                <c:pt idx="1706">
                  <c:v>65.680099999999996</c:v>
                </c:pt>
                <c:pt idx="1707">
                  <c:v>65.976399999999998</c:v>
                </c:pt>
                <c:pt idx="1708">
                  <c:v>66.223200000000006</c:v>
                </c:pt>
                <c:pt idx="1709">
                  <c:v>66.393900000000002</c:v>
                </c:pt>
                <c:pt idx="1710">
                  <c:v>66.58</c:v>
                </c:pt>
                <c:pt idx="1711">
                  <c:v>66.806600000000003</c:v>
                </c:pt>
                <c:pt idx="1712">
                  <c:v>66.986999999999995</c:v>
                </c:pt>
                <c:pt idx="1713">
                  <c:v>67.047399999999996</c:v>
                </c:pt>
                <c:pt idx="1714">
                  <c:v>67.219899999999996</c:v>
                </c:pt>
                <c:pt idx="1715">
                  <c:v>67.432900000000004</c:v>
                </c:pt>
                <c:pt idx="1716">
                  <c:v>67.605800000000002</c:v>
                </c:pt>
                <c:pt idx="1717">
                  <c:v>67.775099999999995</c:v>
                </c:pt>
                <c:pt idx="1718">
                  <c:v>67.999399999999994</c:v>
                </c:pt>
                <c:pt idx="1719">
                  <c:v>67.999399999999994</c:v>
                </c:pt>
                <c:pt idx="1720">
                  <c:v>68.336500000000001</c:v>
                </c:pt>
                <c:pt idx="1721">
                  <c:v>68.490099999999998</c:v>
                </c:pt>
                <c:pt idx="1722">
                  <c:v>68.657600000000002</c:v>
                </c:pt>
                <c:pt idx="1723">
                  <c:v>68.809200000000004</c:v>
                </c:pt>
                <c:pt idx="1724">
                  <c:v>69.024900000000002</c:v>
                </c:pt>
                <c:pt idx="1725">
                  <c:v>69.187399999999997</c:v>
                </c:pt>
                <c:pt idx="1726">
                  <c:v>69.342299999999994</c:v>
                </c:pt>
                <c:pt idx="1727">
                  <c:v>69.549899999999994</c:v>
                </c:pt>
                <c:pt idx="1728">
                  <c:v>69.691900000000004</c:v>
                </c:pt>
                <c:pt idx="1729">
                  <c:v>69.851299999999995</c:v>
                </c:pt>
                <c:pt idx="1730">
                  <c:v>70.001300000000001</c:v>
                </c:pt>
                <c:pt idx="1731">
                  <c:v>70.148300000000006</c:v>
                </c:pt>
                <c:pt idx="1732">
                  <c:v>70.292400000000001</c:v>
                </c:pt>
                <c:pt idx="1733">
                  <c:v>70.292400000000001</c:v>
                </c:pt>
                <c:pt idx="1734">
                  <c:v>70.626099999999994</c:v>
                </c:pt>
                <c:pt idx="1735">
                  <c:v>70.764099999999999</c:v>
                </c:pt>
                <c:pt idx="1736">
                  <c:v>70.692999999999998</c:v>
                </c:pt>
                <c:pt idx="1737">
                  <c:v>70.5749</c:v>
                </c:pt>
                <c:pt idx="1738">
                  <c:v>70.558300000000003</c:v>
                </c:pt>
                <c:pt idx="1739">
                  <c:v>70.642200000000003</c:v>
                </c:pt>
                <c:pt idx="1740">
                  <c:v>70.761099999999999</c:v>
                </c:pt>
                <c:pt idx="1741">
                  <c:v>71.072699999999998</c:v>
                </c:pt>
                <c:pt idx="1742">
                  <c:v>71.282399999999996</c:v>
                </c:pt>
                <c:pt idx="1743">
                  <c:v>71.404799999999994</c:v>
                </c:pt>
                <c:pt idx="1744">
                  <c:v>71.524199999999993</c:v>
                </c:pt>
                <c:pt idx="1745">
                  <c:v>71.642200000000003</c:v>
                </c:pt>
                <c:pt idx="1746">
                  <c:v>71.759200000000007</c:v>
                </c:pt>
                <c:pt idx="1747">
                  <c:v>71.876300000000001</c:v>
                </c:pt>
                <c:pt idx="1748">
                  <c:v>71.997100000000003</c:v>
                </c:pt>
                <c:pt idx="1749">
                  <c:v>72.105199999999996</c:v>
                </c:pt>
                <c:pt idx="1750">
                  <c:v>72.225700000000003</c:v>
                </c:pt>
                <c:pt idx="1751">
                  <c:v>72.339100000000002</c:v>
                </c:pt>
                <c:pt idx="1752">
                  <c:v>72.450800000000001</c:v>
                </c:pt>
                <c:pt idx="1753">
                  <c:v>72.561899999999994</c:v>
                </c:pt>
                <c:pt idx="1754">
                  <c:v>72.670699999999997</c:v>
                </c:pt>
                <c:pt idx="1755">
                  <c:v>72.780199999999994</c:v>
                </c:pt>
                <c:pt idx="1756">
                  <c:v>72.888800000000003</c:v>
                </c:pt>
                <c:pt idx="1757">
                  <c:v>73.074299999999994</c:v>
                </c:pt>
                <c:pt idx="1758">
                  <c:v>73.184899999999999</c:v>
                </c:pt>
                <c:pt idx="1759">
                  <c:v>73.184899999999999</c:v>
                </c:pt>
                <c:pt idx="1760">
                  <c:v>73.327399999999997</c:v>
                </c:pt>
                <c:pt idx="1761">
                  <c:v>73.536699999999996</c:v>
                </c:pt>
                <c:pt idx="1762">
                  <c:v>73.640500000000003</c:v>
                </c:pt>
                <c:pt idx="1763">
                  <c:v>73.744200000000006</c:v>
                </c:pt>
                <c:pt idx="1764">
                  <c:v>73.846000000000004</c:v>
                </c:pt>
                <c:pt idx="1765">
                  <c:v>73.944199999999995</c:v>
                </c:pt>
                <c:pt idx="1766">
                  <c:v>74.011499999999998</c:v>
                </c:pt>
                <c:pt idx="1767">
                  <c:v>74.109200000000001</c:v>
                </c:pt>
                <c:pt idx="1768">
                  <c:v>74.208100000000002</c:v>
                </c:pt>
                <c:pt idx="1769">
                  <c:v>74.339100000000002</c:v>
                </c:pt>
                <c:pt idx="1770">
                  <c:v>74.432699999999997</c:v>
                </c:pt>
                <c:pt idx="1771">
                  <c:v>74.526300000000006</c:v>
                </c:pt>
                <c:pt idx="1772">
                  <c:v>74.618700000000004</c:v>
                </c:pt>
                <c:pt idx="1773">
                  <c:v>74.711799999999997</c:v>
                </c:pt>
                <c:pt idx="1774">
                  <c:v>74.808000000000007</c:v>
                </c:pt>
                <c:pt idx="1775">
                  <c:v>74.893799999999999</c:v>
                </c:pt>
                <c:pt idx="1776">
                  <c:v>74.986999999999995</c:v>
                </c:pt>
                <c:pt idx="1777">
                  <c:v>75.0745</c:v>
                </c:pt>
                <c:pt idx="1778">
                  <c:v>75.161000000000001</c:v>
                </c:pt>
                <c:pt idx="1779">
                  <c:v>75.245900000000006</c:v>
                </c:pt>
                <c:pt idx="1780">
                  <c:v>75.329899999999995</c:v>
                </c:pt>
                <c:pt idx="1781">
                  <c:v>75.415000000000006</c:v>
                </c:pt>
                <c:pt idx="1782">
                  <c:v>75.499099999999999</c:v>
                </c:pt>
                <c:pt idx="1783">
                  <c:v>75.582099999999997</c:v>
                </c:pt>
                <c:pt idx="1784">
                  <c:v>75.667199999999994</c:v>
                </c:pt>
                <c:pt idx="1785">
                  <c:v>75.744</c:v>
                </c:pt>
                <c:pt idx="1786">
                  <c:v>75.827699999999993</c:v>
                </c:pt>
                <c:pt idx="1787">
                  <c:v>75.905000000000001</c:v>
                </c:pt>
                <c:pt idx="1788">
                  <c:v>75.981899999999996</c:v>
                </c:pt>
                <c:pt idx="1789">
                  <c:v>76.058999999999997</c:v>
                </c:pt>
                <c:pt idx="1790">
                  <c:v>76.137100000000004</c:v>
                </c:pt>
                <c:pt idx="1791">
                  <c:v>76.214100000000002</c:v>
                </c:pt>
                <c:pt idx="1792">
                  <c:v>76.288600000000002</c:v>
                </c:pt>
                <c:pt idx="1793">
                  <c:v>76.365499999999997</c:v>
                </c:pt>
                <c:pt idx="1794">
                  <c:v>76.444500000000005</c:v>
                </c:pt>
                <c:pt idx="1795">
                  <c:v>76.5124</c:v>
                </c:pt>
                <c:pt idx="1796">
                  <c:v>76.5899</c:v>
                </c:pt>
                <c:pt idx="1797">
                  <c:v>76.728999999999999</c:v>
                </c:pt>
                <c:pt idx="1798">
                  <c:v>76.797600000000003</c:v>
                </c:pt>
                <c:pt idx="1799">
                  <c:v>76.8643</c:v>
                </c:pt>
                <c:pt idx="1800">
                  <c:v>76.929500000000004</c:v>
                </c:pt>
                <c:pt idx="1801">
                  <c:v>76.992800000000003</c:v>
                </c:pt>
                <c:pt idx="1802">
                  <c:v>77.055099999999996</c:v>
                </c:pt>
                <c:pt idx="1803">
                  <c:v>77.109200000000001</c:v>
                </c:pt>
                <c:pt idx="1804">
                  <c:v>77.168499999999995</c:v>
                </c:pt>
                <c:pt idx="1805">
                  <c:v>77.220100000000002</c:v>
                </c:pt>
                <c:pt idx="1806">
                  <c:v>77.277500000000003</c:v>
                </c:pt>
                <c:pt idx="1807">
                  <c:v>77.323800000000006</c:v>
                </c:pt>
                <c:pt idx="1808">
                  <c:v>77.376400000000004</c:v>
                </c:pt>
                <c:pt idx="1809">
                  <c:v>77.426900000000003</c:v>
                </c:pt>
                <c:pt idx="1810">
                  <c:v>77.484800000000007</c:v>
                </c:pt>
                <c:pt idx="1811">
                  <c:v>77.538200000000003</c:v>
                </c:pt>
                <c:pt idx="1812">
                  <c:v>77.586200000000005</c:v>
                </c:pt>
                <c:pt idx="1813">
                  <c:v>77.640600000000006</c:v>
                </c:pt>
                <c:pt idx="1814">
                  <c:v>77.689800000000005</c:v>
                </c:pt>
                <c:pt idx="1815">
                  <c:v>77.742199999999997</c:v>
                </c:pt>
                <c:pt idx="1816">
                  <c:v>77.816500000000005</c:v>
                </c:pt>
                <c:pt idx="1817">
                  <c:v>77.873500000000007</c:v>
                </c:pt>
                <c:pt idx="1818">
                  <c:v>77.934399999999997</c:v>
                </c:pt>
                <c:pt idx="1819">
                  <c:v>77.954999999999998</c:v>
                </c:pt>
                <c:pt idx="1820">
                  <c:v>78.073999999999998</c:v>
                </c:pt>
                <c:pt idx="1821">
                  <c:v>78.137</c:v>
                </c:pt>
                <c:pt idx="1822">
                  <c:v>78.137</c:v>
                </c:pt>
                <c:pt idx="1823">
                  <c:v>78.216899999999995</c:v>
                </c:pt>
                <c:pt idx="1824">
                  <c:v>78.299000000000007</c:v>
                </c:pt>
                <c:pt idx="1825">
                  <c:v>78.358400000000003</c:v>
                </c:pt>
                <c:pt idx="1826">
                  <c:v>78.4161</c:v>
                </c:pt>
                <c:pt idx="1827">
                  <c:v>78.496300000000005</c:v>
                </c:pt>
                <c:pt idx="1828">
                  <c:v>78.555000000000007</c:v>
                </c:pt>
                <c:pt idx="1829">
                  <c:v>78.616</c:v>
                </c:pt>
                <c:pt idx="1830">
                  <c:v>78.671999999999997</c:v>
                </c:pt>
                <c:pt idx="1831">
                  <c:v>78.730900000000005</c:v>
                </c:pt>
                <c:pt idx="1832">
                  <c:v>78.790000000000006</c:v>
                </c:pt>
                <c:pt idx="1833">
                  <c:v>78.844200000000001</c:v>
                </c:pt>
                <c:pt idx="1834">
                  <c:v>78.898399999999995</c:v>
                </c:pt>
                <c:pt idx="1835">
                  <c:v>78.952200000000005</c:v>
                </c:pt>
                <c:pt idx="1836">
                  <c:v>79.006200000000007</c:v>
                </c:pt>
                <c:pt idx="1837">
                  <c:v>79.058700000000002</c:v>
                </c:pt>
                <c:pt idx="1838">
                  <c:v>79.110299999999995</c:v>
                </c:pt>
                <c:pt idx="1839">
                  <c:v>79.159599999999998</c:v>
                </c:pt>
                <c:pt idx="1840">
                  <c:v>79.209500000000006</c:v>
                </c:pt>
                <c:pt idx="1841">
                  <c:v>79.258799999999994</c:v>
                </c:pt>
                <c:pt idx="1842">
                  <c:v>79.119200000000006</c:v>
                </c:pt>
                <c:pt idx="1843">
                  <c:v>78.894300000000001</c:v>
                </c:pt>
                <c:pt idx="1844">
                  <c:v>78.894300000000001</c:v>
                </c:pt>
                <c:pt idx="1845">
                  <c:v>78.873099999999994</c:v>
                </c:pt>
                <c:pt idx="1846">
                  <c:v>78.994799999999998</c:v>
                </c:pt>
                <c:pt idx="1847">
                  <c:v>79.135800000000003</c:v>
                </c:pt>
                <c:pt idx="1848">
                  <c:v>79.206199999999995</c:v>
                </c:pt>
                <c:pt idx="1849">
                  <c:v>79.246600000000001</c:v>
                </c:pt>
                <c:pt idx="1850">
                  <c:v>79.302199999999999</c:v>
                </c:pt>
                <c:pt idx="1851">
                  <c:v>79.342500000000001</c:v>
                </c:pt>
                <c:pt idx="1852">
                  <c:v>79.342500000000001</c:v>
                </c:pt>
                <c:pt idx="1853">
                  <c:v>79.393900000000002</c:v>
                </c:pt>
                <c:pt idx="1854">
                  <c:v>79.465100000000007</c:v>
                </c:pt>
                <c:pt idx="1855">
                  <c:v>79.498099999999994</c:v>
                </c:pt>
                <c:pt idx="1856">
                  <c:v>79.509699999999995</c:v>
                </c:pt>
                <c:pt idx="1857">
                  <c:v>79.549499999999995</c:v>
                </c:pt>
                <c:pt idx="1858">
                  <c:v>79.586399999999998</c:v>
                </c:pt>
                <c:pt idx="1859">
                  <c:v>79.623000000000005</c:v>
                </c:pt>
                <c:pt idx="1860">
                  <c:v>79.658000000000001</c:v>
                </c:pt>
                <c:pt idx="1861">
                  <c:v>79.705799999999996</c:v>
                </c:pt>
                <c:pt idx="1862">
                  <c:v>79.741</c:v>
                </c:pt>
                <c:pt idx="1863">
                  <c:v>79.775400000000005</c:v>
                </c:pt>
                <c:pt idx="1864">
                  <c:v>79.81</c:v>
                </c:pt>
                <c:pt idx="1865">
                  <c:v>79.844300000000004</c:v>
                </c:pt>
                <c:pt idx="1866">
                  <c:v>79.877799999999993</c:v>
                </c:pt>
                <c:pt idx="1867">
                  <c:v>79.910899999999998</c:v>
                </c:pt>
                <c:pt idx="1868">
                  <c:v>79.945599999999999</c:v>
                </c:pt>
                <c:pt idx="1869">
                  <c:v>79.978099999999998</c:v>
                </c:pt>
                <c:pt idx="1870">
                  <c:v>80.030500000000004</c:v>
                </c:pt>
                <c:pt idx="1871">
                  <c:v>80.061800000000005</c:v>
                </c:pt>
                <c:pt idx="1872">
                  <c:v>80.092500000000001</c:v>
                </c:pt>
                <c:pt idx="1873">
                  <c:v>80.124899999999997</c:v>
                </c:pt>
                <c:pt idx="1874">
                  <c:v>80.160899999999998</c:v>
                </c:pt>
                <c:pt idx="1875">
                  <c:v>80.190799999999996</c:v>
                </c:pt>
                <c:pt idx="1876">
                  <c:v>80.220500000000001</c:v>
                </c:pt>
                <c:pt idx="1877">
                  <c:v>80.251800000000003</c:v>
                </c:pt>
                <c:pt idx="1878">
                  <c:v>80.262299999999996</c:v>
                </c:pt>
                <c:pt idx="1879">
                  <c:v>80.319100000000006</c:v>
                </c:pt>
                <c:pt idx="1880">
                  <c:v>80.346999999999994</c:v>
                </c:pt>
                <c:pt idx="1881">
                  <c:v>80.374799999999993</c:v>
                </c:pt>
                <c:pt idx="1882">
                  <c:v>80.374799999999993</c:v>
                </c:pt>
                <c:pt idx="1883">
                  <c:v>80.413600000000002</c:v>
                </c:pt>
                <c:pt idx="1884">
                  <c:v>80.44</c:v>
                </c:pt>
                <c:pt idx="1885">
                  <c:v>80.492900000000006</c:v>
                </c:pt>
                <c:pt idx="1886">
                  <c:v>80.501800000000003</c:v>
                </c:pt>
                <c:pt idx="1887">
                  <c:v>80.527199999999993</c:v>
                </c:pt>
                <c:pt idx="1888">
                  <c:v>80.551400000000001</c:v>
                </c:pt>
                <c:pt idx="1889">
                  <c:v>80.577299999999994</c:v>
                </c:pt>
                <c:pt idx="1890">
                  <c:v>80.602099999999993</c:v>
                </c:pt>
                <c:pt idx="1891">
                  <c:v>80.634799999999998</c:v>
                </c:pt>
                <c:pt idx="1892">
                  <c:v>80.658600000000007</c:v>
                </c:pt>
                <c:pt idx="1893">
                  <c:v>80.682500000000005</c:v>
                </c:pt>
                <c:pt idx="1894">
                  <c:v>80.714699999999993</c:v>
                </c:pt>
                <c:pt idx="1895">
                  <c:v>80.737799999999993</c:v>
                </c:pt>
                <c:pt idx="1896">
                  <c:v>80.760400000000004</c:v>
                </c:pt>
                <c:pt idx="1897">
                  <c:v>80.7821</c:v>
                </c:pt>
                <c:pt idx="1898">
                  <c:v>80.804100000000005</c:v>
                </c:pt>
                <c:pt idx="1899">
                  <c:v>80.834000000000003</c:v>
                </c:pt>
                <c:pt idx="1900">
                  <c:v>80.855599999999995</c:v>
                </c:pt>
                <c:pt idx="1901">
                  <c:v>80.864400000000003</c:v>
                </c:pt>
                <c:pt idx="1902">
                  <c:v>80.884699999999995</c:v>
                </c:pt>
                <c:pt idx="1903">
                  <c:v>80.911699999999996</c:v>
                </c:pt>
                <c:pt idx="1904">
                  <c:v>80.933400000000006</c:v>
                </c:pt>
                <c:pt idx="1905">
                  <c:v>80.954400000000007</c:v>
                </c:pt>
                <c:pt idx="1906">
                  <c:v>80.9739</c:v>
                </c:pt>
                <c:pt idx="1907">
                  <c:v>80.993200000000002</c:v>
                </c:pt>
                <c:pt idx="1908">
                  <c:v>81.018299999999996</c:v>
                </c:pt>
                <c:pt idx="1909">
                  <c:v>81.018299999999996</c:v>
                </c:pt>
                <c:pt idx="1910">
                  <c:v>81.049899999999994</c:v>
                </c:pt>
                <c:pt idx="1911">
                  <c:v>81.078000000000003</c:v>
                </c:pt>
                <c:pt idx="1912">
                  <c:v>81.096000000000004</c:v>
                </c:pt>
                <c:pt idx="1913">
                  <c:v>81.114199999999997</c:v>
                </c:pt>
                <c:pt idx="1914">
                  <c:v>81.136899999999997</c:v>
                </c:pt>
                <c:pt idx="1915">
                  <c:v>81.153599999999997</c:v>
                </c:pt>
                <c:pt idx="1916">
                  <c:v>81.171000000000006</c:v>
                </c:pt>
                <c:pt idx="1917">
                  <c:v>81.189099999999996</c:v>
                </c:pt>
                <c:pt idx="1918">
                  <c:v>81.206000000000003</c:v>
                </c:pt>
                <c:pt idx="1919">
                  <c:v>81.2273</c:v>
                </c:pt>
                <c:pt idx="1920">
                  <c:v>81.2273</c:v>
                </c:pt>
                <c:pt idx="1921">
                  <c:v>81.253799999999998</c:v>
                </c:pt>
                <c:pt idx="1922">
                  <c:v>81.269400000000005</c:v>
                </c:pt>
                <c:pt idx="1923">
                  <c:v>80.683400000000006</c:v>
                </c:pt>
                <c:pt idx="1924">
                  <c:v>79.904600000000002</c:v>
                </c:pt>
                <c:pt idx="1925">
                  <c:v>79.097300000000004</c:v>
                </c:pt>
                <c:pt idx="1926">
                  <c:v>78.224199999999996</c:v>
                </c:pt>
                <c:pt idx="1927">
                  <c:v>77.268100000000004</c:v>
                </c:pt>
                <c:pt idx="1928">
                  <c:v>76.165700000000001</c:v>
                </c:pt>
                <c:pt idx="1929">
                  <c:v>74.6965</c:v>
                </c:pt>
                <c:pt idx="1930">
                  <c:v>73.561700000000002</c:v>
                </c:pt>
                <c:pt idx="1931">
                  <c:v>72.426000000000002</c:v>
                </c:pt>
                <c:pt idx="1932">
                  <c:v>71.235799999999998</c:v>
                </c:pt>
                <c:pt idx="1933">
                  <c:v>69.700900000000004</c:v>
                </c:pt>
                <c:pt idx="1934">
                  <c:v>68.629499999999993</c:v>
                </c:pt>
                <c:pt idx="1935">
                  <c:v>67.439400000000006</c:v>
                </c:pt>
                <c:pt idx="1936">
                  <c:v>66.307900000000004</c:v>
                </c:pt>
                <c:pt idx="1937">
                  <c:v>66.307900000000004</c:v>
                </c:pt>
                <c:pt idx="1938">
                  <c:v>64.849999999999994</c:v>
                </c:pt>
                <c:pt idx="1939">
                  <c:v>62.532699999999998</c:v>
                </c:pt>
                <c:pt idx="1940">
                  <c:v>61.412199999999999</c:v>
                </c:pt>
                <c:pt idx="1941">
                  <c:v>60.307000000000002</c:v>
                </c:pt>
                <c:pt idx="1942">
                  <c:v>59.195900000000002</c:v>
                </c:pt>
                <c:pt idx="1943">
                  <c:v>58.093200000000003</c:v>
                </c:pt>
                <c:pt idx="1944">
                  <c:v>56.938600000000001</c:v>
                </c:pt>
                <c:pt idx="1945">
                  <c:v>55.870699999999999</c:v>
                </c:pt>
                <c:pt idx="1946">
                  <c:v>55.119599999999998</c:v>
                </c:pt>
                <c:pt idx="1947">
                  <c:v>54.034700000000001</c:v>
                </c:pt>
                <c:pt idx="1948">
                  <c:v>52.583799999999997</c:v>
                </c:pt>
                <c:pt idx="1949">
                  <c:v>51.437600000000003</c:v>
                </c:pt>
                <c:pt idx="1950">
                  <c:v>50.380099999999999</c:v>
                </c:pt>
                <c:pt idx="1951">
                  <c:v>49.319699999999997</c:v>
                </c:pt>
                <c:pt idx="1952">
                  <c:v>48.303800000000003</c:v>
                </c:pt>
                <c:pt idx="1953">
                  <c:v>47.385100000000001</c:v>
                </c:pt>
                <c:pt idx="1954">
                  <c:v>46.381500000000003</c:v>
                </c:pt>
                <c:pt idx="1955">
                  <c:v>45.3063</c:v>
                </c:pt>
                <c:pt idx="1956">
                  <c:v>44.382199999999997</c:v>
                </c:pt>
                <c:pt idx="1957">
                  <c:v>43.5321</c:v>
                </c:pt>
                <c:pt idx="1958">
                  <c:v>42.676099999999998</c:v>
                </c:pt>
                <c:pt idx="1959">
                  <c:v>41.703899999999997</c:v>
                </c:pt>
                <c:pt idx="1960">
                  <c:v>40.799799999999998</c:v>
                </c:pt>
                <c:pt idx="1961">
                  <c:v>39.866500000000002</c:v>
                </c:pt>
                <c:pt idx="1962">
                  <c:v>38.935699999999997</c:v>
                </c:pt>
                <c:pt idx="1963">
                  <c:v>38.018099999999997</c:v>
                </c:pt>
                <c:pt idx="1964">
                  <c:v>37.200299999999999</c:v>
                </c:pt>
                <c:pt idx="1965">
                  <c:v>36.466900000000003</c:v>
                </c:pt>
                <c:pt idx="1966">
                  <c:v>35.716200000000001</c:v>
                </c:pt>
                <c:pt idx="1967">
                  <c:v>35.016300000000001</c:v>
                </c:pt>
                <c:pt idx="1968">
                  <c:v>33.593699999999998</c:v>
                </c:pt>
                <c:pt idx="1969">
                  <c:v>32.888800000000003</c:v>
                </c:pt>
                <c:pt idx="1970">
                  <c:v>32.441299999999998</c:v>
                </c:pt>
                <c:pt idx="1971">
                  <c:v>31.742100000000001</c:v>
                </c:pt>
                <c:pt idx="1972">
                  <c:v>31.0745</c:v>
                </c:pt>
                <c:pt idx="1973">
                  <c:v>30.4116</c:v>
                </c:pt>
                <c:pt idx="1974">
                  <c:v>29.607099999999999</c:v>
                </c:pt>
                <c:pt idx="1975">
                  <c:v>29.184200000000001</c:v>
                </c:pt>
                <c:pt idx="1976">
                  <c:v>28.395900000000001</c:v>
                </c:pt>
                <c:pt idx="1977">
                  <c:v>27.838999999999999</c:v>
                </c:pt>
                <c:pt idx="1978">
                  <c:v>27.299700000000001</c:v>
                </c:pt>
                <c:pt idx="1979">
                  <c:v>26.570499999999999</c:v>
                </c:pt>
                <c:pt idx="1980">
                  <c:v>26.037500000000001</c:v>
                </c:pt>
                <c:pt idx="1981">
                  <c:v>25.544799999999999</c:v>
                </c:pt>
                <c:pt idx="1982">
                  <c:v>25.544799999999999</c:v>
                </c:pt>
                <c:pt idx="1983">
                  <c:v>24.8306</c:v>
                </c:pt>
                <c:pt idx="1984">
                  <c:v>24.7682</c:v>
                </c:pt>
                <c:pt idx="1985">
                  <c:v>24.6874</c:v>
                </c:pt>
                <c:pt idx="1986">
                  <c:v>24.644600000000001</c:v>
                </c:pt>
                <c:pt idx="1987">
                  <c:v>24.601700000000001</c:v>
                </c:pt>
                <c:pt idx="1988">
                  <c:v>24.601700000000001</c:v>
                </c:pt>
                <c:pt idx="1989">
                  <c:v>24.581</c:v>
                </c:pt>
                <c:pt idx="1990">
                  <c:v>24.5669</c:v>
                </c:pt>
                <c:pt idx="1991">
                  <c:v>24.544699999999999</c:v>
                </c:pt>
                <c:pt idx="1992">
                  <c:v>24.4514</c:v>
                </c:pt>
                <c:pt idx="1993">
                  <c:v>24.2944</c:v>
                </c:pt>
                <c:pt idx="1994">
                  <c:v>24.2944</c:v>
                </c:pt>
                <c:pt idx="1995">
                  <c:v>24.088999999999999</c:v>
                </c:pt>
                <c:pt idx="1996">
                  <c:v>23.862400000000001</c:v>
                </c:pt>
                <c:pt idx="1997">
                  <c:v>23.6769</c:v>
                </c:pt>
                <c:pt idx="1998">
                  <c:v>23.551100000000002</c:v>
                </c:pt>
                <c:pt idx="1999">
                  <c:v>23.499500000000001</c:v>
                </c:pt>
                <c:pt idx="2000">
                  <c:v>23.270800000000001</c:v>
                </c:pt>
                <c:pt idx="2001">
                  <c:v>23.015899999999998</c:v>
                </c:pt>
                <c:pt idx="2002">
                  <c:v>22.822299999999998</c:v>
                </c:pt>
                <c:pt idx="2003">
                  <c:v>22.773</c:v>
                </c:pt>
                <c:pt idx="2004">
                  <c:v>22.643899999999999</c:v>
                </c:pt>
                <c:pt idx="2005">
                  <c:v>22.501300000000001</c:v>
                </c:pt>
                <c:pt idx="2006">
                  <c:v>22.455200000000001</c:v>
                </c:pt>
                <c:pt idx="2007">
                  <c:v>22.455200000000001</c:v>
                </c:pt>
                <c:pt idx="2008">
                  <c:v>22.462499999999999</c:v>
                </c:pt>
                <c:pt idx="2009">
                  <c:v>22.464600000000001</c:v>
                </c:pt>
                <c:pt idx="2010">
                  <c:v>22.477</c:v>
                </c:pt>
                <c:pt idx="2011">
                  <c:v>22.526599999999998</c:v>
                </c:pt>
                <c:pt idx="2012">
                  <c:v>22.565000000000001</c:v>
                </c:pt>
                <c:pt idx="2013">
                  <c:v>22.565000000000001</c:v>
                </c:pt>
                <c:pt idx="2014">
                  <c:v>22.599</c:v>
                </c:pt>
                <c:pt idx="2015">
                  <c:v>22.629799999999999</c:v>
                </c:pt>
                <c:pt idx="2016">
                  <c:v>22.6843</c:v>
                </c:pt>
                <c:pt idx="2017">
                  <c:v>22.769500000000001</c:v>
                </c:pt>
                <c:pt idx="2018">
                  <c:v>22.804099999999998</c:v>
                </c:pt>
                <c:pt idx="2019">
                  <c:v>22.9803</c:v>
                </c:pt>
                <c:pt idx="2020">
                  <c:v>23.209099999999999</c:v>
                </c:pt>
                <c:pt idx="2021">
                  <c:v>23.209099999999999</c:v>
                </c:pt>
                <c:pt idx="2022">
                  <c:v>23.669499999999999</c:v>
                </c:pt>
                <c:pt idx="2023">
                  <c:v>23.736899999999999</c:v>
                </c:pt>
                <c:pt idx="2024">
                  <c:v>23.9376</c:v>
                </c:pt>
                <c:pt idx="2025">
                  <c:v>24.209599999999998</c:v>
                </c:pt>
                <c:pt idx="2026">
                  <c:v>24.494599999999998</c:v>
                </c:pt>
                <c:pt idx="2027">
                  <c:v>24.494599999999998</c:v>
                </c:pt>
                <c:pt idx="2028">
                  <c:v>24.752199999999998</c:v>
                </c:pt>
                <c:pt idx="2029">
                  <c:v>25.029800000000002</c:v>
                </c:pt>
                <c:pt idx="2030">
                  <c:v>25.2027</c:v>
                </c:pt>
                <c:pt idx="2031">
                  <c:v>25.4434</c:v>
                </c:pt>
                <c:pt idx="2032">
                  <c:v>25.6831</c:v>
                </c:pt>
                <c:pt idx="2033">
                  <c:v>25.8155</c:v>
                </c:pt>
                <c:pt idx="2034">
                  <c:v>25.931000000000001</c:v>
                </c:pt>
                <c:pt idx="2035">
                  <c:v>25.931000000000001</c:v>
                </c:pt>
                <c:pt idx="2036">
                  <c:v>26.011700000000001</c:v>
                </c:pt>
                <c:pt idx="2037">
                  <c:v>26.076499999999999</c:v>
                </c:pt>
                <c:pt idx="2038">
                  <c:v>26.113199999999999</c:v>
                </c:pt>
                <c:pt idx="2039">
                  <c:v>26.290199999999999</c:v>
                </c:pt>
                <c:pt idx="2040">
                  <c:v>26.4087</c:v>
                </c:pt>
                <c:pt idx="2041">
                  <c:v>26.4406</c:v>
                </c:pt>
                <c:pt idx="2042">
                  <c:v>26.445399999999999</c:v>
                </c:pt>
                <c:pt idx="2043">
                  <c:v>26.4421</c:v>
                </c:pt>
                <c:pt idx="2044">
                  <c:v>26.482299999999999</c:v>
                </c:pt>
                <c:pt idx="2045">
                  <c:v>26.570499999999999</c:v>
                </c:pt>
                <c:pt idx="2046">
                  <c:v>26.7012</c:v>
                </c:pt>
                <c:pt idx="2047">
                  <c:v>26.860399999999998</c:v>
                </c:pt>
                <c:pt idx="2048">
                  <c:v>27.069099999999999</c:v>
                </c:pt>
                <c:pt idx="2049">
                  <c:v>27.315100000000001</c:v>
                </c:pt>
                <c:pt idx="2050">
                  <c:v>27.499500000000001</c:v>
                </c:pt>
                <c:pt idx="2051">
                  <c:v>27.700399999999998</c:v>
                </c:pt>
                <c:pt idx="2052">
                  <c:v>27.943200000000001</c:v>
                </c:pt>
                <c:pt idx="2053">
                  <c:v>28.2027</c:v>
                </c:pt>
                <c:pt idx="2054">
                  <c:v>28.530200000000001</c:v>
                </c:pt>
                <c:pt idx="2055">
                  <c:v>28.921700000000001</c:v>
                </c:pt>
                <c:pt idx="2056">
                  <c:v>29.355399999999999</c:v>
                </c:pt>
                <c:pt idx="2057">
                  <c:v>29.822399999999998</c:v>
                </c:pt>
                <c:pt idx="2058">
                  <c:v>30.722000000000001</c:v>
                </c:pt>
                <c:pt idx="2059">
                  <c:v>31.085599999999999</c:v>
                </c:pt>
                <c:pt idx="2060">
                  <c:v>31.4284</c:v>
                </c:pt>
                <c:pt idx="2061">
                  <c:v>31.7501</c:v>
                </c:pt>
                <c:pt idx="2062">
                  <c:v>32.055</c:v>
                </c:pt>
                <c:pt idx="2063">
                  <c:v>32.408900000000003</c:v>
                </c:pt>
                <c:pt idx="2064">
                  <c:v>32.772300000000001</c:v>
                </c:pt>
                <c:pt idx="2065">
                  <c:v>33.146099999999997</c:v>
                </c:pt>
                <c:pt idx="2066">
                  <c:v>33.521799999999999</c:v>
                </c:pt>
                <c:pt idx="2067">
                  <c:v>33.877400000000002</c:v>
                </c:pt>
                <c:pt idx="2068">
                  <c:v>34.229100000000003</c:v>
                </c:pt>
                <c:pt idx="2069">
                  <c:v>34.5364</c:v>
                </c:pt>
                <c:pt idx="2070">
                  <c:v>34.875</c:v>
                </c:pt>
                <c:pt idx="2071">
                  <c:v>35.200800000000001</c:v>
                </c:pt>
                <c:pt idx="2072">
                  <c:v>35.538800000000002</c:v>
                </c:pt>
                <c:pt idx="2073">
                  <c:v>35.882899999999999</c:v>
                </c:pt>
                <c:pt idx="2074">
                  <c:v>36.215000000000003</c:v>
                </c:pt>
                <c:pt idx="2075">
                  <c:v>36.5486</c:v>
                </c:pt>
                <c:pt idx="2076">
                  <c:v>36.579599999999999</c:v>
                </c:pt>
                <c:pt idx="2077">
                  <c:v>36.625599999999999</c:v>
                </c:pt>
                <c:pt idx="2078">
                  <c:v>36.844900000000003</c:v>
                </c:pt>
                <c:pt idx="2079">
                  <c:v>37.463000000000001</c:v>
                </c:pt>
                <c:pt idx="2080">
                  <c:v>37.463000000000001</c:v>
                </c:pt>
                <c:pt idx="2081">
                  <c:v>38.031300000000002</c:v>
                </c:pt>
                <c:pt idx="2082">
                  <c:v>38.392800000000001</c:v>
                </c:pt>
                <c:pt idx="2083">
                  <c:v>38.592399999999998</c:v>
                </c:pt>
                <c:pt idx="2084">
                  <c:v>38.793999999999997</c:v>
                </c:pt>
                <c:pt idx="2085">
                  <c:v>38.833500000000001</c:v>
                </c:pt>
                <c:pt idx="2086">
                  <c:v>38.877899999999997</c:v>
                </c:pt>
                <c:pt idx="2087">
                  <c:v>39.014299999999999</c:v>
                </c:pt>
                <c:pt idx="2088">
                  <c:v>39.263399999999997</c:v>
                </c:pt>
                <c:pt idx="2089">
                  <c:v>39.6096</c:v>
                </c:pt>
                <c:pt idx="2090">
                  <c:v>39.957500000000003</c:v>
                </c:pt>
                <c:pt idx="2091">
                  <c:v>40.294899999999998</c:v>
                </c:pt>
                <c:pt idx="2092">
                  <c:v>40.641500000000001</c:v>
                </c:pt>
                <c:pt idx="2093">
                  <c:v>41</c:v>
                </c:pt>
                <c:pt idx="2094">
                  <c:v>41.4589</c:v>
                </c:pt>
                <c:pt idx="2095">
                  <c:v>41.8172</c:v>
                </c:pt>
                <c:pt idx="2096">
                  <c:v>42.175400000000003</c:v>
                </c:pt>
                <c:pt idx="2097">
                  <c:v>42.535400000000003</c:v>
                </c:pt>
                <c:pt idx="2098">
                  <c:v>42.883699999999997</c:v>
                </c:pt>
                <c:pt idx="2099">
                  <c:v>43.232799999999997</c:v>
                </c:pt>
                <c:pt idx="2100">
                  <c:v>43.587899999999998</c:v>
                </c:pt>
                <c:pt idx="2101">
                  <c:v>44.076300000000003</c:v>
                </c:pt>
                <c:pt idx="2102">
                  <c:v>44.4191</c:v>
                </c:pt>
                <c:pt idx="2103">
                  <c:v>44.7712</c:v>
                </c:pt>
                <c:pt idx="2104">
                  <c:v>45.147799999999997</c:v>
                </c:pt>
                <c:pt idx="2105">
                  <c:v>45.471400000000003</c:v>
                </c:pt>
                <c:pt idx="2106">
                  <c:v>45.817599999999999</c:v>
                </c:pt>
                <c:pt idx="2107">
                  <c:v>46.279600000000002</c:v>
                </c:pt>
                <c:pt idx="2108">
                  <c:v>46.625799999999998</c:v>
                </c:pt>
                <c:pt idx="2109">
                  <c:v>46.954500000000003</c:v>
                </c:pt>
                <c:pt idx="2110">
                  <c:v>47.422400000000003</c:v>
                </c:pt>
                <c:pt idx="2111">
                  <c:v>47.774500000000003</c:v>
                </c:pt>
                <c:pt idx="2112">
                  <c:v>48.073599999999999</c:v>
                </c:pt>
                <c:pt idx="2113">
                  <c:v>48.384599999999999</c:v>
                </c:pt>
                <c:pt idx="2114">
                  <c:v>48.384599999999999</c:v>
                </c:pt>
                <c:pt idx="2115">
                  <c:v>49.156500000000001</c:v>
                </c:pt>
                <c:pt idx="2116">
                  <c:v>49.499600000000001</c:v>
                </c:pt>
                <c:pt idx="2117">
                  <c:v>49.814599999999999</c:v>
                </c:pt>
                <c:pt idx="2118">
                  <c:v>49.9221</c:v>
                </c:pt>
                <c:pt idx="2119">
                  <c:v>50.223799999999997</c:v>
                </c:pt>
                <c:pt idx="2120">
                  <c:v>50.566299999999998</c:v>
                </c:pt>
                <c:pt idx="2121">
                  <c:v>50.966000000000001</c:v>
                </c:pt>
                <c:pt idx="2122">
                  <c:v>51.264400000000002</c:v>
                </c:pt>
                <c:pt idx="2123">
                  <c:v>51.2898</c:v>
                </c:pt>
                <c:pt idx="2124">
                  <c:v>51.261499999999998</c:v>
                </c:pt>
                <c:pt idx="2125">
                  <c:v>51.427199999999999</c:v>
                </c:pt>
                <c:pt idx="2126">
                  <c:v>51.696100000000001</c:v>
                </c:pt>
                <c:pt idx="2127">
                  <c:v>52.079900000000002</c:v>
                </c:pt>
                <c:pt idx="2128">
                  <c:v>52.508699999999997</c:v>
                </c:pt>
                <c:pt idx="2129">
                  <c:v>53.060400000000001</c:v>
                </c:pt>
                <c:pt idx="2130">
                  <c:v>53.325400000000002</c:v>
                </c:pt>
                <c:pt idx="2131">
                  <c:v>53.598100000000002</c:v>
                </c:pt>
                <c:pt idx="2132">
                  <c:v>53.843699999999998</c:v>
                </c:pt>
                <c:pt idx="2133">
                  <c:v>54.186300000000003</c:v>
                </c:pt>
                <c:pt idx="2134">
                  <c:v>54.440800000000003</c:v>
                </c:pt>
                <c:pt idx="2135">
                  <c:v>54.440800000000003</c:v>
                </c:pt>
                <c:pt idx="2136">
                  <c:v>54.774799999999999</c:v>
                </c:pt>
                <c:pt idx="2137">
                  <c:v>55.027099999999997</c:v>
                </c:pt>
                <c:pt idx="2138">
                  <c:v>55.2697</c:v>
                </c:pt>
                <c:pt idx="2139">
                  <c:v>55.593299999999999</c:v>
                </c:pt>
                <c:pt idx="2140">
                  <c:v>55.850200000000001</c:v>
                </c:pt>
                <c:pt idx="2141">
                  <c:v>56.087600000000002</c:v>
                </c:pt>
                <c:pt idx="2142">
                  <c:v>56.192799999999998</c:v>
                </c:pt>
                <c:pt idx="2143">
                  <c:v>55.209000000000003</c:v>
                </c:pt>
                <c:pt idx="2144">
                  <c:v>54.180599999999998</c:v>
                </c:pt>
                <c:pt idx="2145">
                  <c:v>53.0717</c:v>
                </c:pt>
                <c:pt idx="2146">
                  <c:v>52.0075</c:v>
                </c:pt>
                <c:pt idx="2147">
                  <c:v>50.569699999999997</c:v>
                </c:pt>
                <c:pt idx="2148">
                  <c:v>49.533999999999999</c:v>
                </c:pt>
                <c:pt idx="2149">
                  <c:v>48.420699999999997</c:v>
                </c:pt>
                <c:pt idx="2150">
                  <c:v>47.507100000000001</c:v>
                </c:pt>
                <c:pt idx="2151">
                  <c:v>46.096600000000002</c:v>
                </c:pt>
                <c:pt idx="2152">
                  <c:v>45.047199999999997</c:v>
                </c:pt>
                <c:pt idx="2153">
                  <c:v>44.636099999999999</c:v>
                </c:pt>
                <c:pt idx="2154">
                  <c:v>44.721200000000003</c:v>
                </c:pt>
                <c:pt idx="2155">
                  <c:v>44.968600000000002</c:v>
                </c:pt>
                <c:pt idx="2156">
                  <c:v>45.217799999999997</c:v>
                </c:pt>
                <c:pt idx="2157">
                  <c:v>45.472499999999997</c:v>
                </c:pt>
                <c:pt idx="2158">
                  <c:v>45.724200000000003</c:v>
                </c:pt>
                <c:pt idx="2159">
                  <c:v>45.981900000000003</c:v>
                </c:pt>
                <c:pt idx="2160">
                  <c:v>46.247</c:v>
                </c:pt>
                <c:pt idx="2161">
                  <c:v>46.4298</c:v>
                </c:pt>
                <c:pt idx="2162">
                  <c:v>46.764299999999999</c:v>
                </c:pt>
                <c:pt idx="2163">
                  <c:v>47.040599999999998</c:v>
                </c:pt>
                <c:pt idx="2164">
                  <c:v>47.222900000000003</c:v>
                </c:pt>
                <c:pt idx="2165">
                  <c:v>47.567</c:v>
                </c:pt>
                <c:pt idx="2166">
                  <c:v>47.846800000000002</c:v>
                </c:pt>
                <c:pt idx="2167">
                  <c:v>48.117600000000003</c:v>
                </c:pt>
                <c:pt idx="2168">
                  <c:v>48.380600000000001</c:v>
                </c:pt>
                <c:pt idx="2169">
                  <c:v>48.636800000000001</c:v>
                </c:pt>
                <c:pt idx="2170">
                  <c:v>48.9056</c:v>
                </c:pt>
                <c:pt idx="2171">
                  <c:v>49.270400000000002</c:v>
                </c:pt>
                <c:pt idx="2172">
                  <c:v>49.547699999999999</c:v>
                </c:pt>
                <c:pt idx="2173">
                  <c:v>49.819600000000001</c:v>
                </c:pt>
                <c:pt idx="2174">
                  <c:v>50.102899999999998</c:v>
                </c:pt>
                <c:pt idx="2175">
                  <c:v>50.359299999999998</c:v>
                </c:pt>
                <c:pt idx="2176">
                  <c:v>50.628599999999999</c:v>
                </c:pt>
                <c:pt idx="2177">
                  <c:v>50.9069</c:v>
                </c:pt>
                <c:pt idx="2178">
                  <c:v>51.277299999999997</c:v>
                </c:pt>
                <c:pt idx="2179">
                  <c:v>51.547800000000002</c:v>
                </c:pt>
                <c:pt idx="2180">
                  <c:v>51.8322</c:v>
                </c:pt>
                <c:pt idx="2181">
                  <c:v>52.103400000000001</c:v>
                </c:pt>
                <c:pt idx="2182">
                  <c:v>52.311700000000002</c:v>
                </c:pt>
                <c:pt idx="2183">
                  <c:v>51.704700000000003</c:v>
                </c:pt>
                <c:pt idx="2184">
                  <c:v>50.6646</c:v>
                </c:pt>
                <c:pt idx="2185">
                  <c:v>49.618499999999997</c:v>
                </c:pt>
                <c:pt idx="2186">
                  <c:v>48.356299999999997</c:v>
                </c:pt>
                <c:pt idx="2187">
                  <c:v>47.458199999999998</c:v>
                </c:pt>
                <c:pt idx="2188">
                  <c:v>46.559899999999999</c:v>
                </c:pt>
                <c:pt idx="2189">
                  <c:v>45.449399999999997</c:v>
                </c:pt>
                <c:pt idx="2190">
                  <c:v>44.459899999999998</c:v>
                </c:pt>
                <c:pt idx="2191">
                  <c:v>43.509099999999997</c:v>
                </c:pt>
                <c:pt idx="2192">
                  <c:v>42.548000000000002</c:v>
                </c:pt>
                <c:pt idx="2193">
                  <c:v>41.615400000000001</c:v>
                </c:pt>
                <c:pt idx="2194">
                  <c:v>40.400199999999998</c:v>
                </c:pt>
                <c:pt idx="2195">
                  <c:v>39.456299999999999</c:v>
                </c:pt>
                <c:pt idx="2196">
                  <c:v>38.612400000000001</c:v>
                </c:pt>
                <c:pt idx="2197">
                  <c:v>37.866599999999998</c:v>
                </c:pt>
                <c:pt idx="2198">
                  <c:v>36.789099999999998</c:v>
                </c:pt>
                <c:pt idx="2199">
                  <c:v>35.995699999999999</c:v>
                </c:pt>
                <c:pt idx="2200">
                  <c:v>35.176900000000003</c:v>
                </c:pt>
                <c:pt idx="2201">
                  <c:v>34.411999999999999</c:v>
                </c:pt>
                <c:pt idx="2202">
                  <c:v>33.690600000000003</c:v>
                </c:pt>
                <c:pt idx="2203">
                  <c:v>32.981499999999997</c:v>
                </c:pt>
                <c:pt idx="2204">
                  <c:v>32.286799999999999</c:v>
                </c:pt>
                <c:pt idx="2205">
                  <c:v>31.345199999999998</c:v>
                </c:pt>
                <c:pt idx="2206">
                  <c:v>30.647400000000001</c:v>
                </c:pt>
                <c:pt idx="2207">
                  <c:v>29.9679</c:v>
                </c:pt>
                <c:pt idx="2208">
                  <c:v>29.3186</c:v>
                </c:pt>
                <c:pt idx="2209">
                  <c:v>29.110800000000001</c:v>
                </c:pt>
                <c:pt idx="2210">
                  <c:v>28.5593</c:v>
                </c:pt>
                <c:pt idx="2211">
                  <c:v>27.566700000000001</c:v>
                </c:pt>
                <c:pt idx="2212">
                  <c:v>27.566700000000001</c:v>
                </c:pt>
                <c:pt idx="2213">
                  <c:v>26.863800000000001</c:v>
                </c:pt>
                <c:pt idx="2214">
                  <c:v>26.3169</c:v>
                </c:pt>
                <c:pt idx="2215">
                  <c:v>25.746300000000002</c:v>
                </c:pt>
                <c:pt idx="2216">
                  <c:v>25.014399999999998</c:v>
                </c:pt>
                <c:pt idx="2217">
                  <c:v>24.4788</c:v>
                </c:pt>
                <c:pt idx="2218">
                  <c:v>23.933900000000001</c:v>
                </c:pt>
                <c:pt idx="2219">
                  <c:v>23.411300000000001</c:v>
                </c:pt>
                <c:pt idx="2220">
                  <c:v>22.8002</c:v>
                </c:pt>
                <c:pt idx="2221">
                  <c:v>22.4542</c:v>
                </c:pt>
                <c:pt idx="2222">
                  <c:v>22.210799999999999</c:v>
                </c:pt>
                <c:pt idx="2223">
                  <c:v>22.091000000000001</c:v>
                </c:pt>
                <c:pt idx="2224">
                  <c:v>22.0639</c:v>
                </c:pt>
                <c:pt idx="2225">
                  <c:v>22.0136</c:v>
                </c:pt>
                <c:pt idx="2226">
                  <c:v>21.9663</c:v>
                </c:pt>
                <c:pt idx="2227">
                  <c:v>21.9663</c:v>
                </c:pt>
                <c:pt idx="2228">
                  <c:v>21.952000000000002</c:v>
                </c:pt>
                <c:pt idx="2229">
                  <c:v>21.984000000000002</c:v>
                </c:pt>
                <c:pt idx="2230">
                  <c:v>22.054600000000001</c:v>
                </c:pt>
                <c:pt idx="2231">
                  <c:v>22.097000000000001</c:v>
                </c:pt>
                <c:pt idx="2232">
                  <c:v>22.140499999999999</c:v>
                </c:pt>
                <c:pt idx="2233">
                  <c:v>22.188600000000001</c:v>
                </c:pt>
                <c:pt idx="2234">
                  <c:v>22.239599999999999</c:v>
                </c:pt>
                <c:pt idx="2235">
                  <c:v>22.314</c:v>
                </c:pt>
                <c:pt idx="2236">
                  <c:v>22.399100000000001</c:v>
                </c:pt>
                <c:pt idx="2237">
                  <c:v>22.4696</c:v>
                </c:pt>
                <c:pt idx="2238">
                  <c:v>22.565300000000001</c:v>
                </c:pt>
                <c:pt idx="2239">
                  <c:v>22.665600000000001</c:v>
                </c:pt>
                <c:pt idx="2240">
                  <c:v>22.770800000000001</c:v>
                </c:pt>
                <c:pt idx="2241">
                  <c:v>22.877800000000001</c:v>
                </c:pt>
                <c:pt idx="2242">
                  <c:v>23.05</c:v>
                </c:pt>
                <c:pt idx="2243">
                  <c:v>23.2273</c:v>
                </c:pt>
                <c:pt idx="2244">
                  <c:v>23.3551</c:v>
                </c:pt>
                <c:pt idx="2245">
                  <c:v>23.391999999999999</c:v>
                </c:pt>
                <c:pt idx="2246">
                  <c:v>23.4955</c:v>
                </c:pt>
                <c:pt idx="2247">
                  <c:v>23.7013</c:v>
                </c:pt>
                <c:pt idx="2248">
                  <c:v>23.7013</c:v>
                </c:pt>
                <c:pt idx="2249">
                  <c:v>23.8353</c:v>
                </c:pt>
                <c:pt idx="2250">
                  <c:v>23.993200000000002</c:v>
                </c:pt>
                <c:pt idx="2251">
                  <c:v>24.1252</c:v>
                </c:pt>
                <c:pt idx="2252">
                  <c:v>24.329699999999999</c:v>
                </c:pt>
                <c:pt idx="2253">
                  <c:v>24.521899999999999</c:v>
                </c:pt>
                <c:pt idx="2254">
                  <c:v>24.756599999999999</c:v>
                </c:pt>
                <c:pt idx="2255">
                  <c:v>24.860900000000001</c:v>
                </c:pt>
                <c:pt idx="2256">
                  <c:v>25.424600000000002</c:v>
                </c:pt>
                <c:pt idx="2257">
                  <c:v>25.424600000000002</c:v>
                </c:pt>
                <c:pt idx="2258">
                  <c:v>25.836200000000002</c:v>
                </c:pt>
                <c:pt idx="2259">
                  <c:v>26.143000000000001</c:v>
                </c:pt>
                <c:pt idx="2260">
                  <c:v>26.549800000000001</c:v>
                </c:pt>
                <c:pt idx="2261">
                  <c:v>26.887699999999999</c:v>
                </c:pt>
                <c:pt idx="2262">
                  <c:v>27.213799999999999</c:v>
                </c:pt>
                <c:pt idx="2263">
                  <c:v>27.5442</c:v>
                </c:pt>
                <c:pt idx="2264">
                  <c:v>27.977799999999998</c:v>
                </c:pt>
                <c:pt idx="2265">
                  <c:v>28.322299999999998</c:v>
                </c:pt>
                <c:pt idx="2266">
                  <c:v>28.652100000000001</c:v>
                </c:pt>
                <c:pt idx="2267">
                  <c:v>29.069099999999999</c:v>
                </c:pt>
                <c:pt idx="2268">
                  <c:v>29.395700000000001</c:v>
                </c:pt>
                <c:pt idx="2269">
                  <c:v>29.686299999999999</c:v>
                </c:pt>
                <c:pt idx="2270">
                  <c:v>29.686299999999999</c:v>
                </c:pt>
                <c:pt idx="2271">
                  <c:v>30.0503</c:v>
                </c:pt>
                <c:pt idx="2272">
                  <c:v>30.556699999999999</c:v>
                </c:pt>
                <c:pt idx="2273">
                  <c:v>30.6371</c:v>
                </c:pt>
                <c:pt idx="2274">
                  <c:v>30.852</c:v>
                </c:pt>
                <c:pt idx="2275">
                  <c:v>31.005099999999999</c:v>
                </c:pt>
                <c:pt idx="2276">
                  <c:v>31.092600000000001</c:v>
                </c:pt>
                <c:pt idx="2277">
                  <c:v>31.140999999999998</c:v>
                </c:pt>
                <c:pt idx="2278">
                  <c:v>31.159099999999999</c:v>
                </c:pt>
                <c:pt idx="2279">
                  <c:v>31.175599999999999</c:v>
                </c:pt>
                <c:pt idx="2280">
                  <c:v>31.202000000000002</c:v>
                </c:pt>
                <c:pt idx="2281">
                  <c:v>31.254799999999999</c:v>
                </c:pt>
                <c:pt idx="2282">
                  <c:v>31.319400000000002</c:v>
                </c:pt>
                <c:pt idx="2283">
                  <c:v>31.430499999999999</c:v>
                </c:pt>
                <c:pt idx="2284">
                  <c:v>31.553999999999998</c:v>
                </c:pt>
                <c:pt idx="2285">
                  <c:v>31.782900000000001</c:v>
                </c:pt>
                <c:pt idx="2286">
                  <c:v>31.885300000000001</c:v>
                </c:pt>
                <c:pt idx="2287">
                  <c:v>31.993200000000002</c:v>
                </c:pt>
                <c:pt idx="2288">
                  <c:v>32.146000000000001</c:v>
                </c:pt>
                <c:pt idx="2289">
                  <c:v>32.280200000000001</c:v>
                </c:pt>
                <c:pt idx="2290">
                  <c:v>32.464399999999998</c:v>
                </c:pt>
                <c:pt idx="2291">
                  <c:v>32.591900000000003</c:v>
                </c:pt>
                <c:pt idx="2292">
                  <c:v>32.741999999999997</c:v>
                </c:pt>
                <c:pt idx="2293">
                  <c:v>32.906999999999996</c:v>
                </c:pt>
                <c:pt idx="2294">
                  <c:v>33.006700000000002</c:v>
                </c:pt>
                <c:pt idx="2295">
                  <c:v>33.152500000000003</c:v>
                </c:pt>
                <c:pt idx="2296">
                  <c:v>33.2898</c:v>
                </c:pt>
                <c:pt idx="2297">
                  <c:v>33.425899999999999</c:v>
                </c:pt>
                <c:pt idx="2298">
                  <c:v>33.555500000000002</c:v>
                </c:pt>
                <c:pt idx="2299">
                  <c:v>33.696800000000003</c:v>
                </c:pt>
                <c:pt idx="2300">
                  <c:v>33.820999999999998</c:v>
                </c:pt>
                <c:pt idx="2301">
                  <c:v>33.952199999999998</c:v>
                </c:pt>
                <c:pt idx="2302">
                  <c:v>34.0852</c:v>
                </c:pt>
                <c:pt idx="2303">
                  <c:v>34.212600000000002</c:v>
                </c:pt>
                <c:pt idx="2304">
                  <c:v>34.458500000000001</c:v>
                </c:pt>
                <c:pt idx="2305">
                  <c:v>34.607300000000002</c:v>
                </c:pt>
                <c:pt idx="2306">
                  <c:v>34.745800000000003</c:v>
                </c:pt>
                <c:pt idx="2307">
                  <c:v>34.883099999999999</c:v>
                </c:pt>
                <c:pt idx="2308">
                  <c:v>35.003100000000003</c:v>
                </c:pt>
                <c:pt idx="2309">
                  <c:v>35.132399999999997</c:v>
                </c:pt>
                <c:pt idx="2310">
                  <c:v>35.239800000000002</c:v>
                </c:pt>
                <c:pt idx="2311">
                  <c:v>35.350299999999997</c:v>
                </c:pt>
                <c:pt idx="2312">
                  <c:v>35.447899999999997</c:v>
                </c:pt>
                <c:pt idx="2313">
                  <c:v>35.547600000000003</c:v>
                </c:pt>
                <c:pt idx="2314">
                  <c:v>35.666600000000003</c:v>
                </c:pt>
                <c:pt idx="2315">
                  <c:v>35.792400000000001</c:v>
                </c:pt>
                <c:pt idx="2316">
                  <c:v>35.962299999999999</c:v>
                </c:pt>
                <c:pt idx="2317">
                  <c:v>36.119500000000002</c:v>
                </c:pt>
                <c:pt idx="2318">
                  <c:v>36.316600000000001</c:v>
                </c:pt>
                <c:pt idx="2319">
                  <c:v>36.563600000000001</c:v>
                </c:pt>
                <c:pt idx="2320">
                  <c:v>36.745199999999997</c:v>
                </c:pt>
                <c:pt idx="2321">
                  <c:v>36.93</c:v>
                </c:pt>
                <c:pt idx="2322">
                  <c:v>37.121699999999997</c:v>
                </c:pt>
                <c:pt idx="2323">
                  <c:v>37.297199999999997</c:v>
                </c:pt>
                <c:pt idx="2324">
                  <c:v>37.550899999999999</c:v>
                </c:pt>
                <c:pt idx="2325">
                  <c:v>37.732199999999999</c:v>
                </c:pt>
                <c:pt idx="2326">
                  <c:v>37.9178</c:v>
                </c:pt>
                <c:pt idx="2327">
                  <c:v>37.9178</c:v>
                </c:pt>
                <c:pt idx="2328">
                  <c:v>38.137700000000002</c:v>
                </c:pt>
                <c:pt idx="2329">
                  <c:v>38.204300000000003</c:v>
                </c:pt>
                <c:pt idx="2330">
                  <c:v>38.226799999999997</c:v>
                </c:pt>
                <c:pt idx="2331">
                  <c:v>38.492899999999999</c:v>
                </c:pt>
                <c:pt idx="2332">
                  <c:v>38.891100000000002</c:v>
                </c:pt>
                <c:pt idx="2333">
                  <c:v>39.402999999999999</c:v>
                </c:pt>
                <c:pt idx="2334">
                  <c:v>40.121000000000002</c:v>
                </c:pt>
                <c:pt idx="2335">
                  <c:v>40.672800000000002</c:v>
                </c:pt>
                <c:pt idx="2336">
                  <c:v>41.100499999999997</c:v>
                </c:pt>
                <c:pt idx="2337">
                  <c:v>41.436500000000002</c:v>
                </c:pt>
                <c:pt idx="2338">
                  <c:v>41.927599999999998</c:v>
                </c:pt>
                <c:pt idx="2339">
                  <c:v>42.354700000000001</c:v>
                </c:pt>
                <c:pt idx="2340">
                  <c:v>42.785899999999998</c:v>
                </c:pt>
                <c:pt idx="2341">
                  <c:v>42.785899999999998</c:v>
                </c:pt>
                <c:pt idx="2342">
                  <c:v>43.3735</c:v>
                </c:pt>
                <c:pt idx="2343">
                  <c:v>43.747</c:v>
                </c:pt>
                <c:pt idx="2344">
                  <c:v>44.129600000000003</c:v>
                </c:pt>
                <c:pt idx="2345">
                  <c:v>44.498399999999997</c:v>
                </c:pt>
                <c:pt idx="2346">
                  <c:v>45.007300000000001</c:v>
                </c:pt>
                <c:pt idx="2347">
                  <c:v>45.495699999999999</c:v>
                </c:pt>
                <c:pt idx="2348">
                  <c:v>45.8232</c:v>
                </c:pt>
                <c:pt idx="2349">
                  <c:v>46.188800000000001</c:v>
                </c:pt>
                <c:pt idx="2350">
                  <c:v>46.68</c:v>
                </c:pt>
                <c:pt idx="2351">
                  <c:v>47.029200000000003</c:v>
                </c:pt>
                <c:pt idx="2352">
                  <c:v>47.029200000000003</c:v>
                </c:pt>
                <c:pt idx="2353">
                  <c:v>47.481400000000001</c:v>
                </c:pt>
                <c:pt idx="2354">
                  <c:v>48.184100000000001</c:v>
                </c:pt>
                <c:pt idx="2355">
                  <c:v>48.303600000000003</c:v>
                </c:pt>
                <c:pt idx="2356">
                  <c:v>48.649299999999997</c:v>
                </c:pt>
                <c:pt idx="2357">
                  <c:v>48.994799999999998</c:v>
                </c:pt>
                <c:pt idx="2358">
                  <c:v>49.446800000000003</c:v>
                </c:pt>
                <c:pt idx="2359">
                  <c:v>49.7517</c:v>
                </c:pt>
                <c:pt idx="2360">
                  <c:v>50.195399999999999</c:v>
                </c:pt>
                <c:pt idx="2361">
                  <c:v>50.195399999999999</c:v>
                </c:pt>
                <c:pt idx="2362">
                  <c:v>50.9604</c:v>
                </c:pt>
                <c:pt idx="2363">
                  <c:v>51.070599999999999</c:v>
                </c:pt>
                <c:pt idx="2364">
                  <c:v>51.3232</c:v>
                </c:pt>
                <c:pt idx="2365">
                  <c:v>51.249299999999998</c:v>
                </c:pt>
                <c:pt idx="2366">
                  <c:v>51.339399999999998</c:v>
                </c:pt>
                <c:pt idx="2367">
                  <c:v>51.555900000000001</c:v>
                </c:pt>
                <c:pt idx="2368">
                  <c:v>52.043900000000001</c:v>
                </c:pt>
                <c:pt idx="2369">
                  <c:v>52.043900000000001</c:v>
                </c:pt>
                <c:pt idx="2370">
                  <c:v>52.621400000000001</c:v>
                </c:pt>
                <c:pt idx="2371">
                  <c:v>53.353499999999997</c:v>
                </c:pt>
                <c:pt idx="2372">
                  <c:v>53.628500000000003</c:v>
                </c:pt>
                <c:pt idx="2373">
                  <c:v>53.8996</c:v>
                </c:pt>
                <c:pt idx="2374">
                  <c:v>54.164999999999999</c:v>
                </c:pt>
                <c:pt idx="2375">
                  <c:v>54.43</c:v>
                </c:pt>
                <c:pt idx="2376">
                  <c:v>54.711199999999998</c:v>
                </c:pt>
                <c:pt idx="2377">
                  <c:v>54.976500000000001</c:v>
                </c:pt>
                <c:pt idx="2378">
                  <c:v>55.223599999999998</c:v>
                </c:pt>
                <c:pt idx="2379">
                  <c:v>55.573300000000003</c:v>
                </c:pt>
                <c:pt idx="2380">
                  <c:v>55.573300000000003</c:v>
                </c:pt>
                <c:pt idx="2381">
                  <c:v>55.9193</c:v>
                </c:pt>
                <c:pt idx="2382">
                  <c:v>56.265599999999999</c:v>
                </c:pt>
                <c:pt idx="2383">
                  <c:v>56.5152</c:v>
                </c:pt>
                <c:pt idx="2384">
                  <c:v>56.854900000000001</c:v>
                </c:pt>
                <c:pt idx="2385">
                  <c:v>57.102400000000003</c:v>
                </c:pt>
                <c:pt idx="2386">
                  <c:v>57.346400000000003</c:v>
                </c:pt>
                <c:pt idx="2387">
                  <c:v>57.4328</c:v>
                </c:pt>
                <c:pt idx="2388">
                  <c:v>57.769100000000002</c:v>
                </c:pt>
                <c:pt idx="2389">
                  <c:v>58.011200000000002</c:v>
                </c:pt>
                <c:pt idx="2390">
                  <c:v>58.331099999999999</c:v>
                </c:pt>
                <c:pt idx="2391">
                  <c:v>58.575499999999998</c:v>
                </c:pt>
                <c:pt idx="2392">
                  <c:v>58.802900000000001</c:v>
                </c:pt>
                <c:pt idx="2393">
                  <c:v>59.116399999999999</c:v>
                </c:pt>
                <c:pt idx="2394">
                  <c:v>59.368000000000002</c:v>
                </c:pt>
                <c:pt idx="2395">
                  <c:v>59.603499999999997</c:v>
                </c:pt>
                <c:pt idx="2396">
                  <c:v>59.911900000000003</c:v>
                </c:pt>
                <c:pt idx="2397">
                  <c:v>59.911900000000003</c:v>
                </c:pt>
                <c:pt idx="2398">
                  <c:v>60.223999999999997</c:v>
                </c:pt>
                <c:pt idx="2399">
                  <c:v>60.538499999999999</c:v>
                </c:pt>
                <c:pt idx="2400">
                  <c:v>60.744300000000003</c:v>
                </c:pt>
                <c:pt idx="2401">
                  <c:v>60.956400000000002</c:v>
                </c:pt>
                <c:pt idx="2402">
                  <c:v>61.252499999999998</c:v>
                </c:pt>
                <c:pt idx="2403">
                  <c:v>61.327199999999998</c:v>
                </c:pt>
                <c:pt idx="2404">
                  <c:v>61.222499999999997</c:v>
                </c:pt>
                <c:pt idx="2405">
                  <c:v>61.267099999999999</c:v>
                </c:pt>
                <c:pt idx="2406">
                  <c:v>61.267099999999999</c:v>
                </c:pt>
                <c:pt idx="2407">
                  <c:v>61.5017</c:v>
                </c:pt>
                <c:pt idx="2408">
                  <c:v>61.798900000000003</c:v>
                </c:pt>
                <c:pt idx="2409">
                  <c:v>62.133600000000001</c:v>
                </c:pt>
                <c:pt idx="2410">
                  <c:v>62.4161</c:v>
                </c:pt>
                <c:pt idx="2411">
                  <c:v>62.672400000000003</c:v>
                </c:pt>
                <c:pt idx="2412">
                  <c:v>62.861199999999997</c:v>
                </c:pt>
                <c:pt idx="2413">
                  <c:v>63.044899999999998</c:v>
                </c:pt>
                <c:pt idx="2414">
                  <c:v>63.2273</c:v>
                </c:pt>
                <c:pt idx="2415">
                  <c:v>63.4756</c:v>
                </c:pt>
                <c:pt idx="2416">
                  <c:v>63.653700000000001</c:v>
                </c:pt>
                <c:pt idx="2417">
                  <c:v>63.841299999999997</c:v>
                </c:pt>
                <c:pt idx="2418">
                  <c:v>64.076700000000002</c:v>
                </c:pt>
                <c:pt idx="2419">
                  <c:v>64.076700000000002</c:v>
                </c:pt>
                <c:pt idx="2420">
                  <c:v>64.451999999999998</c:v>
                </c:pt>
                <c:pt idx="2421">
                  <c:v>64.610100000000003</c:v>
                </c:pt>
                <c:pt idx="2422">
                  <c:v>64.780299999999997</c:v>
                </c:pt>
                <c:pt idx="2423">
                  <c:v>64.945899999999995</c:v>
                </c:pt>
                <c:pt idx="2424">
                  <c:v>65.117900000000006</c:v>
                </c:pt>
                <c:pt idx="2425">
                  <c:v>65.349100000000007</c:v>
                </c:pt>
                <c:pt idx="2426">
                  <c:v>65.518100000000004</c:v>
                </c:pt>
                <c:pt idx="2427">
                  <c:v>65.686099999999996</c:v>
                </c:pt>
                <c:pt idx="2428">
                  <c:v>65.850499999999997</c:v>
                </c:pt>
                <c:pt idx="2429">
                  <c:v>66.011600000000001</c:v>
                </c:pt>
                <c:pt idx="2430">
                  <c:v>66.177999999999997</c:v>
                </c:pt>
                <c:pt idx="2431">
                  <c:v>66.340299999999999</c:v>
                </c:pt>
                <c:pt idx="2432">
                  <c:v>66.504400000000004</c:v>
                </c:pt>
                <c:pt idx="2433">
                  <c:v>66.662099999999995</c:v>
                </c:pt>
                <c:pt idx="2434">
                  <c:v>66.832099999999997</c:v>
                </c:pt>
                <c:pt idx="2435">
                  <c:v>66.991399999999999</c:v>
                </c:pt>
                <c:pt idx="2436">
                  <c:v>67.094300000000004</c:v>
                </c:pt>
                <c:pt idx="2437">
                  <c:v>67.307500000000005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F2A-3F43-AAAA-36C95E98D0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09072544"/>
        <c:axId val="2073855184"/>
      </c:lineChart>
      <c:catAx>
        <c:axId val="2009072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ore-KR"/>
          </a:p>
        </c:txPr>
        <c:crossAx val="2073855184"/>
        <c:crosses val="autoZero"/>
        <c:auto val="1"/>
        <c:lblAlgn val="ctr"/>
        <c:lblOffset val="100"/>
        <c:noMultiLvlLbl val="0"/>
      </c:catAx>
      <c:valAx>
        <c:axId val="2073855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ore-KR"/>
          </a:p>
        </c:txPr>
        <c:crossAx val="2009072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ore-KR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ore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B - </a:t>
            </a:r>
            <a:r>
              <a:rPr lang="ko-KR" altLang="en-US"/>
              <a:t>입력값 변화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ore-KR"/>
        </a:p>
      </c:txPr>
    </c:title>
    <c:autoTitleDeleted val="0"/>
    <c:plotArea>
      <c:layout/>
      <c:lineChart>
        <c:grouping val="stacked"/>
        <c:varyColors val="0"/>
        <c:ser>
          <c:idx val="1"/>
          <c:order val="0"/>
          <c:tx>
            <c:strRef>
              <c:f>'7'!$B$1</c:f>
              <c:strCache>
                <c:ptCount val="1"/>
                <c:pt idx="0">
                  <c:v>pc_throttle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'7'!$F:$F</c:f>
              <c:strCache>
                <c:ptCount val="2439"/>
                <c:pt idx="0">
                  <c:v>pc_lap_distance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-0.293995</c:v>
                </c:pt>
                <c:pt idx="238">
                  <c:v>0.423292</c:v>
                </c:pt>
                <c:pt idx="239">
                  <c:v>1.16786</c:v>
                </c:pt>
                <c:pt idx="240">
                  <c:v>1.92917</c:v>
                </c:pt>
                <c:pt idx="241">
                  <c:v>2.70723</c:v>
                </c:pt>
                <c:pt idx="242">
                  <c:v>3.50187</c:v>
                </c:pt>
                <c:pt idx="243">
                  <c:v>4.31307</c:v>
                </c:pt>
                <c:pt idx="244">
                  <c:v>5.18252</c:v>
                </c:pt>
                <c:pt idx="245">
                  <c:v>6.01932</c:v>
                </c:pt>
                <c:pt idx="246">
                  <c:v>6.91303</c:v>
                </c:pt>
                <c:pt idx="247">
                  <c:v>7.76874</c:v>
                </c:pt>
                <c:pt idx="248">
                  <c:v>8.63589</c:v>
                </c:pt>
                <c:pt idx="249">
                  <c:v>9.51907</c:v>
                </c:pt>
                <c:pt idx="250">
                  <c:v>10.3561</c:v>
                </c:pt>
                <c:pt idx="251">
                  <c:v>11.3167</c:v>
                </c:pt>
                <c:pt idx="252">
                  <c:v>12.199</c:v>
                </c:pt>
                <c:pt idx="253">
                  <c:v>13.1416</c:v>
                </c:pt>
                <c:pt idx="254">
                  <c:v>14.1477</c:v>
                </c:pt>
                <c:pt idx="255">
                  <c:v>15.0723</c:v>
                </c:pt>
                <c:pt idx="256">
                  <c:v>16.1203</c:v>
                </c:pt>
                <c:pt idx="257">
                  <c:v>17.124</c:v>
                </c:pt>
                <c:pt idx="258">
                  <c:v>18.143</c:v>
                </c:pt>
                <c:pt idx="259">
                  <c:v>19.1776</c:v>
                </c:pt>
                <c:pt idx="260">
                  <c:v>20.2282</c:v>
                </c:pt>
                <c:pt idx="261">
                  <c:v>21.2639</c:v>
                </c:pt>
                <c:pt idx="262">
                  <c:v>23.5056</c:v>
                </c:pt>
                <c:pt idx="263">
                  <c:v>24.6257</c:v>
                </c:pt>
                <c:pt idx="264">
                  <c:v>25.7633</c:v>
                </c:pt>
                <c:pt idx="265">
                  <c:v>26.8442</c:v>
                </c:pt>
                <c:pt idx="266">
                  <c:v>28.0169</c:v>
                </c:pt>
                <c:pt idx="267">
                  <c:v>29.2052</c:v>
                </c:pt>
                <c:pt idx="268">
                  <c:v>30.3981</c:v>
                </c:pt>
                <c:pt idx="269">
                  <c:v>31.6043</c:v>
                </c:pt>
                <c:pt idx="270">
                  <c:v>32.7877</c:v>
                </c:pt>
                <c:pt idx="271">
                  <c:v>33.9652</c:v>
                </c:pt>
                <c:pt idx="272">
                  <c:v>35.1362</c:v>
                </c:pt>
                <c:pt idx="273">
                  <c:v>36.3638</c:v>
                </c:pt>
                <c:pt idx="274">
                  <c:v>37.5186</c:v>
                </c:pt>
                <c:pt idx="275">
                  <c:v>38.7153</c:v>
                </c:pt>
                <c:pt idx="276">
                  <c:v>39.9278</c:v>
                </c:pt>
                <c:pt idx="277">
                  <c:v>41.1563</c:v>
                </c:pt>
                <c:pt idx="278">
                  <c:v>42.3982</c:v>
                </c:pt>
                <c:pt idx="279">
                  <c:v>43.6532</c:v>
                </c:pt>
                <c:pt idx="280">
                  <c:v>44.9711</c:v>
                </c:pt>
                <c:pt idx="281">
                  <c:v>46.1686</c:v>
                </c:pt>
                <c:pt idx="282">
                  <c:v>47.5025</c:v>
                </c:pt>
                <c:pt idx="283">
                  <c:v>48.7859</c:v>
                </c:pt>
                <c:pt idx="284">
                  <c:v>51.4096</c:v>
                </c:pt>
                <c:pt idx="285">
                  <c:v>52.7495</c:v>
                </c:pt>
                <c:pt idx="286">
                  <c:v>54.1047</c:v>
                </c:pt>
                <c:pt idx="287">
                  <c:v>55.4812</c:v>
                </c:pt>
                <c:pt idx="288">
                  <c:v>56.9421</c:v>
                </c:pt>
                <c:pt idx="289">
                  <c:v>58.3462</c:v>
                </c:pt>
                <c:pt idx="290">
                  <c:v>59.6877</c:v>
                </c:pt>
                <c:pt idx="291">
                  <c:v>61.1874</c:v>
                </c:pt>
                <c:pt idx="292">
                  <c:v>62.6284</c:v>
                </c:pt>
                <c:pt idx="293">
                  <c:v>64.0816</c:v>
                </c:pt>
                <c:pt idx="294">
                  <c:v>65.5431</c:v>
                </c:pt>
                <c:pt idx="295">
                  <c:v>67.0213</c:v>
                </c:pt>
                <c:pt idx="296">
                  <c:v>68.5116</c:v>
                </c:pt>
                <c:pt idx="297">
                  <c:v>70.0096</c:v>
                </c:pt>
                <c:pt idx="298">
                  <c:v>71.5238</c:v>
                </c:pt>
                <c:pt idx="299">
                  <c:v>73.0499</c:v>
                </c:pt>
                <c:pt idx="300">
                  <c:v>74.6652</c:v>
                </c:pt>
                <c:pt idx="301">
                  <c:v>76.2119</c:v>
                </c:pt>
                <c:pt idx="302">
                  <c:v>77.7737</c:v>
                </c:pt>
                <c:pt idx="303">
                  <c:v>79.3467</c:v>
                </c:pt>
                <c:pt idx="304">
                  <c:v>80.929</c:v>
                </c:pt>
                <c:pt idx="305">
                  <c:v>82.5253</c:v>
                </c:pt>
                <c:pt idx="306">
                  <c:v>84.1329</c:v>
                </c:pt>
                <c:pt idx="307">
                  <c:v>85.7515</c:v>
                </c:pt>
                <c:pt idx="308">
                  <c:v>87.3799</c:v>
                </c:pt>
                <c:pt idx="309">
                  <c:v>89.1037</c:v>
                </c:pt>
                <c:pt idx="310">
                  <c:v>90.6738</c:v>
                </c:pt>
                <c:pt idx="311">
                  <c:v>92.4208</c:v>
                </c:pt>
                <c:pt idx="312">
                  <c:v>94.0954</c:v>
                </c:pt>
                <c:pt idx="313">
                  <c:v>95.7806</c:v>
                </c:pt>
                <c:pt idx="314">
                  <c:v>99.1837</c:v>
                </c:pt>
                <c:pt idx="315">
                  <c:v>100.98</c:v>
                </c:pt>
                <c:pt idx="316">
                  <c:v>102.606</c:v>
                </c:pt>
                <c:pt idx="317">
                  <c:v>104.405</c:v>
                </c:pt>
                <c:pt idx="318">
                  <c:v>106.124</c:v>
                </c:pt>
                <c:pt idx="319">
                  <c:v>107.77</c:v>
                </c:pt>
                <c:pt idx="320">
                  <c:v>109.602</c:v>
                </c:pt>
                <c:pt idx="321">
                  <c:v>111.36</c:v>
                </c:pt>
                <c:pt idx="322">
                  <c:v>113.136</c:v>
                </c:pt>
                <c:pt idx="323">
                  <c:v>114.917</c:v>
                </c:pt>
                <c:pt idx="324">
                  <c:v>116.707</c:v>
                </c:pt>
                <c:pt idx="325">
                  <c:v>118.514</c:v>
                </c:pt>
                <c:pt idx="326">
                  <c:v>120.321</c:v>
                </c:pt>
                <c:pt idx="327">
                  <c:v>122.229</c:v>
                </c:pt>
                <c:pt idx="328">
                  <c:v>124.061</c:v>
                </c:pt>
                <c:pt idx="329">
                  <c:v>125.895</c:v>
                </c:pt>
                <c:pt idx="330">
                  <c:v>127.738</c:v>
                </c:pt>
                <c:pt idx="331">
                  <c:v>129.597</c:v>
                </c:pt>
                <c:pt idx="332">
                  <c:v>131.457</c:v>
                </c:pt>
                <c:pt idx="333">
                  <c:v>134.169</c:v>
                </c:pt>
                <c:pt idx="334">
                  <c:v>136.432</c:v>
                </c:pt>
                <c:pt idx="335">
                  <c:v>138.418</c:v>
                </c:pt>
                <c:pt idx="336">
                  <c:v>140.317</c:v>
                </c:pt>
                <c:pt idx="337">
                  <c:v>142.324</c:v>
                </c:pt>
                <c:pt idx="338">
                  <c:v>144.144</c:v>
                </c:pt>
                <c:pt idx="339">
                  <c:v>146.067</c:v>
                </c:pt>
                <c:pt idx="340">
                  <c:v>148.002</c:v>
                </c:pt>
                <c:pt idx="341">
                  <c:v>149.941</c:v>
                </c:pt>
                <c:pt idx="342">
                  <c:v>151.888</c:v>
                </c:pt>
                <c:pt idx="343">
                  <c:v>153.943</c:v>
                </c:pt>
                <c:pt idx="344">
                  <c:v>155.907</c:v>
                </c:pt>
                <c:pt idx="345">
                  <c:v>159.163</c:v>
                </c:pt>
                <c:pt idx="346">
                  <c:v>159.163</c:v>
                </c:pt>
                <c:pt idx="347">
                  <c:v>161.843</c:v>
                </c:pt>
                <c:pt idx="348">
                  <c:v>163.837</c:v>
                </c:pt>
                <c:pt idx="349">
                  <c:v>165.837</c:v>
                </c:pt>
                <c:pt idx="350">
                  <c:v>167.947</c:v>
                </c:pt>
                <c:pt idx="351">
                  <c:v>169.863</c:v>
                </c:pt>
                <c:pt idx="352">
                  <c:v>173.305</c:v>
                </c:pt>
                <c:pt idx="353">
                  <c:v>175.341</c:v>
                </c:pt>
                <c:pt idx="354">
                  <c:v>178.097</c:v>
                </c:pt>
                <c:pt idx="355">
                  <c:v>180.141</c:v>
                </c:pt>
                <c:pt idx="356">
                  <c:v>182.18</c:v>
                </c:pt>
                <c:pt idx="357">
                  <c:v>184.224</c:v>
                </c:pt>
                <c:pt idx="358">
                  <c:v>186.27</c:v>
                </c:pt>
                <c:pt idx="359">
                  <c:v>188.328</c:v>
                </c:pt>
                <c:pt idx="360">
                  <c:v>189.774</c:v>
                </c:pt>
                <c:pt idx="361">
                  <c:v>191.85</c:v>
                </c:pt>
                <c:pt idx="362">
                  <c:v>194.662</c:v>
                </c:pt>
                <c:pt idx="363">
                  <c:v>196.65</c:v>
                </c:pt>
                <c:pt idx="364">
                  <c:v>198.852</c:v>
                </c:pt>
                <c:pt idx="365">
                  <c:v>200.956</c:v>
                </c:pt>
                <c:pt idx="366">
                  <c:v>203.068</c:v>
                </c:pt>
                <c:pt idx="367">
                  <c:v>205.184</c:v>
                </c:pt>
                <c:pt idx="368">
                  <c:v>208.693</c:v>
                </c:pt>
                <c:pt idx="369">
                  <c:v>210.932</c:v>
                </c:pt>
                <c:pt idx="370">
                  <c:v>210.932</c:v>
                </c:pt>
                <c:pt idx="371">
                  <c:v>213.824</c:v>
                </c:pt>
                <c:pt idx="372">
                  <c:v>218.121</c:v>
                </c:pt>
                <c:pt idx="373">
                  <c:v>220.284</c:v>
                </c:pt>
                <c:pt idx="374">
                  <c:v>222.447</c:v>
                </c:pt>
                <c:pt idx="375">
                  <c:v>223.855</c:v>
                </c:pt>
                <c:pt idx="376">
                  <c:v>226.139</c:v>
                </c:pt>
                <c:pt idx="377">
                  <c:v>229.081</c:v>
                </c:pt>
                <c:pt idx="378">
                  <c:v>231.269</c:v>
                </c:pt>
                <c:pt idx="379">
                  <c:v>233.351</c:v>
                </c:pt>
                <c:pt idx="380">
                  <c:v>235.657</c:v>
                </c:pt>
                <c:pt idx="381">
                  <c:v>237.86</c:v>
                </c:pt>
                <c:pt idx="382">
                  <c:v>240.067</c:v>
                </c:pt>
                <c:pt idx="383">
                  <c:v>241.505</c:v>
                </c:pt>
                <c:pt idx="384">
                  <c:v>243.722</c:v>
                </c:pt>
                <c:pt idx="385">
                  <c:v>246.723</c:v>
                </c:pt>
                <c:pt idx="386">
                  <c:v>248.952</c:v>
                </c:pt>
                <c:pt idx="387">
                  <c:v>251.186</c:v>
                </c:pt>
                <c:pt idx="388">
                  <c:v>253.536</c:v>
                </c:pt>
                <c:pt idx="389">
                  <c:v>257.243</c:v>
                </c:pt>
                <c:pt idx="390">
                  <c:v>259.498</c:v>
                </c:pt>
                <c:pt idx="391">
                  <c:v>261.756</c:v>
                </c:pt>
                <c:pt idx="392">
                  <c:v>264.021</c:v>
                </c:pt>
                <c:pt idx="393">
                  <c:v>267.085</c:v>
                </c:pt>
                <c:pt idx="394">
                  <c:v>269.36</c:v>
                </c:pt>
                <c:pt idx="395">
                  <c:v>271.645</c:v>
                </c:pt>
                <c:pt idx="396">
                  <c:v>274.044</c:v>
                </c:pt>
                <c:pt idx="397">
                  <c:v>276.337</c:v>
                </c:pt>
                <c:pt idx="398">
                  <c:v>278.517</c:v>
                </c:pt>
                <c:pt idx="399">
                  <c:v>280.935</c:v>
                </c:pt>
                <c:pt idx="400">
                  <c:v>282.433</c:v>
                </c:pt>
                <c:pt idx="401">
                  <c:v>284.745</c:v>
                </c:pt>
                <c:pt idx="402">
                  <c:v>287.058</c:v>
                </c:pt>
                <c:pt idx="403">
                  <c:v>290.19</c:v>
                </c:pt>
                <c:pt idx="404">
                  <c:v>292.514</c:v>
                </c:pt>
                <c:pt idx="405">
                  <c:v>294.842</c:v>
                </c:pt>
                <c:pt idx="406">
                  <c:v>297.176</c:v>
                </c:pt>
                <c:pt idx="407">
                  <c:v>299.631</c:v>
                </c:pt>
                <c:pt idx="408">
                  <c:v>301.856</c:v>
                </c:pt>
                <c:pt idx="409">
                  <c:v>304.32</c:v>
                </c:pt>
                <c:pt idx="410">
                  <c:v>306.668</c:v>
                </c:pt>
                <c:pt idx="411">
                  <c:v>309.024</c:v>
                </c:pt>
                <c:pt idx="412">
                  <c:v>311.379</c:v>
                </c:pt>
                <c:pt idx="413">
                  <c:v>313.736</c:v>
                </c:pt>
                <c:pt idx="414">
                  <c:v>316.081</c:v>
                </c:pt>
                <c:pt idx="415">
                  <c:v>318.433</c:v>
                </c:pt>
                <c:pt idx="416">
                  <c:v>320.788</c:v>
                </c:pt>
                <c:pt idx="417">
                  <c:v>323.254</c:v>
                </c:pt>
                <c:pt idx="418">
                  <c:v>325.503</c:v>
                </c:pt>
                <c:pt idx="419">
                  <c:v>330.36</c:v>
                </c:pt>
                <c:pt idx="420">
                  <c:v>332.743</c:v>
                </c:pt>
                <c:pt idx="421">
                  <c:v>335.112</c:v>
                </c:pt>
                <c:pt idx="422">
                  <c:v>336.665</c:v>
                </c:pt>
                <c:pt idx="423">
                  <c:v>339.056</c:v>
                </c:pt>
                <c:pt idx="424">
                  <c:v>342.274</c:v>
                </c:pt>
                <c:pt idx="425">
                  <c:v>344.675</c:v>
                </c:pt>
                <c:pt idx="426">
                  <c:v>347.182</c:v>
                </c:pt>
                <c:pt idx="427">
                  <c:v>349.469</c:v>
                </c:pt>
                <c:pt idx="428">
                  <c:v>351.983</c:v>
                </c:pt>
                <c:pt idx="429">
                  <c:v>354.398</c:v>
                </c:pt>
                <c:pt idx="430">
                  <c:v>356.816</c:v>
                </c:pt>
                <c:pt idx="431">
                  <c:v>359.22</c:v>
                </c:pt>
                <c:pt idx="432">
                  <c:v>361.645</c:v>
                </c:pt>
                <c:pt idx="433">
                  <c:v>364.056</c:v>
                </c:pt>
                <c:pt idx="434">
                  <c:v>366.488</c:v>
                </c:pt>
                <c:pt idx="435">
                  <c:v>369.029</c:v>
                </c:pt>
                <c:pt idx="436">
                  <c:v>371.468</c:v>
                </c:pt>
                <c:pt idx="437">
                  <c:v>373.788</c:v>
                </c:pt>
                <c:pt idx="438">
                  <c:v>376.34</c:v>
                </c:pt>
                <c:pt idx="439">
                  <c:v>378.789</c:v>
                </c:pt>
                <c:pt idx="440">
                  <c:v>381.226</c:v>
                </c:pt>
                <c:pt idx="441">
                  <c:v>383.681</c:v>
                </c:pt>
                <c:pt idx="442">
                  <c:v>386.126</c:v>
                </c:pt>
                <c:pt idx="443">
                  <c:v>388.588</c:v>
                </c:pt>
                <c:pt idx="444">
                  <c:v>391.053</c:v>
                </c:pt>
                <c:pt idx="445">
                  <c:v>393.631</c:v>
                </c:pt>
                <c:pt idx="446">
                  <c:v>398.568</c:v>
                </c:pt>
                <c:pt idx="447">
                  <c:v>401.045</c:v>
                </c:pt>
                <c:pt idx="448">
                  <c:v>403.518</c:v>
                </c:pt>
                <c:pt idx="449">
                  <c:v>406.002</c:v>
                </c:pt>
                <c:pt idx="450">
                  <c:v>408.487</c:v>
                </c:pt>
                <c:pt idx="451">
                  <c:v>411.101</c:v>
                </c:pt>
                <c:pt idx="452">
                  <c:v>413.595</c:v>
                </c:pt>
                <c:pt idx="453">
                  <c:v>416.965</c:v>
                </c:pt>
                <c:pt idx="454">
                  <c:v>416.965</c:v>
                </c:pt>
                <c:pt idx="455">
                  <c:v>420.219</c:v>
                </c:pt>
                <c:pt idx="456">
                  <c:v>422.724</c:v>
                </c:pt>
                <c:pt idx="457">
                  <c:v>425.236</c:v>
                </c:pt>
                <c:pt idx="458">
                  <c:v>427.876</c:v>
                </c:pt>
                <c:pt idx="459">
                  <c:v>430.388</c:v>
                </c:pt>
                <c:pt idx="460">
                  <c:v>435.425</c:v>
                </c:pt>
                <c:pt idx="461">
                  <c:v>437.946</c:v>
                </c:pt>
                <c:pt idx="462">
                  <c:v>440.469</c:v>
                </c:pt>
                <c:pt idx="463">
                  <c:v>441.353</c:v>
                </c:pt>
                <c:pt idx="464">
                  <c:v>444.635</c:v>
                </c:pt>
                <c:pt idx="465">
                  <c:v>447.293</c:v>
                </c:pt>
                <c:pt idx="466">
                  <c:v>449.827</c:v>
                </c:pt>
                <c:pt idx="467">
                  <c:v>452.355</c:v>
                </c:pt>
                <c:pt idx="468">
                  <c:v>454.895</c:v>
                </c:pt>
                <c:pt idx="469">
                  <c:v>457.427</c:v>
                </c:pt>
                <c:pt idx="470">
                  <c:v>460.1</c:v>
                </c:pt>
                <c:pt idx="471">
                  <c:v>462.506</c:v>
                </c:pt>
                <c:pt idx="472">
                  <c:v>465.952</c:v>
                </c:pt>
                <c:pt idx="473">
                  <c:v>468.49</c:v>
                </c:pt>
                <c:pt idx="474">
                  <c:v>471.944</c:v>
                </c:pt>
                <c:pt idx="475">
                  <c:v>474.485</c:v>
                </c:pt>
                <c:pt idx="476">
                  <c:v>477.049</c:v>
                </c:pt>
                <c:pt idx="477">
                  <c:v>480.493</c:v>
                </c:pt>
                <c:pt idx="478">
                  <c:v>483.064</c:v>
                </c:pt>
                <c:pt idx="479">
                  <c:v>485.615</c:v>
                </c:pt>
                <c:pt idx="480">
                  <c:v>485.615</c:v>
                </c:pt>
                <c:pt idx="481">
                  <c:v>489.07</c:v>
                </c:pt>
                <c:pt idx="482">
                  <c:v>491.649</c:v>
                </c:pt>
                <c:pt idx="483">
                  <c:v>496.919</c:v>
                </c:pt>
                <c:pt idx="484">
                  <c:v>499.377</c:v>
                </c:pt>
                <c:pt idx="485">
                  <c:v>502.073</c:v>
                </c:pt>
                <c:pt idx="486">
                  <c:v>504.647</c:v>
                </c:pt>
                <c:pt idx="487">
                  <c:v>508.149</c:v>
                </c:pt>
                <c:pt idx="488">
                  <c:v>508.149</c:v>
                </c:pt>
                <c:pt idx="489">
                  <c:v>511.643</c:v>
                </c:pt>
                <c:pt idx="490">
                  <c:v>514.112</c:v>
                </c:pt>
                <c:pt idx="491">
                  <c:v>516.828</c:v>
                </c:pt>
                <c:pt idx="492">
                  <c:v>519.419</c:v>
                </c:pt>
                <c:pt idx="493">
                  <c:v>521.834</c:v>
                </c:pt>
                <c:pt idx="494">
                  <c:v>524.488</c:v>
                </c:pt>
                <c:pt idx="495">
                  <c:v>526.945</c:v>
                </c:pt>
                <c:pt idx="496">
                  <c:v>531.767</c:v>
                </c:pt>
                <c:pt idx="497">
                  <c:v>534.146</c:v>
                </c:pt>
                <c:pt idx="498">
                  <c:v>536.604</c:v>
                </c:pt>
                <c:pt idx="499">
                  <c:v>538.743</c:v>
                </c:pt>
                <c:pt idx="500">
                  <c:v>541.121</c:v>
                </c:pt>
                <c:pt idx="501">
                  <c:v>543.302</c:v>
                </c:pt>
                <c:pt idx="502">
                  <c:v>545.49</c:v>
                </c:pt>
                <c:pt idx="503">
                  <c:v>547.641</c:v>
                </c:pt>
                <c:pt idx="504">
                  <c:v>550.446</c:v>
                </c:pt>
                <c:pt idx="505">
                  <c:v>550.446</c:v>
                </c:pt>
                <c:pt idx="506">
                  <c:v>553.781</c:v>
                </c:pt>
                <c:pt idx="507">
                  <c:v>555.786</c:v>
                </c:pt>
                <c:pt idx="508">
                  <c:v>557.682</c:v>
                </c:pt>
                <c:pt idx="509">
                  <c:v>559.614</c:v>
                </c:pt>
                <c:pt idx="510">
                  <c:v>561.603</c:v>
                </c:pt>
                <c:pt idx="511">
                  <c:v>563.371</c:v>
                </c:pt>
                <c:pt idx="512">
                  <c:v>565.194</c:v>
                </c:pt>
                <c:pt idx="513">
                  <c:v>566.98</c:v>
                </c:pt>
                <c:pt idx="514">
                  <c:v>568.613</c:v>
                </c:pt>
                <c:pt idx="515">
                  <c:v>570.331</c:v>
                </c:pt>
                <c:pt idx="516">
                  <c:v>572.017</c:v>
                </c:pt>
                <c:pt idx="517">
                  <c:v>573.519</c:v>
                </c:pt>
                <c:pt idx="518">
                  <c:v>575.139</c:v>
                </c:pt>
                <c:pt idx="519">
                  <c:v>576.727</c:v>
                </c:pt>
                <c:pt idx="520">
                  <c:v>578.365</c:v>
                </c:pt>
                <c:pt idx="521">
                  <c:v>579.728</c:v>
                </c:pt>
                <c:pt idx="522">
                  <c:v>581.233</c:v>
                </c:pt>
                <c:pt idx="523">
                  <c:v>583.227</c:v>
                </c:pt>
                <c:pt idx="524">
                  <c:v>584.54</c:v>
                </c:pt>
                <c:pt idx="525">
                  <c:v>585.96</c:v>
                </c:pt>
                <c:pt idx="526">
                  <c:v>587.843</c:v>
                </c:pt>
                <c:pt idx="527">
                  <c:v>589.206</c:v>
                </c:pt>
                <c:pt idx="528">
                  <c:v>590.545</c:v>
                </c:pt>
                <c:pt idx="529">
                  <c:v>592.321</c:v>
                </c:pt>
                <c:pt idx="530">
                  <c:v>593.614</c:v>
                </c:pt>
                <c:pt idx="531">
                  <c:v>593.614</c:v>
                </c:pt>
                <c:pt idx="532">
                  <c:v>596.035</c:v>
                </c:pt>
                <c:pt idx="533">
                  <c:v>597.202</c:v>
                </c:pt>
                <c:pt idx="534">
                  <c:v>598.774</c:v>
                </c:pt>
                <c:pt idx="535">
                  <c:v>600.501</c:v>
                </c:pt>
                <c:pt idx="536">
                  <c:v>601.023</c:v>
                </c:pt>
                <c:pt idx="537">
                  <c:v>602.452</c:v>
                </c:pt>
                <c:pt idx="538">
                  <c:v>604.019</c:v>
                </c:pt>
                <c:pt idx="539">
                  <c:v>605.062</c:v>
                </c:pt>
                <c:pt idx="540">
                  <c:v>607.209</c:v>
                </c:pt>
                <c:pt idx="541">
                  <c:v>608.301</c:v>
                </c:pt>
                <c:pt idx="542">
                  <c:v>608.71</c:v>
                </c:pt>
                <c:pt idx="543">
                  <c:v>609.619</c:v>
                </c:pt>
                <c:pt idx="544">
                  <c:v>610.95</c:v>
                </c:pt>
                <c:pt idx="545">
                  <c:v>612.981</c:v>
                </c:pt>
                <c:pt idx="546">
                  <c:v>614.233</c:v>
                </c:pt>
                <c:pt idx="547">
                  <c:v>615.138</c:v>
                </c:pt>
                <c:pt idx="548">
                  <c:v>615.45</c:v>
                </c:pt>
                <c:pt idx="549">
                  <c:v>616.332</c:v>
                </c:pt>
                <c:pt idx="550">
                  <c:v>617.495</c:v>
                </c:pt>
                <c:pt idx="551">
                  <c:v>619.208</c:v>
                </c:pt>
                <c:pt idx="552">
                  <c:v>620.298</c:v>
                </c:pt>
                <c:pt idx="553">
                  <c:v>621.086</c:v>
                </c:pt>
                <c:pt idx="554">
                  <c:v>621.629</c:v>
                </c:pt>
                <c:pt idx="555">
                  <c:v>622.125</c:v>
                </c:pt>
                <c:pt idx="556">
                  <c:v>623.622</c:v>
                </c:pt>
                <c:pt idx="557">
                  <c:v>624.339</c:v>
                </c:pt>
                <c:pt idx="558">
                  <c:v>625.272</c:v>
                </c:pt>
                <c:pt idx="559">
                  <c:v>625.938</c:v>
                </c:pt>
                <c:pt idx="560">
                  <c:v>627.48</c:v>
                </c:pt>
                <c:pt idx="561">
                  <c:v>628.092</c:v>
                </c:pt>
                <c:pt idx="562">
                  <c:v>628.687</c:v>
                </c:pt>
                <c:pt idx="563">
                  <c:v>628.862</c:v>
                </c:pt>
                <c:pt idx="564">
                  <c:v>629.464</c:v>
                </c:pt>
                <c:pt idx="565">
                  <c:v>630.213</c:v>
                </c:pt>
                <c:pt idx="566">
                  <c:v>632.023</c:v>
                </c:pt>
                <c:pt idx="567">
                  <c:v>632.678</c:v>
                </c:pt>
                <c:pt idx="568">
                  <c:v>633.189</c:v>
                </c:pt>
                <c:pt idx="569">
                  <c:v>633.472</c:v>
                </c:pt>
                <c:pt idx="570">
                  <c:v>633.796</c:v>
                </c:pt>
                <c:pt idx="571">
                  <c:v>634.393</c:v>
                </c:pt>
                <c:pt idx="572">
                  <c:v>636.122</c:v>
                </c:pt>
                <c:pt idx="573">
                  <c:v>636.662</c:v>
                </c:pt>
                <c:pt idx="574">
                  <c:v>636.662</c:v>
                </c:pt>
                <c:pt idx="575">
                  <c:v>637.559</c:v>
                </c:pt>
                <c:pt idx="576">
                  <c:v>637.917</c:v>
                </c:pt>
                <c:pt idx="577">
                  <c:v>638.362</c:v>
                </c:pt>
                <c:pt idx="578">
                  <c:v>638.706</c:v>
                </c:pt>
                <c:pt idx="579">
                  <c:v>638.706</c:v>
                </c:pt>
                <c:pt idx="580">
                  <c:v>639.143</c:v>
                </c:pt>
                <c:pt idx="581">
                  <c:v>640.758</c:v>
                </c:pt>
                <c:pt idx="582">
                  <c:v>641.075</c:v>
                </c:pt>
                <c:pt idx="583">
                  <c:v>641.432</c:v>
                </c:pt>
                <c:pt idx="584">
                  <c:v>641.761</c:v>
                </c:pt>
                <c:pt idx="585">
                  <c:v>642.131</c:v>
                </c:pt>
                <c:pt idx="586">
                  <c:v>642.616</c:v>
                </c:pt>
                <c:pt idx="587">
                  <c:v>642.983</c:v>
                </c:pt>
                <c:pt idx="588">
                  <c:v>643.47</c:v>
                </c:pt>
                <c:pt idx="589">
                  <c:v>643.621</c:v>
                </c:pt>
                <c:pt idx="590">
                  <c:v>644.003</c:v>
                </c:pt>
                <c:pt idx="591">
                  <c:v>644.645</c:v>
                </c:pt>
                <c:pt idx="592">
                  <c:v>645.041</c:v>
                </c:pt>
                <c:pt idx="593">
                  <c:v>645.041</c:v>
                </c:pt>
                <c:pt idx="594">
                  <c:v>646.343</c:v>
                </c:pt>
                <c:pt idx="595">
                  <c:v>646.932</c:v>
                </c:pt>
                <c:pt idx="596">
                  <c:v>647.456</c:v>
                </c:pt>
                <c:pt idx="597">
                  <c:v>648.043</c:v>
                </c:pt>
                <c:pt idx="598">
                  <c:v>648.043</c:v>
                </c:pt>
                <c:pt idx="599">
                  <c:v>648.865</c:v>
                </c:pt>
                <c:pt idx="600">
                  <c:v>649.439</c:v>
                </c:pt>
                <c:pt idx="601">
                  <c:v>649.959</c:v>
                </c:pt>
                <c:pt idx="602">
                  <c:v>650.111</c:v>
                </c:pt>
                <c:pt idx="603">
                  <c:v>651.075</c:v>
                </c:pt>
                <c:pt idx="604">
                  <c:v>651.952</c:v>
                </c:pt>
                <c:pt idx="605">
                  <c:v>652.671</c:v>
                </c:pt>
                <c:pt idx="606">
                  <c:v>652.89</c:v>
                </c:pt>
                <c:pt idx="607">
                  <c:v>653.589</c:v>
                </c:pt>
                <c:pt idx="608">
                  <c:v>654.37</c:v>
                </c:pt>
                <c:pt idx="609">
                  <c:v>654.37</c:v>
                </c:pt>
                <c:pt idx="610">
                  <c:v>655.776</c:v>
                </c:pt>
                <c:pt idx="611">
                  <c:v>656.385</c:v>
                </c:pt>
                <c:pt idx="612">
                  <c:v>656.599</c:v>
                </c:pt>
                <c:pt idx="613">
                  <c:v>657.602</c:v>
                </c:pt>
                <c:pt idx="614">
                  <c:v>658.186</c:v>
                </c:pt>
                <c:pt idx="615">
                  <c:v>658.186</c:v>
                </c:pt>
                <c:pt idx="616">
                  <c:v>659.57</c:v>
                </c:pt>
                <c:pt idx="617">
                  <c:v>659.809</c:v>
                </c:pt>
                <c:pt idx="618">
                  <c:v>660.81</c:v>
                </c:pt>
                <c:pt idx="619">
                  <c:v>661.402</c:v>
                </c:pt>
                <c:pt idx="620">
                  <c:v>662.232</c:v>
                </c:pt>
                <c:pt idx="621">
                  <c:v>662.884</c:v>
                </c:pt>
                <c:pt idx="622">
                  <c:v>663.115</c:v>
                </c:pt>
                <c:pt idx="623">
                  <c:v>663.788</c:v>
                </c:pt>
                <c:pt idx="624">
                  <c:v>664.718</c:v>
                </c:pt>
                <c:pt idx="625">
                  <c:v>665.663</c:v>
                </c:pt>
                <c:pt idx="626">
                  <c:v>665.663</c:v>
                </c:pt>
                <c:pt idx="627">
                  <c:v>667.04</c:v>
                </c:pt>
                <c:pt idx="628">
                  <c:v>667.722</c:v>
                </c:pt>
                <c:pt idx="629">
                  <c:v>668.656</c:v>
                </c:pt>
                <c:pt idx="630">
                  <c:v>668.942</c:v>
                </c:pt>
                <c:pt idx="631">
                  <c:v>669.873</c:v>
                </c:pt>
                <c:pt idx="632">
                  <c:v>670.877</c:v>
                </c:pt>
                <c:pt idx="633">
                  <c:v>671.936</c:v>
                </c:pt>
                <c:pt idx="634">
                  <c:v>672.885</c:v>
                </c:pt>
                <c:pt idx="635">
                  <c:v>673.174</c:v>
                </c:pt>
                <c:pt idx="636">
                  <c:v>674.343</c:v>
                </c:pt>
                <c:pt idx="637">
                  <c:v>674.343</c:v>
                </c:pt>
                <c:pt idx="638">
                  <c:v>675.222</c:v>
                </c:pt>
                <c:pt idx="639">
                  <c:v>675.91</c:v>
                </c:pt>
                <c:pt idx="640">
                  <c:v>676.733</c:v>
                </c:pt>
                <c:pt idx="641">
                  <c:v>678.481</c:v>
                </c:pt>
                <c:pt idx="642">
                  <c:v>679.252</c:v>
                </c:pt>
                <c:pt idx="643">
                  <c:v>679.252</c:v>
                </c:pt>
                <c:pt idx="644">
                  <c:v>679.985</c:v>
                </c:pt>
                <c:pt idx="645">
                  <c:v>680.682</c:v>
                </c:pt>
                <c:pt idx="646">
                  <c:v>683.008</c:v>
                </c:pt>
                <c:pt idx="647">
                  <c:v>683.481</c:v>
                </c:pt>
                <c:pt idx="648">
                  <c:v>683.676</c:v>
                </c:pt>
                <c:pt idx="649">
                  <c:v>684.18</c:v>
                </c:pt>
                <c:pt idx="650">
                  <c:v>684.723</c:v>
                </c:pt>
                <c:pt idx="651">
                  <c:v>685.178</c:v>
                </c:pt>
                <c:pt idx="652">
                  <c:v>685.577</c:v>
                </c:pt>
                <c:pt idx="653">
                  <c:v>685.955</c:v>
                </c:pt>
                <c:pt idx="654">
                  <c:v>686.063</c:v>
                </c:pt>
                <c:pt idx="655">
                  <c:v>689.078</c:v>
                </c:pt>
                <c:pt idx="656">
                  <c:v>689.538</c:v>
                </c:pt>
                <c:pt idx="657">
                  <c:v>690.01</c:v>
                </c:pt>
                <c:pt idx="658">
                  <c:v>690.116</c:v>
                </c:pt>
                <c:pt idx="659">
                  <c:v>690.594</c:v>
                </c:pt>
                <c:pt idx="660">
                  <c:v>691.118</c:v>
                </c:pt>
                <c:pt idx="661">
                  <c:v>691.118</c:v>
                </c:pt>
                <c:pt idx="662">
                  <c:v>693.468</c:v>
                </c:pt>
                <c:pt idx="663">
                  <c:v>693.906</c:v>
                </c:pt>
                <c:pt idx="664">
                  <c:v>694.252</c:v>
                </c:pt>
                <c:pt idx="665">
                  <c:v>694.814</c:v>
                </c:pt>
                <c:pt idx="666">
                  <c:v>695.293</c:v>
                </c:pt>
                <c:pt idx="667">
                  <c:v>695.293</c:v>
                </c:pt>
                <c:pt idx="668">
                  <c:v>695.914</c:v>
                </c:pt>
                <c:pt idx="669">
                  <c:v>696.399</c:v>
                </c:pt>
                <c:pt idx="670">
                  <c:v>696.532</c:v>
                </c:pt>
                <c:pt idx="671">
                  <c:v>697.05</c:v>
                </c:pt>
                <c:pt idx="672">
                  <c:v>698.163</c:v>
                </c:pt>
                <c:pt idx="673">
                  <c:v>698.412</c:v>
                </c:pt>
                <c:pt idx="674">
                  <c:v>699.124</c:v>
                </c:pt>
                <c:pt idx="675">
                  <c:v>699.255</c:v>
                </c:pt>
                <c:pt idx="676">
                  <c:v>699.635</c:v>
                </c:pt>
                <c:pt idx="677">
                  <c:v>700.164</c:v>
                </c:pt>
                <c:pt idx="678">
                  <c:v>700.711</c:v>
                </c:pt>
                <c:pt idx="679">
                  <c:v>700.711</c:v>
                </c:pt>
                <c:pt idx="680">
                  <c:v>701.277</c:v>
                </c:pt>
                <c:pt idx="681">
                  <c:v>701.865</c:v>
                </c:pt>
                <c:pt idx="682">
                  <c:v>702.474</c:v>
                </c:pt>
                <c:pt idx="683">
                  <c:v>703.294</c:v>
                </c:pt>
                <c:pt idx="684">
                  <c:v>703.294</c:v>
                </c:pt>
                <c:pt idx="685">
                  <c:v>704.053</c:v>
                </c:pt>
                <c:pt idx="686">
                  <c:v>704.529</c:v>
                </c:pt>
                <c:pt idx="687">
                  <c:v>705.189</c:v>
                </c:pt>
                <c:pt idx="688">
                  <c:v>705.69</c:v>
                </c:pt>
                <c:pt idx="689">
                  <c:v>705.868</c:v>
                </c:pt>
                <c:pt idx="690">
                  <c:v>706.743</c:v>
                </c:pt>
                <c:pt idx="691">
                  <c:v>707.427</c:v>
                </c:pt>
                <c:pt idx="692">
                  <c:v>707.963</c:v>
                </c:pt>
                <c:pt idx="693">
                  <c:v>708.165</c:v>
                </c:pt>
                <c:pt idx="694">
                  <c:v>708.816</c:v>
                </c:pt>
                <c:pt idx="695">
                  <c:v>709.615</c:v>
                </c:pt>
                <c:pt idx="696">
                  <c:v>709.615</c:v>
                </c:pt>
                <c:pt idx="697">
                  <c:v>710.267</c:v>
                </c:pt>
                <c:pt idx="698">
                  <c:v>711.017</c:v>
                </c:pt>
                <c:pt idx="699">
                  <c:v>711.698</c:v>
                </c:pt>
                <c:pt idx="700">
                  <c:v>712.365</c:v>
                </c:pt>
                <c:pt idx="701">
                  <c:v>713.038</c:v>
                </c:pt>
                <c:pt idx="702">
                  <c:v>713.038</c:v>
                </c:pt>
                <c:pt idx="703">
                  <c:v>713.825</c:v>
                </c:pt>
                <c:pt idx="704">
                  <c:v>714.634</c:v>
                </c:pt>
                <c:pt idx="705">
                  <c:v>715.434</c:v>
                </c:pt>
                <c:pt idx="706">
                  <c:v>715.653</c:v>
                </c:pt>
                <c:pt idx="707">
                  <c:v>716.288</c:v>
                </c:pt>
                <c:pt idx="708">
                  <c:v>717.528</c:v>
                </c:pt>
                <c:pt idx="709">
                  <c:v>717.528</c:v>
                </c:pt>
                <c:pt idx="710">
                  <c:v>718.764</c:v>
                </c:pt>
                <c:pt idx="711">
                  <c:v>719.476</c:v>
                </c:pt>
                <c:pt idx="712">
                  <c:v>720.166</c:v>
                </c:pt>
                <c:pt idx="713">
                  <c:v>720.375</c:v>
                </c:pt>
                <c:pt idx="714">
                  <c:v>721.578</c:v>
                </c:pt>
                <c:pt idx="715">
                  <c:v>722.298</c:v>
                </c:pt>
                <c:pt idx="716">
                  <c:v>723.107</c:v>
                </c:pt>
                <c:pt idx="717">
                  <c:v>723.794</c:v>
                </c:pt>
                <c:pt idx="718">
                  <c:v>724.562</c:v>
                </c:pt>
                <c:pt idx="719">
                  <c:v>725.301</c:v>
                </c:pt>
                <c:pt idx="720">
                  <c:v>726.05</c:v>
                </c:pt>
                <c:pt idx="721">
                  <c:v>726.808</c:v>
                </c:pt>
                <c:pt idx="722">
                  <c:v>727.575</c:v>
                </c:pt>
                <c:pt idx="723">
                  <c:v>727.939</c:v>
                </c:pt>
                <c:pt idx="724">
                  <c:v>728.749</c:v>
                </c:pt>
                <c:pt idx="725">
                  <c:v>729.534</c:v>
                </c:pt>
                <c:pt idx="726">
                  <c:v>730.329</c:v>
                </c:pt>
                <c:pt idx="727">
                  <c:v>731.422</c:v>
                </c:pt>
                <c:pt idx="728">
                  <c:v>732.244</c:v>
                </c:pt>
                <c:pt idx="729">
                  <c:v>733.078</c:v>
                </c:pt>
                <c:pt idx="730">
                  <c:v>733.823</c:v>
                </c:pt>
                <c:pt idx="731">
                  <c:v>734.669</c:v>
                </c:pt>
                <c:pt idx="732">
                  <c:v>735.526</c:v>
                </c:pt>
                <c:pt idx="733">
                  <c:v>737.008</c:v>
                </c:pt>
                <c:pt idx="734">
                  <c:v>737.893</c:v>
                </c:pt>
                <c:pt idx="735">
                  <c:v>737.893</c:v>
                </c:pt>
                <c:pt idx="736">
                  <c:v>739.044</c:v>
                </c:pt>
                <c:pt idx="737">
                  <c:v>739.937</c:v>
                </c:pt>
                <c:pt idx="738">
                  <c:v>740.843</c:v>
                </c:pt>
                <c:pt idx="739">
                  <c:v>741.763</c:v>
                </c:pt>
                <c:pt idx="740">
                  <c:v>742.7</c:v>
                </c:pt>
                <c:pt idx="741">
                  <c:v>744.302</c:v>
                </c:pt>
                <c:pt idx="742">
                  <c:v>745.252</c:v>
                </c:pt>
                <c:pt idx="743">
                  <c:v>746.478</c:v>
                </c:pt>
                <c:pt idx="744">
                  <c:v>747.135</c:v>
                </c:pt>
                <c:pt idx="745">
                  <c:v>748.069</c:v>
                </c:pt>
                <c:pt idx="746">
                  <c:v>749.309</c:v>
                </c:pt>
                <c:pt idx="747">
                  <c:v>750.247</c:v>
                </c:pt>
                <c:pt idx="748">
                  <c:v>751.199</c:v>
                </c:pt>
                <c:pt idx="749">
                  <c:v>752.166</c:v>
                </c:pt>
                <c:pt idx="750">
                  <c:v>753.15</c:v>
                </c:pt>
                <c:pt idx="751">
                  <c:v>754.202</c:v>
                </c:pt>
                <c:pt idx="752">
                  <c:v>755.202</c:v>
                </c:pt>
                <c:pt idx="753">
                  <c:v>756.183</c:v>
                </c:pt>
                <c:pt idx="754">
                  <c:v>756.914</c:v>
                </c:pt>
                <c:pt idx="755">
                  <c:v>757.97</c:v>
                </c:pt>
                <c:pt idx="756">
                  <c:v>759.031</c:v>
                </c:pt>
                <c:pt idx="757">
                  <c:v>760.091</c:v>
                </c:pt>
                <c:pt idx="758">
                  <c:v>761.195</c:v>
                </c:pt>
                <c:pt idx="759">
                  <c:v>763.293</c:v>
                </c:pt>
                <c:pt idx="760">
                  <c:v>763.293</c:v>
                </c:pt>
                <c:pt idx="761">
                  <c:v>764.676</c:v>
                </c:pt>
                <c:pt idx="762">
                  <c:v>765.815</c:v>
                </c:pt>
                <c:pt idx="763">
                  <c:v>768.016</c:v>
                </c:pt>
                <c:pt idx="764">
                  <c:v>769.136</c:v>
                </c:pt>
                <c:pt idx="765">
                  <c:v>770.269</c:v>
                </c:pt>
                <c:pt idx="766">
                  <c:v>771.405</c:v>
                </c:pt>
                <c:pt idx="767">
                  <c:v>772.211</c:v>
                </c:pt>
                <c:pt idx="768">
                  <c:v>773.312</c:v>
                </c:pt>
                <c:pt idx="769">
                  <c:v>774.532</c:v>
                </c:pt>
                <c:pt idx="770">
                  <c:v>775.697</c:v>
                </c:pt>
                <c:pt idx="771">
                  <c:v>777.285</c:v>
                </c:pt>
                <c:pt idx="772">
                  <c:v>778.479</c:v>
                </c:pt>
                <c:pt idx="773">
                  <c:v>780.118</c:v>
                </c:pt>
                <c:pt idx="774">
                  <c:v>781.366</c:v>
                </c:pt>
                <c:pt idx="775">
                  <c:v>782.618</c:v>
                </c:pt>
                <c:pt idx="776">
                  <c:v>783.87</c:v>
                </c:pt>
                <c:pt idx="777">
                  <c:v>785.552</c:v>
                </c:pt>
                <c:pt idx="778">
                  <c:v>786.814</c:v>
                </c:pt>
                <c:pt idx="779">
                  <c:v>788.048</c:v>
                </c:pt>
                <c:pt idx="780">
                  <c:v>789.276</c:v>
                </c:pt>
                <c:pt idx="781">
                  <c:v>790.502</c:v>
                </c:pt>
                <c:pt idx="782">
                  <c:v>791.759</c:v>
                </c:pt>
                <c:pt idx="783">
                  <c:v>793.067</c:v>
                </c:pt>
                <c:pt idx="784">
                  <c:v>794.261</c:v>
                </c:pt>
                <c:pt idx="785">
                  <c:v>795.147</c:v>
                </c:pt>
                <c:pt idx="786">
                  <c:v>796.423</c:v>
                </c:pt>
                <c:pt idx="787">
                  <c:v>798.12</c:v>
                </c:pt>
                <c:pt idx="788">
                  <c:v>799.488</c:v>
                </c:pt>
                <c:pt idx="789">
                  <c:v>800.803</c:v>
                </c:pt>
                <c:pt idx="790">
                  <c:v>802.13</c:v>
                </c:pt>
                <c:pt idx="791">
                  <c:v>803.484</c:v>
                </c:pt>
                <c:pt idx="792">
                  <c:v>804.903</c:v>
                </c:pt>
                <c:pt idx="793">
                  <c:v>806.198</c:v>
                </c:pt>
                <c:pt idx="794">
                  <c:v>807.573</c:v>
                </c:pt>
                <c:pt idx="795">
                  <c:v>809.038</c:v>
                </c:pt>
                <c:pt idx="796">
                  <c:v>810.439</c:v>
                </c:pt>
                <c:pt idx="797">
                  <c:v>811.851</c:v>
                </c:pt>
                <c:pt idx="798">
                  <c:v>813.281</c:v>
                </c:pt>
                <c:pt idx="799">
                  <c:v>814.718</c:v>
                </c:pt>
                <c:pt idx="800">
                  <c:v>816.168</c:v>
                </c:pt>
                <c:pt idx="801">
                  <c:v>817.631</c:v>
                </c:pt>
                <c:pt idx="802">
                  <c:v>820.668</c:v>
                </c:pt>
                <c:pt idx="803">
                  <c:v>822.093</c:v>
                </c:pt>
                <c:pt idx="804">
                  <c:v>823.681</c:v>
                </c:pt>
                <c:pt idx="805">
                  <c:v>825.206</c:v>
                </c:pt>
                <c:pt idx="806">
                  <c:v>826.743</c:v>
                </c:pt>
                <c:pt idx="807">
                  <c:v>828.294</c:v>
                </c:pt>
                <c:pt idx="808">
                  <c:v>829.854</c:v>
                </c:pt>
                <c:pt idx="809">
                  <c:v>831.427</c:v>
                </c:pt>
                <c:pt idx="810">
                  <c:v>833.01</c:v>
                </c:pt>
                <c:pt idx="811">
                  <c:v>834.607</c:v>
                </c:pt>
                <c:pt idx="812">
                  <c:v>836.295</c:v>
                </c:pt>
                <c:pt idx="813">
                  <c:v>837.833</c:v>
                </c:pt>
                <c:pt idx="814">
                  <c:v>839.544</c:v>
                </c:pt>
                <c:pt idx="815">
                  <c:v>841.184</c:v>
                </c:pt>
                <c:pt idx="816">
                  <c:v>842.836</c:v>
                </c:pt>
                <c:pt idx="817">
                  <c:v>845.08</c:v>
                </c:pt>
                <c:pt idx="818">
                  <c:v>845.08</c:v>
                </c:pt>
                <c:pt idx="819">
                  <c:v>848.446</c:v>
                </c:pt>
                <c:pt idx="820">
                  <c:v>850.138</c:v>
                </c:pt>
                <c:pt idx="821">
                  <c:v>851.846</c:v>
                </c:pt>
                <c:pt idx="822">
                  <c:v>854.151</c:v>
                </c:pt>
                <c:pt idx="823">
                  <c:v>855.852</c:v>
                </c:pt>
                <c:pt idx="824">
                  <c:v>857.567</c:v>
                </c:pt>
                <c:pt idx="825">
                  <c:v>859.293</c:v>
                </c:pt>
                <c:pt idx="826">
                  <c:v>861.636</c:v>
                </c:pt>
                <c:pt idx="827">
                  <c:v>863.396</c:v>
                </c:pt>
                <c:pt idx="828">
                  <c:v>863.396</c:v>
                </c:pt>
                <c:pt idx="829">
                  <c:v>865.778</c:v>
                </c:pt>
                <c:pt idx="830">
                  <c:v>868.279</c:v>
                </c:pt>
                <c:pt idx="831">
                  <c:v>869.897</c:v>
                </c:pt>
                <c:pt idx="832">
                  <c:v>871.781</c:v>
                </c:pt>
                <c:pt idx="833">
                  <c:v>874.234</c:v>
                </c:pt>
                <c:pt idx="834">
                  <c:v>876.048</c:v>
                </c:pt>
                <c:pt idx="835">
                  <c:v>878.529</c:v>
                </c:pt>
                <c:pt idx="836">
                  <c:v>880.378</c:v>
                </c:pt>
                <c:pt idx="837">
                  <c:v>882.219</c:v>
                </c:pt>
                <c:pt idx="838">
                  <c:v>884.084</c:v>
                </c:pt>
                <c:pt idx="839">
                  <c:v>885.958</c:v>
                </c:pt>
                <c:pt idx="840">
                  <c:v>888.482</c:v>
                </c:pt>
                <c:pt idx="841">
                  <c:v>890.375</c:v>
                </c:pt>
                <c:pt idx="842">
                  <c:v>891.135</c:v>
                </c:pt>
                <c:pt idx="843">
                  <c:v>892.921</c:v>
                </c:pt>
                <c:pt idx="844">
                  <c:v>895.506</c:v>
                </c:pt>
                <c:pt idx="845">
                  <c:v>897.43</c:v>
                </c:pt>
                <c:pt idx="846">
                  <c:v>899.33</c:v>
                </c:pt>
                <c:pt idx="847">
                  <c:v>901.27</c:v>
                </c:pt>
                <c:pt idx="848">
                  <c:v>903.18</c:v>
                </c:pt>
                <c:pt idx="849">
                  <c:v>906.51</c:v>
                </c:pt>
                <c:pt idx="850">
                  <c:v>908.48</c:v>
                </c:pt>
                <c:pt idx="851">
                  <c:v>911.107</c:v>
                </c:pt>
                <c:pt idx="852">
                  <c:v>913.095</c:v>
                </c:pt>
                <c:pt idx="853">
                  <c:v>915.042</c:v>
                </c:pt>
                <c:pt idx="854">
                  <c:v>917.045</c:v>
                </c:pt>
                <c:pt idx="855">
                  <c:v>917.648</c:v>
                </c:pt>
                <c:pt idx="856">
                  <c:v>919.709</c:v>
                </c:pt>
                <c:pt idx="857">
                  <c:v>921.628</c:v>
                </c:pt>
                <c:pt idx="858">
                  <c:v>923.757</c:v>
                </c:pt>
                <c:pt idx="859">
                  <c:v>925.737</c:v>
                </c:pt>
                <c:pt idx="860">
                  <c:v>927.778</c:v>
                </c:pt>
                <c:pt idx="861">
                  <c:v>930.534</c:v>
                </c:pt>
                <c:pt idx="862">
                  <c:v>932.525</c:v>
                </c:pt>
                <c:pt idx="863">
                  <c:v>934.566</c:v>
                </c:pt>
                <c:pt idx="864">
                  <c:v>936.575</c:v>
                </c:pt>
                <c:pt idx="865">
                  <c:v>938.632</c:v>
                </c:pt>
                <c:pt idx="866">
                  <c:v>942.126</c:v>
                </c:pt>
                <c:pt idx="867">
                  <c:v>944.209</c:v>
                </c:pt>
                <c:pt idx="868">
                  <c:v>946.298</c:v>
                </c:pt>
                <c:pt idx="869">
                  <c:v>948.376</c:v>
                </c:pt>
                <c:pt idx="870">
                  <c:v>950.478</c:v>
                </c:pt>
                <c:pt idx="871">
                  <c:v>952.579</c:v>
                </c:pt>
                <c:pt idx="872">
                  <c:v>954.798</c:v>
                </c:pt>
                <c:pt idx="873">
                  <c:v>957.551</c:v>
                </c:pt>
                <c:pt idx="874">
                  <c:v>959.026</c:v>
                </c:pt>
                <c:pt idx="875">
                  <c:v>961.112</c:v>
                </c:pt>
                <c:pt idx="876">
                  <c:v>963.159</c:v>
                </c:pt>
                <c:pt idx="877">
                  <c:v>965.172</c:v>
                </c:pt>
                <c:pt idx="878">
                  <c:v>967.15</c:v>
                </c:pt>
                <c:pt idx="879">
                  <c:v>969.09</c:v>
                </c:pt>
                <c:pt idx="880">
                  <c:v>970.994</c:v>
                </c:pt>
                <c:pt idx="881">
                  <c:v>972.862</c:v>
                </c:pt>
                <c:pt idx="882">
                  <c:v>974.788</c:v>
                </c:pt>
                <c:pt idx="883">
                  <c:v>976.492</c:v>
                </c:pt>
                <c:pt idx="884">
                  <c:v>978.339</c:v>
                </c:pt>
                <c:pt idx="885">
                  <c:v>980.073</c:v>
                </c:pt>
                <c:pt idx="886">
                  <c:v>981.76</c:v>
                </c:pt>
                <c:pt idx="887">
                  <c:v>983.412</c:v>
                </c:pt>
                <c:pt idx="888">
                  <c:v>985.049</c:v>
                </c:pt>
                <c:pt idx="889">
                  <c:v>988.171</c:v>
                </c:pt>
                <c:pt idx="890">
                  <c:v>989.712</c:v>
                </c:pt>
                <c:pt idx="891">
                  <c:v>991.186</c:v>
                </c:pt>
                <c:pt idx="892">
                  <c:v>992.632</c:v>
                </c:pt>
                <c:pt idx="893">
                  <c:v>994.136</c:v>
                </c:pt>
                <c:pt idx="894">
                  <c:v>995.602</c:v>
                </c:pt>
                <c:pt idx="895">
                  <c:v>996.959</c:v>
                </c:pt>
                <c:pt idx="896">
                  <c:v>998.46</c:v>
                </c:pt>
                <c:pt idx="897">
                  <c:v>999.931</c:v>
                </c:pt>
                <c:pt idx="898">
                  <c:v>1001.36</c:v>
                </c:pt>
                <c:pt idx="899">
                  <c:v>1002.8</c:v>
                </c:pt>
                <c:pt idx="900">
                  <c:v>1004.24</c:v>
                </c:pt>
                <c:pt idx="901">
                  <c:v>1005.78</c:v>
                </c:pt>
                <c:pt idx="902">
                  <c:v>1007.15</c:v>
                </c:pt>
                <c:pt idx="903">
                  <c:v>1008.65</c:v>
                </c:pt>
                <c:pt idx="904">
                  <c:v>1010.04</c:v>
                </c:pt>
                <c:pt idx="905">
                  <c:v>1011.42</c:v>
                </c:pt>
                <c:pt idx="906">
                  <c:v>1012.75</c:v>
                </c:pt>
                <c:pt idx="907">
                  <c:v>1014.05</c:v>
                </c:pt>
                <c:pt idx="908">
                  <c:v>1015.32</c:v>
                </c:pt>
                <c:pt idx="909">
                  <c:v>1016.52</c:v>
                </c:pt>
                <c:pt idx="910">
                  <c:v>1017.73</c:v>
                </c:pt>
                <c:pt idx="911">
                  <c:v>1018.97</c:v>
                </c:pt>
                <c:pt idx="912">
                  <c:v>1020.06</c:v>
                </c:pt>
                <c:pt idx="913">
                  <c:v>1022.04</c:v>
                </c:pt>
                <c:pt idx="914">
                  <c:v>1022.89</c:v>
                </c:pt>
                <c:pt idx="915">
                  <c:v>1024.29</c:v>
                </c:pt>
                <c:pt idx="916">
                  <c:v>1025.3</c:v>
                </c:pt>
                <c:pt idx="917">
                  <c:v>1025.64</c:v>
                </c:pt>
                <c:pt idx="918">
                  <c:v>1026.62</c:v>
                </c:pt>
                <c:pt idx="919">
                  <c:v>1027.68</c:v>
                </c:pt>
                <c:pt idx="920">
                  <c:v>1028.89</c:v>
                </c:pt>
                <c:pt idx="921">
                  <c:v>1029.71</c:v>
                </c:pt>
                <c:pt idx="922">
                  <c:v>1029.71</c:v>
                </c:pt>
                <c:pt idx="923">
                  <c:v>1030.84</c:v>
                </c:pt>
                <c:pt idx="924">
                  <c:v>1031.73</c:v>
                </c:pt>
                <c:pt idx="925">
                  <c:v>1032.75</c:v>
                </c:pt>
                <c:pt idx="926">
                  <c:v>1033.55</c:v>
                </c:pt>
                <c:pt idx="927">
                  <c:v>1033.86</c:v>
                </c:pt>
                <c:pt idx="928">
                  <c:v>1035.23</c:v>
                </c:pt>
                <c:pt idx="929">
                  <c:v>1035.99</c:v>
                </c:pt>
                <c:pt idx="930">
                  <c:v>1036.78</c:v>
                </c:pt>
                <c:pt idx="931">
                  <c:v>1037.61</c:v>
                </c:pt>
                <c:pt idx="932">
                  <c:v>1037.85</c:v>
                </c:pt>
                <c:pt idx="933">
                  <c:v>1038.94</c:v>
                </c:pt>
                <c:pt idx="934">
                  <c:v>1040.07</c:v>
                </c:pt>
                <c:pt idx="935">
                  <c:v>1041.13</c:v>
                </c:pt>
                <c:pt idx="936">
                  <c:v>1041.15</c:v>
                </c:pt>
                <c:pt idx="937">
                  <c:v>1042.2</c:v>
                </c:pt>
                <c:pt idx="938">
                  <c:v>1043.29</c:v>
                </c:pt>
                <c:pt idx="939">
                  <c:v>1043.29</c:v>
                </c:pt>
                <c:pt idx="940">
                  <c:v>1044.39</c:v>
                </c:pt>
                <c:pt idx="941">
                  <c:v>1045.55</c:v>
                </c:pt>
                <c:pt idx="942">
                  <c:v>1046.39</c:v>
                </c:pt>
                <c:pt idx="943">
                  <c:v>1046.68</c:v>
                </c:pt>
                <c:pt idx="944">
                  <c:v>1047.46</c:v>
                </c:pt>
                <c:pt idx="945">
                  <c:v>1048.87</c:v>
                </c:pt>
                <c:pt idx="946">
                  <c:v>1050</c:v>
                </c:pt>
                <c:pt idx="947">
                  <c:v>1050.3</c:v>
                </c:pt>
                <c:pt idx="948">
                  <c:v>1051.73</c:v>
                </c:pt>
                <c:pt idx="949">
                  <c:v>1052.33</c:v>
                </c:pt>
                <c:pt idx="950">
                  <c:v>1052.33</c:v>
                </c:pt>
                <c:pt idx="951">
                  <c:v>1053.75</c:v>
                </c:pt>
                <c:pt idx="952">
                  <c:v>1054.83</c:v>
                </c:pt>
                <c:pt idx="953">
                  <c:v>1055.13</c:v>
                </c:pt>
                <c:pt idx="954">
                  <c:v>1056.5</c:v>
                </c:pt>
                <c:pt idx="955">
                  <c:v>1057.4</c:v>
                </c:pt>
                <c:pt idx="956">
                  <c:v>1057.72</c:v>
                </c:pt>
                <c:pt idx="957">
                  <c:v>1059.06</c:v>
                </c:pt>
                <c:pt idx="958">
                  <c:v>1059.06</c:v>
                </c:pt>
                <c:pt idx="959">
                  <c:v>1060.4</c:v>
                </c:pt>
                <c:pt idx="960">
                  <c:v>1061.49</c:v>
                </c:pt>
                <c:pt idx="961">
                  <c:v>1061.77</c:v>
                </c:pt>
                <c:pt idx="962">
                  <c:v>1062.94</c:v>
                </c:pt>
                <c:pt idx="963">
                  <c:v>1064</c:v>
                </c:pt>
                <c:pt idx="964">
                  <c:v>1064.28</c:v>
                </c:pt>
                <c:pt idx="965">
                  <c:v>1065.02</c:v>
                </c:pt>
                <c:pt idx="966">
                  <c:v>1066.34</c:v>
                </c:pt>
                <c:pt idx="967">
                  <c:v>1066.34</c:v>
                </c:pt>
                <c:pt idx="968">
                  <c:v>1067.6</c:v>
                </c:pt>
                <c:pt idx="969">
                  <c:v>1068.66</c:v>
                </c:pt>
                <c:pt idx="970">
                  <c:v>1068.93</c:v>
                </c:pt>
                <c:pt idx="971">
                  <c:v>1069.68</c:v>
                </c:pt>
                <c:pt idx="972">
                  <c:v>1070.95</c:v>
                </c:pt>
                <c:pt idx="973">
                  <c:v>1071.91</c:v>
                </c:pt>
                <c:pt idx="974">
                  <c:v>1072.16</c:v>
                </c:pt>
                <c:pt idx="975">
                  <c:v>1073.31</c:v>
                </c:pt>
                <c:pt idx="976">
                  <c:v>1074.51</c:v>
                </c:pt>
                <c:pt idx="977">
                  <c:v>1074.51</c:v>
                </c:pt>
                <c:pt idx="978">
                  <c:v>1075.79</c:v>
                </c:pt>
                <c:pt idx="979">
                  <c:v>1076.73</c:v>
                </c:pt>
                <c:pt idx="980">
                  <c:v>1077.46</c:v>
                </c:pt>
                <c:pt idx="981">
                  <c:v>1077.72</c:v>
                </c:pt>
                <c:pt idx="982">
                  <c:v>1079.55</c:v>
                </c:pt>
                <c:pt idx="983">
                  <c:v>1080.48</c:v>
                </c:pt>
                <c:pt idx="984">
                  <c:v>1081.45</c:v>
                </c:pt>
                <c:pt idx="985">
                  <c:v>1081.7</c:v>
                </c:pt>
                <c:pt idx="986">
                  <c:v>1082.42</c:v>
                </c:pt>
                <c:pt idx="987">
                  <c:v>1083.4</c:v>
                </c:pt>
                <c:pt idx="988">
                  <c:v>1085.38</c:v>
                </c:pt>
                <c:pt idx="989">
                  <c:v>1085.38</c:v>
                </c:pt>
                <c:pt idx="990">
                  <c:v>1086.55</c:v>
                </c:pt>
                <c:pt idx="991">
                  <c:v>1087.26</c:v>
                </c:pt>
                <c:pt idx="992">
                  <c:v>1088.5</c:v>
                </c:pt>
                <c:pt idx="993">
                  <c:v>1088.5</c:v>
                </c:pt>
                <c:pt idx="994">
                  <c:v>1089.5</c:v>
                </c:pt>
                <c:pt idx="995">
                  <c:v>1091.21</c:v>
                </c:pt>
                <c:pt idx="996">
                  <c:v>1092.2</c:v>
                </c:pt>
                <c:pt idx="997">
                  <c:v>1092.99</c:v>
                </c:pt>
                <c:pt idx="998">
                  <c:v>1093.22</c:v>
                </c:pt>
                <c:pt idx="999">
                  <c:v>1094.53</c:v>
                </c:pt>
                <c:pt idx="1000">
                  <c:v>1095.81</c:v>
                </c:pt>
                <c:pt idx="1001">
                  <c:v>1096.82</c:v>
                </c:pt>
                <c:pt idx="1002">
                  <c:v>1097.13</c:v>
                </c:pt>
                <c:pt idx="1003">
                  <c:v>1098.16</c:v>
                </c:pt>
                <c:pt idx="1004">
                  <c:v>1099.24</c:v>
                </c:pt>
                <c:pt idx="1005">
                  <c:v>1099.24</c:v>
                </c:pt>
                <c:pt idx="1006">
                  <c:v>1101.04</c:v>
                </c:pt>
                <c:pt idx="1007">
                  <c:v>1102.13</c:v>
                </c:pt>
                <c:pt idx="1008">
                  <c:v>1103.25</c:v>
                </c:pt>
                <c:pt idx="1009">
                  <c:v>1103.25</c:v>
                </c:pt>
                <c:pt idx="1010">
                  <c:v>1104.65</c:v>
                </c:pt>
                <c:pt idx="1011">
                  <c:v>1106.25</c:v>
                </c:pt>
                <c:pt idx="1012">
                  <c:v>1107.1</c:v>
                </c:pt>
                <c:pt idx="1013">
                  <c:v>1107.4</c:v>
                </c:pt>
                <c:pt idx="1014">
                  <c:v>1108.89</c:v>
                </c:pt>
                <c:pt idx="1015">
                  <c:v>1109.78</c:v>
                </c:pt>
                <c:pt idx="1016">
                  <c:v>1111.39</c:v>
                </c:pt>
                <c:pt idx="1017">
                  <c:v>1111.7</c:v>
                </c:pt>
                <c:pt idx="1018">
                  <c:v>1112.55</c:v>
                </c:pt>
                <c:pt idx="1019">
                  <c:v>1114.1</c:v>
                </c:pt>
                <c:pt idx="1020">
                  <c:v>1114.1</c:v>
                </c:pt>
                <c:pt idx="1021">
                  <c:v>1115.35</c:v>
                </c:pt>
                <c:pt idx="1022">
                  <c:v>1116.96</c:v>
                </c:pt>
                <c:pt idx="1023">
                  <c:v>1118.17</c:v>
                </c:pt>
                <c:pt idx="1024">
                  <c:v>1119.51</c:v>
                </c:pt>
                <c:pt idx="1025">
                  <c:v>1120.42</c:v>
                </c:pt>
                <c:pt idx="1026">
                  <c:v>1120.42</c:v>
                </c:pt>
                <c:pt idx="1027">
                  <c:v>1122</c:v>
                </c:pt>
                <c:pt idx="1028">
                  <c:v>1122.97</c:v>
                </c:pt>
                <c:pt idx="1029">
                  <c:v>1124.3</c:v>
                </c:pt>
                <c:pt idx="1030">
                  <c:v>1125.84</c:v>
                </c:pt>
                <c:pt idx="1031">
                  <c:v>1126.84</c:v>
                </c:pt>
                <c:pt idx="1032">
                  <c:v>1128.2</c:v>
                </c:pt>
                <c:pt idx="1033">
                  <c:v>1129.22</c:v>
                </c:pt>
                <c:pt idx="1034">
                  <c:v>1129.22</c:v>
                </c:pt>
                <c:pt idx="1035">
                  <c:v>1130.76</c:v>
                </c:pt>
                <c:pt idx="1036">
                  <c:v>1131.79</c:v>
                </c:pt>
                <c:pt idx="1037">
                  <c:v>1132.82</c:v>
                </c:pt>
                <c:pt idx="1038">
                  <c:v>1133.87</c:v>
                </c:pt>
                <c:pt idx="1039">
                  <c:v>1135.29</c:v>
                </c:pt>
                <c:pt idx="1040">
                  <c:v>1136.49</c:v>
                </c:pt>
                <c:pt idx="1041">
                  <c:v>1137.93</c:v>
                </c:pt>
                <c:pt idx="1042">
                  <c:v>1138.96</c:v>
                </c:pt>
                <c:pt idx="1043">
                  <c:v>1140.43</c:v>
                </c:pt>
                <c:pt idx="1044">
                  <c:v>1141.63</c:v>
                </c:pt>
                <c:pt idx="1045">
                  <c:v>1142.79</c:v>
                </c:pt>
                <c:pt idx="1046">
                  <c:v>1142.79</c:v>
                </c:pt>
                <c:pt idx="1047">
                  <c:v>1144.74</c:v>
                </c:pt>
                <c:pt idx="1048">
                  <c:v>1145.76</c:v>
                </c:pt>
                <c:pt idx="1049">
                  <c:v>1146.94</c:v>
                </c:pt>
                <c:pt idx="1050">
                  <c:v>1148.49</c:v>
                </c:pt>
                <c:pt idx="1051">
                  <c:v>1149.64</c:v>
                </c:pt>
                <c:pt idx="1052">
                  <c:v>1150.86</c:v>
                </c:pt>
                <c:pt idx="1053">
                  <c:v>1152.37</c:v>
                </c:pt>
                <c:pt idx="1054">
                  <c:v>1153.55</c:v>
                </c:pt>
                <c:pt idx="1055">
                  <c:v>1153.55</c:v>
                </c:pt>
                <c:pt idx="1056">
                  <c:v>1155.17</c:v>
                </c:pt>
                <c:pt idx="1057">
                  <c:v>1156.38</c:v>
                </c:pt>
                <c:pt idx="1058">
                  <c:v>1157.94</c:v>
                </c:pt>
                <c:pt idx="1059">
                  <c:v>1159.16</c:v>
                </c:pt>
                <c:pt idx="1060">
                  <c:v>1160.4</c:v>
                </c:pt>
                <c:pt idx="1061">
                  <c:v>1161.64</c:v>
                </c:pt>
                <c:pt idx="1062">
                  <c:v>1163.18</c:v>
                </c:pt>
                <c:pt idx="1063">
                  <c:v>1164.93</c:v>
                </c:pt>
                <c:pt idx="1064">
                  <c:v>1166.14</c:v>
                </c:pt>
                <c:pt idx="1065">
                  <c:v>1166.14</c:v>
                </c:pt>
                <c:pt idx="1066">
                  <c:v>1167.71</c:v>
                </c:pt>
                <c:pt idx="1067">
                  <c:v>1169</c:v>
                </c:pt>
                <c:pt idx="1068">
                  <c:v>1171.59</c:v>
                </c:pt>
                <c:pt idx="1069">
                  <c:v>1172.04</c:v>
                </c:pt>
                <c:pt idx="1070">
                  <c:v>1173.18</c:v>
                </c:pt>
                <c:pt idx="1071">
                  <c:v>1174.95</c:v>
                </c:pt>
                <c:pt idx="1072">
                  <c:v>1176.26</c:v>
                </c:pt>
                <c:pt idx="1073">
                  <c:v>1177.87</c:v>
                </c:pt>
                <c:pt idx="1074">
                  <c:v>1179.19</c:v>
                </c:pt>
                <c:pt idx="1075">
                  <c:v>1180.51</c:v>
                </c:pt>
                <c:pt idx="1076">
                  <c:v>1180.51</c:v>
                </c:pt>
                <c:pt idx="1077">
                  <c:v>1182.72</c:v>
                </c:pt>
                <c:pt idx="1078">
                  <c:v>1183.84</c:v>
                </c:pt>
                <c:pt idx="1079">
                  <c:v>1185.62</c:v>
                </c:pt>
                <c:pt idx="1080">
                  <c:v>1186.93</c:v>
                </c:pt>
                <c:pt idx="1081">
                  <c:v>1187.84</c:v>
                </c:pt>
                <c:pt idx="1082">
                  <c:v>1189</c:v>
                </c:pt>
                <c:pt idx="1083">
                  <c:v>1190.76</c:v>
                </c:pt>
                <c:pt idx="1084">
                  <c:v>1192.05</c:v>
                </c:pt>
                <c:pt idx="1085">
                  <c:v>1192.78</c:v>
                </c:pt>
                <c:pt idx="1086">
                  <c:v>1195.34</c:v>
                </c:pt>
                <c:pt idx="1087">
                  <c:v>1196.6</c:v>
                </c:pt>
                <c:pt idx="1088">
                  <c:v>1197.87</c:v>
                </c:pt>
                <c:pt idx="1089">
                  <c:v>1199.12</c:v>
                </c:pt>
                <c:pt idx="1090">
                  <c:v>1200.36</c:v>
                </c:pt>
                <c:pt idx="1091">
                  <c:v>1200.36</c:v>
                </c:pt>
                <c:pt idx="1092">
                  <c:v>1202.01</c:v>
                </c:pt>
                <c:pt idx="1093">
                  <c:v>1203.24</c:v>
                </c:pt>
                <c:pt idx="1094">
                  <c:v>1204.45</c:v>
                </c:pt>
                <c:pt idx="1095">
                  <c:v>1205.64</c:v>
                </c:pt>
                <c:pt idx="1096">
                  <c:v>1206.81</c:v>
                </c:pt>
                <c:pt idx="1097">
                  <c:v>1209.22</c:v>
                </c:pt>
                <c:pt idx="1098">
                  <c:v>1210.03</c:v>
                </c:pt>
                <c:pt idx="1099">
                  <c:v>1211.16</c:v>
                </c:pt>
                <c:pt idx="1100">
                  <c:v>1212.27</c:v>
                </c:pt>
                <c:pt idx="1101">
                  <c:v>1213.37</c:v>
                </c:pt>
                <c:pt idx="1102">
                  <c:v>1214.95</c:v>
                </c:pt>
                <c:pt idx="1103">
                  <c:v>1215.65</c:v>
                </c:pt>
                <c:pt idx="1104">
                  <c:v>1216.72</c:v>
                </c:pt>
                <c:pt idx="1105">
                  <c:v>1217.84</c:v>
                </c:pt>
                <c:pt idx="1106">
                  <c:v>1218.9</c:v>
                </c:pt>
                <c:pt idx="1107">
                  <c:v>1219.9</c:v>
                </c:pt>
                <c:pt idx="1108">
                  <c:v>1221.4</c:v>
                </c:pt>
                <c:pt idx="1109">
                  <c:v>1222.82</c:v>
                </c:pt>
                <c:pt idx="1110">
                  <c:v>1223.87</c:v>
                </c:pt>
                <c:pt idx="1111">
                  <c:v>1224.91</c:v>
                </c:pt>
                <c:pt idx="1112">
                  <c:v>1224.91</c:v>
                </c:pt>
                <c:pt idx="1113">
                  <c:v>1227.3</c:v>
                </c:pt>
                <c:pt idx="1114">
                  <c:v>1228.3</c:v>
                </c:pt>
                <c:pt idx="1115">
                  <c:v>1229.35</c:v>
                </c:pt>
                <c:pt idx="1116">
                  <c:v>1230.33</c:v>
                </c:pt>
                <c:pt idx="1117">
                  <c:v>1231.31</c:v>
                </c:pt>
                <c:pt idx="1118">
                  <c:v>1232.19</c:v>
                </c:pt>
                <c:pt idx="1119">
                  <c:v>1233.15</c:v>
                </c:pt>
                <c:pt idx="1120">
                  <c:v>1234.08</c:v>
                </c:pt>
                <c:pt idx="1121">
                  <c:v>1235</c:v>
                </c:pt>
                <c:pt idx="1122">
                  <c:v>1235.87</c:v>
                </c:pt>
                <c:pt idx="1123">
                  <c:v>1236.67</c:v>
                </c:pt>
                <c:pt idx="1124">
                  <c:v>1237.38</c:v>
                </c:pt>
                <c:pt idx="1125">
                  <c:v>1238.21</c:v>
                </c:pt>
                <c:pt idx="1126">
                  <c:v>1238.79</c:v>
                </c:pt>
                <c:pt idx="1127">
                  <c:v>1240.49</c:v>
                </c:pt>
                <c:pt idx="1128">
                  <c:v>1241.27</c:v>
                </c:pt>
                <c:pt idx="1129">
                  <c:v>1242.1</c:v>
                </c:pt>
                <c:pt idx="1130">
                  <c:v>1242.1</c:v>
                </c:pt>
                <c:pt idx="1131">
                  <c:v>1243.1</c:v>
                </c:pt>
                <c:pt idx="1132">
                  <c:v>1243.93</c:v>
                </c:pt>
                <c:pt idx="1133">
                  <c:v>1244.8</c:v>
                </c:pt>
                <c:pt idx="1134">
                  <c:v>1245.62</c:v>
                </c:pt>
                <c:pt idx="1135">
                  <c:v>1247.24</c:v>
                </c:pt>
                <c:pt idx="1136">
                  <c:v>1247.43</c:v>
                </c:pt>
                <c:pt idx="1137">
                  <c:v>1248.19</c:v>
                </c:pt>
                <c:pt idx="1138">
                  <c:v>1249.27</c:v>
                </c:pt>
                <c:pt idx="1139">
                  <c:v>1250.41</c:v>
                </c:pt>
                <c:pt idx="1140">
                  <c:v>1250.41</c:v>
                </c:pt>
                <c:pt idx="1141">
                  <c:v>1251.38</c:v>
                </c:pt>
                <c:pt idx="1142">
                  <c:v>1252.13</c:v>
                </c:pt>
                <c:pt idx="1143">
                  <c:v>1253.06</c:v>
                </c:pt>
                <c:pt idx="1144">
                  <c:v>1253.79</c:v>
                </c:pt>
                <c:pt idx="1145">
                  <c:v>1254.75</c:v>
                </c:pt>
                <c:pt idx="1146">
                  <c:v>1255.03</c:v>
                </c:pt>
                <c:pt idx="1147">
                  <c:v>1255.89</c:v>
                </c:pt>
                <c:pt idx="1148">
                  <c:v>1256.78</c:v>
                </c:pt>
                <c:pt idx="1149">
                  <c:v>1257.6</c:v>
                </c:pt>
                <c:pt idx="1150">
                  <c:v>1257.82</c:v>
                </c:pt>
                <c:pt idx="1151">
                  <c:v>1258.44</c:v>
                </c:pt>
                <c:pt idx="1152">
                  <c:v>1259.42</c:v>
                </c:pt>
                <c:pt idx="1153">
                  <c:v>1259.42</c:v>
                </c:pt>
                <c:pt idx="1154">
                  <c:v>1260.42</c:v>
                </c:pt>
                <c:pt idx="1155">
                  <c:v>1261.3</c:v>
                </c:pt>
                <c:pt idx="1156">
                  <c:v>1261.3</c:v>
                </c:pt>
                <c:pt idx="1157">
                  <c:v>1262.19</c:v>
                </c:pt>
                <c:pt idx="1158">
                  <c:v>1262.83</c:v>
                </c:pt>
                <c:pt idx="1159">
                  <c:v>1262.97</c:v>
                </c:pt>
                <c:pt idx="1160">
                  <c:v>1263.77</c:v>
                </c:pt>
                <c:pt idx="1161">
                  <c:v>1263.77</c:v>
                </c:pt>
                <c:pt idx="1162">
                  <c:v>1264.52</c:v>
                </c:pt>
                <c:pt idx="1163">
                  <c:v>1265.2</c:v>
                </c:pt>
                <c:pt idx="1164">
                  <c:v>1265.2</c:v>
                </c:pt>
                <c:pt idx="1165">
                  <c:v>1265.85</c:v>
                </c:pt>
                <c:pt idx="1166">
                  <c:v>1266.3</c:v>
                </c:pt>
                <c:pt idx="1167">
                  <c:v>1266.42</c:v>
                </c:pt>
                <c:pt idx="1168">
                  <c:v>1266.95</c:v>
                </c:pt>
                <c:pt idx="1169">
                  <c:v>1266.95</c:v>
                </c:pt>
                <c:pt idx="1170">
                  <c:v>1267.47</c:v>
                </c:pt>
                <c:pt idx="1171">
                  <c:v>1267.91</c:v>
                </c:pt>
                <c:pt idx="1172">
                  <c:v>1267.91</c:v>
                </c:pt>
                <c:pt idx="1173">
                  <c:v>1268.3</c:v>
                </c:pt>
                <c:pt idx="1174">
                  <c:v>1268.51</c:v>
                </c:pt>
                <c:pt idx="1175">
                  <c:v>1268.64</c:v>
                </c:pt>
                <c:pt idx="1176">
                  <c:v>1268.87</c:v>
                </c:pt>
                <c:pt idx="1177">
                  <c:v>1269.08</c:v>
                </c:pt>
                <c:pt idx="1178">
                  <c:v>1269.16</c:v>
                </c:pt>
                <c:pt idx="1179">
                  <c:v>1269.3</c:v>
                </c:pt>
                <c:pt idx="1180">
                  <c:v>1269.34</c:v>
                </c:pt>
                <c:pt idx="1181">
                  <c:v>1269.47</c:v>
                </c:pt>
                <c:pt idx="1182">
                  <c:v>1269.54</c:v>
                </c:pt>
                <c:pt idx="1183">
                  <c:v>1269.58</c:v>
                </c:pt>
                <c:pt idx="1184">
                  <c:v>1269.58</c:v>
                </c:pt>
                <c:pt idx="1185">
                  <c:v>1269.61</c:v>
                </c:pt>
                <c:pt idx="1186">
                  <c:v>1269.59</c:v>
                </c:pt>
                <c:pt idx="1187">
                  <c:v>1269.55</c:v>
                </c:pt>
                <c:pt idx="1188">
                  <c:v>1269.48</c:v>
                </c:pt>
                <c:pt idx="1189">
                  <c:v>1269.46</c:v>
                </c:pt>
                <c:pt idx="1190">
                  <c:v>1269.34</c:v>
                </c:pt>
                <c:pt idx="1191">
                  <c:v>1269.34</c:v>
                </c:pt>
                <c:pt idx="1192">
                  <c:v>1269.19</c:v>
                </c:pt>
                <c:pt idx="1193">
                  <c:v>1269.06</c:v>
                </c:pt>
                <c:pt idx="1194">
                  <c:v>1269.03</c:v>
                </c:pt>
                <c:pt idx="1195">
                  <c:v>1268.86</c:v>
                </c:pt>
                <c:pt idx="1196">
                  <c:v>1268.86</c:v>
                </c:pt>
                <c:pt idx="1197">
                  <c:v>1268.71</c:v>
                </c:pt>
                <c:pt idx="1198">
                  <c:v>1268.58</c:v>
                </c:pt>
                <c:pt idx="1199">
                  <c:v>1268.58</c:v>
                </c:pt>
                <c:pt idx="1200">
                  <c:v>1268.48</c:v>
                </c:pt>
                <c:pt idx="1201">
                  <c:v>1268.44</c:v>
                </c:pt>
                <c:pt idx="1202">
                  <c:v>1268.43</c:v>
                </c:pt>
                <c:pt idx="1203">
                  <c:v>1268.41</c:v>
                </c:pt>
                <c:pt idx="1204">
                  <c:v>1268.41</c:v>
                </c:pt>
                <c:pt idx="1205">
                  <c:v>1268.41</c:v>
                </c:pt>
                <c:pt idx="1206">
                  <c:v>1268.41</c:v>
                </c:pt>
                <c:pt idx="1207">
                  <c:v>1268.41</c:v>
                </c:pt>
                <c:pt idx="1208">
                  <c:v>1268.41</c:v>
                </c:pt>
                <c:pt idx="1209">
                  <c:v>1268.41</c:v>
                </c:pt>
                <c:pt idx="1210">
                  <c:v>1268.41</c:v>
                </c:pt>
                <c:pt idx="1211">
                  <c:v>1268.41</c:v>
                </c:pt>
                <c:pt idx="1212">
                  <c:v>1268.41</c:v>
                </c:pt>
                <c:pt idx="1213">
                  <c:v>1268.42</c:v>
                </c:pt>
                <c:pt idx="1214">
                  <c:v>1268.42</c:v>
                </c:pt>
                <c:pt idx="1215">
                  <c:v>1268.42</c:v>
                </c:pt>
                <c:pt idx="1216">
                  <c:v>1268.42</c:v>
                </c:pt>
                <c:pt idx="1217">
                  <c:v>1268.43</c:v>
                </c:pt>
                <c:pt idx="1218">
                  <c:v>1268.43</c:v>
                </c:pt>
                <c:pt idx="1219">
                  <c:v>1268.45</c:v>
                </c:pt>
                <c:pt idx="1220">
                  <c:v>1268.48</c:v>
                </c:pt>
                <c:pt idx="1221">
                  <c:v>1268.49</c:v>
                </c:pt>
                <c:pt idx="1222">
                  <c:v>1268.52</c:v>
                </c:pt>
                <c:pt idx="1223">
                  <c:v>1268.57</c:v>
                </c:pt>
                <c:pt idx="1224">
                  <c:v>1268.62</c:v>
                </c:pt>
                <c:pt idx="1225">
                  <c:v>1268.64</c:v>
                </c:pt>
                <c:pt idx="1226">
                  <c:v>1268.72</c:v>
                </c:pt>
                <c:pt idx="1227">
                  <c:v>1268.77</c:v>
                </c:pt>
                <c:pt idx="1228">
                  <c:v>1268.77</c:v>
                </c:pt>
                <c:pt idx="1229">
                  <c:v>1268.87</c:v>
                </c:pt>
                <c:pt idx="1230">
                  <c:v>1268.96</c:v>
                </c:pt>
                <c:pt idx="1231">
                  <c:v>1268.98</c:v>
                </c:pt>
                <c:pt idx="1232">
                  <c:v>1269.07</c:v>
                </c:pt>
                <c:pt idx="1233">
                  <c:v>1269.17</c:v>
                </c:pt>
                <c:pt idx="1234">
                  <c:v>1269.28</c:v>
                </c:pt>
                <c:pt idx="1235">
                  <c:v>1269.31</c:v>
                </c:pt>
                <c:pt idx="1236">
                  <c:v>1269.45</c:v>
                </c:pt>
                <c:pt idx="1237">
                  <c:v>1269.54</c:v>
                </c:pt>
                <c:pt idx="1238">
                  <c:v>1269.54</c:v>
                </c:pt>
                <c:pt idx="1239">
                  <c:v>1269.69</c:v>
                </c:pt>
                <c:pt idx="1240">
                  <c:v>1269.82</c:v>
                </c:pt>
                <c:pt idx="1241">
                  <c:v>1269.85</c:v>
                </c:pt>
                <c:pt idx="1242">
                  <c:v>1270.02</c:v>
                </c:pt>
                <c:pt idx="1243">
                  <c:v>1270.15</c:v>
                </c:pt>
                <c:pt idx="1244">
                  <c:v>1270.19</c:v>
                </c:pt>
                <c:pt idx="1245">
                  <c:v>1270.35</c:v>
                </c:pt>
                <c:pt idx="1246">
                  <c:v>1270.35</c:v>
                </c:pt>
                <c:pt idx="1247">
                  <c:v>1270.53</c:v>
                </c:pt>
                <c:pt idx="1248">
                  <c:v>1270.7</c:v>
                </c:pt>
                <c:pt idx="1249">
                  <c:v>1270.7</c:v>
                </c:pt>
                <c:pt idx="1250">
                  <c:v>1270.87</c:v>
                </c:pt>
                <c:pt idx="1251">
                  <c:v>1271</c:v>
                </c:pt>
                <c:pt idx="1252">
                  <c:v>1271.04</c:v>
                </c:pt>
                <c:pt idx="1253">
                  <c:v>1271.22</c:v>
                </c:pt>
                <c:pt idx="1254">
                  <c:v>1271.22</c:v>
                </c:pt>
                <c:pt idx="1255">
                  <c:v>1271.37</c:v>
                </c:pt>
                <c:pt idx="1256">
                  <c:v>1271.5</c:v>
                </c:pt>
                <c:pt idx="1257">
                  <c:v>1271.54</c:v>
                </c:pt>
                <c:pt idx="1258">
                  <c:v>1271.69</c:v>
                </c:pt>
                <c:pt idx="1259">
                  <c:v>1271.8</c:v>
                </c:pt>
                <c:pt idx="1260">
                  <c:v>1271.83</c:v>
                </c:pt>
                <c:pt idx="1261">
                  <c:v>1271.97</c:v>
                </c:pt>
                <c:pt idx="1262">
                  <c:v>1271.97</c:v>
                </c:pt>
                <c:pt idx="1263">
                  <c:v>1272.08</c:v>
                </c:pt>
                <c:pt idx="1264">
                  <c:v>1272.17</c:v>
                </c:pt>
                <c:pt idx="1265">
                  <c:v>1272.23</c:v>
                </c:pt>
                <c:pt idx="1266">
                  <c:v>1272.28</c:v>
                </c:pt>
                <c:pt idx="1267">
                  <c:v>1272.33</c:v>
                </c:pt>
                <c:pt idx="1268">
                  <c:v>1272.36</c:v>
                </c:pt>
                <c:pt idx="1269">
                  <c:v>1272.36</c:v>
                </c:pt>
                <c:pt idx="1270">
                  <c:v>1272.36</c:v>
                </c:pt>
                <c:pt idx="1271">
                  <c:v>1272.3</c:v>
                </c:pt>
                <c:pt idx="1272">
                  <c:v>1272.24</c:v>
                </c:pt>
                <c:pt idx="1273">
                  <c:v>1272.23</c:v>
                </c:pt>
                <c:pt idx="1274">
                  <c:v>1272.15</c:v>
                </c:pt>
                <c:pt idx="1275">
                  <c:v>1272.04</c:v>
                </c:pt>
                <c:pt idx="1276">
                  <c:v>1272.04</c:v>
                </c:pt>
                <c:pt idx="1277">
                  <c:v>1271.94</c:v>
                </c:pt>
                <c:pt idx="1278">
                  <c:v>1271.83</c:v>
                </c:pt>
                <c:pt idx="1279">
                  <c:v>1271.75</c:v>
                </c:pt>
                <c:pt idx="1280">
                  <c:v>1271.64</c:v>
                </c:pt>
                <c:pt idx="1281">
                  <c:v>1271.61</c:v>
                </c:pt>
                <c:pt idx="1282">
                  <c:v>1271.49</c:v>
                </c:pt>
                <c:pt idx="1283">
                  <c:v>1271.38</c:v>
                </c:pt>
                <c:pt idx="1284">
                  <c:v>1271.31</c:v>
                </c:pt>
                <c:pt idx="1285">
                  <c:v>1271.29</c:v>
                </c:pt>
                <c:pt idx="1286">
                  <c:v>1271.18</c:v>
                </c:pt>
                <c:pt idx="1287">
                  <c:v>1271.11</c:v>
                </c:pt>
                <c:pt idx="1288">
                  <c:v>1271.09</c:v>
                </c:pt>
                <c:pt idx="1289">
                  <c:v>1271.04</c:v>
                </c:pt>
                <c:pt idx="1290">
                  <c:v>1270.96</c:v>
                </c:pt>
                <c:pt idx="1291">
                  <c:v>1270.96</c:v>
                </c:pt>
                <c:pt idx="1292">
                  <c:v>1270.89</c:v>
                </c:pt>
                <c:pt idx="1293">
                  <c:v>1270.85</c:v>
                </c:pt>
                <c:pt idx="1294">
                  <c:v>1270.81</c:v>
                </c:pt>
                <c:pt idx="1295">
                  <c:v>1270.81</c:v>
                </c:pt>
                <c:pt idx="1296">
                  <c:v>1270.76</c:v>
                </c:pt>
                <c:pt idx="1297">
                  <c:v>1270.74</c:v>
                </c:pt>
                <c:pt idx="1298">
                  <c:v>1270.73</c:v>
                </c:pt>
                <c:pt idx="1299">
                  <c:v>1270.72</c:v>
                </c:pt>
                <c:pt idx="1300">
                  <c:v>1270.71</c:v>
                </c:pt>
                <c:pt idx="1301">
                  <c:v>1270.71</c:v>
                </c:pt>
                <c:pt idx="1302">
                  <c:v>1270.71</c:v>
                </c:pt>
                <c:pt idx="1303">
                  <c:v>1270.72</c:v>
                </c:pt>
                <c:pt idx="1304">
                  <c:v>1270.73</c:v>
                </c:pt>
                <c:pt idx="1305">
                  <c:v>1270.75</c:v>
                </c:pt>
                <c:pt idx="1306">
                  <c:v>1270.77</c:v>
                </c:pt>
                <c:pt idx="1307">
                  <c:v>1270.78</c:v>
                </c:pt>
                <c:pt idx="1308">
                  <c:v>1270.83</c:v>
                </c:pt>
                <c:pt idx="1309">
                  <c:v>1270.87</c:v>
                </c:pt>
                <c:pt idx="1310">
                  <c:v>1270.93</c:v>
                </c:pt>
                <c:pt idx="1311">
                  <c:v>1270.95</c:v>
                </c:pt>
                <c:pt idx="1312">
                  <c:v>1271.02</c:v>
                </c:pt>
                <c:pt idx="1313">
                  <c:v>1271.1</c:v>
                </c:pt>
                <c:pt idx="1314">
                  <c:v>1271.17</c:v>
                </c:pt>
                <c:pt idx="1315">
                  <c:v>1271.17</c:v>
                </c:pt>
                <c:pt idx="1316">
                  <c:v>1271.36</c:v>
                </c:pt>
                <c:pt idx="1317">
                  <c:v>1271.45</c:v>
                </c:pt>
                <c:pt idx="1318">
                  <c:v>1271.49</c:v>
                </c:pt>
                <c:pt idx="1319">
                  <c:v>1271.63</c:v>
                </c:pt>
                <c:pt idx="1320">
                  <c:v>1271.74</c:v>
                </c:pt>
                <c:pt idx="1321">
                  <c:v>1271.88</c:v>
                </c:pt>
                <c:pt idx="1322">
                  <c:v>1272.02</c:v>
                </c:pt>
                <c:pt idx="1323">
                  <c:v>1272.22</c:v>
                </c:pt>
                <c:pt idx="1324">
                  <c:v>1272.45</c:v>
                </c:pt>
                <c:pt idx="1325">
                  <c:v>1272.63</c:v>
                </c:pt>
                <c:pt idx="1326">
                  <c:v>1272.84</c:v>
                </c:pt>
                <c:pt idx="1327">
                  <c:v>1273.02</c:v>
                </c:pt>
                <c:pt idx="1328">
                  <c:v>1273.1</c:v>
                </c:pt>
                <c:pt idx="1329">
                  <c:v>1273.39</c:v>
                </c:pt>
                <c:pt idx="1330">
                  <c:v>1273.73</c:v>
                </c:pt>
                <c:pt idx="1331">
                  <c:v>1273.98</c:v>
                </c:pt>
                <c:pt idx="1332">
                  <c:v>1274.23</c:v>
                </c:pt>
                <c:pt idx="1333">
                  <c:v>1274.6</c:v>
                </c:pt>
                <c:pt idx="1334">
                  <c:v>1274.89</c:v>
                </c:pt>
                <c:pt idx="1335">
                  <c:v>1275.18</c:v>
                </c:pt>
                <c:pt idx="1336">
                  <c:v>1275.47</c:v>
                </c:pt>
                <c:pt idx="1337">
                  <c:v>1275.78</c:v>
                </c:pt>
                <c:pt idx="1338">
                  <c:v>1275.96</c:v>
                </c:pt>
                <c:pt idx="1339">
                  <c:v>1276.46</c:v>
                </c:pt>
                <c:pt idx="1340">
                  <c:v>1276.74</c:v>
                </c:pt>
                <c:pt idx="1341">
                  <c:v>1277.05</c:v>
                </c:pt>
                <c:pt idx="1342">
                  <c:v>1277.35</c:v>
                </c:pt>
                <c:pt idx="1343">
                  <c:v>1277.66</c:v>
                </c:pt>
                <c:pt idx="1344">
                  <c:v>1277.98</c:v>
                </c:pt>
                <c:pt idx="1345">
                  <c:v>1278.21</c:v>
                </c:pt>
                <c:pt idx="1346">
                  <c:v>1278.54</c:v>
                </c:pt>
                <c:pt idx="1347">
                  <c:v>1278.89</c:v>
                </c:pt>
                <c:pt idx="1348">
                  <c:v>1279.26</c:v>
                </c:pt>
                <c:pt idx="1349">
                  <c:v>1279.76</c:v>
                </c:pt>
                <c:pt idx="1350">
                  <c:v>1280.12</c:v>
                </c:pt>
                <c:pt idx="1351">
                  <c:v>1280.52</c:v>
                </c:pt>
                <c:pt idx="1352">
                  <c:v>1280.91</c:v>
                </c:pt>
                <c:pt idx="1353">
                  <c:v>1281.32</c:v>
                </c:pt>
                <c:pt idx="1354">
                  <c:v>1281.58</c:v>
                </c:pt>
                <c:pt idx="1355">
                  <c:v>1282.43</c:v>
                </c:pt>
                <c:pt idx="1356">
                  <c:v>1282.43</c:v>
                </c:pt>
                <c:pt idx="1357">
                  <c:v>1283.01</c:v>
                </c:pt>
                <c:pt idx="1358">
                  <c:v>1283.64</c:v>
                </c:pt>
                <c:pt idx="1359">
                  <c:v>1284.12</c:v>
                </c:pt>
                <c:pt idx="1360">
                  <c:v>1284.58</c:v>
                </c:pt>
                <c:pt idx="1361">
                  <c:v>1285.03</c:v>
                </c:pt>
                <c:pt idx="1362">
                  <c:v>1285.52</c:v>
                </c:pt>
                <c:pt idx="1363">
                  <c:v>1286.01</c:v>
                </c:pt>
                <c:pt idx="1364">
                  <c:v>1286.49</c:v>
                </c:pt>
                <c:pt idx="1365">
                  <c:v>1287.16</c:v>
                </c:pt>
                <c:pt idx="1366">
                  <c:v>1287.82</c:v>
                </c:pt>
                <c:pt idx="1367">
                  <c:v>1287.82</c:v>
                </c:pt>
                <c:pt idx="1368">
                  <c:v>1288.44</c:v>
                </c:pt>
                <c:pt idx="1369">
                  <c:v>1289.27</c:v>
                </c:pt>
                <c:pt idx="1370">
                  <c:v>1289.8</c:v>
                </c:pt>
                <c:pt idx="1371">
                  <c:v>1290.37</c:v>
                </c:pt>
                <c:pt idx="1372">
                  <c:v>1291.09</c:v>
                </c:pt>
                <c:pt idx="1373">
                  <c:v>1291.65</c:v>
                </c:pt>
                <c:pt idx="1374">
                  <c:v>1291.85</c:v>
                </c:pt>
                <c:pt idx="1375">
                  <c:v>1292.42</c:v>
                </c:pt>
                <c:pt idx="1376">
                  <c:v>1293.2</c:v>
                </c:pt>
                <c:pt idx="1377">
                  <c:v>1293.79</c:v>
                </c:pt>
                <c:pt idx="1378">
                  <c:v>1294.39</c:v>
                </c:pt>
                <c:pt idx="1379">
                  <c:v>1295.03</c:v>
                </c:pt>
                <c:pt idx="1380">
                  <c:v>1295.85</c:v>
                </c:pt>
                <c:pt idx="1381">
                  <c:v>1296.48</c:v>
                </c:pt>
                <c:pt idx="1382">
                  <c:v>1297.33</c:v>
                </c:pt>
                <c:pt idx="1383">
                  <c:v>1297.97</c:v>
                </c:pt>
                <c:pt idx="1384">
                  <c:v>1298.63</c:v>
                </c:pt>
                <c:pt idx="1385">
                  <c:v>1299.29</c:v>
                </c:pt>
                <c:pt idx="1386">
                  <c:v>1299.99</c:v>
                </c:pt>
                <c:pt idx="1387">
                  <c:v>1300.91</c:v>
                </c:pt>
                <c:pt idx="1388">
                  <c:v>1300.91</c:v>
                </c:pt>
                <c:pt idx="1389">
                  <c:v>1301.84</c:v>
                </c:pt>
                <c:pt idx="1390">
                  <c:v>1302.55</c:v>
                </c:pt>
                <c:pt idx="1391">
                  <c:v>1303.52</c:v>
                </c:pt>
                <c:pt idx="1392">
                  <c:v>1304.25</c:v>
                </c:pt>
                <c:pt idx="1393">
                  <c:v>1305.26</c:v>
                </c:pt>
                <c:pt idx="1394">
                  <c:v>1306.05</c:v>
                </c:pt>
                <c:pt idx="1395">
                  <c:v>1307.05</c:v>
                </c:pt>
                <c:pt idx="1396">
                  <c:v>1307.87</c:v>
                </c:pt>
                <c:pt idx="1397">
                  <c:v>1307.87</c:v>
                </c:pt>
                <c:pt idx="1398">
                  <c:v>1308.95</c:v>
                </c:pt>
                <c:pt idx="1399">
                  <c:v>1310</c:v>
                </c:pt>
                <c:pt idx="1400">
                  <c:v>1310.86</c:v>
                </c:pt>
                <c:pt idx="1401">
                  <c:v>1311.98</c:v>
                </c:pt>
                <c:pt idx="1402">
                  <c:v>1313.13</c:v>
                </c:pt>
                <c:pt idx="1403">
                  <c:v>1313.99</c:v>
                </c:pt>
                <c:pt idx="1404">
                  <c:v>1313.99</c:v>
                </c:pt>
                <c:pt idx="1405">
                  <c:v>1315.16</c:v>
                </c:pt>
                <c:pt idx="1406">
                  <c:v>1316.46</c:v>
                </c:pt>
                <c:pt idx="1407">
                  <c:v>1317.31</c:v>
                </c:pt>
                <c:pt idx="1408">
                  <c:v>1318.52</c:v>
                </c:pt>
                <c:pt idx="1409">
                  <c:v>1319.75</c:v>
                </c:pt>
                <c:pt idx="1410">
                  <c:v>1319.75</c:v>
                </c:pt>
                <c:pt idx="1411">
                  <c:v>1321</c:v>
                </c:pt>
                <c:pt idx="1412">
                  <c:v>1322</c:v>
                </c:pt>
                <c:pt idx="1413">
                  <c:v>1323.29</c:v>
                </c:pt>
                <c:pt idx="1414">
                  <c:v>1324.61</c:v>
                </c:pt>
                <c:pt idx="1415">
                  <c:v>1325.6</c:v>
                </c:pt>
                <c:pt idx="1416">
                  <c:v>1327.13</c:v>
                </c:pt>
                <c:pt idx="1417">
                  <c:v>1327.13</c:v>
                </c:pt>
                <c:pt idx="1418">
                  <c:v>1328.34</c:v>
                </c:pt>
                <c:pt idx="1419">
                  <c:v>1329.97</c:v>
                </c:pt>
                <c:pt idx="1420">
                  <c:v>1331.25</c:v>
                </c:pt>
                <c:pt idx="1421">
                  <c:v>1332.47</c:v>
                </c:pt>
                <c:pt idx="1422">
                  <c:v>1333.51</c:v>
                </c:pt>
                <c:pt idx="1423">
                  <c:v>1333.87</c:v>
                </c:pt>
                <c:pt idx="1424">
                  <c:v>1335.29</c:v>
                </c:pt>
                <c:pt idx="1425">
                  <c:v>1337.05</c:v>
                </c:pt>
                <c:pt idx="1426">
                  <c:v>1338.15</c:v>
                </c:pt>
                <c:pt idx="1427">
                  <c:v>1339.59</c:v>
                </c:pt>
                <c:pt idx="1428">
                  <c:v>1339.91</c:v>
                </c:pt>
                <c:pt idx="1429">
                  <c:v>1341.05</c:v>
                </c:pt>
                <c:pt idx="1430">
                  <c:v>1342.98</c:v>
                </c:pt>
                <c:pt idx="1431">
                  <c:v>1342.98</c:v>
                </c:pt>
                <c:pt idx="1432">
                  <c:v>1345.2</c:v>
                </c:pt>
                <c:pt idx="1433">
                  <c:v>1346.65</c:v>
                </c:pt>
                <c:pt idx="1434">
                  <c:v>1348.17</c:v>
                </c:pt>
                <c:pt idx="1435">
                  <c:v>1348.17</c:v>
                </c:pt>
                <c:pt idx="1436">
                  <c:v>1350.61</c:v>
                </c:pt>
                <c:pt idx="1437">
                  <c:v>1352.15</c:v>
                </c:pt>
                <c:pt idx="1438">
                  <c:v>1352.49</c:v>
                </c:pt>
                <c:pt idx="1439">
                  <c:v>1354.46</c:v>
                </c:pt>
                <c:pt idx="1440">
                  <c:v>1354.46</c:v>
                </c:pt>
                <c:pt idx="1441">
                  <c:v>1356.93</c:v>
                </c:pt>
                <c:pt idx="1442">
                  <c:v>1358.45</c:v>
                </c:pt>
                <c:pt idx="1443">
                  <c:v>1358.86</c:v>
                </c:pt>
                <c:pt idx="1444">
                  <c:v>1361.3</c:v>
                </c:pt>
                <c:pt idx="1445">
                  <c:v>1361.3</c:v>
                </c:pt>
                <c:pt idx="1446">
                  <c:v>1363.26</c:v>
                </c:pt>
                <c:pt idx="1447">
                  <c:v>1365.64</c:v>
                </c:pt>
                <c:pt idx="1448">
                  <c:v>1366.43</c:v>
                </c:pt>
                <c:pt idx="1449">
                  <c:v>1367.95</c:v>
                </c:pt>
                <c:pt idx="1450">
                  <c:v>1368.29</c:v>
                </c:pt>
                <c:pt idx="1451">
                  <c:v>1370.65</c:v>
                </c:pt>
                <c:pt idx="1452">
                  <c:v>1370.65</c:v>
                </c:pt>
                <c:pt idx="1453">
                  <c:v>1372.46</c:v>
                </c:pt>
                <c:pt idx="1454">
                  <c:v>1373.22</c:v>
                </c:pt>
                <c:pt idx="1455">
                  <c:v>1375.43</c:v>
                </c:pt>
                <c:pt idx="1456">
                  <c:v>1376.87</c:v>
                </c:pt>
                <c:pt idx="1457">
                  <c:v>1377.25</c:v>
                </c:pt>
                <c:pt idx="1458">
                  <c:v>1379.02</c:v>
                </c:pt>
                <c:pt idx="1459">
                  <c:v>1379.02</c:v>
                </c:pt>
                <c:pt idx="1460">
                  <c:v>1381.17</c:v>
                </c:pt>
                <c:pt idx="1461">
                  <c:v>1382.56</c:v>
                </c:pt>
                <c:pt idx="1462">
                  <c:v>1382.94</c:v>
                </c:pt>
                <c:pt idx="1463">
                  <c:v>1384.97</c:v>
                </c:pt>
                <c:pt idx="1464">
                  <c:v>1386.36</c:v>
                </c:pt>
                <c:pt idx="1465">
                  <c:v>1386.73</c:v>
                </c:pt>
                <c:pt idx="1466">
                  <c:v>1388.56</c:v>
                </c:pt>
                <c:pt idx="1467">
                  <c:v>1388.56</c:v>
                </c:pt>
                <c:pt idx="1468">
                  <c:v>1390.51</c:v>
                </c:pt>
                <c:pt idx="1469">
                  <c:v>1391.99</c:v>
                </c:pt>
                <c:pt idx="1470">
                  <c:v>1392.37</c:v>
                </c:pt>
                <c:pt idx="1471">
                  <c:v>1394.2</c:v>
                </c:pt>
                <c:pt idx="1472">
                  <c:v>1395.88</c:v>
                </c:pt>
                <c:pt idx="1473">
                  <c:v>1396.28</c:v>
                </c:pt>
                <c:pt idx="1474">
                  <c:v>1398.14</c:v>
                </c:pt>
                <c:pt idx="1475">
                  <c:v>1398.14</c:v>
                </c:pt>
                <c:pt idx="1476">
                  <c:v>1400.22</c:v>
                </c:pt>
                <c:pt idx="1477">
                  <c:v>1401.76</c:v>
                </c:pt>
                <c:pt idx="1478">
                  <c:v>1402.17</c:v>
                </c:pt>
                <c:pt idx="1479">
                  <c:v>1404.09</c:v>
                </c:pt>
                <c:pt idx="1480">
                  <c:v>1405.74</c:v>
                </c:pt>
                <c:pt idx="1481">
                  <c:v>1406.22</c:v>
                </c:pt>
                <c:pt idx="1482">
                  <c:v>1408.22</c:v>
                </c:pt>
                <c:pt idx="1483">
                  <c:v>1408.22</c:v>
                </c:pt>
                <c:pt idx="1484">
                  <c:v>1410.38</c:v>
                </c:pt>
                <c:pt idx="1485">
                  <c:v>1411.96</c:v>
                </c:pt>
                <c:pt idx="1486">
                  <c:v>1412.38</c:v>
                </c:pt>
                <c:pt idx="1487">
                  <c:v>1414.37</c:v>
                </c:pt>
                <c:pt idx="1488">
                  <c:v>1414.37</c:v>
                </c:pt>
                <c:pt idx="1489">
                  <c:v>1416.48</c:v>
                </c:pt>
                <c:pt idx="1490">
                  <c:v>1418.49</c:v>
                </c:pt>
                <c:pt idx="1491">
                  <c:v>1418.49</c:v>
                </c:pt>
                <c:pt idx="1492">
                  <c:v>1420.87</c:v>
                </c:pt>
                <c:pt idx="1493">
                  <c:v>1421.28</c:v>
                </c:pt>
                <c:pt idx="1494">
                  <c:v>1423.44</c:v>
                </c:pt>
                <c:pt idx="1495">
                  <c:v>1424.96</c:v>
                </c:pt>
                <c:pt idx="1496">
                  <c:v>1425.39</c:v>
                </c:pt>
                <c:pt idx="1497">
                  <c:v>1427.45</c:v>
                </c:pt>
                <c:pt idx="1498">
                  <c:v>1427.45</c:v>
                </c:pt>
                <c:pt idx="1499">
                  <c:v>1429.59</c:v>
                </c:pt>
                <c:pt idx="1500">
                  <c:v>1431.24</c:v>
                </c:pt>
                <c:pt idx="1501">
                  <c:v>1431.69</c:v>
                </c:pt>
                <c:pt idx="1502">
                  <c:v>1433.82</c:v>
                </c:pt>
                <c:pt idx="1503">
                  <c:v>1433.82</c:v>
                </c:pt>
                <c:pt idx="1504">
                  <c:v>1436.95</c:v>
                </c:pt>
                <c:pt idx="1505">
                  <c:v>1437.35</c:v>
                </c:pt>
                <c:pt idx="1506">
                  <c:v>1439.53</c:v>
                </c:pt>
                <c:pt idx="1507">
                  <c:v>1441.4</c:v>
                </c:pt>
                <c:pt idx="1508">
                  <c:v>1441.8</c:v>
                </c:pt>
                <c:pt idx="1509">
                  <c:v>1444.12</c:v>
                </c:pt>
                <c:pt idx="1510">
                  <c:v>1444.12</c:v>
                </c:pt>
                <c:pt idx="1511">
                  <c:v>1446.39</c:v>
                </c:pt>
                <c:pt idx="1512">
                  <c:v>1448.31</c:v>
                </c:pt>
                <c:pt idx="1513">
                  <c:v>1448.8</c:v>
                </c:pt>
                <c:pt idx="1514">
                  <c:v>1451.14</c:v>
                </c:pt>
                <c:pt idx="1515">
                  <c:v>1453.14</c:v>
                </c:pt>
                <c:pt idx="1516">
                  <c:v>1453.65</c:v>
                </c:pt>
                <c:pt idx="1517">
                  <c:v>1456.06</c:v>
                </c:pt>
                <c:pt idx="1518">
                  <c:v>1456.06</c:v>
                </c:pt>
                <c:pt idx="1519">
                  <c:v>1458.58</c:v>
                </c:pt>
                <c:pt idx="1520">
                  <c:v>1460.67</c:v>
                </c:pt>
                <c:pt idx="1521">
                  <c:v>1462.18</c:v>
                </c:pt>
                <c:pt idx="1522">
                  <c:v>1462.63</c:v>
                </c:pt>
                <c:pt idx="1523">
                  <c:v>1465.31</c:v>
                </c:pt>
                <c:pt idx="1524">
                  <c:v>1467.4</c:v>
                </c:pt>
                <c:pt idx="1525">
                  <c:v>1467.87</c:v>
                </c:pt>
                <c:pt idx="1526">
                  <c:v>1470.61</c:v>
                </c:pt>
                <c:pt idx="1527">
                  <c:v>1472.19</c:v>
                </c:pt>
                <c:pt idx="1528">
                  <c:v>1473.23</c:v>
                </c:pt>
                <c:pt idx="1529">
                  <c:v>1474.88</c:v>
                </c:pt>
                <c:pt idx="1530">
                  <c:v>1477.15</c:v>
                </c:pt>
                <c:pt idx="1531">
                  <c:v>1477.8</c:v>
                </c:pt>
                <c:pt idx="1532">
                  <c:v>1480.37</c:v>
                </c:pt>
                <c:pt idx="1533">
                  <c:v>1482.61</c:v>
                </c:pt>
                <c:pt idx="1534">
                  <c:v>1483.19</c:v>
                </c:pt>
                <c:pt idx="1535">
                  <c:v>1485.96</c:v>
                </c:pt>
                <c:pt idx="1536">
                  <c:v>1485.96</c:v>
                </c:pt>
                <c:pt idx="1537">
                  <c:v>1488.84</c:v>
                </c:pt>
                <c:pt idx="1538">
                  <c:v>1490.51</c:v>
                </c:pt>
                <c:pt idx="1539">
                  <c:v>1493.41</c:v>
                </c:pt>
                <c:pt idx="1540">
                  <c:v>1493.41</c:v>
                </c:pt>
                <c:pt idx="1541">
                  <c:v>1496.18</c:v>
                </c:pt>
                <c:pt idx="1542">
                  <c:v>1498.52</c:v>
                </c:pt>
                <c:pt idx="1543">
                  <c:v>1500.14</c:v>
                </c:pt>
                <c:pt idx="1544">
                  <c:v>1500.73</c:v>
                </c:pt>
                <c:pt idx="1545">
                  <c:v>1503.57</c:v>
                </c:pt>
                <c:pt idx="1546">
                  <c:v>1504.94</c:v>
                </c:pt>
                <c:pt idx="1547">
                  <c:v>1504.94</c:v>
                </c:pt>
                <c:pt idx="1548">
                  <c:v>1507.63</c:v>
                </c:pt>
                <c:pt idx="1549">
                  <c:v>1509.94</c:v>
                </c:pt>
                <c:pt idx="1550">
                  <c:v>1509.94</c:v>
                </c:pt>
                <c:pt idx="1551">
                  <c:v>1512.37</c:v>
                </c:pt>
                <c:pt idx="1552">
                  <c:v>1514.29</c:v>
                </c:pt>
                <c:pt idx="1553">
                  <c:v>1515.33</c:v>
                </c:pt>
                <c:pt idx="1554">
                  <c:v>1515.8</c:v>
                </c:pt>
                <c:pt idx="1555">
                  <c:v>1517.99</c:v>
                </c:pt>
                <c:pt idx="1556">
                  <c:v>1517.99</c:v>
                </c:pt>
                <c:pt idx="1557">
                  <c:v>1519.73</c:v>
                </c:pt>
                <c:pt idx="1558">
                  <c:v>1521.05</c:v>
                </c:pt>
                <c:pt idx="1559">
                  <c:v>1522.61</c:v>
                </c:pt>
                <c:pt idx="1560">
                  <c:v>1524.2</c:v>
                </c:pt>
                <c:pt idx="1561">
                  <c:v>1524.2</c:v>
                </c:pt>
                <c:pt idx="1562">
                  <c:v>1525.82</c:v>
                </c:pt>
                <c:pt idx="1563">
                  <c:v>1527.34</c:v>
                </c:pt>
                <c:pt idx="1564">
                  <c:v>1527.68</c:v>
                </c:pt>
                <c:pt idx="1565">
                  <c:v>1528.83</c:v>
                </c:pt>
                <c:pt idx="1566">
                  <c:v>1530.49</c:v>
                </c:pt>
                <c:pt idx="1567">
                  <c:v>1532.04</c:v>
                </c:pt>
                <c:pt idx="1568">
                  <c:v>1533.2</c:v>
                </c:pt>
                <c:pt idx="1569">
                  <c:v>1533.6</c:v>
                </c:pt>
                <c:pt idx="1570">
                  <c:v>1535.33</c:v>
                </c:pt>
                <c:pt idx="1571">
                  <c:v>1535.33</c:v>
                </c:pt>
                <c:pt idx="1572">
                  <c:v>1536.91</c:v>
                </c:pt>
                <c:pt idx="1573">
                  <c:v>1538.45</c:v>
                </c:pt>
                <c:pt idx="1574">
                  <c:v>1539.95</c:v>
                </c:pt>
                <c:pt idx="1575">
                  <c:v>1540.36</c:v>
                </c:pt>
                <c:pt idx="1576">
                  <c:v>1541.96</c:v>
                </c:pt>
                <c:pt idx="1577">
                  <c:v>1543.57</c:v>
                </c:pt>
                <c:pt idx="1578">
                  <c:v>1545.14</c:v>
                </c:pt>
                <c:pt idx="1579">
                  <c:v>1546.33</c:v>
                </c:pt>
                <c:pt idx="1580">
                  <c:v>1546.69</c:v>
                </c:pt>
                <c:pt idx="1581">
                  <c:v>1548.3</c:v>
                </c:pt>
                <c:pt idx="1582">
                  <c:v>1549.93</c:v>
                </c:pt>
                <c:pt idx="1583">
                  <c:v>1551.54</c:v>
                </c:pt>
                <c:pt idx="1584">
                  <c:v>1552.68</c:v>
                </c:pt>
                <c:pt idx="1585">
                  <c:v>1553.94</c:v>
                </c:pt>
                <c:pt idx="1586">
                  <c:v>1554.67</c:v>
                </c:pt>
                <c:pt idx="1587">
                  <c:v>1555.96</c:v>
                </c:pt>
                <c:pt idx="1588">
                  <c:v>1557.62</c:v>
                </c:pt>
                <c:pt idx="1589">
                  <c:v>1558.84</c:v>
                </c:pt>
                <c:pt idx="1590">
                  <c:v>1560.5</c:v>
                </c:pt>
                <c:pt idx="1591">
                  <c:v>1561.8</c:v>
                </c:pt>
                <c:pt idx="1592">
                  <c:v>1562.23</c:v>
                </c:pt>
                <c:pt idx="1593">
                  <c:v>1563.47</c:v>
                </c:pt>
                <c:pt idx="1594">
                  <c:v>1565.59</c:v>
                </c:pt>
                <c:pt idx="1595">
                  <c:v>1566.79</c:v>
                </c:pt>
                <c:pt idx="1596">
                  <c:v>1566.79</c:v>
                </c:pt>
                <c:pt idx="1597">
                  <c:v>1569.92</c:v>
                </c:pt>
                <c:pt idx="1598">
                  <c:v>1570.37</c:v>
                </c:pt>
                <c:pt idx="1599">
                  <c:v>1571.59</c:v>
                </c:pt>
                <c:pt idx="1600">
                  <c:v>1573.45</c:v>
                </c:pt>
                <c:pt idx="1601">
                  <c:v>1575.26</c:v>
                </c:pt>
                <c:pt idx="1602">
                  <c:v>1575.26</c:v>
                </c:pt>
                <c:pt idx="1603">
                  <c:v>1577.49</c:v>
                </c:pt>
                <c:pt idx="1604">
                  <c:v>1578.94</c:v>
                </c:pt>
                <c:pt idx="1605">
                  <c:v>1580.19</c:v>
                </c:pt>
                <c:pt idx="1606">
                  <c:v>1581.99</c:v>
                </c:pt>
                <c:pt idx="1607">
                  <c:v>1583.48</c:v>
                </c:pt>
                <c:pt idx="1608">
                  <c:v>1584.35</c:v>
                </c:pt>
                <c:pt idx="1609">
                  <c:v>1585.7</c:v>
                </c:pt>
                <c:pt idx="1610">
                  <c:v>1587.05</c:v>
                </c:pt>
                <c:pt idx="1611">
                  <c:v>1588.41</c:v>
                </c:pt>
                <c:pt idx="1612">
                  <c:v>1589.92</c:v>
                </c:pt>
                <c:pt idx="1613">
                  <c:v>1591.76</c:v>
                </c:pt>
                <c:pt idx="1614">
                  <c:v>1593.13</c:v>
                </c:pt>
                <c:pt idx="1615">
                  <c:v>1595.12</c:v>
                </c:pt>
                <c:pt idx="1616">
                  <c:v>1596.51</c:v>
                </c:pt>
                <c:pt idx="1617">
                  <c:v>1597.06</c:v>
                </c:pt>
                <c:pt idx="1618">
                  <c:v>1598.39</c:v>
                </c:pt>
                <c:pt idx="1619">
                  <c:v>1600.39</c:v>
                </c:pt>
                <c:pt idx="1620">
                  <c:v>1602.37</c:v>
                </c:pt>
                <c:pt idx="1621">
                  <c:v>1603.73</c:v>
                </c:pt>
                <c:pt idx="1622">
                  <c:v>1605.67</c:v>
                </c:pt>
                <c:pt idx="1623">
                  <c:v>1607.19</c:v>
                </c:pt>
                <c:pt idx="1624">
                  <c:v>1607.85</c:v>
                </c:pt>
                <c:pt idx="1625">
                  <c:v>1609.6</c:v>
                </c:pt>
                <c:pt idx="1626">
                  <c:v>1611.66</c:v>
                </c:pt>
                <c:pt idx="1627">
                  <c:v>1613.15</c:v>
                </c:pt>
                <c:pt idx="1628">
                  <c:v>1615.17</c:v>
                </c:pt>
                <c:pt idx="1629">
                  <c:v>1616.78</c:v>
                </c:pt>
                <c:pt idx="1630">
                  <c:v>1617.38</c:v>
                </c:pt>
                <c:pt idx="1631">
                  <c:v>1619.37</c:v>
                </c:pt>
                <c:pt idx="1632">
                  <c:v>1621.47</c:v>
                </c:pt>
                <c:pt idx="1633">
                  <c:v>1621.47</c:v>
                </c:pt>
                <c:pt idx="1634">
                  <c:v>1623.57</c:v>
                </c:pt>
                <c:pt idx="1635">
                  <c:v>1625.13</c:v>
                </c:pt>
                <c:pt idx="1636">
                  <c:v>1627.37</c:v>
                </c:pt>
                <c:pt idx="1637">
                  <c:v>1629.5</c:v>
                </c:pt>
                <c:pt idx="1638">
                  <c:v>1631.1</c:v>
                </c:pt>
                <c:pt idx="1639">
                  <c:v>1632.35</c:v>
                </c:pt>
                <c:pt idx="1640">
                  <c:v>1633.96</c:v>
                </c:pt>
                <c:pt idx="1641">
                  <c:v>1635.51</c:v>
                </c:pt>
                <c:pt idx="1642">
                  <c:v>1637.83</c:v>
                </c:pt>
                <c:pt idx="1643">
                  <c:v>1639.48</c:v>
                </c:pt>
                <c:pt idx="1644">
                  <c:v>1641.81</c:v>
                </c:pt>
                <c:pt idx="1645">
                  <c:v>1642.31</c:v>
                </c:pt>
                <c:pt idx="1646">
                  <c:v>1645.33</c:v>
                </c:pt>
                <c:pt idx="1647">
                  <c:v>1646.95</c:v>
                </c:pt>
                <c:pt idx="1648">
                  <c:v>1649.2</c:v>
                </c:pt>
                <c:pt idx="1649">
                  <c:v>1650.99</c:v>
                </c:pt>
                <c:pt idx="1650">
                  <c:v>1652.7</c:v>
                </c:pt>
                <c:pt idx="1651">
                  <c:v>1653.31</c:v>
                </c:pt>
                <c:pt idx="1652">
                  <c:v>1654.94</c:v>
                </c:pt>
                <c:pt idx="1653">
                  <c:v>1656.68</c:v>
                </c:pt>
                <c:pt idx="1654">
                  <c:v>1658.52</c:v>
                </c:pt>
                <c:pt idx="1655">
                  <c:v>1662.05</c:v>
                </c:pt>
                <c:pt idx="1656">
                  <c:v>1662.05</c:v>
                </c:pt>
                <c:pt idx="1657">
                  <c:v>1664.45</c:v>
                </c:pt>
                <c:pt idx="1658">
                  <c:v>1666.25</c:v>
                </c:pt>
                <c:pt idx="1659">
                  <c:v>1668.06</c:v>
                </c:pt>
                <c:pt idx="1660">
                  <c:v>1670.58</c:v>
                </c:pt>
                <c:pt idx="1661">
                  <c:v>1670.58</c:v>
                </c:pt>
                <c:pt idx="1662">
                  <c:v>1674.25</c:v>
                </c:pt>
                <c:pt idx="1663">
                  <c:v>1675.97</c:v>
                </c:pt>
                <c:pt idx="1664">
                  <c:v>1677.83</c:v>
                </c:pt>
                <c:pt idx="1665">
                  <c:v>1679.64</c:v>
                </c:pt>
                <c:pt idx="1666">
                  <c:v>1681.61</c:v>
                </c:pt>
                <c:pt idx="1667">
                  <c:v>1684.07</c:v>
                </c:pt>
                <c:pt idx="1668">
                  <c:v>1685.91</c:v>
                </c:pt>
                <c:pt idx="1669">
                  <c:v>1687.82</c:v>
                </c:pt>
                <c:pt idx="1670">
                  <c:v>1689.73</c:v>
                </c:pt>
                <c:pt idx="1671">
                  <c:v>1691.6</c:v>
                </c:pt>
                <c:pt idx="1672">
                  <c:v>1693.63</c:v>
                </c:pt>
                <c:pt idx="1673">
                  <c:v>1695.52</c:v>
                </c:pt>
                <c:pt idx="1674">
                  <c:v>1697.47</c:v>
                </c:pt>
                <c:pt idx="1675">
                  <c:v>1699.43</c:v>
                </c:pt>
                <c:pt idx="1676">
                  <c:v>1702.64</c:v>
                </c:pt>
                <c:pt idx="1677">
                  <c:v>1704.72</c:v>
                </c:pt>
                <c:pt idx="1678">
                  <c:v>1707.29</c:v>
                </c:pt>
                <c:pt idx="1679">
                  <c:v>1709.39</c:v>
                </c:pt>
                <c:pt idx="1680">
                  <c:v>1711.28</c:v>
                </c:pt>
                <c:pt idx="1681">
                  <c:v>1712.08</c:v>
                </c:pt>
                <c:pt idx="1682">
                  <c:v>1714</c:v>
                </c:pt>
                <c:pt idx="1683">
                  <c:v>1716.13</c:v>
                </c:pt>
                <c:pt idx="1684">
                  <c:v>1718.78</c:v>
                </c:pt>
                <c:pt idx="1685">
                  <c:v>1720.92</c:v>
                </c:pt>
                <c:pt idx="1686">
                  <c:v>1722.86</c:v>
                </c:pt>
                <c:pt idx="1687">
                  <c:v>1725.62</c:v>
                </c:pt>
                <c:pt idx="1688">
                  <c:v>1727.67</c:v>
                </c:pt>
                <c:pt idx="1689">
                  <c:v>1729.83</c:v>
                </c:pt>
                <c:pt idx="1690">
                  <c:v>1731.8</c:v>
                </c:pt>
                <c:pt idx="1691">
                  <c:v>1734.62</c:v>
                </c:pt>
                <c:pt idx="1692">
                  <c:v>1736.7</c:v>
                </c:pt>
                <c:pt idx="1693">
                  <c:v>1738.91</c:v>
                </c:pt>
                <c:pt idx="1694">
                  <c:v>1741.66</c:v>
                </c:pt>
                <c:pt idx="1695">
                  <c:v>1743.77</c:v>
                </c:pt>
                <c:pt idx="1696">
                  <c:v>1746.01</c:v>
                </c:pt>
                <c:pt idx="1697">
                  <c:v>1748.03</c:v>
                </c:pt>
                <c:pt idx="1698">
                  <c:v>1750.26</c:v>
                </c:pt>
                <c:pt idx="1699">
                  <c:v>1752.42</c:v>
                </c:pt>
                <c:pt idx="1700">
                  <c:v>1754.56</c:v>
                </c:pt>
                <c:pt idx="1701">
                  <c:v>1756.73</c:v>
                </c:pt>
                <c:pt idx="1702">
                  <c:v>1759.75</c:v>
                </c:pt>
                <c:pt idx="1703">
                  <c:v>1761.82</c:v>
                </c:pt>
                <c:pt idx="1704">
                  <c:v>1763.99</c:v>
                </c:pt>
                <c:pt idx="1705">
                  <c:v>1766.17</c:v>
                </c:pt>
                <c:pt idx="1706">
                  <c:v>1768.36</c:v>
                </c:pt>
                <c:pt idx="1707">
                  <c:v>1769.13</c:v>
                </c:pt>
                <c:pt idx="1708">
                  <c:v>1773.63</c:v>
                </c:pt>
                <c:pt idx="1709">
                  <c:v>1775.84</c:v>
                </c:pt>
                <c:pt idx="1710">
                  <c:v>1777.94</c:v>
                </c:pt>
                <c:pt idx="1711">
                  <c:v>1780.27</c:v>
                </c:pt>
                <c:pt idx="1712">
                  <c:v>1783.16</c:v>
                </c:pt>
                <c:pt idx="1713">
                  <c:v>1785.51</c:v>
                </c:pt>
                <c:pt idx="1714">
                  <c:v>1786.29</c:v>
                </c:pt>
                <c:pt idx="1715">
                  <c:v>1788.53</c:v>
                </c:pt>
                <c:pt idx="1716">
                  <c:v>1791.45</c:v>
                </c:pt>
                <c:pt idx="1717">
                  <c:v>1793.7</c:v>
                </c:pt>
                <c:pt idx="1718">
                  <c:v>1795.97</c:v>
                </c:pt>
                <c:pt idx="1719">
                  <c:v>1799.02</c:v>
                </c:pt>
                <c:pt idx="1720">
                  <c:v>1799.02</c:v>
                </c:pt>
                <c:pt idx="1721">
                  <c:v>1803.69</c:v>
                </c:pt>
                <c:pt idx="1722">
                  <c:v>1805.97</c:v>
                </c:pt>
                <c:pt idx="1723">
                  <c:v>1808.27</c:v>
                </c:pt>
                <c:pt idx="1724">
                  <c:v>1810.44</c:v>
                </c:pt>
                <c:pt idx="1725">
                  <c:v>1813.67</c:v>
                </c:pt>
                <c:pt idx="1726">
                  <c:v>1815.97</c:v>
                </c:pt>
                <c:pt idx="1727">
                  <c:v>1818.28</c:v>
                </c:pt>
                <c:pt idx="1728">
                  <c:v>1821.42</c:v>
                </c:pt>
                <c:pt idx="1729">
                  <c:v>1823.74</c:v>
                </c:pt>
                <c:pt idx="1730">
                  <c:v>1826.07</c:v>
                </c:pt>
                <c:pt idx="1731">
                  <c:v>1828.4</c:v>
                </c:pt>
                <c:pt idx="1732">
                  <c:v>1830.74</c:v>
                </c:pt>
                <c:pt idx="1733">
                  <c:v>1833.08</c:v>
                </c:pt>
                <c:pt idx="1734">
                  <c:v>1836.25</c:v>
                </c:pt>
                <c:pt idx="1735">
                  <c:v>1838.6</c:v>
                </c:pt>
                <c:pt idx="1736">
                  <c:v>1840.95</c:v>
                </c:pt>
                <c:pt idx="1737">
                  <c:v>1843.31</c:v>
                </c:pt>
                <c:pt idx="1738">
                  <c:v>1845.67</c:v>
                </c:pt>
                <c:pt idx="1739">
                  <c:v>1848.14</c:v>
                </c:pt>
                <c:pt idx="1740">
                  <c:v>1850.37</c:v>
                </c:pt>
                <c:pt idx="1741">
                  <c:v>1852.02</c:v>
                </c:pt>
                <c:pt idx="1742">
                  <c:v>1855.21</c:v>
                </c:pt>
                <c:pt idx="1743">
                  <c:v>1857.58</c:v>
                </c:pt>
                <c:pt idx="1744">
                  <c:v>1859.96</c:v>
                </c:pt>
                <c:pt idx="1745">
                  <c:v>1862.34</c:v>
                </c:pt>
                <c:pt idx="1746">
                  <c:v>1864.72</c:v>
                </c:pt>
                <c:pt idx="1747">
                  <c:v>1867.11</c:v>
                </c:pt>
                <c:pt idx="1748">
                  <c:v>1869.63</c:v>
                </c:pt>
                <c:pt idx="1749">
                  <c:v>1872.02</c:v>
                </c:pt>
                <c:pt idx="1750">
                  <c:v>1874.3</c:v>
                </c:pt>
                <c:pt idx="1751">
                  <c:v>1876.83</c:v>
                </c:pt>
                <c:pt idx="1752">
                  <c:v>1879.23</c:v>
                </c:pt>
                <c:pt idx="1753">
                  <c:v>1881.65</c:v>
                </c:pt>
                <c:pt idx="1754">
                  <c:v>1884.05</c:v>
                </c:pt>
                <c:pt idx="1755">
                  <c:v>1886.47</c:v>
                </c:pt>
                <c:pt idx="1756">
                  <c:v>1888.89</c:v>
                </c:pt>
                <c:pt idx="1757">
                  <c:v>1891.31</c:v>
                </c:pt>
                <c:pt idx="1758">
                  <c:v>1895.43</c:v>
                </c:pt>
                <c:pt idx="1759">
                  <c:v>1897.87</c:v>
                </c:pt>
                <c:pt idx="1760">
                  <c:v>1897.87</c:v>
                </c:pt>
                <c:pt idx="1761">
                  <c:v>1901.15</c:v>
                </c:pt>
                <c:pt idx="1762">
                  <c:v>1906.04</c:v>
                </c:pt>
                <c:pt idx="1763">
                  <c:v>1908.47</c:v>
                </c:pt>
                <c:pt idx="1764">
                  <c:v>1910.93</c:v>
                </c:pt>
                <c:pt idx="1765">
                  <c:v>1913.36</c:v>
                </c:pt>
                <c:pt idx="1766">
                  <c:v>1915.83</c:v>
                </c:pt>
                <c:pt idx="1767">
                  <c:v>1917.55</c:v>
                </c:pt>
                <c:pt idx="1768">
                  <c:v>1919.99</c:v>
                </c:pt>
                <c:pt idx="1769">
                  <c:v>1922.46</c:v>
                </c:pt>
                <c:pt idx="1770">
                  <c:v>1925.78</c:v>
                </c:pt>
                <c:pt idx="1771">
                  <c:v>1928.24</c:v>
                </c:pt>
                <c:pt idx="1772">
                  <c:v>1930.72</c:v>
                </c:pt>
                <c:pt idx="1773">
                  <c:v>1933.21</c:v>
                </c:pt>
                <c:pt idx="1774">
                  <c:v>1935.68</c:v>
                </c:pt>
                <c:pt idx="1775">
                  <c:v>1938.29</c:v>
                </c:pt>
                <c:pt idx="1776">
                  <c:v>1940.65</c:v>
                </c:pt>
                <c:pt idx="1777">
                  <c:v>1943.27</c:v>
                </c:pt>
                <c:pt idx="1778">
                  <c:v>1945.77</c:v>
                </c:pt>
                <c:pt idx="1779">
                  <c:v>1948.27</c:v>
                </c:pt>
                <c:pt idx="1780">
                  <c:v>1950.79</c:v>
                </c:pt>
                <c:pt idx="1781">
                  <c:v>1953.3</c:v>
                </c:pt>
                <c:pt idx="1782">
                  <c:v>1955.81</c:v>
                </c:pt>
                <c:pt idx="1783">
                  <c:v>1958.35</c:v>
                </c:pt>
                <c:pt idx="1784">
                  <c:v>1960.87</c:v>
                </c:pt>
                <c:pt idx="1785">
                  <c:v>1963.56</c:v>
                </c:pt>
                <c:pt idx="1786">
                  <c:v>1965.95</c:v>
                </c:pt>
                <c:pt idx="1787">
                  <c:v>1968.67</c:v>
                </c:pt>
                <c:pt idx="1788">
                  <c:v>1971.2</c:v>
                </c:pt>
                <c:pt idx="1789">
                  <c:v>1973.8</c:v>
                </c:pt>
                <c:pt idx="1790">
                  <c:v>1976.34</c:v>
                </c:pt>
                <c:pt idx="1791">
                  <c:v>1978.97</c:v>
                </c:pt>
                <c:pt idx="1792">
                  <c:v>1981.5</c:v>
                </c:pt>
                <c:pt idx="1793">
                  <c:v>1984.05</c:v>
                </c:pt>
                <c:pt idx="1794">
                  <c:v>1986.7</c:v>
                </c:pt>
                <c:pt idx="1795">
                  <c:v>1989.48</c:v>
                </c:pt>
                <c:pt idx="1796">
                  <c:v>1992.03</c:v>
                </c:pt>
                <c:pt idx="1797">
                  <c:v>1994.58</c:v>
                </c:pt>
                <c:pt idx="1798">
                  <c:v>1999.8</c:v>
                </c:pt>
                <c:pt idx="1799">
                  <c:v>2002.46</c:v>
                </c:pt>
                <c:pt idx="1800">
                  <c:v>2005.02</c:v>
                </c:pt>
                <c:pt idx="1801">
                  <c:v>2007.68</c:v>
                </c:pt>
                <c:pt idx="1802">
                  <c:v>2010.24</c:v>
                </c:pt>
                <c:pt idx="1803">
                  <c:v>2012.9</c:v>
                </c:pt>
                <c:pt idx="1804">
                  <c:v>2015.47</c:v>
                </c:pt>
                <c:pt idx="1805">
                  <c:v>2018.25</c:v>
                </c:pt>
                <c:pt idx="1806">
                  <c:v>2020.82</c:v>
                </c:pt>
                <c:pt idx="1807">
                  <c:v>2023.47</c:v>
                </c:pt>
                <c:pt idx="1808">
                  <c:v>2026.05</c:v>
                </c:pt>
                <c:pt idx="1809">
                  <c:v>2028.7</c:v>
                </c:pt>
                <c:pt idx="1810">
                  <c:v>2031.28</c:v>
                </c:pt>
                <c:pt idx="1811">
                  <c:v>2034.96</c:v>
                </c:pt>
                <c:pt idx="1812">
                  <c:v>2037.41</c:v>
                </c:pt>
                <c:pt idx="1813">
                  <c:v>2040.06</c:v>
                </c:pt>
                <c:pt idx="1814">
                  <c:v>2042.65</c:v>
                </c:pt>
                <c:pt idx="1815">
                  <c:v>2045.24</c:v>
                </c:pt>
                <c:pt idx="1816">
                  <c:v>2047.89</c:v>
                </c:pt>
                <c:pt idx="1817">
                  <c:v>2051.39</c:v>
                </c:pt>
                <c:pt idx="1818">
                  <c:v>2054.05</c:v>
                </c:pt>
                <c:pt idx="1819">
                  <c:v>2056.84</c:v>
                </c:pt>
                <c:pt idx="1820">
                  <c:v>2057.87</c:v>
                </c:pt>
                <c:pt idx="1821">
                  <c:v>2062.87</c:v>
                </c:pt>
                <c:pt idx="1822">
                  <c:v>2065.6</c:v>
                </c:pt>
                <c:pt idx="1823">
                  <c:v>2065.6</c:v>
                </c:pt>
                <c:pt idx="1824">
                  <c:v>2069.04</c:v>
                </c:pt>
                <c:pt idx="1825">
                  <c:v>2072.55</c:v>
                </c:pt>
                <c:pt idx="1826">
                  <c:v>2075.2</c:v>
                </c:pt>
                <c:pt idx="1827">
                  <c:v>2077.81</c:v>
                </c:pt>
                <c:pt idx="1828">
                  <c:v>2081.36</c:v>
                </c:pt>
                <c:pt idx="1829">
                  <c:v>2083.98</c:v>
                </c:pt>
                <c:pt idx="1830">
                  <c:v>2086.74</c:v>
                </c:pt>
                <c:pt idx="1831">
                  <c:v>2089.23</c:v>
                </c:pt>
                <c:pt idx="1832">
                  <c:v>2091.99</c:v>
                </c:pt>
                <c:pt idx="1833">
                  <c:v>2094.62</c:v>
                </c:pt>
                <c:pt idx="1834">
                  <c:v>2097.25</c:v>
                </c:pt>
                <c:pt idx="1835">
                  <c:v>2099.88</c:v>
                </c:pt>
                <c:pt idx="1836">
                  <c:v>2102.51</c:v>
                </c:pt>
                <c:pt idx="1837">
                  <c:v>2105.14</c:v>
                </c:pt>
                <c:pt idx="1838">
                  <c:v>2107.77</c:v>
                </c:pt>
                <c:pt idx="1839">
                  <c:v>2110.41</c:v>
                </c:pt>
                <c:pt idx="1840">
                  <c:v>2113.04</c:v>
                </c:pt>
                <c:pt idx="1841">
                  <c:v>2115.68</c:v>
                </c:pt>
                <c:pt idx="1842">
                  <c:v>2118.45</c:v>
                </c:pt>
                <c:pt idx="1843">
                  <c:v>2121.09</c:v>
                </c:pt>
                <c:pt idx="1844">
                  <c:v>2124.64</c:v>
                </c:pt>
                <c:pt idx="1845">
                  <c:v>2124.64</c:v>
                </c:pt>
                <c:pt idx="1846">
                  <c:v>2129.89</c:v>
                </c:pt>
                <c:pt idx="1847">
                  <c:v>2132.52</c:v>
                </c:pt>
                <c:pt idx="1848">
                  <c:v>2135.15</c:v>
                </c:pt>
                <c:pt idx="1849">
                  <c:v>2138.71</c:v>
                </c:pt>
                <c:pt idx="1850">
                  <c:v>2141.35</c:v>
                </c:pt>
                <c:pt idx="1851">
                  <c:v>2144.92</c:v>
                </c:pt>
                <c:pt idx="1852">
                  <c:v>2147.56</c:v>
                </c:pt>
                <c:pt idx="1853">
                  <c:v>2147.56</c:v>
                </c:pt>
                <c:pt idx="1854">
                  <c:v>2151.13</c:v>
                </c:pt>
                <c:pt idx="1855">
                  <c:v>2156.43</c:v>
                </c:pt>
                <c:pt idx="1856">
                  <c:v>2159.08</c:v>
                </c:pt>
                <c:pt idx="1857">
                  <c:v>2160</c:v>
                </c:pt>
                <c:pt idx="1858">
                  <c:v>2162.66</c:v>
                </c:pt>
                <c:pt idx="1859">
                  <c:v>2165.31</c:v>
                </c:pt>
                <c:pt idx="1860">
                  <c:v>2167.97</c:v>
                </c:pt>
                <c:pt idx="1861">
                  <c:v>2170.62</c:v>
                </c:pt>
                <c:pt idx="1862">
                  <c:v>2174.22</c:v>
                </c:pt>
                <c:pt idx="1863">
                  <c:v>2176.87</c:v>
                </c:pt>
                <c:pt idx="1864">
                  <c:v>2179.54</c:v>
                </c:pt>
                <c:pt idx="1865">
                  <c:v>2182.2</c:v>
                </c:pt>
                <c:pt idx="1866">
                  <c:v>2185</c:v>
                </c:pt>
                <c:pt idx="1867">
                  <c:v>2187.53</c:v>
                </c:pt>
                <c:pt idx="1868">
                  <c:v>2190.2</c:v>
                </c:pt>
                <c:pt idx="1869">
                  <c:v>2192.99</c:v>
                </c:pt>
                <c:pt idx="1870">
                  <c:v>2195.66</c:v>
                </c:pt>
                <c:pt idx="1871">
                  <c:v>2200.06</c:v>
                </c:pt>
                <c:pt idx="1872">
                  <c:v>2202.74</c:v>
                </c:pt>
                <c:pt idx="1873">
                  <c:v>2205.41</c:v>
                </c:pt>
                <c:pt idx="1874">
                  <c:v>2208.22</c:v>
                </c:pt>
                <c:pt idx="1875">
                  <c:v>2211.69</c:v>
                </c:pt>
                <c:pt idx="1876">
                  <c:v>2214.37</c:v>
                </c:pt>
                <c:pt idx="1877">
                  <c:v>2217.18</c:v>
                </c:pt>
                <c:pt idx="1878">
                  <c:v>2219.86</c:v>
                </c:pt>
                <c:pt idx="1879">
                  <c:v>2223.47</c:v>
                </c:pt>
                <c:pt idx="1880">
                  <c:v>2226.15</c:v>
                </c:pt>
                <c:pt idx="1881">
                  <c:v>2228.83</c:v>
                </c:pt>
                <c:pt idx="1882">
                  <c:v>2231.52</c:v>
                </c:pt>
                <c:pt idx="1883">
                  <c:v>2231.52</c:v>
                </c:pt>
                <c:pt idx="1884">
                  <c:v>2235.13</c:v>
                </c:pt>
                <c:pt idx="1885">
                  <c:v>2240.5</c:v>
                </c:pt>
                <c:pt idx="1886">
                  <c:v>2243.2</c:v>
                </c:pt>
                <c:pt idx="1887">
                  <c:v>2244.13</c:v>
                </c:pt>
                <c:pt idx="1888">
                  <c:v>2246.81</c:v>
                </c:pt>
                <c:pt idx="1889">
                  <c:v>2249.51</c:v>
                </c:pt>
                <c:pt idx="1890">
                  <c:v>2252.19</c:v>
                </c:pt>
                <c:pt idx="1891">
                  <c:v>2254.89</c:v>
                </c:pt>
                <c:pt idx="1892">
                  <c:v>2258.52</c:v>
                </c:pt>
                <c:pt idx="1893">
                  <c:v>2261.21</c:v>
                </c:pt>
                <c:pt idx="1894">
                  <c:v>2263.89</c:v>
                </c:pt>
                <c:pt idx="1895">
                  <c:v>2267.52</c:v>
                </c:pt>
                <c:pt idx="1896">
                  <c:v>2270.21</c:v>
                </c:pt>
                <c:pt idx="1897">
                  <c:v>2272.9</c:v>
                </c:pt>
                <c:pt idx="1898">
                  <c:v>2275.59</c:v>
                </c:pt>
                <c:pt idx="1899">
                  <c:v>2278.27</c:v>
                </c:pt>
                <c:pt idx="1900">
                  <c:v>2281.91</c:v>
                </c:pt>
                <c:pt idx="1901">
                  <c:v>2284.72</c:v>
                </c:pt>
                <c:pt idx="1902">
                  <c:v>2285.67</c:v>
                </c:pt>
                <c:pt idx="1903">
                  <c:v>2288.21</c:v>
                </c:pt>
                <c:pt idx="1904">
                  <c:v>2291.85</c:v>
                </c:pt>
                <c:pt idx="1905">
                  <c:v>2294.54</c:v>
                </c:pt>
                <c:pt idx="1906">
                  <c:v>2297.24</c:v>
                </c:pt>
                <c:pt idx="1907">
                  <c:v>2299.93</c:v>
                </c:pt>
                <c:pt idx="1908">
                  <c:v>2302.63</c:v>
                </c:pt>
                <c:pt idx="1909">
                  <c:v>2306.27</c:v>
                </c:pt>
                <c:pt idx="1910">
                  <c:v>2306.27</c:v>
                </c:pt>
                <c:pt idx="1911">
                  <c:v>2310.72</c:v>
                </c:pt>
                <c:pt idx="1912">
                  <c:v>2314.64</c:v>
                </c:pt>
                <c:pt idx="1913">
                  <c:v>2317.21</c:v>
                </c:pt>
                <c:pt idx="1914">
                  <c:v>2319.91</c:v>
                </c:pt>
                <c:pt idx="1915">
                  <c:v>2323.56</c:v>
                </c:pt>
                <c:pt idx="1916">
                  <c:v>2326.13</c:v>
                </c:pt>
                <c:pt idx="1917">
                  <c:v>2328.84</c:v>
                </c:pt>
                <c:pt idx="1918">
                  <c:v>2331.68</c:v>
                </c:pt>
                <c:pt idx="1919">
                  <c:v>2334.39</c:v>
                </c:pt>
                <c:pt idx="1920">
                  <c:v>2338.04</c:v>
                </c:pt>
                <c:pt idx="1921">
                  <c:v>2338.04</c:v>
                </c:pt>
                <c:pt idx="1922">
                  <c:v>2342.51</c:v>
                </c:pt>
                <c:pt idx="1923">
                  <c:v>2345.21</c:v>
                </c:pt>
                <c:pt idx="1924">
                  <c:v>2348.86</c:v>
                </c:pt>
                <c:pt idx="1925">
                  <c:v>2351.53</c:v>
                </c:pt>
                <c:pt idx="1926">
                  <c:v>2354.18</c:v>
                </c:pt>
                <c:pt idx="1927">
                  <c:v>2356.8</c:v>
                </c:pt>
                <c:pt idx="1928">
                  <c:v>2359.38</c:v>
                </c:pt>
                <c:pt idx="1929">
                  <c:v>2362.07</c:v>
                </c:pt>
                <c:pt idx="1930">
                  <c:v>2365.46</c:v>
                </c:pt>
                <c:pt idx="1931">
                  <c:v>2367.81</c:v>
                </c:pt>
                <c:pt idx="1932">
                  <c:v>2370.24</c:v>
                </c:pt>
                <c:pt idx="1933">
                  <c:v>2372.75</c:v>
                </c:pt>
                <c:pt idx="1934">
                  <c:v>2375.92</c:v>
                </c:pt>
                <c:pt idx="1935">
                  <c:v>2378.11</c:v>
                </c:pt>
                <c:pt idx="1936">
                  <c:v>2380.5</c:v>
                </c:pt>
                <c:pt idx="1937">
                  <c:v>2382.73</c:v>
                </c:pt>
                <c:pt idx="1938">
                  <c:v>2382.73</c:v>
                </c:pt>
                <c:pt idx="1939">
                  <c:v>2387.82</c:v>
                </c:pt>
                <c:pt idx="1940">
                  <c:v>2389.93</c:v>
                </c:pt>
                <c:pt idx="1941">
                  <c:v>2392</c:v>
                </c:pt>
                <c:pt idx="1942">
                  <c:v>2394.03</c:v>
                </c:pt>
                <c:pt idx="1943">
                  <c:v>2396.03</c:v>
                </c:pt>
                <c:pt idx="1944">
                  <c:v>2397.98</c:v>
                </c:pt>
                <c:pt idx="1945">
                  <c:v>2400</c:v>
                </c:pt>
                <c:pt idx="1946">
                  <c:v>2401.79</c:v>
                </c:pt>
                <c:pt idx="1947">
                  <c:v>2403.08</c:v>
                </c:pt>
                <c:pt idx="1948">
                  <c:v>2404.9</c:v>
                </c:pt>
                <c:pt idx="1949">
                  <c:v>2407.3</c:v>
                </c:pt>
                <c:pt idx="1950">
                  <c:v>2409.03</c:v>
                </c:pt>
                <c:pt idx="1951">
                  <c:v>2410.73</c:v>
                </c:pt>
                <c:pt idx="1952">
                  <c:v>2412.39</c:v>
                </c:pt>
                <c:pt idx="1953">
                  <c:v>2414.02</c:v>
                </c:pt>
                <c:pt idx="1954">
                  <c:v>2415.61</c:v>
                </c:pt>
                <c:pt idx="1955">
                  <c:v>2417.16</c:v>
                </c:pt>
                <c:pt idx="1956">
                  <c:v>2418.69</c:v>
                </c:pt>
                <c:pt idx="1957">
                  <c:v>2420.26</c:v>
                </c:pt>
                <c:pt idx="1958">
                  <c:v>2421.69</c:v>
                </c:pt>
                <c:pt idx="1959">
                  <c:v>2423.12</c:v>
                </c:pt>
                <c:pt idx="1960">
                  <c:v>2424.53</c:v>
                </c:pt>
                <c:pt idx="1961">
                  <c:v>2425.91</c:v>
                </c:pt>
                <c:pt idx="1962">
                  <c:v>2427.18</c:v>
                </c:pt>
                <c:pt idx="1963">
                  <c:v>2428.5</c:v>
                </c:pt>
                <c:pt idx="1964">
                  <c:v>2429.78</c:v>
                </c:pt>
                <c:pt idx="1965">
                  <c:v>2431.1</c:v>
                </c:pt>
                <c:pt idx="1966">
                  <c:v>2432.23</c:v>
                </c:pt>
                <c:pt idx="1967">
                  <c:v>2433.49</c:v>
                </c:pt>
                <c:pt idx="1968">
                  <c:v>2434.67</c:v>
                </c:pt>
                <c:pt idx="1969">
                  <c:v>2436.96</c:v>
                </c:pt>
                <c:pt idx="1970">
                  <c:v>2438.23</c:v>
                </c:pt>
                <c:pt idx="1971">
                  <c:v>2438.93</c:v>
                </c:pt>
                <c:pt idx="1972">
                  <c:v>2440.05</c:v>
                </c:pt>
                <c:pt idx="1973">
                  <c:v>2441.09</c:v>
                </c:pt>
                <c:pt idx="1974">
                  <c:v>2442.11</c:v>
                </c:pt>
                <c:pt idx="1975">
                  <c:v>2443.89</c:v>
                </c:pt>
                <c:pt idx="1976">
                  <c:v>2444.57</c:v>
                </c:pt>
                <c:pt idx="1977">
                  <c:v>2445.84</c:v>
                </c:pt>
                <c:pt idx="1978">
                  <c:v>2446.77</c:v>
                </c:pt>
                <c:pt idx="1979">
                  <c:v>2447.69</c:v>
                </c:pt>
                <c:pt idx="1980">
                  <c:v>2449.74</c:v>
                </c:pt>
                <c:pt idx="1981">
                  <c:v>2450.59</c:v>
                </c:pt>
                <c:pt idx="1982">
                  <c:v>2451.43</c:v>
                </c:pt>
                <c:pt idx="1983">
                  <c:v>2451.43</c:v>
                </c:pt>
                <c:pt idx="1984">
                  <c:v>2453.38</c:v>
                </c:pt>
                <c:pt idx="1985">
                  <c:v>2453.71</c:v>
                </c:pt>
                <c:pt idx="1986">
                  <c:v>2455.5</c:v>
                </c:pt>
                <c:pt idx="1987">
                  <c:v>2456.58</c:v>
                </c:pt>
                <c:pt idx="1988">
                  <c:v>2457.66</c:v>
                </c:pt>
                <c:pt idx="1989">
                  <c:v>2457.66</c:v>
                </c:pt>
                <c:pt idx="1990">
                  <c:v>2458.71</c:v>
                </c:pt>
                <c:pt idx="1991">
                  <c:v>2461.15</c:v>
                </c:pt>
                <c:pt idx="1992">
                  <c:v>2461.66</c:v>
                </c:pt>
                <c:pt idx="1993">
                  <c:v>2462.72</c:v>
                </c:pt>
                <c:pt idx="1994">
                  <c:v>2463.8</c:v>
                </c:pt>
                <c:pt idx="1995">
                  <c:v>2463.8</c:v>
                </c:pt>
                <c:pt idx="1996">
                  <c:v>2465.73</c:v>
                </c:pt>
                <c:pt idx="1997">
                  <c:v>2466.84</c:v>
                </c:pt>
                <c:pt idx="1998">
                  <c:v>2467.8</c:v>
                </c:pt>
                <c:pt idx="1999">
                  <c:v>2469.33</c:v>
                </c:pt>
                <c:pt idx="2000">
                  <c:v>2469.66</c:v>
                </c:pt>
                <c:pt idx="2001">
                  <c:v>2470.59</c:v>
                </c:pt>
                <c:pt idx="2002">
                  <c:v>2471.58</c:v>
                </c:pt>
                <c:pt idx="2003">
                  <c:v>2472.81</c:v>
                </c:pt>
                <c:pt idx="2004">
                  <c:v>2473.06</c:v>
                </c:pt>
                <c:pt idx="2005">
                  <c:v>2473.79</c:v>
                </c:pt>
                <c:pt idx="2006">
                  <c:v>2475.04</c:v>
                </c:pt>
                <c:pt idx="2007">
                  <c:v>2475.78</c:v>
                </c:pt>
                <c:pt idx="2008">
                  <c:v>2475.78</c:v>
                </c:pt>
                <c:pt idx="2009">
                  <c:v>2477.52</c:v>
                </c:pt>
                <c:pt idx="2010">
                  <c:v>2478.08</c:v>
                </c:pt>
                <c:pt idx="2011">
                  <c:v>2478.76</c:v>
                </c:pt>
                <c:pt idx="2012">
                  <c:v>2479.77</c:v>
                </c:pt>
                <c:pt idx="2013">
                  <c:v>2480.79</c:v>
                </c:pt>
                <c:pt idx="2014">
                  <c:v>2480.79</c:v>
                </c:pt>
                <c:pt idx="2015">
                  <c:v>2481.8</c:v>
                </c:pt>
                <c:pt idx="2016">
                  <c:v>2482.86</c:v>
                </c:pt>
                <c:pt idx="2017">
                  <c:v>2483.84</c:v>
                </c:pt>
                <c:pt idx="2018">
                  <c:v>2485.03</c:v>
                </c:pt>
                <c:pt idx="2019">
                  <c:v>2485.29</c:v>
                </c:pt>
                <c:pt idx="2020">
                  <c:v>2486.28</c:v>
                </c:pt>
                <c:pt idx="2021">
                  <c:v>2487.32</c:v>
                </c:pt>
                <c:pt idx="2022">
                  <c:v>2488.37</c:v>
                </c:pt>
                <c:pt idx="2023">
                  <c:v>2489.15</c:v>
                </c:pt>
                <c:pt idx="2024">
                  <c:v>2489.76</c:v>
                </c:pt>
                <c:pt idx="2025">
                  <c:v>2490.51</c:v>
                </c:pt>
                <c:pt idx="2026">
                  <c:v>2491.59</c:v>
                </c:pt>
                <c:pt idx="2027">
                  <c:v>2492.72</c:v>
                </c:pt>
                <c:pt idx="2028">
                  <c:v>2492.72</c:v>
                </c:pt>
                <c:pt idx="2029">
                  <c:v>2493.78</c:v>
                </c:pt>
                <c:pt idx="2030">
                  <c:v>2495.36</c:v>
                </c:pt>
                <c:pt idx="2031">
                  <c:v>2496.11</c:v>
                </c:pt>
                <c:pt idx="2032">
                  <c:v>2497.54</c:v>
                </c:pt>
                <c:pt idx="2033">
                  <c:v>2498.39</c:v>
                </c:pt>
                <c:pt idx="2034">
                  <c:v>2499.63</c:v>
                </c:pt>
                <c:pt idx="2035">
                  <c:v>2500.49</c:v>
                </c:pt>
                <c:pt idx="2036">
                  <c:v>2500.49</c:v>
                </c:pt>
                <c:pt idx="2037">
                  <c:v>2501.65</c:v>
                </c:pt>
                <c:pt idx="2038">
                  <c:v>2502.52</c:v>
                </c:pt>
                <c:pt idx="2039">
                  <c:v>2503.39</c:v>
                </c:pt>
                <c:pt idx="2040">
                  <c:v>2505.46</c:v>
                </c:pt>
                <c:pt idx="2041">
                  <c:v>2506.33</c:v>
                </c:pt>
                <c:pt idx="2042">
                  <c:v>2506.95</c:v>
                </c:pt>
                <c:pt idx="2043">
                  <c:v>2507.83</c:v>
                </c:pt>
                <c:pt idx="2044">
                  <c:v>2508.71</c:v>
                </c:pt>
                <c:pt idx="2045">
                  <c:v>2510</c:v>
                </c:pt>
                <c:pt idx="2046">
                  <c:v>2510.89</c:v>
                </c:pt>
                <c:pt idx="2047">
                  <c:v>2511.77</c:v>
                </c:pt>
                <c:pt idx="2048">
                  <c:v>2512.66</c:v>
                </c:pt>
                <c:pt idx="2049">
                  <c:v>2513.56</c:v>
                </c:pt>
                <c:pt idx="2050">
                  <c:v>2514.92</c:v>
                </c:pt>
                <c:pt idx="2051">
                  <c:v>2515.78</c:v>
                </c:pt>
                <c:pt idx="2052">
                  <c:v>2516.75</c:v>
                </c:pt>
                <c:pt idx="2053">
                  <c:v>2517.68</c:v>
                </c:pt>
                <c:pt idx="2054">
                  <c:v>2518.61</c:v>
                </c:pt>
                <c:pt idx="2055">
                  <c:v>2519.8</c:v>
                </c:pt>
                <c:pt idx="2056">
                  <c:v>2520.75</c:v>
                </c:pt>
                <c:pt idx="2057">
                  <c:v>2521.72</c:v>
                </c:pt>
                <c:pt idx="2058">
                  <c:v>2522.71</c:v>
                </c:pt>
                <c:pt idx="2059">
                  <c:v>2524.72</c:v>
                </c:pt>
                <c:pt idx="2060">
                  <c:v>2525.79</c:v>
                </c:pt>
                <c:pt idx="2061">
                  <c:v>2526.87</c:v>
                </c:pt>
                <c:pt idx="2062">
                  <c:v>2527.91</c:v>
                </c:pt>
                <c:pt idx="2063">
                  <c:v>2528.97</c:v>
                </c:pt>
                <c:pt idx="2064">
                  <c:v>2530.03</c:v>
                </c:pt>
                <c:pt idx="2065">
                  <c:v>2531.02</c:v>
                </c:pt>
                <c:pt idx="2066">
                  <c:v>2532.1</c:v>
                </c:pt>
                <c:pt idx="2067">
                  <c:v>2533.19</c:v>
                </c:pt>
                <c:pt idx="2068">
                  <c:v>2534.3</c:v>
                </c:pt>
                <c:pt idx="2069">
                  <c:v>2535.48</c:v>
                </c:pt>
                <c:pt idx="2070">
                  <c:v>2536.47</c:v>
                </c:pt>
                <c:pt idx="2071">
                  <c:v>2537.61</c:v>
                </c:pt>
                <c:pt idx="2072">
                  <c:v>2538.76</c:v>
                </c:pt>
                <c:pt idx="2073">
                  <c:v>2539.92</c:v>
                </c:pt>
                <c:pt idx="2074">
                  <c:v>2540.94</c:v>
                </c:pt>
                <c:pt idx="2075">
                  <c:v>2542.13</c:v>
                </c:pt>
                <c:pt idx="2076">
                  <c:v>2543.39</c:v>
                </c:pt>
                <c:pt idx="2077">
                  <c:v>2544.54</c:v>
                </c:pt>
                <c:pt idx="2078">
                  <c:v>2545.75</c:v>
                </c:pt>
                <c:pt idx="2079">
                  <c:v>2546.85</c:v>
                </c:pt>
                <c:pt idx="2080">
                  <c:v>2548.88</c:v>
                </c:pt>
                <c:pt idx="2081">
                  <c:v>2548.88</c:v>
                </c:pt>
                <c:pt idx="2082">
                  <c:v>2550.57</c:v>
                </c:pt>
                <c:pt idx="2083">
                  <c:v>2552.1</c:v>
                </c:pt>
                <c:pt idx="2084">
                  <c:v>2553.38</c:v>
                </c:pt>
                <c:pt idx="2085">
                  <c:v>2554.66</c:v>
                </c:pt>
                <c:pt idx="2086">
                  <c:v>2555.95</c:v>
                </c:pt>
                <c:pt idx="2087">
                  <c:v>2557.11</c:v>
                </c:pt>
                <c:pt idx="2088">
                  <c:v>2558.4</c:v>
                </c:pt>
                <c:pt idx="2089">
                  <c:v>2559.7</c:v>
                </c:pt>
                <c:pt idx="2090">
                  <c:v>2561.08</c:v>
                </c:pt>
                <c:pt idx="2091">
                  <c:v>2562.33</c:v>
                </c:pt>
                <c:pt idx="2092">
                  <c:v>2563.66</c:v>
                </c:pt>
                <c:pt idx="2093">
                  <c:v>2565</c:v>
                </c:pt>
                <c:pt idx="2094">
                  <c:v>2566.35</c:v>
                </c:pt>
                <c:pt idx="2095">
                  <c:v>2568.18</c:v>
                </c:pt>
                <c:pt idx="2096">
                  <c:v>2569.56</c:v>
                </c:pt>
                <c:pt idx="2097">
                  <c:v>2570.95</c:v>
                </c:pt>
                <c:pt idx="2098">
                  <c:v>2572.35</c:v>
                </c:pt>
                <c:pt idx="2099">
                  <c:v>2573.79</c:v>
                </c:pt>
                <c:pt idx="2100">
                  <c:v>2575.22</c:v>
                </c:pt>
                <c:pt idx="2101">
                  <c:v>2576.73</c:v>
                </c:pt>
                <c:pt idx="2102">
                  <c:v>2578.73</c:v>
                </c:pt>
                <c:pt idx="2103">
                  <c:v>2580.13</c:v>
                </c:pt>
                <c:pt idx="2104">
                  <c:v>2581.62</c:v>
                </c:pt>
                <c:pt idx="2105">
                  <c:v>2583.19</c:v>
                </c:pt>
                <c:pt idx="2106">
                  <c:v>2584.65</c:v>
                </c:pt>
                <c:pt idx="2107">
                  <c:v>2586.25</c:v>
                </c:pt>
                <c:pt idx="2108">
                  <c:v>2588.34</c:v>
                </c:pt>
                <c:pt idx="2109">
                  <c:v>2589.89</c:v>
                </c:pt>
                <c:pt idx="2110">
                  <c:v>2591.45</c:v>
                </c:pt>
                <c:pt idx="2111">
                  <c:v>2593.5</c:v>
                </c:pt>
                <c:pt idx="2112">
                  <c:v>2595.17</c:v>
                </c:pt>
                <c:pt idx="2113">
                  <c:v>2596.77</c:v>
                </c:pt>
                <c:pt idx="2114">
                  <c:v>2598.38</c:v>
                </c:pt>
                <c:pt idx="2115">
                  <c:v>2600.49</c:v>
                </c:pt>
                <c:pt idx="2116">
                  <c:v>2602.2</c:v>
                </c:pt>
                <c:pt idx="2117">
                  <c:v>2603.85</c:v>
                </c:pt>
                <c:pt idx="2118">
                  <c:v>2605.5</c:v>
                </c:pt>
                <c:pt idx="2119">
                  <c:v>2606.08</c:v>
                </c:pt>
                <c:pt idx="2120">
                  <c:v>2607.75</c:v>
                </c:pt>
                <c:pt idx="2121">
                  <c:v>2609.43</c:v>
                </c:pt>
                <c:pt idx="2122">
                  <c:v>2611.71</c:v>
                </c:pt>
                <c:pt idx="2123">
                  <c:v>2613.42</c:v>
                </c:pt>
                <c:pt idx="2124">
                  <c:v>2615.12</c:v>
                </c:pt>
                <c:pt idx="2125">
                  <c:v>2616.83</c:v>
                </c:pt>
                <c:pt idx="2126">
                  <c:v>2619.14</c:v>
                </c:pt>
                <c:pt idx="2127">
                  <c:v>2620.85</c:v>
                </c:pt>
                <c:pt idx="2128">
                  <c:v>2622.58</c:v>
                </c:pt>
                <c:pt idx="2129">
                  <c:v>2624.32</c:v>
                </c:pt>
                <c:pt idx="2130">
                  <c:v>2626.68</c:v>
                </c:pt>
                <c:pt idx="2131">
                  <c:v>2628.45</c:v>
                </c:pt>
                <c:pt idx="2132">
                  <c:v>2630.31</c:v>
                </c:pt>
                <c:pt idx="2133">
                  <c:v>2632.64</c:v>
                </c:pt>
                <c:pt idx="2134">
                  <c:v>2634.44</c:v>
                </c:pt>
                <c:pt idx="2135">
                  <c:v>2636.24</c:v>
                </c:pt>
                <c:pt idx="2136">
                  <c:v>2636.24</c:v>
                </c:pt>
                <c:pt idx="2137">
                  <c:v>2638.7</c:v>
                </c:pt>
                <c:pt idx="2138">
                  <c:v>2640.53</c:v>
                </c:pt>
                <c:pt idx="2139">
                  <c:v>2642.36</c:v>
                </c:pt>
                <c:pt idx="2140">
                  <c:v>2644.85</c:v>
                </c:pt>
                <c:pt idx="2141">
                  <c:v>2646.7</c:v>
                </c:pt>
                <c:pt idx="2142">
                  <c:v>2648.56</c:v>
                </c:pt>
                <c:pt idx="2143">
                  <c:v>2650.44</c:v>
                </c:pt>
                <c:pt idx="2144">
                  <c:v>2652.94</c:v>
                </c:pt>
                <c:pt idx="2145">
                  <c:v>2654.76</c:v>
                </c:pt>
                <c:pt idx="2146">
                  <c:v>2656.55</c:v>
                </c:pt>
                <c:pt idx="2147">
                  <c:v>2658.3</c:v>
                </c:pt>
                <c:pt idx="2148">
                  <c:v>2660.61</c:v>
                </c:pt>
                <c:pt idx="2149">
                  <c:v>2662.28</c:v>
                </c:pt>
                <c:pt idx="2150">
                  <c:v>2663.98</c:v>
                </c:pt>
                <c:pt idx="2151">
                  <c:v>2665.5</c:v>
                </c:pt>
                <c:pt idx="2152">
                  <c:v>2667.6</c:v>
                </c:pt>
                <c:pt idx="2153">
                  <c:v>2669.12</c:v>
                </c:pt>
                <c:pt idx="2154">
                  <c:v>2670.69</c:v>
                </c:pt>
                <c:pt idx="2155">
                  <c:v>2672.1</c:v>
                </c:pt>
                <c:pt idx="2156">
                  <c:v>2673.65</c:v>
                </c:pt>
                <c:pt idx="2157">
                  <c:v>2675.16</c:v>
                </c:pt>
                <c:pt idx="2158">
                  <c:v>2676.67</c:v>
                </c:pt>
                <c:pt idx="2159">
                  <c:v>2678.19</c:v>
                </c:pt>
                <c:pt idx="2160">
                  <c:v>2679.69</c:v>
                </c:pt>
                <c:pt idx="2161">
                  <c:v>2681.31</c:v>
                </c:pt>
                <c:pt idx="2162">
                  <c:v>2682.31</c:v>
                </c:pt>
                <c:pt idx="2163">
                  <c:v>2684.33</c:v>
                </c:pt>
                <c:pt idx="2164">
                  <c:v>2685.94</c:v>
                </c:pt>
                <c:pt idx="2165">
                  <c:v>2686.97</c:v>
                </c:pt>
                <c:pt idx="2166">
                  <c:v>2689.1</c:v>
                </c:pt>
                <c:pt idx="2167">
                  <c:v>2690.66</c:v>
                </c:pt>
                <c:pt idx="2168">
                  <c:v>2692.26</c:v>
                </c:pt>
                <c:pt idx="2169">
                  <c:v>2693.87</c:v>
                </c:pt>
                <c:pt idx="2170">
                  <c:v>2695.46</c:v>
                </c:pt>
                <c:pt idx="2171">
                  <c:v>2697.08</c:v>
                </c:pt>
                <c:pt idx="2172">
                  <c:v>2699.29</c:v>
                </c:pt>
                <c:pt idx="2173">
                  <c:v>2700.91</c:v>
                </c:pt>
                <c:pt idx="2174">
                  <c:v>2702.57</c:v>
                </c:pt>
                <c:pt idx="2175">
                  <c:v>2704.32</c:v>
                </c:pt>
                <c:pt idx="2176">
                  <c:v>2705.89</c:v>
                </c:pt>
                <c:pt idx="2177">
                  <c:v>2707.57</c:v>
                </c:pt>
                <c:pt idx="2178">
                  <c:v>2709.34</c:v>
                </c:pt>
                <c:pt idx="2179">
                  <c:v>2711.63</c:v>
                </c:pt>
                <c:pt idx="2180">
                  <c:v>2713.25</c:v>
                </c:pt>
                <c:pt idx="2181">
                  <c:v>2715.06</c:v>
                </c:pt>
                <c:pt idx="2182">
                  <c:v>2716.79</c:v>
                </c:pt>
                <c:pt idx="2183">
                  <c:v>2718.53</c:v>
                </c:pt>
                <c:pt idx="2184">
                  <c:v>2720.27</c:v>
                </c:pt>
                <c:pt idx="2185">
                  <c:v>2721.97</c:v>
                </c:pt>
                <c:pt idx="2186">
                  <c:v>2723.65</c:v>
                </c:pt>
                <c:pt idx="2187">
                  <c:v>2725.85</c:v>
                </c:pt>
                <c:pt idx="2188">
                  <c:v>2727.43</c:v>
                </c:pt>
                <c:pt idx="2189">
                  <c:v>2729</c:v>
                </c:pt>
                <c:pt idx="2190">
                  <c:v>2730.61</c:v>
                </c:pt>
                <c:pt idx="2191">
                  <c:v>2732.03</c:v>
                </c:pt>
                <c:pt idx="2192">
                  <c:v>2733.46</c:v>
                </c:pt>
                <c:pt idx="2193">
                  <c:v>2734.89</c:v>
                </c:pt>
                <c:pt idx="2194">
                  <c:v>2736.3</c:v>
                </c:pt>
                <c:pt idx="2195">
                  <c:v>2737.8</c:v>
                </c:pt>
                <c:pt idx="2196">
                  <c:v>2739.2</c:v>
                </c:pt>
                <c:pt idx="2197">
                  <c:v>2740.5</c:v>
                </c:pt>
                <c:pt idx="2198">
                  <c:v>2741.77</c:v>
                </c:pt>
                <c:pt idx="2199">
                  <c:v>2743.12</c:v>
                </c:pt>
                <c:pt idx="2200">
                  <c:v>2744.32</c:v>
                </c:pt>
                <c:pt idx="2201">
                  <c:v>2745.5</c:v>
                </c:pt>
                <c:pt idx="2202">
                  <c:v>2746.65</c:v>
                </c:pt>
                <c:pt idx="2203">
                  <c:v>2747.59</c:v>
                </c:pt>
                <c:pt idx="2204">
                  <c:v>2748.72</c:v>
                </c:pt>
                <c:pt idx="2205">
                  <c:v>2749.78</c:v>
                </c:pt>
                <c:pt idx="2206">
                  <c:v>2751.19</c:v>
                </c:pt>
                <c:pt idx="2207">
                  <c:v>2752.15</c:v>
                </c:pt>
                <c:pt idx="2208">
                  <c:v>2753.07</c:v>
                </c:pt>
                <c:pt idx="2209">
                  <c:v>2754.05</c:v>
                </c:pt>
                <c:pt idx="2210">
                  <c:v>2754.38</c:v>
                </c:pt>
                <c:pt idx="2211">
                  <c:v>2755.3</c:v>
                </c:pt>
                <c:pt idx="2212">
                  <c:v>2757.11</c:v>
                </c:pt>
                <c:pt idx="2213">
                  <c:v>2757.11</c:v>
                </c:pt>
                <c:pt idx="2214">
                  <c:v>2758.21</c:v>
                </c:pt>
                <c:pt idx="2215">
                  <c:v>2759.09</c:v>
                </c:pt>
                <c:pt idx="2216">
                  <c:v>2759.91</c:v>
                </c:pt>
                <c:pt idx="2217">
                  <c:v>2761</c:v>
                </c:pt>
                <c:pt idx="2218">
                  <c:v>2761.8</c:v>
                </c:pt>
                <c:pt idx="2219">
                  <c:v>2762.58</c:v>
                </c:pt>
                <c:pt idx="2220">
                  <c:v>2763.28</c:v>
                </c:pt>
                <c:pt idx="2221">
                  <c:v>2764.26</c:v>
                </c:pt>
                <c:pt idx="2222">
                  <c:v>2765.03</c:v>
                </c:pt>
                <c:pt idx="2223">
                  <c:v>2765.75</c:v>
                </c:pt>
                <c:pt idx="2224">
                  <c:v>2766.72</c:v>
                </c:pt>
                <c:pt idx="2225">
                  <c:v>2767.41</c:v>
                </c:pt>
                <c:pt idx="2226">
                  <c:v>2768.17</c:v>
                </c:pt>
                <c:pt idx="2227">
                  <c:v>2768.91</c:v>
                </c:pt>
                <c:pt idx="2228">
                  <c:v>2768.91</c:v>
                </c:pt>
                <c:pt idx="2229">
                  <c:v>2769.87</c:v>
                </c:pt>
                <c:pt idx="2230">
                  <c:v>2770.6</c:v>
                </c:pt>
                <c:pt idx="2231">
                  <c:v>2771.54</c:v>
                </c:pt>
                <c:pt idx="2232">
                  <c:v>2772.31</c:v>
                </c:pt>
                <c:pt idx="2233">
                  <c:v>2773.3</c:v>
                </c:pt>
                <c:pt idx="2234">
                  <c:v>2774.15</c:v>
                </c:pt>
                <c:pt idx="2235">
                  <c:v>2774.85</c:v>
                </c:pt>
                <c:pt idx="2236">
                  <c:v>2775.63</c:v>
                </c:pt>
                <c:pt idx="2237">
                  <c:v>2776.63</c:v>
                </c:pt>
                <c:pt idx="2238">
                  <c:v>2777.38</c:v>
                </c:pt>
                <c:pt idx="2239">
                  <c:v>2778.13</c:v>
                </c:pt>
                <c:pt idx="2240">
                  <c:v>2778.88</c:v>
                </c:pt>
                <c:pt idx="2241">
                  <c:v>2779.88</c:v>
                </c:pt>
                <c:pt idx="2242">
                  <c:v>2780.68</c:v>
                </c:pt>
                <c:pt idx="2243">
                  <c:v>2781.67</c:v>
                </c:pt>
                <c:pt idx="2244">
                  <c:v>2782.44</c:v>
                </c:pt>
                <c:pt idx="2245">
                  <c:v>2783.22</c:v>
                </c:pt>
                <c:pt idx="2246">
                  <c:v>2783.49</c:v>
                </c:pt>
                <c:pt idx="2247">
                  <c:v>2784.27</c:v>
                </c:pt>
                <c:pt idx="2248">
                  <c:v>2786.22</c:v>
                </c:pt>
                <c:pt idx="2249">
                  <c:v>2786.22</c:v>
                </c:pt>
                <c:pt idx="2250">
                  <c:v>2787.29</c:v>
                </c:pt>
                <c:pt idx="2251">
                  <c:v>2788.36</c:v>
                </c:pt>
                <c:pt idx="2252">
                  <c:v>2789.16</c:v>
                </c:pt>
                <c:pt idx="2253">
                  <c:v>2790.25</c:v>
                </c:pt>
                <c:pt idx="2254">
                  <c:v>2791.52</c:v>
                </c:pt>
                <c:pt idx="2255">
                  <c:v>2792.34</c:v>
                </c:pt>
                <c:pt idx="2256">
                  <c:v>2793.45</c:v>
                </c:pt>
                <c:pt idx="2257">
                  <c:v>2794.28</c:v>
                </c:pt>
                <c:pt idx="2258">
                  <c:v>2794.28</c:v>
                </c:pt>
                <c:pt idx="2259">
                  <c:v>2795.42</c:v>
                </c:pt>
                <c:pt idx="2260">
                  <c:v>2796.8</c:v>
                </c:pt>
                <c:pt idx="2261">
                  <c:v>2797.96</c:v>
                </c:pt>
                <c:pt idx="2262">
                  <c:v>2798.83</c:v>
                </c:pt>
                <c:pt idx="2263">
                  <c:v>2799.71</c:v>
                </c:pt>
                <c:pt idx="2264">
                  <c:v>2800.61</c:v>
                </c:pt>
                <c:pt idx="2265">
                  <c:v>2802.33</c:v>
                </c:pt>
                <c:pt idx="2266">
                  <c:v>2803.24</c:v>
                </c:pt>
                <c:pt idx="2267">
                  <c:v>2804.16</c:v>
                </c:pt>
                <c:pt idx="2268">
                  <c:v>2805.43</c:v>
                </c:pt>
                <c:pt idx="2269">
                  <c:v>2806.38</c:v>
                </c:pt>
                <c:pt idx="2270">
                  <c:v>2807.8</c:v>
                </c:pt>
                <c:pt idx="2271">
                  <c:v>2807.8</c:v>
                </c:pt>
                <c:pt idx="2272">
                  <c:v>2809.09</c:v>
                </c:pt>
                <c:pt idx="2273">
                  <c:v>2811.06</c:v>
                </c:pt>
                <c:pt idx="2274">
                  <c:v>2811.41</c:v>
                </c:pt>
                <c:pt idx="2275">
                  <c:v>2812.79</c:v>
                </c:pt>
                <c:pt idx="2276">
                  <c:v>2813.79</c:v>
                </c:pt>
                <c:pt idx="2277">
                  <c:v>2814.79</c:v>
                </c:pt>
                <c:pt idx="2278">
                  <c:v>2816.16</c:v>
                </c:pt>
                <c:pt idx="2279">
                  <c:v>2817.51</c:v>
                </c:pt>
                <c:pt idx="2280">
                  <c:v>2818.51</c:v>
                </c:pt>
                <c:pt idx="2281">
                  <c:v>2819.52</c:v>
                </c:pt>
                <c:pt idx="2282">
                  <c:v>2820.54</c:v>
                </c:pt>
                <c:pt idx="2283">
                  <c:v>2821.57</c:v>
                </c:pt>
                <c:pt idx="2284">
                  <c:v>2822.87</c:v>
                </c:pt>
                <c:pt idx="2285">
                  <c:v>2823.95</c:v>
                </c:pt>
                <c:pt idx="2286">
                  <c:v>2825.67</c:v>
                </c:pt>
                <c:pt idx="2287">
                  <c:v>2826.72</c:v>
                </c:pt>
                <c:pt idx="2288">
                  <c:v>2827.97</c:v>
                </c:pt>
                <c:pt idx="2289">
                  <c:v>2829.03</c:v>
                </c:pt>
                <c:pt idx="2290">
                  <c:v>2830.09</c:v>
                </c:pt>
                <c:pt idx="2291">
                  <c:v>2831.6</c:v>
                </c:pt>
                <c:pt idx="2292">
                  <c:v>2832.62</c:v>
                </c:pt>
                <c:pt idx="2293">
                  <c:v>2833.92</c:v>
                </c:pt>
                <c:pt idx="2294">
                  <c:v>2835.01</c:v>
                </c:pt>
                <c:pt idx="2295">
                  <c:v>2835.72</c:v>
                </c:pt>
                <c:pt idx="2296">
                  <c:v>2836.82</c:v>
                </c:pt>
                <c:pt idx="2297">
                  <c:v>2838.13</c:v>
                </c:pt>
                <c:pt idx="2298">
                  <c:v>2839.18</c:v>
                </c:pt>
                <c:pt idx="2299">
                  <c:v>2840.29</c:v>
                </c:pt>
                <c:pt idx="2300">
                  <c:v>2841.46</c:v>
                </c:pt>
                <c:pt idx="2301">
                  <c:v>2842.53</c:v>
                </c:pt>
                <c:pt idx="2302">
                  <c:v>2843.85</c:v>
                </c:pt>
                <c:pt idx="2303">
                  <c:v>2844.97</c:v>
                </c:pt>
                <c:pt idx="2304">
                  <c:v>2846.11</c:v>
                </c:pt>
                <c:pt idx="2305">
                  <c:v>2848.17</c:v>
                </c:pt>
                <c:pt idx="2306">
                  <c:v>2849.26</c:v>
                </c:pt>
                <c:pt idx="2307">
                  <c:v>2850.47</c:v>
                </c:pt>
                <c:pt idx="2308">
                  <c:v>2851.63</c:v>
                </c:pt>
                <c:pt idx="2309">
                  <c:v>2852.79</c:v>
                </c:pt>
                <c:pt idx="2310">
                  <c:v>2854.05</c:v>
                </c:pt>
                <c:pt idx="2311">
                  <c:v>2855.22</c:v>
                </c:pt>
                <c:pt idx="2312">
                  <c:v>2856.4</c:v>
                </c:pt>
                <c:pt idx="2313">
                  <c:v>2857.58</c:v>
                </c:pt>
                <c:pt idx="2314">
                  <c:v>2858.82</c:v>
                </c:pt>
                <c:pt idx="2315">
                  <c:v>2860.01</c:v>
                </c:pt>
                <c:pt idx="2316">
                  <c:v>2861.2</c:v>
                </c:pt>
                <c:pt idx="2317">
                  <c:v>2862.82</c:v>
                </c:pt>
                <c:pt idx="2318">
                  <c:v>2864.08</c:v>
                </c:pt>
                <c:pt idx="2319">
                  <c:v>2865.35</c:v>
                </c:pt>
                <c:pt idx="2320">
                  <c:v>2866.93</c:v>
                </c:pt>
                <c:pt idx="2321">
                  <c:v>2868.15</c:v>
                </c:pt>
                <c:pt idx="2322">
                  <c:v>2869.48</c:v>
                </c:pt>
                <c:pt idx="2323">
                  <c:v>2870.72</c:v>
                </c:pt>
                <c:pt idx="2324">
                  <c:v>2871.96</c:v>
                </c:pt>
                <c:pt idx="2325">
                  <c:v>2873.58</c:v>
                </c:pt>
                <c:pt idx="2326">
                  <c:v>2874.89</c:v>
                </c:pt>
                <c:pt idx="2327">
                  <c:v>2876.15</c:v>
                </c:pt>
                <c:pt idx="2328">
                  <c:v>2876.15</c:v>
                </c:pt>
                <c:pt idx="2329">
                  <c:v>2877.86</c:v>
                </c:pt>
                <c:pt idx="2330">
                  <c:v>2879.13</c:v>
                </c:pt>
                <c:pt idx="2331">
                  <c:v>2880.35</c:v>
                </c:pt>
                <c:pt idx="2332">
                  <c:v>2882.01</c:v>
                </c:pt>
                <c:pt idx="2333">
                  <c:v>2883.36</c:v>
                </c:pt>
                <c:pt idx="2334">
                  <c:v>2884.67</c:v>
                </c:pt>
                <c:pt idx="2335">
                  <c:v>2886.29</c:v>
                </c:pt>
                <c:pt idx="2336">
                  <c:v>2887.7</c:v>
                </c:pt>
                <c:pt idx="2337">
                  <c:v>2889.06</c:v>
                </c:pt>
                <c:pt idx="2338">
                  <c:v>2890.44</c:v>
                </c:pt>
                <c:pt idx="2339">
                  <c:v>2892.17</c:v>
                </c:pt>
                <c:pt idx="2340">
                  <c:v>2893.58</c:v>
                </c:pt>
                <c:pt idx="2341">
                  <c:v>2894.99</c:v>
                </c:pt>
                <c:pt idx="2342">
                  <c:v>2894.99</c:v>
                </c:pt>
                <c:pt idx="2343">
                  <c:v>2896.77</c:v>
                </c:pt>
                <c:pt idx="2344">
                  <c:v>2898.22</c:v>
                </c:pt>
                <c:pt idx="2345">
                  <c:v>2899.68</c:v>
                </c:pt>
                <c:pt idx="2346">
                  <c:v>2901</c:v>
                </c:pt>
                <c:pt idx="2347">
                  <c:v>2903.02</c:v>
                </c:pt>
                <c:pt idx="2348">
                  <c:v>2905.05</c:v>
                </c:pt>
                <c:pt idx="2349">
                  <c:v>2906.37</c:v>
                </c:pt>
                <c:pt idx="2350">
                  <c:v>2907.98</c:v>
                </c:pt>
                <c:pt idx="2351">
                  <c:v>2910.06</c:v>
                </c:pt>
                <c:pt idx="2352">
                  <c:v>2911.53</c:v>
                </c:pt>
                <c:pt idx="2353">
                  <c:v>2911.53</c:v>
                </c:pt>
                <c:pt idx="2354">
                  <c:v>2915.17</c:v>
                </c:pt>
                <c:pt idx="2355">
                  <c:v>2916.79</c:v>
                </c:pt>
                <c:pt idx="2356">
                  <c:v>2917.35</c:v>
                </c:pt>
                <c:pt idx="2357">
                  <c:v>2918.97</c:v>
                </c:pt>
                <c:pt idx="2358">
                  <c:v>2920.59</c:v>
                </c:pt>
                <c:pt idx="2359">
                  <c:v>2922.78</c:v>
                </c:pt>
                <c:pt idx="2360">
                  <c:v>2924.35</c:v>
                </c:pt>
                <c:pt idx="2361">
                  <c:v>2926.59</c:v>
                </c:pt>
                <c:pt idx="2362">
                  <c:v>2926.59</c:v>
                </c:pt>
                <c:pt idx="2363">
                  <c:v>2930.55</c:v>
                </c:pt>
                <c:pt idx="2364">
                  <c:v>2931.22</c:v>
                </c:pt>
                <c:pt idx="2365">
                  <c:v>2932.85</c:v>
                </c:pt>
                <c:pt idx="2366">
                  <c:v>2935.16</c:v>
                </c:pt>
                <c:pt idx="2367">
                  <c:v>2936.88</c:v>
                </c:pt>
                <c:pt idx="2368">
                  <c:v>2938.59</c:v>
                </c:pt>
                <c:pt idx="2369">
                  <c:v>2940.92</c:v>
                </c:pt>
                <c:pt idx="2370">
                  <c:v>2940.92</c:v>
                </c:pt>
                <c:pt idx="2371">
                  <c:v>2945.05</c:v>
                </c:pt>
                <c:pt idx="2372">
                  <c:v>2946.82</c:v>
                </c:pt>
                <c:pt idx="2373">
                  <c:v>2948.63</c:v>
                </c:pt>
                <c:pt idx="2374">
                  <c:v>2950.42</c:v>
                </c:pt>
                <c:pt idx="2375">
                  <c:v>2952.22</c:v>
                </c:pt>
                <c:pt idx="2376">
                  <c:v>2954.05</c:v>
                </c:pt>
                <c:pt idx="2377">
                  <c:v>2955.96</c:v>
                </c:pt>
                <c:pt idx="2378">
                  <c:v>2957.81</c:v>
                </c:pt>
                <c:pt idx="2379">
                  <c:v>2959.65</c:v>
                </c:pt>
                <c:pt idx="2380">
                  <c:v>2962.05</c:v>
                </c:pt>
                <c:pt idx="2381">
                  <c:v>2962.05</c:v>
                </c:pt>
                <c:pt idx="2382">
                  <c:v>2964.58</c:v>
                </c:pt>
                <c:pt idx="2383">
                  <c:v>2967.11</c:v>
                </c:pt>
                <c:pt idx="2384">
                  <c:v>2969.01</c:v>
                </c:pt>
                <c:pt idx="2385">
                  <c:v>2971.56</c:v>
                </c:pt>
                <c:pt idx="2386">
                  <c:v>2973.46</c:v>
                </c:pt>
                <c:pt idx="2387">
                  <c:v>2975.39</c:v>
                </c:pt>
                <c:pt idx="2388">
                  <c:v>2976.06</c:v>
                </c:pt>
                <c:pt idx="2389">
                  <c:v>2978.65</c:v>
                </c:pt>
                <c:pt idx="2390">
                  <c:v>2980.6</c:v>
                </c:pt>
                <c:pt idx="2391">
                  <c:v>2983.22</c:v>
                </c:pt>
                <c:pt idx="2392">
                  <c:v>2985.18</c:v>
                </c:pt>
                <c:pt idx="2393">
                  <c:v>2987.14</c:v>
                </c:pt>
                <c:pt idx="2394">
                  <c:v>2989.79</c:v>
                </c:pt>
                <c:pt idx="2395">
                  <c:v>2991.77</c:v>
                </c:pt>
                <c:pt idx="2396">
                  <c:v>2993.76</c:v>
                </c:pt>
                <c:pt idx="2397">
                  <c:v>2996.46</c:v>
                </c:pt>
                <c:pt idx="2398">
                  <c:v>2996.46</c:v>
                </c:pt>
                <c:pt idx="2399">
                  <c:v>2999.16</c:v>
                </c:pt>
                <c:pt idx="2400">
                  <c:v>3001.99</c:v>
                </c:pt>
                <c:pt idx="2401">
                  <c:v>3003.91</c:v>
                </c:pt>
                <c:pt idx="2402">
                  <c:v>3005.95</c:v>
                </c:pt>
                <c:pt idx="2403">
                  <c:v>3008.6</c:v>
                </c:pt>
                <c:pt idx="2404">
                  <c:v>3011.37</c:v>
                </c:pt>
                <c:pt idx="2405">
                  <c:v>3013.52</c:v>
                </c:pt>
                <c:pt idx="2406">
                  <c:v>3015.47</c:v>
                </c:pt>
                <c:pt idx="2407">
                  <c:v>3015.47</c:v>
                </c:pt>
                <c:pt idx="2408">
                  <c:v>3018.24</c:v>
                </c:pt>
                <c:pt idx="2409">
                  <c:v>3020.29</c:v>
                </c:pt>
                <c:pt idx="2410">
                  <c:v>3022.48</c:v>
                </c:pt>
                <c:pt idx="2411">
                  <c:v>3024.45</c:v>
                </c:pt>
                <c:pt idx="2412">
                  <c:v>3027.28</c:v>
                </c:pt>
                <c:pt idx="2413">
                  <c:v>3029.38</c:v>
                </c:pt>
                <c:pt idx="2414">
                  <c:v>3031.47</c:v>
                </c:pt>
                <c:pt idx="2415">
                  <c:v>3033.62</c:v>
                </c:pt>
                <c:pt idx="2416">
                  <c:v>3036.47</c:v>
                </c:pt>
                <c:pt idx="2417">
                  <c:v>3038.62</c:v>
                </c:pt>
                <c:pt idx="2418">
                  <c:v>3040.85</c:v>
                </c:pt>
                <c:pt idx="2419">
                  <c:v>3043.66</c:v>
                </c:pt>
                <c:pt idx="2420">
                  <c:v>3043.66</c:v>
                </c:pt>
                <c:pt idx="2421">
                  <c:v>3048.3</c:v>
                </c:pt>
                <c:pt idx="2422">
                  <c:v>3050.23</c:v>
                </c:pt>
                <c:pt idx="2423">
                  <c:v>3052.38</c:v>
                </c:pt>
                <c:pt idx="2424">
                  <c:v>3054.54</c:v>
                </c:pt>
                <c:pt idx="2425">
                  <c:v>3056.7</c:v>
                </c:pt>
                <c:pt idx="2426">
                  <c:v>3059.7</c:v>
                </c:pt>
                <c:pt idx="2427">
                  <c:v>3061.88</c:v>
                </c:pt>
                <c:pt idx="2428">
                  <c:v>3064.06</c:v>
                </c:pt>
                <c:pt idx="2429">
                  <c:v>3066.26</c:v>
                </c:pt>
                <c:pt idx="2430">
                  <c:v>3068.42</c:v>
                </c:pt>
                <c:pt idx="2431">
                  <c:v>3070.62</c:v>
                </c:pt>
                <c:pt idx="2432">
                  <c:v>3072.94</c:v>
                </c:pt>
                <c:pt idx="2433">
                  <c:v>3075.15</c:v>
                </c:pt>
                <c:pt idx="2434">
                  <c:v>3083.55</c:v>
                </c:pt>
                <c:pt idx="2435">
                  <c:v>3083.55</c:v>
                </c:pt>
                <c:pt idx="2436">
                  <c:v>3083.55</c:v>
                </c:pt>
                <c:pt idx="2437">
                  <c:v>3083.55</c:v>
                </c:pt>
                <c:pt idx="2438">
                  <c:v>3083.55</c:v>
                </c:pt>
              </c:strCache>
            </c:strRef>
          </c:cat>
          <c:val>
            <c:numRef>
              <c:f>'7'!$B$2:$B$2439</c:f>
              <c:numCache>
                <c:formatCode>General</c:formatCode>
                <c:ptCount val="243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7.1052900000000002E-3</c:v>
                </c:pt>
                <c:pt idx="61">
                  <c:v>7.1052900000000002E-3</c:v>
                </c:pt>
                <c:pt idx="62">
                  <c:v>7.1052900000000002E-3</c:v>
                </c:pt>
                <c:pt idx="63">
                  <c:v>7.1052900000000002E-3</c:v>
                </c:pt>
                <c:pt idx="64">
                  <c:v>7.1052900000000002E-3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0.15243200000000001</c:v>
                </c:pt>
                <c:pt idx="69">
                  <c:v>0.36880000000000002</c:v>
                </c:pt>
                <c:pt idx="70">
                  <c:v>0.66447400000000001</c:v>
                </c:pt>
                <c:pt idx="71">
                  <c:v>0.91531600000000002</c:v>
                </c:pt>
                <c:pt idx="72">
                  <c:v>1</c:v>
                </c:pt>
                <c:pt idx="73">
                  <c:v>1</c:v>
                </c:pt>
                <c:pt idx="74">
                  <c:v>0.85935799999999996</c:v>
                </c:pt>
                <c:pt idx="75">
                  <c:v>0.52878999999999998</c:v>
                </c:pt>
                <c:pt idx="76">
                  <c:v>8.48E-2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0.16578899999999999</c:v>
                </c:pt>
                <c:pt idx="87">
                  <c:v>0.493863</c:v>
                </c:pt>
                <c:pt idx="88">
                  <c:v>0.80426299999999995</c:v>
                </c:pt>
                <c:pt idx="89">
                  <c:v>0.98931599999999997</c:v>
                </c:pt>
                <c:pt idx="90">
                  <c:v>1</c:v>
                </c:pt>
                <c:pt idx="91">
                  <c:v>0.89884200000000003</c:v>
                </c:pt>
                <c:pt idx="92">
                  <c:v>0.58221100000000003</c:v>
                </c:pt>
                <c:pt idx="93">
                  <c:v>0.58221100000000003</c:v>
                </c:pt>
                <c:pt idx="94">
                  <c:v>0.1132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5.3052599999999998E-2</c:v>
                </c:pt>
                <c:pt idx="104">
                  <c:v>0.10731599999999999</c:v>
                </c:pt>
                <c:pt idx="105">
                  <c:v>0.22761100000000001</c:v>
                </c:pt>
                <c:pt idx="106">
                  <c:v>0.41642099999999999</c:v>
                </c:pt>
                <c:pt idx="107">
                  <c:v>0.41642099999999999</c:v>
                </c:pt>
                <c:pt idx="108">
                  <c:v>0.55347400000000002</c:v>
                </c:pt>
                <c:pt idx="109">
                  <c:v>0.35962100000000002</c:v>
                </c:pt>
                <c:pt idx="110">
                  <c:v>0.13657900000000001</c:v>
                </c:pt>
                <c:pt idx="111">
                  <c:v>3.6315800000000002E-2</c:v>
                </c:pt>
                <c:pt idx="112">
                  <c:v>2.3789500000000002E-2</c:v>
                </c:pt>
                <c:pt idx="113">
                  <c:v>2.3789500000000002E-2</c:v>
                </c:pt>
                <c:pt idx="114">
                  <c:v>2.3789500000000002E-2</c:v>
                </c:pt>
                <c:pt idx="115">
                  <c:v>2.3789500000000002E-2</c:v>
                </c:pt>
                <c:pt idx="116">
                  <c:v>2.3789500000000002E-2</c:v>
                </c:pt>
                <c:pt idx="117">
                  <c:v>2.3789500000000002E-2</c:v>
                </c:pt>
                <c:pt idx="118">
                  <c:v>1.9631599999999999E-2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0.28942099999999998</c:v>
                </c:pt>
                <c:pt idx="132">
                  <c:v>0.69326299999999996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0.62334699999999998</c:v>
                </c:pt>
                <c:pt idx="193">
                  <c:v>0.29447400000000001</c:v>
                </c:pt>
                <c:pt idx="194">
                  <c:v>0</c:v>
                </c:pt>
                <c:pt idx="195">
                  <c:v>0</c:v>
                </c:pt>
                <c:pt idx="196">
                  <c:v>0.34625299999999998</c:v>
                </c:pt>
                <c:pt idx="197">
                  <c:v>0.69326299999999996</c:v>
                </c:pt>
                <c:pt idx="198">
                  <c:v>0.85362099999999996</c:v>
                </c:pt>
                <c:pt idx="199">
                  <c:v>0.59740000000000004</c:v>
                </c:pt>
                <c:pt idx="200">
                  <c:v>0.45297700000000002</c:v>
                </c:pt>
                <c:pt idx="201">
                  <c:v>0.43023699999999998</c:v>
                </c:pt>
                <c:pt idx="202">
                  <c:v>0.44307200000000002</c:v>
                </c:pt>
                <c:pt idx="203">
                  <c:v>0.46553800000000001</c:v>
                </c:pt>
                <c:pt idx="204">
                  <c:v>0.47481400000000001</c:v>
                </c:pt>
                <c:pt idx="205">
                  <c:v>0.48284100000000002</c:v>
                </c:pt>
                <c:pt idx="206">
                  <c:v>0.48955199999999999</c:v>
                </c:pt>
                <c:pt idx="207">
                  <c:v>0.49485400000000002</c:v>
                </c:pt>
                <c:pt idx="208">
                  <c:v>0.49899700000000002</c:v>
                </c:pt>
                <c:pt idx="209">
                  <c:v>0.50160700000000003</c:v>
                </c:pt>
                <c:pt idx="210">
                  <c:v>0.50291799999999998</c:v>
                </c:pt>
                <c:pt idx="211">
                  <c:v>0.50293500000000002</c:v>
                </c:pt>
                <c:pt idx="212">
                  <c:v>0.50152600000000003</c:v>
                </c:pt>
                <c:pt idx="213">
                  <c:v>0.49879099999999998</c:v>
                </c:pt>
                <c:pt idx="214">
                  <c:v>0.494674</c:v>
                </c:pt>
                <c:pt idx="215">
                  <c:v>0.48944799999999999</c:v>
                </c:pt>
                <c:pt idx="216">
                  <c:v>0.41642099999999999</c:v>
                </c:pt>
                <c:pt idx="217">
                  <c:v>2.3968400000000001E-2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0.26189499999999999</c:v>
                </c:pt>
                <c:pt idx="224">
                  <c:v>0.68502099999999999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0.61696200000000001</c:v>
                </c:pt>
                <c:pt idx="230">
                  <c:v>0.85233599999999998</c:v>
                </c:pt>
                <c:pt idx="231">
                  <c:v>0.86040700000000003</c:v>
                </c:pt>
                <c:pt idx="232">
                  <c:v>0.665991</c:v>
                </c:pt>
                <c:pt idx="233">
                  <c:v>0.93618999999999997</c:v>
                </c:pt>
                <c:pt idx="234">
                  <c:v>0.88053000000000003</c:v>
                </c:pt>
                <c:pt idx="235">
                  <c:v>0.71805799999999997</c:v>
                </c:pt>
                <c:pt idx="236">
                  <c:v>0.734348</c:v>
                </c:pt>
                <c:pt idx="237">
                  <c:v>0.75202500000000005</c:v>
                </c:pt>
                <c:pt idx="238">
                  <c:v>0.76896500000000001</c:v>
                </c:pt>
                <c:pt idx="239">
                  <c:v>0.78631399999999996</c:v>
                </c:pt>
                <c:pt idx="240">
                  <c:v>0.80286500000000005</c:v>
                </c:pt>
                <c:pt idx="241">
                  <c:v>0.819878</c:v>
                </c:pt>
                <c:pt idx="242">
                  <c:v>0.836476</c:v>
                </c:pt>
                <c:pt idx="243">
                  <c:v>0.85382999999999998</c:v>
                </c:pt>
                <c:pt idx="244">
                  <c:v>0</c:v>
                </c:pt>
                <c:pt idx="245">
                  <c:v>0</c:v>
                </c:pt>
                <c:pt idx="246">
                  <c:v>1</c:v>
                </c:pt>
                <c:pt idx="247">
                  <c:v>1</c:v>
                </c:pt>
                <c:pt idx="248">
                  <c:v>0.80998700000000001</c:v>
                </c:pt>
                <c:pt idx="249">
                  <c:v>0.66049000000000002</c:v>
                </c:pt>
                <c:pt idx="250">
                  <c:v>0.67044300000000001</c:v>
                </c:pt>
                <c:pt idx="251">
                  <c:v>0.68005899999999997</c:v>
                </c:pt>
                <c:pt idx="252">
                  <c:v>0.69194599999999995</c:v>
                </c:pt>
                <c:pt idx="253">
                  <c:v>0.70362899999999995</c:v>
                </c:pt>
                <c:pt idx="254">
                  <c:v>0.71418700000000002</c:v>
                </c:pt>
                <c:pt idx="255">
                  <c:v>0.72499400000000003</c:v>
                </c:pt>
                <c:pt idx="256">
                  <c:v>0.73591099999999998</c:v>
                </c:pt>
                <c:pt idx="257">
                  <c:v>0.74692999999999998</c:v>
                </c:pt>
                <c:pt idx="258">
                  <c:v>0.75817900000000005</c:v>
                </c:pt>
                <c:pt idx="259">
                  <c:v>0.77083900000000005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0.77957900000000002</c:v>
                </c:pt>
                <c:pt idx="266">
                  <c:v>0.246832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0.96743199999999996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0</c:v>
                </c:pt>
                <c:pt idx="279">
                  <c:v>0.8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0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0</c:v>
                </c:pt>
                <c:pt idx="354">
                  <c:v>0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0</c:v>
                </c:pt>
                <c:pt idx="412">
                  <c:v>0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0.99408399999999997</c:v>
                </c:pt>
                <c:pt idx="490">
                  <c:v>0.69735100000000005</c:v>
                </c:pt>
                <c:pt idx="491">
                  <c:v>0.103168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0.5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0.5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0.5</c:v>
                </c:pt>
                <c:pt idx="523">
                  <c:v>0</c:v>
                </c:pt>
                <c:pt idx="524">
                  <c:v>0</c:v>
                </c:pt>
                <c:pt idx="525">
                  <c:v>7.30878E-3</c:v>
                </c:pt>
                <c:pt idx="526">
                  <c:v>1.99241E-2</c:v>
                </c:pt>
                <c:pt idx="527">
                  <c:v>1.64961E-2</c:v>
                </c:pt>
                <c:pt idx="528">
                  <c:v>1.1208600000000001E-2</c:v>
                </c:pt>
                <c:pt idx="529">
                  <c:v>1.57716E-2</c:v>
                </c:pt>
                <c:pt idx="530">
                  <c:v>1.57716E-2</c:v>
                </c:pt>
                <c:pt idx="531">
                  <c:v>1.94469E-2</c:v>
                </c:pt>
                <c:pt idx="532">
                  <c:v>2.1292200000000001E-2</c:v>
                </c:pt>
                <c:pt idx="533">
                  <c:v>1.1123900000000001E-2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0.2</c:v>
                </c:pt>
                <c:pt idx="540">
                  <c:v>0.5</c:v>
                </c:pt>
                <c:pt idx="541">
                  <c:v>0.5</c:v>
                </c:pt>
                <c:pt idx="542">
                  <c:v>8.3220199999999994E-3</c:v>
                </c:pt>
                <c:pt idx="543">
                  <c:v>3.3976700000000002E-3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0.5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 formatCode="0.00E+00">
                  <c:v>1.5418200000000001E-5</c:v>
                </c:pt>
                <c:pt idx="570">
                  <c:v>4.23638E-2</c:v>
                </c:pt>
                <c:pt idx="571">
                  <c:v>6.8177399999999999E-2</c:v>
                </c:pt>
                <c:pt idx="572">
                  <c:v>7.1357000000000004E-2</c:v>
                </c:pt>
                <c:pt idx="573">
                  <c:v>6.9650000000000004E-2</c:v>
                </c:pt>
                <c:pt idx="574">
                  <c:v>7.1638900000000005E-2</c:v>
                </c:pt>
                <c:pt idx="575">
                  <c:v>7.3761599999999997E-2</c:v>
                </c:pt>
                <c:pt idx="576">
                  <c:v>8.2364300000000001E-2</c:v>
                </c:pt>
                <c:pt idx="577">
                  <c:v>0.11651599999999999</c:v>
                </c:pt>
                <c:pt idx="578">
                  <c:v>0.11651599999999999</c:v>
                </c:pt>
                <c:pt idx="579">
                  <c:v>0.20589499999999999</c:v>
                </c:pt>
                <c:pt idx="580">
                  <c:v>0.28692600000000001</c:v>
                </c:pt>
                <c:pt idx="581">
                  <c:v>0.31615799999999999</c:v>
                </c:pt>
                <c:pt idx="582">
                  <c:v>0.31615799999999999</c:v>
                </c:pt>
                <c:pt idx="583">
                  <c:v>0.30613699999999999</c:v>
                </c:pt>
                <c:pt idx="584">
                  <c:v>0.27857900000000002</c:v>
                </c:pt>
                <c:pt idx="585">
                  <c:v>0.27857900000000002</c:v>
                </c:pt>
                <c:pt idx="586">
                  <c:v>0.27857900000000002</c:v>
                </c:pt>
                <c:pt idx="587">
                  <c:v>0.27857900000000002</c:v>
                </c:pt>
                <c:pt idx="588">
                  <c:v>0.27857900000000002</c:v>
                </c:pt>
                <c:pt idx="589">
                  <c:v>0.27857900000000002</c:v>
                </c:pt>
                <c:pt idx="590">
                  <c:v>0.27857900000000002</c:v>
                </c:pt>
                <c:pt idx="591">
                  <c:v>0.27857900000000002</c:v>
                </c:pt>
                <c:pt idx="592">
                  <c:v>0.27857900000000002</c:v>
                </c:pt>
                <c:pt idx="593">
                  <c:v>0.47068399999999999</c:v>
                </c:pt>
                <c:pt idx="594">
                  <c:v>0.52468400000000004</c:v>
                </c:pt>
                <c:pt idx="595">
                  <c:v>0.84537899999999999</c:v>
                </c:pt>
                <c:pt idx="596">
                  <c:v>0.93173700000000004</c:v>
                </c:pt>
                <c:pt idx="597">
                  <c:v>0.93173700000000004</c:v>
                </c:pt>
                <c:pt idx="598">
                  <c:v>0.93173700000000004</c:v>
                </c:pt>
                <c:pt idx="599">
                  <c:v>0.90130500000000002</c:v>
                </c:pt>
                <c:pt idx="600">
                  <c:v>0.88652600000000004</c:v>
                </c:pt>
                <c:pt idx="601">
                  <c:v>0.87911600000000001</c:v>
                </c:pt>
                <c:pt idx="602">
                  <c:v>0.85363199999999995</c:v>
                </c:pt>
                <c:pt idx="603">
                  <c:v>0.85363199999999995</c:v>
                </c:pt>
                <c:pt idx="604">
                  <c:v>0.85226299999999999</c:v>
                </c:pt>
                <c:pt idx="605">
                  <c:v>0.83634699999999995</c:v>
                </c:pt>
                <c:pt idx="606">
                  <c:v>0.68915800000000005</c:v>
                </c:pt>
                <c:pt idx="607">
                  <c:v>0.52057900000000001</c:v>
                </c:pt>
                <c:pt idx="608">
                  <c:v>0.33956799999999998</c:v>
                </c:pt>
                <c:pt idx="609">
                  <c:v>0.21173700000000001</c:v>
                </c:pt>
                <c:pt idx="610">
                  <c:v>0.140737</c:v>
                </c:pt>
                <c:pt idx="611">
                  <c:v>0.12821099999999999</c:v>
                </c:pt>
                <c:pt idx="612">
                  <c:v>0.10731599999999999</c:v>
                </c:pt>
                <c:pt idx="613">
                  <c:v>0.140737</c:v>
                </c:pt>
                <c:pt idx="614">
                  <c:v>0.24099999999999999</c:v>
                </c:pt>
                <c:pt idx="615">
                  <c:v>0.36461100000000002</c:v>
                </c:pt>
                <c:pt idx="616">
                  <c:v>0.42894700000000002</c:v>
                </c:pt>
                <c:pt idx="617">
                  <c:v>0.62336899999999995</c:v>
                </c:pt>
                <c:pt idx="618">
                  <c:v>0.73272599999999999</c:v>
                </c:pt>
                <c:pt idx="619">
                  <c:v>0.75084200000000001</c:v>
                </c:pt>
                <c:pt idx="620">
                  <c:v>0.71378900000000001</c:v>
                </c:pt>
                <c:pt idx="621">
                  <c:v>0.66447400000000001</c:v>
                </c:pt>
                <c:pt idx="622">
                  <c:v>0.51642100000000002</c:v>
                </c:pt>
                <c:pt idx="623">
                  <c:v>0.307842</c:v>
                </c:pt>
                <c:pt idx="624">
                  <c:v>0.140737</c:v>
                </c:pt>
                <c:pt idx="625">
                  <c:v>0.140737</c:v>
                </c:pt>
                <c:pt idx="626">
                  <c:v>9.2294799999999996E-2</c:v>
                </c:pt>
                <c:pt idx="627">
                  <c:v>8.6473700000000001E-2</c:v>
                </c:pt>
                <c:pt idx="628">
                  <c:v>8.6473700000000001E-2</c:v>
                </c:pt>
                <c:pt idx="629">
                  <c:v>8.6473700000000001E-2</c:v>
                </c:pt>
                <c:pt idx="630">
                  <c:v>8.6473700000000001E-2</c:v>
                </c:pt>
                <c:pt idx="631">
                  <c:v>8.6473700000000001E-2</c:v>
                </c:pt>
                <c:pt idx="632">
                  <c:v>5.0547399999999999E-2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2.1560400000000001E-3</c:v>
                </c:pt>
                <c:pt idx="647">
                  <c:v>6.2084699999999998E-3</c:v>
                </c:pt>
                <c:pt idx="648">
                  <c:v>8.8193100000000003E-3</c:v>
                </c:pt>
                <c:pt idx="649">
                  <c:v>1.74342E-2</c:v>
                </c:pt>
                <c:pt idx="650">
                  <c:v>3.8350299999999997E-2</c:v>
                </c:pt>
                <c:pt idx="651">
                  <c:v>0.16248399999999999</c:v>
                </c:pt>
                <c:pt idx="652">
                  <c:v>0.17415800000000001</c:v>
                </c:pt>
                <c:pt idx="653">
                  <c:v>0.17415800000000001</c:v>
                </c:pt>
                <c:pt idx="654">
                  <c:v>0.17415800000000001</c:v>
                </c:pt>
                <c:pt idx="655">
                  <c:v>0.17415800000000001</c:v>
                </c:pt>
                <c:pt idx="656">
                  <c:v>0.17415800000000001</c:v>
                </c:pt>
                <c:pt idx="657">
                  <c:v>0.17415800000000001</c:v>
                </c:pt>
                <c:pt idx="658">
                  <c:v>0.15326300000000001</c:v>
                </c:pt>
                <c:pt idx="659">
                  <c:v>0.15326300000000001</c:v>
                </c:pt>
                <c:pt idx="660">
                  <c:v>0.15326300000000001</c:v>
                </c:pt>
                <c:pt idx="661">
                  <c:v>0.15326300000000001</c:v>
                </c:pt>
                <c:pt idx="662">
                  <c:v>0.18668399999999999</c:v>
                </c:pt>
                <c:pt idx="663">
                  <c:v>0.18668399999999999</c:v>
                </c:pt>
                <c:pt idx="664">
                  <c:v>0.16578899999999999</c:v>
                </c:pt>
                <c:pt idx="665">
                  <c:v>0.161632</c:v>
                </c:pt>
                <c:pt idx="666">
                  <c:v>0.161632</c:v>
                </c:pt>
                <c:pt idx="667">
                  <c:v>0.157474</c:v>
                </c:pt>
                <c:pt idx="668">
                  <c:v>0.157474</c:v>
                </c:pt>
                <c:pt idx="669">
                  <c:v>0.157474</c:v>
                </c:pt>
                <c:pt idx="670">
                  <c:v>0.157474</c:v>
                </c:pt>
                <c:pt idx="671">
                  <c:v>0.157474</c:v>
                </c:pt>
                <c:pt idx="672">
                  <c:v>0.18252599999999999</c:v>
                </c:pt>
                <c:pt idx="673">
                  <c:v>0.27021099999999998</c:v>
                </c:pt>
                <c:pt idx="674">
                  <c:v>0.32287399999999999</c:v>
                </c:pt>
                <c:pt idx="675">
                  <c:v>0.41642099999999999</c:v>
                </c:pt>
                <c:pt idx="676">
                  <c:v>0.52468400000000004</c:v>
                </c:pt>
                <c:pt idx="677">
                  <c:v>0.59047400000000005</c:v>
                </c:pt>
                <c:pt idx="678">
                  <c:v>0.59047400000000005</c:v>
                </c:pt>
                <c:pt idx="679">
                  <c:v>0.57223900000000005</c:v>
                </c:pt>
                <c:pt idx="680">
                  <c:v>0.61068999999999996</c:v>
                </c:pt>
                <c:pt idx="681">
                  <c:v>0.50883100000000003</c:v>
                </c:pt>
                <c:pt idx="682">
                  <c:v>0.59457899999999997</c:v>
                </c:pt>
                <c:pt idx="683">
                  <c:v>0.59457899999999997</c:v>
                </c:pt>
                <c:pt idx="684">
                  <c:v>0.47068399999999999</c:v>
                </c:pt>
                <c:pt idx="685">
                  <c:v>0.403895</c:v>
                </c:pt>
                <c:pt idx="686">
                  <c:v>0.36631599999999997</c:v>
                </c:pt>
                <c:pt idx="687">
                  <c:v>0.36631599999999997</c:v>
                </c:pt>
                <c:pt idx="688">
                  <c:v>0.36631599999999997</c:v>
                </c:pt>
                <c:pt idx="689">
                  <c:v>0.36631599999999997</c:v>
                </c:pt>
                <c:pt idx="690">
                  <c:v>0.38300000000000001</c:v>
                </c:pt>
                <c:pt idx="691">
                  <c:v>0.387158</c:v>
                </c:pt>
                <c:pt idx="692">
                  <c:v>0.387158</c:v>
                </c:pt>
                <c:pt idx="693">
                  <c:v>0.39718999999999999</c:v>
                </c:pt>
                <c:pt idx="694">
                  <c:v>0.408053</c:v>
                </c:pt>
                <c:pt idx="695">
                  <c:v>0.408053</c:v>
                </c:pt>
                <c:pt idx="696">
                  <c:v>0.42057899999999998</c:v>
                </c:pt>
                <c:pt idx="697">
                  <c:v>0.45316800000000002</c:v>
                </c:pt>
                <c:pt idx="698">
                  <c:v>0.466526</c:v>
                </c:pt>
                <c:pt idx="699">
                  <c:v>0.47068399999999999</c:v>
                </c:pt>
                <c:pt idx="700">
                  <c:v>0.47068399999999999</c:v>
                </c:pt>
                <c:pt idx="701">
                  <c:v>0.47068399999999999</c:v>
                </c:pt>
                <c:pt idx="702">
                  <c:v>0.47068399999999999</c:v>
                </c:pt>
                <c:pt idx="703">
                  <c:v>0.47068399999999999</c:v>
                </c:pt>
                <c:pt idx="704">
                  <c:v>0.47068399999999999</c:v>
                </c:pt>
                <c:pt idx="705">
                  <c:v>0.47068399999999999</c:v>
                </c:pt>
                <c:pt idx="706">
                  <c:v>0.47068399999999999</c:v>
                </c:pt>
                <c:pt idx="707">
                  <c:v>0.47068399999999999</c:v>
                </c:pt>
                <c:pt idx="708">
                  <c:v>0.44482100000000002</c:v>
                </c:pt>
                <c:pt idx="709">
                  <c:v>0.42478900000000003</c:v>
                </c:pt>
                <c:pt idx="710">
                  <c:v>0.39552599999999999</c:v>
                </c:pt>
                <c:pt idx="711">
                  <c:v>0.36210500000000001</c:v>
                </c:pt>
                <c:pt idx="712">
                  <c:v>0.33705299999999999</c:v>
                </c:pt>
                <c:pt idx="713">
                  <c:v>0.28694700000000001</c:v>
                </c:pt>
                <c:pt idx="714">
                  <c:v>0.27857900000000002</c:v>
                </c:pt>
                <c:pt idx="715">
                  <c:v>0.27857900000000002</c:v>
                </c:pt>
                <c:pt idx="716">
                  <c:v>0.27857900000000002</c:v>
                </c:pt>
                <c:pt idx="717">
                  <c:v>0.29947400000000002</c:v>
                </c:pt>
                <c:pt idx="718">
                  <c:v>0.32036799999999999</c:v>
                </c:pt>
                <c:pt idx="719">
                  <c:v>0.34542099999999998</c:v>
                </c:pt>
                <c:pt idx="720">
                  <c:v>0.387158</c:v>
                </c:pt>
                <c:pt idx="721">
                  <c:v>0.42478900000000003</c:v>
                </c:pt>
                <c:pt idx="722">
                  <c:v>0.44147399999999998</c:v>
                </c:pt>
                <c:pt idx="723">
                  <c:v>0.45483200000000001</c:v>
                </c:pt>
                <c:pt idx="724">
                  <c:v>0.45815800000000001</c:v>
                </c:pt>
                <c:pt idx="725">
                  <c:v>0.45815800000000001</c:v>
                </c:pt>
                <c:pt idx="726">
                  <c:v>0.45815800000000001</c:v>
                </c:pt>
                <c:pt idx="727">
                  <c:v>0.45815800000000001</c:v>
                </c:pt>
                <c:pt idx="728">
                  <c:v>0.45815800000000001</c:v>
                </c:pt>
                <c:pt idx="729">
                  <c:v>0.45815800000000001</c:v>
                </c:pt>
                <c:pt idx="730">
                  <c:v>0.45815800000000001</c:v>
                </c:pt>
                <c:pt idx="731">
                  <c:v>0.45815800000000001</c:v>
                </c:pt>
                <c:pt idx="732">
                  <c:v>0.45815800000000001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0.43731599999999998</c:v>
                </c:pt>
                <c:pt idx="737">
                  <c:v>0.39136799999999999</c:v>
                </c:pt>
                <c:pt idx="738">
                  <c:v>0.27021099999999998</c:v>
                </c:pt>
                <c:pt idx="739">
                  <c:v>0.165821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0.60195799999999999</c:v>
                </c:pt>
                <c:pt idx="746">
                  <c:v>1</c:v>
                </c:pt>
                <c:pt idx="747">
                  <c:v>1</c:v>
                </c:pt>
                <c:pt idx="748">
                  <c:v>1</c:v>
                </c:pt>
                <c:pt idx="749">
                  <c:v>1</c:v>
                </c:pt>
                <c:pt idx="750">
                  <c:v>1</c:v>
                </c:pt>
                <c:pt idx="751">
                  <c:v>1</c:v>
                </c:pt>
                <c:pt idx="752">
                  <c:v>0.74257899999999999</c:v>
                </c:pt>
                <c:pt idx="753">
                  <c:v>0.43731599999999998</c:v>
                </c:pt>
                <c:pt idx="754">
                  <c:v>0.19838900000000001</c:v>
                </c:pt>
                <c:pt idx="755">
                  <c:v>1.1263199999999999E-2</c:v>
                </c:pt>
                <c:pt idx="756">
                  <c:v>0</c:v>
                </c:pt>
                <c:pt idx="757">
                  <c:v>0.332895</c:v>
                </c:pt>
                <c:pt idx="758">
                  <c:v>0.81247400000000003</c:v>
                </c:pt>
                <c:pt idx="759">
                  <c:v>0.81247400000000003</c:v>
                </c:pt>
                <c:pt idx="760">
                  <c:v>1</c:v>
                </c:pt>
                <c:pt idx="761">
                  <c:v>1</c:v>
                </c:pt>
                <c:pt idx="762">
                  <c:v>0.81218299999999999</c:v>
                </c:pt>
                <c:pt idx="763">
                  <c:v>0.82103700000000002</c:v>
                </c:pt>
                <c:pt idx="764">
                  <c:v>0.82830099999999995</c:v>
                </c:pt>
                <c:pt idx="765">
                  <c:v>0.83457300000000001</c:v>
                </c:pt>
                <c:pt idx="766">
                  <c:v>0.83866300000000005</c:v>
                </c:pt>
                <c:pt idx="767">
                  <c:v>0</c:v>
                </c:pt>
                <c:pt idx="768">
                  <c:v>0</c:v>
                </c:pt>
                <c:pt idx="769">
                  <c:v>1</c:v>
                </c:pt>
                <c:pt idx="770">
                  <c:v>1</c:v>
                </c:pt>
                <c:pt idx="771">
                  <c:v>0.82944700000000005</c:v>
                </c:pt>
                <c:pt idx="772">
                  <c:v>0.73283799999999999</c:v>
                </c:pt>
                <c:pt idx="773">
                  <c:v>0.36631599999999997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0.78784200000000004</c:v>
                </c:pt>
                <c:pt idx="781">
                  <c:v>1</c:v>
                </c:pt>
                <c:pt idx="782">
                  <c:v>1</c:v>
                </c:pt>
                <c:pt idx="783">
                  <c:v>1</c:v>
                </c:pt>
                <c:pt idx="784">
                  <c:v>1</c:v>
                </c:pt>
                <c:pt idx="785">
                  <c:v>1</c:v>
                </c:pt>
                <c:pt idx="786">
                  <c:v>1</c:v>
                </c:pt>
                <c:pt idx="787">
                  <c:v>1</c:v>
                </c:pt>
                <c:pt idx="788">
                  <c:v>1</c:v>
                </c:pt>
                <c:pt idx="789">
                  <c:v>1</c:v>
                </c:pt>
                <c:pt idx="790">
                  <c:v>1</c:v>
                </c:pt>
                <c:pt idx="791">
                  <c:v>1</c:v>
                </c:pt>
                <c:pt idx="792">
                  <c:v>1</c:v>
                </c:pt>
                <c:pt idx="793">
                  <c:v>1</c:v>
                </c:pt>
                <c:pt idx="794">
                  <c:v>1</c:v>
                </c:pt>
                <c:pt idx="795">
                  <c:v>1</c:v>
                </c:pt>
                <c:pt idx="796">
                  <c:v>1</c:v>
                </c:pt>
                <c:pt idx="797">
                  <c:v>1</c:v>
                </c:pt>
                <c:pt idx="798">
                  <c:v>1</c:v>
                </c:pt>
                <c:pt idx="799">
                  <c:v>1</c:v>
                </c:pt>
                <c:pt idx="800">
                  <c:v>1</c:v>
                </c:pt>
                <c:pt idx="801">
                  <c:v>1</c:v>
                </c:pt>
                <c:pt idx="802">
                  <c:v>1</c:v>
                </c:pt>
                <c:pt idx="803">
                  <c:v>1</c:v>
                </c:pt>
                <c:pt idx="804">
                  <c:v>1</c:v>
                </c:pt>
                <c:pt idx="805">
                  <c:v>1</c:v>
                </c:pt>
                <c:pt idx="806">
                  <c:v>1</c:v>
                </c:pt>
                <c:pt idx="807">
                  <c:v>1</c:v>
                </c:pt>
                <c:pt idx="808">
                  <c:v>1</c:v>
                </c:pt>
                <c:pt idx="809">
                  <c:v>1</c:v>
                </c:pt>
                <c:pt idx="810">
                  <c:v>1</c:v>
                </c:pt>
                <c:pt idx="811">
                  <c:v>1</c:v>
                </c:pt>
                <c:pt idx="812">
                  <c:v>1</c:v>
                </c:pt>
                <c:pt idx="813">
                  <c:v>1</c:v>
                </c:pt>
                <c:pt idx="814">
                  <c:v>1</c:v>
                </c:pt>
                <c:pt idx="815">
                  <c:v>1</c:v>
                </c:pt>
                <c:pt idx="816">
                  <c:v>1</c:v>
                </c:pt>
                <c:pt idx="817">
                  <c:v>1</c:v>
                </c:pt>
                <c:pt idx="818">
                  <c:v>1</c:v>
                </c:pt>
                <c:pt idx="819">
                  <c:v>1</c:v>
                </c:pt>
                <c:pt idx="820">
                  <c:v>0</c:v>
                </c:pt>
                <c:pt idx="821">
                  <c:v>0.2</c:v>
                </c:pt>
                <c:pt idx="822">
                  <c:v>1</c:v>
                </c:pt>
                <c:pt idx="823">
                  <c:v>1</c:v>
                </c:pt>
                <c:pt idx="824">
                  <c:v>1</c:v>
                </c:pt>
                <c:pt idx="825">
                  <c:v>1</c:v>
                </c:pt>
                <c:pt idx="826">
                  <c:v>1</c:v>
                </c:pt>
                <c:pt idx="827">
                  <c:v>1</c:v>
                </c:pt>
                <c:pt idx="828">
                  <c:v>1</c:v>
                </c:pt>
                <c:pt idx="829">
                  <c:v>1</c:v>
                </c:pt>
                <c:pt idx="830">
                  <c:v>1</c:v>
                </c:pt>
                <c:pt idx="831">
                  <c:v>1</c:v>
                </c:pt>
                <c:pt idx="832">
                  <c:v>1</c:v>
                </c:pt>
                <c:pt idx="833">
                  <c:v>1</c:v>
                </c:pt>
                <c:pt idx="834">
                  <c:v>1</c:v>
                </c:pt>
                <c:pt idx="835">
                  <c:v>1</c:v>
                </c:pt>
                <c:pt idx="836">
                  <c:v>1</c:v>
                </c:pt>
                <c:pt idx="837">
                  <c:v>1</c:v>
                </c:pt>
                <c:pt idx="838">
                  <c:v>1</c:v>
                </c:pt>
                <c:pt idx="839">
                  <c:v>1</c:v>
                </c:pt>
                <c:pt idx="840">
                  <c:v>1</c:v>
                </c:pt>
                <c:pt idx="841">
                  <c:v>1</c:v>
                </c:pt>
                <c:pt idx="842">
                  <c:v>1</c:v>
                </c:pt>
                <c:pt idx="843">
                  <c:v>1</c:v>
                </c:pt>
                <c:pt idx="844">
                  <c:v>1</c:v>
                </c:pt>
                <c:pt idx="845">
                  <c:v>1</c:v>
                </c:pt>
                <c:pt idx="846">
                  <c:v>1</c:v>
                </c:pt>
                <c:pt idx="847">
                  <c:v>1</c:v>
                </c:pt>
                <c:pt idx="848">
                  <c:v>1</c:v>
                </c:pt>
                <c:pt idx="849">
                  <c:v>1</c:v>
                </c:pt>
                <c:pt idx="850">
                  <c:v>1</c:v>
                </c:pt>
                <c:pt idx="851">
                  <c:v>1</c:v>
                </c:pt>
                <c:pt idx="852">
                  <c:v>1</c:v>
                </c:pt>
                <c:pt idx="853">
                  <c:v>1</c:v>
                </c:pt>
                <c:pt idx="854">
                  <c:v>1</c:v>
                </c:pt>
                <c:pt idx="855">
                  <c:v>1</c:v>
                </c:pt>
                <c:pt idx="856">
                  <c:v>1</c:v>
                </c:pt>
                <c:pt idx="857">
                  <c:v>1</c:v>
                </c:pt>
                <c:pt idx="858">
                  <c:v>0.4</c:v>
                </c:pt>
                <c:pt idx="859">
                  <c:v>0.4</c:v>
                </c:pt>
                <c:pt idx="860">
                  <c:v>0</c:v>
                </c:pt>
                <c:pt idx="861">
                  <c:v>1</c:v>
                </c:pt>
                <c:pt idx="862">
                  <c:v>1</c:v>
                </c:pt>
                <c:pt idx="863">
                  <c:v>1</c:v>
                </c:pt>
                <c:pt idx="864">
                  <c:v>1</c:v>
                </c:pt>
                <c:pt idx="865">
                  <c:v>1</c:v>
                </c:pt>
                <c:pt idx="866">
                  <c:v>1</c:v>
                </c:pt>
                <c:pt idx="867">
                  <c:v>1</c:v>
                </c:pt>
                <c:pt idx="868">
                  <c:v>1</c:v>
                </c:pt>
                <c:pt idx="869">
                  <c:v>1</c:v>
                </c:pt>
                <c:pt idx="870">
                  <c:v>1</c:v>
                </c:pt>
                <c:pt idx="871">
                  <c:v>0.73189499999999996</c:v>
                </c:pt>
                <c:pt idx="872">
                  <c:v>0.10731599999999999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0.157474</c:v>
                </c:pt>
                <c:pt idx="893">
                  <c:v>0.32370500000000002</c:v>
                </c:pt>
                <c:pt idx="894">
                  <c:v>0.381326</c:v>
                </c:pt>
                <c:pt idx="895">
                  <c:v>0.39552599999999999</c:v>
                </c:pt>
                <c:pt idx="896">
                  <c:v>0.39552599999999999</c:v>
                </c:pt>
                <c:pt idx="897">
                  <c:v>0.408053</c:v>
                </c:pt>
                <c:pt idx="898">
                  <c:v>0.408053</c:v>
                </c:pt>
                <c:pt idx="899">
                  <c:v>0.408053</c:v>
                </c:pt>
                <c:pt idx="900">
                  <c:v>0.37047400000000003</c:v>
                </c:pt>
                <c:pt idx="901">
                  <c:v>0.24099999999999999</c:v>
                </c:pt>
                <c:pt idx="902">
                  <c:v>0</c:v>
                </c:pt>
                <c:pt idx="903">
                  <c:v>0</c:v>
                </c:pt>
                <c:pt idx="904">
                  <c:v>0.5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0.5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9.4789499999999999E-2</c:v>
                </c:pt>
                <c:pt idx="923">
                  <c:v>0.16913700000000001</c:v>
                </c:pt>
                <c:pt idx="924">
                  <c:v>0.19255800000000001</c:v>
                </c:pt>
                <c:pt idx="925">
                  <c:v>0.195053</c:v>
                </c:pt>
                <c:pt idx="926">
                  <c:v>0.195053</c:v>
                </c:pt>
                <c:pt idx="927">
                  <c:v>0.199211</c:v>
                </c:pt>
                <c:pt idx="928">
                  <c:v>0.199211</c:v>
                </c:pt>
                <c:pt idx="929">
                  <c:v>0.199211</c:v>
                </c:pt>
                <c:pt idx="930">
                  <c:v>0.199211</c:v>
                </c:pt>
                <c:pt idx="931">
                  <c:v>0.199211</c:v>
                </c:pt>
                <c:pt idx="932">
                  <c:v>0.199211</c:v>
                </c:pt>
                <c:pt idx="933">
                  <c:v>0.20342099999999999</c:v>
                </c:pt>
                <c:pt idx="934">
                  <c:v>0.20342099999999999</c:v>
                </c:pt>
                <c:pt idx="935">
                  <c:v>0.20342099999999999</c:v>
                </c:pt>
                <c:pt idx="936">
                  <c:v>0.21173700000000001</c:v>
                </c:pt>
                <c:pt idx="937">
                  <c:v>0.21173700000000001</c:v>
                </c:pt>
                <c:pt idx="938">
                  <c:v>0.21173700000000001</c:v>
                </c:pt>
                <c:pt idx="939">
                  <c:v>0.215947</c:v>
                </c:pt>
                <c:pt idx="940">
                  <c:v>0.215947</c:v>
                </c:pt>
                <c:pt idx="941">
                  <c:v>0.215947</c:v>
                </c:pt>
                <c:pt idx="942">
                  <c:v>0.215947</c:v>
                </c:pt>
                <c:pt idx="943">
                  <c:v>0.215947</c:v>
                </c:pt>
                <c:pt idx="944">
                  <c:v>0.19089500000000001</c:v>
                </c:pt>
                <c:pt idx="945">
                  <c:v>0.15326300000000001</c:v>
                </c:pt>
                <c:pt idx="946">
                  <c:v>0.13656099999999999</c:v>
                </c:pt>
                <c:pt idx="947">
                  <c:v>6.9736800000000002E-2</c:v>
                </c:pt>
                <c:pt idx="948">
                  <c:v>6.1368399999999997E-2</c:v>
                </c:pt>
                <c:pt idx="949">
                  <c:v>6.1368399999999997E-2</c:v>
                </c:pt>
                <c:pt idx="950">
                  <c:v>5.4715800000000002E-2</c:v>
                </c:pt>
                <c:pt idx="951">
                  <c:v>3.6315800000000002E-2</c:v>
                </c:pt>
                <c:pt idx="952">
                  <c:v>3.2157900000000003E-2</c:v>
                </c:pt>
                <c:pt idx="953">
                  <c:v>1.1263199999999999E-2</c:v>
                </c:pt>
                <c:pt idx="954">
                  <c:v>7.1052900000000002E-3</c:v>
                </c:pt>
                <c:pt idx="955">
                  <c:v>7.1052900000000002E-3</c:v>
                </c:pt>
                <c:pt idx="956">
                  <c:v>7.1052900000000002E-3</c:v>
                </c:pt>
                <c:pt idx="957">
                  <c:v>7.1052900000000002E-3</c:v>
                </c:pt>
                <c:pt idx="958">
                  <c:v>7.1052900000000002E-3</c:v>
                </c:pt>
                <c:pt idx="959">
                  <c:v>7.1052900000000002E-3</c:v>
                </c:pt>
                <c:pt idx="960">
                  <c:v>7.1052900000000002E-3</c:v>
                </c:pt>
                <c:pt idx="961">
                  <c:v>7.1052900000000002E-3</c:v>
                </c:pt>
                <c:pt idx="962">
                  <c:v>7.1052900000000002E-3</c:v>
                </c:pt>
                <c:pt idx="963">
                  <c:v>7.1052900000000002E-3</c:v>
                </c:pt>
                <c:pt idx="964">
                  <c:v>7.1052900000000002E-3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1.37895E-2</c:v>
                </c:pt>
                <c:pt idx="974">
                  <c:v>3.6315800000000002E-2</c:v>
                </c:pt>
                <c:pt idx="975">
                  <c:v>5.8873700000000001E-2</c:v>
                </c:pt>
                <c:pt idx="976">
                  <c:v>5.8873700000000001E-2</c:v>
                </c:pt>
                <c:pt idx="977">
                  <c:v>7.3105299999999998E-2</c:v>
                </c:pt>
                <c:pt idx="978">
                  <c:v>9.4789499999999999E-2</c:v>
                </c:pt>
                <c:pt idx="979">
                  <c:v>0.100663</c:v>
                </c:pt>
                <c:pt idx="980">
                  <c:v>0.105653</c:v>
                </c:pt>
                <c:pt idx="981">
                  <c:v>0.115684</c:v>
                </c:pt>
                <c:pt idx="982">
                  <c:v>0.13242100000000001</c:v>
                </c:pt>
                <c:pt idx="983">
                  <c:v>0.16913700000000001</c:v>
                </c:pt>
                <c:pt idx="984">
                  <c:v>0.18417900000000001</c:v>
                </c:pt>
                <c:pt idx="985">
                  <c:v>0.220105</c:v>
                </c:pt>
                <c:pt idx="986">
                  <c:v>0.26355800000000001</c:v>
                </c:pt>
                <c:pt idx="987">
                  <c:v>0.31117899999999998</c:v>
                </c:pt>
                <c:pt idx="988">
                  <c:v>0.31117899999999998</c:v>
                </c:pt>
                <c:pt idx="989">
                  <c:v>0.38300000000000001</c:v>
                </c:pt>
                <c:pt idx="990">
                  <c:v>0.39552599999999999</c:v>
                </c:pt>
                <c:pt idx="991">
                  <c:v>0.39968399999999998</c:v>
                </c:pt>
                <c:pt idx="992">
                  <c:v>0.39968399999999998</c:v>
                </c:pt>
                <c:pt idx="993">
                  <c:v>0.408053</c:v>
                </c:pt>
                <c:pt idx="994">
                  <c:v>0.42057899999999998</c:v>
                </c:pt>
                <c:pt idx="995">
                  <c:v>0.42478900000000003</c:v>
                </c:pt>
                <c:pt idx="996">
                  <c:v>0.42478900000000003</c:v>
                </c:pt>
                <c:pt idx="997">
                  <c:v>0.42894700000000002</c:v>
                </c:pt>
                <c:pt idx="998">
                  <c:v>0.43835499999999999</c:v>
                </c:pt>
                <c:pt idx="999">
                  <c:v>0.44984200000000002</c:v>
                </c:pt>
                <c:pt idx="1000">
                  <c:v>0.44984200000000002</c:v>
                </c:pt>
                <c:pt idx="1001">
                  <c:v>0.44984200000000002</c:v>
                </c:pt>
                <c:pt idx="1002">
                  <c:v>0.44984200000000002</c:v>
                </c:pt>
                <c:pt idx="1003">
                  <c:v>0.44984200000000002</c:v>
                </c:pt>
                <c:pt idx="1004">
                  <c:v>0.44984200000000002</c:v>
                </c:pt>
                <c:pt idx="1005">
                  <c:v>0.44984200000000002</c:v>
                </c:pt>
                <c:pt idx="1006">
                  <c:v>0.44984200000000002</c:v>
                </c:pt>
                <c:pt idx="1007">
                  <c:v>0.44984200000000002</c:v>
                </c:pt>
                <c:pt idx="1008">
                  <c:v>0.44984200000000002</c:v>
                </c:pt>
                <c:pt idx="1009">
                  <c:v>0.44984200000000002</c:v>
                </c:pt>
                <c:pt idx="1010">
                  <c:v>0.44984200000000002</c:v>
                </c:pt>
                <c:pt idx="1011">
                  <c:v>0.44984200000000002</c:v>
                </c:pt>
                <c:pt idx="1012">
                  <c:v>0.44984200000000002</c:v>
                </c:pt>
                <c:pt idx="1013">
                  <c:v>0.44984200000000002</c:v>
                </c:pt>
                <c:pt idx="1014">
                  <c:v>0.44984200000000002</c:v>
                </c:pt>
                <c:pt idx="1015">
                  <c:v>0.44984200000000002</c:v>
                </c:pt>
                <c:pt idx="1016">
                  <c:v>0.44984200000000002</c:v>
                </c:pt>
                <c:pt idx="1017">
                  <c:v>0.44984200000000002</c:v>
                </c:pt>
                <c:pt idx="1018">
                  <c:v>0.44984200000000002</c:v>
                </c:pt>
                <c:pt idx="1019">
                  <c:v>0.44984200000000002</c:v>
                </c:pt>
                <c:pt idx="1020">
                  <c:v>0.44984200000000002</c:v>
                </c:pt>
                <c:pt idx="1021">
                  <c:v>0.44984200000000002</c:v>
                </c:pt>
                <c:pt idx="1022">
                  <c:v>0.44984200000000002</c:v>
                </c:pt>
                <c:pt idx="1023">
                  <c:v>0.44984200000000002</c:v>
                </c:pt>
                <c:pt idx="1024">
                  <c:v>0.44984200000000002</c:v>
                </c:pt>
                <c:pt idx="1025">
                  <c:v>0.44984200000000002</c:v>
                </c:pt>
                <c:pt idx="1026">
                  <c:v>0.44984200000000002</c:v>
                </c:pt>
                <c:pt idx="1027">
                  <c:v>0.44984200000000002</c:v>
                </c:pt>
                <c:pt idx="1028">
                  <c:v>0.44984200000000002</c:v>
                </c:pt>
                <c:pt idx="1029">
                  <c:v>0.45815800000000001</c:v>
                </c:pt>
                <c:pt idx="1030">
                  <c:v>0.466526</c:v>
                </c:pt>
                <c:pt idx="1031">
                  <c:v>0.47068399999999999</c:v>
                </c:pt>
                <c:pt idx="1032">
                  <c:v>0.47068399999999999</c:v>
                </c:pt>
                <c:pt idx="1033">
                  <c:v>0.47068399999999999</c:v>
                </c:pt>
                <c:pt idx="1034">
                  <c:v>0.47068399999999999</c:v>
                </c:pt>
                <c:pt idx="1035">
                  <c:v>0.47068399999999999</c:v>
                </c:pt>
                <c:pt idx="1036">
                  <c:v>0.47068399999999999</c:v>
                </c:pt>
                <c:pt idx="1037">
                  <c:v>0.47068399999999999</c:v>
                </c:pt>
                <c:pt idx="1038">
                  <c:v>0.47489500000000001</c:v>
                </c:pt>
                <c:pt idx="1039">
                  <c:v>0.49827399999999999</c:v>
                </c:pt>
                <c:pt idx="1040">
                  <c:v>0.50410500000000003</c:v>
                </c:pt>
                <c:pt idx="1041">
                  <c:v>0.52384200000000003</c:v>
                </c:pt>
                <c:pt idx="1042">
                  <c:v>0.55347400000000002</c:v>
                </c:pt>
                <c:pt idx="1043">
                  <c:v>0.56579000000000002</c:v>
                </c:pt>
                <c:pt idx="1044">
                  <c:v>0.57399999999999995</c:v>
                </c:pt>
                <c:pt idx="1045">
                  <c:v>0.57399999999999995</c:v>
                </c:pt>
                <c:pt idx="1046">
                  <c:v>0.57399999999999995</c:v>
                </c:pt>
                <c:pt idx="1047">
                  <c:v>0.57399999999999995</c:v>
                </c:pt>
                <c:pt idx="1048">
                  <c:v>0.57974700000000001</c:v>
                </c:pt>
                <c:pt idx="1049">
                  <c:v>0.62336899999999995</c:v>
                </c:pt>
                <c:pt idx="1050">
                  <c:v>0.64800000000000002</c:v>
                </c:pt>
                <c:pt idx="1051">
                  <c:v>0.66036899999999998</c:v>
                </c:pt>
                <c:pt idx="1052">
                  <c:v>0.66857900000000003</c:v>
                </c:pt>
                <c:pt idx="1053">
                  <c:v>0.67268399999999995</c:v>
                </c:pt>
                <c:pt idx="1054">
                  <c:v>0.67268399999999995</c:v>
                </c:pt>
                <c:pt idx="1055">
                  <c:v>0.67268399999999995</c:v>
                </c:pt>
                <c:pt idx="1056">
                  <c:v>0.67679</c:v>
                </c:pt>
                <c:pt idx="1057">
                  <c:v>0.68915800000000005</c:v>
                </c:pt>
                <c:pt idx="1058">
                  <c:v>0.68915800000000005</c:v>
                </c:pt>
                <c:pt idx="1059">
                  <c:v>0</c:v>
                </c:pt>
                <c:pt idx="1060">
                  <c:v>0</c:v>
                </c:pt>
                <c:pt idx="1061">
                  <c:v>0.59868399999999999</c:v>
                </c:pt>
                <c:pt idx="1062">
                  <c:v>0.62254699999999996</c:v>
                </c:pt>
                <c:pt idx="1063">
                  <c:v>0.66034700000000002</c:v>
                </c:pt>
                <c:pt idx="1064">
                  <c:v>0.66034700000000002</c:v>
                </c:pt>
                <c:pt idx="1065">
                  <c:v>0.692191</c:v>
                </c:pt>
                <c:pt idx="1066">
                  <c:v>0.69777599999999995</c:v>
                </c:pt>
                <c:pt idx="1067">
                  <c:v>0.70008199999999998</c:v>
                </c:pt>
                <c:pt idx="1068">
                  <c:v>0.70074999999999998</c:v>
                </c:pt>
                <c:pt idx="1069">
                  <c:v>0.70291099999999995</c:v>
                </c:pt>
                <c:pt idx="1070">
                  <c:v>0.70642099999999997</c:v>
                </c:pt>
                <c:pt idx="1071">
                  <c:v>0.70756799999999997</c:v>
                </c:pt>
                <c:pt idx="1072">
                  <c:v>0.708596</c:v>
                </c:pt>
                <c:pt idx="1073">
                  <c:v>0.70957999999999999</c:v>
                </c:pt>
                <c:pt idx="1074">
                  <c:v>0.70949200000000001</c:v>
                </c:pt>
                <c:pt idx="1075">
                  <c:v>0.70883499999999999</c:v>
                </c:pt>
                <c:pt idx="1076">
                  <c:v>0.70852300000000001</c:v>
                </c:pt>
                <c:pt idx="1077">
                  <c:v>0.70746699999999996</c:v>
                </c:pt>
                <c:pt idx="1078">
                  <c:v>0.70530099999999996</c:v>
                </c:pt>
                <c:pt idx="1079">
                  <c:v>0.70269400000000004</c:v>
                </c:pt>
                <c:pt idx="1080">
                  <c:v>0.700901</c:v>
                </c:pt>
                <c:pt idx="1081">
                  <c:v>0.62415799999999999</c:v>
                </c:pt>
                <c:pt idx="1082">
                  <c:v>0.17499999999999999</c:v>
                </c:pt>
                <c:pt idx="1083">
                  <c:v>0.17499999999999999</c:v>
                </c:pt>
                <c:pt idx="1084">
                  <c:v>0.17499999999999999</c:v>
                </c:pt>
                <c:pt idx="1085">
                  <c:v>0.17499999999999999</c:v>
                </c:pt>
                <c:pt idx="1086">
                  <c:v>0.17499999999999999</c:v>
                </c:pt>
                <c:pt idx="1087">
                  <c:v>0.17499999999999999</c:v>
                </c:pt>
                <c:pt idx="1088">
                  <c:v>0.17499999999999999</c:v>
                </c:pt>
                <c:pt idx="1089">
                  <c:v>0.17499999999999999</c:v>
                </c:pt>
                <c:pt idx="1090">
                  <c:v>0.17499999999999999</c:v>
                </c:pt>
                <c:pt idx="1091">
                  <c:v>0.17499999999999999</c:v>
                </c:pt>
                <c:pt idx="1092">
                  <c:v>0.17499999999999999</c:v>
                </c:pt>
                <c:pt idx="1093">
                  <c:v>0.17499999999999999</c:v>
                </c:pt>
                <c:pt idx="1094">
                  <c:v>0.17499999999999999</c:v>
                </c:pt>
                <c:pt idx="1095">
                  <c:v>0.17499999999999999</c:v>
                </c:pt>
                <c:pt idx="1096">
                  <c:v>0.17499999999999999</c:v>
                </c:pt>
                <c:pt idx="1097">
                  <c:v>0.17499999999999999</c:v>
                </c:pt>
                <c:pt idx="1098">
                  <c:v>0.17499999999999999</c:v>
                </c:pt>
                <c:pt idx="1099">
                  <c:v>0.17499999999999999</c:v>
                </c:pt>
                <c:pt idx="1100">
                  <c:v>0.17499999999999999</c:v>
                </c:pt>
                <c:pt idx="1101">
                  <c:v>0.17499999999999999</c:v>
                </c:pt>
                <c:pt idx="1102">
                  <c:v>0.16874900000000001</c:v>
                </c:pt>
                <c:pt idx="1103">
                  <c:v>5.2813699999999998E-2</c:v>
                </c:pt>
                <c:pt idx="1104">
                  <c:v>0</c:v>
                </c:pt>
                <c:pt idx="1105">
                  <c:v>0</c:v>
                </c:pt>
                <c:pt idx="1106">
                  <c:v>1.41087E-3</c:v>
                </c:pt>
                <c:pt idx="1107">
                  <c:v>2.7336300000000001E-2</c:v>
                </c:pt>
                <c:pt idx="1108">
                  <c:v>2.9983300000000001E-2</c:v>
                </c:pt>
                <c:pt idx="1109">
                  <c:v>8.0886700000000006E-2</c:v>
                </c:pt>
                <c:pt idx="1110">
                  <c:v>0.11171300000000001</c:v>
                </c:pt>
                <c:pt idx="1111">
                  <c:v>9.2681399999999997E-2</c:v>
                </c:pt>
                <c:pt idx="1112">
                  <c:v>0.10397199999999999</c:v>
                </c:pt>
                <c:pt idx="1113">
                  <c:v>0.111592</c:v>
                </c:pt>
                <c:pt idx="1114">
                  <c:v>9.6008800000000005E-2</c:v>
                </c:pt>
                <c:pt idx="1115">
                  <c:v>0.15246299999999999</c:v>
                </c:pt>
                <c:pt idx="1116">
                  <c:v>0.18668399999999999</c:v>
                </c:pt>
                <c:pt idx="1117">
                  <c:v>0.236789</c:v>
                </c:pt>
                <c:pt idx="1118">
                  <c:v>0.28609499999999999</c:v>
                </c:pt>
                <c:pt idx="1119">
                  <c:v>0.34123199999999998</c:v>
                </c:pt>
                <c:pt idx="1120">
                  <c:v>0.462368</c:v>
                </c:pt>
                <c:pt idx="1121">
                  <c:v>0.45755000000000001</c:v>
                </c:pt>
                <c:pt idx="1122">
                  <c:v>0.68502099999999999</c:v>
                </c:pt>
                <c:pt idx="1123">
                  <c:v>0.79194699999999996</c:v>
                </c:pt>
                <c:pt idx="1124">
                  <c:v>0.88405299999999998</c:v>
                </c:pt>
                <c:pt idx="1125">
                  <c:v>0.624108</c:v>
                </c:pt>
                <c:pt idx="1126">
                  <c:v>0.61932699999999996</c:v>
                </c:pt>
                <c:pt idx="1127">
                  <c:v>0.63492800000000005</c:v>
                </c:pt>
                <c:pt idx="1128">
                  <c:v>0.66144599999999998</c:v>
                </c:pt>
                <c:pt idx="1129">
                  <c:v>0.66144599999999998</c:v>
                </c:pt>
                <c:pt idx="1130">
                  <c:v>0.70964300000000002</c:v>
                </c:pt>
                <c:pt idx="1131">
                  <c:v>0.64623600000000003</c:v>
                </c:pt>
                <c:pt idx="1132">
                  <c:v>0.60957899999999998</c:v>
                </c:pt>
                <c:pt idx="1133">
                  <c:v>0.61889499999999997</c:v>
                </c:pt>
                <c:pt idx="1134">
                  <c:v>0.61902800000000002</c:v>
                </c:pt>
                <c:pt idx="1135">
                  <c:v>0.61834500000000003</c:v>
                </c:pt>
                <c:pt idx="1136">
                  <c:v>0.61541199999999996</c:v>
                </c:pt>
                <c:pt idx="1137">
                  <c:v>0.55592600000000003</c:v>
                </c:pt>
                <c:pt idx="1138">
                  <c:v>0.17499999999999999</c:v>
                </c:pt>
                <c:pt idx="1139">
                  <c:v>0.17499999999999999</c:v>
                </c:pt>
                <c:pt idx="1140">
                  <c:v>0.17499999999999999</c:v>
                </c:pt>
                <c:pt idx="1141">
                  <c:v>0.17499999999999999</c:v>
                </c:pt>
                <c:pt idx="1142">
                  <c:v>0.17499999999999999</c:v>
                </c:pt>
                <c:pt idx="1143">
                  <c:v>0.17499999999999999</c:v>
                </c:pt>
                <c:pt idx="1144">
                  <c:v>0.17499999999999999</c:v>
                </c:pt>
                <c:pt idx="1145">
                  <c:v>0.17499999999999999</c:v>
                </c:pt>
                <c:pt idx="1146">
                  <c:v>0.17499999999999999</c:v>
                </c:pt>
                <c:pt idx="1147">
                  <c:v>0.17499999999999999</c:v>
                </c:pt>
                <c:pt idx="1148">
                  <c:v>0.17499999999999999</c:v>
                </c:pt>
                <c:pt idx="1149">
                  <c:v>0.17499999999999999</c:v>
                </c:pt>
                <c:pt idx="1150">
                  <c:v>0.17499999999999999</c:v>
                </c:pt>
                <c:pt idx="1151">
                  <c:v>0.17499999999999999</c:v>
                </c:pt>
                <c:pt idx="1152">
                  <c:v>0.17499999999999999</c:v>
                </c:pt>
                <c:pt idx="1153">
                  <c:v>0.17499999999999999</c:v>
                </c:pt>
                <c:pt idx="1154">
                  <c:v>0.17499999999999999</c:v>
                </c:pt>
                <c:pt idx="1155">
                  <c:v>0.17499999999999999</c:v>
                </c:pt>
                <c:pt idx="1156">
                  <c:v>0.17499999999999999</c:v>
                </c:pt>
                <c:pt idx="1157">
                  <c:v>0.17499999999999999</c:v>
                </c:pt>
                <c:pt idx="1158">
                  <c:v>0.17499999999999999</c:v>
                </c:pt>
                <c:pt idx="1159">
                  <c:v>0.17499999999999999</c:v>
                </c:pt>
                <c:pt idx="1160">
                  <c:v>0.17499999999999999</c:v>
                </c:pt>
                <c:pt idx="1161">
                  <c:v>0.17499999999999999</c:v>
                </c:pt>
                <c:pt idx="1162">
                  <c:v>0.17499999999999999</c:v>
                </c:pt>
                <c:pt idx="1163">
                  <c:v>0.17499999999999999</c:v>
                </c:pt>
                <c:pt idx="1164">
                  <c:v>0.5</c:v>
                </c:pt>
                <c:pt idx="1165">
                  <c:v>0.17499999999999999</c:v>
                </c:pt>
                <c:pt idx="1166">
                  <c:v>0.17499999999999999</c:v>
                </c:pt>
                <c:pt idx="1167">
                  <c:v>0.17499999999999999</c:v>
                </c:pt>
                <c:pt idx="1168">
                  <c:v>0.17499999999999999</c:v>
                </c:pt>
                <c:pt idx="1169">
                  <c:v>0.17499999999999999</c:v>
                </c:pt>
                <c:pt idx="1170">
                  <c:v>0.17499999999999999</c:v>
                </c:pt>
                <c:pt idx="1171">
                  <c:v>0.17499999999999999</c:v>
                </c:pt>
                <c:pt idx="1172">
                  <c:v>0.17499999999999999</c:v>
                </c:pt>
                <c:pt idx="1173">
                  <c:v>0.17499999999999999</c:v>
                </c:pt>
                <c:pt idx="1174">
                  <c:v>0.17499999999999999</c:v>
                </c:pt>
                <c:pt idx="1175">
                  <c:v>0.17499999999999999</c:v>
                </c:pt>
                <c:pt idx="1176">
                  <c:v>0.17499999999999999</c:v>
                </c:pt>
                <c:pt idx="1177">
                  <c:v>0.17499999999999999</c:v>
                </c:pt>
                <c:pt idx="1178">
                  <c:v>0.17499999999999999</c:v>
                </c:pt>
                <c:pt idx="1179">
                  <c:v>0.17499999999999999</c:v>
                </c:pt>
                <c:pt idx="1180">
                  <c:v>0.17499999999999999</c:v>
                </c:pt>
                <c:pt idx="1181">
                  <c:v>0.17499999999999999</c:v>
                </c:pt>
                <c:pt idx="1182">
                  <c:v>0.17499999999999999</c:v>
                </c:pt>
                <c:pt idx="1183">
                  <c:v>0.17499999999999999</c:v>
                </c:pt>
                <c:pt idx="1184">
                  <c:v>0.17499999999999999</c:v>
                </c:pt>
                <c:pt idx="1185">
                  <c:v>0.156527</c:v>
                </c:pt>
                <c:pt idx="1186">
                  <c:v>8.0218700000000004E-2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1</c:v>
                </c:pt>
                <c:pt idx="1207">
                  <c:v>1</c:v>
                </c:pt>
                <c:pt idx="1208">
                  <c:v>1</c:v>
                </c:pt>
                <c:pt idx="1209">
                  <c:v>1</c:v>
                </c:pt>
                <c:pt idx="1210">
                  <c:v>1</c:v>
                </c:pt>
                <c:pt idx="1211">
                  <c:v>1</c:v>
                </c:pt>
                <c:pt idx="1212">
                  <c:v>1</c:v>
                </c:pt>
                <c:pt idx="1213">
                  <c:v>1</c:v>
                </c:pt>
                <c:pt idx="1214">
                  <c:v>1</c:v>
                </c:pt>
                <c:pt idx="1215">
                  <c:v>1</c:v>
                </c:pt>
                <c:pt idx="1216">
                  <c:v>1</c:v>
                </c:pt>
                <c:pt idx="1217">
                  <c:v>1</c:v>
                </c:pt>
                <c:pt idx="1218">
                  <c:v>1</c:v>
                </c:pt>
                <c:pt idx="1219">
                  <c:v>1</c:v>
                </c:pt>
                <c:pt idx="1220">
                  <c:v>1</c:v>
                </c:pt>
                <c:pt idx="1221">
                  <c:v>1</c:v>
                </c:pt>
                <c:pt idx="1222">
                  <c:v>1</c:v>
                </c:pt>
                <c:pt idx="1223">
                  <c:v>1</c:v>
                </c:pt>
                <c:pt idx="1224">
                  <c:v>1</c:v>
                </c:pt>
                <c:pt idx="1225">
                  <c:v>1</c:v>
                </c:pt>
                <c:pt idx="1226">
                  <c:v>1</c:v>
                </c:pt>
                <c:pt idx="1227">
                  <c:v>1</c:v>
                </c:pt>
                <c:pt idx="1228">
                  <c:v>1</c:v>
                </c:pt>
                <c:pt idx="1229">
                  <c:v>1</c:v>
                </c:pt>
                <c:pt idx="1230">
                  <c:v>1</c:v>
                </c:pt>
                <c:pt idx="1231">
                  <c:v>1</c:v>
                </c:pt>
                <c:pt idx="1232">
                  <c:v>1</c:v>
                </c:pt>
                <c:pt idx="1233">
                  <c:v>1</c:v>
                </c:pt>
                <c:pt idx="1234">
                  <c:v>1</c:v>
                </c:pt>
                <c:pt idx="1235">
                  <c:v>1</c:v>
                </c:pt>
                <c:pt idx="1236">
                  <c:v>1</c:v>
                </c:pt>
                <c:pt idx="1237">
                  <c:v>1</c:v>
                </c:pt>
                <c:pt idx="1238">
                  <c:v>1</c:v>
                </c:pt>
                <c:pt idx="1239">
                  <c:v>1</c:v>
                </c:pt>
                <c:pt idx="1240">
                  <c:v>1</c:v>
                </c:pt>
                <c:pt idx="1241">
                  <c:v>1</c:v>
                </c:pt>
                <c:pt idx="1242">
                  <c:v>1</c:v>
                </c:pt>
                <c:pt idx="1243">
                  <c:v>1</c:v>
                </c:pt>
                <c:pt idx="1244">
                  <c:v>1</c:v>
                </c:pt>
                <c:pt idx="1245">
                  <c:v>1</c:v>
                </c:pt>
                <c:pt idx="1246">
                  <c:v>1</c:v>
                </c:pt>
                <c:pt idx="1247">
                  <c:v>1</c:v>
                </c:pt>
                <c:pt idx="1248">
                  <c:v>1</c:v>
                </c:pt>
                <c:pt idx="1249">
                  <c:v>0.91531600000000002</c:v>
                </c:pt>
                <c:pt idx="1250">
                  <c:v>0.85773699999999997</c:v>
                </c:pt>
                <c:pt idx="1251">
                  <c:v>0.80757900000000005</c:v>
                </c:pt>
                <c:pt idx="1252">
                  <c:v>0.41642099999999999</c:v>
                </c:pt>
                <c:pt idx="1253">
                  <c:v>0.41642099999999999</c:v>
                </c:pt>
                <c:pt idx="1254">
                  <c:v>0.23263200000000001</c:v>
                </c:pt>
                <c:pt idx="1255">
                  <c:v>0.18836800000000001</c:v>
                </c:pt>
                <c:pt idx="1256">
                  <c:v>0.18668399999999999</c:v>
                </c:pt>
                <c:pt idx="1257">
                  <c:v>0.16412599999999999</c:v>
                </c:pt>
                <c:pt idx="1258">
                  <c:v>0.140737</c:v>
                </c:pt>
                <c:pt idx="1259">
                  <c:v>0.13242100000000001</c:v>
                </c:pt>
                <c:pt idx="1260">
                  <c:v>9.9000000000000005E-2</c:v>
                </c:pt>
                <c:pt idx="1261">
                  <c:v>9.9000000000000005E-2</c:v>
                </c:pt>
                <c:pt idx="1262">
                  <c:v>5.9705300000000003E-2</c:v>
                </c:pt>
                <c:pt idx="1263">
                  <c:v>4.8842200000000002E-2</c:v>
                </c:pt>
                <c:pt idx="1264">
                  <c:v>4.8842200000000002E-2</c:v>
                </c:pt>
                <c:pt idx="1265">
                  <c:v>4.8842200000000002E-2</c:v>
                </c:pt>
                <c:pt idx="1266">
                  <c:v>0</c:v>
                </c:pt>
                <c:pt idx="1267">
                  <c:v>1</c:v>
                </c:pt>
                <c:pt idx="1268">
                  <c:v>1</c:v>
                </c:pt>
                <c:pt idx="1269">
                  <c:v>1</c:v>
                </c:pt>
                <c:pt idx="1270">
                  <c:v>1</c:v>
                </c:pt>
                <c:pt idx="1271">
                  <c:v>1</c:v>
                </c:pt>
                <c:pt idx="1272">
                  <c:v>1</c:v>
                </c:pt>
                <c:pt idx="1273">
                  <c:v>1</c:v>
                </c:pt>
                <c:pt idx="1274">
                  <c:v>1</c:v>
                </c:pt>
                <c:pt idx="1275">
                  <c:v>1</c:v>
                </c:pt>
                <c:pt idx="1276">
                  <c:v>1</c:v>
                </c:pt>
                <c:pt idx="1277">
                  <c:v>1</c:v>
                </c:pt>
                <c:pt idx="1278">
                  <c:v>1</c:v>
                </c:pt>
                <c:pt idx="1279">
                  <c:v>1</c:v>
                </c:pt>
                <c:pt idx="1280">
                  <c:v>1</c:v>
                </c:pt>
                <c:pt idx="1281">
                  <c:v>1</c:v>
                </c:pt>
                <c:pt idx="1282">
                  <c:v>0.83427600000000002</c:v>
                </c:pt>
                <c:pt idx="1283">
                  <c:v>0.69510099999999997</c:v>
                </c:pt>
                <c:pt idx="1284">
                  <c:v>0.65204799999999996</c:v>
                </c:pt>
                <c:pt idx="1285">
                  <c:v>0.44179400000000002</c:v>
                </c:pt>
                <c:pt idx="1286">
                  <c:v>0.358599</c:v>
                </c:pt>
                <c:pt idx="1287">
                  <c:v>0.35956700000000003</c:v>
                </c:pt>
                <c:pt idx="1288">
                  <c:v>0.36246</c:v>
                </c:pt>
                <c:pt idx="1289">
                  <c:v>0.36846000000000001</c:v>
                </c:pt>
                <c:pt idx="1290">
                  <c:v>0.36846000000000001</c:v>
                </c:pt>
                <c:pt idx="1291">
                  <c:v>0.37498300000000001</c:v>
                </c:pt>
                <c:pt idx="1292">
                  <c:v>0.38107999999999997</c:v>
                </c:pt>
                <c:pt idx="1293">
                  <c:v>0.38470199999999999</c:v>
                </c:pt>
                <c:pt idx="1294">
                  <c:v>0.38470199999999999</c:v>
                </c:pt>
                <c:pt idx="1295">
                  <c:v>0.391295</c:v>
                </c:pt>
                <c:pt idx="1296">
                  <c:v>0.39683200000000002</c:v>
                </c:pt>
                <c:pt idx="1297">
                  <c:v>0.398339</c:v>
                </c:pt>
                <c:pt idx="1298">
                  <c:v>0.40242299999999998</c:v>
                </c:pt>
                <c:pt idx="1299">
                  <c:v>0.40892899999999999</c:v>
                </c:pt>
                <c:pt idx="1300">
                  <c:v>0.406163</c:v>
                </c:pt>
                <c:pt idx="1301">
                  <c:v>0.40533599999999997</c:v>
                </c:pt>
                <c:pt idx="1302">
                  <c:v>0.40232800000000002</c:v>
                </c:pt>
                <c:pt idx="1303">
                  <c:v>0.39906399999999997</c:v>
                </c:pt>
                <c:pt idx="1304">
                  <c:v>0.39579799999999998</c:v>
                </c:pt>
                <c:pt idx="1305">
                  <c:v>0.39327899999999999</c:v>
                </c:pt>
                <c:pt idx="1306">
                  <c:v>0.39243099999999997</c:v>
                </c:pt>
                <c:pt idx="1307">
                  <c:v>0.38732</c:v>
                </c:pt>
                <c:pt idx="1308">
                  <c:v>0.38476900000000003</c:v>
                </c:pt>
                <c:pt idx="1309">
                  <c:v>0.379689</c:v>
                </c:pt>
                <c:pt idx="1310">
                  <c:v>0.378612</c:v>
                </c:pt>
                <c:pt idx="1311">
                  <c:v>0.37497999999999998</c:v>
                </c:pt>
                <c:pt idx="1312">
                  <c:v>0.37371300000000002</c:v>
                </c:pt>
                <c:pt idx="1313">
                  <c:v>0.37789899999999998</c:v>
                </c:pt>
                <c:pt idx="1314">
                  <c:v>0.38749800000000001</c:v>
                </c:pt>
                <c:pt idx="1315">
                  <c:v>0.40154000000000001</c:v>
                </c:pt>
                <c:pt idx="1316">
                  <c:v>0.28276800000000002</c:v>
                </c:pt>
                <c:pt idx="1317">
                  <c:v>0.24099999999999999</c:v>
                </c:pt>
                <c:pt idx="1318">
                  <c:v>0</c:v>
                </c:pt>
                <c:pt idx="1319">
                  <c:v>3.48965E-3</c:v>
                </c:pt>
                <c:pt idx="1320">
                  <c:v>9.0764399999999999E-3</c:v>
                </c:pt>
                <c:pt idx="1321">
                  <c:v>1.60719E-2</c:v>
                </c:pt>
                <c:pt idx="1322">
                  <c:v>2.2968200000000001E-2</c:v>
                </c:pt>
                <c:pt idx="1323">
                  <c:v>1.24656E-2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2.6944800000000001E-2</c:v>
                </c:pt>
                <c:pt idx="1330">
                  <c:v>4.0526399999999997E-2</c:v>
                </c:pt>
                <c:pt idx="1331">
                  <c:v>4.0526399999999997E-2</c:v>
                </c:pt>
                <c:pt idx="1332">
                  <c:v>4.0526399999999997E-2</c:v>
                </c:pt>
                <c:pt idx="1333">
                  <c:v>3.0350700000000001E-2</c:v>
                </c:pt>
                <c:pt idx="1334">
                  <c:v>2.30869E-2</c:v>
                </c:pt>
                <c:pt idx="1335">
                  <c:v>1.30578E-2</c:v>
                </c:pt>
                <c:pt idx="1336">
                  <c:v>8.0329900000000003E-3</c:v>
                </c:pt>
                <c:pt idx="1337">
                  <c:v>6.9624999999999999E-3</c:v>
                </c:pt>
                <c:pt idx="1338">
                  <c:v>4.7820500000000004E-3</c:v>
                </c:pt>
                <c:pt idx="1339">
                  <c:v>0.14576800000000001</c:v>
                </c:pt>
                <c:pt idx="1340">
                  <c:v>0.25213999999999998</c:v>
                </c:pt>
                <c:pt idx="1341">
                  <c:v>0.35794700000000002</c:v>
                </c:pt>
                <c:pt idx="1342">
                  <c:v>0.45650499999999999</c:v>
                </c:pt>
                <c:pt idx="1343">
                  <c:v>0.50082099999999996</c:v>
                </c:pt>
                <c:pt idx="1344">
                  <c:v>0.50410500000000003</c:v>
                </c:pt>
                <c:pt idx="1345">
                  <c:v>0.50410500000000003</c:v>
                </c:pt>
                <c:pt idx="1346">
                  <c:v>0.483263</c:v>
                </c:pt>
                <c:pt idx="1347">
                  <c:v>0.47489500000000001</c:v>
                </c:pt>
                <c:pt idx="1348">
                  <c:v>0.45900000000000002</c:v>
                </c:pt>
                <c:pt idx="1349">
                  <c:v>0.45815800000000001</c:v>
                </c:pt>
                <c:pt idx="1350">
                  <c:v>0.45815800000000001</c:v>
                </c:pt>
                <c:pt idx="1351">
                  <c:v>0.45815800000000001</c:v>
                </c:pt>
                <c:pt idx="1352">
                  <c:v>0.45815800000000001</c:v>
                </c:pt>
                <c:pt idx="1353">
                  <c:v>0.44147399999999998</c:v>
                </c:pt>
                <c:pt idx="1354">
                  <c:v>0.42144199999999998</c:v>
                </c:pt>
                <c:pt idx="1355">
                  <c:v>0.42144199999999998</c:v>
                </c:pt>
                <c:pt idx="1356">
                  <c:v>0.39136799999999999</c:v>
                </c:pt>
                <c:pt idx="1357">
                  <c:v>0.38300000000000001</c:v>
                </c:pt>
                <c:pt idx="1358">
                  <c:v>0.38300000000000001</c:v>
                </c:pt>
                <c:pt idx="1359">
                  <c:v>0.38300000000000001</c:v>
                </c:pt>
                <c:pt idx="1360">
                  <c:v>0.38300000000000001</c:v>
                </c:pt>
                <c:pt idx="1361">
                  <c:v>0.38300000000000001</c:v>
                </c:pt>
                <c:pt idx="1362">
                  <c:v>0.38300000000000001</c:v>
                </c:pt>
                <c:pt idx="1363">
                  <c:v>0.408053</c:v>
                </c:pt>
                <c:pt idx="1364">
                  <c:v>0.42057899999999998</c:v>
                </c:pt>
                <c:pt idx="1365">
                  <c:v>0.42894700000000002</c:v>
                </c:pt>
                <c:pt idx="1366">
                  <c:v>0.42894700000000002</c:v>
                </c:pt>
                <c:pt idx="1367">
                  <c:v>0.43310500000000002</c:v>
                </c:pt>
                <c:pt idx="1368">
                  <c:v>0.43310500000000002</c:v>
                </c:pt>
                <c:pt idx="1369">
                  <c:v>0.43310500000000002</c:v>
                </c:pt>
                <c:pt idx="1370">
                  <c:v>0.43310500000000002</c:v>
                </c:pt>
                <c:pt idx="1371">
                  <c:v>0.43310500000000002</c:v>
                </c:pt>
                <c:pt idx="1372">
                  <c:v>0.43310500000000002</c:v>
                </c:pt>
                <c:pt idx="1373">
                  <c:v>0.43310500000000002</c:v>
                </c:pt>
                <c:pt idx="1374">
                  <c:v>0.43310500000000002</c:v>
                </c:pt>
                <c:pt idx="1375">
                  <c:v>0.43310500000000002</c:v>
                </c:pt>
                <c:pt idx="1376">
                  <c:v>0.43731599999999998</c:v>
                </c:pt>
                <c:pt idx="1377">
                  <c:v>0.44147399999999998</c:v>
                </c:pt>
                <c:pt idx="1378">
                  <c:v>0.44147399999999998</c:v>
                </c:pt>
                <c:pt idx="1379">
                  <c:v>0.45067400000000002</c:v>
                </c:pt>
                <c:pt idx="1380">
                  <c:v>0.45815800000000001</c:v>
                </c:pt>
                <c:pt idx="1381">
                  <c:v>0.46569500000000003</c:v>
                </c:pt>
                <c:pt idx="1382">
                  <c:v>0.47068399999999999</c:v>
                </c:pt>
                <c:pt idx="1383">
                  <c:v>0.47489500000000001</c:v>
                </c:pt>
                <c:pt idx="1384">
                  <c:v>0.483263</c:v>
                </c:pt>
                <c:pt idx="1385">
                  <c:v>0.499116</c:v>
                </c:pt>
                <c:pt idx="1386">
                  <c:v>0.50821099999999997</c:v>
                </c:pt>
                <c:pt idx="1387">
                  <c:v>0.50821099999999997</c:v>
                </c:pt>
                <c:pt idx="1388">
                  <c:v>0.51891600000000004</c:v>
                </c:pt>
                <c:pt idx="1389">
                  <c:v>0.52057900000000001</c:v>
                </c:pt>
                <c:pt idx="1390">
                  <c:v>0.52057900000000001</c:v>
                </c:pt>
                <c:pt idx="1391">
                  <c:v>0.52057900000000001</c:v>
                </c:pt>
                <c:pt idx="1392">
                  <c:v>0.52057900000000001</c:v>
                </c:pt>
                <c:pt idx="1393">
                  <c:v>0.52057900000000001</c:v>
                </c:pt>
                <c:pt idx="1394">
                  <c:v>0.52468400000000004</c:v>
                </c:pt>
                <c:pt idx="1395">
                  <c:v>0.52468400000000004</c:v>
                </c:pt>
                <c:pt idx="1396">
                  <c:v>0.52468400000000004</c:v>
                </c:pt>
                <c:pt idx="1397">
                  <c:v>0.52468400000000004</c:v>
                </c:pt>
                <c:pt idx="1398">
                  <c:v>0.52468400000000004</c:v>
                </c:pt>
                <c:pt idx="1399">
                  <c:v>0.52468400000000004</c:v>
                </c:pt>
                <c:pt idx="1400">
                  <c:v>0.52468400000000004</c:v>
                </c:pt>
                <c:pt idx="1401">
                  <c:v>0.52878999999999998</c:v>
                </c:pt>
                <c:pt idx="1402">
                  <c:v>0.52878999999999998</c:v>
                </c:pt>
                <c:pt idx="1403">
                  <c:v>0.52878999999999998</c:v>
                </c:pt>
                <c:pt idx="1404">
                  <c:v>0.52878999999999998</c:v>
                </c:pt>
                <c:pt idx="1405">
                  <c:v>0.52878999999999998</c:v>
                </c:pt>
                <c:pt idx="1406">
                  <c:v>0</c:v>
                </c:pt>
                <c:pt idx="1407">
                  <c:v>0</c:v>
                </c:pt>
                <c:pt idx="1408">
                  <c:v>0.53289500000000001</c:v>
                </c:pt>
                <c:pt idx="1409">
                  <c:v>0.53289500000000001</c:v>
                </c:pt>
                <c:pt idx="1410">
                  <c:v>0.545211</c:v>
                </c:pt>
                <c:pt idx="1411">
                  <c:v>0.54931600000000003</c:v>
                </c:pt>
                <c:pt idx="1412">
                  <c:v>0.54931600000000003</c:v>
                </c:pt>
                <c:pt idx="1413">
                  <c:v>0.51810500000000004</c:v>
                </c:pt>
                <c:pt idx="1414">
                  <c:v>0.47905300000000001</c:v>
                </c:pt>
                <c:pt idx="1415">
                  <c:v>0.39136799999999999</c:v>
                </c:pt>
                <c:pt idx="1416">
                  <c:v>0.39136799999999999</c:v>
                </c:pt>
                <c:pt idx="1417">
                  <c:v>0.36210500000000001</c:v>
                </c:pt>
                <c:pt idx="1418">
                  <c:v>0.39136799999999999</c:v>
                </c:pt>
                <c:pt idx="1419">
                  <c:v>0.462368</c:v>
                </c:pt>
                <c:pt idx="1420">
                  <c:v>0.52796799999999999</c:v>
                </c:pt>
                <c:pt idx="1421">
                  <c:v>0.54110499999999995</c:v>
                </c:pt>
                <c:pt idx="1422">
                  <c:v>0.54110499999999995</c:v>
                </c:pt>
                <c:pt idx="1423">
                  <c:v>0.54110499999999995</c:v>
                </c:pt>
                <c:pt idx="1424">
                  <c:v>0.52057900000000001</c:v>
                </c:pt>
                <c:pt idx="1425">
                  <c:v>0.50821099999999997</c:v>
                </c:pt>
                <c:pt idx="1426">
                  <c:v>0.50410500000000003</c:v>
                </c:pt>
                <c:pt idx="1427">
                  <c:v>0.50410500000000003</c:v>
                </c:pt>
                <c:pt idx="1428">
                  <c:v>0.50410500000000003</c:v>
                </c:pt>
                <c:pt idx="1429">
                  <c:v>0.50410500000000003</c:v>
                </c:pt>
                <c:pt idx="1430">
                  <c:v>0.50410500000000003</c:v>
                </c:pt>
                <c:pt idx="1431">
                  <c:v>0.50410500000000003</c:v>
                </c:pt>
                <c:pt idx="1432">
                  <c:v>0.50410500000000003</c:v>
                </c:pt>
                <c:pt idx="1433">
                  <c:v>0.50410500000000003</c:v>
                </c:pt>
                <c:pt idx="1434">
                  <c:v>0.50410500000000003</c:v>
                </c:pt>
                <c:pt idx="1435">
                  <c:v>0.5</c:v>
                </c:pt>
                <c:pt idx="1436">
                  <c:v>0.5</c:v>
                </c:pt>
                <c:pt idx="1437">
                  <c:v>0.5</c:v>
                </c:pt>
                <c:pt idx="1438">
                  <c:v>0.49994699999999997</c:v>
                </c:pt>
                <c:pt idx="1439">
                  <c:v>0.49994699999999997</c:v>
                </c:pt>
                <c:pt idx="1440">
                  <c:v>0.352937</c:v>
                </c:pt>
                <c:pt idx="1441">
                  <c:v>0.17415800000000001</c:v>
                </c:pt>
                <c:pt idx="1442">
                  <c:v>0.147421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8.2263199999999995E-2</c:v>
                </c:pt>
                <c:pt idx="1455">
                  <c:v>0.154116</c:v>
                </c:pt>
                <c:pt idx="1456">
                  <c:v>0.16578899999999999</c:v>
                </c:pt>
                <c:pt idx="1457">
                  <c:v>0.17415800000000001</c:v>
                </c:pt>
                <c:pt idx="1458">
                  <c:v>0.17415800000000001</c:v>
                </c:pt>
                <c:pt idx="1459">
                  <c:v>0.17415800000000001</c:v>
                </c:pt>
                <c:pt idx="1460">
                  <c:v>0.17415800000000001</c:v>
                </c:pt>
                <c:pt idx="1461">
                  <c:v>0.17415800000000001</c:v>
                </c:pt>
                <c:pt idx="1462">
                  <c:v>0.17415800000000001</c:v>
                </c:pt>
                <c:pt idx="1463">
                  <c:v>0.236789</c:v>
                </c:pt>
                <c:pt idx="1464">
                  <c:v>0.26605299999999998</c:v>
                </c:pt>
                <c:pt idx="1465">
                  <c:v>0.44984200000000002</c:v>
                </c:pt>
                <c:pt idx="1466">
                  <c:v>0.44984200000000002</c:v>
                </c:pt>
                <c:pt idx="1467">
                  <c:v>0.61843199999999998</c:v>
                </c:pt>
                <c:pt idx="1468">
                  <c:v>0.73436900000000005</c:v>
                </c:pt>
                <c:pt idx="1469">
                  <c:v>0.73436900000000005</c:v>
                </c:pt>
                <c:pt idx="1470">
                  <c:v>0.76726300000000003</c:v>
                </c:pt>
                <c:pt idx="1471">
                  <c:v>0.79194699999999996</c:v>
                </c:pt>
                <c:pt idx="1472">
                  <c:v>0.80015800000000004</c:v>
                </c:pt>
                <c:pt idx="1473">
                  <c:v>0</c:v>
                </c:pt>
                <c:pt idx="1474">
                  <c:v>0</c:v>
                </c:pt>
                <c:pt idx="1475">
                  <c:v>0.83305300000000004</c:v>
                </c:pt>
                <c:pt idx="1476">
                  <c:v>0.81577900000000003</c:v>
                </c:pt>
                <c:pt idx="1477">
                  <c:v>0.80426299999999995</c:v>
                </c:pt>
                <c:pt idx="1478">
                  <c:v>0.68678399999999995</c:v>
                </c:pt>
                <c:pt idx="1479">
                  <c:v>0.53700000000000003</c:v>
                </c:pt>
                <c:pt idx="1480">
                  <c:v>0.47068399999999999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0.22258900000000001</c:v>
                </c:pt>
                <c:pt idx="1490">
                  <c:v>0.22258900000000001</c:v>
                </c:pt>
                <c:pt idx="1491">
                  <c:v>0.68091199999999996</c:v>
                </c:pt>
                <c:pt idx="1492">
                  <c:v>0.73517900000000003</c:v>
                </c:pt>
                <c:pt idx="1493">
                  <c:v>0.91942100000000004</c:v>
                </c:pt>
                <c:pt idx="1494">
                  <c:v>1</c:v>
                </c:pt>
                <c:pt idx="1495">
                  <c:v>1</c:v>
                </c:pt>
                <c:pt idx="1496">
                  <c:v>1</c:v>
                </c:pt>
                <c:pt idx="1497">
                  <c:v>1</c:v>
                </c:pt>
                <c:pt idx="1498">
                  <c:v>0.97422799999999998</c:v>
                </c:pt>
                <c:pt idx="1499">
                  <c:v>0.81247400000000003</c:v>
                </c:pt>
                <c:pt idx="1500">
                  <c:v>0.74668400000000001</c:v>
                </c:pt>
                <c:pt idx="1501">
                  <c:v>0.65215800000000002</c:v>
                </c:pt>
                <c:pt idx="1502">
                  <c:v>0.643895</c:v>
                </c:pt>
                <c:pt idx="1503">
                  <c:v>0.66857900000000003</c:v>
                </c:pt>
                <c:pt idx="1504">
                  <c:v>0.68505300000000002</c:v>
                </c:pt>
                <c:pt idx="1505">
                  <c:v>0.827295</c:v>
                </c:pt>
                <c:pt idx="1506">
                  <c:v>0.99077899999999997</c:v>
                </c:pt>
                <c:pt idx="1507">
                  <c:v>1</c:v>
                </c:pt>
                <c:pt idx="1508">
                  <c:v>1</c:v>
                </c:pt>
                <c:pt idx="1509">
                  <c:v>1</c:v>
                </c:pt>
                <c:pt idx="1510">
                  <c:v>1</c:v>
                </c:pt>
                <c:pt idx="1511">
                  <c:v>1</c:v>
                </c:pt>
                <c:pt idx="1512">
                  <c:v>1</c:v>
                </c:pt>
                <c:pt idx="1513">
                  <c:v>1</c:v>
                </c:pt>
                <c:pt idx="1514">
                  <c:v>1</c:v>
                </c:pt>
                <c:pt idx="1515">
                  <c:v>1</c:v>
                </c:pt>
                <c:pt idx="1516">
                  <c:v>1</c:v>
                </c:pt>
                <c:pt idx="1517">
                  <c:v>1</c:v>
                </c:pt>
                <c:pt idx="1518">
                  <c:v>1</c:v>
                </c:pt>
                <c:pt idx="1519">
                  <c:v>1</c:v>
                </c:pt>
                <c:pt idx="1520">
                  <c:v>1</c:v>
                </c:pt>
                <c:pt idx="1521">
                  <c:v>1</c:v>
                </c:pt>
                <c:pt idx="1522">
                  <c:v>1</c:v>
                </c:pt>
                <c:pt idx="1523">
                  <c:v>1</c:v>
                </c:pt>
                <c:pt idx="1524">
                  <c:v>1</c:v>
                </c:pt>
                <c:pt idx="1525">
                  <c:v>1</c:v>
                </c:pt>
                <c:pt idx="1526">
                  <c:v>1</c:v>
                </c:pt>
                <c:pt idx="1527">
                  <c:v>1</c:v>
                </c:pt>
                <c:pt idx="1528">
                  <c:v>1</c:v>
                </c:pt>
                <c:pt idx="1529">
                  <c:v>1</c:v>
                </c:pt>
                <c:pt idx="1530">
                  <c:v>1</c:v>
                </c:pt>
                <c:pt idx="1531">
                  <c:v>1</c:v>
                </c:pt>
                <c:pt idx="1532">
                  <c:v>1</c:v>
                </c:pt>
                <c:pt idx="1533">
                  <c:v>1</c:v>
                </c:pt>
                <c:pt idx="1534">
                  <c:v>1</c:v>
                </c:pt>
                <c:pt idx="1535">
                  <c:v>1</c:v>
                </c:pt>
                <c:pt idx="1536">
                  <c:v>0</c:v>
                </c:pt>
                <c:pt idx="1537">
                  <c:v>0</c:v>
                </c:pt>
                <c:pt idx="1538">
                  <c:v>1</c:v>
                </c:pt>
                <c:pt idx="1539">
                  <c:v>1</c:v>
                </c:pt>
                <c:pt idx="1540">
                  <c:v>1</c:v>
                </c:pt>
                <c:pt idx="1541">
                  <c:v>0.56579000000000002</c:v>
                </c:pt>
                <c:pt idx="1542">
                  <c:v>3.2905299999999998E-2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0.4</c:v>
                </c:pt>
                <c:pt idx="1553">
                  <c:v>0.5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0.20757900000000001</c:v>
                </c:pt>
                <c:pt idx="1560">
                  <c:v>0.20757900000000001</c:v>
                </c:pt>
                <c:pt idx="1561">
                  <c:v>0.42894700000000002</c:v>
                </c:pt>
                <c:pt idx="1562">
                  <c:v>0.51231599999999999</c:v>
                </c:pt>
                <c:pt idx="1563">
                  <c:v>0.53700000000000003</c:v>
                </c:pt>
                <c:pt idx="1564">
                  <c:v>0.631579</c:v>
                </c:pt>
                <c:pt idx="1565">
                  <c:v>0.75084200000000001</c:v>
                </c:pt>
                <c:pt idx="1566">
                  <c:v>0.75494700000000003</c:v>
                </c:pt>
                <c:pt idx="1567">
                  <c:v>0.75494700000000003</c:v>
                </c:pt>
                <c:pt idx="1568">
                  <c:v>0.75494700000000003</c:v>
                </c:pt>
                <c:pt idx="1569">
                  <c:v>0.69326299999999996</c:v>
                </c:pt>
                <c:pt idx="1570">
                  <c:v>0.69326299999999996</c:v>
                </c:pt>
                <c:pt idx="1571">
                  <c:v>0.56579000000000002</c:v>
                </c:pt>
                <c:pt idx="1572">
                  <c:v>0.466526</c:v>
                </c:pt>
                <c:pt idx="1573">
                  <c:v>0.42478900000000003</c:v>
                </c:pt>
                <c:pt idx="1574">
                  <c:v>0.42478900000000003</c:v>
                </c:pt>
                <c:pt idx="1575">
                  <c:v>0.39136799999999999</c:v>
                </c:pt>
                <c:pt idx="1576">
                  <c:v>0.32871899999999998</c:v>
                </c:pt>
                <c:pt idx="1577">
                  <c:v>0.291105</c:v>
                </c:pt>
                <c:pt idx="1578">
                  <c:v>0.291105</c:v>
                </c:pt>
                <c:pt idx="1579">
                  <c:v>0.291105</c:v>
                </c:pt>
                <c:pt idx="1580">
                  <c:v>0.291105</c:v>
                </c:pt>
                <c:pt idx="1581">
                  <c:v>0.32036799999999999</c:v>
                </c:pt>
                <c:pt idx="1582">
                  <c:v>0.332895</c:v>
                </c:pt>
                <c:pt idx="1583">
                  <c:v>0.367116</c:v>
                </c:pt>
                <c:pt idx="1584">
                  <c:v>0.41642099999999999</c:v>
                </c:pt>
                <c:pt idx="1585">
                  <c:v>0.44147399999999998</c:v>
                </c:pt>
                <c:pt idx="1586">
                  <c:v>0.45815800000000001</c:v>
                </c:pt>
                <c:pt idx="1587">
                  <c:v>0.462368</c:v>
                </c:pt>
                <c:pt idx="1588">
                  <c:v>0.47489500000000001</c:v>
                </c:pt>
                <c:pt idx="1589">
                  <c:v>0.50821099999999997</c:v>
                </c:pt>
                <c:pt idx="1590">
                  <c:v>0.54685300000000003</c:v>
                </c:pt>
                <c:pt idx="1591">
                  <c:v>0.54931600000000003</c:v>
                </c:pt>
                <c:pt idx="1592">
                  <c:v>0.58963200000000004</c:v>
                </c:pt>
                <c:pt idx="1593">
                  <c:v>0.61926300000000001</c:v>
                </c:pt>
                <c:pt idx="1594">
                  <c:v>0.61926300000000001</c:v>
                </c:pt>
                <c:pt idx="1595">
                  <c:v>0.61926300000000001</c:v>
                </c:pt>
                <c:pt idx="1596">
                  <c:v>0.61926300000000001</c:v>
                </c:pt>
                <c:pt idx="1597">
                  <c:v>0.61926300000000001</c:v>
                </c:pt>
                <c:pt idx="1598">
                  <c:v>0.61926300000000001</c:v>
                </c:pt>
                <c:pt idx="1599">
                  <c:v>0.61926300000000001</c:v>
                </c:pt>
                <c:pt idx="1600">
                  <c:v>0.61926300000000001</c:v>
                </c:pt>
                <c:pt idx="1601">
                  <c:v>0.61926300000000001</c:v>
                </c:pt>
                <c:pt idx="1602">
                  <c:v>0.59047400000000005</c:v>
                </c:pt>
                <c:pt idx="1603">
                  <c:v>0.586368</c:v>
                </c:pt>
                <c:pt idx="1604">
                  <c:v>0.586368</c:v>
                </c:pt>
                <c:pt idx="1605">
                  <c:v>0.57482100000000003</c:v>
                </c:pt>
                <c:pt idx="1606">
                  <c:v>0.52468400000000004</c:v>
                </c:pt>
                <c:pt idx="1607">
                  <c:v>0.48742099999999999</c:v>
                </c:pt>
                <c:pt idx="1608">
                  <c:v>0.428095</c:v>
                </c:pt>
                <c:pt idx="1609">
                  <c:v>0.408053</c:v>
                </c:pt>
                <c:pt idx="1610">
                  <c:v>0.408053</c:v>
                </c:pt>
                <c:pt idx="1611">
                  <c:v>0.408053</c:v>
                </c:pt>
                <c:pt idx="1612">
                  <c:v>0.466526</c:v>
                </c:pt>
                <c:pt idx="1613">
                  <c:v>0.56168399999999996</c:v>
                </c:pt>
                <c:pt idx="1614">
                  <c:v>0.65215800000000002</c:v>
                </c:pt>
                <c:pt idx="1615">
                  <c:v>0.67268399999999995</c:v>
                </c:pt>
                <c:pt idx="1616">
                  <c:v>0.67268399999999995</c:v>
                </c:pt>
                <c:pt idx="1617">
                  <c:v>0.67268399999999995</c:v>
                </c:pt>
                <c:pt idx="1618">
                  <c:v>0.67268399999999995</c:v>
                </c:pt>
                <c:pt idx="1619">
                  <c:v>0.67268399999999995</c:v>
                </c:pt>
                <c:pt idx="1620">
                  <c:v>0.67268399999999995</c:v>
                </c:pt>
                <c:pt idx="1621">
                  <c:v>0.68915800000000005</c:v>
                </c:pt>
                <c:pt idx="1622">
                  <c:v>0.73436900000000005</c:v>
                </c:pt>
                <c:pt idx="1623">
                  <c:v>0.76726300000000003</c:v>
                </c:pt>
                <c:pt idx="1624">
                  <c:v>0.82894699999999999</c:v>
                </c:pt>
                <c:pt idx="1625">
                  <c:v>0.82894699999999999</c:v>
                </c:pt>
                <c:pt idx="1626">
                  <c:v>0.82894699999999999</c:v>
                </c:pt>
                <c:pt idx="1627">
                  <c:v>0.82894699999999999</c:v>
                </c:pt>
                <c:pt idx="1628">
                  <c:v>0.82894699999999999</c:v>
                </c:pt>
                <c:pt idx="1629">
                  <c:v>0.82894699999999999</c:v>
                </c:pt>
                <c:pt idx="1630">
                  <c:v>0.80179999999999996</c:v>
                </c:pt>
                <c:pt idx="1631">
                  <c:v>0.79194699999999996</c:v>
                </c:pt>
                <c:pt idx="1632">
                  <c:v>0.79194699999999996</c:v>
                </c:pt>
                <c:pt idx="1633">
                  <c:v>0.78373700000000002</c:v>
                </c:pt>
                <c:pt idx="1634">
                  <c:v>0.78373700000000002</c:v>
                </c:pt>
                <c:pt idx="1635">
                  <c:v>0.87005299999999997</c:v>
                </c:pt>
                <c:pt idx="1636">
                  <c:v>0.96463200000000004</c:v>
                </c:pt>
                <c:pt idx="1637">
                  <c:v>1</c:v>
                </c:pt>
                <c:pt idx="1638">
                  <c:v>1</c:v>
                </c:pt>
                <c:pt idx="1639">
                  <c:v>1</c:v>
                </c:pt>
                <c:pt idx="1640">
                  <c:v>1</c:v>
                </c:pt>
                <c:pt idx="1641">
                  <c:v>1</c:v>
                </c:pt>
                <c:pt idx="1642">
                  <c:v>1</c:v>
                </c:pt>
                <c:pt idx="1643">
                  <c:v>1</c:v>
                </c:pt>
                <c:pt idx="1644">
                  <c:v>1</c:v>
                </c:pt>
                <c:pt idx="1645">
                  <c:v>1</c:v>
                </c:pt>
                <c:pt idx="1646">
                  <c:v>1</c:v>
                </c:pt>
                <c:pt idx="1647">
                  <c:v>0</c:v>
                </c:pt>
                <c:pt idx="1648">
                  <c:v>1</c:v>
                </c:pt>
                <c:pt idx="1649">
                  <c:v>1</c:v>
                </c:pt>
                <c:pt idx="1650">
                  <c:v>1</c:v>
                </c:pt>
                <c:pt idx="1651">
                  <c:v>1</c:v>
                </c:pt>
                <c:pt idx="1652">
                  <c:v>1</c:v>
                </c:pt>
                <c:pt idx="1653">
                  <c:v>1</c:v>
                </c:pt>
                <c:pt idx="1654">
                  <c:v>1</c:v>
                </c:pt>
                <c:pt idx="1655">
                  <c:v>1</c:v>
                </c:pt>
                <c:pt idx="1656">
                  <c:v>1</c:v>
                </c:pt>
                <c:pt idx="1657">
                  <c:v>1</c:v>
                </c:pt>
                <c:pt idx="1658">
                  <c:v>1</c:v>
                </c:pt>
                <c:pt idx="1659">
                  <c:v>1</c:v>
                </c:pt>
                <c:pt idx="1660">
                  <c:v>1</c:v>
                </c:pt>
                <c:pt idx="1661">
                  <c:v>1</c:v>
                </c:pt>
                <c:pt idx="1662">
                  <c:v>1</c:v>
                </c:pt>
                <c:pt idx="1663">
                  <c:v>1</c:v>
                </c:pt>
                <c:pt idx="1664">
                  <c:v>1</c:v>
                </c:pt>
                <c:pt idx="1665">
                  <c:v>1</c:v>
                </c:pt>
                <c:pt idx="1666">
                  <c:v>1</c:v>
                </c:pt>
                <c:pt idx="1667">
                  <c:v>1</c:v>
                </c:pt>
                <c:pt idx="1668">
                  <c:v>1</c:v>
                </c:pt>
                <c:pt idx="1669">
                  <c:v>1</c:v>
                </c:pt>
                <c:pt idx="1670">
                  <c:v>1</c:v>
                </c:pt>
                <c:pt idx="1671">
                  <c:v>1</c:v>
                </c:pt>
                <c:pt idx="1672">
                  <c:v>1</c:v>
                </c:pt>
                <c:pt idx="1673">
                  <c:v>1</c:v>
                </c:pt>
                <c:pt idx="1674">
                  <c:v>1</c:v>
                </c:pt>
                <c:pt idx="1675">
                  <c:v>1</c:v>
                </c:pt>
                <c:pt idx="1676">
                  <c:v>1</c:v>
                </c:pt>
                <c:pt idx="1677">
                  <c:v>1</c:v>
                </c:pt>
                <c:pt idx="1678">
                  <c:v>1</c:v>
                </c:pt>
                <c:pt idx="1679">
                  <c:v>1</c:v>
                </c:pt>
                <c:pt idx="1680">
                  <c:v>1</c:v>
                </c:pt>
                <c:pt idx="1681">
                  <c:v>1</c:v>
                </c:pt>
                <c:pt idx="1682">
                  <c:v>1</c:v>
                </c:pt>
                <c:pt idx="1683">
                  <c:v>1</c:v>
                </c:pt>
                <c:pt idx="1684">
                  <c:v>0</c:v>
                </c:pt>
                <c:pt idx="1685">
                  <c:v>0</c:v>
                </c:pt>
                <c:pt idx="1686">
                  <c:v>1</c:v>
                </c:pt>
                <c:pt idx="1687">
                  <c:v>1</c:v>
                </c:pt>
                <c:pt idx="1688">
                  <c:v>1</c:v>
                </c:pt>
                <c:pt idx="1689">
                  <c:v>1</c:v>
                </c:pt>
                <c:pt idx="1690">
                  <c:v>1</c:v>
                </c:pt>
                <c:pt idx="1691">
                  <c:v>1</c:v>
                </c:pt>
                <c:pt idx="1692">
                  <c:v>1</c:v>
                </c:pt>
                <c:pt idx="1693">
                  <c:v>1</c:v>
                </c:pt>
                <c:pt idx="1694">
                  <c:v>1</c:v>
                </c:pt>
                <c:pt idx="1695">
                  <c:v>1</c:v>
                </c:pt>
                <c:pt idx="1696">
                  <c:v>1</c:v>
                </c:pt>
                <c:pt idx="1697">
                  <c:v>1</c:v>
                </c:pt>
                <c:pt idx="1698">
                  <c:v>1</c:v>
                </c:pt>
                <c:pt idx="1699">
                  <c:v>1</c:v>
                </c:pt>
                <c:pt idx="1700">
                  <c:v>1</c:v>
                </c:pt>
                <c:pt idx="1701">
                  <c:v>1</c:v>
                </c:pt>
                <c:pt idx="1702">
                  <c:v>1</c:v>
                </c:pt>
                <c:pt idx="1703">
                  <c:v>1</c:v>
                </c:pt>
                <c:pt idx="1704">
                  <c:v>1</c:v>
                </c:pt>
                <c:pt idx="1705">
                  <c:v>1</c:v>
                </c:pt>
                <c:pt idx="1706">
                  <c:v>1</c:v>
                </c:pt>
                <c:pt idx="1707">
                  <c:v>1</c:v>
                </c:pt>
                <c:pt idx="1708">
                  <c:v>1</c:v>
                </c:pt>
                <c:pt idx="1709">
                  <c:v>1</c:v>
                </c:pt>
                <c:pt idx="1710">
                  <c:v>1</c:v>
                </c:pt>
                <c:pt idx="1711">
                  <c:v>1</c:v>
                </c:pt>
                <c:pt idx="1712">
                  <c:v>1</c:v>
                </c:pt>
                <c:pt idx="1713">
                  <c:v>1</c:v>
                </c:pt>
                <c:pt idx="1714">
                  <c:v>1</c:v>
                </c:pt>
                <c:pt idx="1715">
                  <c:v>1</c:v>
                </c:pt>
                <c:pt idx="1716">
                  <c:v>1</c:v>
                </c:pt>
                <c:pt idx="1717">
                  <c:v>1</c:v>
                </c:pt>
                <c:pt idx="1718">
                  <c:v>1</c:v>
                </c:pt>
                <c:pt idx="1719">
                  <c:v>1</c:v>
                </c:pt>
                <c:pt idx="1720">
                  <c:v>1</c:v>
                </c:pt>
                <c:pt idx="1721">
                  <c:v>1</c:v>
                </c:pt>
                <c:pt idx="1722">
                  <c:v>1</c:v>
                </c:pt>
                <c:pt idx="1723">
                  <c:v>1</c:v>
                </c:pt>
                <c:pt idx="1724">
                  <c:v>1</c:v>
                </c:pt>
                <c:pt idx="1725">
                  <c:v>1</c:v>
                </c:pt>
                <c:pt idx="1726">
                  <c:v>1</c:v>
                </c:pt>
                <c:pt idx="1727">
                  <c:v>1</c:v>
                </c:pt>
                <c:pt idx="1728">
                  <c:v>1</c:v>
                </c:pt>
                <c:pt idx="1729">
                  <c:v>1</c:v>
                </c:pt>
                <c:pt idx="1730">
                  <c:v>1</c:v>
                </c:pt>
                <c:pt idx="1731">
                  <c:v>1</c:v>
                </c:pt>
                <c:pt idx="1732">
                  <c:v>1</c:v>
                </c:pt>
                <c:pt idx="1733">
                  <c:v>1</c:v>
                </c:pt>
                <c:pt idx="1734">
                  <c:v>1</c:v>
                </c:pt>
                <c:pt idx="1735">
                  <c:v>1</c:v>
                </c:pt>
                <c:pt idx="1736">
                  <c:v>0</c:v>
                </c:pt>
                <c:pt idx="1737">
                  <c:v>0</c:v>
                </c:pt>
                <c:pt idx="1738">
                  <c:v>1</c:v>
                </c:pt>
                <c:pt idx="1739">
                  <c:v>1</c:v>
                </c:pt>
                <c:pt idx="1740">
                  <c:v>1</c:v>
                </c:pt>
                <c:pt idx="1741">
                  <c:v>1</c:v>
                </c:pt>
                <c:pt idx="1742">
                  <c:v>1</c:v>
                </c:pt>
                <c:pt idx="1743">
                  <c:v>1</c:v>
                </c:pt>
                <c:pt idx="1744">
                  <c:v>1</c:v>
                </c:pt>
                <c:pt idx="1745">
                  <c:v>1</c:v>
                </c:pt>
                <c:pt idx="1746">
                  <c:v>1</c:v>
                </c:pt>
                <c:pt idx="1747">
                  <c:v>1</c:v>
                </c:pt>
                <c:pt idx="1748">
                  <c:v>1</c:v>
                </c:pt>
                <c:pt idx="1749">
                  <c:v>1</c:v>
                </c:pt>
                <c:pt idx="1750">
                  <c:v>1</c:v>
                </c:pt>
                <c:pt idx="1751">
                  <c:v>1</c:v>
                </c:pt>
                <c:pt idx="1752">
                  <c:v>1</c:v>
                </c:pt>
                <c:pt idx="1753">
                  <c:v>1</c:v>
                </c:pt>
                <c:pt idx="1754">
                  <c:v>1</c:v>
                </c:pt>
                <c:pt idx="1755">
                  <c:v>1</c:v>
                </c:pt>
                <c:pt idx="1756">
                  <c:v>1</c:v>
                </c:pt>
                <c:pt idx="1757">
                  <c:v>1</c:v>
                </c:pt>
                <c:pt idx="1758">
                  <c:v>1</c:v>
                </c:pt>
                <c:pt idx="1759">
                  <c:v>1</c:v>
                </c:pt>
                <c:pt idx="1760">
                  <c:v>1</c:v>
                </c:pt>
                <c:pt idx="1761">
                  <c:v>1</c:v>
                </c:pt>
                <c:pt idx="1762">
                  <c:v>1</c:v>
                </c:pt>
                <c:pt idx="1763">
                  <c:v>1</c:v>
                </c:pt>
                <c:pt idx="1764">
                  <c:v>1</c:v>
                </c:pt>
                <c:pt idx="1765">
                  <c:v>1</c:v>
                </c:pt>
                <c:pt idx="1766">
                  <c:v>1</c:v>
                </c:pt>
                <c:pt idx="1767">
                  <c:v>1</c:v>
                </c:pt>
                <c:pt idx="1768">
                  <c:v>1</c:v>
                </c:pt>
                <c:pt idx="1769">
                  <c:v>1</c:v>
                </c:pt>
                <c:pt idx="1770">
                  <c:v>1</c:v>
                </c:pt>
                <c:pt idx="1771">
                  <c:v>1</c:v>
                </c:pt>
                <c:pt idx="1772">
                  <c:v>1</c:v>
                </c:pt>
                <c:pt idx="1773">
                  <c:v>1</c:v>
                </c:pt>
                <c:pt idx="1774">
                  <c:v>1</c:v>
                </c:pt>
                <c:pt idx="1775">
                  <c:v>1</c:v>
                </c:pt>
                <c:pt idx="1776">
                  <c:v>1</c:v>
                </c:pt>
                <c:pt idx="1777">
                  <c:v>1</c:v>
                </c:pt>
                <c:pt idx="1778">
                  <c:v>1</c:v>
                </c:pt>
                <c:pt idx="1779">
                  <c:v>1</c:v>
                </c:pt>
                <c:pt idx="1780">
                  <c:v>1</c:v>
                </c:pt>
                <c:pt idx="1781">
                  <c:v>1</c:v>
                </c:pt>
                <c:pt idx="1782">
                  <c:v>1</c:v>
                </c:pt>
                <c:pt idx="1783">
                  <c:v>1</c:v>
                </c:pt>
                <c:pt idx="1784">
                  <c:v>1</c:v>
                </c:pt>
                <c:pt idx="1785">
                  <c:v>1</c:v>
                </c:pt>
                <c:pt idx="1786">
                  <c:v>1</c:v>
                </c:pt>
                <c:pt idx="1787">
                  <c:v>1</c:v>
                </c:pt>
                <c:pt idx="1788">
                  <c:v>1</c:v>
                </c:pt>
                <c:pt idx="1789">
                  <c:v>1</c:v>
                </c:pt>
                <c:pt idx="1790">
                  <c:v>1</c:v>
                </c:pt>
                <c:pt idx="1791">
                  <c:v>1</c:v>
                </c:pt>
                <c:pt idx="1792">
                  <c:v>1</c:v>
                </c:pt>
                <c:pt idx="1793">
                  <c:v>1</c:v>
                </c:pt>
                <c:pt idx="1794">
                  <c:v>1</c:v>
                </c:pt>
                <c:pt idx="1795">
                  <c:v>1</c:v>
                </c:pt>
                <c:pt idx="1796">
                  <c:v>1</c:v>
                </c:pt>
                <c:pt idx="1797">
                  <c:v>1</c:v>
                </c:pt>
                <c:pt idx="1798">
                  <c:v>1</c:v>
                </c:pt>
                <c:pt idx="1799">
                  <c:v>1</c:v>
                </c:pt>
                <c:pt idx="1800">
                  <c:v>1</c:v>
                </c:pt>
                <c:pt idx="1801">
                  <c:v>1</c:v>
                </c:pt>
                <c:pt idx="1802">
                  <c:v>1</c:v>
                </c:pt>
                <c:pt idx="1803">
                  <c:v>1</c:v>
                </c:pt>
                <c:pt idx="1804">
                  <c:v>1</c:v>
                </c:pt>
                <c:pt idx="1805">
                  <c:v>1</c:v>
                </c:pt>
                <c:pt idx="1806">
                  <c:v>1</c:v>
                </c:pt>
                <c:pt idx="1807">
                  <c:v>1</c:v>
                </c:pt>
                <c:pt idx="1808">
                  <c:v>1</c:v>
                </c:pt>
                <c:pt idx="1809">
                  <c:v>1</c:v>
                </c:pt>
                <c:pt idx="1810">
                  <c:v>1</c:v>
                </c:pt>
                <c:pt idx="1811">
                  <c:v>1</c:v>
                </c:pt>
                <c:pt idx="1812">
                  <c:v>1</c:v>
                </c:pt>
                <c:pt idx="1813">
                  <c:v>1</c:v>
                </c:pt>
                <c:pt idx="1814">
                  <c:v>1</c:v>
                </c:pt>
                <c:pt idx="1815">
                  <c:v>1</c:v>
                </c:pt>
                <c:pt idx="1816">
                  <c:v>1</c:v>
                </c:pt>
                <c:pt idx="1817">
                  <c:v>1</c:v>
                </c:pt>
                <c:pt idx="1818">
                  <c:v>1</c:v>
                </c:pt>
                <c:pt idx="1819">
                  <c:v>1</c:v>
                </c:pt>
                <c:pt idx="1820">
                  <c:v>1</c:v>
                </c:pt>
                <c:pt idx="1821">
                  <c:v>1</c:v>
                </c:pt>
                <c:pt idx="1822">
                  <c:v>1</c:v>
                </c:pt>
                <c:pt idx="1823">
                  <c:v>1</c:v>
                </c:pt>
                <c:pt idx="1824">
                  <c:v>1</c:v>
                </c:pt>
                <c:pt idx="1825">
                  <c:v>1</c:v>
                </c:pt>
                <c:pt idx="1826">
                  <c:v>1</c:v>
                </c:pt>
                <c:pt idx="1827">
                  <c:v>1</c:v>
                </c:pt>
                <c:pt idx="1828">
                  <c:v>1</c:v>
                </c:pt>
                <c:pt idx="1829">
                  <c:v>1</c:v>
                </c:pt>
                <c:pt idx="1830">
                  <c:v>1</c:v>
                </c:pt>
                <c:pt idx="1831">
                  <c:v>1</c:v>
                </c:pt>
                <c:pt idx="1832">
                  <c:v>1</c:v>
                </c:pt>
                <c:pt idx="1833">
                  <c:v>1</c:v>
                </c:pt>
                <c:pt idx="1834">
                  <c:v>1</c:v>
                </c:pt>
                <c:pt idx="1835">
                  <c:v>1</c:v>
                </c:pt>
                <c:pt idx="1836">
                  <c:v>1</c:v>
                </c:pt>
                <c:pt idx="1837">
                  <c:v>1</c:v>
                </c:pt>
                <c:pt idx="1838">
                  <c:v>1</c:v>
                </c:pt>
                <c:pt idx="1839">
                  <c:v>1</c:v>
                </c:pt>
                <c:pt idx="1840">
                  <c:v>1</c:v>
                </c:pt>
                <c:pt idx="1841">
                  <c:v>1</c:v>
                </c:pt>
                <c:pt idx="1842">
                  <c:v>0</c:v>
                </c:pt>
                <c:pt idx="1843">
                  <c:v>1</c:v>
                </c:pt>
                <c:pt idx="1844">
                  <c:v>1</c:v>
                </c:pt>
                <c:pt idx="1845">
                  <c:v>1</c:v>
                </c:pt>
                <c:pt idx="1846">
                  <c:v>1</c:v>
                </c:pt>
                <c:pt idx="1847">
                  <c:v>1</c:v>
                </c:pt>
                <c:pt idx="1848">
                  <c:v>1</c:v>
                </c:pt>
                <c:pt idx="1849">
                  <c:v>1</c:v>
                </c:pt>
                <c:pt idx="1850">
                  <c:v>1</c:v>
                </c:pt>
                <c:pt idx="1851">
                  <c:v>1</c:v>
                </c:pt>
                <c:pt idx="1852">
                  <c:v>1</c:v>
                </c:pt>
                <c:pt idx="1853">
                  <c:v>1</c:v>
                </c:pt>
                <c:pt idx="1854">
                  <c:v>0.97694700000000001</c:v>
                </c:pt>
                <c:pt idx="1855">
                  <c:v>1</c:v>
                </c:pt>
                <c:pt idx="1856">
                  <c:v>1</c:v>
                </c:pt>
                <c:pt idx="1857">
                  <c:v>1</c:v>
                </c:pt>
                <c:pt idx="1858">
                  <c:v>1</c:v>
                </c:pt>
                <c:pt idx="1859">
                  <c:v>1</c:v>
                </c:pt>
                <c:pt idx="1860">
                  <c:v>1</c:v>
                </c:pt>
                <c:pt idx="1861">
                  <c:v>1</c:v>
                </c:pt>
                <c:pt idx="1862">
                  <c:v>1</c:v>
                </c:pt>
                <c:pt idx="1863">
                  <c:v>1</c:v>
                </c:pt>
                <c:pt idx="1864">
                  <c:v>1</c:v>
                </c:pt>
                <c:pt idx="1865">
                  <c:v>1</c:v>
                </c:pt>
                <c:pt idx="1866">
                  <c:v>1</c:v>
                </c:pt>
                <c:pt idx="1867">
                  <c:v>1</c:v>
                </c:pt>
                <c:pt idx="1868">
                  <c:v>1</c:v>
                </c:pt>
                <c:pt idx="1869">
                  <c:v>1</c:v>
                </c:pt>
                <c:pt idx="1870">
                  <c:v>1</c:v>
                </c:pt>
                <c:pt idx="1871">
                  <c:v>1</c:v>
                </c:pt>
                <c:pt idx="1872">
                  <c:v>1</c:v>
                </c:pt>
                <c:pt idx="1873">
                  <c:v>1</c:v>
                </c:pt>
                <c:pt idx="1874">
                  <c:v>1</c:v>
                </c:pt>
                <c:pt idx="1875">
                  <c:v>1</c:v>
                </c:pt>
                <c:pt idx="1876">
                  <c:v>1</c:v>
                </c:pt>
                <c:pt idx="1877">
                  <c:v>1</c:v>
                </c:pt>
                <c:pt idx="1878">
                  <c:v>1</c:v>
                </c:pt>
                <c:pt idx="1879">
                  <c:v>1</c:v>
                </c:pt>
                <c:pt idx="1880">
                  <c:v>1</c:v>
                </c:pt>
                <c:pt idx="1881">
                  <c:v>1</c:v>
                </c:pt>
                <c:pt idx="1882">
                  <c:v>1</c:v>
                </c:pt>
                <c:pt idx="1883">
                  <c:v>1</c:v>
                </c:pt>
                <c:pt idx="1884">
                  <c:v>1</c:v>
                </c:pt>
                <c:pt idx="1885">
                  <c:v>1</c:v>
                </c:pt>
                <c:pt idx="1886">
                  <c:v>1</c:v>
                </c:pt>
                <c:pt idx="1887">
                  <c:v>1</c:v>
                </c:pt>
                <c:pt idx="1888">
                  <c:v>1</c:v>
                </c:pt>
                <c:pt idx="1889">
                  <c:v>1</c:v>
                </c:pt>
                <c:pt idx="1890">
                  <c:v>1</c:v>
                </c:pt>
                <c:pt idx="1891">
                  <c:v>1</c:v>
                </c:pt>
                <c:pt idx="1892">
                  <c:v>1</c:v>
                </c:pt>
                <c:pt idx="1893">
                  <c:v>1</c:v>
                </c:pt>
                <c:pt idx="1894">
                  <c:v>1</c:v>
                </c:pt>
                <c:pt idx="1895">
                  <c:v>1</c:v>
                </c:pt>
                <c:pt idx="1896">
                  <c:v>1</c:v>
                </c:pt>
                <c:pt idx="1897">
                  <c:v>1</c:v>
                </c:pt>
                <c:pt idx="1898">
                  <c:v>1</c:v>
                </c:pt>
                <c:pt idx="1899">
                  <c:v>1</c:v>
                </c:pt>
                <c:pt idx="1900">
                  <c:v>1</c:v>
                </c:pt>
                <c:pt idx="1901">
                  <c:v>1</c:v>
                </c:pt>
                <c:pt idx="1902">
                  <c:v>1</c:v>
                </c:pt>
                <c:pt idx="1903">
                  <c:v>1</c:v>
                </c:pt>
                <c:pt idx="1904">
                  <c:v>1</c:v>
                </c:pt>
                <c:pt idx="1905">
                  <c:v>1</c:v>
                </c:pt>
                <c:pt idx="1906">
                  <c:v>1</c:v>
                </c:pt>
                <c:pt idx="1907">
                  <c:v>1</c:v>
                </c:pt>
                <c:pt idx="1908">
                  <c:v>1</c:v>
                </c:pt>
                <c:pt idx="1909">
                  <c:v>1</c:v>
                </c:pt>
                <c:pt idx="1910">
                  <c:v>1</c:v>
                </c:pt>
                <c:pt idx="1911">
                  <c:v>1</c:v>
                </c:pt>
                <c:pt idx="1912">
                  <c:v>1</c:v>
                </c:pt>
                <c:pt idx="1913">
                  <c:v>1</c:v>
                </c:pt>
                <c:pt idx="1914">
                  <c:v>1</c:v>
                </c:pt>
                <c:pt idx="1915">
                  <c:v>1</c:v>
                </c:pt>
                <c:pt idx="1916">
                  <c:v>1</c:v>
                </c:pt>
                <c:pt idx="1917">
                  <c:v>1</c:v>
                </c:pt>
                <c:pt idx="1918">
                  <c:v>1</c:v>
                </c:pt>
                <c:pt idx="1919">
                  <c:v>1</c:v>
                </c:pt>
                <c:pt idx="1920">
                  <c:v>1</c:v>
                </c:pt>
                <c:pt idx="1921">
                  <c:v>1</c:v>
                </c:pt>
                <c:pt idx="1922">
                  <c:v>1</c:v>
                </c:pt>
                <c:pt idx="1923">
                  <c:v>1</c:v>
                </c:pt>
                <c:pt idx="1924">
                  <c:v>0.97694700000000001</c:v>
                </c:pt>
                <c:pt idx="1925">
                  <c:v>0.81663200000000002</c:v>
                </c:pt>
                <c:pt idx="1926">
                  <c:v>0.54686299999999999</c:v>
                </c:pt>
                <c:pt idx="1927">
                  <c:v>0.22847400000000001</c:v>
                </c:pt>
                <c:pt idx="1928">
                  <c:v>4.5505299999999999E-2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0.2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0.5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0.5</c:v>
                </c:pt>
                <c:pt idx="1952">
                  <c:v>0</c:v>
                </c:pt>
                <c:pt idx="1953">
                  <c:v>6.1368399999999997E-2</c:v>
                </c:pt>
                <c:pt idx="1954">
                  <c:v>0.12821099999999999</c:v>
                </c:pt>
                <c:pt idx="1955">
                  <c:v>0.161632</c:v>
                </c:pt>
                <c:pt idx="1956">
                  <c:v>0.17583199999999999</c:v>
                </c:pt>
                <c:pt idx="1957">
                  <c:v>0.18252599999999999</c:v>
                </c:pt>
                <c:pt idx="1958">
                  <c:v>0.157474</c:v>
                </c:pt>
                <c:pt idx="1959">
                  <c:v>8.4778999999999993E-2</c:v>
                </c:pt>
                <c:pt idx="1960">
                  <c:v>0.5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0.5</c:v>
                </c:pt>
                <c:pt idx="1972">
                  <c:v>0.5</c:v>
                </c:pt>
                <c:pt idx="1973">
                  <c:v>0</c:v>
                </c:pt>
                <c:pt idx="1974">
                  <c:v>1.64616E-3</c:v>
                </c:pt>
                <c:pt idx="1975">
                  <c:v>8.9937000000000003E-3</c:v>
                </c:pt>
                <c:pt idx="1976">
                  <c:v>2.0080899999999999E-2</c:v>
                </c:pt>
                <c:pt idx="1977">
                  <c:v>2.27329E-2</c:v>
                </c:pt>
                <c:pt idx="1978">
                  <c:v>1.42062E-2</c:v>
                </c:pt>
                <c:pt idx="1979">
                  <c:v>2.8000000000000001E-2</c:v>
                </c:pt>
                <c:pt idx="1980">
                  <c:v>6.1368399999999997E-2</c:v>
                </c:pt>
                <c:pt idx="1981">
                  <c:v>8.6473700000000001E-2</c:v>
                </c:pt>
                <c:pt idx="1982">
                  <c:v>0.10731599999999999</c:v>
                </c:pt>
                <c:pt idx="1983">
                  <c:v>0.115684</c:v>
                </c:pt>
                <c:pt idx="1984">
                  <c:v>0.11706999999999999</c:v>
                </c:pt>
                <c:pt idx="1985">
                  <c:v>0.121526</c:v>
                </c:pt>
                <c:pt idx="1986">
                  <c:v>0.140737</c:v>
                </c:pt>
                <c:pt idx="1987">
                  <c:v>0.140737</c:v>
                </c:pt>
                <c:pt idx="1988">
                  <c:v>0.140737</c:v>
                </c:pt>
                <c:pt idx="1989">
                  <c:v>0.140737</c:v>
                </c:pt>
                <c:pt idx="1990">
                  <c:v>0.10731599999999999</c:v>
                </c:pt>
                <c:pt idx="1991">
                  <c:v>9.0631600000000007E-2</c:v>
                </c:pt>
                <c:pt idx="1992">
                  <c:v>4.0526399999999997E-2</c:v>
                </c:pt>
                <c:pt idx="1993">
                  <c:v>1.1578999999999999E-3</c:v>
                </c:pt>
                <c:pt idx="1994">
                  <c:v>1.1578999999999999E-3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1.07771E-2</c:v>
                </c:pt>
                <c:pt idx="2001">
                  <c:v>5.7210499999999997E-2</c:v>
                </c:pt>
                <c:pt idx="2002">
                  <c:v>8.2263199999999995E-2</c:v>
                </c:pt>
                <c:pt idx="2003">
                  <c:v>8.2263199999999995E-2</c:v>
                </c:pt>
                <c:pt idx="2004">
                  <c:v>8.2263199999999995E-2</c:v>
                </c:pt>
                <c:pt idx="2005">
                  <c:v>9.4789499999999999E-2</c:v>
                </c:pt>
                <c:pt idx="2006">
                  <c:v>0.13657900000000001</c:v>
                </c:pt>
                <c:pt idx="2007">
                  <c:v>0.1608</c:v>
                </c:pt>
                <c:pt idx="2008">
                  <c:v>0.161632</c:v>
                </c:pt>
                <c:pt idx="2009">
                  <c:v>0.161632</c:v>
                </c:pt>
                <c:pt idx="2010">
                  <c:v>0.161632</c:v>
                </c:pt>
                <c:pt idx="2011">
                  <c:v>0.161632</c:v>
                </c:pt>
                <c:pt idx="2012">
                  <c:v>0.161632</c:v>
                </c:pt>
                <c:pt idx="2013">
                  <c:v>0.161632</c:v>
                </c:pt>
                <c:pt idx="2014">
                  <c:v>0.161632</c:v>
                </c:pt>
                <c:pt idx="2015">
                  <c:v>0.17081099999999999</c:v>
                </c:pt>
                <c:pt idx="2016">
                  <c:v>0.24099999999999999</c:v>
                </c:pt>
                <c:pt idx="2017">
                  <c:v>0.307842</c:v>
                </c:pt>
                <c:pt idx="2018">
                  <c:v>0.35125299999999998</c:v>
                </c:pt>
                <c:pt idx="2019">
                  <c:v>0.43310500000000002</c:v>
                </c:pt>
                <c:pt idx="2020">
                  <c:v>0.50821099999999997</c:v>
                </c:pt>
                <c:pt idx="2021">
                  <c:v>0.53289500000000001</c:v>
                </c:pt>
                <c:pt idx="2022">
                  <c:v>0.54110499999999995</c:v>
                </c:pt>
                <c:pt idx="2023">
                  <c:v>0.54110499999999995</c:v>
                </c:pt>
                <c:pt idx="2024">
                  <c:v>0.54110499999999995</c:v>
                </c:pt>
                <c:pt idx="2025">
                  <c:v>0.54110499999999995</c:v>
                </c:pt>
                <c:pt idx="2026">
                  <c:v>0.54110499999999995</c:v>
                </c:pt>
                <c:pt idx="2027">
                  <c:v>0.54110499999999995</c:v>
                </c:pt>
                <c:pt idx="2028">
                  <c:v>0.54110499999999995</c:v>
                </c:pt>
                <c:pt idx="2029">
                  <c:v>0.51725299999999996</c:v>
                </c:pt>
                <c:pt idx="2030">
                  <c:v>0.50492599999999999</c:v>
                </c:pt>
                <c:pt idx="2031">
                  <c:v>0.44984200000000002</c:v>
                </c:pt>
                <c:pt idx="2032">
                  <c:v>0.39968399999999998</c:v>
                </c:pt>
                <c:pt idx="2033">
                  <c:v>0.35292600000000002</c:v>
                </c:pt>
                <c:pt idx="2034">
                  <c:v>0.332895</c:v>
                </c:pt>
                <c:pt idx="2035">
                  <c:v>0.332895</c:v>
                </c:pt>
                <c:pt idx="2036">
                  <c:v>0.32868399999999998</c:v>
                </c:pt>
                <c:pt idx="2037">
                  <c:v>0.32868399999999998</c:v>
                </c:pt>
                <c:pt idx="2038">
                  <c:v>0.32868399999999998</c:v>
                </c:pt>
                <c:pt idx="2039">
                  <c:v>0.32868399999999998</c:v>
                </c:pt>
                <c:pt idx="2040">
                  <c:v>0.31615799999999999</c:v>
                </c:pt>
                <c:pt idx="2041">
                  <c:v>0.31615799999999999</c:v>
                </c:pt>
                <c:pt idx="2042">
                  <c:v>0.31615799999999999</c:v>
                </c:pt>
                <c:pt idx="2043">
                  <c:v>0.31615799999999999</c:v>
                </c:pt>
                <c:pt idx="2044">
                  <c:v>0.33705299999999999</c:v>
                </c:pt>
                <c:pt idx="2045">
                  <c:v>0.33705299999999999</c:v>
                </c:pt>
                <c:pt idx="2046">
                  <c:v>0.33705299999999999</c:v>
                </c:pt>
                <c:pt idx="2047">
                  <c:v>0.34542099999999998</c:v>
                </c:pt>
                <c:pt idx="2048">
                  <c:v>0.36631599999999997</c:v>
                </c:pt>
                <c:pt idx="2049">
                  <c:v>0.42644199999999999</c:v>
                </c:pt>
                <c:pt idx="2050">
                  <c:v>0.47068399999999999</c:v>
                </c:pt>
                <c:pt idx="2051">
                  <c:v>0.50821099999999997</c:v>
                </c:pt>
                <c:pt idx="2052">
                  <c:v>0.56906299999999999</c:v>
                </c:pt>
                <c:pt idx="2053">
                  <c:v>0.69736799999999999</c:v>
                </c:pt>
                <c:pt idx="2054">
                  <c:v>0.87005299999999997</c:v>
                </c:pt>
                <c:pt idx="2055">
                  <c:v>1</c:v>
                </c:pt>
                <c:pt idx="2056">
                  <c:v>1</c:v>
                </c:pt>
                <c:pt idx="2057">
                  <c:v>0.79194699999999996</c:v>
                </c:pt>
                <c:pt idx="2058">
                  <c:v>0.70147400000000004</c:v>
                </c:pt>
                <c:pt idx="2059">
                  <c:v>0.68089500000000003</c:v>
                </c:pt>
                <c:pt idx="2060">
                  <c:v>0.68089500000000003</c:v>
                </c:pt>
                <c:pt idx="2061">
                  <c:v>0.68089500000000003</c:v>
                </c:pt>
                <c:pt idx="2062">
                  <c:v>0.71050500000000005</c:v>
                </c:pt>
                <c:pt idx="2063">
                  <c:v>0.75491600000000003</c:v>
                </c:pt>
                <c:pt idx="2064">
                  <c:v>0.79194699999999996</c:v>
                </c:pt>
                <c:pt idx="2065">
                  <c:v>0.79605300000000001</c:v>
                </c:pt>
                <c:pt idx="2066">
                  <c:v>0.79605300000000001</c:v>
                </c:pt>
                <c:pt idx="2067">
                  <c:v>0.79605300000000001</c:v>
                </c:pt>
                <c:pt idx="2068">
                  <c:v>0.77136800000000005</c:v>
                </c:pt>
                <c:pt idx="2069">
                  <c:v>0.77136800000000005</c:v>
                </c:pt>
                <c:pt idx="2070">
                  <c:v>0.77136800000000005</c:v>
                </c:pt>
                <c:pt idx="2071">
                  <c:v>0.77136800000000005</c:v>
                </c:pt>
                <c:pt idx="2072">
                  <c:v>0.80426299999999995</c:v>
                </c:pt>
                <c:pt idx="2073">
                  <c:v>0.83715799999999996</c:v>
                </c:pt>
                <c:pt idx="2074">
                  <c:v>0.86594700000000002</c:v>
                </c:pt>
                <c:pt idx="2075">
                  <c:v>0.86594700000000002</c:v>
                </c:pt>
                <c:pt idx="2076">
                  <c:v>0</c:v>
                </c:pt>
                <c:pt idx="2077">
                  <c:v>0.717947</c:v>
                </c:pt>
                <c:pt idx="2078">
                  <c:v>0.643895</c:v>
                </c:pt>
                <c:pt idx="2079">
                  <c:v>0.60279000000000005</c:v>
                </c:pt>
                <c:pt idx="2080">
                  <c:v>0.60279000000000005</c:v>
                </c:pt>
                <c:pt idx="2081">
                  <c:v>0.60279000000000005</c:v>
                </c:pt>
                <c:pt idx="2082">
                  <c:v>0.53289500000000001</c:v>
                </c:pt>
                <c:pt idx="2083">
                  <c:v>0.43731599999999998</c:v>
                </c:pt>
                <c:pt idx="2084">
                  <c:v>0.30947400000000003</c:v>
                </c:pt>
                <c:pt idx="2085">
                  <c:v>0.26605299999999998</c:v>
                </c:pt>
                <c:pt idx="2086">
                  <c:v>0.38968399999999997</c:v>
                </c:pt>
                <c:pt idx="2087">
                  <c:v>0.66447400000000001</c:v>
                </c:pt>
                <c:pt idx="2088">
                  <c:v>0.92352599999999996</c:v>
                </c:pt>
                <c:pt idx="2089">
                  <c:v>1</c:v>
                </c:pt>
                <c:pt idx="2090">
                  <c:v>1</c:v>
                </c:pt>
                <c:pt idx="2091">
                  <c:v>1</c:v>
                </c:pt>
                <c:pt idx="2092">
                  <c:v>1</c:v>
                </c:pt>
                <c:pt idx="2093">
                  <c:v>1</c:v>
                </c:pt>
                <c:pt idx="2094">
                  <c:v>1</c:v>
                </c:pt>
                <c:pt idx="2095">
                  <c:v>1</c:v>
                </c:pt>
                <c:pt idx="2096">
                  <c:v>1</c:v>
                </c:pt>
                <c:pt idx="2097">
                  <c:v>1</c:v>
                </c:pt>
                <c:pt idx="2098">
                  <c:v>1</c:v>
                </c:pt>
                <c:pt idx="2099">
                  <c:v>1</c:v>
                </c:pt>
                <c:pt idx="2100">
                  <c:v>1</c:v>
                </c:pt>
                <c:pt idx="2101">
                  <c:v>1</c:v>
                </c:pt>
                <c:pt idx="2102">
                  <c:v>1</c:v>
                </c:pt>
                <c:pt idx="2103">
                  <c:v>1</c:v>
                </c:pt>
                <c:pt idx="2104">
                  <c:v>1</c:v>
                </c:pt>
                <c:pt idx="2105">
                  <c:v>1</c:v>
                </c:pt>
                <c:pt idx="2106">
                  <c:v>1</c:v>
                </c:pt>
                <c:pt idx="2107">
                  <c:v>1</c:v>
                </c:pt>
                <c:pt idx="2108">
                  <c:v>1</c:v>
                </c:pt>
                <c:pt idx="2109">
                  <c:v>1</c:v>
                </c:pt>
                <c:pt idx="2110">
                  <c:v>1</c:v>
                </c:pt>
                <c:pt idx="2111">
                  <c:v>1</c:v>
                </c:pt>
                <c:pt idx="2112">
                  <c:v>1</c:v>
                </c:pt>
                <c:pt idx="2113">
                  <c:v>1</c:v>
                </c:pt>
                <c:pt idx="2114">
                  <c:v>1</c:v>
                </c:pt>
                <c:pt idx="2115">
                  <c:v>1</c:v>
                </c:pt>
                <c:pt idx="2116">
                  <c:v>1</c:v>
                </c:pt>
                <c:pt idx="2117">
                  <c:v>1</c:v>
                </c:pt>
                <c:pt idx="2118">
                  <c:v>1</c:v>
                </c:pt>
                <c:pt idx="2119">
                  <c:v>1</c:v>
                </c:pt>
                <c:pt idx="2120">
                  <c:v>1</c:v>
                </c:pt>
                <c:pt idx="2121">
                  <c:v>1</c:v>
                </c:pt>
                <c:pt idx="2122">
                  <c:v>1</c:v>
                </c:pt>
                <c:pt idx="2123">
                  <c:v>0</c:v>
                </c:pt>
                <c:pt idx="2124">
                  <c:v>0.2</c:v>
                </c:pt>
                <c:pt idx="2125">
                  <c:v>1</c:v>
                </c:pt>
                <c:pt idx="2126">
                  <c:v>1</c:v>
                </c:pt>
                <c:pt idx="2127">
                  <c:v>1</c:v>
                </c:pt>
                <c:pt idx="2128">
                  <c:v>1</c:v>
                </c:pt>
                <c:pt idx="2129">
                  <c:v>1</c:v>
                </c:pt>
                <c:pt idx="2130">
                  <c:v>1</c:v>
                </c:pt>
                <c:pt idx="2131">
                  <c:v>1</c:v>
                </c:pt>
                <c:pt idx="2132">
                  <c:v>1</c:v>
                </c:pt>
                <c:pt idx="2133">
                  <c:v>1</c:v>
                </c:pt>
                <c:pt idx="2134">
                  <c:v>1</c:v>
                </c:pt>
                <c:pt idx="2135">
                  <c:v>1</c:v>
                </c:pt>
                <c:pt idx="2136">
                  <c:v>1</c:v>
                </c:pt>
                <c:pt idx="2137">
                  <c:v>1</c:v>
                </c:pt>
                <c:pt idx="2138">
                  <c:v>1</c:v>
                </c:pt>
                <c:pt idx="2139">
                  <c:v>1</c:v>
                </c:pt>
                <c:pt idx="2140">
                  <c:v>1</c:v>
                </c:pt>
                <c:pt idx="2141">
                  <c:v>1</c:v>
                </c:pt>
                <c:pt idx="2142">
                  <c:v>0.72205299999999994</c:v>
                </c:pt>
                <c:pt idx="2143">
                  <c:v>4.2442100000000003E-2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0.53289500000000001</c:v>
                </c:pt>
                <c:pt idx="2154">
                  <c:v>0.87826300000000002</c:v>
                </c:pt>
                <c:pt idx="2155">
                  <c:v>1</c:v>
                </c:pt>
                <c:pt idx="2156">
                  <c:v>1</c:v>
                </c:pt>
                <c:pt idx="2157">
                  <c:v>1</c:v>
                </c:pt>
                <c:pt idx="2158">
                  <c:v>1</c:v>
                </c:pt>
                <c:pt idx="2159">
                  <c:v>1</c:v>
                </c:pt>
                <c:pt idx="2160">
                  <c:v>1</c:v>
                </c:pt>
                <c:pt idx="2161">
                  <c:v>1</c:v>
                </c:pt>
                <c:pt idx="2162">
                  <c:v>1</c:v>
                </c:pt>
                <c:pt idx="2163">
                  <c:v>1</c:v>
                </c:pt>
                <c:pt idx="2164">
                  <c:v>1</c:v>
                </c:pt>
                <c:pt idx="2165">
                  <c:v>1</c:v>
                </c:pt>
                <c:pt idx="2166">
                  <c:v>1</c:v>
                </c:pt>
                <c:pt idx="2167">
                  <c:v>1</c:v>
                </c:pt>
                <c:pt idx="2168">
                  <c:v>1</c:v>
                </c:pt>
                <c:pt idx="2169">
                  <c:v>1</c:v>
                </c:pt>
                <c:pt idx="2170">
                  <c:v>1</c:v>
                </c:pt>
                <c:pt idx="2171">
                  <c:v>1</c:v>
                </c:pt>
                <c:pt idx="2172">
                  <c:v>1</c:v>
                </c:pt>
                <c:pt idx="2173">
                  <c:v>1</c:v>
                </c:pt>
                <c:pt idx="2174">
                  <c:v>1</c:v>
                </c:pt>
                <c:pt idx="2175">
                  <c:v>1</c:v>
                </c:pt>
                <c:pt idx="2176">
                  <c:v>1</c:v>
                </c:pt>
                <c:pt idx="2177">
                  <c:v>1</c:v>
                </c:pt>
                <c:pt idx="2178">
                  <c:v>1</c:v>
                </c:pt>
                <c:pt idx="2179">
                  <c:v>1</c:v>
                </c:pt>
                <c:pt idx="2180">
                  <c:v>1</c:v>
                </c:pt>
                <c:pt idx="2181">
                  <c:v>1</c:v>
                </c:pt>
                <c:pt idx="2182">
                  <c:v>0.50821099999999997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0.5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0.5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6.5578999999999998E-2</c:v>
                </c:pt>
                <c:pt idx="2222">
                  <c:v>0.115674</c:v>
                </c:pt>
                <c:pt idx="2223">
                  <c:v>0.15579999999999999</c:v>
                </c:pt>
                <c:pt idx="2224">
                  <c:v>0.16578899999999999</c:v>
                </c:pt>
                <c:pt idx="2225">
                  <c:v>0.16578899999999999</c:v>
                </c:pt>
                <c:pt idx="2226">
                  <c:v>0.17</c:v>
                </c:pt>
                <c:pt idx="2227">
                  <c:v>0.17</c:v>
                </c:pt>
                <c:pt idx="2228">
                  <c:v>0.236789</c:v>
                </c:pt>
                <c:pt idx="2229">
                  <c:v>0.27857900000000002</c:v>
                </c:pt>
                <c:pt idx="2230">
                  <c:v>0.27857900000000002</c:v>
                </c:pt>
                <c:pt idx="2231">
                  <c:v>0.27857900000000002</c:v>
                </c:pt>
                <c:pt idx="2232">
                  <c:v>0.285526</c:v>
                </c:pt>
                <c:pt idx="2233">
                  <c:v>0.30280000000000001</c:v>
                </c:pt>
                <c:pt idx="2234">
                  <c:v>0.32452599999999998</c:v>
                </c:pt>
                <c:pt idx="2235">
                  <c:v>0.34121099999999999</c:v>
                </c:pt>
                <c:pt idx="2236">
                  <c:v>0.34542099999999998</c:v>
                </c:pt>
                <c:pt idx="2237">
                  <c:v>0.34542099999999998</c:v>
                </c:pt>
                <c:pt idx="2238">
                  <c:v>0.34542099999999998</c:v>
                </c:pt>
                <c:pt idx="2239">
                  <c:v>0.34542099999999998</c:v>
                </c:pt>
                <c:pt idx="2240">
                  <c:v>0.34542099999999998</c:v>
                </c:pt>
                <c:pt idx="2241">
                  <c:v>0.34542099999999998</c:v>
                </c:pt>
                <c:pt idx="2242">
                  <c:v>0.34542099999999998</c:v>
                </c:pt>
                <c:pt idx="2243">
                  <c:v>0.32117899999999999</c:v>
                </c:pt>
                <c:pt idx="2244">
                  <c:v>0.28694700000000001</c:v>
                </c:pt>
                <c:pt idx="2245">
                  <c:v>0.28694700000000001</c:v>
                </c:pt>
                <c:pt idx="2246">
                  <c:v>0.28694700000000001</c:v>
                </c:pt>
                <c:pt idx="2247">
                  <c:v>0.28694700000000001</c:v>
                </c:pt>
                <c:pt idx="2248">
                  <c:v>0.28694700000000001</c:v>
                </c:pt>
                <c:pt idx="2249">
                  <c:v>0.291126</c:v>
                </c:pt>
                <c:pt idx="2250">
                  <c:v>0.34542099999999998</c:v>
                </c:pt>
                <c:pt idx="2251">
                  <c:v>0.36880000000000002</c:v>
                </c:pt>
                <c:pt idx="2252">
                  <c:v>0.43562099999999998</c:v>
                </c:pt>
                <c:pt idx="2253">
                  <c:v>0.52878999999999998</c:v>
                </c:pt>
                <c:pt idx="2254">
                  <c:v>0.62336800000000003</c:v>
                </c:pt>
                <c:pt idx="2255">
                  <c:v>0.69736799999999999</c:v>
                </c:pt>
                <c:pt idx="2256">
                  <c:v>0.70886300000000002</c:v>
                </c:pt>
                <c:pt idx="2257">
                  <c:v>0.70886300000000002</c:v>
                </c:pt>
                <c:pt idx="2258">
                  <c:v>0.71378900000000001</c:v>
                </c:pt>
                <c:pt idx="2259">
                  <c:v>0.71378900000000001</c:v>
                </c:pt>
                <c:pt idx="2260">
                  <c:v>0.71378900000000001</c:v>
                </c:pt>
                <c:pt idx="2261">
                  <c:v>0.71378900000000001</c:v>
                </c:pt>
                <c:pt idx="2262">
                  <c:v>0.71378900000000001</c:v>
                </c:pt>
                <c:pt idx="2263">
                  <c:v>0.71378900000000001</c:v>
                </c:pt>
                <c:pt idx="2264">
                  <c:v>0.71378900000000001</c:v>
                </c:pt>
                <c:pt idx="2265">
                  <c:v>0.71378900000000001</c:v>
                </c:pt>
                <c:pt idx="2266">
                  <c:v>0.71378900000000001</c:v>
                </c:pt>
                <c:pt idx="2267">
                  <c:v>0.67268399999999995</c:v>
                </c:pt>
                <c:pt idx="2268">
                  <c:v>0.63896900000000001</c:v>
                </c:pt>
                <c:pt idx="2269">
                  <c:v>0.60935799999999996</c:v>
                </c:pt>
                <c:pt idx="2270">
                  <c:v>0.56989500000000004</c:v>
                </c:pt>
                <c:pt idx="2271">
                  <c:v>0.54931600000000003</c:v>
                </c:pt>
                <c:pt idx="2272">
                  <c:v>0.50410500000000003</c:v>
                </c:pt>
                <c:pt idx="2273">
                  <c:v>0.48406300000000002</c:v>
                </c:pt>
                <c:pt idx="2274">
                  <c:v>0.41221099999999999</c:v>
                </c:pt>
                <c:pt idx="2275">
                  <c:v>0.33121099999999998</c:v>
                </c:pt>
                <c:pt idx="2276">
                  <c:v>0.27021099999999998</c:v>
                </c:pt>
                <c:pt idx="2277">
                  <c:v>0.20005300000000001</c:v>
                </c:pt>
                <c:pt idx="2278">
                  <c:v>0.199211</c:v>
                </c:pt>
                <c:pt idx="2279">
                  <c:v>0.209232</c:v>
                </c:pt>
                <c:pt idx="2280">
                  <c:v>0.24936800000000001</c:v>
                </c:pt>
                <c:pt idx="2281">
                  <c:v>0.291105</c:v>
                </c:pt>
                <c:pt idx="2282">
                  <c:v>0.346221</c:v>
                </c:pt>
                <c:pt idx="2283">
                  <c:v>0.36631599999999997</c:v>
                </c:pt>
                <c:pt idx="2284">
                  <c:v>0.37047400000000003</c:v>
                </c:pt>
                <c:pt idx="2285">
                  <c:v>0.37047400000000003</c:v>
                </c:pt>
                <c:pt idx="2286">
                  <c:v>0.37047400000000003</c:v>
                </c:pt>
                <c:pt idx="2287">
                  <c:v>0.37047400000000003</c:v>
                </c:pt>
                <c:pt idx="2288">
                  <c:v>0.37047400000000003</c:v>
                </c:pt>
                <c:pt idx="2289">
                  <c:v>0.37047400000000003</c:v>
                </c:pt>
                <c:pt idx="2290">
                  <c:v>0.37047400000000003</c:v>
                </c:pt>
                <c:pt idx="2291">
                  <c:v>0.37047400000000003</c:v>
                </c:pt>
                <c:pt idx="2292">
                  <c:v>0.37047400000000003</c:v>
                </c:pt>
                <c:pt idx="2293">
                  <c:v>0.37047400000000003</c:v>
                </c:pt>
                <c:pt idx="2294">
                  <c:v>0.37047400000000003</c:v>
                </c:pt>
                <c:pt idx="2295">
                  <c:v>0.37047400000000003</c:v>
                </c:pt>
                <c:pt idx="2296">
                  <c:v>0.37047400000000003</c:v>
                </c:pt>
                <c:pt idx="2297">
                  <c:v>0.37047400000000003</c:v>
                </c:pt>
                <c:pt idx="2298">
                  <c:v>0.37047400000000003</c:v>
                </c:pt>
                <c:pt idx="2299">
                  <c:v>0.37047400000000003</c:v>
                </c:pt>
                <c:pt idx="2300">
                  <c:v>0.37047400000000003</c:v>
                </c:pt>
                <c:pt idx="2301">
                  <c:v>0.37463200000000002</c:v>
                </c:pt>
                <c:pt idx="2302">
                  <c:v>0.38300000000000001</c:v>
                </c:pt>
                <c:pt idx="2303">
                  <c:v>0.39552599999999999</c:v>
                </c:pt>
                <c:pt idx="2304">
                  <c:v>0.408053</c:v>
                </c:pt>
                <c:pt idx="2305">
                  <c:v>0.408053</c:v>
                </c:pt>
                <c:pt idx="2306">
                  <c:v>0.408053</c:v>
                </c:pt>
                <c:pt idx="2307">
                  <c:v>0.408053</c:v>
                </c:pt>
                <c:pt idx="2308">
                  <c:v>0.39551599999999998</c:v>
                </c:pt>
                <c:pt idx="2309">
                  <c:v>0.37463200000000002</c:v>
                </c:pt>
                <c:pt idx="2310">
                  <c:v>0.36631599999999997</c:v>
                </c:pt>
                <c:pt idx="2311">
                  <c:v>0.36631599999999997</c:v>
                </c:pt>
                <c:pt idx="2312">
                  <c:v>0.36631599999999997</c:v>
                </c:pt>
                <c:pt idx="2313">
                  <c:v>0.36631599999999997</c:v>
                </c:pt>
                <c:pt idx="2314">
                  <c:v>0.36631599999999997</c:v>
                </c:pt>
                <c:pt idx="2315">
                  <c:v>0.39718999999999999</c:v>
                </c:pt>
                <c:pt idx="2316">
                  <c:v>0.41642099999999999</c:v>
                </c:pt>
                <c:pt idx="2317">
                  <c:v>0.44984200000000002</c:v>
                </c:pt>
                <c:pt idx="2318">
                  <c:v>0.47905300000000001</c:v>
                </c:pt>
                <c:pt idx="2319">
                  <c:v>0.49578899999999998</c:v>
                </c:pt>
                <c:pt idx="2320">
                  <c:v>0.49578899999999998</c:v>
                </c:pt>
                <c:pt idx="2321">
                  <c:v>0.49578899999999998</c:v>
                </c:pt>
                <c:pt idx="2322">
                  <c:v>0.49578899999999998</c:v>
                </c:pt>
                <c:pt idx="2323">
                  <c:v>0.49578899999999998</c:v>
                </c:pt>
                <c:pt idx="2324">
                  <c:v>0.49994699999999997</c:v>
                </c:pt>
                <c:pt idx="2325">
                  <c:v>0.50410500000000003</c:v>
                </c:pt>
                <c:pt idx="2326">
                  <c:v>0.51149500000000003</c:v>
                </c:pt>
                <c:pt idx="2327">
                  <c:v>0.51149500000000003</c:v>
                </c:pt>
                <c:pt idx="2328">
                  <c:v>0.52878999999999998</c:v>
                </c:pt>
                <c:pt idx="2329">
                  <c:v>0</c:v>
                </c:pt>
                <c:pt idx="2330">
                  <c:v>0</c:v>
                </c:pt>
                <c:pt idx="2331">
                  <c:v>0.78373700000000002</c:v>
                </c:pt>
                <c:pt idx="2332">
                  <c:v>0.91942100000000004</c:v>
                </c:pt>
                <c:pt idx="2333">
                  <c:v>1</c:v>
                </c:pt>
                <c:pt idx="2334">
                  <c:v>1</c:v>
                </c:pt>
                <c:pt idx="2335">
                  <c:v>1</c:v>
                </c:pt>
                <c:pt idx="2336">
                  <c:v>1</c:v>
                </c:pt>
                <c:pt idx="2337">
                  <c:v>1</c:v>
                </c:pt>
                <c:pt idx="2338">
                  <c:v>1</c:v>
                </c:pt>
                <c:pt idx="2339">
                  <c:v>1</c:v>
                </c:pt>
                <c:pt idx="2340">
                  <c:v>1</c:v>
                </c:pt>
                <c:pt idx="2341">
                  <c:v>1</c:v>
                </c:pt>
                <c:pt idx="2342">
                  <c:v>1</c:v>
                </c:pt>
                <c:pt idx="2343">
                  <c:v>1</c:v>
                </c:pt>
                <c:pt idx="2344">
                  <c:v>1</c:v>
                </c:pt>
                <c:pt idx="2345">
                  <c:v>1</c:v>
                </c:pt>
                <c:pt idx="2346">
                  <c:v>1</c:v>
                </c:pt>
                <c:pt idx="2347">
                  <c:v>1</c:v>
                </c:pt>
                <c:pt idx="2348">
                  <c:v>1</c:v>
                </c:pt>
                <c:pt idx="2349">
                  <c:v>1</c:v>
                </c:pt>
                <c:pt idx="2350">
                  <c:v>1</c:v>
                </c:pt>
                <c:pt idx="2351">
                  <c:v>1</c:v>
                </c:pt>
                <c:pt idx="2352">
                  <c:v>1</c:v>
                </c:pt>
                <c:pt idx="2353">
                  <c:v>1</c:v>
                </c:pt>
                <c:pt idx="2354">
                  <c:v>1</c:v>
                </c:pt>
                <c:pt idx="2355">
                  <c:v>1</c:v>
                </c:pt>
                <c:pt idx="2356">
                  <c:v>1</c:v>
                </c:pt>
                <c:pt idx="2357">
                  <c:v>1</c:v>
                </c:pt>
                <c:pt idx="2358">
                  <c:v>1</c:v>
                </c:pt>
                <c:pt idx="2359">
                  <c:v>1</c:v>
                </c:pt>
                <c:pt idx="2360">
                  <c:v>1</c:v>
                </c:pt>
                <c:pt idx="2361">
                  <c:v>1</c:v>
                </c:pt>
                <c:pt idx="2362">
                  <c:v>1</c:v>
                </c:pt>
                <c:pt idx="2363">
                  <c:v>1</c:v>
                </c:pt>
                <c:pt idx="2364">
                  <c:v>0</c:v>
                </c:pt>
                <c:pt idx="2365">
                  <c:v>0</c:v>
                </c:pt>
                <c:pt idx="2366">
                  <c:v>1</c:v>
                </c:pt>
                <c:pt idx="2367">
                  <c:v>1</c:v>
                </c:pt>
                <c:pt idx="2368">
                  <c:v>1</c:v>
                </c:pt>
                <c:pt idx="2369">
                  <c:v>1</c:v>
                </c:pt>
                <c:pt idx="2370">
                  <c:v>1</c:v>
                </c:pt>
                <c:pt idx="2371">
                  <c:v>1</c:v>
                </c:pt>
                <c:pt idx="2372">
                  <c:v>1</c:v>
                </c:pt>
                <c:pt idx="2373">
                  <c:v>1</c:v>
                </c:pt>
                <c:pt idx="2374">
                  <c:v>1</c:v>
                </c:pt>
                <c:pt idx="2375">
                  <c:v>1</c:v>
                </c:pt>
                <c:pt idx="2376">
                  <c:v>1</c:v>
                </c:pt>
                <c:pt idx="2377">
                  <c:v>1</c:v>
                </c:pt>
                <c:pt idx="2378">
                  <c:v>1</c:v>
                </c:pt>
                <c:pt idx="2379">
                  <c:v>1</c:v>
                </c:pt>
                <c:pt idx="2380">
                  <c:v>1</c:v>
                </c:pt>
                <c:pt idx="2381">
                  <c:v>1</c:v>
                </c:pt>
                <c:pt idx="2382">
                  <c:v>1</c:v>
                </c:pt>
                <c:pt idx="2383">
                  <c:v>1</c:v>
                </c:pt>
                <c:pt idx="2384">
                  <c:v>1</c:v>
                </c:pt>
                <c:pt idx="2385">
                  <c:v>1</c:v>
                </c:pt>
                <c:pt idx="2386">
                  <c:v>1</c:v>
                </c:pt>
                <c:pt idx="2387">
                  <c:v>1</c:v>
                </c:pt>
                <c:pt idx="2388">
                  <c:v>1</c:v>
                </c:pt>
                <c:pt idx="2389">
                  <c:v>1</c:v>
                </c:pt>
                <c:pt idx="2390">
                  <c:v>1</c:v>
                </c:pt>
                <c:pt idx="2391">
                  <c:v>1</c:v>
                </c:pt>
                <c:pt idx="2392">
                  <c:v>1</c:v>
                </c:pt>
                <c:pt idx="2393">
                  <c:v>1</c:v>
                </c:pt>
                <c:pt idx="2394">
                  <c:v>1</c:v>
                </c:pt>
                <c:pt idx="2395">
                  <c:v>1</c:v>
                </c:pt>
                <c:pt idx="2396">
                  <c:v>1</c:v>
                </c:pt>
                <c:pt idx="2397">
                  <c:v>1</c:v>
                </c:pt>
                <c:pt idx="2398">
                  <c:v>1</c:v>
                </c:pt>
                <c:pt idx="2399">
                  <c:v>1</c:v>
                </c:pt>
                <c:pt idx="2400">
                  <c:v>1</c:v>
                </c:pt>
                <c:pt idx="2401">
                  <c:v>1</c:v>
                </c:pt>
                <c:pt idx="2402">
                  <c:v>1</c:v>
                </c:pt>
                <c:pt idx="2403">
                  <c:v>0</c:v>
                </c:pt>
                <c:pt idx="2404">
                  <c:v>0</c:v>
                </c:pt>
                <c:pt idx="2405">
                  <c:v>1</c:v>
                </c:pt>
                <c:pt idx="2406">
                  <c:v>1</c:v>
                </c:pt>
                <c:pt idx="2407">
                  <c:v>1</c:v>
                </c:pt>
                <c:pt idx="2408">
                  <c:v>1</c:v>
                </c:pt>
                <c:pt idx="2409">
                  <c:v>1</c:v>
                </c:pt>
                <c:pt idx="2410">
                  <c:v>1</c:v>
                </c:pt>
                <c:pt idx="2411">
                  <c:v>1</c:v>
                </c:pt>
                <c:pt idx="2412">
                  <c:v>1</c:v>
                </c:pt>
                <c:pt idx="2413">
                  <c:v>1</c:v>
                </c:pt>
                <c:pt idx="2414">
                  <c:v>1</c:v>
                </c:pt>
                <c:pt idx="2415">
                  <c:v>1</c:v>
                </c:pt>
                <c:pt idx="2416">
                  <c:v>1</c:v>
                </c:pt>
                <c:pt idx="2417">
                  <c:v>1</c:v>
                </c:pt>
                <c:pt idx="2418">
                  <c:v>1</c:v>
                </c:pt>
                <c:pt idx="2419">
                  <c:v>1</c:v>
                </c:pt>
                <c:pt idx="2420">
                  <c:v>1</c:v>
                </c:pt>
                <c:pt idx="2421">
                  <c:v>1</c:v>
                </c:pt>
                <c:pt idx="2422">
                  <c:v>1</c:v>
                </c:pt>
                <c:pt idx="2423">
                  <c:v>1</c:v>
                </c:pt>
                <c:pt idx="2424">
                  <c:v>1</c:v>
                </c:pt>
                <c:pt idx="2425">
                  <c:v>1</c:v>
                </c:pt>
                <c:pt idx="2426">
                  <c:v>1</c:v>
                </c:pt>
                <c:pt idx="2427">
                  <c:v>1</c:v>
                </c:pt>
                <c:pt idx="2428">
                  <c:v>1</c:v>
                </c:pt>
                <c:pt idx="2429">
                  <c:v>1</c:v>
                </c:pt>
                <c:pt idx="2430">
                  <c:v>1</c:v>
                </c:pt>
                <c:pt idx="2431">
                  <c:v>1</c:v>
                </c:pt>
                <c:pt idx="2432">
                  <c:v>1</c:v>
                </c:pt>
                <c:pt idx="2433">
                  <c:v>1</c:v>
                </c:pt>
                <c:pt idx="2434">
                  <c:v>1</c:v>
                </c:pt>
                <c:pt idx="2435">
                  <c:v>1</c:v>
                </c:pt>
                <c:pt idx="2436">
                  <c:v>1</c:v>
                </c:pt>
                <c:pt idx="243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309-1147-B2E9-F0A91EA528CA}"/>
            </c:ext>
          </c:extLst>
        </c:ser>
        <c:ser>
          <c:idx val="2"/>
          <c:order val="1"/>
          <c:tx>
            <c:strRef>
              <c:f>'7'!$C$1</c:f>
              <c:strCache>
                <c:ptCount val="1"/>
                <c:pt idx="0">
                  <c:v>pc_brake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'7'!$F:$F</c:f>
              <c:strCache>
                <c:ptCount val="2439"/>
                <c:pt idx="0">
                  <c:v>pc_lap_distance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-0.293995</c:v>
                </c:pt>
                <c:pt idx="238">
                  <c:v>0.423292</c:v>
                </c:pt>
                <c:pt idx="239">
                  <c:v>1.16786</c:v>
                </c:pt>
                <c:pt idx="240">
                  <c:v>1.92917</c:v>
                </c:pt>
                <c:pt idx="241">
                  <c:v>2.70723</c:v>
                </c:pt>
                <c:pt idx="242">
                  <c:v>3.50187</c:v>
                </c:pt>
                <c:pt idx="243">
                  <c:v>4.31307</c:v>
                </c:pt>
                <c:pt idx="244">
                  <c:v>5.18252</c:v>
                </c:pt>
                <c:pt idx="245">
                  <c:v>6.01932</c:v>
                </c:pt>
                <c:pt idx="246">
                  <c:v>6.91303</c:v>
                </c:pt>
                <c:pt idx="247">
                  <c:v>7.76874</c:v>
                </c:pt>
                <c:pt idx="248">
                  <c:v>8.63589</c:v>
                </c:pt>
                <c:pt idx="249">
                  <c:v>9.51907</c:v>
                </c:pt>
                <c:pt idx="250">
                  <c:v>10.3561</c:v>
                </c:pt>
                <c:pt idx="251">
                  <c:v>11.3167</c:v>
                </c:pt>
                <c:pt idx="252">
                  <c:v>12.199</c:v>
                </c:pt>
                <c:pt idx="253">
                  <c:v>13.1416</c:v>
                </c:pt>
                <c:pt idx="254">
                  <c:v>14.1477</c:v>
                </c:pt>
                <c:pt idx="255">
                  <c:v>15.0723</c:v>
                </c:pt>
                <c:pt idx="256">
                  <c:v>16.1203</c:v>
                </c:pt>
                <c:pt idx="257">
                  <c:v>17.124</c:v>
                </c:pt>
                <c:pt idx="258">
                  <c:v>18.143</c:v>
                </c:pt>
                <c:pt idx="259">
                  <c:v>19.1776</c:v>
                </c:pt>
                <c:pt idx="260">
                  <c:v>20.2282</c:v>
                </c:pt>
                <c:pt idx="261">
                  <c:v>21.2639</c:v>
                </c:pt>
                <c:pt idx="262">
                  <c:v>23.5056</c:v>
                </c:pt>
                <c:pt idx="263">
                  <c:v>24.6257</c:v>
                </c:pt>
                <c:pt idx="264">
                  <c:v>25.7633</c:v>
                </c:pt>
                <c:pt idx="265">
                  <c:v>26.8442</c:v>
                </c:pt>
                <c:pt idx="266">
                  <c:v>28.0169</c:v>
                </c:pt>
                <c:pt idx="267">
                  <c:v>29.2052</c:v>
                </c:pt>
                <c:pt idx="268">
                  <c:v>30.3981</c:v>
                </c:pt>
                <c:pt idx="269">
                  <c:v>31.6043</c:v>
                </c:pt>
                <c:pt idx="270">
                  <c:v>32.7877</c:v>
                </c:pt>
                <c:pt idx="271">
                  <c:v>33.9652</c:v>
                </c:pt>
                <c:pt idx="272">
                  <c:v>35.1362</c:v>
                </c:pt>
                <c:pt idx="273">
                  <c:v>36.3638</c:v>
                </c:pt>
                <c:pt idx="274">
                  <c:v>37.5186</c:v>
                </c:pt>
                <c:pt idx="275">
                  <c:v>38.7153</c:v>
                </c:pt>
                <c:pt idx="276">
                  <c:v>39.9278</c:v>
                </c:pt>
                <c:pt idx="277">
                  <c:v>41.1563</c:v>
                </c:pt>
                <c:pt idx="278">
                  <c:v>42.3982</c:v>
                </c:pt>
                <c:pt idx="279">
                  <c:v>43.6532</c:v>
                </c:pt>
                <c:pt idx="280">
                  <c:v>44.9711</c:v>
                </c:pt>
                <c:pt idx="281">
                  <c:v>46.1686</c:v>
                </c:pt>
                <c:pt idx="282">
                  <c:v>47.5025</c:v>
                </c:pt>
                <c:pt idx="283">
                  <c:v>48.7859</c:v>
                </c:pt>
                <c:pt idx="284">
                  <c:v>51.4096</c:v>
                </c:pt>
                <c:pt idx="285">
                  <c:v>52.7495</c:v>
                </c:pt>
                <c:pt idx="286">
                  <c:v>54.1047</c:v>
                </c:pt>
                <c:pt idx="287">
                  <c:v>55.4812</c:v>
                </c:pt>
                <c:pt idx="288">
                  <c:v>56.9421</c:v>
                </c:pt>
                <c:pt idx="289">
                  <c:v>58.3462</c:v>
                </c:pt>
                <c:pt idx="290">
                  <c:v>59.6877</c:v>
                </c:pt>
                <c:pt idx="291">
                  <c:v>61.1874</c:v>
                </c:pt>
                <c:pt idx="292">
                  <c:v>62.6284</c:v>
                </c:pt>
                <c:pt idx="293">
                  <c:v>64.0816</c:v>
                </c:pt>
                <c:pt idx="294">
                  <c:v>65.5431</c:v>
                </c:pt>
                <c:pt idx="295">
                  <c:v>67.0213</c:v>
                </c:pt>
                <c:pt idx="296">
                  <c:v>68.5116</c:v>
                </c:pt>
                <c:pt idx="297">
                  <c:v>70.0096</c:v>
                </c:pt>
                <c:pt idx="298">
                  <c:v>71.5238</c:v>
                </c:pt>
                <c:pt idx="299">
                  <c:v>73.0499</c:v>
                </c:pt>
                <c:pt idx="300">
                  <c:v>74.6652</c:v>
                </c:pt>
                <c:pt idx="301">
                  <c:v>76.2119</c:v>
                </c:pt>
                <c:pt idx="302">
                  <c:v>77.7737</c:v>
                </c:pt>
                <c:pt idx="303">
                  <c:v>79.3467</c:v>
                </c:pt>
                <c:pt idx="304">
                  <c:v>80.929</c:v>
                </c:pt>
                <c:pt idx="305">
                  <c:v>82.5253</c:v>
                </c:pt>
                <c:pt idx="306">
                  <c:v>84.1329</c:v>
                </c:pt>
                <c:pt idx="307">
                  <c:v>85.7515</c:v>
                </c:pt>
                <c:pt idx="308">
                  <c:v>87.3799</c:v>
                </c:pt>
                <c:pt idx="309">
                  <c:v>89.1037</c:v>
                </c:pt>
                <c:pt idx="310">
                  <c:v>90.6738</c:v>
                </c:pt>
                <c:pt idx="311">
                  <c:v>92.4208</c:v>
                </c:pt>
                <c:pt idx="312">
                  <c:v>94.0954</c:v>
                </c:pt>
                <c:pt idx="313">
                  <c:v>95.7806</c:v>
                </c:pt>
                <c:pt idx="314">
                  <c:v>99.1837</c:v>
                </c:pt>
                <c:pt idx="315">
                  <c:v>100.98</c:v>
                </c:pt>
                <c:pt idx="316">
                  <c:v>102.606</c:v>
                </c:pt>
                <c:pt idx="317">
                  <c:v>104.405</c:v>
                </c:pt>
                <c:pt idx="318">
                  <c:v>106.124</c:v>
                </c:pt>
                <c:pt idx="319">
                  <c:v>107.77</c:v>
                </c:pt>
                <c:pt idx="320">
                  <c:v>109.602</c:v>
                </c:pt>
                <c:pt idx="321">
                  <c:v>111.36</c:v>
                </c:pt>
                <c:pt idx="322">
                  <c:v>113.136</c:v>
                </c:pt>
                <c:pt idx="323">
                  <c:v>114.917</c:v>
                </c:pt>
                <c:pt idx="324">
                  <c:v>116.707</c:v>
                </c:pt>
                <c:pt idx="325">
                  <c:v>118.514</c:v>
                </c:pt>
                <c:pt idx="326">
                  <c:v>120.321</c:v>
                </c:pt>
                <c:pt idx="327">
                  <c:v>122.229</c:v>
                </c:pt>
                <c:pt idx="328">
                  <c:v>124.061</c:v>
                </c:pt>
                <c:pt idx="329">
                  <c:v>125.895</c:v>
                </c:pt>
                <c:pt idx="330">
                  <c:v>127.738</c:v>
                </c:pt>
                <c:pt idx="331">
                  <c:v>129.597</c:v>
                </c:pt>
                <c:pt idx="332">
                  <c:v>131.457</c:v>
                </c:pt>
                <c:pt idx="333">
                  <c:v>134.169</c:v>
                </c:pt>
                <c:pt idx="334">
                  <c:v>136.432</c:v>
                </c:pt>
                <c:pt idx="335">
                  <c:v>138.418</c:v>
                </c:pt>
                <c:pt idx="336">
                  <c:v>140.317</c:v>
                </c:pt>
                <c:pt idx="337">
                  <c:v>142.324</c:v>
                </c:pt>
                <c:pt idx="338">
                  <c:v>144.144</c:v>
                </c:pt>
                <c:pt idx="339">
                  <c:v>146.067</c:v>
                </c:pt>
                <c:pt idx="340">
                  <c:v>148.002</c:v>
                </c:pt>
                <c:pt idx="341">
                  <c:v>149.941</c:v>
                </c:pt>
                <c:pt idx="342">
                  <c:v>151.888</c:v>
                </c:pt>
                <c:pt idx="343">
                  <c:v>153.943</c:v>
                </c:pt>
                <c:pt idx="344">
                  <c:v>155.907</c:v>
                </c:pt>
                <c:pt idx="345">
                  <c:v>159.163</c:v>
                </c:pt>
                <c:pt idx="346">
                  <c:v>159.163</c:v>
                </c:pt>
                <c:pt idx="347">
                  <c:v>161.843</c:v>
                </c:pt>
                <c:pt idx="348">
                  <c:v>163.837</c:v>
                </c:pt>
                <c:pt idx="349">
                  <c:v>165.837</c:v>
                </c:pt>
                <c:pt idx="350">
                  <c:v>167.947</c:v>
                </c:pt>
                <c:pt idx="351">
                  <c:v>169.863</c:v>
                </c:pt>
                <c:pt idx="352">
                  <c:v>173.305</c:v>
                </c:pt>
                <c:pt idx="353">
                  <c:v>175.341</c:v>
                </c:pt>
                <c:pt idx="354">
                  <c:v>178.097</c:v>
                </c:pt>
                <c:pt idx="355">
                  <c:v>180.141</c:v>
                </c:pt>
                <c:pt idx="356">
                  <c:v>182.18</c:v>
                </c:pt>
                <c:pt idx="357">
                  <c:v>184.224</c:v>
                </c:pt>
                <c:pt idx="358">
                  <c:v>186.27</c:v>
                </c:pt>
                <c:pt idx="359">
                  <c:v>188.328</c:v>
                </c:pt>
                <c:pt idx="360">
                  <c:v>189.774</c:v>
                </c:pt>
                <c:pt idx="361">
                  <c:v>191.85</c:v>
                </c:pt>
                <c:pt idx="362">
                  <c:v>194.662</c:v>
                </c:pt>
                <c:pt idx="363">
                  <c:v>196.65</c:v>
                </c:pt>
                <c:pt idx="364">
                  <c:v>198.852</c:v>
                </c:pt>
                <c:pt idx="365">
                  <c:v>200.956</c:v>
                </c:pt>
                <c:pt idx="366">
                  <c:v>203.068</c:v>
                </c:pt>
                <c:pt idx="367">
                  <c:v>205.184</c:v>
                </c:pt>
                <c:pt idx="368">
                  <c:v>208.693</c:v>
                </c:pt>
                <c:pt idx="369">
                  <c:v>210.932</c:v>
                </c:pt>
                <c:pt idx="370">
                  <c:v>210.932</c:v>
                </c:pt>
                <c:pt idx="371">
                  <c:v>213.824</c:v>
                </c:pt>
                <c:pt idx="372">
                  <c:v>218.121</c:v>
                </c:pt>
                <c:pt idx="373">
                  <c:v>220.284</c:v>
                </c:pt>
                <c:pt idx="374">
                  <c:v>222.447</c:v>
                </c:pt>
                <c:pt idx="375">
                  <c:v>223.855</c:v>
                </c:pt>
                <c:pt idx="376">
                  <c:v>226.139</c:v>
                </c:pt>
                <c:pt idx="377">
                  <c:v>229.081</c:v>
                </c:pt>
                <c:pt idx="378">
                  <c:v>231.269</c:v>
                </c:pt>
                <c:pt idx="379">
                  <c:v>233.351</c:v>
                </c:pt>
                <c:pt idx="380">
                  <c:v>235.657</c:v>
                </c:pt>
                <c:pt idx="381">
                  <c:v>237.86</c:v>
                </c:pt>
                <c:pt idx="382">
                  <c:v>240.067</c:v>
                </c:pt>
                <c:pt idx="383">
                  <c:v>241.505</c:v>
                </c:pt>
                <c:pt idx="384">
                  <c:v>243.722</c:v>
                </c:pt>
                <c:pt idx="385">
                  <c:v>246.723</c:v>
                </c:pt>
                <c:pt idx="386">
                  <c:v>248.952</c:v>
                </c:pt>
                <c:pt idx="387">
                  <c:v>251.186</c:v>
                </c:pt>
                <c:pt idx="388">
                  <c:v>253.536</c:v>
                </c:pt>
                <c:pt idx="389">
                  <c:v>257.243</c:v>
                </c:pt>
                <c:pt idx="390">
                  <c:v>259.498</c:v>
                </c:pt>
                <c:pt idx="391">
                  <c:v>261.756</c:v>
                </c:pt>
                <c:pt idx="392">
                  <c:v>264.021</c:v>
                </c:pt>
                <c:pt idx="393">
                  <c:v>267.085</c:v>
                </c:pt>
                <c:pt idx="394">
                  <c:v>269.36</c:v>
                </c:pt>
                <c:pt idx="395">
                  <c:v>271.645</c:v>
                </c:pt>
                <c:pt idx="396">
                  <c:v>274.044</c:v>
                </c:pt>
                <c:pt idx="397">
                  <c:v>276.337</c:v>
                </c:pt>
                <c:pt idx="398">
                  <c:v>278.517</c:v>
                </c:pt>
                <c:pt idx="399">
                  <c:v>280.935</c:v>
                </c:pt>
                <c:pt idx="400">
                  <c:v>282.433</c:v>
                </c:pt>
                <c:pt idx="401">
                  <c:v>284.745</c:v>
                </c:pt>
                <c:pt idx="402">
                  <c:v>287.058</c:v>
                </c:pt>
                <c:pt idx="403">
                  <c:v>290.19</c:v>
                </c:pt>
                <c:pt idx="404">
                  <c:v>292.514</c:v>
                </c:pt>
                <c:pt idx="405">
                  <c:v>294.842</c:v>
                </c:pt>
                <c:pt idx="406">
                  <c:v>297.176</c:v>
                </c:pt>
                <c:pt idx="407">
                  <c:v>299.631</c:v>
                </c:pt>
                <c:pt idx="408">
                  <c:v>301.856</c:v>
                </c:pt>
                <c:pt idx="409">
                  <c:v>304.32</c:v>
                </c:pt>
                <c:pt idx="410">
                  <c:v>306.668</c:v>
                </c:pt>
                <c:pt idx="411">
                  <c:v>309.024</c:v>
                </c:pt>
                <c:pt idx="412">
                  <c:v>311.379</c:v>
                </c:pt>
                <c:pt idx="413">
                  <c:v>313.736</c:v>
                </c:pt>
                <c:pt idx="414">
                  <c:v>316.081</c:v>
                </c:pt>
                <c:pt idx="415">
                  <c:v>318.433</c:v>
                </c:pt>
                <c:pt idx="416">
                  <c:v>320.788</c:v>
                </c:pt>
                <c:pt idx="417">
                  <c:v>323.254</c:v>
                </c:pt>
                <c:pt idx="418">
                  <c:v>325.503</c:v>
                </c:pt>
                <c:pt idx="419">
                  <c:v>330.36</c:v>
                </c:pt>
                <c:pt idx="420">
                  <c:v>332.743</c:v>
                </c:pt>
                <c:pt idx="421">
                  <c:v>335.112</c:v>
                </c:pt>
                <c:pt idx="422">
                  <c:v>336.665</c:v>
                </c:pt>
                <c:pt idx="423">
                  <c:v>339.056</c:v>
                </c:pt>
                <c:pt idx="424">
                  <c:v>342.274</c:v>
                </c:pt>
                <c:pt idx="425">
                  <c:v>344.675</c:v>
                </c:pt>
                <c:pt idx="426">
                  <c:v>347.182</c:v>
                </c:pt>
                <c:pt idx="427">
                  <c:v>349.469</c:v>
                </c:pt>
                <c:pt idx="428">
                  <c:v>351.983</c:v>
                </c:pt>
                <c:pt idx="429">
                  <c:v>354.398</c:v>
                </c:pt>
                <c:pt idx="430">
                  <c:v>356.816</c:v>
                </c:pt>
                <c:pt idx="431">
                  <c:v>359.22</c:v>
                </c:pt>
                <c:pt idx="432">
                  <c:v>361.645</c:v>
                </c:pt>
                <c:pt idx="433">
                  <c:v>364.056</c:v>
                </c:pt>
                <c:pt idx="434">
                  <c:v>366.488</c:v>
                </c:pt>
                <c:pt idx="435">
                  <c:v>369.029</c:v>
                </c:pt>
                <c:pt idx="436">
                  <c:v>371.468</c:v>
                </c:pt>
                <c:pt idx="437">
                  <c:v>373.788</c:v>
                </c:pt>
                <c:pt idx="438">
                  <c:v>376.34</c:v>
                </c:pt>
                <c:pt idx="439">
                  <c:v>378.789</c:v>
                </c:pt>
                <c:pt idx="440">
                  <c:v>381.226</c:v>
                </c:pt>
                <c:pt idx="441">
                  <c:v>383.681</c:v>
                </c:pt>
                <c:pt idx="442">
                  <c:v>386.126</c:v>
                </c:pt>
                <c:pt idx="443">
                  <c:v>388.588</c:v>
                </c:pt>
                <c:pt idx="444">
                  <c:v>391.053</c:v>
                </c:pt>
                <c:pt idx="445">
                  <c:v>393.631</c:v>
                </c:pt>
                <c:pt idx="446">
                  <c:v>398.568</c:v>
                </c:pt>
                <c:pt idx="447">
                  <c:v>401.045</c:v>
                </c:pt>
                <c:pt idx="448">
                  <c:v>403.518</c:v>
                </c:pt>
                <c:pt idx="449">
                  <c:v>406.002</c:v>
                </c:pt>
                <c:pt idx="450">
                  <c:v>408.487</c:v>
                </c:pt>
                <c:pt idx="451">
                  <c:v>411.101</c:v>
                </c:pt>
                <c:pt idx="452">
                  <c:v>413.595</c:v>
                </c:pt>
                <c:pt idx="453">
                  <c:v>416.965</c:v>
                </c:pt>
                <c:pt idx="454">
                  <c:v>416.965</c:v>
                </c:pt>
                <c:pt idx="455">
                  <c:v>420.219</c:v>
                </c:pt>
                <c:pt idx="456">
                  <c:v>422.724</c:v>
                </c:pt>
                <c:pt idx="457">
                  <c:v>425.236</c:v>
                </c:pt>
                <c:pt idx="458">
                  <c:v>427.876</c:v>
                </c:pt>
                <c:pt idx="459">
                  <c:v>430.388</c:v>
                </c:pt>
                <c:pt idx="460">
                  <c:v>435.425</c:v>
                </c:pt>
                <c:pt idx="461">
                  <c:v>437.946</c:v>
                </c:pt>
                <c:pt idx="462">
                  <c:v>440.469</c:v>
                </c:pt>
                <c:pt idx="463">
                  <c:v>441.353</c:v>
                </c:pt>
                <c:pt idx="464">
                  <c:v>444.635</c:v>
                </c:pt>
                <c:pt idx="465">
                  <c:v>447.293</c:v>
                </c:pt>
                <c:pt idx="466">
                  <c:v>449.827</c:v>
                </c:pt>
                <c:pt idx="467">
                  <c:v>452.355</c:v>
                </c:pt>
                <c:pt idx="468">
                  <c:v>454.895</c:v>
                </c:pt>
                <c:pt idx="469">
                  <c:v>457.427</c:v>
                </c:pt>
                <c:pt idx="470">
                  <c:v>460.1</c:v>
                </c:pt>
                <c:pt idx="471">
                  <c:v>462.506</c:v>
                </c:pt>
                <c:pt idx="472">
                  <c:v>465.952</c:v>
                </c:pt>
                <c:pt idx="473">
                  <c:v>468.49</c:v>
                </c:pt>
                <c:pt idx="474">
                  <c:v>471.944</c:v>
                </c:pt>
                <c:pt idx="475">
                  <c:v>474.485</c:v>
                </c:pt>
                <c:pt idx="476">
                  <c:v>477.049</c:v>
                </c:pt>
                <c:pt idx="477">
                  <c:v>480.493</c:v>
                </c:pt>
                <c:pt idx="478">
                  <c:v>483.064</c:v>
                </c:pt>
                <c:pt idx="479">
                  <c:v>485.615</c:v>
                </c:pt>
                <c:pt idx="480">
                  <c:v>485.615</c:v>
                </c:pt>
                <c:pt idx="481">
                  <c:v>489.07</c:v>
                </c:pt>
                <c:pt idx="482">
                  <c:v>491.649</c:v>
                </c:pt>
                <c:pt idx="483">
                  <c:v>496.919</c:v>
                </c:pt>
                <c:pt idx="484">
                  <c:v>499.377</c:v>
                </c:pt>
                <c:pt idx="485">
                  <c:v>502.073</c:v>
                </c:pt>
                <c:pt idx="486">
                  <c:v>504.647</c:v>
                </c:pt>
                <c:pt idx="487">
                  <c:v>508.149</c:v>
                </c:pt>
                <c:pt idx="488">
                  <c:v>508.149</c:v>
                </c:pt>
                <c:pt idx="489">
                  <c:v>511.643</c:v>
                </c:pt>
                <c:pt idx="490">
                  <c:v>514.112</c:v>
                </c:pt>
                <c:pt idx="491">
                  <c:v>516.828</c:v>
                </c:pt>
                <c:pt idx="492">
                  <c:v>519.419</c:v>
                </c:pt>
                <c:pt idx="493">
                  <c:v>521.834</c:v>
                </c:pt>
                <c:pt idx="494">
                  <c:v>524.488</c:v>
                </c:pt>
                <c:pt idx="495">
                  <c:v>526.945</c:v>
                </c:pt>
                <c:pt idx="496">
                  <c:v>531.767</c:v>
                </c:pt>
                <c:pt idx="497">
                  <c:v>534.146</c:v>
                </c:pt>
                <c:pt idx="498">
                  <c:v>536.604</c:v>
                </c:pt>
                <c:pt idx="499">
                  <c:v>538.743</c:v>
                </c:pt>
                <c:pt idx="500">
                  <c:v>541.121</c:v>
                </c:pt>
                <c:pt idx="501">
                  <c:v>543.302</c:v>
                </c:pt>
                <c:pt idx="502">
                  <c:v>545.49</c:v>
                </c:pt>
                <c:pt idx="503">
                  <c:v>547.641</c:v>
                </c:pt>
                <c:pt idx="504">
                  <c:v>550.446</c:v>
                </c:pt>
                <c:pt idx="505">
                  <c:v>550.446</c:v>
                </c:pt>
                <c:pt idx="506">
                  <c:v>553.781</c:v>
                </c:pt>
                <c:pt idx="507">
                  <c:v>555.786</c:v>
                </c:pt>
                <c:pt idx="508">
                  <c:v>557.682</c:v>
                </c:pt>
                <c:pt idx="509">
                  <c:v>559.614</c:v>
                </c:pt>
                <c:pt idx="510">
                  <c:v>561.603</c:v>
                </c:pt>
                <c:pt idx="511">
                  <c:v>563.371</c:v>
                </c:pt>
                <c:pt idx="512">
                  <c:v>565.194</c:v>
                </c:pt>
                <c:pt idx="513">
                  <c:v>566.98</c:v>
                </c:pt>
                <c:pt idx="514">
                  <c:v>568.613</c:v>
                </c:pt>
                <c:pt idx="515">
                  <c:v>570.331</c:v>
                </c:pt>
                <c:pt idx="516">
                  <c:v>572.017</c:v>
                </c:pt>
                <c:pt idx="517">
                  <c:v>573.519</c:v>
                </c:pt>
                <c:pt idx="518">
                  <c:v>575.139</c:v>
                </c:pt>
                <c:pt idx="519">
                  <c:v>576.727</c:v>
                </c:pt>
                <c:pt idx="520">
                  <c:v>578.365</c:v>
                </c:pt>
                <c:pt idx="521">
                  <c:v>579.728</c:v>
                </c:pt>
                <c:pt idx="522">
                  <c:v>581.233</c:v>
                </c:pt>
                <c:pt idx="523">
                  <c:v>583.227</c:v>
                </c:pt>
                <c:pt idx="524">
                  <c:v>584.54</c:v>
                </c:pt>
                <c:pt idx="525">
                  <c:v>585.96</c:v>
                </c:pt>
                <c:pt idx="526">
                  <c:v>587.843</c:v>
                </c:pt>
                <c:pt idx="527">
                  <c:v>589.206</c:v>
                </c:pt>
                <c:pt idx="528">
                  <c:v>590.545</c:v>
                </c:pt>
                <c:pt idx="529">
                  <c:v>592.321</c:v>
                </c:pt>
                <c:pt idx="530">
                  <c:v>593.614</c:v>
                </c:pt>
                <c:pt idx="531">
                  <c:v>593.614</c:v>
                </c:pt>
                <c:pt idx="532">
                  <c:v>596.035</c:v>
                </c:pt>
                <c:pt idx="533">
                  <c:v>597.202</c:v>
                </c:pt>
                <c:pt idx="534">
                  <c:v>598.774</c:v>
                </c:pt>
                <c:pt idx="535">
                  <c:v>600.501</c:v>
                </c:pt>
                <c:pt idx="536">
                  <c:v>601.023</c:v>
                </c:pt>
                <c:pt idx="537">
                  <c:v>602.452</c:v>
                </c:pt>
                <c:pt idx="538">
                  <c:v>604.019</c:v>
                </c:pt>
                <c:pt idx="539">
                  <c:v>605.062</c:v>
                </c:pt>
                <c:pt idx="540">
                  <c:v>607.209</c:v>
                </c:pt>
                <c:pt idx="541">
                  <c:v>608.301</c:v>
                </c:pt>
                <c:pt idx="542">
                  <c:v>608.71</c:v>
                </c:pt>
                <c:pt idx="543">
                  <c:v>609.619</c:v>
                </c:pt>
                <c:pt idx="544">
                  <c:v>610.95</c:v>
                </c:pt>
                <c:pt idx="545">
                  <c:v>612.981</c:v>
                </c:pt>
                <c:pt idx="546">
                  <c:v>614.233</c:v>
                </c:pt>
                <c:pt idx="547">
                  <c:v>615.138</c:v>
                </c:pt>
                <c:pt idx="548">
                  <c:v>615.45</c:v>
                </c:pt>
                <c:pt idx="549">
                  <c:v>616.332</c:v>
                </c:pt>
                <c:pt idx="550">
                  <c:v>617.495</c:v>
                </c:pt>
                <c:pt idx="551">
                  <c:v>619.208</c:v>
                </c:pt>
                <c:pt idx="552">
                  <c:v>620.298</c:v>
                </c:pt>
                <c:pt idx="553">
                  <c:v>621.086</c:v>
                </c:pt>
                <c:pt idx="554">
                  <c:v>621.629</c:v>
                </c:pt>
                <c:pt idx="555">
                  <c:v>622.125</c:v>
                </c:pt>
                <c:pt idx="556">
                  <c:v>623.622</c:v>
                </c:pt>
                <c:pt idx="557">
                  <c:v>624.339</c:v>
                </c:pt>
                <c:pt idx="558">
                  <c:v>625.272</c:v>
                </c:pt>
                <c:pt idx="559">
                  <c:v>625.938</c:v>
                </c:pt>
                <c:pt idx="560">
                  <c:v>627.48</c:v>
                </c:pt>
                <c:pt idx="561">
                  <c:v>628.092</c:v>
                </c:pt>
                <c:pt idx="562">
                  <c:v>628.687</c:v>
                </c:pt>
                <c:pt idx="563">
                  <c:v>628.862</c:v>
                </c:pt>
                <c:pt idx="564">
                  <c:v>629.464</c:v>
                </c:pt>
                <c:pt idx="565">
                  <c:v>630.213</c:v>
                </c:pt>
                <c:pt idx="566">
                  <c:v>632.023</c:v>
                </c:pt>
                <c:pt idx="567">
                  <c:v>632.678</c:v>
                </c:pt>
                <c:pt idx="568">
                  <c:v>633.189</c:v>
                </c:pt>
                <c:pt idx="569">
                  <c:v>633.472</c:v>
                </c:pt>
                <c:pt idx="570">
                  <c:v>633.796</c:v>
                </c:pt>
                <c:pt idx="571">
                  <c:v>634.393</c:v>
                </c:pt>
                <c:pt idx="572">
                  <c:v>636.122</c:v>
                </c:pt>
                <c:pt idx="573">
                  <c:v>636.662</c:v>
                </c:pt>
                <c:pt idx="574">
                  <c:v>636.662</c:v>
                </c:pt>
                <c:pt idx="575">
                  <c:v>637.559</c:v>
                </c:pt>
                <c:pt idx="576">
                  <c:v>637.917</c:v>
                </c:pt>
                <c:pt idx="577">
                  <c:v>638.362</c:v>
                </c:pt>
                <c:pt idx="578">
                  <c:v>638.706</c:v>
                </c:pt>
                <c:pt idx="579">
                  <c:v>638.706</c:v>
                </c:pt>
                <c:pt idx="580">
                  <c:v>639.143</c:v>
                </c:pt>
                <c:pt idx="581">
                  <c:v>640.758</c:v>
                </c:pt>
                <c:pt idx="582">
                  <c:v>641.075</c:v>
                </c:pt>
                <c:pt idx="583">
                  <c:v>641.432</c:v>
                </c:pt>
                <c:pt idx="584">
                  <c:v>641.761</c:v>
                </c:pt>
                <c:pt idx="585">
                  <c:v>642.131</c:v>
                </c:pt>
                <c:pt idx="586">
                  <c:v>642.616</c:v>
                </c:pt>
                <c:pt idx="587">
                  <c:v>642.983</c:v>
                </c:pt>
                <c:pt idx="588">
                  <c:v>643.47</c:v>
                </c:pt>
                <c:pt idx="589">
                  <c:v>643.621</c:v>
                </c:pt>
                <c:pt idx="590">
                  <c:v>644.003</c:v>
                </c:pt>
                <c:pt idx="591">
                  <c:v>644.645</c:v>
                </c:pt>
                <c:pt idx="592">
                  <c:v>645.041</c:v>
                </c:pt>
                <c:pt idx="593">
                  <c:v>645.041</c:v>
                </c:pt>
                <c:pt idx="594">
                  <c:v>646.343</c:v>
                </c:pt>
                <c:pt idx="595">
                  <c:v>646.932</c:v>
                </c:pt>
                <c:pt idx="596">
                  <c:v>647.456</c:v>
                </c:pt>
                <c:pt idx="597">
                  <c:v>648.043</c:v>
                </c:pt>
                <c:pt idx="598">
                  <c:v>648.043</c:v>
                </c:pt>
                <c:pt idx="599">
                  <c:v>648.865</c:v>
                </c:pt>
                <c:pt idx="600">
                  <c:v>649.439</c:v>
                </c:pt>
                <c:pt idx="601">
                  <c:v>649.959</c:v>
                </c:pt>
                <c:pt idx="602">
                  <c:v>650.111</c:v>
                </c:pt>
                <c:pt idx="603">
                  <c:v>651.075</c:v>
                </c:pt>
                <c:pt idx="604">
                  <c:v>651.952</c:v>
                </c:pt>
                <c:pt idx="605">
                  <c:v>652.671</c:v>
                </c:pt>
                <c:pt idx="606">
                  <c:v>652.89</c:v>
                </c:pt>
                <c:pt idx="607">
                  <c:v>653.589</c:v>
                </c:pt>
                <c:pt idx="608">
                  <c:v>654.37</c:v>
                </c:pt>
                <c:pt idx="609">
                  <c:v>654.37</c:v>
                </c:pt>
                <c:pt idx="610">
                  <c:v>655.776</c:v>
                </c:pt>
                <c:pt idx="611">
                  <c:v>656.385</c:v>
                </c:pt>
                <c:pt idx="612">
                  <c:v>656.599</c:v>
                </c:pt>
                <c:pt idx="613">
                  <c:v>657.602</c:v>
                </c:pt>
                <c:pt idx="614">
                  <c:v>658.186</c:v>
                </c:pt>
                <c:pt idx="615">
                  <c:v>658.186</c:v>
                </c:pt>
                <c:pt idx="616">
                  <c:v>659.57</c:v>
                </c:pt>
                <c:pt idx="617">
                  <c:v>659.809</c:v>
                </c:pt>
                <c:pt idx="618">
                  <c:v>660.81</c:v>
                </c:pt>
                <c:pt idx="619">
                  <c:v>661.402</c:v>
                </c:pt>
                <c:pt idx="620">
                  <c:v>662.232</c:v>
                </c:pt>
                <c:pt idx="621">
                  <c:v>662.884</c:v>
                </c:pt>
                <c:pt idx="622">
                  <c:v>663.115</c:v>
                </c:pt>
                <c:pt idx="623">
                  <c:v>663.788</c:v>
                </c:pt>
                <c:pt idx="624">
                  <c:v>664.718</c:v>
                </c:pt>
                <c:pt idx="625">
                  <c:v>665.663</c:v>
                </c:pt>
                <c:pt idx="626">
                  <c:v>665.663</c:v>
                </c:pt>
                <c:pt idx="627">
                  <c:v>667.04</c:v>
                </c:pt>
                <c:pt idx="628">
                  <c:v>667.722</c:v>
                </c:pt>
                <c:pt idx="629">
                  <c:v>668.656</c:v>
                </c:pt>
                <c:pt idx="630">
                  <c:v>668.942</c:v>
                </c:pt>
                <c:pt idx="631">
                  <c:v>669.873</c:v>
                </c:pt>
                <c:pt idx="632">
                  <c:v>670.877</c:v>
                </c:pt>
                <c:pt idx="633">
                  <c:v>671.936</c:v>
                </c:pt>
                <c:pt idx="634">
                  <c:v>672.885</c:v>
                </c:pt>
                <c:pt idx="635">
                  <c:v>673.174</c:v>
                </c:pt>
                <c:pt idx="636">
                  <c:v>674.343</c:v>
                </c:pt>
                <c:pt idx="637">
                  <c:v>674.343</c:v>
                </c:pt>
                <c:pt idx="638">
                  <c:v>675.222</c:v>
                </c:pt>
                <c:pt idx="639">
                  <c:v>675.91</c:v>
                </c:pt>
                <c:pt idx="640">
                  <c:v>676.733</c:v>
                </c:pt>
                <c:pt idx="641">
                  <c:v>678.481</c:v>
                </c:pt>
                <c:pt idx="642">
                  <c:v>679.252</c:v>
                </c:pt>
                <c:pt idx="643">
                  <c:v>679.252</c:v>
                </c:pt>
                <c:pt idx="644">
                  <c:v>679.985</c:v>
                </c:pt>
                <c:pt idx="645">
                  <c:v>680.682</c:v>
                </c:pt>
                <c:pt idx="646">
                  <c:v>683.008</c:v>
                </c:pt>
                <c:pt idx="647">
                  <c:v>683.481</c:v>
                </c:pt>
                <c:pt idx="648">
                  <c:v>683.676</c:v>
                </c:pt>
                <c:pt idx="649">
                  <c:v>684.18</c:v>
                </c:pt>
                <c:pt idx="650">
                  <c:v>684.723</c:v>
                </c:pt>
                <c:pt idx="651">
                  <c:v>685.178</c:v>
                </c:pt>
                <c:pt idx="652">
                  <c:v>685.577</c:v>
                </c:pt>
                <c:pt idx="653">
                  <c:v>685.955</c:v>
                </c:pt>
                <c:pt idx="654">
                  <c:v>686.063</c:v>
                </c:pt>
                <c:pt idx="655">
                  <c:v>689.078</c:v>
                </c:pt>
                <c:pt idx="656">
                  <c:v>689.538</c:v>
                </c:pt>
                <c:pt idx="657">
                  <c:v>690.01</c:v>
                </c:pt>
                <c:pt idx="658">
                  <c:v>690.116</c:v>
                </c:pt>
                <c:pt idx="659">
                  <c:v>690.594</c:v>
                </c:pt>
                <c:pt idx="660">
                  <c:v>691.118</c:v>
                </c:pt>
                <c:pt idx="661">
                  <c:v>691.118</c:v>
                </c:pt>
                <c:pt idx="662">
                  <c:v>693.468</c:v>
                </c:pt>
                <c:pt idx="663">
                  <c:v>693.906</c:v>
                </c:pt>
                <c:pt idx="664">
                  <c:v>694.252</c:v>
                </c:pt>
                <c:pt idx="665">
                  <c:v>694.814</c:v>
                </c:pt>
                <c:pt idx="666">
                  <c:v>695.293</c:v>
                </c:pt>
                <c:pt idx="667">
                  <c:v>695.293</c:v>
                </c:pt>
                <c:pt idx="668">
                  <c:v>695.914</c:v>
                </c:pt>
                <c:pt idx="669">
                  <c:v>696.399</c:v>
                </c:pt>
                <c:pt idx="670">
                  <c:v>696.532</c:v>
                </c:pt>
                <c:pt idx="671">
                  <c:v>697.05</c:v>
                </c:pt>
                <c:pt idx="672">
                  <c:v>698.163</c:v>
                </c:pt>
                <c:pt idx="673">
                  <c:v>698.412</c:v>
                </c:pt>
                <c:pt idx="674">
                  <c:v>699.124</c:v>
                </c:pt>
                <c:pt idx="675">
                  <c:v>699.255</c:v>
                </c:pt>
                <c:pt idx="676">
                  <c:v>699.635</c:v>
                </c:pt>
                <c:pt idx="677">
                  <c:v>700.164</c:v>
                </c:pt>
                <c:pt idx="678">
                  <c:v>700.711</c:v>
                </c:pt>
                <c:pt idx="679">
                  <c:v>700.711</c:v>
                </c:pt>
                <c:pt idx="680">
                  <c:v>701.277</c:v>
                </c:pt>
                <c:pt idx="681">
                  <c:v>701.865</c:v>
                </c:pt>
                <c:pt idx="682">
                  <c:v>702.474</c:v>
                </c:pt>
                <c:pt idx="683">
                  <c:v>703.294</c:v>
                </c:pt>
                <c:pt idx="684">
                  <c:v>703.294</c:v>
                </c:pt>
                <c:pt idx="685">
                  <c:v>704.053</c:v>
                </c:pt>
                <c:pt idx="686">
                  <c:v>704.529</c:v>
                </c:pt>
                <c:pt idx="687">
                  <c:v>705.189</c:v>
                </c:pt>
                <c:pt idx="688">
                  <c:v>705.69</c:v>
                </c:pt>
                <c:pt idx="689">
                  <c:v>705.868</c:v>
                </c:pt>
                <c:pt idx="690">
                  <c:v>706.743</c:v>
                </c:pt>
                <c:pt idx="691">
                  <c:v>707.427</c:v>
                </c:pt>
                <c:pt idx="692">
                  <c:v>707.963</c:v>
                </c:pt>
                <c:pt idx="693">
                  <c:v>708.165</c:v>
                </c:pt>
                <c:pt idx="694">
                  <c:v>708.816</c:v>
                </c:pt>
                <c:pt idx="695">
                  <c:v>709.615</c:v>
                </c:pt>
                <c:pt idx="696">
                  <c:v>709.615</c:v>
                </c:pt>
                <c:pt idx="697">
                  <c:v>710.267</c:v>
                </c:pt>
                <c:pt idx="698">
                  <c:v>711.017</c:v>
                </c:pt>
                <c:pt idx="699">
                  <c:v>711.698</c:v>
                </c:pt>
                <c:pt idx="700">
                  <c:v>712.365</c:v>
                </c:pt>
                <c:pt idx="701">
                  <c:v>713.038</c:v>
                </c:pt>
                <c:pt idx="702">
                  <c:v>713.038</c:v>
                </c:pt>
                <c:pt idx="703">
                  <c:v>713.825</c:v>
                </c:pt>
                <c:pt idx="704">
                  <c:v>714.634</c:v>
                </c:pt>
                <c:pt idx="705">
                  <c:v>715.434</c:v>
                </c:pt>
                <c:pt idx="706">
                  <c:v>715.653</c:v>
                </c:pt>
                <c:pt idx="707">
                  <c:v>716.288</c:v>
                </c:pt>
                <c:pt idx="708">
                  <c:v>717.528</c:v>
                </c:pt>
                <c:pt idx="709">
                  <c:v>717.528</c:v>
                </c:pt>
                <c:pt idx="710">
                  <c:v>718.764</c:v>
                </c:pt>
                <c:pt idx="711">
                  <c:v>719.476</c:v>
                </c:pt>
                <c:pt idx="712">
                  <c:v>720.166</c:v>
                </c:pt>
                <c:pt idx="713">
                  <c:v>720.375</c:v>
                </c:pt>
                <c:pt idx="714">
                  <c:v>721.578</c:v>
                </c:pt>
                <c:pt idx="715">
                  <c:v>722.298</c:v>
                </c:pt>
                <c:pt idx="716">
                  <c:v>723.107</c:v>
                </c:pt>
                <c:pt idx="717">
                  <c:v>723.794</c:v>
                </c:pt>
                <c:pt idx="718">
                  <c:v>724.562</c:v>
                </c:pt>
                <c:pt idx="719">
                  <c:v>725.301</c:v>
                </c:pt>
                <c:pt idx="720">
                  <c:v>726.05</c:v>
                </c:pt>
                <c:pt idx="721">
                  <c:v>726.808</c:v>
                </c:pt>
                <c:pt idx="722">
                  <c:v>727.575</c:v>
                </c:pt>
                <c:pt idx="723">
                  <c:v>727.939</c:v>
                </c:pt>
                <c:pt idx="724">
                  <c:v>728.749</c:v>
                </c:pt>
                <c:pt idx="725">
                  <c:v>729.534</c:v>
                </c:pt>
                <c:pt idx="726">
                  <c:v>730.329</c:v>
                </c:pt>
                <c:pt idx="727">
                  <c:v>731.422</c:v>
                </c:pt>
                <c:pt idx="728">
                  <c:v>732.244</c:v>
                </c:pt>
                <c:pt idx="729">
                  <c:v>733.078</c:v>
                </c:pt>
                <c:pt idx="730">
                  <c:v>733.823</c:v>
                </c:pt>
                <c:pt idx="731">
                  <c:v>734.669</c:v>
                </c:pt>
                <c:pt idx="732">
                  <c:v>735.526</c:v>
                </c:pt>
                <c:pt idx="733">
                  <c:v>737.008</c:v>
                </c:pt>
                <c:pt idx="734">
                  <c:v>737.893</c:v>
                </c:pt>
                <c:pt idx="735">
                  <c:v>737.893</c:v>
                </c:pt>
                <c:pt idx="736">
                  <c:v>739.044</c:v>
                </c:pt>
                <c:pt idx="737">
                  <c:v>739.937</c:v>
                </c:pt>
                <c:pt idx="738">
                  <c:v>740.843</c:v>
                </c:pt>
                <c:pt idx="739">
                  <c:v>741.763</c:v>
                </c:pt>
                <c:pt idx="740">
                  <c:v>742.7</c:v>
                </c:pt>
                <c:pt idx="741">
                  <c:v>744.302</c:v>
                </c:pt>
                <c:pt idx="742">
                  <c:v>745.252</c:v>
                </c:pt>
                <c:pt idx="743">
                  <c:v>746.478</c:v>
                </c:pt>
                <c:pt idx="744">
                  <c:v>747.135</c:v>
                </c:pt>
                <c:pt idx="745">
                  <c:v>748.069</c:v>
                </c:pt>
                <c:pt idx="746">
                  <c:v>749.309</c:v>
                </c:pt>
                <c:pt idx="747">
                  <c:v>750.247</c:v>
                </c:pt>
                <c:pt idx="748">
                  <c:v>751.199</c:v>
                </c:pt>
                <c:pt idx="749">
                  <c:v>752.166</c:v>
                </c:pt>
                <c:pt idx="750">
                  <c:v>753.15</c:v>
                </c:pt>
                <c:pt idx="751">
                  <c:v>754.202</c:v>
                </c:pt>
                <c:pt idx="752">
                  <c:v>755.202</c:v>
                </c:pt>
                <c:pt idx="753">
                  <c:v>756.183</c:v>
                </c:pt>
                <c:pt idx="754">
                  <c:v>756.914</c:v>
                </c:pt>
                <c:pt idx="755">
                  <c:v>757.97</c:v>
                </c:pt>
                <c:pt idx="756">
                  <c:v>759.031</c:v>
                </c:pt>
                <c:pt idx="757">
                  <c:v>760.091</c:v>
                </c:pt>
                <c:pt idx="758">
                  <c:v>761.195</c:v>
                </c:pt>
                <c:pt idx="759">
                  <c:v>763.293</c:v>
                </c:pt>
                <c:pt idx="760">
                  <c:v>763.293</c:v>
                </c:pt>
                <c:pt idx="761">
                  <c:v>764.676</c:v>
                </c:pt>
                <c:pt idx="762">
                  <c:v>765.815</c:v>
                </c:pt>
                <c:pt idx="763">
                  <c:v>768.016</c:v>
                </c:pt>
                <c:pt idx="764">
                  <c:v>769.136</c:v>
                </c:pt>
                <c:pt idx="765">
                  <c:v>770.269</c:v>
                </c:pt>
                <c:pt idx="766">
                  <c:v>771.405</c:v>
                </c:pt>
                <c:pt idx="767">
                  <c:v>772.211</c:v>
                </c:pt>
                <c:pt idx="768">
                  <c:v>773.312</c:v>
                </c:pt>
                <c:pt idx="769">
                  <c:v>774.532</c:v>
                </c:pt>
                <c:pt idx="770">
                  <c:v>775.697</c:v>
                </c:pt>
                <c:pt idx="771">
                  <c:v>777.285</c:v>
                </c:pt>
                <c:pt idx="772">
                  <c:v>778.479</c:v>
                </c:pt>
                <c:pt idx="773">
                  <c:v>780.118</c:v>
                </c:pt>
                <c:pt idx="774">
                  <c:v>781.366</c:v>
                </c:pt>
                <c:pt idx="775">
                  <c:v>782.618</c:v>
                </c:pt>
                <c:pt idx="776">
                  <c:v>783.87</c:v>
                </c:pt>
                <c:pt idx="777">
                  <c:v>785.552</c:v>
                </c:pt>
                <c:pt idx="778">
                  <c:v>786.814</c:v>
                </c:pt>
                <c:pt idx="779">
                  <c:v>788.048</c:v>
                </c:pt>
                <c:pt idx="780">
                  <c:v>789.276</c:v>
                </c:pt>
                <c:pt idx="781">
                  <c:v>790.502</c:v>
                </c:pt>
                <c:pt idx="782">
                  <c:v>791.759</c:v>
                </c:pt>
                <c:pt idx="783">
                  <c:v>793.067</c:v>
                </c:pt>
                <c:pt idx="784">
                  <c:v>794.261</c:v>
                </c:pt>
                <c:pt idx="785">
                  <c:v>795.147</c:v>
                </c:pt>
                <c:pt idx="786">
                  <c:v>796.423</c:v>
                </c:pt>
                <c:pt idx="787">
                  <c:v>798.12</c:v>
                </c:pt>
                <c:pt idx="788">
                  <c:v>799.488</c:v>
                </c:pt>
                <c:pt idx="789">
                  <c:v>800.803</c:v>
                </c:pt>
                <c:pt idx="790">
                  <c:v>802.13</c:v>
                </c:pt>
                <c:pt idx="791">
                  <c:v>803.484</c:v>
                </c:pt>
                <c:pt idx="792">
                  <c:v>804.903</c:v>
                </c:pt>
                <c:pt idx="793">
                  <c:v>806.198</c:v>
                </c:pt>
                <c:pt idx="794">
                  <c:v>807.573</c:v>
                </c:pt>
                <c:pt idx="795">
                  <c:v>809.038</c:v>
                </c:pt>
                <c:pt idx="796">
                  <c:v>810.439</c:v>
                </c:pt>
                <c:pt idx="797">
                  <c:v>811.851</c:v>
                </c:pt>
                <c:pt idx="798">
                  <c:v>813.281</c:v>
                </c:pt>
                <c:pt idx="799">
                  <c:v>814.718</c:v>
                </c:pt>
                <c:pt idx="800">
                  <c:v>816.168</c:v>
                </c:pt>
                <c:pt idx="801">
                  <c:v>817.631</c:v>
                </c:pt>
                <c:pt idx="802">
                  <c:v>820.668</c:v>
                </c:pt>
                <c:pt idx="803">
                  <c:v>822.093</c:v>
                </c:pt>
                <c:pt idx="804">
                  <c:v>823.681</c:v>
                </c:pt>
                <c:pt idx="805">
                  <c:v>825.206</c:v>
                </c:pt>
                <c:pt idx="806">
                  <c:v>826.743</c:v>
                </c:pt>
                <c:pt idx="807">
                  <c:v>828.294</c:v>
                </c:pt>
                <c:pt idx="808">
                  <c:v>829.854</c:v>
                </c:pt>
                <c:pt idx="809">
                  <c:v>831.427</c:v>
                </c:pt>
                <c:pt idx="810">
                  <c:v>833.01</c:v>
                </c:pt>
                <c:pt idx="811">
                  <c:v>834.607</c:v>
                </c:pt>
                <c:pt idx="812">
                  <c:v>836.295</c:v>
                </c:pt>
                <c:pt idx="813">
                  <c:v>837.833</c:v>
                </c:pt>
                <c:pt idx="814">
                  <c:v>839.544</c:v>
                </c:pt>
                <c:pt idx="815">
                  <c:v>841.184</c:v>
                </c:pt>
                <c:pt idx="816">
                  <c:v>842.836</c:v>
                </c:pt>
                <c:pt idx="817">
                  <c:v>845.08</c:v>
                </c:pt>
                <c:pt idx="818">
                  <c:v>845.08</c:v>
                </c:pt>
                <c:pt idx="819">
                  <c:v>848.446</c:v>
                </c:pt>
                <c:pt idx="820">
                  <c:v>850.138</c:v>
                </c:pt>
                <c:pt idx="821">
                  <c:v>851.846</c:v>
                </c:pt>
                <c:pt idx="822">
                  <c:v>854.151</c:v>
                </c:pt>
                <c:pt idx="823">
                  <c:v>855.852</c:v>
                </c:pt>
                <c:pt idx="824">
                  <c:v>857.567</c:v>
                </c:pt>
                <c:pt idx="825">
                  <c:v>859.293</c:v>
                </c:pt>
                <c:pt idx="826">
                  <c:v>861.636</c:v>
                </c:pt>
                <c:pt idx="827">
                  <c:v>863.396</c:v>
                </c:pt>
                <c:pt idx="828">
                  <c:v>863.396</c:v>
                </c:pt>
                <c:pt idx="829">
                  <c:v>865.778</c:v>
                </c:pt>
                <c:pt idx="830">
                  <c:v>868.279</c:v>
                </c:pt>
                <c:pt idx="831">
                  <c:v>869.897</c:v>
                </c:pt>
                <c:pt idx="832">
                  <c:v>871.781</c:v>
                </c:pt>
                <c:pt idx="833">
                  <c:v>874.234</c:v>
                </c:pt>
                <c:pt idx="834">
                  <c:v>876.048</c:v>
                </c:pt>
                <c:pt idx="835">
                  <c:v>878.529</c:v>
                </c:pt>
                <c:pt idx="836">
                  <c:v>880.378</c:v>
                </c:pt>
                <c:pt idx="837">
                  <c:v>882.219</c:v>
                </c:pt>
                <c:pt idx="838">
                  <c:v>884.084</c:v>
                </c:pt>
                <c:pt idx="839">
                  <c:v>885.958</c:v>
                </c:pt>
                <c:pt idx="840">
                  <c:v>888.482</c:v>
                </c:pt>
                <c:pt idx="841">
                  <c:v>890.375</c:v>
                </c:pt>
                <c:pt idx="842">
                  <c:v>891.135</c:v>
                </c:pt>
                <c:pt idx="843">
                  <c:v>892.921</c:v>
                </c:pt>
                <c:pt idx="844">
                  <c:v>895.506</c:v>
                </c:pt>
                <c:pt idx="845">
                  <c:v>897.43</c:v>
                </c:pt>
                <c:pt idx="846">
                  <c:v>899.33</c:v>
                </c:pt>
                <c:pt idx="847">
                  <c:v>901.27</c:v>
                </c:pt>
                <c:pt idx="848">
                  <c:v>903.18</c:v>
                </c:pt>
                <c:pt idx="849">
                  <c:v>906.51</c:v>
                </c:pt>
                <c:pt idx="850">
                  <c:v>908.48</c:v>
                </c:pt>
                <c:pt idx="851">
                  <c:v>911.107</c:v>
                </c:pt>
                <c:pt idx="852">
                  <c:v>913.095</c:v>
                </c:pt>
                <c:pt idx="853">
                  <c:v>915.042</c:v>
                </c:pt>
                <c:pt idx="854">
                  <c:v>917.045</c:v>
                </c:pt>
                <c:pt idx="855">
                  <c:v>917.648</c:v>
                </c:pt>
                <c:pt idx="856">
                  <c:v>919.709</c:v>
                </c:pt>
                <c:pt idx="857">
                  <c:v>921.628</c:v>
                </c:pt>
                <c:pt idx="858">
                  <c:v>923.757</c:v>
                </c:pt>
                <c:pt idx="859">
                  <c:v>925.737</c:v>
                </c:pt>
                <c:pt idx="860">
                  <c:v>927.778</c:v>
                </c:pt>
                <c:pt idx="861">
                  <c:v>930.534</c:v>
                </c:pt>
                <c:pt idx="862">
                  <c:v>932.525</c:v>
                </c:pt>
                <c:pt idx="863">
                  <c:v>934.566</c:v>
                </c:pt>
                <c:pt idx="864">
                  <c:v>936.575</c:v>
                </c:pt>
                <c:pt idx="865">
                  <c:v>938.632</c:v>
                </c:pt>
                <c:pt idx="866">
                  <c:v>942.126</c:v>
                </c:pt>
                <c:pt idx="867">
                  <c:v>944.209</c:v>
                </c:pt>
                <c:pt idx="868">
                  <c:v>946.298</c:v>
                </c:pt>
                <c:pt idx="869">
                  <c:v>948.376</c:v>
                </c:pt>
                <c:pt idx="870">
                  <c:v>950.478</c:v>
                </c:pt>
                <c:pt idx="871">
                  <c:v>952.579</c:v>
                </c:pt>
                <c:pt idx="872">
                  <c:v>954.798</c:v>
                </c:pt>
                <c:pt idx="873">
                  <c:v>957.551</c:v>
                </c:pt>
                <c:pt idx="874">
                  <c:v>959.026</c:v>
                </c:pt>
                <c:pt idx="875">
                  <c:v>961.112</c:v>
                </c:pt>
                <c:pt idx="876">
                  <c:v>963.159</c:v>
                </c:pt>
                <c:pt idx="877">
                  <c:v>965.172</c:v>
                </c:pt>
                <c:pt idx="878">
                  <c:v>967.15</c:v>
                </c:pt>
                <c:pt idx="879">
                  <c:v>969.09</c:v>
                </c:pt>
                <c:pt idx="880">
                  <c:v>970.994</c:v>
                </c:pt>
                <c:pt idx="881">
                  <c:v>972.862</c:v>
                </c:pt>
                <c:pt idx="882">
                  <c:v>974.788</c:v>
                </c:pt>
                <c:pt idx="883">
                  <c:v>976.492</c:v>
                </c:pt>
                <c:pt idx="884">
                  <c:v>978.339</c:v>
                </c:pt>
                <c:pt idx="885">
                  <c:v>980.073</c:v>
                </c:pt>
                <c:pt idx="886">
                  <c:v>981.76</c:v>
                </c:pt>
                <c:pt idx="887">
                  <c:v>983.412</c:v>
                </c:pt>
                <c:pt idx="888">
                  <c:v>985.049</c:v>
                </c:pt>
                <c:pt idx="889">
                  <c:v>988.171</c:v>
                </c:pt>
                <c:pt idx="890">
                  <c:v>989.712</c:v>
                </c:pt>
                <c:pt idx="891">
                  <c:v>991.186</c:v>
                </c:pt>
                <c:pt idx="892">
                  <c:v>992.632</c:v>
                </c:pt>
                <c:pt idx="893">
                  <c:v>994.136</c:v>
                </c:pt>
                <c:pt idx="894">
                  <c:v>995.602</c:v>
                </c:pt>
                <c:pt idx="895">
                  <c:v>996.959</c:v>
                </c:pt>
                <c:pt idx="896">
                  <c:v>998.46</c:v>
                </c:pt>
                <c:pt idx="897">
                  <c:v>999.931</c:v>
                </c:pt>
                <c:pt idx="898">
                  <c:v>1001.36</c:v>
                </c:pt>
                <c:pt idx="899">
                  <c:v>1002.8</c:v>
                </c:pt>
                <c:pt idx="900">
                  <c:v>1004.24</c:v>
                </c:pt>
                <c:pt idx="901">
                  <c:v>1005.78</c:v>
                </c:pt>
                <c:pt idx="902">
                  <c:v>1007.15</c:v>
                </c:pt>
                <c:pt idx="903">
                  <c:v>1008.65</c:v>
                </c:pt>
                <c:pt idx="904">
                  <c:v>1010.04</c:v>
                </c:pt>
                <c:pt idx="905">
                  <c:v>1011.42</c:v>
                </c:pt>
                <c:pt idx="906">
                  <c:v>1012.75</c:v>
                </c:pt>
                <c:pt idx="907">
                  <c:v>1014.05</c:v>
                </c:pt>
                <c:pt idx="908">
                  <c:v>1015.32</c:v>
                </c:pt>
                <c:pt idx="909">
                  <c:v>1016.52</c:v>
                </c:pt>
                <c:pt idx="910">
                  <c:v>1017.73</c:v>
                </c:pt>
                <c:pt idx="911">
                  <c:v>1018.97</c:v>
                </c:pt>
                <c:pt idx="912">
                  <c:v>1020.06</c:v>
                </c:pt>
                <c:pt idx="913">
                  <c:v>1022.04</c:v>
                </c:pt>
                <c:pt idx="914">
                  <c:v>1022.89</c:v>
                </c:pt>
                <c:pt idx="915">
                  <c:v>1024.29</c:v>
                </c:pt>
                <c:pt idx="916">
                  <c:v>1025.3</c:v>
                </c:pt>
                <c:pt idx="917">
                  <c:v>1025.64</c:v>
                </c:pt>
                <c:pt idx="918">
                  <c:v>1026.62</c:v>
                </c:pt>
                <c:pt idx="919">
                  <c:v>1027.68</c:v>
                </c:pt>
                <c:pt idx="920">
                  <c:v>1028.89</c:v>
                </c:pt>
                <c:pt idx="921">
                  <c:v>1029.71</c:v>
                </c:pt>
                <c:pt idx="922">
                  <c:v>1029.71</c:v>
                </c:pt>
                <c:pt idx="923">
                  <c:v>1030.84</c:v>
                </c:pt>
                <c:pt idx="924">
                  <c:v>1031.73</c:v>
                </c:pt>
                <c:pt idx="925">
                  <c:v>1032.75</c:v>
                </c:pt>
                <c:pt idx="926">
                  <c:v>1033.55</c:v>
                </c:pt>
                <c:pt idx="927">
                  <c:v>1033.86</c:v>
                </c:pt>
                <c:pt idx="928">
                  <c:v>1035.23</c:v>
                </c:pt>
                <c:pt idx="929">
                  <c:v>1035.99</c:v>
                </c:pt>
                <c:pt idx="930">
                  <c:v>1036.78</c:v>
                </c:pt>
                <c:pt idx="931">
                  <c:v>1037.61</c:v>
                </c:pt>
                <c:pt idx="932">
                  <c:v>1037.85</c:v>
                </c:pt>
                <c:pt idx="933">
                  <c:v>1038.94</c:v>
                </c:pt>
                <c:pt idx="934">
                  <c:v>1040.07</c:v>
                </c:pt>
                <c:pt idx="935">
                  <c:v>1041.13</c:v>
                </c:pt>
                <c:pt idx="936">
                  <c:v>1041.15</c:v>
                </c:pt>
                <c:pt idx="937">
                  <c:v>1042.2</c:v>
                </c:pt>
                <c:pt idx="938">
                  <c:v>1043.29</c:v>
                </c:pt>
                <c:pt idx="939">
                  <c:v>1043.29</c:v>
                </c:pt>
                <c:pt idx="940">
                  <c:v>1044.39</c:v>
                </c:pt>
                <c:pt idx="941">
                  <c:v>1045.55</c:v>
                </c:pt>
                <c:pt idx="942">
                  <c:v>1046.39</c:v>
                </c:pt>
                <c:pt idx="943">
                  <c:v>1046.68</c:v>
                </c:pt>
                <c:pt idx="944">
                  <c:v>1047.46</c:v>
                </c:pt>
                <c:pt idx="945">
                  <c:v>1048.87</c:v>
                </c:pt>
                <c:pt idx="946">
                  <c:v>1050</c:v>
                </c:pt>
                <c:pt idx="947">
                  <c:v>1050.3</c:v>
                </c:pt>
                <c:pt idx="948">
                  <c:v>1051.73</c:v>
                </c:pt>
                <c:pt idx="949">
                  <c:v>1052.33</c:v>
                </c:pt>
                <c:pt idx="950">
                  <c:v>1052.33</c:v>
                </c:pt>
                <c:pt idx="951">
                  <c:v>1053.75</c:v>
                </c:pt>
                <c:pt idx="952">
                  <c:v>1054.83</c:v>
                </c:pt>
                <c:pt idx="953">
                  <c:v>1055.13</c:v>
                </c:pt>
                <c:pt idx="954">
                  <c:v>1056.5</c:v>
                </c:pt>
                <c:pt idx="955">
                  <c:v>1057.4</c:v>
                </c:pt>
                <c:pt idx="956">
                  <c:v>1057.72</c:v>
                </c:pt>
                <c:pt idx="957">
                  <c:v>1059.06</c:v>
                </c:pt>
                <c:pt idx="958">
                  <c:v>1059.06</c:v>
                </c:pt>
                <c:pt idx="959">
                  <c:v>1060.4</c:v>
                </c:pt>
                <c:pt idx="960">
                  <c:v>1061.49</c:v>
                </c:pt>
                <c:pt idx="961">
                  <c:v>1061.77</c:v>
                </c:pt>
                <c:pt idx="962">
                  <c:v>1062.94</c:v>
                </c:pt>
                <c:pt idx="963">
                  <c:v>1064</c:v>
                </c:pt>
                <c:pt idx="964">
                  <c:v>1064.28</c:v>
                </c:pt>
                <c:pt idx="965">
                  <c:v>1065.02</c:v>
                </c:pt>
                <c:pt idx="966">
                  <c:v>1066.34</c:v>
                </c:pt>
                <c:pt idx="967">
                  <c:v>1066.34</c:v>
                </c:pt>
                <c:pt idx="968">
                  <c:v>1067.6</c:v>
                </c:pt>
                <c:pt idx="969">
                  <c:v>1068.66</c:v>
                </c:pt>
                <c:pt idx="970">
                  <c:v>1068.93</c:v>
                </c:pt>
                <c:pt idx="971">
                  <c:v>1069.68</c:v>
                </c:pt>
                <c:pt idx="972">
                  <c:v>1070.95</c:v>
                </c:pt>
                <c:pt idx="973">
                  <c:v>1071.91</c:v>
                </c:pt>
                <c:pt idx="974">
                  <c:v>1072.16</c:v>
                </c:pt>
                <c:pt idx="975">
                  <c:v>1073.31</c:v>
                </c:pt>
                <c:pt idx="976">
                  <c:v>1074.51</c:v>
                </c:pt>
                <c:pt idx="977">
                  <c:v>1074.51</c:v>
                </c:pt>
                <c:pt idx="978">
                  <c:v>1075.79</c:v>
                </c:pt>
                <c:pt idx="979">
                  <c:v>1076.73</c:v>
                </c:pt>
                <c:pt idx="980">
                  <c:v>1077.46</c:v>
                </c:pt>
                <c:pt idx="981">
                  <c:v>1077.72</c:v>
                </c:pt>
                <c:pt idx="982">
                  <c:v>1079.55</c:v>
                </c:pt>
                <c:pt idx="983">
                  <c:v>1080.48</c:v>
                </c:pt>
                <c:pt idx="984">
                  <c:v>1081.45</c:v>
                </c:pt>
                <c:pt idx="985">
                  <c:v>1081.7</c:v>
                </c:pt>
                <c:pt idx="986">
                  <c:v>1082.42</c:v>
                </c:pt>
                <c:pt idx="987">
                  <c:v>1083.4</c:v>
                </c:pt>
                <c:pt idx="988">
                  <c:v>1085.38</c:v>
                </c:pt>
                <c:pt idx="989">
                  <c:v>1085.38</c:v>
                </c:pt>
                <c:pt idx="990">
                  <c:v>1086.55</c:v>
                </c:pt>
                <c:pt idx="991">
                  <c:v>1087.26</c:v>
                </c:pt>
                <c:pt idx="992">
                  <c:v>1088.5</c:v>
                </c:pt>
                <c:pt idx="993">
                  <c:v>1088.5</c:v>
                </c:pt>
                <c:pt idx="994">
                  <c:v>1089.5</c:v>
                </c:pt>
                <c:pt idx="995">
                  <c:v>1091.21</c:v>
                </c:pt>
                <c:pt idx="996">
                  <c:v>1092.2</c:v>
                </c:pt>
                <c:pt idx="997">
                  <c:v>1092.99</c:v>
                </c:pt>
                <c:pt idx="998">
                  <c:v>1093.22</c:v>
                </c:pt>
                <c:pt idx="999">
                  <c:v>1094.53</c:v>
                </c:pt>
                <c:pt idx="1000">
                  <c:v>1095.81</c:v>
                </c:pt>
                <c:pt idx="1001">
                  <c:v>1096.82</c:v>
                </c:pt>
                <c:pt idx="1002">
                  <c:v>1097.13</c:v>
                </c:pt>
                <c:pt idx="1003">
                  <c:v>1098.16</c:v>
                </c:pt>
                <c:pt idx="1004">
                  <c:v>1099.24</c:v>
                </c:pt>
                <c:pt idx="1005">
                  <c:v>1099.24</c:v>
                </c:pt>
                <c:pt idx="1006">
                  <c:v>1101.04</c:v>
                </c:pt>
                <c:pt idx="1007">
                  <c:v>1102.13</c:v>
                </c:pt>
                <c:pt idx="1008">
                  <c:v>1103.25</c:v>
                </c:pt>
                <c:pt idx="1009">
                  <c:v>1103.25</c:v>
                </c:pt>
                <c:pt idx="1010">
                  <c:v>1104.65</c:v>
                </c:pt>
                <c:pt idx="1011">
                  <c:v>1106.25</c:v>
                </c:pt>
                <c:pt idx="1012">
                  <c:v>1107.1</c:v>
                </c:pt>
                <c:pt idx="1013">
                  <c:v>1107.4</c:v>
                </c:pt>
                <c:pt idx="1014">
                  <c:v>1108.89</c:v>
                </c:pt>
                <c:pt idx="1015">
                  <c:v>1109.78</c:v>
                </c:pt>
                <c:pt idx="1016">
                  <c:v>1111.39</c:v>
                </c:pt>
                <c:pt idx="1017">
                  <c:v>1111.7</c:v>
                </c:pt>
                <c:pt idx="1018">
                  <c:v>1112.55</c:v>
                </c:pt>
                <c:pt idx="1019">
                  <c:v>1114.1</c:v>
                </c:pt>
                <c:pt idx="1020">
                  <c:v>1114.1</c:v>
                </c:pt>
                <c:pt idx="1021">
                  <c:v>1115.35</c:v>
                </c:pt>
                <c:pt idx="1022">
                  <c:v>1116.96</c:v>
                </c:pt>
                <c:pt idx="1023">
                  <c:v>1118.17</c:v>
                </c:pt>
                <c:pt idx="1024">
                  <c:v>1119.51</c:v>
                </c:pt>
                <c:pt idx="1025">
                  <c:v>1120.42</c:v>
                </c:pt>
                <c:pt idx="1026">
                  <c:v>1120.42</c:v>
                </c:pt>
                <c:pt idx="1027">
                  <c:v>1122</c:v>
                </c:pt>
                <c:pt idx="1028">
                  <c:v>1122.97</c:v>
                </c:pt>
                <c:pt idx="1029">
                  <c:v>1124.3</c:v>
                </c:pt>
                <c:pt idx="1030">
                  <c:v>1125.84</c:v>
                </c:pt>
                <c:pt idx="1031">
                  <c:v>1126.84</c:v>
                </c:pt>
                <c:pt idx="1032">
                  <c:v>1128.2</c:v>
                </c:pt>
                <c:pt idx="1033">
                  <c:v>1129.22</c:v>
                </c:pt>
                <c:pt idx="1034">
                  <c:v>1129.22</c:v>
                </c:pt>
                <c:pt idx="1035">
                  <c:v>1130.76</c:v>
                </c:pt>
                <c:pt idx="1036">
                  <c:v>1131.79</c:v>
                </c:pt>
                <c:pt idx="1037">
                  <c:v>1132.82</c:v>
                </c:pt>
                <c:pt idx="1038">
                  <c:v>1133.87</c:v>
                </c:pt>
                <c:pt idx="1039">
                  <c:v>1135.29</c:v>
                </c:pt>
                <c:pt idx="1040">
                  <c:v>1136.49</c:v>
                </c:pt>
                <c:pt idx="1041">
                  <c:v>1137.93</c:v>
                </c:pt>
                <c:pt idx="1042">
                  <c:v>1138.96</c:v>
                </c:pt>
                <c:pt idx="1043">
                  <c:v>1140.43</c:v>
                </c:pt>
                <c:pt idx="1044">
                  <c:v>1141.63</c:v>
                </c:pt>
                <c:pt idx="1045">
                  <c:v>1142.79</c:v>
                </c:pt>
                <c:pt idx="1046">
                  <c:v>1142.79</c:v>
                </c:pt>
                <c:pt idx="1047">
                  <c:v>1144.74</c:v>
                </c:pt>
                <c:pt idx="1048">
                  <c:v>1145.76</c:v>
                </c:pt>
                <c:pt idx="1049">
                  <c:v>1146.94</c:v>
                </c:pt>
                <c:pt idx="1050">
                  <c:v>1148.49</c:v>
                </c:pt>
                <c:pt idx="1051">
                  <c:v>1149.64</c:v>
                </c:pt>
                <c:pt idx="1052">
                  <c:v>1150.86</c:v>
                </c:pt>
                <c:pt idx="1053">
                  <c:v>1152.37</c:v>
                </c:pt>
                <c:pt idx="1054">
                  <c:v>1153.55</c:v>
                </c:pt>
                <c:pt idx="1055">
                  <c:v>1153.55</c:v>
                </c:pt>
                <c:pt idx="1056">
                  <c:v>1155.17</c:v>
                </c:pt>
                <c:pt idx="1057">
                  <c:v>1156.38</c:v>
                </c:pt>
                <c:pt idx="1058">
                  <c:v>1157.94</c:v>
                </c:pt>
                <c:pt idx="1059">
                  <c:v>1159.16</c:v>
                </c:pt>
                <c:pt idx="1060">
                  <c:v>1160.4</c:v>
                </c:pt>
                <c:pt idx="1061">
                  <c:v>1161.64</c:v>
                </c:pt>
                <c:pt idx="1062">
                  <c:v>1163.18</c:v>
                </c:pt>
                <c:pt idx="1063">
                  <c:v>1164.93</c:v>
                </c:pt>
                <c:pt idx="1064">
                  <c:v>1166.14</c:v>
                </c:pt>
                <c:pt idx="1065">
                  <c:v>1166.14</c:v>
                </c:pt>
                <c:pt idx="1066">
                  <c:v>1167.71</c:v>
                </c:pt>
                <c:pt idx="1067">
                  <c:v>1169</c:v>
                </c:pt>
                <c:pt idx="1068">
                  <c:v>1171.59</c:v>
                </c:pt>
                <c:pt idx="1069">
                  <c:v>1172.04</c:v>
                </c:pt>
                <c:pt idx="1070">
                  <c:v>1173.18</c:v>
                </c:pt>
                <c:pt idx="1071">
                  <c:v>1174.95</c:v>
                </c:pt>
                <c:pt idx="1072">
                  <c:v>1176.26</c:v>
                </c:pt>
                <c:pt idx="1073">
                  <c:v>1177.87</c:v>
                </c:pt>
                <c:pt idx="1074">
                  <c:v>1179.19</c:v>
                </c:pt>
                <c:pt idx="1075">
                  <c:v>1180.51</c:v>
                </c:pt>
                <c:pt idx="1076">
                  <c:v>1180.51</c:v>
                </c:pt>
                <c:pt idx="1077">
                  <c:v>1182.72</c:v>
                </c:pt>
                <c:pt idx="1078">
                  <c:v>1183.84</c:v>
                </c:pt>
                <c:pt idx="1079">
                  <c:v>1185.62</c:v>
                </c:pt>
                <c:pt idx="1080">
                  <c:v>1186.93</c:v>
                </c:pt>
                <c:pt idx="1081">
                  <c:v>1187.84</c:v>
                </c:pt>
                <c:pt idx="1082">
                  <c:v>1189</c:v>
                </c:pt>
                <c:pt idx="1083">
                  <c:v>1190.76</c:v>
                </c:pt>
                <c:pt idx="1084">
                  <c:v>1192.05</c:v>
                </c:pt>
                <c:pt idx="1085">
                  <c:v>1192.78</c:v>
                </c:pt>
                <c:pt idx="1086">
                  <c:v>1195.34</c:v>
                </c:pt>
                <c:pt idx="1087">
                  <c:v>1196.6</c:v>
                </c:pt>
                <c:pt idx="1088">
                  <c:v>1197.87</c:v>
                </c:pt>
                <c:pt idx="1089">
                  <c:v>1199.12</c:v>
                </c:pt>
                <c:pt idx="1090">
                  <c:v>1200.36</c:v>
                </c:pt>
                <c:pt idx="1091">
                  <c:v>1200.36</c:v>
                </c:pt>
                <c:pt idx="1092">
                  <c:v>1202.01</c:v>
                </c:pt>
                <c:pt idx="1093">
                  <c:v>1203.24</c:v>
                </c:pt>
                <c:pt idx="1094">
                  <c:v>1204.45</c:v>
                </c:pt>
                <c:pt idx="1095">
                  <c:v>1205.64</c:v>
                </c:pt>
                <c:pt idx="1096">
                  <c:v>1206.81</c:v>
                </c:pt>
                <c:pt idx="1097">
                  <c:v>1209.22</c:v>
                </c:pt>
                <c:pt idx="1098">
                  <c:v>1210.03</c:v>
                </c:pt>
                <c:pt idx="1099">
                  <c:v>1211.16</c:v>
                </c:pt>
                <c:pt idx="1100">
                  <c:v>1212.27</c:v>
                </c:pt>
                <c:pt idx="1101">
                  <c:v>1213.37</c:v>
                </c:pt>
                <c:pt idx="1102">
                  <c:v>1214.95</c:v>
                </c:pt>
                <c:pt idx="1103">
                  <c:v>1215.65</c:v>
                </c:pt>
                <c:pt idx="1104">
                  <c:v>1216.72</c:v>
                </c:pt>
                <c:pt idx="1105">
                  <c:v>1217.84</c:v>
                </c:pt>
                <c:pt idx="1106">
                  <c:v>1218.9</c:v>
                </c:pt>
                <c:pt idx="1107">
                  <c:v>1219.9</c:v>
                </c:pt>
                <c:pt idx="1108">
                  <c:v>1221.4</c:v>
                </c:pt>
                <c:pt idx="1109">
                  <c:v>1222.82</c:v>
                </c:pt>
                <c:pt idx="1110">
                  <c:v>1223.87</c:v>
                </c:pt>
                <c:pt idx="1111">
                  <c:v>1224.91</c:v>
                </c:pt>
                <c:pt idx="1112">
                  <c:v>1224.91</c:v>
                </c:pt>
                <c:pt idx="1113">
                  <c:v>1227.3</c:v>
                </c:pt>
                <c:pt idx="1114">
                  <c:v>1228.3</c:v>
                </c:pt>
                <c:pt idx="1115">
                  <c:v>1229.35</c:v>
                </c:pt>
                <c:pt idx="1116">
                  <c:v>1230.33</c:v>
                </c:pt>
                <c:pt idx="1117">
                  <c:v>1231.31</c:v>
                </c:pt>
                <c:pt idx="1118">
                  <c:v>1232.19</c:v>
                </c:pt>
                <c:pt idx="1119">
                  <c:v>1233.15</c:v>
                </c:pt>
                <c:pt idx="1120">
                  <c:v>1234.08</c:v>
                </c:pt>
                <c:pt idx="1121">
                  <c:v>1235</c:v>
                </c:pt>
                <c:pt idx="1122">
                  <c:v>1235.87</c:v>
                </c:pt>
                <c:pt idx="1123">
                  <c:v>1236.67</c:v>
                </c:pt>
                <c:pt idx="1124">
                  <c:v>1237.38</c:v>
                </c:pt>
                <c:pt idx="1125">
                  <c:v>1238.21</c:v>
                </c:pt>
                <c:pt idx="1126">
                  <c:v>1238.79</c:v>
                </c:pt>
                <c:pt idx="1127">
                  <c:v>1240.49</c:v>
                </c:pt>
                <c:pt idx="1128">
                  <c:v>1241.27</c:v>
                </c:pt>
                <c:pt idx="1129">
                  <c:v>1242.1</c:v>
                </c:pt>
                <c:pt idx="1130">
                  <c:v>1242.1</c:v>
                </c:pt>
                <c:pt idx="1131">
                  <c:v>1243.1</c:v>
                </c:pt>
                <c:pt idx="1132">
                  <c:v>1243.93</c:v>
                </c:pt>
                <c:pt idx="1133">
                  <c:v>1244.8</c:v>
                </c:pt>
                <c:pt idx="1134">
                  <c:v>1245.62</c:v>
                </c:pt>
                <c:pt idx="1135">
                  <c:v>1247.24</c:v>
                </c:pt>
                <c:pt idx="1136">
                  <c:v>1247.43</c:v>
                </c:pt>
                <c:pt idx="1137">
                  <c:v>1248.19</c:v>
                </c:pt>
                <c:pt idx="1138">
                  <c:v>1249.27</c:v>
                </c:pt>
                <c:pt idx="1139">
                  <c:v>1250.41</c:v>
                </c:pt>
                <c:pt idx="1140">
                  <c:v>1250.41</c:v>
                </c:pt>
                <c:pt idx="1141">
                  <c:v>1251.38</c:v>
                </c:pt>
                <c:pt idx="1142">
                  <c:v>1252.13</c:v>
                </c:pt>
                <c:pt idx="1143">
                  <c:v>1253.06</c:v>
                </c:pt>
                <c:pt idx="1144">
                  <c:v>1253.79</c:v>
                </c:pt>
                <c:pt idx="1145">
                  <c:v>1254.75</c:v>
                </c:pt>
                <c:pt idx="1146">
                  <c:v>1255.03</c:v>
                </c:pt>
                <c:pt idx="1147">
                  <c:v>1255.89</c:v>
                </c:pt>
                <c:pt idx="1148">
                  <c:v>1256.78</c:v>
                </c:pt>
                <c:pt idx="1149">
                  <c:v>1257.6</c:v>
                </c:pt>
                <c:pt idx="1150">
                  <c:v>1257.82</c:v>
                </c:pt>
                <c:pt idx="1151">
                  <c:v>1258.44</c:v>
                </c:pt>
                <c:pt idx="1152">
                  <c:v>1259.42</c:v>
                </c:pt>
                <c:pt idx="1153">
                  <c:v>1259.42</c:v>
                </c:pt>
                <c:pt idx="1154">
                  <c:v>1260.42</c:v>
                </c:pt>
                <c:pt idx="1155">
                  <c:v>1261.3</c:v>
                </c:pt>
                <c:pt idx="1156">
                  <c:v>1261.3</c:v>
                </c:pt>
                <c:pt idx="1157">
                  <c:v>1262.19</c:v>
                </c:pt>
                <c:pt idx="1158">
                  <c:v>1262.83</c:v>
                </c:pt>
                <c:pt idx="1159">
                  <c:v>1262.97</c:v>
                </c:pt>
                <c:pt idx="1160">
                  <c:v>1263.77</c:v>
                </c:pt>
                <c:pt idx="1161">
                  <c:v>1263.77</c:v>
                </c:pt>
                <c:pt idx="1162">
                  <c:v>1264.52</c:v>
                </c:pt>
                <c:pt idx="1163">
                  <c:v>1265.2</c:v>
                </c:pt>
                <c:pt idx="1164">
                  <c:v>1265.2</c:v>
                </c:pt>
                <c:pt idx="1165">
                  <c:v>1265.85</c:v>
                </c:pt>
                <c:pt idx="1166">
                  <c:v>1266.3</c:v>
                </c:pt>
                <c:pt idx="1167">
                  <c:v>1266.42</c:v>
                </c:pt>
                <c:pt idx="1168">
                  <c:v>1266.95</c:v>
                </c:pt>
                <c:pt idx="1169">
                  <c:v>1266.95</c:v>
                </c:pt>
                <c:pt idx="1170">
                  <c:v>1267.47</c:v>
                </c:pt>
                <c:pt idx="1171">
                  <c:v>1267.91</c:v>
                </c:pt>
                <c:pt idx="1172">
                  <c:v>1267.91</c:v>
                </c:pt>
                <c:pt idx="1173">
                  <c:v>1268.3</c:v>
                </c:pt>
                <c:pt idx="1174">
                  <c:v>1268.51</c:v>
                </c:pt>
                <c:pt idx="1175">
                  <c:v>1268.64</c:v>
                </c:pt>
                <c:pt idx="1176">
                  <c:v>1268.87</c:v>
                </c:pt>
                <c:pt idx="1177">
                  <c:v>1269.08</c:v>
                </c:pt>
                <c:pt idx="1178">
                  <c:v>1269.16</c:v>
                </c:pt>
                <c:pt idx="1179">
                  <c:v>1269.3</c:v>
                </c:pt>
                <c:pt idx="1180">
                  <c:v>1269.34</c:v>
                </c:pt>
                <c:pt idx="1181">
                  <c:v>1269.47</c:v>
                </c:pt>
                <c:pt idx="1182">
                  <c:v>1269.54</c:v>
                </c:pt>
                <c:pt idx="1183">
                  <c:v>1269.58</c:v>
                </c:pt>
                <c:pt idx="1184">
                  <c:v>1269.58</c:v>
                </c:pt>
                <c:pt idx="1185">
                  <c:v>1269.61</c:v>
                </c:pt>
                <c:pt idx="1186">
                  <c:v>1269.59</c:v>
                </c:pt>
                <c:pt idx="1187">
                  <c:v>1269.55</c:v>
                </c:pt>
                <c:pt idx="1188">
                  <c:v>1269.48</c:v>
                </c:pt>
                <c:pt idx="1189">
                  <c:v>1269.46</c:v>
                </c:pt>
                <c:pt idx="1190">
                  <c:v>1269.34</c:v>
                </c:pt>
                <c:pt idx="1191">
                  <c:v>1269.34</c:v>
                </c:pt>
                <c:pt idx="1192">
                  <c:v>1269.19</c:v>
                </c:pt>
                <c:pt idx="1193">
                  <c:v>1269.06</c:v>
                </c:pt>
                <c:pt idx="1194">
                  <c:v>1269.03</c:v>
                </c:pt>
                <c:pt idx="1195">
                  <c:v>1268.86</c:v>
                </c:pt>
                <c:pt idx="1196">
                  <c:v>1268.86</c:v>
                </c:pt>
                <c:pt idx="1197">
                  <c:v>1268.71</c:v>
                </c:pt>
                <c:pt idx="1198">
                  <c:v>1268.58</c:v>
                </c:pt>
                <c:pt idx="1199">
                  <c:v>1268.58</c:v>
                </c:pt>
                <c:pt idx="1200">
                  <c:v>1268.48</c:v>
                </c:pt>
                <c:pt idx="1201">
                  <c:v>1268.44</c:v>
                </c:pt>
                <c:pt idx="1202">
                  <c:v>1268.43</c:v>
                </c:pt>
                <c:pt idx="1203">
                  <c:v>1268.41</c:v>
                </c:pt>
                <c:pt idx="1204">
                  <c:v>1268.41</c:v>
                </c:pt>
                <c:pt idx="1205">
                  <c:v>1268.41</c:v>
                </c:pt>
                <c:pt idx="1206">
                  <c:v>1268.41</c:v>
                </c:pt>
                <c:pt idx="1207">
                  <c:v>1268.41</c:v>
                </c:pt>
                <c:pt idx="1208">
                  <c:v>1268.41</c:v>
                </c:pt>
                <c:pt idx="1209">
                  <c:v>1268.41</c:v>
                </c:pt>
                <c:pt idx="1210">
                  <c:v>1268.41</c:v>
                </c:pt>
                <c:pt idx="1211">
                  <c:v>1268.41</c:v>
                </c:pt>
                <c:pt idx="1212">
                  <c:v>1268.41</c:v>
                </c:pt>
                <c:pt idx="1213">
                  <c:v>1268.42</c:v>
                </c:pt>
                <c:pt idx="1214">
                  <c:v>1268.42</c:v>
                </c:pt>
                <c:pt idx="1215">
                  <c:v>1268.42</c:v>
                </c:pt>
                <c:pt idx="1216">
                  <c:v>1268.42</c:v>
                </c:pt>
                <c:pt idx="1217">
                  <c:v>1268.43</c:v>
                </c:pt>
                <c:pt idx="1218">
                  <c:v>1268.43</c:v>
                </c:pt>
                <c:pt idx="1219">
                  <c:v>1268.45</c:v>
                </c:pt>
                <c:pt idx="1220">
                  <c:v>1268.48</c:v>
                </c:pt>
                <c:pt idx="1221">
                  <c:v>1268.49</c:v>
                </c:pt>
                <c:pt idx="1222">
                  <c:v>1268.52</c:v>
                </c:pt>
                <c:pt idx="1223">
                  <c:v>1268.57</c:v>
                </c:pt>
                <c:pt idx="1224">
                  <c:v>1268.62</c:v>
                </c:pt>
                <c:pt idx="1225">
                  <c:v>1268.64</c:v>
                </c:pt>
                <c:pt idx="1226">
                  <c:v>1268.72</c:v>
                </c:pt>
                <c:pt idx="1227">
                  <c:v>1268.77</c:v>
                </c:pt>
                <c:pt idx="1228">
                  <c:v>1268.77</c:v>
                </c:pt>
                <c:pt idx="1229">
                  <c:v>1268.87</c:v>
                </c:pt>
                <c:pt idx="1230">
                  <c:v>1268.96</c:v>
                </c:pt>
                <c:pt idx="1231">
                  <c:v>1268.98</c:v>
                </c:pt>
                <c:pt idx="1232">
                  <c:v>1269.07</c:v>
                </c:pt>
                <c:pt idx="1233">
                  <c:v>1269.17</c:v>
                </c:pt>
                <c:pt idx="1234">
                  <c:v>1269.28</c:v>
                </c:pt>
                <c:pt idx="1235">
                  <c:v>1269.31</c:v>
                </c:pt>
                <c:pt idx="1236">
                  <c:v>1269.45</c:v>
                </c:pt>
                <c:pt idx="1237">
                  <c:v>1269.54</c:v>
                </c:pt>
                <c:pt idx="1238">
                  <c:v>1269.54</c:v>
                </c:pt>
                <c:pt idx="1239">
                  <c:v>1269.69</c:v>
                </c:pt>
                <c:pt idx="1240">
                  <c:v>1269.82</c:v>
                </c:pt>
                <c:pt idx="1241">
                  <c:v>1269.85</c:v>
                </c:pt>
                <c:pt idx="1242">
                  <c:v>1270.02</c:v>
                </c:pt>
                <c:pt idx="1243">
                  <c:v>1270.15</c:v>
                </c:pt>
                <c:pt idx="1244">
                  <c:v>1270.19</c:v>
                </c:pt>
                <c:pt idx="1245">
                  <c:v>1270.35</c:v>
                </c:pt>
                <c:pt idx="1246">
                  <c:v>1270.35</c:v>
                </c:pt>
                <c:pt idx="1247">
                  <c:v>1270.53</c:v>
                </c:pt>
                <c:pt idx="1248">
                  <c:v>1270.7</c:v>
                </c:pt>
                <c:pt idx="1249">
                  <c:v>1270.7</c:v>
                </c:pt>
                <c:pt idx="1250">
                  <c:v>1270.87</c:v>
                </c:pt>
                <c:pt idx="1251">
                  <c:v>1271</c:v>
                </c:pt>
                <c:pt idx="1252">
                  <c:v>1271.04</c:v>
                </c:pt>
                <c:pt idx="1253">
                  <c:v>1271.22</c:v>
                </c:pt>
                <c:pt idx="1254">
                  <c:v>1271.22</c:v>
                </c:pt>
                <c:pt idx="1255">
                  <c:v>1271.37</c:v>
                </c:pt>
                <c:pt idx="1256">
                  <c:v>1271.5</c:v>
                </c:pt>
                <c:pt idx="1257">
                  <c:v>1271.54</c:v>
                </c:pt>
                <c:pt idx="1258">
                  <c:v>1271.69</c:v>
                </c:pt>
                <c:pt idx="1259">
                  <c:v>1271.8</c:v>
                </c:pt>
                <c:pt idx="1260">
                  <c:v>1271.83</c:v>
                </c:pt>
                <c:pt idx="1261">
                  <c:v>1271.97</c:v>
                </c:pt>
                <c:pt idx="1262">
                  <c:v>1271.97</c:v>
                </c:pt>
                <c:pt idx="1263">
                  <c:v>1272.08</c:v>
                </c:pt>
                <c:pt idx="1264">
                  <c:v>1272.17</c:v>
                </c:pt>
                <c:pt idx="1265">
                  <c:v>1272.23</c:v>
                </c:pt>
                <c:pt idx="1266">
                  <c:v>1272.28</c:v>
                </c:pt>
                <c:pt idx="1267">
                  <c:v>1272.33</c:v>
                </c:pt>
                <c:pt idx="1268">
                  <c:v>1272.36</c:v>
                </c:pt>
                <c:pt idx="1269">
                  <c:v>1272.36</c:v>
                </c:pt>
                <c:pt idx="1270">
                  <c:v>1272.36</c:v>
                </c:pt>
                <c:pt idx="1271">
                  <c:v>1272.3</c:v>
                </c:pt>
                <c:pt idx="1272">
                  <c:v>1272.24</c:v>
                </c:pt>
                <c:pt idx="1273">
                  <c:v>1272.23</c:v>
                </c:pt>
                <c:pt idx="1274">
                  <c:v>1272.15</c:v>
                </c:pt>
                <c:pt idx="1275">
                  <c:v>1272.04</c:v>
                </c:pt>
                <c:pt idx="1276">
                  <c:v>1272.04</c:v>
                </c:pt>
                <c:pt idx="1277">
                  <c:v>1271.94</c:v>
                </c:pt>
                <c:pt idx="1278">
                  <c:v>1271.83</c:v>
                </c:pt>
                <c:pt idx="1279">
                  <c:v>1271.75</c:v>
                </c:pt>
                <c:pt idx="1280">
                  <c:v>1271.64</c:v>
                </c:pt>
                <c:pt idx="1281">
                  <c:v>1271.61</c:v>
                </c:pt>
                <c:pt idx="1282">
                  <c:v>1271.49</c:v>
                </c:pt>
                <c:pt idx="1283">
                  <c:v>1271.38</c:v>
                </c:pt>
                <c:pt idx="1284">
                  <c:v>1271.31</c:v>
                </c:pt>
                <c:pt idx="1285">
                  <c:v>1271.29</c:v>
                </c:pt>
                <c:pt idx="1286">
                  <c:v>1271.18</c:v>
                </c:pt>
                <c:pt idx="1287">
                  <c:v>1271.11</c:v>
                </c:pt>
                <c:pt idx="1288">
                  <c:v>1271.09</c:v>
                </c:pt>
                <c:pt idx="1289">
                  <c:v>1271.04</c:v>
                </c:pt>
                <c:pt idx="1290">
                  <c:v>1270.96</c:v>
                </c:pt>
                <c:pt idx="1291">
                  <c:v>1270.96</c:v>
                </c:pt>
                <c:pt idx="1292">
                  <c:v>1270.89</c:v>
                </c:pt>
                <c:pt idx="1293">
                  <c:v>1270.85</c:v>
                </c:pt>
                <c:pt idx="1294">
                  <c:v>1270.81</c:v>
                </c:pt>
                <c:pt idx="1295">
                  <c:v>1270.81</c:v>
                </c:pt>
                <c:pt idx="1296">
                  <c:v>1270.76</c:v>
                </c:pt>
                <c:pt idx="1297">
                  <c:v>1270.74</c:v>
                </c:pt>
                <c:pt idx="1298">
                  <c:v>1270.73</c:v>
                </c:pt>
                <c:pt idx="1299">
                  <c:v>1270.72</c:v>
                </c:pt>
                <c:pt idx="1300">
                  <c:v>1270.71</c:v>
                </c:pt>
                <c:pt idx="1301">
                  <c:v>1270.71</c:v>
                </c:pt>
                <c:pt idx="1302">
                  <c:v>1270.71</c:v>
                </c:pt>
                <c:pt idx="1303">
                  <c:v>1270.72</c:v>
                </c:pt>
                <c:pt idx="1304">
                  <c:v>1270.73</c:v>
                </c:pt>
                <c:pt idx="1305">
                  <c:v>1270.75</c:v>
                </c:pt>
                <c:pt idx="1306">
                  <c:v>1270.77</c:v>
                </c:pt>
                <c:pt idx="1307">
                  <c:v>1270.78</c:v>
                </c:pt>
                <c:pt idx="1308">
                  <c:v>1270.83</c:v>
                </c:pt>
                <c:pt idx="1309">
                  <c:v>1270.87</c:v>
                </c:pt>
                <c:pt idx="1310">
                  <c:v>1270.93</c:v>
                </c:pt>
                <c:pt idx="1311">
                  <c:v>1270.95</c:v>
                </c:pt>
                <c:pt idx="1312">
                  <c:v>1271.02</c:v>
                </c:pt>
                <c:pt idx="1313">
                  <c:v>1271.1</c:v>
                </c:pt>
                <c:pt idx="1314">
                  <c:v>1271.17</c:v>
                </c:pt>
                <c:pt idx="1315">
                  <c:v>1271.17</c:v>
                </c:pt>
                <c:pt idx="1316">
                  <c:v>1271.36</c:v>
                </c:pt>
                <c:pt idx="1317">
                  <c:v>1271.45</c:v>
                </c:pt>
                <c:pt idx="1318">
                  <c:v>1271.49</c:v>
                </c:pt>
                <c:pt idx="1319">
                  <c:v>1271.63</c:v>
                </c:pt>
                <c:pt idx="1320">
                  <c:v>1271.74</c:v>
                </c:pt>
                <c:pt idx="1321">
                  <c:v>1271.88</c:v>
                </c:pt>
                <c:pt idx="1322">
                  <c:v>1272.02</c:v>
                </c:pt>
                <c:pt idx="1323">
                  <c:v>1272.22</c:v>
                </c:pt>
                <c:pt idx="1324">
                  <c:v>1272.45</c:v>
                </c:pt>
                <c:pt idx="1325">
                  <c:v>1272.63</c:v>
                </c:pt>
                <c:pt idx="1326">
                  <c:v>1272.84</c:v>
                </c:pt>
                <c:pt idx="1327">
                  <c:v>1273.02</c:v>
                </c:pt>
                <c:pt idx="1328">
                  <c:v>1273.1</c:v>
                </c:pt>
                <c:pt idx="1329">
                  <c:v>1273.39</c:v>
                </c:pt>
                <c:pt idx="1330">
                  <c:v>1273.73</c:v>
                </c:pt>
                <c:pt idx="1331">
                  <c:v>1273.98</c:v>
                </c:pt>
                <c:pt idx="1332">
                  <c:v>1274.23</c:v>
                </c:pt>
                <c:pt idx="1333">
                  <c:v>1274.6</c:v>
                </c:pt>
                <c:pt idx="1334">
                  <c:v>1274.89</c:v>
                </c:pt>
                <c:pt idx="1335">
                  <c:v>1275.18</c:v>
                </c:pt>
                <c:pt idx="1336">
                  <c:v>1275.47</c:v>
                </c:pt>
                <c:pt idx="1337">
                  <c:v>1275.78</c:v>
                </c:pt>
                <c:pt idx="1338">
                  <c:v>1275.96</c:v>
                </c:pt>
                <c:pt idx="1339">
                  <c:v>1276.46</c:v>
                </c:pt>
                <c:pt idx="1340">
                  <c:v>1276.74</c:v>
                </c:pt>
                <c:pt idx="1341">
                  <c:v>1277.05</c:v>
                </c:pt>
                <c:pt idx="1342">
                  <c:v>1277.35</c:v>
                </c:pt>
                <c:pt idx="1343">
                  <c:v>1277.66</c:v>
                </c:pt>
                <c:pt idx="1344">
                  <c:v>1277.98</c:v>
                </c:pt>
                <c:pt idx="1345">
                  <c:v>1278.21</c:v>
                </c:pt>
                <c:pt idx="1346">
                  <c:v>1278.54</c:v>
                </c:pt>
                <c:pt idx="1347">
                  <c:v>1278.89</c:v>
                </c:pt>
                <c:pt idx="1348">
                  <c:v>1279.26</c:v>
                </c:pt>
                <c:pt idx="1349">
                  <c:v>1279.76</c:v>
                </c:pt>
                <c:pt idx="1350">
                  <c:v>1280.12</c:v>
                </c:pt>
                <c:pt idx="1351">
                  <c:v>1280.52</c:v>
                </c:pt>
                <c:pt idx="1352">
                  <c:v>1280.91</c:v>
                </c:pt>
                <c:pt idx="1353">
                  <c:v>1281.32</c:v>
                </c:pt>
                <c:pt idx="1354">
                  <c:v>1281.58</c:v>
                </c:pt>
                <c:pt idx="1355">
                  <c:v>1282.43</c:v>
                </c:pt>
                <c:pt idx="1356">
                  <c:v>1282.43</c:v>
                </c:pt>
                <c:pt idx="1357">
                  <c:v>1283.01</c:v>
                </c:pt>
                <c:pt idx="1358">
                  <c:v>1283.64</c:v>
                </c:pt>
                <c:pt idx="1359">
                  <c:v>1284.12</c:v>
                </c:pt>
                <c:pt idx="1360">
                  <c:v>1284.58</c:v>
                </c:pt>
                <c:pt idx="1361">
                  <c:v>1285.03</c:v>
                </c:pt>
                <c:pt idx="1362">
                  <c:v>1285.52</c:v>
                </c:pt>
                <c:pt idx="1363">
                  <c:v>1286.01</c:v>
                </c:pt>
                <c:pt idx="1364">
                  <c:v>1286.49</c:v>
                </c:pt>
                <c:pt idx="1365">
                  <c:v>1287.16</c:v>
                </c:pt>
                <c:pt idx="1366">
                  <c:v>1287.82</c:v>
                </c:pt>
                <c:pt idx="1367">
                  <c:v>1287.82</c:v>
                </c:pt>
                <c:pt idx="1368">
                  <c:v>1288.44</c:v>
                </c:pt>
                <c:pt idx="1369">
                  <c:v>1289.27</c:v>
                </c:pt>
                <c:pt idx="1370">
                  <c:v>1289.8</c:v>
                </c:pt>
                <c:pt idx="1371">
                  <c:v>1290.37</c:v>
                </c:pt>
                <c:pt idx="1372">
                  <c:v>1291.09</c:v>
                </c:pt>
                <c:pt idx="1373">
                  <c:v>1291.65</c:v>
                </c:pt>
                <c:pt idx="1374">
                  <c:v>1291.85</c:v>
                </c:pt>
                <c:pt idx="1375">
                  <c:v>1292.42</c:v>
                </c:pt>
                <c:pt idx="1376">
                  <c:v>1293.2</c:v>
                </c:pt>
                <c:pt idx="1377">
                  <c:v>1293.79</c:v>
                </c:pt>
                <c:pt idx="1378">
                  <c:v>1294.39</c:v>
                </c:pt>
                <c:pt idx="1379">
                  <c:v>1295.03</c:v>
                </c:pt>
                <c:pt idx="1380">
                  <c:v>1295.85</c:v>
                </c:pt>
                <c:pt idx="1381">
                  <c:v>1296.48</c:v>
                </c:pt>
                <c:pt idx="1382">
                  <c:v>1297.33</c:v>
                </c:pt>
                <c:pt idx="1383">
                  <c:v>1297.97</c:v>
                </c:pt>
                <c:pt idx="1384">
                  <c:v>1298.63</c:v>
                </c:pt>
                <c:pt idx="1385">
                  <c:v>1299.29</c:v>
                </c:pt>
                <c:pt idx="1386">
                  <c:v>1299.99</c:v>
                </c:pt>
                <c:pt idx="1387">
                  <c:v>1300.91</c:v>
                </c:pt>
                <c:pt idx="1388">
                  <c:v>1300.91</c:v>
                </c:pt>
                <c:pt idx="1389">
                  <c:v>1301.84</c:v>
                </c:pt>
                <c:pt idx="1390">
                  <c:v>1302.55</c:v>
                </c:pt>
                <c:pt idx="1391">
                  <c:v>1303.52</c:v>
                </c:pt>
                <c:pt idx="1392">
                  <c:v>1304.25</c:v>
                </c:pt>
                <c:pt idx="1393">
                  <c:v>1305.26</c:v>
                </c:pt>
                <c:pt idx="1394">
                  <c:v>1306.05</c:v>
                </c:pt>
                <c:pt idx="1395">
                  <c:v>1307.05</c:v>
                </c:pt>
                <c:pt idx="1396">
                  <c:v>1307.87</c:v>
                </c:pt>
                <c:pt idx="1397">
                  <c:v>1307.87</c:v>
                </c:pt>
                <c:pt idx="1398">
                  <c:v>1308.95</c:v>
                </c:pt>
                <c:pt idx="1399">
                  <c:v>1310</c:v>
                </c:pt>
                <c:pt idx="1400">
                  <c:v>1310.86</c:v>
                </c:pt>
                <c:pt idx="1401">
                  <c:v>1311.98</c:v>
                </c:pt>
                <c:pt idx="1402">
                  <c:v>1313.13</c:v>
                </c:pt>
                <c:pt idx="1403">
                  <c:v>1313.99</c:v>
                </c:pt>
                <c:pt idx="1404">
                  <c:v>1313.99</c:v>
                </c:pt>
                <c:pt idx="1405">
                  <c:v>1315.16</c:v>
                </c:pt>
                <c:pt idx="1406">
                  <c:v>1316.46</c:v>
                </c:pt>
                <c:pt idx="1407">
                  <c:v>1317.31</c:v>
                </c:pt>
                <c:pt idx="1408">
                  <c:v>1318.52</c:v>
                </c:pt>
                <c:pt idx="1409">
                  <c:v>1319.75</c:v>
                </c:pt>
                <c:pt idx="1410">
                  <c:v>1319.75</c:v>
                </c:pt>
                <c:pt idx="1411">
                  <c:v>1321</c:v>
                </c:pt>
                <c:pt idx="1412">
                  <c:v>1322</c:v>
                </c:pt>
                <c:pt idx="1413">
                  <c:v>1323.29</c:v>
                </c:pt>
                <c:pt idx="1414">
                  <c:v>1324.61</c:v>
                </c:pt>
                <c:pt idx="1415">
                  <c:v>1325.6</c:v>
                </c:pt>
                <c:pt idx="1416">
                  <c:v>1327.13</c:v>
                </c:pt>
                <c:pt idx="1417">
                  <c:v>1327.13</c:v>
                </c:pt>
                <c:pt idx="1418">
                  <c:v>1328.34</c:v>
                </c:pt>
                <c:pt idx="1419">
                  <c:v>1329.97</c:v>
                </c:pt>
                <c:pt idx="1420">
                  <c:v>1331.25</c:v>
                </c:pt>
                <c:pt idx="1421">
                  <c:v>1332.47</c:v>
                </c:pt>
                <c:pt idx="1422">
                  <c:v>1333.51</c:v>
                </c:pt>
                <c:pt idx="1423">
                  <c:v>1333.87</c:v>
                </c:pt>
                <c:pt idx="1424">
                  <c:v>1335.29</c:v>
                </c:pt>
                <c:pt idx="1425">
                  <c:v>1337.05</c:v>
                </c:pt>
                <c:pt idx="1426">
                  <c:v>1338.15</c:v>
                </c:pt>
                <c:pt idx="1427">
                  <c:v>1339.59</c:v>
                </c:pt>
                <c:pt idx="1428">
                  <c:v>1339.91</c:v>
                </c:pt>
                <c:pt idx="1429">
                  <c:v>1341.05</c:v>
                </c:pt>
                <c:pt idx="1430">
                  <c:v>1342.98</c:v>
                </c:pt>
                <c:pt idx="1431">
                  <c:v>1342.98</c:v>
                </c:pt>
                <c:pt idx="1432">
                  <c:v>1345.2</c:v>
                </c:pt>
                <c:pt idx="1433">
                  <c:v>1346.65</c:v>
                </c:pt>
                <c:pt idx="1434">
                  <c:v>1348.17</c:v>
                </c:pt>
                <c:pt idx="1435">
                  <c:v>1348.17</c:v>
                </c:pt>
                <c:pt idx="1436">
                  <c:v>1350.61</c:v>
                </c:pt>
                <c:pt idx="1437">
                  <c:v>1352.15</c:v>
                </c:pt>
                <c:pt idx="1438">
                  <c:v>1352.49</c:v>
                </c:pt>
                <c:pt idx="1439">
                  <c:v>1354.46</c:v>
                </c:pt>
                <c:pt idx="1440">
                  <c:v>1354.46</c:v>
                </c:pt>
                <c:pt idx="1441">
                  <c:v>1356.93</c:v>
                </c:pt>
                <c:pt idx="1442">
                  <c:v>1358.45</c:v>
                </c:pt>
                <c:pt idx="1443">
                  <c:v>1358.86</c:v>
                </c:pt>
                <c:pt idx="1444">
                  <c:v>1361.3</c:v>
                </c:pt>
                <c:pt idx="1445">
                  <c:v>1361.3</c:v>
                </c:pt>
                <c:pt idx="1446">
                  <c:v>1363.26</c:v>
                </c:pt>
                <c:pt idx="1447">
                  <c:v>1365.64</c:v>
                </c:pt>
                <c:pt idx="1448">
                  <c:v>1366.43</c:v>
                </c:pt>
                <c:pt idx="1449">
                  <c:v>1367.95</c:v>
                </c:pt>
                <c:pt idx="1450">
                  <c:v>1368.29</c:v>
                </c:pt>
                <c:pt idx="1451">
                  <c:v>1370.65</c:v>
                </c:pt>
                <c:pt idx="1452">
                  <c:v>1370.65</c:v>
                </c:pt>
                <c:pt idx="1453">
                  <c:v>1372.46</c:v>
                </c:pt>
                <c:pt idx="1454">
                  <c:v>1373.22</c:v>
                </c:pt>
                <c:pt idx="1455">
                  <c:v>1375.43</c:v>
                </c:pt>
                <c:pt idx="1456">
                  <c:v>1376.87</c:v>
                </c:pt>
                <c:pt idx="1457">
                  <c:v>1377.25</c:v>
                </c:pt>
                <c:pt idx="1458">
                  <c:v>1379.02</c:v>
                </c:pt>
                <c:pt idx="1459">
                  <c:v>1379.02</c:v>
                </c:pt>
                <c:pt idx="1460">
                  <c:v>1381.17</c:v>
                </c:pt>
                <c:pt idx="1461">
                  <c:v>1382.56</c:v>
                </c:pt>
                <c:pt idx="1462">
                  <c:v>1382.94</c:v>
                </c:pt>
                <c:pt idx="1463">
                  <c:v>1384.97</c:v>
                </c:pt>
                <c:pt idx="1464">
                  <c:v>1386.36</c:v>
                </c:pt>
                <c:pt idx="1465">
                  <c:v>1386.73</c:v>
                </c:pt>
                <c:pt idx="1466">
                  <c:v>1388.56</c:v>
                </c:pt>
                <c:pt idx="1467">
                  <c:v>1388.56</c:v>
                </c:pt>
                <c:pt idx="1468">
                  <c:v>1390.51</c:v>
                </c:pt>
                <c:pt idx="1469">
                  <c:v>1391.99</c:v>
                </c:pt>
                <c:pt idx="1470">
                  <c:v>1392.37</c:v>
                </c:pt>
                <c:pt idx="1471">
                  <c:v>1394.2</c:v>
                </c:pt>
                <c:pt idx="1472">
                  <c:v>1395.88</c:v>
                </c:pt>
                <c:pt idx="1473">
                  <c:v>1396.28</c:v>
                </c:pt>
                <c:pt idx="1474">
                  <c:v>1398.14</c:v>
                </c:pt>
                <c:pt idx="1475">
                  <c:v>1398.14</c:v>
                </c:pt>
                <c:pt idx="1476">
                  <c:v>1400.22</c:v>
                </c:pt>
                <c:pt idx="1477">
                  <c:v>1401.76</c:v>
                </c:pt>
                <c:pt idx="1478">
                  <c:v>1402.17</c:v>
                </c:pt>
                <c:pt idx="1479">
                  <c:v>1404.09</c:v>
                </c:pt>
                <c:pt idx="1480">
                  <c:v>1405.74</c:v>
                </c:pt>
                <c:pt idx="1481">
                  <c:v>1406.22</c:v>
                </c:pt>
                <c:pt idx="1482">
                  <c:v>1408.22</c:v>
                </c:pt>
                <c:pt idx="1483">
                  <c:v>1408.22</c:v>
                </c:pt>
                <c:pt idx="1484">
                  <c:v>1410.38</c:v>
                </c:pt>
                <c:pt idx="1485">
                  <c:v>1411.96</c:v>
                </c:pt>
                <c:pt idx="1486">
                  <c:v>1412.38</c:v>
                </c:pt>
                <c:pt idx="1487">
                  <c:v>1414.37</c:v>
                </c:pt>
                <c:pt idx="1488">
                  <c:v>1414.37</c:v>
                </c:pt>
                <c:pt idx="1489">
                  <c:v>1416.48</c:v>
                </c:pt>
                <c:pt idx="1490">
                  <c:v>1418.49</c:v>
                </c:pt>
                <c:pt idx="1491">
                  <c:v>1418.49</c:v>
                </c:pt>
                <c:pt idx="1492">
                  <c:v>1420.87</c:v>
                </c:pt>
                <c:pt idx="1493">
                  <c:v>1421.28</c:v>
                </c:pt>
                <c:pt idx="1494">
                  <c:v>1423.44</c:v>
                </c:pt>
                <c:pt idx="1495">
                  <c:v>1424.96</c:v>
                </c:pt>
                <c:pt idx="1496">
                  <c:v>1425.39</c:v>
                </c:pt>
                <c:pt idx="1497">
                  <c:v>1427.45</c:v>
                </c:pt>
                <c:pt idx="1498">
                  <c:v>1427.45</c:v>
                </c:pt>
                <c:pt idx="1499">
                  <c:v>1429.59</c:v>
                </c:pt>
                <c:pt idx="1500">
                  <c:v>1431.24</c:v>
                </c:pt>
                <c:pt idx="1501">
                  <c:v>1431.69</c:v>
                </c:pt>
                <c:pt idx="1502">
                  <c:v>1433.82</c:v>
                </c:pt>
                <c:pt idx="1503">
                  <c:v>1433.82</c:v>
                </c:pt>
                <c:pt idx="1504">
                  <c:v>1436.95</c:v>
                </c:pt>
                <c:pt idx="1505">
                  <c:v>1437.35</c:v>
                </c:pt>
                <c:pt idx="1506">
                  <c:v>1439.53</c:v>
                </c:pt>
                <c:pt idx="1507">
                  <c:v>1441.4</c:v>
                </c:pt>
                <c:pt idx="1508">
                  <c:v>1441.8</c:v>
                </c:pt>
                <c:pt idx="1509">
                  <c:v>1444.12</c:v>
                </c:pt>
                <c:pt idx="1510">
                  <c:v>1444.12</c:v>
                </c:pt>
                <c:pt idx="1511">
                  <c:v>1446.39</c:v>
                </c:pt>
                <c:pt idx="1512">
                  <c:v>1448.31</c:v>
                </c:pt>
                <c:pt idx="1513">
                  <c:v>1448.8</c:v>
                </c:pt>
                <c:pt idx="1514">
                  <c:v>1451.14</c:v>
                </c:pt>
                <c:pt idx="1515">
                  <c:v>1453.14</c:v>
                </c:pt>
                <c:pt idx="1516">
                  <c:v>1453.65</c:v>
                </c:pt>
                <c:pt idx="1517">
                  <c:v>1456.06</c:v>
                </c:pt>
                <c:pt idx="1518">
                  <c:v>1456.06</c:v>
                </c:pt>
                <c:pt idx="1519">
                  <c:v>1458.58</c:v>
                </c:pt>
                <c:pt idx="1520">
                  <c:v>1460.67</c:v>
                </c:pt>
                <c:pt idx="1521">
                  <c:v>1462.18</c:v>
                </c:pt>
                <c:pt idx="1522">
                  <c:v>1462.63</c:v>
                </c:pt>
                <c:pt idx="1523">
                  <c:v>1465.31</c:v>
                </c:pt>
                <c:pt idx="1524">
                  <c:v>1467.4</c:v>
                </c:pt>
                <c:pt idx="1525">
                  <c:v>1467.87</c:v>
                </c:pt>
                <c:pt idx="1526">
                  <c:v>1470.61</c:v>
                </c:pt>
                <c:pt idx="1527">
                  <c:v>1472.19</c:v>
                </c:pt>
                <c:pt idx="1528">
                  <c:v>1473.23</c:v>
                </c:pt>
                <c:pt idx="1529">
                  <c:v>1474.88</c:v>
                </c:pt>
                <c:pt idx="1530">
                  <c:v>1477.15</c:v>
                </c:pt>
                <c:pt idx="1531">
                  <c:v>1477.8</c:v>
                </c:pt>
                <c:pt idx="1532">
                  <c:v>1480.37</c:v>
                </c:pt>
                <c:pt idx="1533">
                  <c:v>1482.61</c:v>
                </c:pt>
                <c:pt idx="1534">
                  <c:v>1483.19</c:v>
                </c:pt>
                <c:pt idx="1535">
                  <c:v>1485.96</c:v>
                </c:pt>
                <c:pt idx="1536">
                  <c:v>1485.96</c:v>
                </c:pt>
                <c:pt idx="1537">
                  <c:v>1488.84</c:v>
                </c:pt>
                <c:pt idx="1538">
                  <c:v>1490.51</c:v>
                </c:pt>
                <c:pt idx="1539">
                  <c:v>1493.41</c:v>
                </c:pt>
                <c:pt idx="1540">
                  <c:v>1493.41</c:v>
                </c:pt>
                <c:pt idx="1541">
                  <c:v>1496.18</c:v>
                </c:pt>
                <c:pt idx="1542">
                  <c:v>1498.52</c:v>
                </c:pt>
                <c:pt idx="1543">
                  <c:v>1500.14</c:v>
                </c:pt>
                <c:pt idx="1544">
                  <c:v>1500.73</c:v>
                </c:pt>
                <c:pt idx="1545">
                  <c:v>1503.57</c:v>
                </c:pt>
                <c:pt idx="1546">
                  <c:v>1504.94</c:v>
                </c:pt>
                <c:pt idx="1547">
                  <c:v>1504.94</c:v>
                </c:pt>
                <c:pt idx="1548">
                  <c:v>1507.63</c:v>
                </c:pt>
                <c:pt idx="1549">
                  <c:v>1509.94</c:v>
                </c:pt>
                <c:pt idx="1550">
                  <c:v>1509.94</c:v>
                </c:pt>
                <c:pt idx="1551">
                  <c:v>1512.37</c:v>
                </c:pt>
                <c:pt idx="1552">
                  <c:v>1514.29</c:v>
                </c:pt>
                <c:pt idx="1553">
                  <c:v>1515.33</c:v>
                </c:pt>
                <c:pt idx="1554">
                  <c:v>1515.8</c:v>
                </c:pt>
                <c:pt idx="1555">
                  <c:v>1517.99</c:v>
                </c:pt>
                <c:pt idx="1556">
                  <c:v>1517.99</c:v>
                </c:pt>
                <c:pt idx="1557">
                  <c:v>1519.73</c:v>
                </c:pt>
                <c:pt idx="1558">
                  <c:v>1521.05</c:v>
                </c:pt>
                <c:pt idx="1559">
                  <c:v>1522.61</c:v>
                </c:pt>
                <c:pt idx="1560">
                  <c:v>1524.2</c:v>
                </c:pt>
                <c:pt idx="1561">
                  <c:v>1524.2</c:v>
                </c:pt>
                <c:pt idx="1562">
                  <c:v>1525.82</c:v>
                </c:pt>
                <c:pt idx="1563">
                  <c:v>1527.34</c:v>
                </c:pt>
                <c:pt idx="1564">
                  <c:v>1527.68</c:v>
                </c:pt>
                <c:pt idx="1565">
                  <c:v>1528.83</c:v>
                </c:pt>
                <c:pt idx="1566">
                  <c:v>1530.49</c:v>
                </c:pt>
                <c:pt idx="1567">
                  <c:v>1532.04</c:v>
                </c:pt>
                <c:pt idx="1568">
                  <c:v>1533.2</c:v>
                </c:pt>
                <c:pt idx="1569">
                  <c:v>1533.6</c:v>
                </c:pt>
                <c:pt idx="1570">
                  <c:v>1535.33</c:v>
                </c:pt>
                <c:pt idx="1571">
                  <c:v>1535.33</c:v>
                </c:pt>
                <c:pt idx="1572">
                  <c:v>1536.91</c:v>
                </c:pt>
                <c:pt idx="1573">
                  <c:v>1538.45</c:v>
                </c:pt>
                <c:pt idx="1574">
                  <c:v>1539.95</c:v>
                </c:pt>
                <c:pt idx="1575">
                  <c:v>1540.36</c:v>
                </c:pt>
                <c:pt idx="1576">
                  <c:v>1541.96</c:v>
                </c:pt>
                <c:pt idx="1577">
                  <c:v>1543.57</c:v>
                </c:pt>
                <c:pt idx="1578">
                  <c:v>1545.14</c:v>
                </c:pt>
                <c:pt idx="1579">
                  <c:v>1546.33</c:v>
                </c:pt>
                <c:pt idx="1580">
                  <c:v>1546.69</c:v>
                </c:pt>
                <c:pt idx="1581">
                  <c:v>1548.3</c:v>
                </c:pt>
                <c:pt idx="1582">
                  <c:v>1549.93</c:v>
                </c:pt>
                <c:pt idx="1583">
                  <c:v>1551.54</c:v>
                </c:pt>
                <c:pt idx="1584">
                  <c:v>1552.68</c:v>
                </c:pt>
                <c:pt idx="1585">
                  <c:v>1553.94</c:v>
                </c:pt>
                <c:pt idx="1586">
                  <c:v>1554.67</c:v>
                </c:pt>
                <c:pt idx="1587">
                  <c:v>1555.96</c:v>
                </c:pt>
                <c:pt idx="1588">
                  <c:v>1557.62</c:v>
                </c:pt>
                <c:pt idx="1589">
                  <c:v>1558.84</c:v>
                </c:pt>
                <c:pt idx="1590">
                  <c:v>1560.5</c:v>
                </c:pt>
                <c:pt idx="1591">
                  <c:v>1561.8</c:v>
                </c:pt>
                <c:pt idx="1592">
                  <c:v>1562.23</c:v>
                </c:pt>
                <c:pt idx="1593">
                  <c:v>1563.47</c:v>
                </c:pt>
                <c:pt idx="1594">
                  <c:v>1565.59</c:v>
                </c:pt>
                <c:pt idx="1595">
                  <c:v>1566.79</c:v>
                </c:pt>
                <c:pt idx="1596">
                  <c:v>1566.79</c:v>
                </c:pt>
                <c:pt idx="1597">
                  <c:v>1569.92</c:v>
                </c:pt>
                <c:pt idx="1598">
                  <c:v>1570.37</c:v>
                </c:pt>
                <c:pt idx="1599">
                  <c:v>1571.59</c:v>
                </c:pt>
                <c:pt idx="1600">
                  <c:v>1573.45</c:v>
                </c:pt>
                <c:pt idx="1601">
                  <c:v>1575.26</c:v>
                </c:pt>
                <c:pt idx="1602">
                  <c:v>1575.26</c:v>
                </c:pt>
                <c:pt idx="1603">
                  <c:v>1577.49</c:v>
                </c:pt>
                <c:pt idx="1604">
                  <c:v>1578.94</c:v>
                </c:pt>
                <c:pt idx="1605">
                  <c:v>1580.19</c:v>
                </c:pt>
                <c:pt idx="1606">
                  <c:v>1581.99</c:v>
                </c:pt>
                <c:pt idx="1607">
                  <c:v>1583.48</c:v>
                </c:pt>
                <c:pt idx="1608">
                  <c:v>1584.35</c:v>
                </c:pt>
                <c:pt idx="1609">
                  <c:v>1585.7</c:v>
                </c:pt>
                <c:pt idx="1610">
                  <c:v>1587.05</c:v>
                </c:pt>
                <c:pt idx="1611">
                  <c:v>1588.41</c:v>
                </c:pt>
                <c:pt idx="1612">
                  <c:v>1589.92</c:v>
                </c:pt>
                <c:pt idx="1613">
                  <c:v>1591.76</c:v>
                </c:pt>
                <c:pt idx="1614">
                  <c:v>1593.13</c:v>
                </c:pt>
                <c:pt idx="1615">
                  <c:v>1595.12</c:v>
                </c:pt>
                <c:pt idx="1616">
                  <c:v>1596.51</c:v>
                </c:pt>
                <c:pt idx="1617">
                  <c:v>1597.06</c:v>
                </c:pt>
                <c:pt idx="1618">
                  <c:v>1598.39</c:v>
                </c:pt>
                <c:pt idx="1619">
                  <c:v>1600.39</c:v>
                </c:pt>
                <c:pt idx="1620">
                  <c:v>1602.37</c:v>
                </c:pt>
                <c:pt idx="1621">
                  <c:v>1603.73</c:v>
                </c:pt>
                <c:pt idx="1622">
                  <c:v>1605.67</c:v>
                </c:pt>
                <c:pt idx="1623">
                  <c:v>1607.19</c:v>
                </c:pt>
                <c:pt idx="1624">
                  <c:v>1607.85</c:v>
                </c:pt>
                <c:pt idx="1625">
                  <c:v>1609.6</c:v>
                </c:pt>
                <c:pt idx="1626">
                  <c:v>1611.66</c:v>
                </c:pt>
                <c:pt idx="1627">
                  <c:v>1613.15</c:v>
                </c:pt>
                <c:pt idx="1628">
                  <c:v>1615.17</c:v>
                </c:pt>
                <c:pt idx="1629">
                  <c:v>1616.78</c:v>
                </c:pt>
                <c:pt idx="1630">
                  <c:v>1617.38</c:v>
                </c:pt>
                <c:pt idx="1631">
                  <c:v>1619.37</c:v>
                </c:pt>
                <c:pt idx="1632">
                  <c:v>1621.47</c:v>
                </c:pt>
                <c:pt idx="1633">
                  <c:v>1621.47</c:v>
                </c:pt>
                <c:pt idx="1634">
                  <c:v>1623.57</c:v>
                </c:pt>
                <c:pt idx="1635">
                  <c:v>1625.13</c:v>
                </c:pt>
                <c:pt idx="1636">
                  <c:v>1627.37</c:v>
                </c:pt>
                <c:pt idx="1637">
                  <c:v>1629.5</c:v>
                </c:pt>
                <c:pt idx="1638">
                  <c:v>1631.1</c:v>
                </c:pt>
                <c:pt idx="1639">
                  <c:v>1632.35</c:v>
                </c:pt>
                <c:pt idx="1640">
                  <c:v>1633.96</c:v>
                </c:pt>
                <c:pt idx="1641">
                  <c:v>1635.51</c:v>
                </c:pt>
                <c:pt idx="1642">
                  <c:v>1637.83</c:v>
                </c:pt>
                <c:pt idx="1643">
                  <c:v>1639.48</c:v>
                </c:pt>
                <c:pt idx="1644">
                  <c:v>1641.81</c:v>
                </c:pt>
                <c:pt idx="1645">
                  <c:v>1642.31</c:v>
                </c:pt>
                <c:pt idx="1646">
                  <c:v>1645.33</c:v>
                </c:pt>
                <c:pt idx="1647">
                  <c:v>1646.95</c:v>
                </c:pt>
                <c:pt idx="1648">
                  <c:v>1649.2</c:v>
                </c:pt>
                <c:pt idx="1649">
                  <c:v>1650.99</c:v>
                </c:pt>
                <c:pt idx="1650">
                  <c:v>1652.7</c:v>
                </c:pt>
                <c:pt idx="1651">
                  <c:v>1653.31</c:v>
                </c:pt>
                <c:pt idx="1652">
                  <c:v>1654.94</c:v>
                </c:pt>
                <c:pt idx="1653">
                  <c:v>1656.68</c:v>
                </c:pt>
                <c:pt idx="1654">
                  <c:v>1658.52</c:v>
                </c:pt>
                <c:pt idx="1655">
                  <c:v>1662.05</c:v>
                </c:pt>
                <c:pt idx="1656">
                  <c:v>1662.05</c:v>
                </c:pt>
                <c:pt idx="1657">
                  <c:v>1664.45</c:v>
                </c:pt>
                <c:pt idx="1658">
                  <c:v>1666.25</c:v>
                </c:pt>
                <c:pt idx="1659">
                  <c:v>1668.06</c:v>
                </c:pt>
                <c:pt idx="1660">
                  <c:v>1670.58</c:v>
                </c:pt>
                <c:pt idx="1661">
                  <c:v>1670.58</c:v>
                </c:pt>
                <c:pt idx="1662">
                  <c:v>1674.25</c:v>
                </c:pt>
                <c:pt idx="1663">
                  <c:v>1675.97</c:v>
                </c:pt>
                <c:pt idx="1664">
                  <c:v>1677.83</c:v>
                </c:pt>
                <c:pt idx="1665">
                  <c:v>1679.64</c:v>
                </c:pt>
                <c:pt idx="1666">
                  <c:v>1681.61</c:v>
                </c:pt>
                <c:pt idx="1667">
                  <c:v>1684.07</c:v>
                </c:pt>
                <c:pt idx="1668">
                  <c:v>1685.91</c:v>
                </c:pt>
                <c:pt idx="1669">
                  <c:v>1687.82</c:v>
                </c:pt>
                <c:pt idx="1670">
                  <c:v>1689.73</c:v>
                </c:pt>
                <c:pt idx="1671">
                  <c:v>1691.6</c:v>
                </c:pt>
                <c:pt idx="1672">
                  <c:v>1693.63</c:v>
                </c:pt>
                <c:pt idx="1673">
                  <c:v>1695.52</c:v>
                </c:pt>
                <c:pt idx="1674">
                  <c:v>1697.47</c:v>
                </c:pt>
                <c:pt idx="1675">
                  <c:v>1699.43</c:v>
                </c:pt>
                <c:pt idx="1676">
                  <c:v>1702.64</c:v>
                </c:pt>
                <c:pt idx="1677">
                  <c:v>1704.72</c:v>
                </c:pt>
                <c:pt idx="1678">
                  <c:v>1707.29</c:v>
                </c:pt>
                <c:pt idx="1679">
                  <c:v>1709.39</c:v>
                </c:pt>
                <c:pt idx="1680">
                  <c:v>1711.28</c:v>
                </c:pt>
                <c:pt idx="1681">
                  <c:v>1712.08</c:v>
                </c:pt>
                <c:pt idx="1682">
                  <c:v>1714</c:v>
                </c:pt>
                <c:pt idx="1683">
                  <c:v>1716.13</c:v>
                </c:pt>
                <c:pt idx="1684">
                  <c:v>1718.78</c:v>
                </c:pt>
                <c:pt idx="1685">
                  <c:v>1720.92</c:v>
                </c:pt>
                <c:pt idx="1686">
                  <c:v>1722.86</c:v>
                </c:pt>
                <c:pt idx="1687">
                  <c:v>1725.62</c:v>
                </c:pt>
                <c:pt idx="1688">
                  <c:v>1727.67</c:v>
                </c:pt>
                <c:pt idx="1689">
                  <c:v>1729.83</c:v>
                </c:pt>
                <c:pt idx="1690">
                  <c:v>1731.8</c:v>
                </c:pt>
                <c:pt idx="1691">
                  <c:v>1734.62</c:v>
                </c:pt>
                <c:pt idx="1692">
                  <c:v>1736.7</c:v>
                </c:pt>
                <c:pt idx="1693">
                  <c:v>1738.91</c:v>
                </c:pt>
                <c:pt idx="1694">
                  <c:v>1741.66</c:v>
                </c:pt>
                <c:pt idx="1695">
                  <c:v>1743.77</c:v>
                </c:pt>
                <c:pt idx="1696">
                  <c:v>1746.01</c:v>
                </c:pt>
                <c:pt idx="1697">
                  <c:v>1748.03</c:v>
                </c:pt>
                <c:pt idx="1698">
                  <c:v>1750.26</c:v>
                </c:pt>
                <c:pt idx="1699">
                  <c:v>1752.42</c:v>
                </c:pt>
                <c:pt idx="1700">
                  <c:v>1754.56</c:v>
                </c:pt>
                <c:pt idx="1701">
                  <c:v>1756.73</c:v>
                </c:pt>
                <c:pt idx="1702">
                  <c:v>1759.75</c:v>
                </c:pt>
                <c:pt idx="1703">
                  <c:v>1761.82</c:v>
                </c:pt>
                <c:pt idx="1704">
                  <c:v>1763.99</c:v>
                </c:pt>
                <c:pt idx="1705">
                  <c:v>1766.17</c:v>
                </c:pt>
                <c:pt idx="1706">
                  <c:v>1768.36</c:v>
                </c:pt>
                <c:pt idx="1707">
                  <c:v>1769.13</c:v>
                </c:pt>
                <c:pt idx="1708">
                  <c:v>1773.63</c:v>
                </c:pt>
                <c:pt idx="1709">
                  <c:v>1775.84</c:v>
                </c:pt>
                <c:pt idx="1710">
                  <c:v>1777.94</c:v>
                </c:pt>
                <c:pt idx="1711">
                  <c:v>1780.27</c:v>
                </c:pt>
                <c:pt idx="1712">
                  <c:v>1783.16</c:v>
                </c:pt>
                <c:pt idx="1713">
                  <c:v>1785.51</c:v>
                </c:pt>
                <c:pt idx="1714">
                  <c:v>1786.29</c:v>
                </c:pt>
                <c:pt idx="1715">
                  <c:v>1788.53</c:v>
                </c:pt>
                <c:pt idx="1716">
                  <c:v>1791.45</c:v>
                </c:pt>
                <c:pt idx="1717">
                  <c:v>1793.7</c:v>
                </c:pt>
                <c:pt idx="1718">
                  <c:v>1795.97</c:v>
                </c:pt>
                <c:pt idx="1719">
                  <c:v>1799.02</c:v>
                </c:pt>
                <c:pt idx="1720">
                  <c:v>1799.02</c:v>
                </c:pt>
                <c:pt idx="1721">
                  <c:v>1803.69</c:v>
                </c:pt>
                <c:pt idx="1722">
                  <c:v>1805.97</c:v>
                </c:pt>
                <c:pt idx="1723">
                  <c:v>1808.27</c:v>
                </c:pt>
                <c:pt idx="1724">
                  <c:v>1810.44</c:v>
                </c:pt>
                <c:pt idx="1725">
                  <c:v>1813.67</c:v>
                </c:pt>
                <c:pt idx="1726">
                  <c:v>1815.97</c:v>
                </c:pt>
                <c:pt idx="1727">
                  <c:v>1818.28</c:v>
                </c:pt>
                <c:pt idx="1728">
                  <c:v>1821.42</c:v>
                </c:pt>
                <c:pt idx="1729">
                  <c:v>1823.74</c:v>
                </c:pt>
                <c:pt idx="1730">
                  <c:v>1826.07</c:v>
                </c:pt>
                <c:pt idx="1731">
                  <c:v>1828.4</c:v>
                </c:pt>
                <c:pt idx="1732">
                  <c:v>1830.74</c:v>
                </c:pt>
                <c:pt idx="1733">
                  <c:v>1833.08</c:v>
                </c:pt>
                <c:pt idx="1734">
                  <c:v>1836.25</c:v>
                </c:pt>
                <c:pt idx="1735">
                  <c:v>1838.6</c:v>
                </c:pt>
                <c:pt idx="1736">
                  <c:v>1840.95</c:v>
                </c:pt>
                <c:pt idx="1737">
                  <c:v>1843.31</c:v>
                </c:pt>
                <c:pt idx="1738">
                  <c:v>1845.67</c:v>
                </c:pt>
                <c:pt idx="1739">
                  <c:v>1848.14</c:v>
                </c:pt>
                <c:pt idx="1740">
                  <c:v>1850.37</c:v>
                </c:pt>
                <c:pt idx="1741">
                  <c:v>1852.02</c:v>
                </c:pt>
                <c:pt idx="1742">
                  <c:v>1855.21</c:v>
                </c:pt>
                <c:pt idx="1743">
                  <c:v>1857.58</c:v>
                </c:pt>
                <c:pt idx="1744">
                  <c:v>1859.96</c:v>
                </c:pt>
                <c:pt idx="1745">
                  <c:v>1862.34</c:v>
                </c:pt>
                <c:pt idx="1746">
                  <c:v>1864.72</c:v>
                </c:pt>
                <c:pt idx="1747">
                  <c:v>1867.11</c:v>
                </c:pt>
                <c:pt idx="1748">
                  <c:v>1869.63</c:v>
                </c:pt>
                <c:pt idx="1749">
                  <c:v>1872.02</c:v>
                </c:pt>
                <c:pt idx="1750">
                  <c:v>1874.3</c:v>
                </c:pt>
                <c:pt idx="1751">
                  <c:v>1876.83</c:v>
                </c:pt>
                <c:pt idx="1752">
                  <c:v>1879.23</c:v>
                </c:pt>
                <c:pt idx="1753">
                  <c:v>1881.65</c:v>
                </c:pt>
                <c:pt idx="1754">
                  <c:v>1884.05</c:v>
                </c:pt>
                <c:pt idx="1755">
                  <c:v>1886.47</c:v>
                </c:pt>
                <c:pt idx="1756">
                  <c:v>1888.89</c:v>
                </c:pt>
                <c:pt idx="1757">
                  <c:v>1891.31</c:v>
                </c:pt>
                <c:pt idx="1758">
                  <c:v>1895.43</c:v>
                </c:pt>
                <c:pt idx="1759">
                  <c:v>1897.87</c:v>
                </c:pt>
                <c:pt idx="1760">
                  <c:v>1897.87</c:v>
                </c:pt>
                <c:pt idx="1761">
                  <c:v>1901.15</c:v>
                </c:pt>
                <c:pt idx="1762">
                  <c:v>1906.04</c:v>
                </c:pt>
                <c:pt idx="1763">
                  <c:v>1908.47</c:v>
                </c:pt>
                <c:pt idx="1764">
                  <c:v>1910.93</c:v>
                </c:pt>
                <c:pt idx="1765">
                  <c:v>1913.36</c:v>
                </c:pt>
                <c:pt idx="1766">
                  <c:v>1915.83</c:v>
                </c:pt>
                <c:pt idx="1767">
                  <c:v>1917.55</c:v>
                </c:pt>
                <c:pt idx="1768">
                  <c:v>1919.99</c:v>
                </c:pt>
                <c:pt idx="1769">
                  <c:v>1922.46</c:v>
                </c:pt>
                <c:pt idx="1770">
                  <c:v>1925.78</c:v>
                </c:pt>
                <c:pt idx="1771">
                  <c:v>1928.24</c:v>
                </c:pt>
                <c:pt idx="1772">
                  <c:v>1930.72</c:v>
                </c:pt>
                <c:pt idx="1773">
                  <c:v>1933.21</c:v>
                </c:pt>
                <c:pt idx="1774">
                  <c:v>1935.68</c:v>
                </c:pt>
                <c:pt idx="1775">
                  <c:v>1938.29</c:v>
                </c:pt>
                <c:pt idx="1776">
                  <c:v>1940.65</c:v>
                </c:pt>
                <c:pt idx="1777">
                  <c:v>1943.27</c:v>
                </c:pt>
                <c:pt idx="1778">
                  <c:v>1945.77</c:v>
                </c:pt>
                <c:pt idx="1779">
                  <c:v>1948.27</c:v>
                </c:pt>
                <c:pt idx="1780">
                  <c:v>1950.79</c:v>
                </c:pt>
                <c:pt idx="1781">
                  <c:v>1953.3</c:v>
                </c:pt>
                <c:pt idx="1782">
                  <c:v>1955.81</c:v>
                </c:pt>
                <c:pt idx="1783">
                  <c:v>1958.35</c:v>
                </c:pt>
                <c:pt idx="1784">
                  <c:v>1960.87</c:v>
                </c:pt>
                <c:pt idx="1785">
                  <c:v>1963.56</c:v>
                </c:pt>
                <c:pt idx="1786">
                  <c:v>1965.95</c:v>
                </c:pt>
                <c:pt idx="1787">
                  <c:v>1968.67</c:v>
                </c:pt>
                <c:pt idx="1788">
                  <c:v>1971.2</c:v>
                </c:pt>
                <c:pt idx="1789">
                  <c:v>1973.8</c:v>
                </c:pt>
                <c:pt idx="1790">
                  <c:v>1976.34</c:v>
                </c:pt>
                <c:pt idx="1791">
                  <c:v>1978.97</c:v>
                </c:pt>
                <c:pt idx="1792">
                  <c:v>1981.5</c:v>
                </c:pt>
                <c:pt idx="1793">
                  <c:v>1984.05</c:v>
                </c:pt>
                <c:pt idx="1794">
                  <c:v>1986.7</c:v>
                </c:pt>
                <c:pt idx="1795">
                  <c:v>1989.48</c:v>
                </c:pt>
                <c:pt idx="1796">
                  <c:v>1992.03</c:v>
                </c:pt>
                <c:pt idx="1797">
                  <c:v>1994.58</c:v>
                </c:pt>
                <c:pt idx="1798">
                  <c:v>1999.8</c:v>
                </c:pt>
                <c:pt idx="1799">
                  <c:v>2002.46</c:v>
                </c:pt>
                <c:pt idx="1800">
                  <c:v>2005.02</c:v>
                </c:pt>
                <c:pt idx="1801">
                  <c:v>2007.68</c:v>
                </c:pt>
                <c:pt idx="1802">
                  <c:v>2010.24</c:v>
                </c:pt>
                <c:pt idx="1803">
                  <c:v>2012.9</c:v>
                </c:pt>
                <c:pt idx="1804">
                  <c:v>2015.47</c:v>
                </c:pt>
                <c:pt idx="1805">
                  <c:v>2018.25</c:v>
                </c:pt>
                <c:pt idx="1806">
                  <c:v>2020.82</c:v>
                </c:pt>
                <c:pt idx="1807">
                  <c:v>2023.47</c:v>
                </c:pt>
                <c:pt idx="1808">
                  <c:v>2026.05</c:v>
                </c:pt>
                <c:pt idx="1809">
                  <c:v>2028.7</c:v>
                </c:pt>
                <c:pt idx="1810">
                  <c:v>2031.28</c:v>
                </c:pt>
                <c:pt idx="1811">
                  <c:v>2034.96</c:v>
                </c:pt>
                <c:pt idx="1812">
                  <c:v>2037.41</c:v>
                </c:pt>
                <c:pt idx="1813">
                  <c:v>2040.06</c:v>
                </c:pt>
                <c:pt idx="1814">
                  <c:v>2042.65</c:v>
                </c:pt>
                <c:pt idx="1815">
                  <c:v>2045.24</c:v>
                </c:pt>
                <c:pt idx="1816">
                  <c:v>2047.89</c:v>
                </c:pt>
                <c:pt idx="1817">
                  <c:v>2051.39</c:v>
                </c:pt>
                <c:pt idx="1818">
                  <c:v>2054.05</c:v>
                </c:pt>
                <c:pt idx="1819">
                  <c:v>2056.84</c:v>
                </c:pt>
                <c:pt idx="1820">
                  <c:v>2057.87</c:v>
                </c:pt>
                <c:pt idx="1821">
                  <c:v>2062.87</c:v>
                </c:pt>
                <c:pt idx="1822">
                  <c:v>2065.6</c:v>
                </c:pt>
                <c:pt idx="1823">
                  <c:v>2065.6</c:v>
                </c:pt>
                <c:pt idx="1824">
                  <c:v>2069.04</c:v>
                </c:pt>
                <c:pt idx="1825">
                  <c:v>2072.55</c:v>
                </c:pt>
                <c:pt idx="1826">
                  <c:v>2075.2</c:v>
                </c:pt>
                <c:pt idx="1827">
                  <c:v>2077.81</c:v>
                </c:pt>
                <c:pt idx="1828">
                  <c:v>2081.36</c:v>
                </c:pt>
                <c:pt idx="1829">
                  <c:v>2083.98</c:v>
                </c:pt>
                <c:pt idx="1830">
                  <c:v>2086.74</c:v>
                </c:pt>
                <c:pt idx="1831">
                  <c:v>2089.23</c:v>
                </c:pt>
                <c:pt idx="1832">
                  <c:v>2091.99</c:v>
                </c:pt>
                <c:pt idx="1833">
                  <c:v>2094.62</c:v>
                </c:pt>
                <c:pt idx="1834">
                  <c:v>2097.25</c:v>
                </c:pt>
                <c:pt idx="1835">
                  <c:v>2099.88</c:v>
                </c:pt>
                <c:pt idx="1836">
                  <c:v>2102.51</c:v>
                </c:pt>
                <c:pt idx="1837">
                  <c:v>2105.14</c:v>
                </c:pt>
                <c:pt idx="1838">
                  <c:v>2107.77</c:v>
                </c:pt>
                <c:pt idx="1839">
                  <c:v>2110.41</c:v>
                </c:pt>
                <c:pt idx="1840">
                  <c:v>2113.04</c:v>
                </c:pt>
                <c:pt idx="1841">
                  <c:v>2115.68</c:v>
                </c:pt>
                <c:pt idx="1842">
                  <c:v>2118.45</c:v>
                </c:pt>
                <c:pt idx="1843">
                  <c:v>2121.09</c:v>
                </c:pt>
                <c:pt idx="1844">
                  <c:v>2124.64</c:v>
                </c:pt>
                <c:pt idx="1845">
                  <c:v>2124.64</c:v>
                </c:pt>
                <c:pt idx="1846">
                  <c:v>2129.89</c:v>
                </c:pt>
                <c:pt idx="1847">
                  <c:v>2132.52</c:v>
                </c:pt>
                <c:pt idx="1848">
                  <c:v>2135.15</c:v>
                </c:pt>
                <c:pt idx="1849">
                  <c:v>2138.71</c:v>
                </c:pt>
                <c:pt idx="1850">
                  <c:v>2141.35</c:v>
                </c:pt>
                <c:pt idx="1851">
                  <c:v>2144.92</c:v>
                </c:pt>
                <c:pt idx="1852">
                  <c:v>2147.56</c:v>
                </c:pt>
                <c:pt idx="1853">
                  <c:v>2147.56</c:v>
                </c:pt>
                <c:pt idx="1854">
                  <c:v>2151.13</c:v>
                </c:pt>
                <c:pt idx="1855">
                  <c:v>2156.43</c:v>
                </c:pt>
                <c:pt idx="1856">
                  <c:v>2159.08</c:v>
                </c:pt>
                <c:pt idx="1857">
                  <c:v>2160</c:v>
                </c:pt>
                <c:pt idx="1858">
                  <c:v>2162.66</c:v>
                </c:pt>
                <c:pt idx="1859">
                  <c:v>2165.31</c:v>
                </c:pt>
                <c:pt idx="1860">
                  <c:v>2167.97</c:v>
                </c:pt>
                <c:pt idx="1861">
                  <c:v>2170.62</c:v>
                </c:pt>
                <c:pt idx="1862">
                  <c:v>2174.22</c:v>
                </c:pt>
                <c:pt idx="1863">
                  <c:v>2176.87</c:v>
                </c:pt>
                <c:pt idx="1864">
                  <c:v>2179.54</c:v>
                </c:pt>
                <c:pt idx="1865">
                  <c:v>2182.2</c:v>
                </c:pt>
                <c:pt idx="1866">
                  <c:v>2185</c:v>
                </c:pt>
                <c:pt idx="1867">
                  <c:v>2187.53</c:v>
                </c:pt>
                <c:pt idx="1868">
                  <c:v>2190.2</c:v>
                </c:pt>
                <c:pt idx="1869">
                  <c:v>2192.99</c:v>
                </c:pt>
                <c:pt idx="1870">
                  <c:v>2195.66</c:v>
                </c:pt>
                <c:pt idx="1871">
                  <c:v>2200.06</c:v>
                </c:pt>
                <c:pt idx="1872">
                  <c:v>2202.74</c:v>
                </c:pt>
                <c:pt idx="1873">
                  <c:v>2205.41</c:v>
                </c:pt>
                <c:pt idx="1874">
                  <c:v>2208.22</c:v>
                </c:pt>
                <c:pt idx="1875">
                  <c:v>2211.69</c:v>
                </c:pt>
                <c:pt idx="1876">
                  <c:v>2214.37</c:v>
                </c:pt>
                <c:pt idx="1877">
                  <c:v>2217.18</c:v>
                </c:pt>
                <c:pt idx="1878">
                  <c:v>2219.86</c:v>
                </c:pt>
                <c:pt idx="1879">
                  <c:v>2223.47</c:v>
                </c:pt>
                <c:pt idx="1880">
                  <c:v>2226.15</c:v>
                </c:pt>
                <c:pt idx="1881">
                  <c:v>2228.83</c:v>
                </c:pt>
                <c:pt idx="1882">
                  <c:v>2231.52</c:v>
                </c:pt>
                <c:pt idx="1883">
                  <c:v>2231.52</c:v>
                </c:pt>
                <c:pt idx="1884">
                  <c:v>2235.13</c:v>
                </c:pt>
                <c:pt idx="1885">
                  <c:v>2240.5</c:v>
                </c:pt>
                <c:pt idx="1886">
                  <c:v>2243.2</c:v>
                </c:pt>
                <c:pt idx="1887">
                  <c:v>2244.13</c:v>
                </c:pt>
                <c:pt idx="1888">
                  <c:v>2246.81</c:v>
                </c:pt>
                <c:pt idx="1889">
                  <c:v>2249.51</c:v>
                </c:pt>
                <c:pt idx="1890">
                  <c:v>2252.19</c:v>
                </c:pt>
                <c:pt idx="1891">
                  <c:v>2254.89</c:v>
                </c:pt>
                <c:pt idx="1892">
                  <c:v>2258.52</c:v>
                </c:pt>
                <c:pt idx="1893">
                  <c:v>2261.21</c:v>
                </c:pt>
                <c:pt idx="1894">
                  <c:v>2263.89</c:v>
                </c:pt>
                <c:pt idx="1895">
                  <c:v>2267.52</c:v>
                </c:pt>
                <c:pt idx="1896">
                  <c:v>2270.21</c:v>
                </c:pt>
                <c:pt idx="1897">
                  <c:v>2272.9</c:v>
                </c:pt>
                <c:pt idx="1898">
                  <c:v>2275.59</c:v>
                </c:pt>
                <c:pt idx="1899">
                  <c:v>2278.27</c:v>
                </c:pt>
                <c:pt idx="1900">
                  <c:v>2281.91</c:v>
                </c:pt>
                <c:pt idx="1901">
                  <c:v>2284.72</c:v>
                </c:pt>
                <c:pt idx="1902">
                  <c:v>2285.67</c:v>
                </c:pt>
                <c:pt idx="1903">
                  <c:v>2288.21</c:v>
                </c:pt>
                <c:pt idx="1904">
                  <c:v>2291.85</c:v>
                </c:pt>
                <c:pt idx="1905">
                  <c:v>2294.54</c:v>
                </c:pt>
                <c:pt idx="1906">
                  <c:v>2297.24</c:v>
                </c:pt>
                <c:pt idx="1907">
                  <c:v>2299.93</c:v>
                </c:pt>
                <c:pt idx="1908">
                  <c:v>2302.63</c:v>
                </c:pt>
                <c:pt idx="1909">
                  <c:v>2306.27</c:v>
                </c:pt>
                <c:pt idx="1910">
                  <c:v>2306.27</c:v>
                </c:pt>
                <c:pt idx="1911">
                  <c:v>2310.72</c:v>
                </c:pt>
                <c:pt idx="1912">
                  <c:v>2314.64</c:v>
                </c:pt>
                <c:pt idx="1913">
                  <c:v>2317.21</c:v>
                </c:pt>
                <c:pt idx="1914">
                  <c:v>2319.91</c:v>
                </c:pt>
                <c:pt idx="1915">
                  <c:v>2323.56</c:v>
                </c:pt>
                <c:pt idx="1916">
                  <c:v>2326.13</c:v>
                </c:pt>
                <c:pt idx="1917">
                  <c:v>2328.84</c:v>
                </c:pt>
                <c:pt idx="1918">
                  <c:v>2331.68</c:v>
                </c:pt>
                <c:pt idx="1919">
                  <c:v>2334.39</c:v>
                </c:pt>
                <c:pt idx="1920">
                  <c:v>2338.04</c:v>
                </c:pt>
                <c:pt idx="1921">
                  <c:v>2338.04</c:v>
                </c:pt>
                <c:pt idx="1922">
                  <c:v>2342.51</c:v>
                </c:pt>
                <c:pt idx="1923">
                  <c:v>2345.21</c:v>
                </c:pt>
                <c:pt idx="1924">
                  <c:v>2348.86</c:v>
                </c:pt>
                <c:pt idx="1925">
                  <c:v>2351.53</c:v>
                </c:pt>
                <c:pt idx="1926">
                  <c:v>2354.18</c:v>
                </c:pt>
                <c:pt idx="1927">
                  <c:v>2356.8</c:v>
                </c:pt>
                <c:pt idx="1928">
                  <c:v>2359.38</c:v>
                </c:pt>
                <c:pt idx="1929">
                  <c:v>2362.07</c:v>
                </c:pt>
                <c:pt idx="1930">
                  <c:v>2365.46</c:v>
                </c:pt>
                <c:pt idx="1931">
                  <c:v>2367.81</c:v>
                </c:pt>
                <c:pt idx="1932">
                  <c:v>2370.24</c:v>
                </c:pt>
                <c:pt idx="1933">
                  <c:v>2372.75</c:v>
                </c:pt>
                <c:pt idx="1934">
                  <c:v>2375.92</c:v>
                </c:pt>
                <c:pt idx="1935">
                  <c:v>2378.11</c:v>
                </c:pt>
                <c:pt idx="1936">
                  <c:v>2380.5</c:v>
                </c:pt>
                <c:pt idx="1937">
                  <c:v>2382.73</c:v>
                </c:pt>
                <c:pt idx="1938">
                  <c:v>2382.73</c:v>
                </c:pt>
                <c:pt idx="1939">
                  <c:v>2387.82</c:v>
                </c:pt>
                <c:pt idx="1940">
                  <c:v>2389.93</c:v>
                </c:pt>
                <c:pt idx="1941">
                  <c:v>2392</c:v>
                </c:pt>
                <c:pt idx="1942">
                  <c:v>2394.03</c:v>
                </c:pt>
                <c:pt idx="1943">
                  <c:v>2396.03</c:v>
                </c:pt>
                <c:pt idx="1944">
                  <c:v>2397.98</c:v>
                </c:pt>
                <c:pt idx="1945">
                  <c:v>2400</c:v>
                </c:pt>
                <c:pt idx="1946">
                  <c:v>2401.79</c:v>
                </c:pt>
                <c:pt idx="1947">
                  <c:v>2403.08</c:v>
                </c:pt>
                <c:pt idx="1948">
                  <c:v>2404.9</c:v>
                </c:pt>
                <c:pt idx="1949">
                  <c:v>2407.3</c:v>
                </c:pt>
                <c:pt idx="1950">
                  <c:v>2409.03</c:v>
                </c:pt>
                <c:pt idx="1951">
                  <c:v>2410.73</c:v>
                </c:pt>
                <c:pt idx="1952">
                  <c:v>2412.39</c:v>
                </c:pt>
                <c:pt idx="1953">
                  <c:v>2414.02</c:v>
                </c:pt>
                <c:pt idx="1954">
                  <c:v>2415.61</c:v>
                </c:pt>
                <c:pt idx="1955">
                  <c:v>2417.16</c:v>
                </c:pt>
                <c:pt idx="1956">
                  <c:v>2418.69</c:v>
                </c:pt>
                <c:pt idx="1957">
                  <c:v>2420.26</c:v>
                </c:pt>
                <c:pt idx="1958">
                  <c:v>2421.69</c:v>
                </c:pt>
                <c:pt idx="1959">
                  <c:v>2423.12</c:v>
                </c:pt>
                <c:pt idx="1960">
                  <c:v>2424.53</c:v>
                </c:pt>
                <c:pt idx="1961">
                  <c:v>2425.91</c:v>
                </c:pt>
                <c:pt idx="1962">
                  <c:v>2427.18</c:v>
                </c:pt>
                <c:pt idx="1963">
                  <c:v>2428.5</c:v>
                </c:pt>
                <c:pt idx="1964">
                  <c:v>2429.78</c:v>
                </c:pt>
                <c:pt idx="1965">
                  <c:v>2431.1</c:v>
                </c:pt>
                <c:pt idx="1966">
                  <c:v>2432.23</c:v>
                </c:pt>
                <c:pt idx="1967">
                  <c:v>2433.49</c:v>
                </c:pt>
                <c:pt idx="1968">
                  <c:v>2434.67</c:v>
                </c:pt>
                <c:pt idx="1969">
                  <c:v>2436.96</c:v>
                </c:pt>
                <c:pt idx="1970">
                  <c:v>2438.23</c:v>
                </c:pt>
                <c:pt idx="1971">
                  <c:v>2438.93</c:v>
                </c:pt>
                <c:pt idx="1972">
                  <c:v>2440.05</c:v>
                </c:pt>
                <c:pt idx="1973">
                  <c:v>2441.09</c:v>
                </c:pt>
                <c:pt idx="1974">
                  <c:v>2442.11</c:v>
                </c:pt>
                <c:pt idx="1975">
                  <c:v>2443.89</c:v>
                </c:pt>
                <c:pt idx="1976">
                  <c:v>2444.57</c:v>
                </c:pt>
                <c:pt idx="1977">
                  <c:v>2445.84</c:v>
                </c:pt>
                <c:pt idx="1978">
                  <c:v>2446.77</c:v>
                </c:pt>
                <c:pt idx="1979">
                  <c:v>2447.69</c:v>
                </c:pt>
                <c:pt idx="1980">
                  <c:v>2449.74</c:v>
                </c:pt>
                <c:pt idx="1981">
                  <c:v>2450.59</c:v>
                </c:pt>
                <c:pt idx="1982">
                  <c:v>2451.43</c:v>
                </c:pt>
                <c:pt idx="1983">
                  <c:v>2451.43</c:v>
                </c:pt>
                <c:pt idx="1984">
                  <c:v>2453.38</c:v>
                </c:pt>
                <c:pt idx="1985">
                  <c:v>2453.71</c:v>
                </c:pt>
                <c:pt idx="1986">
                  <c:v>2455.5</c:v>
                </c:pt>
                <c:pt idx="1987">
                  <c:v>2456.58</c:v>
                </c:pt>
                <c:pt idx="1988">
                  <c:v>2457.66</c:v>
                </c:pt>
                <c:pt idx="1989">
                  <c:v>2457.66</c:v>
                </c:pt>
                <c:pt idx="1990">
                  <c:v>2458.71</c:v>
                </c:pt>
                <c:pt idx="1991">
                  <c:v>2461.15</c:v>
                </c:pt>
                <c:pt idx="1992">
                  <c:v>2461.66</c:v>
                </c:pt>
                <c:pt idx="1993">
                  <c:v>2462.72</c:v>
                </c:pt>
                <c:pt idx="1994">
                  <c:v>2463.8</c:v>
                </c:pt>
                <c:pt idx="1995">
                  <c:v>2463.8</c:v>
                </c:pt>
                <c:pt idx="1996">
                  <c:v>2465.73</c:v>
                </c:pt>
                <c:pt idx="1997">
                  <c:v>2466.84</c:v>
                </c:pt>
                <c:pt idx="1998">
                  <c:v>2467.8</c:v>
                </c:pt>
                <c:pt idx="1999">
                  <c:v>2469.33</c:v>
                </c:pt>
                <c:pt idx="2000">
                  <c:v>2469.66</c:v>
                </c:pt>
                <c:pt idx="2001">
                  <c:v>2470.59</c:v>
                </c:pt>
                <c:pt idx="2002">
                  <c:v>2471.58</c:v>
                </c:pt>
                <c:pt idx="2003">
                  <c:v>2472.81</c:v>
                </c:pt>
                <c:pt idx="2004">
                  <c:v>2473.06</c:v>
                </c:pt>
                <c:pt idx="2005">
                  <c:v>2473.79</c:v>
                </c:pt>
                <c:pt idx="2006">
                  <c:v>2475.04</c:v>
                </c:pt>
                <c:pt idx="2007">
                  <c:v>2475.78</c:v>
                </c:pt>
                <c:pt idx="2008">
                  <c:v>2475.78</c:v>
                </c:pt>
                <c:pt idx="2009">
                  <c:v>2477.52</c:v>
                </c:pt>
                <c:pt idx="2010">
                  <c:v>2478.08</c:v>
                </c:pt>
                <c:pt idx="2011">
                  <c:v>2478.76</c:v>
                </c:pt>
                <c:pt idx="2012">
                  <c:v>2479.77</c:v>
                </c:pt>
                <c:pt idx="2013">
                  <c:v>2480.79</c:v>
                </c:pt>
                <c:pt idx="2014">
                  <c:v>2480.79</c:v>
                </c:pt>
                <c:pt idx="2015">
                  <c:v>2481.8</c:v>
                </c:pt>
                <c:pt idx="2016">
                  <c:v>2482.86</c:v>
                </c:pt>
                <c:pt idx="2017">
                  <c:v>2483.84</c:v>
                </c:pt>
                <c:pt idx="2018">
                  <c:v>2485.03</c:v>
                </c:pt>
                <c:pt idx="2019">
                  <c:v>2485.29</c:v>
                </c:pt>
                <c:pt idx="2020">
                  <c:v>2486.28</c:v>
                </c:pt>
                <c:pt idx="2021">
                  <c:v>2487.32</c:v>
                </c:pt>
                <c:pt idx="2022">
                  <c:v>2488.37</c:v>
                </c:pt>
                <c:pt idx="2023">
                  <c:v>2489.15</c:v>
                </c:pt>
                <c:pt idx="2024">
                  <c:v>2489.76</c:v>
                </c:pt>
                <c:pt idx="2025">
                  <c:v>2490.51</c:v>
                </c:pt>
                <c:pt idx="2026">
                  <c:v>2491.59</c:v>
                </c:pt>
                <c:pt idx="2027">
                  <c:v>2492.72</c:v>
                </c:pt>
                <c:pt idx="2028">
                  <c:v>2492.72</c:v>
                </c:pt>
                <c:pt idx="2029">
                  <c:v>2493.78</c:v>
                </c:pt>
                <c:pt idx="2030">
                  <c:v>2495.36</c:v>
                </c:pt>
                <c:pt idx="2031">
                  <c:v>2496.11</c:v>
                </c:pt>
                <c:pt idx="2032">
                  <c:v>2497.54</c:v>
                </c:pt>
                <c:pt idx="2033">
                  <c:v>2498.39</c:v>
                </c:pt>
                <c:pt idx="2034">
                  <c:v>2499.63</c:v>
                </c:pt>
                <c:pt idx="2035">
                  <c:v>2500.49</c:v>
                </c:pt>
                <c:pt idx="2036">
                  <c:v>2500.49</c:v>
                </c:pt>
                <c:pt idx="2037">
                  <c:v>2501.65</c:v>
                </c:pt>
                <c:pt idx="2038">
                  <c:v>2502.52</c:v>
                </c:pt>
                <c:pt idx="2039">
                  <c:v>2503.39</c:v>
                </c:pt>
                <c:pt idx="2040">
                  <c:v>2505.46</c:v>
                </c:pt>
                <c:pt idx="2041">
                  <c:v>2506.33</c:v>
                </c:pt>
                <c:pt idx="2042">
                  <c:v>2506.95</c:v>
                </c:pt>
                <c:pt idx="2043">
                  <c:v>2507.83</c:v>
                </c:pt>
                <c:pt idx="2044">
                  <c:v>2508.71</c:v>
                </c:pt>
                <c:pt idx="2045">
                  <c:v>2510</c:v>
                </c:pt>
                <c:pt idx="2046">
                  <c:v>2510.89</c:v>
                </c:pt>
                <c:pt idx="2047">
                  <c:v>2511.77</c:v>
                </c:pt>
                <c:pt idx="2048">
                  <c:v>2512.66</c:v>
                </c:pt>
                <c:pt idx="2049">
                  <c:v>2513.56</c:v>
                </c:pt>
                <c:pt idx="2050">
                  <c:v>2514.92</c:v>
                </c:pt>
                <c:pt idx="2051">
                  <c:v>2515.78</c:v>
                </c:pt>
                <c:pt idx="2052">
                  <c:v>2516.75</c:v>
                </c:pt>
                <c:pt idx="2053">
                  <c:v>2517.68</c:v>
                </c:pt>
                <c:pt idx="2054">
                  <c:v>2518.61</c:v>
                </c:pt>
                <c:pt idx="2055">
                  <c:v>2519.8</c:v>
                </c:pt>
                <c:pt idx="2056">
                  <c:v>2520.75</c:v>
                </c:pt>
                <c:pt idx="2057">
                  <c:v>2521.72</c:v>
                </c:pt>
                <c:pt idx="2058">
                  <c:v>2522.71</c:v>
                </c:pt>
                <c:pt idx="2059">
                  <c:v>2524.72</c:v>
                </c:pt>
                <c:pt idx="2060">
                  <c:v>2525.79</c:v>
                </c:pt>
                <c:pt idx="2061">
                  <c:v>2526.87</c:v>
                </c:pt>
                <c:pt idx="2062">
                  <c:v>2527.91</c:v>
                </c:pt>
                <c:pt idx="2063">
                  <c:v>2528.97</c:v>
                </c:pt>
                <c:pt idx="2064">
                  <c:v>2530.03</c:v>
                </c:pt>
                <c:pt idx="2065">
                  <c:v>2531.02</c:v>
                </c:pt>
                <c:pt idx="2066">
                  <c:v>2532.1</c:v>
                </c:pt>
                <c:pt idx="2067">
                  <c:v>2533.19</c:v>
                </c:pt>
                <c:pt idx="2068">
                  <c:v>2534.3</c:v>
                </c:pt>
                <c:pt idx="2069">
                  <c:v>2535.48</c:v>
                </c:pt>
                <c:pt idx="2070">
                  <c:v>2536.47</c:v>
                </c:pt>
                <c:pt idx="2071">
                  <c:v>2537.61</c:v>
                </c:pt>
                <c:pt idx="2072">
                  <c:v>2538.76</c:v>
                </c:pt>
                <c:pt idx="2073">
                  <c:v>2539.92</c:v>
                </c:pt>
                <c:pt idx="2074">
                  <c:v>2540.94</c:v>
                </c:pt>
                <c:pt idx="2075">
                  <c:v>2542.13</c:v>
                </c:pt>
                <c:pt idx="2076">
                  <c:v>2543.39</c:v>
                </c:pt>
                <c:pt idx="2077">
                  <c:v>2544.54</c:v>
                </c:pt>
                <c:pt idx="2078">
                  <c:v>2545.75</c:v>
                </c:pt>
                <c:pt idx="2079">
                  <c:v>2546.85</c:v>
                </c:pt>
                <c:pt idx="2080">
                  <c:v>2548.88</c:v>
                </c:pt>
                <c:pt idx="2081">
                  <c:v>2548.88</c:v>
                </c:pt>
                <c:pt idx="2082">
                  <c:v>2550.57</c:v>
                </c:pt>
                <c:pt idx="2083">
                  <c:v>2552.1</c:v>
                </c:pt>
                <c:pt idx="2084">
                  <c:v>2553.38</c:v>
                </c:pt>
                <c:pt idx="2085">
                  <c:v>2554.66</c:v>
                </c:pt>
                <c:pt idx="2086">
                  <c:v>2555.95</c:v>
                </c:pt>
                <c:pt idx="2087">
                  <c:v>2557.11</c:v>
                </c:pt>
                <c:pt idx="2088">
                  <c:v>2558.4</c:v>
                </c:pt>
                <c:pt idx="2089">
                  <c:v>2559.7</c:v>
                </c:pt>
                <c:pt idx="2090">
                  <c:v>2561.08</c:v>
                </c:pt>
                <c:pt idx="2091">
                  <c:v>2562.33</c:v>
                </c:pt>
                <c:pt idx="2092">
                  <c:v>2563.66</c:v>
                </c:pt>
                <c:pt idx="2093">
                  <c:v>2565</c:v>
                </c:pt>
                <c:pt idx="2094">
                  <c:v>2566.35</c:v>
                </c:pt>
                <c:pt idx="2095">
                  <c:v>2568.18</c:v>
                </c:pt>
                <c:pt idx="2096">
                  <c:v>2569.56</c:v>
                </c:pt>
                <c:pt idx="2097">
                  <c:v>2570.95</c:v>
                </c:pt>
                <c:pt idx="2098">
                  <c:v>2572.35</c:v>
                </c:pt>
                <c:pt idx="2099">
                  <c:v>2573.79</c:v>
                </c:pt>
                <c:pt idx="2100">
                  <c:v>2575.22</c:v>
                </c:pt>
                <c:pt idx="2101">
                  <c:v>2576.73</c:v>
                </c:pt>
                <c:pt idx="2102">
                  <c:v>2578.73</c:v>
                </c:pt>
                <c:pt idx="2103">
                  <c:v>2580.13</c:v>
                </c:pt>
                <c:pt idx="2104">
                  <c:v>2581.62</c:v>
                </c:pt>
                <c:pt idx="2105">
                  <c:v>2583.19</c:v>
                </c:pt>
                <c:pt idx="2106">
                  <c:v>2584.65</c:v>
                </c:pt>
                <c:pt idx="2107">
                  <c:v>2586.25</c:v>
                </c:pt>
                <c:pt idx="2108">
                  <c:v>2588.34</c:v>
                </c:pt>
                <c:pt idx="2109">
                  <c:v>2589.89</c:v>
                </c:pt>
                <c:pt idx="2110">
                  <c:v>2591.45</c:v>
                </c:pt>
                <c:pt idx="2111">
                  <c:v>2593.5</c:v>
                </c:pt>
                <c:pt idx="2112">
                  <c:v>2595.17</c:v>
                </c:pt>
                <c:pt idx="2113">
                  <c:v>2596.77</c:v>
                </c:pt>
                <c:pt idx="2114">
                  <c:v>2598.38</c:v>
                </c:pt>
                <c:pt idx="2115">
                  <c:v>2600.49</c:v>
                </c:pt>
                <c:pt idx="2116">
                  <c:v>2602.2</c:v>
                </c:pt>
                <c:pt idx="2117">
                  <c:v>2603.85</c:v>
                </c:pt>
                <c:pt idx="2118">
                  <c:v>2605.5</c:v>
                </c:pt>
                <c:pt idx="2119">
                  <c:v>2606.08</c:v>
                </c:pt>
                <c:pt idx="2120">
                  <c:v>2607.75</c:v>
                </c:pt>
                <c:pt idx="2121">
                  <c:v>2609.43</c:v>
                </c:pt>
                <c:pt idx="2122">
                  <c:v>2611.71</c:v>
                </c:pt>
                <c:pt idx="2123">
                  <c:v>2613.42</c:v>
                </c:pt>
                <c:pt idx="2124">
                  <c:v>2615.12</c:v>
                </c:pt>
                <c:pt idx="2125">
                  <c:v>2616.83</c:v>
                </c:pt>
                <c:pt idx="2126">
                  <c:v>2619.14</c:v>
                </c:pt>
                <c:pt idx="2127">
                  <c:v>2620.85</c:v>
                </c:pt>
                <c:pt idx="2128">
                  <c:v>2622.58</c:v>
                </c:pt>
                <c:pt idx="2129">
                  <c:v>2624.32</c:v>
                </c:pt>
                <c:pt idx="2130">
                  <c:v>2626.68</c:v>
                </c:pt>
                <c:pt idx="2131">
                  <c:v>2628.45</c:v>
                </c:pt>
                <c:pt idx="2132">
                  <c:v>2630.31</c:v>
                </c:pt>
                <c:pt idx="2133">
                  <c:v>2632.64</c:v>
                </c:pt>
                <c:pt idx="2134">
                  <c:v>2634.44</c:v>
                </c:pt>
                <c:pt idx="2135">
                  <c:v>2636.24</c:v>
                </c:pt>
                <c:pt idx="2136">
                  <c:v>2636.24</c:v>
                </c:pt>
                <c:pt idx="2137">
                  <c:v>2638.7</c:v>
                </c:pt>
                <c:pt idx="2138">
                  <c:v>2640.53</c:v>
                </c:pt>
                <c:pt idx="2139">
                  <c:v>2642.36</c:v>
                </c:pt>
                <c:pt idx="2140">
                  <c:v>2644.85</c:v>
                </c:pt>
                <c:pt idx="2141">
                  <c:v>2646.7</c:v>
                </c:pt>
                <c:pt idx="2142">
                  <c:v>2648.56</c:v>
                </c:pt>
                <c:pt idx="2143">
                  <c:v>2650.44</c:v>
                </c:pt>
                <c:pt idx="2144">
                  <c:v>2652.94</c:v>
                </c:pt>
                <c:pt idx="2145">
                  <c:v>2654.76</c:v>
                </c:pt>
                <c:pt idx="2146">
                  <c:v>2656.55</c:v>
                </c:pt>
                <c:pt idx="2147">
                  <c:v>2658.3</c:v>
                </c:pt>
                <c:pt idx="2148">
                  <c:v>2660.61</c:v>
                </c:pt>
                <c:pt idx="2149">
                  <c:v>2662.28</c:v>
                </c:pt>
                <c:pt idx="2150">
                  <c:v>2663.98</c:v>
                </c:pt>
                <c:pt idx="2151">
                  <c:v>2665.5</c:v>
                </c:pt>
                <c:pt idx="2152">
                  <c:v>2667.6</c:v>
                </c:pt>
                <c:pt idx="2153">
                  <c:v>2669.12</c:v>
                </c:pt>
                <c:pt idx="2154">
                  <c:v>2670.69</c:v>
                </c:pt>
                <c:pt idx="2155">
                  <c:v>2672.1</c:v>
                </c:pt>
                <c:pt idx="2156">
                  <c:v>2673.65</c:v>
                </c:pt>
                <c:pt idx="2157">
                  <c:v>2675.16</c:v>
                </c:pt>
                <c:pt idx="2158">
                  <c:v>2676.67</c:v>
                </c:pt>
                <c:pt idx="2159">
                  <c:v>2678.19</c:v>
                </c:pt>
                <c:pt idx="2160">
                  <c:v>2679.69</c:v>
                </c:pt>
                <c:pt idx="2161">
                  <c:v>2681.31</c:v>
                </c:pt>
                <c:pt idx="2162">
                  <c:v>2682.31</c:v>
                </c:pt>
                <c:pt idx="2163">
                  <c:v>2684.33</c:v>
                </c:pt>
                <c:pt idx="2164">
                  <c:v>2685.94</c:v>
                </c:pt>
                <c:pt idx="2165">
                  <c:v>2686.97</c:v>
                </c:pt>
                <c:pt idx="2166">
                  <c:v>2689.1</c:v>
                </c:pt>
                <c:pt idx="2167">
                  <c:v>2690.66</c:v>
                </c:pt>
                <c:pt idx="2168">
                  <c:v>2692.26</c:v>
                </c:pt>
                <c:pt idx="2169">
                  <c:v>2693.87</c:v>
                </c:pt>
                <c:pt idx="2170">
                  <c:v>2695.46</c:v>
                </c:pt>
                <c:pt idx="2171">
                  <c:v>2697.08</c:v>
                </c:pt>
                <c:pt idx="2172">
                  <c:v>2699.29</c:v>
                </c:pt>
                <c:pt idx="2173">
                  <c:v>2700.91</c:v>
                </c:pt>
                <c:pt idx="2174">
                  <c:v>2702.57</c:v>
                </c:pt>
                <c:pt idx="2175">
                  <c:v>2704.32</c:v>
                </c:pt>
                <c:pt idx="2176">
                  <c:v>2705.89</c:v>
                </c:pt>
                <c:pt idx="2177">
                  <c:v>2707.57</c:v>
                </c:pt>
                <c:pt idx="2178">
                  <c:v>2709.34</c:v>
                </c:pt>
                <c:pt idx="2179">
                  <c:v>2711.63</c:v>
                </c:pt>
                <c:pt idx="2180">
                  <c:v>2713.25</c:v>
                </c:pt>
                <c:pt idx="2181">
                  <c:v>2715.06</c:v>
                </c:pt>
                <c:pt idx="2182">
                  <c:v>2716.79</c:v>
                </c:pt>
                <c:pt idx="2183">
                  <c:v>2718.53</c:v>
                </c:pt>
                <c:pt idx="2184">
                  <c:v>2720.27</c:v>
                </c:pt>
                <c:pt idx="2185">
                  <c:v>2721.97</c:v>
                </c:pt>
                <c:pt idx="2186">
                  <c:v>2723.65</c:v>
                </c:pt>
                <c:pt idx="2187">
                  <c:v>2725.85</c:v>
                </c:pt>
                <c:pt idx="2188">
                  <c:v>2727.43</c:v>
                </c:pt>
                <c:pt idx="2189">
                  <c:v>2729</c:v>
                </c:pt>
                <c:pt idx="2190">
                  <c:v>2730.61</c:v>
                </c:pt>
                <c:pt idx="2191">
                  <c:v>2732.03</c:v>
                </c:pt>
                <c:pt idx="2192">
                  <c:v>2733.46</c:v>
                </c:pt>
                <c:pt idx="2193">
                  <c:v>2734.89</c:v>
                </c:pt>
                <c:pt idx="2194">
                  <c:v>2736.3</c:v>
                </c:pt>
                <c:pt idx="2195">
                  <c:v>2737.8</c:v>
                </c:pt>
                <c:pt idx="2196">
                  <c:v>2739.2</c:v>
                </c:pt>
                <c:pt idx="2197">
                  <c:v>2740.5</c:v>
                </c:pt>
                <c:pt idx="2198">
                  <c:v>2741.77</c:v>
                </c:pt>
                <c:pt idx="2199">
                  <c:v>2743.12</c:v>
                </c:pt>
                <c:pt idx="2200">
                  <c:v>2744.32</c:v>
                </c:pt>
                <c:pt idx="2201">
                  <c:v>2745.5</c:v>
                </c:pt>
                <c:pt idx="2202">
                  <c:v>2746.65</c:v>
                </c:pt>
                <c:pt idx="2203">
                  <c:v>2747.59</c:v>
                </c:pt>
                <c:pt idx="2204">
                  <c:v>2748.72</c:v>
                </c:pt>
                <c:pt idx="2205">
                  <c:v>2749.78</c:v>
                </c:pt>
                <c:pt idx="2206">
                  <c:v>2751.19</c:v>
                </c:pt>
                <c:pt idx="2207">
                  <c:v>2752.15</c:v>
                </c:pt>
                <c:pt idx="2208">
                  <c:v>2753.07</c:v>
                </c:pt>
                <c:pt idx="2209">
                  <c:v>2754.05</c:v>
                </c:pt>
                <c:pt idx="2210">
                  <c:v>2754.38</c:v>
                </c:pt>
                <c:pt idx="2211">
                  <c:v>2755.3</c:v>
                </c:pt>
                <c:pt idx="2212">
                  <c:v>2757.11</c:v>
                </c:pt>
                <c:pt idx="2213">
                  <c:v>2757.11</c:v>
                </c:pt>
                <c:pt idx="2214">
                  <c:v>2758.21</c:v>
                </c:pt>
                <c:pt idx="2215">
                  <c:v>2759.09</c:v>
                </c:pt>
                <c:pt idx="2216">
                  <c:v>2759.91</c:v>
                </c:pt>
                <c:pt idx="2217">
                  <c:v>2761</c:v>
                </c:pt>
                <c:pt idx="2218">
                  <c:v>2761.8</c:v>
                </c:pt>
                <c:pt idx="2219">
                  <c:v>2762.58</c:v>
                </c:pt>
                <c:pt idx="2220">
                  <c:v>2763.28</c:v>
                </c:pt>
                <c:pt idx="2221">
                  <c:v>2764.26</c:v>
                </c:pt>
                <c:pt idx="2222">
                  <c:v>2765.03</c:v>
                </c:pt>
                <c:pt idx="2223">
                  <c:v>2765.75</c:v>
                </c:pt>
                <c:pt idx="2224">
                  <c:v>2766.72</c:v>
                </c:pt>
                <c:pt idx="2225">
                  <c:v>2767.41</c:v>
                </c:pt>
                <c:pt idx="2226">
                  <c:v>2768.17</c:v>
                </c:pt>
                <c:pt idx="2227">
                  <c:v>2768.91</c:v>
                </c:pt>
                <c:pt idx="2228">
                  <c:v>2768.91</c:v>
                </c:pt>
                <c:pt idx="2229">
                  <c:v>2769.87</c:v>
                </c:pt>
                <c:pt idx="2230">
                  <c:v>2770.6</c:v>
                </c:pt>
                <c:pt idx="2231">
                  <c:v>2771.54</c:v>
                </c:pt>
                <c:pt idx="2232">
                  <c:v>2772.31</c:v>
                </c:pt>
                <c:pt idx="2233">
                  <c:v>2773.3</c:v>
                </c:pt>
                <c:pt idx="2234">
                  <c:v>2774.15</c:v>
                </c:pt>
                <c:pt idx="2235">
                  <c:v>2774.85</c:v>
                </c:pt>
                <c:pt idx="2236">
                  <c:v>2775.63</c:v>
                </c:pt>
                <c:pt idx="2237">
                  <c:v>2776.63</c:v>
                </c:pt>
                <c:pt idx="2238">
                  <c:v>2777.38</c:v>
                </c:pt>
                <c:pt idx="2239">
                  <c:v>2778.13</c:v>
                </c:pt>
                <c:pt idx="2240">
                  <c:v>2778.88</c:v>
                </c:pt>
                <c:pt idx="2241">
                  <c:v>2779.88</c:v>
                </c:pt>
                <c:pt idx="2242">
                  <c:v>2780.68</c:v>
                </c:pt>
                <c:pt idx="2243">
                  <c:v>2781.67</c:v>
                </c:pt>
                <c:pt idx="2244">
                  <c:v>2782.44</c:v>
                </c:pt>
                <c:pt idx="2245">
                  <c:v>2783.22</c:v>
                </c:pt>
                <c:pt idx="2246">
                  <c:v>2783.49</c:v>
                </c:pt>
                <c:pt idx="2247">
                  <c:v>2784.27</c:v>
                </c:pt>
                <c:pt idx="2248">
                  <c:v>2786.22</c:v>
                </c:pt>
                <c:pt idx="2249">
                  <c:v>2786.22</c:v>
                </c:pt>
                <c:pt idx="2250">
                  <c:v>2787.29</c:v>
                </c:pt>
                <c:pt idx="2251">
                  <c:v>2788.36</c:v>
                </c:pt>
                <c:pt idx="2252">
                  <c:v>2789.16</c:v>
                </c:pt>
                <c:pt idx="2253">
                  <c:v>2790.25</c:v>
                </c:pt>
                <c:pt idx="2254">
                  <c:v>2791.52</c:v>
                </c:pt>
                <c:pt idx="2255">
                  <c:v>2792.34</c:v>
                </c:pt>
                <c:pt idx="2256">
                  <c:v>2793.45</c:v>
                </c:pt>
                <c:pt idx="2257">
                  <c:v>2794.28</c:v>
                </c:pt>
                <c:pt idx="2258">
                  <c:v>2794.28</c:v>
                </c:pt>
                <c:pt idx="2259">
                  <c:v>2795.42</c:v>
                </c:pt>
                <c:pt idx="2260">
                  <c:v>2796.8</c:v>
                </c:pt>
                <c:pt idx="2261">
                  <c:v>2797.96</c:v>
                </c:pt>
                <c:pt idx="2262">
                  <c:v>2798.83</c:v>
                </c:pt>
                <c:pt idx="2263">
                  <c:v>2799.71</c:v>
                </c:pt>
                <c:pt idx="2264">
                  <c:v>2800.61</c:v>
                </c:pt>
                <c:pt idx="2265">
                  <c:v>2802.33</c:v>
                </c:pt>
                <c:pt idx="2266">
                  <c:v>2803.24</c:v>
                </c:pt>
                <c:pt idx="2267">
                  <c:v>2804.16</c:v>
                </c:pt>
                <c:pt idx="2268">
                  <c:v>2805.43</c:v>
                </c:pt>
                <c:pt idx="2269">
                  <c:v>2806.38</c:v>
                </c:pt>
                <c:pt idx="2270">
                  <c:v>2807.8</c:v>
                </c:pt>
                <c:pt idx="2271">
                  <c:v>2807.8</c:v>
                </c:pt>
                <c:pt idx="2272">
                  <c:v>2809.09</c:v>
                </c:pt>
                <c:pt idx="2273">
                  <c:v>2811.06</c:v>
                </c:pt>
                <c:pt idx="2274">
                  <c:v>2811.41</c:v>
                </c:pt>
                <c:pt idx="2275">
                  <c:v>2812.79</c:v>
                </c:pt>
                <c:pt idx="2276">
                  <c:v>2813.79</c:v>
                </c:pt>
                <c:pt idx="2277">
                  <c:v>2814.79</c:v>
                </c:pt>
                <c:pt idx="2278">
                  <c:v>2816.16</c:v>
                </c:pt>
                <c:pt idx="2279">
                  <c:v>2817.51</c:v>
                </c:pt>
                <c:pt idx="2280">
                  <c:v>2818.51</c:v>
                </c:pt>
                <c:pt idx="2281">
                  <c:v>2819.52</c:v>
                </c:pt>
                <c:pt idx="2282">
                  <c:v>2820.54</c:v>
                </c:pt>
                <c:pt idx="2283">
                  <c:v>2821.57</c:v>
                </c:pt>
                <c:pt idx="2284">
                  <c:v>2822.87</c:v>
                </c:pt>
                <c:pt idx="2285">
                  <c:v>2823.95</c:v>
                </c:pt>
                <c:pt idx="2286">
                  <c:v>2825.67</c:v>
                </c:pt>
                <c:pt idx="2287">
                  <c:v>2826.72</c:v>
                </c:pt>
                <c:pt idx="2288">
                  <c:v>2827.97</c:v>
                </c:pt>
                <c:pt idx="2289">
                  <c:v>2829.03</c:v>
                </c:pt>
                <c:pt idx="2290">
                  <c:v>2830.09</c:v>
                </c:pt>
                <c:pt idx="2291">
                  <c:v>2831.6</c:v>
                </c:pt>
                <c:pt idx="2292">
                  <c:v>2832.62</c:v>
                </c:pt>
                <c:pt idx="2293">
                  <c:v>2833.92</c:v>
                </c:pt>
                <c:pt idx="2294">
                  <c:v>2835.01</c:v>
                </c:pt>
                <c:pt idx="2295">
                  <c:v>2835.72</c:v>
                </c:pt>
                <c:pt idx="2296">
                  <c:v>2836.82</c:v>
                </c:pt>
                <c:pt idx="2297">
                  <c:v>2838.13</c:v>
                </c:pt>
                <c:pt idx="2298">
                  <c:v>2839.18</c:v>
                </c:pt>
                <c:pt idx="2299">
                  <c:v>2840.29</c:v>
                </c:pt>
                <c:pt idx="2300">
                  <c:v>2841.46</c:v>
                </c:pt>
                <c:pt idx="2301">
                  <c:v>2842.53</c:v>
                </c:pt>
                <c:pt idx="2302">
                  <c:v>2843.85</c:v>
                </c:pt>
                <c:pt idx="2303">
                  <c:v>2844.97</c:v>
                </c:pt>
                <c:pt idx="2304">
                  <c:v>2846.11</c:v>
                </c:pt>
                <c:pt idx="2305">
                  <c:v>2848.17</c:v>
                </c:pt>
                <c:pt idx="2306">
                  <c:v>2849.26</c:v>
                </c:pt>
                <c:pt idx="2307">
                  <c:v>2850.47</c:v>
                </c:pt>
                <c:pt idx="2308">
                  <c:v>2851.63</c:v>
                </c:pt>
                <c:pt idx="2309">
                  <c:v>2852.79</c:v>
                </c:pt>
                <c:pt idx="2310">
                  <c:v>2854.05</c:v>
                </c:pt>
                <c:pt idx="2311">
                  <c:v>2855.22</c:v>
                </c:pt>
                <c:pt idx="2312">
                  <c:v>2856.4</c:v>
                </c:pt>
                <c:pt idx="2313">
                  <c:v>2857.58</c:v>
                </c:pt>
                <c:pt idx="2314">
                  <c:v>2858.82</c:v>
                </c:pt>
                <c:pt idx="2315">
                  <c:v>2860.01</c:v>
                </c:pt>
                <c:pt idx="2316">
                  <c:v>2861.2</c:v>
                </c:pt>
                <c:pt idx="2317">
                  <c:v>2862.82</c:v>
                </c:pt>
                <c:pt idx="2318">
                  <c:v>2864.08</c:v>
                </c:pt>
                <c:pt idx="2319">
                  <c:v>2865.35</c:v>
                </c:pt>
                <c:pt idx="2320">
                  <c:v>2866.93</c:v>
                </c:pt>
                <c:pt idx="2321">
                  <c:v>2868.15</c:v>
                </c:pt>
                <c:pt idx="2322">
                  <c:v>2869.48</c:v>
                </c:pt>
                <c:pt idx="2323">
                  <c:v>2870.72</c:v>
                </c:pt>
                <c:pt idx="2324">
                  <c:v>2871.96</c:v>
                </c:pt>
                <c:pt idx="2325">
                  <c:v>2873.58</c:v>
                </c:pt>
                <c:pt idx="2326">
                  <c:v>2874.89</c:v>
                </c:pt>
                <c:pt idx="2327">
                  <c:v>2876.15</c:v>
                </c:pt>
                <c:pt idx="2328">
                  <c:v>2876.15</c:v>
                </c:pt>
                <c:pt idx="2329">
                  <c:v>2877.86</c:v>
                </c:pt>
                <c:pt idx="2330">
                  <c:v>2879.13</c:v>
                </c:pt>
                <c:pt idx="2331">
                  <c:v>2880.35</c:v>
                </c:pt>
                <c:pt idx="2332">
                  <c:v>2882.01</c:v>
                </c:pt>
                <c:pt idx="2333">
                  <c:v>2883.36</c:v>
                </c:pt>
                <c:pt idx="2334">
                  <c:v>2884.67</c:v>
                </c:pt>
                <c:pt idx="2335">
                  <c:v>2886.29</c:v>
                </c:pt>
                <c:pt idx="2336">
                  <c:v>2887.7</c:v>
                </c:pt>
                <c:pt idx="2337">
                  <c:v>2889.06</c:v>
                </c:pt>
                <c:pt idx="2338">
                  <c:v>2890.44</c:v>
                </c:pt>
                <c:pt idx="2339">
                  <c:v>2892.17</c:v>
                </c:pt>
                <c:pt idx="2340">
                  <c:v>2893.58</c:v>
                </c:pt>
                <c:pt idx="2341">
                  <c:v>2894.99</c:v>
                </c:pt>
                <c:pt idx="2342">
                  <c:v>2894.99</c:v>
                </c:pt>
                <c:pt idx="2343">
                  <c:v>2896.77</c:v>
                </c:pt>
                <c:pt idx="2344">
                  <c:v>2898.22</c:v>
                </c:pt>
                <c:pt idx="2345">
                  <c:v>2899.68</c:v>
                </c:pt>
                <c:pt idx="2346">
                  <c:v>2901</c:v>
                </c:pt>
                <c:pt idx="2347">
                  <c:v>2903.02</c:v>
                </c:pt>
                <c:pt idx="2348">
                  <c:v>2905.05</c:v>
                </c:pt>
                <c:pt idx="2349">
                  <c:v>2906.37</c:v>
                </c:pt>
                <c:pt idx="2350">
                  <c:v>2907.98</c:v>
                </c:pt>
                <c:pt idx="2351">
                  <c:v>2910.06</c:v>
                </c:pt>
                <c:pt idx="2352">
                  <c:v>2911.53</c:v>
                </c:pt>
                <c:pt idx="2353">
                  <c:v>2911.53</c:v>
                </c:pt>
                <c:pt idx="2354">
                  <c:v>2915.17</c:v>
                </c:pt>
                <c:pt idx="2355">
                  <c:v>2916.79</c:v>
                </c:pt>
                <c:pt idx="2356">
                  <c:v>2917.35</c:v>
                </c:pt>
                <c:pt idx="2357">
                  <c:v>2918.97</c:v>
                </c:pt>
                <c:pt idx="2358">
                  <c:v>2920.59</c:v>
                </c:pt>
                <c:pt idx="2359">
                  <c:v>2922.78</c:v>
                </c:pt>
                <c:pt idx="2360">
                  <c:v>2924.35</c:v>
                </c:pt>
                <c:pt idx="2361">
                  <c:v>2926.59</c:v>
                </c:pt>
                <c:pt idx="2362">
                  <c:v>2926.59</c:v>
                </c:pt>
                <c:pt idx="2363">
                  <c:v>2930.55</c:v>
                </c:pt>
                <c:pt idx="2364">
                  <c:v>2931.22</c:v>
                </c:pt>
                <c:pt idx="2365">
                  <c:v>2932.85</c:v>
                </c:pt>
                <c:pt idx="2366">
                  <c:v>2935.16</c:v>
                </c:pt>
                <c:pt idx="2367">
                  <c:v>2936.88</c:v>
                </c:pt>
                <c:pt idx="2368">
                  <c:v>2938.59</c:v>
                </c:pt>
                <c:pt idx="2369">
                  <c:v>2940.92</c:v>
                </c:pt>
                <c:pt idx="2370">
                  <c:v>2940.92</c:v>
                </c:pt>
                <c:pt idx="2371">
                  <c:v>2945.05</c:v>
                </c:pt>
                <c:pt idx="2372">
                  <c:v>2946.82</c:v>
                </c:pt>
                <c:pt idx="2373">
                  <c:v>2948.63</c:v>
                </c:pt>
                <c:pt idx="2374">
                  <c:v>2950.42</c:v>
                </c:pt>
                <c:pt idx="2375">
                  <c:v>2952.22</c:v>
                </c:pt>
                <c:pt idx="2376">
                  <c:v>2954.05</c:v>
                </c:pt>
                <c:pt idx="2377">
                  <c:v>2955.96</c:v>
                </c:pt>
                <c:pt idx="2378">
                  <c:v>2957.81</c:v>
                </c:pt>
                <c:pt idx="2379">
                  <c:v>2959.65</c:v>
                </c:pt>
                <c:pt idx="2380">
                  <c:v>2962.05</c:v>
                </c:pt>
                <c:pt idx="2381">
                  <c:v>2962.05</c:v>
                </c:pt>
                <c:pt idx="2382">
                  <c:v>2964.58</c:v>
                </c:pt>
                <c:pt idx="2383">
                  <c:v>2967.11</c:v>
                </c:pt>
                <c:pt idx="2384">
                  <c:v>2969.01</c:v>
                </c:pt>
                <c:pt idx="2385">
                  <c:v>2971.56</c:v>
                </c:pt>
                <c:pt idx="2386">
                  <c:v>2973.46</c:v>
                </c:pt>
                <c:pt idx="2387">
                  <c:v>2975.39</c:v>
                </c:pt>
                <c:pt idx="2388">
                  <c:v>2976.06</c:v>
                </c:pt>
                <c:pt idx="2389">
                  <c:v>2978.65</c:v>
                </c:pt>
                <c:pt idx="2390">
                  <c:v>2980.6</c:v>
                </c:pt>
                <c:pt idx="2391">
                  <c:v>2983.22</c:v>
                </c:pt>
                <c:pt idx="2392">
                  <c:v>2985.18</c:v>
                </c:pt>
                <c:pt idx="2393">
                  <c:v>2987.14</c:v>
                </c:pt>
                <c:pt idx="2394">
                  <c:v>2989.79</c:v>
                </c:pt>
                <c:pt idx="2395">
                  <c:v>2991.77</c:v>
                </c:pt>
                <c:pt idx="2396">
                  <c:v>2993.76</c:v>
                </c:pt>
                <c:pt idx="2397">
                  <c:v>2996.46</c:v>
                </c:pt>
                <c:pt idx="2398">
                  <c:v>2996.46</c:v>
                </c:pt>
                <c:pt idx="2399">
                  <c:v>2999.16</c:v>
                </c:pt>
                <c:pt idx="2400">
                  <c:v>3001.99</c:v>
                </c:pt>
                <c:pt idx="2401">
                  <c:v>3003.91</c:v>
                </c:pt>
                <c:pt idx="2402">
                  <c:v>3005.95</c:v>
                </c:pt>
                <c:pt idx="2403">
                  <c:v>3008.6</c:v>
                </c:pt>
                <c:pt idx="2404">
                  <c:v>3011.37</c:v>
                </c:pt>
                <c:pt idx="2405">
                  <c:v>3013.52</c:v>
                </c:pt>
                <c:pt idx="2406">
                  <c:v>3015.47</c:v>
                </c:pt>
                <c:pt idx="2407">
                  <c:v>3015.47</c:v>
                </c:pt>
                <c:pt idx="2408">
                  <c:v>3018.24</c:v>
                </c:pt>
                <c:pt idx="2409">
                  <c:v>3020.29</c:v>
                </c:pt>
                <c:pt idx="2410">
                  <c:v>3022.48</c:v>
                </c:pt>
                <c:pt idx="2411">
                  <c:v>3024.45</c:v>
                </c:pt>
                <c:pt idx="2412">
                  <c:v>3027.28</c:v>
                </c:pt>
                <c:pt idx="2413">
                  <c:v>3029.38</c:v>
                </c:pt>
                <c:pt idx="2414">
                  <c:v>3031.47</c:v>
                </c:pt>
                <c:pt idx="2415">
                  <c:v>3033.62</c:v>
                </c:pt>
                <c:pt idx="2416">
                  <c:v>3036.47</c:v>
                </c:pt>
                <c:pt idx="2417">
                  <c:v>3038.62</c:v>
                </c:pt>
                <c:pt idx="2418">
                  <c:v>3040.85</c:v>
                </c:pt>
                <c:pt idx="2419">
                  <c:v>3043.66</c:v>
                </c:pt>
                <c:pt idx="2420">
                  <c:v>3043.66</c:v>
                </c:pt>
                <c:pt idx="2421">
                  <c:v>3048.3</c:v>
                </c:pt>
                <c:pt idx="2422">
                  <c:v>3050.23</c:v>
                </c:pt>
                <c:pt idx="2423">
                  <c:v>3052.38</c:v>
                </c:pt>
                <c:pt idx="2424">
                  <c:v>3054.54</c:v>
                </c:pt>
                <c:pt idx="2425">
                  <c:v>3056.7</c:v>
                </c:pt>
                <c:pt idx="2426">
                  <c:v>3059.7</c:v>
                </c:pt>
                <c:pt idx="2427">
                  <c:v>3061.88</c:v>
                </c:pt>
                <c:pt idx="2428">
                  <c:v>3064.06</c:v>
                </c:pt>
                <c:pt idx="2429">
                  <c:v>3066.26</c:v>
                </c:pt>
                <c:pt idx="2430">
                  <c:v>3068.42</c:v>
                </c:pt>
                <c:pt idx="2431">
                  <c:v>3070.62</c:v>
                </c:pt>
                <c:pt idx="2432">
                  <c:v>3072.94</c:v>
                </c:pt>
                <c:pt idx="2433">
                  <c:v>3075.15</c:v>
                </c:pt>
                <c:pt idx="2434">
                  <c:v>3083.55</c:v>
                </c:pt>
                <c:pt idx="2435">
                  <c:v>3083.55</c:v>
                </c:pt>
                <c:pt idx="2436">
                  <c:v>3083.55</c:v>
                </c:pt>
                <c:pt idx="2437">
                  <c:v>3083.55</c:v>
                </c:pt>
                <c:pt idx="2438">
                  <c:v>3083.55</c:v>
                </c:pt>
              </c:strCache>
            </c:strRef>
          </c:cat>
          <c:val>
            <c:numRef>
              <c:f>'7'!$C$2:$C$2439</c:f>
              <c:numCache>
                <c:formatCode>General</c:formatCode>
                <c:ptCount val="243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0.2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0.18810499999999999</c:v>
                </c:pt>
                <c:pt idx="491">
                  <c:v>0.86431599999999997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1</c:v>
                </c:pt>
                <c:pt idx="572">
                  <c:v>1</c:v>
                </c:pt>
                <c:pt idx="573">
                  <c:v>1</c:v>
                </c:pt>
                <c:pt idx="574">
                  <c:v>1</c:v>
                </c:pt>
                <c:pt idx="575">
                  <c:v>1</c:v>
                </c:pt>
                <c:pt idx="576">
                  <c:v>0.75084200000000001</c:v>
                </c:pt>
                <c:pt idx="577">
                  <c:v>0.39300000000000002</c:v>
                </c:pt>
                <c:pt idx="578">
                  <c:v>0.39300000000000002</c:v>
                </c:pt>
                <c:pt idx="579">
                  <c:v>2.8799999999999999E-2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0.14910499999999999</c:v>
                </c:pt>
                <c:pt idx="635">
                  <c:v>0.76477899999999999</c:v>
                </c:pt>
                <c:pt idx="636">
                  <c:v>0.76477899999999999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1</c:v>
                </c:pt>
                <c:pt idx="649">
                  <c:v>1</c:v>
                </c:pt>
                <c:pt idx="650">
                  <c:v>0.57399999999999995</c:v>
                </c:pt>
                <c:pt idx="651">
                  <c:v>0.20422100000000001</c:v>
                </c:pt>
                <c:pt idx="652">
                  <c:v>7.9491199999999998E-2</c:v>
                </c:pt>
                <c:pt idx="653">
                  <c:v>4.7189500000000002E-2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0.69984199999999996</c:v>
                </c:pt>
                <c:pt idx="874">
                  <c:v>1</c:v>
                </c:pt>
                <c:pt idx="875">
                  <c:v>1</c:v>
                </c:pt>
                <c:pt idx="876">
                  <c:v>1</c:v>
                </c:pt>
                <c:pt idx="877">
                  <c:v>1</c:v>
                </c:pt>
                <c:pt idx="878">
                  <c:v>1</c:v>
                </c:pt>
                <c:pt idx="879">
                  <c:v>1</c:v>
                </c:pt>
                <c:pt idx="880">
                  <c:v>1</c:v>
                </c:pt>
                <c:pt idx="881">
                  <c:v>1</c:v>
                </c:pt>
                <c:pt idx="882">
                  <c:v>1</c:v>
                </c:pt>
                <c:pt idx="883">
                  <c:v>1</c:v>
                </c:pt>
                <c:pt idx="884">
                  <c:v>1</c:v>
                </c:pt>
                <c:pt idx="885">
                  <c:v>1</c:v>
                </c:pt>
                <c:pt idx="886">
                  <c:v>1</c:v>
                </c:pt>
                <c:pt idx="887">
                  <c:v>1</c:v>
                </c:pt>
                <c:pt idx="888">
                  <c:v>1</c:v>
                </c:pt>
                <c:pt idx="889">
                  <c:v>1</c:v>
                </c:pt>
                <c:pt idx="890">
                  <c:v>0.731074</c:v>
                </c:pt>
                <c:pt idx="891">
                  <c:v>0.236789</c:v>
                </c:pt>
                <c:pt idx="892">
                  <c:v>8.2263199999999995E-2</c:v>
                </c:pt>
                <c:pt idx="893">
                  <c:v>5.7894999999999995E-4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0.29947400000000002</c:v>
                </c:pt>
                <c:pt idx="902">
                  <c:v>1</c:v>
                </c:pt>
                <c:pt idx="903">
                  <c:v>1</c:v>
                </c:pt>
                <c:pt idx="904">
                  <c:v>1</c:v>
                </c:pt>
                <c:pt idx="905">
                  <c:v>1</c:v>
                </c:pt>
                <c:pt idx="906">
                  <c:v>1</c:v>
                </c:pt>
                <c:pt idx="907">
                  <c:v>1</c:v>
                </c:pt>
                <c:pt idx="908">
                  <c:v>1</c:v>
                </c:pt>
                <c:pt idx="909">
                  <c:v>1</c:v>
                </c:pt>
                <c:pt idx="910">
                  <c:v>1</c:v>
                </c:pt>
                <c:pt idx="911">
                  <c:v>1</c:v>
                </c:pt>
                <c:pt idx="912">
                  <c:v>1</c:v>
                </c:pt>
                <c:pt idx="913">
                  <c:v>1</c:v>
                </c:pt>
                <c:pt idx="914">
                  <c:v>1</c:v>
                </c:pt>
                <c:pt idx="915">
                  <c:v>1</c:v>
                </c:pt>
                <c:pt idx="916">
                  <c:v>1</c:v>
                </c:pt>
                <c:pt idx="917">
                  <c:v>1</c:v>
                </c:pt>
                <c:pt idx="918">
                  <c:v>1</c:v>
                </c:pt>
                <c:pt idx="919">
                  <c:v>1</c:v>
                </c:pt>
                <c:pt idx="920">
                  <c:v>1</c:v>
                </c:pt>
                <c:pt idx="921">
                  <c:v>1</c:v>
                </c:pt>
                <c:pt idx="922">
                  <c:v>0.55757900000000005</c:v>
                </c:pt>
                <c:pt idx="923">
                  <c:v>0.149116</c:v>
                </c:pt>
                <c:pt idx="924">
                  <c:v>4.2168499999999998E-2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0.10731599999999999</c:v>
                </c:pt>
                <c:pt idx="1148">
                  <c:v>0.166653</c:v>
                </c:pt>
                <c:pt idx="1149">
                  <c:v>0.17415800000000001</c:v>
                </c:pt>
                <c:pt idx="1150">
                  <c:v>0.24099999999999999</c:v>
                </c:pt>
                <c:pt idx="1151">
                  <c:v>0.35794700000000002</c:v>
                </c:pt>
                <c:pt idx="1152">
                  <c:v>0.35794700000000002</c:v>
                </c:pt>
                <c:pt idx="1153">
                  <c:v>0.42894700000000002</c:v>
                </c:pt>
                <c:pt idx="1154">
                  <c:v>0.55757900000000005</c:v>
                </c:pt>
                <c:pt idx="1155">
                  <c:v>0.55757900000000005</c:v>
                </c:pt>
                <c:pt idx="1156">
                  <c:v>0.72863199999999995</c:v>
                </c:pt>
                <c:pt idx="1157">
                  <c:v>0.86594700000000002</c:v>
                </c:pt>
                <c:pt idx="1158">
                  <c:v>0.88242100000000001</c:v>
                </c:pt>
                <c:pt idx="1159">
                  <c:v>0.86432600000000004</c:v>
                </c:pt>
                <c:pt idx="1160">
                  <c:v>0.86432600000000004</c:v>
                </c:pt>
                <c:pt idx="1161">
                  <c:v>0.80015800000000004</c:v>
                </c:pt>
                <c:pt idx="1162">
                  <c:v>0.880768</c:v>
                </c:pt>
                <c:pt idx="1163">
                  <c:v>0.880768</c:v>
                </c:pt>
                <c:pt idx="1164">
                  <c:v>0.97694700000000001</c:v>
                </c:pt>
                <c:pt idx="1165">
                  <c:v>0.98931599999999997</c:v>
                </c:pt>
                <c:pt idx="1166">
                  <c:v>0.98931599999999997</c:v>
                </c:pt>
                <c:pt idx="1167">
                  <c:v>0.99752600000000002</c:v>
                </c:pt>
                <c:pt idx="1168">
                  <c:v>1</c:v>
                </c:pt>
                <c:pt idx="1169">
                  <c:v>1</c:v>
                </c:pt>
                <c:pt idx="1170">
                  <c:v>1</c:v>
                </c:pt>
                <c:pt idx="1171">
                  <c:v>1</c:v>
                </c:pt>
                <c:pt idx="1172">
                  <c:v>1</c:v>
                </c:pt>
                <c:pt idx="1173">
                  <c:v>1</c:v>
                </c:pt>
                <c:pt idx="1174">
                  <c:v>1</c:v>
                </c:pt>
                <c:pt idx="1175">
                  <c:v>1</c:v>
                </c:pt>
                <c:pt idx="1176">
                  <c:v>1</c:v>
                </c:pt>
                <c:pt idx="1177">
                  <c:v>1</c:v>
                </c:pt>
                <c:pt idx="1178">
                  <c:v>1</c:v>
                </c:pt>
                <c:pt idx="1179">
                  <c:v>1</c:v>
                </c:pt>
                <c:pt idx="1180">
                  <c:v>1</c:v>
                </c:pt>
                <c:pt idx="1181">
                  <c:v>1</c:v>
                </c:pt>
                <c:pt idx="1182">
                  <c:v>1</c:v>
                </c:pt>
                <c:pt idx="1183">
                  <c:v>1</c:v>
                </c:pt>
                <c:pt idx="1184">
                  <c:v>1</c:v>
                </c:pt>
                <c:pt idx="1185">
                  <c:v>1</c:v>
                </c:pt>
                <c:pt idx="1186">
                  <c:v>1</c:v>
                </c:pt>
                <c:pt idx="1187">
                  <c:v>1</c:v>
                </c:pt>
                <c:pt idx="1188">
                  <c:v>1</c:v>
                </c:pt>
                <c:pt idx="1189">
                  <c:v>1</c:v>
                </c:pt>
                <c:pt idx="1190">
                  <c:v>1</c:v>
                </c:pt>
                <c:pt idx="1191">
                  <c:v>1</c:v>
                </c:pt>
                <c:pt idx="1192">
                  <c:v>1</c:v>
                </c:pt>
                <c:pt idx="1193">
                  <c:v>1</c:v>
                </c:pt>
                <c:pt idx="1194">
                  <c:v>1</c:v>
                </c:pt>
                <c:pt idx="1195">
                  <c:v>1</c:v>
                </c:pt>
                <c:pt idx="1196">
                  <c:v>1</c:v>
                </c:pt>
                <c:pt idx="1197">
                  <c:v>1</c:v>
                </c:pt>
                <c:pt idx="1198">
                  <c:v>1</c:v>
                </c:pt>
                <c:pt idx="1199">
                  <c:v>1</c:v>
                </c:pt>
                <c:pt idx="1200">
                  <c:v>1</c:v>
                </c:pt>
                <c:pt idx="1201">
                  <c:v>1</c:v>
                </c:pt>
                <c:pt idx="1202">
                  <c:v>1</c:v>
                </c:pt>
                <c:pt idx="1203">
                  <c:v>1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0.286105</c:v>
                </c:pt>
                <c:pt idx="1263">
                  <c:v>0.66037900000000005</c:v>
                </c:pt>
                <c:pt idx="1264">
                  <c:v>1</c:v>
                </c:pt>
                <c:pt idx="1265">
                  <c:v>1</c:v>
                </c:pt>
                <c:pt idx="1266">
                  <c:v>4.8842200000000002E-2</c:v>
                </c:pt>
                <c:pt idx="1267">
                  <c:v>4.0526399999999997E-2</c:v>
                </c:pt>
                <c:pt idx="1268">
                  <c:v>2.8000000000000001E-2</c:v>
                </c:pt>
                <c:pt idx="1269">
                  <c:v>1.9631599999999999E-2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8.6473700000000001E-2</c:v>
                </c:pt>
                <c:pt idx="1541">
                  <c:v>0.96873699999999996</c:v>
                </c:pt>
                <c:pt idx="1542">
                  <c:v>1</c:v>
                </c:pt>
                <c:pt idx="1543">
                  <c:v>1</c:v>
                </c:pt>
                <c:pt idx="1544">
                  <c:v>1</c:v>
                </c:pt>
                <c:pt idx="1545">
                  <c:v>1</c:v>
                </c:pt>
                <c:pt idx="1546">
                  <c:v>1</c:v>
                </c:pt>
                <c:pt idx="1547">
                  <c:v>1</c:v>
                </c:pt>
                <c:pt idx="1548">
                  <c:v>1</c:v>
                </c:pt>
                <c:pt idx="1549">
                  <c:v>1</c:v>
                </c:pt>
                <c:pt idx="1550">
                  <c:v>1</c:v>
                </c:pt>
                <c:pt idx="1551">
                  <c:v>1</c:v>
                </c:pt>
                <c:pt idx="1552">
                  <c:v>1</c:v>
                </c:pt>
                <c:pt idx="1553">
                  <c:v>1</c:v>
                </c:pt>
                <c:pt idx="1554">
                  <c:v>1</c:v>
                </c:pt>
                <c:pt idx="1555">
                  <c:v>1</c:v>
                </c:pt>
                <c:pt idx="1556">
                  <c:v>1</c:v>
                </c:pt>
                <c:pt idx="1557">
                  <c:v>1</c:v>
                </c:pt>
                <c:pt idx="1558">
                  <c:v>1</c:v>
                </c:pt>
                <c:pt idx="1559">
                  <c:v>0.808369</c:v>
                </c:pt>
                <c:pt idx="1560">
                  <c:v>0.808369</c:v>
                </c:pt>
                <c:pt idx="1561">
                  <c:v>0.161632</c:v>
                </c:pt>
                <c:pt idx="1562">
                  <c:v>2.3789500000000002E-2</c:v>
                </c:pt>
                <c:pt idx="1563">
                  <c:v>2.8947500000000002E-3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0.94423199999999996</c:v>
                </c:pt>
                <c:pt idx="1924">
                  <c:v>1</c:v>
                </c:pt>
                <c:pt idx="1925">
                  <c:v>1</c:v>
                </c:pt>
                <c:pt idx="1926">
                  <c:v>1</c:v>
                </c:pt>
                <c:pt idx="1927">
                  <c:v>1</c:v>
                </c:pt>
                <c:pt idx="1928">
                  <c:v>1</c:v>
                </c:pt>
                <c:pt idx="1929">
                  <c:v>1</c:v>
                </c:pt>
                <c:pt idx="1930">
                  <c:v>1</c:v>
                </c:pt>
                <c:pt idx="1931">
                  <c:v>1</c:v>
                </c:pt>
                <c:pt idx="1932">
                  <c:v>1</c:v>
                </c:pt>
                <c:pt idx="1933">
                  <c:v>1</c:v>
                </c:pt>
                <c:pt idx="1934">
                  <c:v>1</c:v>
                </c:pt>
                <c:pt idx="1935">
                  <c:v>1</c:v>
                </c:pt>
                <c:pt idx="1936">
                  <c:v>1</c:v>
                </c:pt>
                <c:pt idx="1937">
                  <c:v>1</c:v>
                </c:pt>
                <c:pt idx="1938">
                  <c:v>1</c:v>
                </c:pt>
                <c:pt idx="1939">
                  <c:v>1</c:v>
                </c:pt>
                <c:pt idx="1940">
                  <c:v>1</c:v>
                </c:pt>
                <c:pt idx="1941">
                  <c:v>1</c:v>
                </c:pt>
                <c:pt idx="1942">
                  <c:v>1</c:v>
                </c:pt>
                <c:pt idx="1943">
                  <c:v>1</c:v>
                </c:pt>
                <c:pt idx="1944">
                  <c:v>1</c:v>
                </c:pt>
                <c:pt idx="1945">
                  <c:v>1</c:v>
                </c:pt>
                <c:pt idx="1946">
                  <c:v>1</c:v>
                </c:pt>
                <c:pt idx="1947">
                  <c:v>1</c:v>
                </c:pt>
                <c:pt idx="1948">
                  <c:v>1</c:v>
                </c:pt>
                <c:pt idx="1949">
                  <c:v>1</c:v>
                </c:pt>
                <c:pt idx="1950">
                  <c:v>1</c:v>
                </c:pt>
                <c:pt idx="1951">
                  <c:v>1</c:v>
                </c:pt>
                <c:pt idx="1952">
                  <c:v>1</c:v>
                </c:pt>
                <c:pt idx="1953">
                  <c:v>1</c:v>
                </c:pt>
                <c:pt idx="1954">
                  <c:v>1</c:v>
                </c:pt>
                <c:pt idx="1955">
                  <c:v>1</c:v>
                </c:pt>
                <c:pt idx="1956">
                  <c:v>1</c:v>
                </c:pt>
                <c:pt idx="1957">
                  <c:v>1</c:v>
                </c:pt>
                <c:pt idx="1958">
                  <c:v>1</c:v>
                </c:pt>
                <c:pt idx="1959">
                  <c:v>1</c:v>
                </c:pt>
                <c:pt idx="1960">
                  <c:v>1</c:v>
                </c:pt>
                <c:pt idx="1961">
                  <c:v>1</c:v>
                </c:pt>
                <c:pt idx="1962">
                  <c:v>1</c:v>
                </c:pt>
                <c:pt idx="1963">
                  <c:v>1</c:v>
                </c:pt>
                <c:pt idx="1964">
                  <c:v>1</c:v>
                </c:pt>
                <c:pt idx="1965">
                  <c:v>1</c:v>
                </c:pt>
                <c:pt idx="1966">
                  <c:v>1</c:v>
                </c:pt>
                <c:pt idx="1967">
                  <c:v>1</c:v>
                </c:pt>
                <c:pt idx="1968">
                  <c:v>1</c:v>
                </c:pt>
                <c:pt idx="1969">
                  <c:v>1</c:v>
                </c:pt>
                <c:pt idx="1970">
                  <c:v>1</c:v>
                </c:pt>
                <c:pt idx="1971">
                  <c:v>1</c:v>
                </c:pt>
                <c:pt idx="1972">
                  <c:v>1</c:v>
                </c:pt>
                <c:pt idx="1973">
                  <c:v>1</c:v>
                </c:pt>
                <c:pt idx="1974">
                  <c:v>1</c:v>
                </c:pt>
                <c:pt idx="1975">
                  <c:v>1</c:v>
                </c:pt>
                <c:pt idx="1976">
                  <c:v>1</c:v>
                </c:pt>
                <c:pt idx="1977">
                  <c:v>1</c:v>
                </c:pt>
                <c:pt idx="1978">
                  <c:v>1</c:v>
                </c:pt>
                <c:pt idx="1979">
                  <c:v>0.93994699999999998</c:v>
                </c:pt>
                <c:pt idx="1980">
                  <c:v>0.68089500000000003</c:v>
                </c:pt>
                <c:pt idx="1981">
                  <c:v>0.42894700000000002</c:v>
                </c:pt>
                <c:pt idx="1982">
                  <c:v>0.14244200000000001</c:v>
                </c:pt>
                <c:pt idx="1983">
                  <c:v>4.8842200000000002E-2</c:v>
                </c:pt>
                <c:pt idx="1984">
                  <c:v>2.6596499999999999E-2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0.47068399999999999</c:v>
                </c:pt>
                <c:pt idx="2143">
                  <c:v>1</c:v>
                </c:pt>
                <c:pt idx="2144">
                  <c:v>1</c:v>
                </c:pt>
                <c:pt idx="2145">
                  <c:v>1</c:v>
                </c:pt>
                <c:pt idx="2146">
                  <c:v>1</c:v>
                </c:pt>
                <c:pt idx="2147">
                  <c:v>1</c:v>
                </c:pt>
                <c:pt idx="2148">
                  <c:v>1</c:v>
                </c:pt>
                <c:pt idx="2149">
                  <c:v>1</c:v>
                </c:pt>
                <c:pt idx="2150">
                  <c:v>1</c:v>
                </c:pt>
                <c:pt idx="2151">
                  <c:v>1</c:v>
                </c:pt>
                <c:pt idx="2152">
                  <c:v>0.85773699999999997</c:v>
                </c:pt>
                <c:pt idx="2153">
                  <c:v>0.14494699999999999</c:v>
                </c:pt>
                <c:pt idx="2154">
                  <c:v>1.1263199999999999E-2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1</c:v>
                </c:pt>
                <c:pt idx="2184">
                  <c:v>1</c:v>
                </c:pt>
                <c:pt idx="2185">
                  <c:v>1</c:v>
                </c:pt>
                <c:pt idx="2186">
                  <c:v>1</c:v>
                </c:pt>
                <c:pt idx="2187">
                  <c:v>1</c:v>
                </c:pt>
                <c:pt idx="2188">
                  <c:v>1</c:v>
                </c:pt>
                <c:pt idx="2189">
                  <c:v>1</c:v>
                </c:pt>
                <c:pt idx="2190">
                  <c:v>1</c:v>
                </c:pt>
                <c:pt idx="2191">
                  <c:v>1</c:v>
                </c:pt>
                <c:pt idx="2192">
                  <c:v>1</c:v>
                </c:pt>
                <c:pt idx="2193">
                  <c:v>1</c:v>
                </c:pt>
                <c:pt idx="2194">
                  <c:v>1</c:v>
                </c:pt>
                <c:pt idx="2195">
                  <c:v>1</c:v>
                </c:pt>
                <c:pt idx="2196">
                  <c:v>1</c:v>
                </c:pt>
                <c:pt idx="2197">
                  <c:v>1</c:v>
                </c:pt>
                <c:pt idx="2198">
                  <c:v>1</c:v>
                </c:pt>
                <c:pt idx="2199">
                  <c:v>1</c:v>
                </c:pt>
                <c:pt idx="2200">
                  <c:v>1</c:v>
                </c:pt>
                <c:pt idx="2201">
                  <c:v>1</c:v>
                </c:pt>
                <c:pt idx="2202">
                  <c:v>1</c:v>
                </c:pt>
                <c:pt idx="2203">
                  <c:v>1</c:v>
                </c:pt>
                <c:pt idx="2204">
                  <c:v>1</c:v>
                </c:pt>
                <c:pt idx="2205">
                  <c:v>1</c:v>
                </c:pt>
                <c:pt idx="2206">
                  <c:v>1</c:v>
                </c:pt>
                <c:pt idx="2207">
                  <c:v>1</c:v>
                </c:pt>
                <c:pt idx="2208">
                  <c:v>1</c:v>
                </c:pt>
                <c:pt idx="2209">
                  <c:v>1</c:v>
                </c:pt>
                <c:pt idx="2210">
                  <c:v>1</c:v>
                </c:pt>
                <c:pt idx="2211">
                  <c:v>1</c:v>
                </c:pt>
                <c:pt idx="2212">
                  <c:v>1</c:v>
                </c:pt>
                <c:pt idx="2213">
                  <c:v>1</c:v>
                </c:pt>
                <c:pt idx="2214">
                  <c:v>1</c:v>
                </c:pt>
                <c:pt idx="2215">
                  <c:v>1</c:v>
                </c:pt>
                <c:pt idx="2216">
                  <c:v>1</c:v>
                </c:pt>
                <c:pt idx="2217">
                  <c:v>1</c:v>
                </c:pt>
                <c:pt idx="2218">
                  <c:v>0.97499000000000002</c:v>
                </c:pt>
                <c:pt idx="2219">
                  <c:v>0.42894700000000002</c:v>
                </c:pt>
                <c:pt idx="2220">
                  <c:v>0.14910499999999999</c:v>
                </c:pt>
                <c:pt idx="2221">
                  <c:v>6.9736800000000002E-2</c:v>
                </c:pt>
                <c:pt idx="2222">
                  <c:v>3.9263199999999996E-3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309-1147-B2E9-F0A91EA528CA}"/>
            </c:ext>
          </c:extLst>
        </c:ser>
        <c:ser>
          <c:idx val="3"/>
          <c:order val="2"/>
          <c:tx>
            <c:strRef>
              <c:f>'7'!$D$1</c:f>
              <c:strCache>
                <c:ptCount val="1"/>
                <c:pt idx="0">
                  <c:v>pc_steering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'7'!$F:$F</c:f>
              <c:strCache>
                <c:ptCount val="2439"/>
                <c:pt idx="0">
                  <c:v>pc_lap_distance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-0.293995</c:v>
                </c:pt>
                <c:pt idx="238">
                  <c:v>0.423292</c:v>
                </c:pt>
                <c:pt idx="239">
                  <c:v>1.16786</c:v>
                </c:pt>
                <c:pt idx="240">
                  <c:v>1.92917</c:v>
                </c:pt>
                <c:pt idx="241">
                  <c:v>2.70723</c:v>
                </c:pt>
                <c:pt idx="242">
                  <c:v>3.50187</c:v>
                </c:pt>
                <c:pt idx="243">
                  <c:v>4.31307</c:v>
                </c:pt>
                <c:pt idx="244">
                  <c:v>5.18252</c:v>
                </c:pt>
                <c:pt idx="245">
                  <c:v>6.01932</c:v>
                </c:pt>
                <c:pt idx="246">
                  <c:v>6.91303</c:v>
                </c:pt>
                <c:pt idx="247">
                  <c:v>7.76874</c:v>
                </c:pt>
                <c:pt idx="248">
                  <c:v>8.63589</c:v>
                </c:pt>
                <c:pt idx="249">
                  <c:v>9.51907</c:v>
                </c:pt>
                <c:pt idx="250">
                  <c:v>10.3561</c:v>
                </c:pt>
                <c:pt idx="251">
                  <c:v>11.3167</c:v>
                </c:pt>
                <c:pt idx="252">
                  <c:v>12.199</c:v>
                </c:pt>
                <c:pt idx="253">
                  <c:v>13.1416</c:v>
                </c:pt>
                <c:pt idx="254">
                  <c:v>14.1477</c:v>
                </c:pt>
                <c:pt idx="255">
                  <c:v>15.0723</c:v>
                </c:pt>
                <c:pt idx="256">
                  <c:v>16.1203</c:v>
                </c:pt>
                <c:pt idx="257">
                  <c:v>17.124</c:v>
                </c:pt>
                <c:pt idx="258">
                  <c:v>18.143</c:v>
                </c:pt>
                <c:pt idx="259">
                  <c:v>19.1776</c:v>
                </c:pt>
                <c:pt idx="260">
                  <c:v>20.2282</c:v>
                </c:pt>
                <c:pt idx="261">
                  <c:v>21.2639</c:v>
                </c:pt>
                <c:pt idx="262">
                  <c:v>23.5056</c:v>
                </c:pt>
                <c:pt idx="263">
                  <c:v>24.6257</c:v>
                </c:pt>
                <c:pt idx="264">
                  <c:v>25.7633</c:v>
                </c:pt>
                <c:pt idx="265">
                  <c:v>26.8442</c:v>
                </c:pt>
                <c:pt idx="266">
                  <c:v>28.0169</c:v>
                </c:pt>
                <c:pt idx="267">
                  <c:v>29.2052</c:v>
                </c:pt>
                <c:pt idx="268">
                  <c:v>30.3981</c:v>
                </c:pt>
                <c:pt idx="269">
                  <c:v>31.6043</c:v>
                </c:pt>
                <c:pt idx="270">
                  <c:v>32.7877</c:v>
                </c:pt>
                <c:pt idx="271">
                  <c:v>33.9652</c:v>
                </c:pt>
                <c:pt idx="272">
                  <c:v>35.1362</c:v>
                </c:pt>
                <c:pt idx="273">
                  <c:v>36.3638</c:v>
                </c:pt>
                <c:pt idx="274">
                  <c:v>37.5186</c:v>
                </c:pt>
                <c:pt idx="275">
                  <c:v>38.7153</c:v>
                </c:pt>
                <c:pt idx="276">
                  <c:v>39.9278</c:v>
                </c:pt>
                <c:pt idx="277">
                  <c:v>41.1563</c:v>
                </c:pt>
                <c:pt idx="278">
                  <c:v>42.3982</c:v>
                </c:pt>
                <c:pt idx="279">
                  <c:v>43.6532</c:v>
                </c:pt>
                <c:pt idx="280">
                  <c:v>44.9711</c:v>
                </c:pt>
                <c:pt idx="281">
                  <c:v>46.1686</c:v>
                </c:pt>
                <c:pt idx="282">
                  <c:v>47.5025</c:v>
                </c:pt>
                <c:pt idx="283">
                  <c:v>48.7859</c:v>
                </c:pt>
                <c:pt idx="284">
                  <c:v>51.4096</c:v>
                </c:pt>
                <c:pt idx="285">
                  <c:v>52.7495</c:v>
                </c:pt>
                <c:pt idx="286">
                  <c:v>54.1047</c:v>
                </c:pt>
                <c:pt idx="287">
                  <c:v>55.4812</c:v>
                </c:pt>
                <c:pt idx="288">
                  <c:v>56.9421</c:v>
                </c:pt>
                <c:pt idx="289">
                  <c:v>58.3462</c:v>
                </c:pt>
                <c:pt idx="290">
                  <c:v>59.6877</c:v>
                </c:pt>
                <c:pt idx="291">
                  <c:v>61.1874</c:v>
                </c:pt>
                <c:pt idx="292">
                  <c:v>62.6284</c:v>
                </c:pt>
                <c:pt idx="293">
                  <c:v>64.0816</c:v>
                </c:pt>
                <c:pt idx="294">
                  <c:v>65.5431</c:v>
                </c:pt>
                <c:pt idx="295">
                  <c:v>67.0213</c:v>
                </c:pt>
                <c:pt idx="296">
                  <c:v>68.5116</c:v>
                </c:pt>
                <c:pt idx="297">
                  <c:v>70.0096</c:v>
                </c:pt>
                <c:pt idx="298">
                  <c:v>71.5238</c:v>
                </c:pt>
                <c:pt idx="299">
                  <c:v>73.0499</c:v>
                </c:pt>
                <c:pt idx="300">
                  <c:v>74.6652</c:v>
                </c:pt>
                <c:pt idx="301">
                  <c:v>76.2119</c:v>
                </c:pt>
                <c:pt idx="302">
                  <c:v>77.7737</c:v>
                </c:pt>
                <c:pt idx="303">
                  <c:v>79.3467</c:v>
                </c:pt>
                <c:pt idx="304">
                  <c:v>80.929</c:v>
                </c:pt>
                <c:pt idx="305">
                  <c:v>82.5253</c:v>
                </c:pt>
                <c:pt idx="306">
                  <c:v>84.1329</c:v>
                </c:pt>
                <c:pt idx="307">
                  <c:v>85.7515</c:v>
                </c:pt>
                <c:pt idx="308">
                  <c:v>87.3799</c:v>
                </c:pt>
                <c:pt idx="309">
                  <c:v>89.1037</c:v>
                </c:pt>
                <c:pt idx="310">
                  <c:v>90.6738</c:v>
                </c:pt>
                <c:pt idx="311">
                  <c:v>92.4208</c:v>
                </c:pt>
                <c:pt idx="312">
                  <c:v>94.0954</c:v>
                </c:pt>
                <c:pt idx="313">
                  <c:v>95.7806</c:v>
                </c:pt>
                <c:pt idx="314">
                  <c:v>99.1837</c:v>
                </c:pt>
                <c:pt idx="315">
                  <c:v>100.98</c:v>
                </c:pt>
                <c:pt idx="316">
                  <c:v>102.606</c:v>
                </c:pt>
                <c:pt idx="317">
                  <c:v>104.405</c:v>
                </c:pt>
                <c:pt idx="318">
                  <c:v>106.124</c:v>
                </c:pt>
                <c:pt idx="319">
                  <c:v>107.77</c:v>
                </c:pt>
                <c:pt idx="320">
                  <c:v>109.602</c:v>
                </c:pt>
                <c:pt idx="321">
                  <c:v>111.36</c:v>
                </c:pt>
                <c:pt idx="322">
                  <c:v>113.136</c:v>
                </c:pt>
                <c:pt idx="323">
                  <c:v>114.917</c:v>
                </c:pt>
                <c:pt idx="324">
                  <c:v>116.707</c:v>
                </c:pt>
                <c:pt idx="325">
                  <c:v>118.514</c:v>
                </c:pt>
                <c:pt idx="326">
                  <c:v>120.321</c:v>
                </c:pt>
                <c:pt idx="327">
                  <c:v>122.229</c:v>
                </c:pt>
                <c:pt idx="328">
                  <c:v>124.061</c:v>
                </c:pt>
                <c:pt idx="329">
                  <c:v>125.895</c:v>
                </c:pt>
                <c:pt idx="330">
                  <c:v>127.738</c:v>
                </c:pt>
                <c:pt idx="331">
                  <c:v>129.597</c:v>
                </c:pt>
                <c:pt idx="332">
                  <c:v>131.457</c:v>
                </c:pt>
                <c:pt idx="333">
                  <c:v>134.169</c:v>
                </c:pt>
                <c:pt idx="334">
                  <c:v>136.432</c:v>
                </c:pt>
                <c:pt idx="335">
                  <c:v>138.418</c:v>
                </c:pt>
                <c:pt idx="336">
                  <c:v>140.317</c:v>
                </c:pt>
                <c:pt idx="337">
                  <c:v>142.324</c:v>
                </c:pt>
                <c:pt idx="338">
                  <c:v>144.144</c:v>
                </c:pt>
                <c:pt idx="339">
                  <c:v>146.067</c:v>
                </c:pt>
                <c:pt idx="340">
                  <c:v>148.002</c:v>
                </c:pt>
                <c:pt idx="341">
                  <c:v>149.941</c:v>
                </c:pt>
                <c:pt idx="342">
                  <c:v>151.888</c:v>
                </c:pt>
                <c:pt idx="343">
                  <c:v>153.943</c:v>
                </c:pt>
                <c:pt idx="344">
                  <c:v>155.907</c:v>
                </c:pt>
                <c:pt idx="345">
                  <c:v>159.163</c:v>
                </c:pt>
                <c:pt idx="346">
                  <c:v>159.163</c:v>
                </c:pt>
                <c:pt idx="347">
                  <c:v>161.843</c:v>
                </c:pt>
                <c:pt idx="348">
                  <c:v>163.837</c:v>
                </c:pt>
                <c:pt idx="349">
                  <c:v>165.837</c:v>
                </c:pt>
                <c:pt idx="350">
                  <c:v>167.947</c:v>
                </c:pt>
                <c:pt idx="351">
                  <c:v>169.863</c:v>
                </c:pt>
                <c:pt idx="352">
                  <c:v>173.305</c:v>
                </c:pt>
                <c:pt idx="353">
                  <c:v>175.341</c:v>
                </c:pt>
                <c:pt idx="354">
                  <c:v>178.097</c:v>
                </c:pt>
                <c:pt idx="355">
                  <c:v>180.141</c:v>
                </c:pt>
                <c:pt idx="356">
                  <c:v>182.18</c:v>
                </c:pt>
                <c:pt idx="357">
                  <c:v>184.224</c:v>
                </c:pt>
                <c:pt idx="358">
                  <c:v>186.27</c:v>
                </c:pt>
                <c:pt idx="359">
                  <c:v>188.328</c:v>
                </c:pt>
                <c:pt idx="360">
                  <c:v>189.774</c:v>
                </c:pt>
                <c:pt idx="361">
                  <c:v>191.85</c:v>
                </c:pt>
                <c:pt idx="362">
                  <c:v>194.662</c:v>
                </c:pt>
                <c:pt idx="363">
                  <c:v>196.65</c:v>
                </c:pt>
                <c:pt idx="364">
                  <c:v>198.852</c:v>
                </c:pt>
                <c:pt idx="365">
                  <c:v>200.956</c:v>
                </c:pt>
                <c:pt idx="366">
                  <c:v>203.068</c:v>
                </c:pt>
                <c:pt idx="367">
                  <c:v>205.184</c:v>
                </c:pt>
                <c:pt idx="368">
                  <c:v>208.693</c:v>
                </c:pt>
                <c:pt idx="369">
                  <c:v>210.932</c:v>
                </c:pt>
                <c:pt idx="370">
                  <c:v>210.932</c:v>
                </c:pt>
                <c:pt idx="371">
                  <c:v>213.824</c:v>
                </c:pt>
                <c:pt idx="372">
                  <c:v>218.121</c:v>
                </c:pt>
                <c:pt idx="373">
                  <c:v>220.284</c:v>
                </c:pt>
                <c:pt idx="374">
                  <c:v>222.447</c:v>
                </c:pt>
                <c:pt idx="375">
                  <c:v>223.855</c:v>
                </c:pt>
                <c:pt idx="376">
                  <c:v>226.139</c:v>
                </c:pt>
                <c:pt idx="377">
                  <c:v>229.081</c:v>
                </c:pt>
                <c:pt idx="378">
                  <c:v>231.269</c:v>
                </c:pt>
                <c:pt idx="379">
                  <c:v>233.351</c:v>
                </c:pt>
                <c:pt idx="380">
                  <c:v>235.657</c:v>
                </c:pt>
                <c:pt idx="381">
                  <c:v>237.86</c:v>
                </c:pt>
                <c:pt idx="382">
                  <c:v>240.067</c:v>
                </c:pt>
                <c:pt idx="383">
                  <c:v>241.505</c:v>
                </c:pt>
                <c:pt idx="384">
                  <c:v>243.722</c:v>
                </c:pt>
                <c:pt idx="385">
                  <c:v>246.723</c:v>
                </c:pt>
                <c:pt idx="386">
                  <c:v>248.952</c:v>
                </c:pt>
                <c:pt idx="387">
                  <c:v>251.186</c:v>
                </c:pt>
                <c:pt idx="388">
                  <c:v>253.536</c:v>
                </c:pt>
                <c:pt idx="389">
                  <c:v>257.243</c:v>
                </c:pt>
                <c:pt idx="390">
                  <c:v>259.498</c:v>
                </c:pt>
                <c:pt idx="391">
                  <c:v>261.756</c:v>
                </c:pt>
                <c:pt idx="392">
                  <c:v>264.021</c:v>
                </c:pt>
                <c:pt idx="393">
                  <c:v>267.085</c:v>
                </c:pt>
                <c:pt idx="394">
                  <c:v>269.36</c:v>
                </c:pt>
                <c:pt idx="395">
                  <c:v>271.645</c:v>
                </c:pt>
                <c:pt idx="396">
                  <c:v>274.044</c:v>
                </c:pt>
                <c:pt idx="397">
                  <c:v>276.337</c:v>
                </c:pt>
                <c:pt idx="398">
                  <c:v>278.517</c:v>
                </c:pt>
                <c:pt idx="399">
                  <c:v>280.935</c:v>
                </c:pt>
                <c:pt idx="400">
                  <c:v>282.433</c:v>
                </c:pt>
                <c:pt idx="401">
                  <c:v>284.745</c:v>
                </c:pt>
                <c:pt idx="402">
                  <c:v>287.058</c:v>
                </c:pt>
                <c:pt idx="403">
                  <c:v>290.19</c:v>
                </c:pt>
                <c:pt idx="404">
                  <c:v>292.514</c:v>
                </c:pt>
                <c:pt idx="405">
                  <c:v>294.842</c:v>
                </c:pt>
                <c:pt idx="406">
                  <c:v>297.176</c:v>
                </c:pt>
                <c:pt idx="407">
                  <c:v>299.631</c:v>
                </c:pt>
                <c:pt idx="408">
                  <c:v>301.856</c:v>
                </c:pt>
                <c:pt idx="409">
                  <c:v>304.32</c:v>
                </c:pt>
                <c:pt idx="410">
                  <c:v>306.668</c:v>
                </c:pt>
                <c:pt idx="411">
                  <c:v>309.024</c:v>
                </c:pt>
                <c:pt idx="412">
                  <c:v>311.379</c:v>
                </c:pt>
                <c:pt idx="413">
                  <c:v>313.736</c:v>
                </c:pt>
                <c:pt idx="414">
                  <c:v>316.081</c:v>
                </c:pt>
                <c:pt idx="415">
                  <c:v>318.433</c:v>
                </c:pt>
                <c:pt idx="416">
                  <c:v>320.788</c:v>
                </c:pt>
                <c:pt idx="417">
                  <c:v>323.254</c:v>
                </c:pt>
                <c:pt idx="418">
                  <c:v>325.503</c:v>
                </c:pt>
                <c:pt idx="419">
                  <c:v>330.36</c:v>
                </c:pt>
                <c:pt idx="420">
                  <c:v>332.743</c:v>
                </c:pt>
                <c:pt idx="421">
                  <c:v>335.112</c:v>
                </c:pt>
                <c:pt idx="422">
                  <c:v>336.665</c:v>
                </c:pt>
                <c:pt idx="423">
                  <c:v>339.056</c:v>
                </c:pt>
                <c:pt idx="424">
                  <c:v>342.274</c:v>
                </c:pt>
                <c:pt idx="425">
                  <c:v>344.675</c:v>
                </c:pt>
                <c:pt idx="426">
                  <c:v>347.182</c:v>
                </c:pt>
                <c:pt idx="427">
                  <c:v>349.469</c:v>
                </c:pt>
                <c:pt idx="428">
                  <c:v>351.983</c:v>
                </c:pt>
                <c:pt idx="429">
                  <c:v>354.398</c:v>
                </c:pt>
                <c:pt idx="430">
                  <c:v>356.816</c:v>
                </c:pt>
                <c:pt idx="431">
                  <c:v>359.22</c:v>
                </c:pt>
                <c:pt idx="432">
                  <c:v>361.645</c:v>
                </c:pt>
                <c:pt idx="433">
                  <c:v>364.056</c:v>
                </c:pt>
                <c:pt idx="434">
                  <c:v>366.488</c:v>
                </c:pt>
                <c:pt idx="435">
                  <c:v>369.029</c:v>
                </c:pt>
                <c:pt idx="436">
                  <c:v>371.468</c:v>
                </c:pt>
                <c:pt idx="437">
                  <c:v>373.788</c:v>
                </c:pt>
                <c:pt idx="438">
                  <c:v>376.34</c:v>
                </c:pt>
                <c:pt idx="439">
                  <c:v>378.789</c:v>
                </c:pt>
                <c:pt idx="440">
                  <c:v>381.226</c:v>
                </c:pt>
                <c:pt idx="441">
                  <c:v>383.681</c:v>
                </c:pt>
                <c:pt idx="442">
                  <c:v>386.126</c:v>
                </c:pt>
                <c:pt idx="443">
                  <c:v>388.588</c:v>
                </c:pt>
                <c:pt idx="444">
                  <c:v>391.053</c:v>
                </c:pt>
                <c:pt idx="445">
                  <c:v>393.631</c:v>
                </c:pt>
                <c:pt idx="446">
                  <c:v>398.568</c:v>
                </c:pt>
                <c:pt idx="447">
                  <c:v>401.045</c:v>
                </c:pt>
                <c:pt idx="448">
                  <c:v>403.518</c:v>
                </c:pt>
                <c:pt idx="449">
                  <c:v>406.002</c:v>
                </c:pt>
                <c:pt idx="450">
                  <c:v>408.487</c:v>
                </c:pt>
                <c:pt idx="451">
                  <c:v>411.101</c:v>
                </c:pt>
                <c:pt idx="452">
                  <c:v>413.595</c:v>
                </c:pt>
                <c:pt idx="453">
                  <c:v>416.965</c:v>
                </c:pt>
                <c:pt idx="454">
                  <c:v>416.965</c:v>
                </c:pt>
                <c:pt idx="455">
                  <c:v>420.219</c:v>
                </c:pt>
                <c:pt idx="456">
                  <c:v>422.724</c:v>
                </c:pt>
                <c:pt idx="457">
                  <c:v>425.236</c:v>
                </c:pt>
                <c:pt idx="458">
                  <c:v>427.876</c:v>
                </c:pt>
                <c:pt idx="459">
                  <c:v>430.388</c:v>
                </c:pt>
                <c:pt idx="460">
                  <c:v>435.425</c:v>
                </c:pt>
                <c:pt idx="461">
                  <c:v>437.946</c:v>
                </c:pt>
                <c:pt idx="462">
                  <c:v>440.469</c:v>
                </c:pt>
                <c:pt idx="463">
                  <c:v>441.353</c:v>
                </c:pt>
                <c:pt idx="464">
                  <c:v>444.635</c:v>
                </c:pt>
                <c:pt idx="465">
                  <c:v>447.293</c:v>
                </c:pt>
                <c:pt idx="466">
                  <c:v>449.827</c:v>
                </c:pt>
                <c:pt idx="467">
                  <c:v>452.355</c:v>
                </c:pt>
                <c:pt idx="468">
                  <c:v>454.895</c:v>
                </c:pt>
                <c:pt idx="469">
                  <c:v>457.427</c:v>
                </c:pt>
                <c:pt idx="470">
                  <c:v>460.1</c:v>
                </c:pt>
                <c:pt idx="471">
                  <c:v>462.506</c:v>
                </c:pt>
                <c:pt idx="472">
                  <c:v>465.952</c:v>
                </c:pt>
                <c:pt idx="473">
                  <c:v>468.49</c:v>
                </c:pt>
                <c:pt idx="474">
                  <c:v>471.944</c:v>
                </c:pt>
                <c:pt idx="475">
                  <c:v>474.485</c:v>
                </c:pt>
                <c:pt idx="476">
                  <c:v>477.049</c:v>
                </c:pt>
                <c:pt idx="477">
                  <c:v>480.493</c:v>
                </c:pt>
                <c:pt idx="478">
                  <c:v>483.064</c:v>
                </c:pt>
                <c:pt idx="479">
                  <c:v>485.615</c:v>
                </c:pt>
                <c:pt idx="480">
                  <c:v>485.615</c:v>
                </c:pt>
                <c:pt idx="481">
                  <c:v>489.07</c:v>
                </c:pt>
                <c:pt idx="482">
                  <c:v>491.649</c:v>
                </c:pt>
                <c:pt idx="483">
                  <c:v>496.919</c:v>
                </c:pt>
                <c:pt idx="484">
                  <c:v>499.377</c:v>
                </c:pt>
                <c:pt idx="485">
                  <c:v>502.073</c:v>
                </c:pt>
                <c:pt idx="486">
                  <c:v>504.647</c:v>
                </c:pt>
                <c:pt idx="487">
                  <c:v>508.149</c:v>
                </c:pt>
                <c:pt idx="488">
                  <c:v>508.149</c:v>
                </c:pt>
                <c:pt idx="489">
                  <c:v>511.643</c:v>
                </c:pt>
                <c:pt idx="490">
                  <c:v>514.112</c:v>
                </c:pt>
                <c:pt idx="491">
                  <c:v>516.828</c:v>
                </c:pt>
                <c:pt idx="492">
                  <c:v>519.419</c:v>
                </c:pt>
                <c:pt idx="493">
                  <c:v>521.834</c:v>
                </c:pt>
                <c:pt idx="494">
                  <c:v>524.488</c:v>
                </c:pt>
                <c:pt idx="495">
                  <c:v>526.945</c:v>
                </c:pt>
                <c:pt idx="496">
                  <c:v>531.767</c:v>
                </c:pt>
                <c:pt idx="497">
                  <c:v>534.146</c:v>
                </c:pt>
                <c:pt idx="498">
                  <c:v>536.604</c:v>
                </c:pt>
                <c:pt idx="499">
                  <c:v>538.743</c:v>
                </c:pt>
                <c:pt idx="500">
                  <c:v>541.121</c:v>
                </c:pt>
                <c:pt idx="501">
                  <c:v>543.302</c:v>
                </c:pt>
                <c:pt idx="502">
                  <c:v>545.49</c:v>
                </c:pt>
                <c:pt idx="503">
                  <c:v>547.641</c:v>
                </c:pt>
                <c:pt idx="504">
                  <c:v>550.446</c:v>
                </c:pt>
                <c:pt idx="505">
                  <c:v>550.446</c:v>
                </c:pt>
                <c:pt idx="506">
                  <c:v>553.781</c:v>
                </c:pt>
                <c:pt idx="507">
                  <c:v>555.786</c:v>
                </c:pt>
                <c:pt idx="508">
                  <c:v>557.682</c:v>
                </c:pt>
                <c:pt idx="509">
                  <c:v>559.614</c:v>
                </c:pt>
                <c:pt idx="510">
                  <c:v>561.603</c:v>
                </c:pt>
                <c:pt idx="511">
                  <c:v>563.371</c:v>
                </c:pt>
                <c:pt idx="512">
                  <c:v>565.194</c:v>
                </c:pt>
                <c:pt idx="513">
                  <c:v>566.98</c:v>
                </c:pt>
                <c:pt idx="514">
                  <c:v>568.613</c:v>
                </c:pt>
                <c:pt idx="515">
                  <c:v>570.331</c:v>
                </c:pt>
                <c:pt idx="516">
                  <c:v>572.017</c:v>
                </c:pt>
                <c:pt idx="517">
                  <c:v>573.519</c:v>
                </c:pt>
                <c:pt idx="518">
                  <c:v>575.139</c:v>
                </c:pt>
                <c:pt idx="519">
                  <c:v>576.727</c:v>
                </c:pt>
                <c:pt idx="520">
                  <c:v>578.365</c:v>
                </c:pt>
                <c:pt idx="521">
                  <c:v>579.728</c:v>
                </c:pt>
                <c:pt idx="522">
                  <c:v>581.233</c:v>
                </c:pt>
                <c:pt idx="523">
                  <c:v>583.227</c:v>
                </c:pt>
                <c:pt idx="524">
                  <c:v>584.54</c:v>
                </c:pt>
                <c:pt idx="525">
                  <c:v>585.96</c:v>
                </c:pt>
                <c:pt idx="526">
                  <c:v>587.843</c:v>
                </c:pt>
                <c:pt idx="527">
                  <c:v>589.206</c:v>
                </c:pt>
                <c:pt idx="528">
                  <c:v>590.545</c:v>
                </c:pt>
                <c:pt idx="529">
                  <c:v>592.321</c:v>
                </c:pt>
                <c:pt idx="530">
                  <c:v>593.614</c:v>
                </c:pt>
                <c:pt idx="531">
                  <c:v>593.614</c:v>
                </c:pt>
                <c:pt idx="532">
                  <c:v>596.035</c:v>
                </c:pt>
                <c:pt idx="533">
                  <c:v>597.202</c:v>
                </c:pt>
                <c:pt idx="534">
                  <c:v>598.774</c:v>
                </c:pt>
                <c:pt idx="535">
                  <c:v>600.501</c:v>
                </c:pt>
                <c:pt idx="536">
                  <c:v>601.023</c:v>
                </c:pt>
                <c:pt idx="537">
                  <c:v>602.452</c:v>
                </c:pt>
                <c:pt idx="538">
                  <c:v>604.019</c:v>
                </c:pt>
                <c:pt idx="539">
                  <c:v>605.062</c:v>
                </c:pt>
                <c:pt idx="540">
                  <c:v>607.209</c:v>
                </c:pt>
                <c:pt idx="541">
                  <c:v>608.301</c:v>
                </c:pt>
                <c:pt idx="542">
                  <c:v>608.71</c:v>
                </c:pt>
                <c:pt idx="543">
                  <c:v>609.619</c:v>
                </c:pt>
                <c:pt idx="544">
                  <c:v>610.95</c:v>
                </c:pt>
                <c:pt idx="545">
                  <c:v>612.981</c:v>
                </c:pt>
                <c:pt idx="546">
                  <c:v>614.233</c:v>
                </c:pt>
                <c:pt idx="547">
                  <c:v>615.138</c:v>
                </c:pt>
                <c:pt idx="548">
                  <c:v>615.45</c:v>
                </c:pt>
                <c:pt idx="549">
                  <c:v>616.332</c:v>
                </c:pt>
                <c:pt idx="550">
                  <c:v>617.495</c:v>
                </c:pt>
                <c:pt idx="551">
                  <c:v>619.208</c:v>
                </c:pt>
                <c:pt idx="552">
                  <c:v>620.298</c:v>
                </c:pt>
                <c:pt idx="553">
                  <c:v>621.086</c:v>
                </c:pt>
                <c:pt idx="554">
                  <c:v>621.629</c:v>
                </c:pt>
                <c:pt idx="555">
                  <c:v>622.125</c:v>
                </c:pt>
                <c:pt idx="556">
                  <c:v>623.622</c:v>
                </c:pt>
                <c:pt idx="557">
                  <c:v>624.339</c:v>
                </c:pt>
                <c:pt idx="558">
                  <c:v>625.272</c:v>
                </c:pt>
                <c:pt idx="559">
                  <c:v>625.938</c:v>
                </c:pt>
                <c:pt idx="560">
                  <c:v>627.48</c:v>
                </c:pt>
                <c:pt idx="561">
                  <c:v>628.092</c:v>
                </c:pt>
                <c:pt idx="562">
                  <c:v>628.687</c:v>
                </c:pt>
                <c:pt idx="563">
                  <c:v>628.862</c:v>
                </c:pt>
                <c:pt idx="564">
                  <c:v>629.464</c:v>
                </c:pt>
                <c:pt idx="565">
                  <c:v>630.213</c:v>
                </c:pt>
                <c:pt idx="566">
                  <c:v>632.023</c:v>
                </c:pt>
                <c:pt idx="567">
                  <c:v>632.678</c:v>
                </c:pt>
                <c:pt idx="568">
                  <c:v>633.189</c:v>
                </c:pt>
                <c:pt idx="569">
                  <c:v>633.472</c:v>
                </c:pt>
                <c:pt idx="570">
                  <c:v>633.796</c:v>
                </c:pt>
                <c:pt idx="571">
                  <c:v>634.393</c:v>
                </c:pt>
                <c:pt idx="572">
                  <c:v>636.122</c:v>
                </c:pt>
                <c:pt idx="573">
                  <c:v>636.662</c:v>
                </c:pt>
                <c:pt idx="574">
                  <c:v>636.662</c:v>
                </c:pt>
                <c:pt idx="575">
                  <c:v>637.559</c:v>
                </c:pt>
                <c:pt idx="576">
                  <c:v>637.917</c:v>
                </c:pt>
                <c:pt idx="577">
                  <c:v>638.362</c:v>
                </c:pt>
                <c:pt idx="578">
                  <c:v>638.706</c:v>
                </c:pt>
                <c:pt idx="579">
                  <c:v>638.706</c:v>
                </c:pt>
                <c:pt idx="580">
                  <c:v>639.143</c:v>
                </c:pt>
                <c:pt idx="581">
                  <c:v>640.758</c:v>
                </c:pt>
                <c:pt idx="582">
                  <c:v>641.075</c:v>
                </c:pt>
                <c:pt idx="583">
                  <c:v>641.432</c:v>
                </c:pt>
                <c:pt idx="584">
                  <c:v>641.761</c:v>
                </c:pt>
                <c:pt idx="585">
                  <c:v>642.131</c:v>
                </c:pt>
                <c:pt idx="586">
                  <c:v>642.616</c:v>
                </c:pt>
                <c:pt idx="587">
                  <c:v>642.983</c:v>
                </c:pt>
                <c:pt idx="588">
                  <c:v>643.47</c:v>
                </c:pt>
                <c:pt idx="589">
                  <c:v>643.621</c:v>
                </c:pt>
                <c:pt idx="590">
                  <c:v>644.003</c:v>
                </c:pt>
                <c:pt idx="591">
                  <c:v>644.645</c:v>
                </c:pt>
                <c:pt idx="592">
                  <c:v>645.041</c:v>
                </c:pt>
                <c:pt idx="593">
                  <c:v>645.041</c:v>
                </c:pt>
                <c:pt idx="594">
                  <c:v>646.343</c:v>
                </c:pt>
                <c:pt idx="595">
                  <c:v>646.932</c:v>
                </c:pt>
                <c:pt idx="596">
                  <c:v>647.456</c:v>
                </c:pt>
                <c:pt idx="597">
                  <c:v>648.043</c:v>
                </c:pt>
                <c:pt idx="598">
                  <c:v>648.043</c:v>
                </c:pt>
                <c:pt idx="599">
                  <c:v>648.865</c:v>
                </c:pt>
                <c:pt idx="600">
                  <c:v>649.439</c:v>
                </c:pt>
                <c:pt idx="601">
                  <c:v>649.959</c:v>
                </c:pt>
                <c:pt idx="602">
                  <c:v>650.111</c:v>
                </c:pt>
                <c:pt idx="603">
                  <c:v>651.075</c:v>
                </c:pt>
                <c:pt idx="604">
                  <c:v>651.952</c:v>
                </c:pt>
                <c:pt idx="605">
                  <c:v>652.671</c:v>
                </c:pt>
                <c:pt idx="606">
                  <c:v>652.89</c:v>
                </c:pt>
                <c:pt idx="607">
                  <c:v>653.589</c:v>
                </c:pt>
                <c:pt idx="608">
                  <c:v>654.37</c:v>
                </c:pt>
                <c:pt idx="609">
                  <c:v>654.37</c:v>
                </c:pt>
                <c:pt idx="610">
                  <c:v>655.776</c:v>
                </c:pt>
                <c:pt idx="611">
                  <c:v>656.385</c:v>
                </c:pt>
                <c:pt idx="612">
                  <c:v>656.599</c:v>
                </c:pt>
                <c:pt idx="613">
                  <c:v>657.602</c:v>
                </c:pt>
                <c:pt idx="614">
                  <c:v>658.186</c:v>
                </c:pt>
                <c:pt idx="615">
                  <c:v>658.186</c:v>
                </c:pt>
                <c:pt idx="616">
                  <c:v>659.57</c:v>
                </c:pt>
                <c:pt idx="617">
                  <c:v>659.809</c:v>
                </c:pt>
                <c:pt idx="618">
                  <c:v>660.81</c:v>
                </c:pt>
                <c:pt idx="619">
                  <c:v>661.402</c:v>
                </c:pt>
                <c:pt idx="620">
                  <c:v>662.232</c:v>
                </c:pt>
                <c:pt idx="621">
                  <c:v>662.884</c:v>
                </c:pt>
                <c:pt idx="622">
                  <c:v>663.115</c:v>
                </c:pt>
                <c:pt idx="623">
                  <c:v>663.788</c:v>
                </c:pt>
                <c:pt idx="624">
                  <c:v>664.718</c:v>
                </c:pt>
                <c:pt idx="625">
                  <c:v>665.663</c:v>
                </c:pt>
                <c:pt idx="626">
                  <c:v>665.663</c:v>
                </c:pt>
                <c:pt idx="627">
                  <c:v>667.04</c:v>
                </c:pt>
                <c:pt idx="628">
                  <c:v>667.722</c:v>
                </c:pt>
                <c:pt idx="629">
                  <c:v>668.656</c:v>
                </c:pt>
                <c:pt idx="630">
                  <c:v>668.942</c:v>
                </c:pt>
                <c:pt idx="631">
                  <c:v>669.873</c:v>
                </c:pt>
                <c:pt idx="632">
                  <c:v>670.877</c:v>
                </c:pt>
                <c:pt idx="633">
                  <c:v>671.936</c:v>
                </c:pt>
                <c:pt idx="634">
                  <c:v>672.885</c:v>
                </c:pt>
                <c:pt idx="635">
                  <c:v>673.174</c:v>
                </c:pt>
                <c:pt idx="636">
                  <c:v>674.343</c:v>
                </c:pt>
                <c:pt idx="637">
                  <c:v>674.343</c:v>
                </c:pt>
                <c:pt idx="638">
                  <c:v>675.222</c:v>
                </c:pt>
                <c:pt idx="639">
                  <c:v>675.91</c:v>
                </c:pt>
                <c:pt idx="640">
                  <c:v>676.733</c:v>
                </c:pt>
                <c:pt idx="641">
                  <c:v>678.481</c:v>
                </c:pt>
                <c:pt idx="642">
                  <c:v>679.252</c:v>
                </c:pt>
                <c:pt idx="643">
                  <c:v>679.252</c:v>
                </c:pt>
                <c:pt idx="644">
                  <c:v>679.985</c:v>
                </c:pt>
                <c:pt idx="645">
                  <c:v>680.682</c:v>
                </c:pt>
                <c:pt idx="646">
                  <c:v>683.008</c:v>
                </c:pt>
                <c:pt idx="647">
                  <c:v>683.481</c:v>
                </c:pt>
                <c:pt idx="648">
                  <c:v>683.676</c:v>
                </c:pt>
                <c:pt idx="649">
                  <c:v>684.18</c:v>
                </c:pt>
                <c:pt idx="650">
                  <c:v>684.723</c:v>
                </c:pt>
                <c:pt idx="651">
                  <c:v>685.178</c:v>
                </c:pt>
                <c:pt idx="652">
                  <c:v>685.577</c:v>
                </c:pt>
                <c:pt idx="653">
                  <c:v>685.955</c:v>
                </c:pt>
                <c:pt idx="654">
                  <c:v>686.063</c:v>
                </c:pt>
                <c:pt idx="655">
                  <c:v>689.078</c:v>
                </c:pt>
                <c:pt idx="656">
                  <c:v>689.538</c:v>
                </c:pt>
                <c:pt idx="657">
                  <c:v>690.01</c:v>
                </c:pt>
                <c:pt idx="658">
                  <c:v>690.116</c:v>
                </c:pt>
                <c:pt idx="659">
                  <c:v>690.594</c:v>
                </c:pt>
                <c:pt idx="660">
                  <c:v>691.118</c:v>
                </c:pt>
                <c:pt idx="661">
                  <c:v>691.118</c:v>
                </c:pt>
                <c:pt idx="662">
                  <c:v>693.468</c:v>
                </c:pt>
                <c:pt idx="663">
                  <c:v>693.906</c:v>
                </c:pt>
                <c:pt idx="664">
                  <c:v>694.252</c:v>
                </c:pt>
                <c:pt idx="665">
                  <c:v>694.814</c:v>
                </c:pt>
                <c:pt idx="666">
                  <c:v>695.293</c:v>
                </c:pt>
                <c:pt idx="667">
                  <c:v>695.293</c:v>
                </c:pt>
                <c:pt idx="668">
                  <c:v>695.914</c:v>
                </c:pt>
                <c:pt idx="669">
                  <c:v>696.399</c:v>
                </c:pt>
                <c:pt idx="670">
                  <c:v>696.532</c:v>
                </c:pt>
                <c:pt idx="671">
                  <c:v>697.05</c:v>
                </c:pt>
                <c:pt idx="672">
                  <c:v>698.163</c:v>
                </c:pt>
                <c:pt idx="673">
                  <c:v>698.412</c:v>
                </c:pt>
                <c:pt idx="674">
                  <c:v>699.124</c:v>
                </c:pt>
                <c:pt idx="675">
                  <c:v>699.255</c:v>
                </c:pt>
                <c:pt idx="676">
                  <c:v>699.635</c:v>
                </c:pt>
                <c:pt idx="677">
                  <c:v>700.164</c:v>
                </c:pt>
                <c:pt idx="678">
                  <c:v>700.711</c:v>
                </c:pt>
                <c:pt idx="679">
                  <c:v>700.711</c:v>
                </c:pt>
                <c:pt idx="680">
                  <c:v>701.277</c:v>
                </c:pt>
                <c:pt idx="681">
                  <c:v>701.865</c:v>
                </c:pt>
                <c:pt idx="682">
                  <c:v>702.474</c:v>
                </c:pt>
                <c:pt idx="683">
                  <c:v>703.294</c:v>
                </c:pt>
                <c:pt idx="684">
                  <c:v>703.294</c:v>
                </c:pt>
                <c:pt idx="685">
                  <c:v>704.053</c:v>
                </c:pt>
                <c:pt idx="686">
                  <c:v>704.529</c:v>
                </c:pt>
                <c:pt idx="687">
                  <c:v>705.189</c:v>
                </c:pt>
                <c:pt idx="688">
                  <c:v>705.69</c:v>
                </c:pt>
                <c:pt idx="689">
                  <c:v>705.868</c:v>
                </c:pt>
                <c:pt idx="690">
                  <c:v>706.743</c:v>
                </c:pt>
                <c:pt idx="691">
                  <c:v>707.427</c:v>
                </c:pt>
                <c:pt idx="692">
                  <c:v>707.963</c:v>
                </c:pt>
                <c:pt idx="693">
                  <c:v>708.165</c:v>
                </c:pt>
                <c:pt idx="694">
                  <c:v>708.816</c:v>
                </c:pt>
                <c:pt idx="695">
                  <c:v>709.615</c:v>
                </c:pt>
                <c:pt idx="696">
                  <c:v>709.615</c:v>
                </c:pt>
                <c:pt idx="697">
                  <c:v>710.267</c:v>
                </c:pt>
                <c:pt idx="698">
                  <c:v>711.017</c:v>
                </c:pt>
                <c:pt idx="699">
                  <c:v>711.698</c:v>
                </c:pt>
                <c:pt idx="700">
                  <c:v>712.365</c:v>
                </c:pt>
                <c:pt idx="701">
                  <c:v>713.038</c:v>
                </c:pt>
                <c:pt idx="702">
                  <c:v>713.038</c:v>
                </c:pt>
                <c:pt idx="703">
                  <c:v>713.825</c:v>
                </c:pt>
                <c:pt idx="704">
                  <c:v>714.634</c:v>
                </c:pt>
                <c:pt idx="705">
                  <c:v>715.434</c:v>
                </c:pt>
                <c:pt idx="706">
                  <c:v>715.653</c:v>
                </c:pt>
                <c:pt idx="707">
                  <c:v>716.288</c:v>
                </c:pt>
                <c:pt idx="708">
                  <c:v>717.528</c:v>
                </c:pt>
                <c:pt idx="709">
                  <c:v>717.528</c:v>
                </c:pt>
                <c:pt idx="710">
                  <c:v>718.764</c:v>
                </c:pt>
                <c:pt idx="711">
                  <c:v>719.476</c:v>
                </c:pt>
                <c:pt idx="712">
                  <c:v>720.166</c:v>
                </c:pt>
                <c:pt idx="713">
                  <c:v>720.375</c:v>
                </c:pt>
                <c:pt idx="714">
                  <c:v>721.578</c:v>
                </c:pt>
                <c:pt idx="715">
                  <c:v>722.298</c:v>
                </c:pt>
                <c:pt idx="716">
                  <c:v>723.107</c:v>
                </c:pt>
                <c:pt idx="717">
                  <c:v>723.794</c:v>
                </c:pt>
                <c:pt idx="718">
                  <c:v>724.562</c:v>
                </c:pt>
                <c:pt idx="719">
                  <c:v>725.301</c:v>
                </c:pt>
                <c:pt idx="720">
                  <c:v>726.05</c:v>
                </c:pt>
                <c:pt idx="721">
                  <c:v>726.808</c:v>
                </c:pt>
                <c:pt idx="722">
                  <c:v>727.575</c:v>
                </c:pt>
                <c:pt idx="723">
                  <c:v>727.939</c:v>
                </c:pt>
                <c:pt idx="724">
                  <c:v>728.749</c:v>
                </c:pt>
                <c:pt idx="725">
                  <c:v>729.534</c:v>
                </c:pt>
                <c:pt idx="726">
                  <c:v>730.329</c:v>
                </c:pt>
                <c:pt idx="727">
                  <c:v>731.422</c:v>
                </c:pt>
                <c:pt idx="728">
                  <c:v>732.244</c:v>
                </c:pt>
                <c:pt idx="729">
                  <c:v>733.078</c:v>
                </c:pt>
                <c:pt idx="730">
                  <c:v>733.823</c:v>
                </c:pt>
                <c:pt idx="731">
                  <c:v>734.669</c:v>
                </c:pt>
                <c:pt idx="732">
                  <c:v>735.526</c:v>
                </c:pt>
                <c:pt idx="733">
                  <c:v>737.008</c:v>
                </c:pt>
                <c:pt idx="734">
                  <c:v>737.893</c:v>
                </c:pt>
                <c:pt idx="735">
                  <c:v>737.893</c:v>
                </c:pt>
                <c:pt idx="736">
                  <c:v>739.044</c:v>
                </c:pt>
                <c:pt idx="737">
                  <c:v>739.937</c:v>
                </c:pt>
                <c:pt idx="738">
                  <c:v>740.843</c:v>
                </c:pt>
                <c:pt idx="739">
                  <c:v>741.763</c:v>
                </c:pt>
                <c:pt idx="740">
                  <c:v>742.7</c:v>
                </c:pt>
                <c:pt idx="741">
                  <c:v>744.302</c:v>
                </c:pt>
                <c:pt idx="742">
                  <c:v>745.252</c:v>
                </c:pt>
                <c:pt idx="743">
                  <c:v>746.478</c:v>
                </c:pt>
                <c:pt idx="744">
                  <c:v>747.135</c:v>
                </c:pt>
                <c:pt idx="745">
                  <c:v>748.069</c:v>
                </c:pt>
                <c:pt idx="746">
                  <c:v>749.309</c:v>
                </c:pt>
                <c:pt idx="747">
                  <c:v>750.247</c:v>
                </c:pt>
                <c:pt idx="748">
                  <c:v>751.199</c:v>
                </c:pt>
                <c:pt idx="749">
                  <c:v>752.166</c:v>
                </c:pt>
                <c:pt idx="750">
                  <c:v>753.15</c:v>
                </c:pt>
                <c:pt idx="751">
                  <c:v>754.202</c:v>
                </c:pt>
                <c:pt idx="752">
                  <c:v>755.202</c:v>
                </c:pt>
                <c:pt idx="753">
                  <c:v>756.183</c:v>
                </c:pt>
                <c:pt idx="754">
                  <c:v>756.914</c:v>
                </c:pt>
                <c:pt idx="755">
                  <c:v>757.97</c:v>
                </c:pt>
                <c:pt idx="756">
                  <c:v>759.031</c:v>
                </c:pt>
                <c:pt idx="757">
                  <c:v>760.091</c:v>
                </c:pt>
                <c:pt idx="758">
                  <c:v>761.195</c:v>
                </c:pt>
                <c:pt idx="759">
                  <c:v>763.293</c:v>
                </c:pt>
                <c:pt idx="760">
                  <c:v>763.293</c:v>
                </c:pt>
                <c:pt idx="761">
                  <c:v>764.676</c:v>
                </c:pt>
                <c:pt idx="762">
                  <c:v>765.815</c:v>
                </c:pt>
                <c:pt idx="763">
                  <c:v>768.016</c:v>
                </c:pt>
                <c:pt idx="764">
                  <c:v>769.136</c:v>
                </c:pt>
                <c:pt idx="765">
                  <c:v>770.269</c:v>
                </c:pt>
                <c:pt idx="766">
                  <c:v>771.405</c:v>
                </c:pt>
                <c:pt idx="767">
                  <c:v>772.211</c:v>
                </c:pt>
                <c:pt idx="768">
                  <c:v>773.312</c:v>
                </c:pt>
                <c:pt idx="769">
                  <c:v>774.532</c:v>
                </c:pt>
                <c:pt idx="770">
                  <c:v>775.697</c:v>
                </c:pt>
                <c:pt idx="771">
                  <c:v>777.285</c:v>
                </c:pt>
                <c:pt idx="772">
                  <c:v>778.479</c:v>
                </c:pt>
                <c:pt idx="773">
                  <c:v>780.118</c:v>
                </c:pt>
                <c:pt idx="774">
                  <c:v>781.366</c:v>
                </c:pt>
                <c:pt idx="775">
                  <c:v>782.618</c:v>
                </c:pt>
                <c:pt idx="776">
                  <c:v>783.87</c:v>
                </c:pt>
                <c:pt idx="777">
                  <c:v>785.552</c:v>
                </c:pt>
                <c:pt idx="778">
                  <c:v>786.814</c:v>
                </c:pt>
                <c:pt idx="779">
                  <c:v>788.048</c:v>
                </c:pt>
                <c:pt idx="780">
                  <c:v>789.276</c:v>
                </c:pt>
                <c:pt idx="781">
                  <c:v>790.502</c:v>
                </c:pt>
                <c:pt idx="782">
                  <c:v>791.759</c:v>
                </c:pt>
                <c:pt idx="783">
                  <c:v>793.067</c:v>
                </c:pt>
                <c:pt idx="784">
                  <c:v>794.261</c:v>
                </c:pt>
                <c:pt idx="785">
                  <c:v>795.147</c:v>
                </c:pt>
                <c:pt idx="786">
                  <c:v>796.423</c:v>
                </c:pt>
                <c:pt idx="787">
                  <c:v>798.12</c:v>
                </c:pt>
                <c:pt idx="788">
                  <c:v>799.488</c:v>
                </c:pt>
                <c:pt idx="789">
                  <c:v>800.803</c:v>
                </c:pt>
                <c:pt idx="790">
                  <c:v>802.13</c:v>
                </c:pt>
                <c:pt idx="791">
                  <c:v>803.484</c:v>
                </c:pt>
                <c:pt idx="792">
                  <c:v>804.903</c:v>
                </c:pt>
                <c:pt idx="793">
                  <c:v>806.198</c:v>
                </c:pt>
                <c:pt idx="794">
                  <c:v>807.573</c:v>
                </c:pt>
                <c:pt idx="795">
                  <c:v>809.038</c:v>
                </c:pt>
                <c:pt idx="796">
                  <c:v>810.439</c:v>
                </c:pt>
                <c:pt idx="797">
                  <c:v>811.851</c:v>
                </c:pt>
                <c:pt idx="798">
                  <c:v>813.281</c:v>
                </c:pt>
                <c:pt idx="799">
                  <c:v>814.718</c:v>
                </c:pt>
                <c:pt idx="800">
                  <c:v>816.168</c:v>
                </c:pt>
                <c:pt idx="801">
                  <c:v>817.631</c:v>
                </c:pt>
                <c:pt idx="802">
                  <c:v>820.668</c:v>
                </c:pt>
                <c:pt idx="803">
                  <c:v>822.093</c:v>
                </c:pt>
                <c:pt idx="804">
                  <c:v>823.681</c:v>
                </c:pt>
                <c:pt idx="805">
                  <c:v>825.206</c:v>
                </c:pt>
                <c:pt idx="806">
                  <c:v>826.743</c:v>
                </c:pt>
                <c:pt idx="807">
                  <c:v>828.294</c:v>
                </c:pt>
                <c:pt idx="808">
                  <c:v>829.854</c:v>
                </c:pt>
                <c:pt idx="809">
                  <c:v>831.427</c:v>
                </c:pt>
                <c:pt idx="810">
                  <c:v>833.01</c:v>
                </c:pt>
                <c:pt idx="811">
                  <c:v>834.607</c:v>
                </c:pt>
                <c:pt idx="812">
                  <c:v>836.295</c:v>
                </c:pt>
                <c:pt idx="813">
                  <c:v>837.833</c:v>
                </c:pt>
                <c:pt idx="814">
                  <c:v>839.544</c:v>
                </c:pt>
                <c:pt idx="815">
                  <c:v>841.184</c:v>
                </c:pt>
                <c:pt idx="816">
                  <c:v>842.836</c:v>
                </c:pt>
                <c:pt idx="817">
                  <c:v>845.08</c:v>
                </c:pt>
                <c:pt idx="818">
                  <c:v>845.08</c:v>
                </c:pt>
                <c:pt idx="819">
                  <c:v>848.446</c:v>
                </c:pt>
                <c:pt idx="820">
                  <c:v>850.138</c:v>
                </c:pt>
                <c:pt idx="821">
                  <c:v>851.846</c:v>
                </c:pt>
                <c:pt idx="822">
                  <c:v>854.151</c:v>
                </c:pt>
                <c:pt idx="823">
                  <c:v>855.852</c:v>
                </c:pt>
                <c:pt idx="824">
                  <c:v>857.567</c:v>
                </c:pt>
                <c:pt idx="825">
                  <c:v>859.293</c:v>
                </c:pt>
                <c:pt idx="826">
                  <c:v>861.636</c:v>
                </c:pt>
                <c:pt idx="827">
                  <c:v>863.396</c:v>
                </c:pt>
                <c:pt idx="828">
                  <c:v>863.396</c:v>
                </c:pt>
                <c:pt idx="829">
                  <c:v>865.778</c:v>
                </c:pt>
                <c:pt idx="830">
                  <c:v>868.279</c:v>
                </c:pt>
                <c:pt idx="831">
                  <c:v>869.897</c:v>
                </c:pt>
                <c:pt idx="832">
                  <c:v>871.781</c:v>
                </c:pt>
                <c:pt idx="833">
                  <c:v>874.234</c:v>
                </c:pt>
                <c:pt idx="834">
                  <c:v>876.048</c:v>
                </c:pt>
                <c:pt idx="835">
                  <c:v>878.529</c:v>
                </c:pt>
                <c:pt idx="836">
                  <c:v>880.378</c:v>
                </c:pt>
                <c:pt idx="837">
                  <c:v>882.219</c:v>
                </c:pt>
                <c:pt idx="838">
                  <c:v>884.084</c:v>
                </c:pt>
                <c:pt idx="839">
                  <c:v>885.958</c:v>
                </c:pt>
                <c:pt idx="840">
                  <c:v>888.482</c:v>
                </c:pt>
                <c:pt idx="841">
                  <c:v>890.375</c:v>
                </c:pt>
                <c:pt idx="842">
                  <c:v>891.135</c:v>
                </c:pt>
                <c:pt idx="843">
                  <c:v>892.921</c:v>
                </c:pt>
                <c:pt idx="844">
                  <c:v>895.506</c:v>
                </c:pt>
                <c:pt idx="845">
                  <c:v>897.43</c:v>
                </c:pt>
                <c:pt idx="846">
                  <c:v>899.33</c:v>
                </c:pt>
                <c:pt idx="847">
                  <c:v>901.27</c:v>
                </c:pt>
                <c:pt idx="848">
                  <c:v>903.18</c:v>
                </c:pt>
                <c:pt idx="849">
                  <c:v>906.51</c:v>
                </c:pt>
                <c:pt idx="850">
                  <c:v>908.48</c:v>
                </c:pt>
                <c:pt idx="851">
                  <c:v>911.107</c:v>
                </c:pt>
                <c:pt idx="852">
                  <c:v>913.095</c:v>
                </c:pt>
                <c:pt idx="853">
                  <c:v>915.042</c:v>
                </c:pt>
                <c:pt idx="854">
                  <c:v>917.045</c:v>
                </c:pt>
                <c:pt idx="855">
                  <c:v>917.648</c:v>
                </c:pt>
                <c:pt idx="856">
                  <c:v>919.709</c:v>
                </c:pt>
                <c:pt idx="857">
                  <c:v>921.628</c:v>
                </c:pt>
                <c:pt idx="858">
                  <c:v>923.757</c:v>
                </c:pt>
                <c:pt idx="859">
                  <c:v>925.737</c:v>
                </c:pt>
                <c:pt idx="860">
                  <c:v>927.778</c:v>
                </c:pt>
                <c:pt idx="861">
                  <c:v>930.534</c:v>
                </c:pt>
                <c:pt idx="862">
                  <c:v>932.525</c:v>
                </c:pt>
                <c:pt idx="863">
                  <c:v>934.566</c:v>
                </c:pt>
                <c:pt idx="864">
                  <c:v>936.575</c:v>
                </c:pt>
                <c:pt idx="865">
                  <c:v>938.632</c:v>
                </c:pt>
                <c:pt idx="866">
                  <c:v>942.126</c:v>
                </c:pt>
                <c:pt idx="867">
                  <c:v>944.209</c:v>
                </c:pt>
                <c:pt idx="868">
                  <c:v>946.298</c:v>
                </c:pt>
                <c:pt idx="869">
                  <c:v>948.376</c:v>
                </c:pt>
                <c:pt idx="870">
                  <c:v>950.478</c:v>
                </c:pt>
                <c:pt idx="871">
                  <c:v>952.579</c:v>
                </c:pt>
                <c:pt idx="872">
                  <c:v>954.798</c:v>
                </c:pt>
                <c:pt idx="873">
                  <c:v>957.551</c:v>
                </c:pt>
                <c:pt idx="874">
                  <c:v>959.026</c:v>
                </c:pt>
                <c:pt idx="875">
                  <c:v>961.112</c:v>
                </c:pt>
                <c:pt idx="876">
                  <c:v>963.159</c:v>
                </c:pt>
                <c:pt idx="877">
                  <c:v>965.172</c:v>
                </c:pt>
                <c:pt idx="878">
                  <c:v>967.15</c:v>
                </c:pt>
                <c:pt idx="879">
                  <c:v>969.09</c:v>
                </c:pt>
                <c:pt idx="880">
                  <c:v>970.994</c:v>
                </c:pt>
                <c:pt idx="881">
                  <c:v>972.862</c:v>
                </c:pt>
                <c:pt idx="882">
                  <c:v>974.788</c:v>
                </c:pt>
                <c:pt idx="883">
                  <c:v>976.492</c:v>
                </c:pt>
                <c:pt idx="884">
                  <c:v>978.339</c:v>
                </c:pt>
                <c:pt idx="885">
                  <c:v>980.073</c:v>
                </c:pt>
                <c:pt idx="886">
                  <c:v>981.76</c:v>
                </c:pt>
                <c:pt idx="887">
                  <c:v>983.412</c:v>
                </c:pt>
                <c:pt idx="888">
                  <c:v>985.049</c:v>
                </c:pt>
                <c:pt idx="889">
                  <c:v>988.171</c:v>
                </c:pt>
                <c:pt idx="890">
                  <c:v>989.712</c:v>
                </c:pt>
                <c:pt idx="891">
                  <c:v>991.186</c:v>
                </c:pt>
                <c:pt idx="892">
                  <c:v>992.632</c:v>
                </c:pt>
                <c:pt idx="893">
                  <c:v>994.136</c:v>
                </c:pt>
                <c:pt idx="894">
                  <c:v>995.602</c:v>
                </c:pt>
                <c:pt idx="895">
                  <c:v>996.959</c:v>
                </c:pt>
                <c:pt idx="896">
                  <c:v>998.46</c:v>
                </c:pt>
                <c:pt idx="897">
                  <c:v>999.931</c:v>
                </c:pt>
                <c:pt idx="898">
                  <c:v>1001.36</c:v>
                </c:pt>
                <c:pt idx="899">
                  <c:v>1002.8</c:v>
                </c:pt>
                <c:pt idx="900">
                  <c:v>1004.24</c:v>
                </c:pt>
                <c:pt idx="901">
                  <c:v>1005.78</c:v>
                </c:pt>
                <c:pt idx="902">
                  <c:v>1007.15</c:v>
                </c:pt>
                <c:pt idx="903">
                  <c:v>1008.65</c:v>
                </c:pt>
                <c:pt idx="904">
                  <c:v>1010.04</c:v>
                </c:pt>
                <c:pt idx="905">
                  <c:v>1011.42</c:v>
                </c:pt>
                <c:pt idx="906">
                  <c:v>1012.75</c:v>
                </c:pt>
                <c:pt idx="907">
                  <c:v>1014.05</c:v>
                </c:pt>
                <c:pt idx="908">
                  <c:v>1015.32</c:v>
                </c:pt>
                <c:pt idx="909">
                  <c:v>1016.52</c:v>
                </c:pt>
                <c:pt idx="910">
                  <c:v>1017.73</c:v>
                </c:pt>
                <c:pt idx="911">
                  <c:v>1018.97</c:v>
                </c:pt>
                <c:pt idx="912">
                  <c:v>1020.06</c:v>
                </c:pt>
                <c:pt idx="913">
                  <c:v>1022.04</c:v>
                </c:pt>
                <c:pt idx="914">
                  <c:v>1022.89</c:v>
                </c:pt>
                <c:pt idx="915">
                  <c:v>1024.29</c:v>
                </c:pt>
                <c:pt idx="916">
                  <c:v>1025.3</c:v>
                </c:pt>
                <c:pt idx="917">
                  <c:v>1025.64</c:v>
                </c:pt>
                <c:pt idx="918">
                  <c:v>1026.62</c:v>
                </c:pt>
                <c:pt idx="919">
                  <c:v>1027.68</c:v>
                </c:pt>
                <c:pt idx="920">
                  <c:v>1028.89</c:v>
                </c:pt>
                <c:pt idx="921">
                  <c:v>1029.71</c:v>
                </c:pt>
                <c:pt idx="922">
                  <c:v>1029.71</c:v>
                </c:pt>
                <c:pt idx="923">
                  <c:v>1030.84</c:v>
                </c:pt>
                <c:pt idx="924">
                  <c:v>1031.73</c:v>
                </c:pt>
                <c:pt idx="925">
                  <c:v>1032.75</c:v>
                </c:pt>
                <c:pt idx="926">
                  <c:v>1033.55</c:v>
                </c:pt>
                <c:pt idx="927">
                  <c:v>1033.86</c:v>
                </c:pt>
                <c:pt idx="928">
                  <c:v>1035.23</c:v>
                </c:pt>
                <c:pt idx="929">
                  <c:v>1035.99</c:v>
                </c:pt>
                <c:pt idx="930">
                  <c:v>1036.78</c:v>
                </c:pt>
                <c:pt idx="931">
                  <c:v>1037.61</c:v>
                </c:pt>
                <c:pt idx="932">
                  <c:v>1037.85</c:v>
                </c:pt>
                <c:pt idx="933">
                  <c:v>1038.94</c:v>
                </c:pt>
                <c:pt idx="934">
                  <c:v>1040.07</c:v>
                </c:pt>
                <c:pt idx="935">
                  <c:v>1041.13</c:v>
                </c:pt>
                <c:pt idx="936">
                  <c:v>1041.15</c:v>
                </c:pt>
                <c:pt idx="937">
                  <c:v>1042.2</c:v>
                </c:pt>
                <c:pt idx="938">
                  <c:v>1043.29</c:v>
                </c:pt>
                <c:pt idx="939">
                  <c:v>1043.29</c:v>
                </c:pt>
                <c:pt idx="940">
                  <c:v>1044.39</c:v>
                </c:pt>
                <c:pt idx="941">
                  <c:v>1045.55</c:v>
                </c:pt>
                <c:pt idx="942">
                  <c:v>1046.39</c:v>
                </c:pt>
                <c:pt idx="943">
                  <c:v>1046.68</c:v>
                </c:pt>
                <c:pt idx="944">
                  <c:v>1047.46</c:v>
                </c:pt>
                <c:pt idx="945">
                  <c:v>1048.87</c:v>
                </c:pt>
                <c:pt idx="946">
                  <c:v>1050</c:v>
                </c:pt>
                <c:pt idx="947">
                  <c:v>1050.3</c:v>
                </c:pt>
                <c:pt idx="948">
                  <c:v>1051.73</c:v>
                </c:pt>
                <c:pt idx="949">
                  <c:v>1052.33</c:v>
                </c:pt>
                <c:pt idx="950">
                  <c:v>1052.33</c:v>
                </c:pt>
                <c:pt idx="951">
                  <c:v>1053.75</c:v>
                </c:pt>
                <c:pt idx="952">
                  <c:v>1054.83</c:v>
                </c:pt>
                <c:pt idx="953">
                  <c:v>1055.13</c:v>
                </c:pt>
                <c:pt idx="954">
                  <c:v>1056.5</c:v>
                </c:pt>
                <c:pt idx="955">
                  <c:v>1057.4</c:v>
                </c:pt>
                <c:pt idx="956">
                  <c:v>1057.72</c:v>
                </c:pt>
                <c:pt idx="957">
                  <c:v>1059.06</c:v>
                </c:pt>
                <c:pt idx="958">
                  <c:v>1059.06</c:v>
                </c:pt>
                <c:pt idx="959">
                  <c:v>1060.4</c:v>
                </c:pt>
                <c:pt idx="960">
                  <c:v>1061.49</c:v>
                </c:pt>
                <c:pt idx="961">
                  <c:v>1061.77</c:v>
                </c:pt>
                <c:pt idx="962">
                  <c:v>1062.94</c:v>
                </c:pt>
                <c:pt idx="963">
                  <c:v>1064</c:v>
                </c:pt>
                <c:pt idx="964">
                  <c:v>1064.28</c:v>
                </c:pt>
                <c:pt idx="965">
                  <c:v>1065.02</c:v>
                </c:pt>
                <c:pt idx="966">
                  <c:v>1066.34</c:v>
                </c:pt>
                <c:pt idx="967">
                  <c:v>1066.34</c:v>
                </c:pt>
                <c:pt idx="968">
                  <c:v>1067.6</c:v>
                </c:pt>
                <c:pt idx="969">
                  <c:v>1068.66</c:v>
                </c:pt>
                <c:pt idx="970">
                  <c:v>1068.93</c:v>
                </c:pt>
                <c:pt idx="971">
                  <c:v>1069.68</c:v>
                </c:pt>
                <c:pt idx="972">
                  <c:v>1070.95</c:v>
                </c:pt>
                <c:pt idx="973">
                  <c:v>1071.91</c:v>
                </c:pt>
                <c:pt idx="974">
                  <c:v>1072.16</c:v>
                </c:pt>
                <c:pt idx="975">
                  <c:v>1073.31</c:v>
                </c:pt>
                <c:pt idx="976">
                  <c:v>1074.51</c:v>
                </c:pt>
                <c:pt idx="977">
                  <c:v>1074.51</c:v>
                </c:pt>
                <c:pt idx="978">
                  <c:v>1075.79</c:v>
                </c:pt>
                <c:pt idx="979">
                  <c:v>1076.73</c:v>
                </c:pt>
                <c:pt idx="980">
                  <c:v>1077.46</c:v>
                </c:pt>
                <c:pt idx="981">
                  <c:v>1077.72</c:v>
                </c:pt>
                <c:pt idx="982">
                  <c:v>1079.55</c:v>
                </c:pt>
                <c:pt idx="983">
                  <c:v>1080.48</c:v>
                </c:pt>
                <c:pt idx="984">
                  <c:v>1081.45</c:v>
                </c:pt>
                <c:pt idx="985">
                  <c:v>1081.7</c:v>
                </c:pt>
                <c:pt idx="986">
                  <c:v>1082.42</c:v>
                </c:pt>
                <c:pt idx="987">
                  <c:v>1083.4</c:v>
                </c:pt>
                <c:pt idx="988">
                  <c:v>1085.38</c:v>
                </c:pt>
                <c:pt idx="989">
                  <c:v>1085.38</c:v>
                </c:pt>
                <c:pt idx="990">
                  <c:v>1086.55</c:v>
                </c:pt>
                <c:pt idx="991">
                  <c:v>1087.26</c:v>
                </c:pt>
                <c:pt idx="992">
                  <c:v>1088.5</c:v>
                </c:pt>
                <c:pt idx="993">
                  <c:v>1088.5</c:v>
                </c:pt>
                <c:pt idx="994">
                  <c:v>1089.5</c:v>
                </c:pt>
                <c:pt idx="995">
                  <c:v>1091.21</c:v>
                </c:pt>
                <c:pt idx="996">
                  <c:v>1092.2</c:v>
                </c:pt>
                <c:pt idx="997">
                  <c:v>1092.99</c:v>
                </c:pt>
                <c:pt idx="998">
                  <c:v>1093.22</c:v>
                </c:pt>
                <c:pt idx="999">
                  <c:v>1094.53</c:v>
                </c:pt>
                <c:pt idx="1000">
                  <c:v>1095.81</c:v>
                </c:pt>
                <c:pt idx="1001">
                  <c:v>1096.82</c:v>
                </c:pt>
                <c:pt idx="1002">
                  <c:v>1097.13</c:v>
                </c:pt>
                <c:pt idx="1003">
                  <c:v>1098.16</c:v>
                </c:pt>
                <c:pt idx="1004">
                  <c:v>1099.24</c:v>
                </c:pt>
                <c:pt idx="1005">
                  <c:v>1099.24</c:v>
                </c:pt>
                <c:pt idx="1006">
                  <c:v>1101.04</c:v>
                </c:pt>
                <c:pt idx="1007">
                  <c:v>1102.13</c:v>
                </c:pt>
                <c:pt idx="1008">
                  <c:v>1103.25</c:v>
                </c:pt>
                <c:pt idx="1009">
                  <c:v>1103.25</c:v>
                </c:pt>
                <c:pt idx="1010">
                  <c:v>1104.65</c:v>
                </c:pt>
                <c:pt idx="1011">
                  <c:v>1106.25</c:v>
                </c:pt>
                <c:pt idx="1012">
                  <c:v>1107.1</c:v>
                </c:pt>
                <c:pt idx="1013">
                  <c:v>1107.4</c:v>
                </c:pt>
                <c:pt idx="1014">
                  <c:v>1108.89</c:v>
                </c:pt>
                <c:pt idx="1015">
                  <c:v>1109.78</c:v>
                </c:pt>
                <c:pt idx="1016">
                  <c:v>1111.39</c:v>
                </c:pt>
                <c:pt idx="1017">
                  <c:v>1111.7</c:v>
                </c:pt>
                <c:pt idx="1018">
                  <c:v>1112.55</c:v>
                </c:pt>
                <c:pt idx="1019">
                  <c:v>1114.1</c:v>
                </c:pt>
                <c:pt idx="1020">
                  <c:v>1114.1</c:v>
                </c:pt>
                <c:pt idx="1021">
                  <c:v>1115.35</c:v>
                </c:pt>
                <c:pt idx="1022">
                  <c:v>1116.96</c:v>
                </c:pt>
                <c:pt idx="1023">
                  <c:v>1118.17</c:v>
                </c:pt>
                <c:pt idx="1024">
                  <c:v>1119.51</c:v>
                </c:pt>
                <c:pt idx="1025">
                  <c:v>1120.42</c:v>
                </c:pt>
                <c:pt idx="1026">
                  <c:v>1120.42</c:v>
                </c:pt>
                <c:pt idx="1027">
                  <c:v>1122</c:v>
                </c:pt>
                <c:pt idx="1028">
                  <c:v>1122.97</c:v>
                </c:pt>
                <c:pt idx="1029">
                  <c:v>1124.3</c:v>
                </c:pt>
                <c:pt idx="1030">
                  <c:v>1125.84</c:v>
                </c:pt>
                <c:pt idx="1031">
                  <c:v>1126.84</c:v>
                </c:pt>
                <c:pt idx="1032">
                  <c:v>1128.2</c:v>
                </c:pt>
                <c:pt idx="1033">
                  <c:v>1129.22</c:v>
                </c:pt>
                <c:pt idx="1034">
                  <c:v>1129.22</c:v>
                </c:pt>
                <c:pt idx="1035">
                  <c:v>1130.76</c:v>
                </c:pt>
                <c:pt idx="1036">
                  <c:v>1131.79</c:v>
                </c:pt>
                <c:pt idx="1037">
                  <c:v>1132.82</c:v>
                </c:pt>
                <c:pt idx="1038">
                  <c:v>1133.87</c:v>
                </c:pt>
                <c:pt idx="1039">
                  <c:v>1135.29</c:v>
                </c:pt>
                <c:pt idx="1040">
                  <c:v>1136.49</c:v>
                </c:pt>
                <c:pt idx="1041">
                  <c:v>1137.93</c:v>
                </c:pt>
                <c:pt idx="1042">
                  <c:v>1138.96</c:v>
                </c:pt>
                <c:pt idx="1043">
                  <c:v>1140.43</c:v>
                </c:pt>
                <c:pt idx="1044">
                  <c:v>1141.63</c:v>
                </c:pt>
                <c:pt idx="1045">
                  <c:v>1142.79</c:v>
                </c:pt>
                <c:pt idx="1046">
                  <c:v>1142.79</c:v>
                </c:pt>
                <c:pt idx="1047">
                  <c:v>1144.74</c:v>
                </c:pt>
                <c:pt idx="1048">
                  <c:v>1145.76</c:v>
                </c:pt>
                <c:pt idx="1049">
                  <c:v>1146.94</c:v>
                </c:pt>
                <c:pt idx="1050">
                  <c:v>1148.49</c:v>
                </c:pt>
                <c:pt idx="1051">
                  <c:v>1149.64</c:v>
                </c:pt>
                <c:pt idx="1052">
                  <c:v>1150.86</c:v>
                </c:pt>
                <c:pt idx="1053">
                  <c:v>1152.37</c:v>
                </c:pt>
                <c:pt idx="1054">
                  <c:v>1153.55</c:v>
                </c:pt>
                <c:pt idx="1055">
                  <c:v>1153.55</c:v>
                </c:pt>
                <c:pt idx="1056">
                  <c:v>1155.17</c:v>
                </c:pt>
                <c:pt idx="1057">
                  <c:v>1156.38</c:v>
                </c:pt>
                <c:pt idx="1058">
                  <c:v>1157.94</c:v>
                </c:pt>
                <c:pt idx="1059">
                  <c:v>1159.16</c:v>
                </c:pt>
                <c:pt idx="1060">
                  <c:v>1160.4</c:v>
                </c:pt>
                <c:pt idx="1061">
                  <c:v>1161.64</c:v>
                </c:pt>
                <c:pt idx="1062">
                  <c:v>1163.18</c:v>
                </c:pt>
                <c:pt idx="1063">
                  <c:v>1164.93</c:v>
                </c:pt>
                <c:pt idx="1064">
                  <c:v>1166.14</c:v>
                </c:pt>
                <c:pt idx="1065">
                  <c:v>1166.14</c:v>
                </c:pt>
                <c:pt idx="1066">
                  <c:v>1167.71</c:v>
                </c:pt>
                <c:pt idx="1067">
                  <c:v>1169</c:v>
                </c:pt>
                <c:pt idx="1068">
                  <c:v>1171.59</c:v>
                </c:pt>
                <c:pt idx="1069">
                  <c:v>1172.04</c:v>
                </c:pt>
                <c:pt idx="1070">
                  <c:v>1173.18</c:v>
                </c:pt>
                <c:pt idx="1071">
                  <c:v>1174.95</c:v>
                </c:pt>
                <c:pt idx="1072">
                  <c:v>1176.26</c:v>
                </c:pt>
                <c:pt idx="1073">
                  <c:v>1177.87</c:v>
                </c:pt>
                <c:pt idx="1074">
                  <c:v>1179.19</c:v>
                </c:pt>
                <c:pt idx="1075">
                  <c:v>1180.51</c:v>
                </c:pt>
                <c:pt idx="1076">
                  <c:v>1180.51</c:v>
                </c:pt>
                <c:pt idx="1077">
                  <c:v>1182.72</c:v>
                </c:pt>
                <c:pt idx="1078">
                  <c:v>1183.84</c:v>
                </c:pt>
                <c:pt idx="1079">
                  <c:v>1185.62</c:v>
                </c:pt>
                <c:pt idx="1080">
                  <c:v>1186.93</c:v>
                </c:pt>
                <c:pt idx="1081">
                  <c:v>1187.84</c:v>
                </c:pt>
                <c:pt idx="1082">
                  <c:v>1189</c:v>
                </c:pt>
                <c:pt idx="1083">
                  <c:v>1190.76</c:v>
                </c:pt>
                <c:pt idx="1084">
                  <c:v>1192.05</c:v>
                </c:pt>
                <c:pt idx="1085">
                  <c:v>1192.78</c:v>
                </c:pt>
                <c:pt idx="1086">
                  <c:v>1195.34</c:v>
                </c:pt>
                <c:pt idx="1087">
                  <c:v>1196.6</c:v>
                </c:pt>
                <c:pt idx="1088">
                  <c:v>1197.87</c:v>
                </c:pt>
                <c:pt idx="1089">
                  <c:v>1199.12</c:v>
                </c:pt>
                <c:pt idx="1090">
                  <c:v>1200.36</c:v>
                </c:pt>
                <c:pt idx="1091">
                  <c:v>1200.36</c:v>
                </c:pt>
                <c:pt idx="1092">
                  <c:v>1202.01</c:v>
                </c:pt>
                <c:pt idx="1093">
                  <c:v>1203.24</c:v>
                </c:pt>
                <c:pt idx="1094">
                  <c:v>1204.45</c:v>
                </c:pt>
                <c:pt idx="1095">
                  <c:v>1205.64</c:v>
                </c:pt>
                <c:pt idx="1096">
                  <c:v>1206.81</c:v>
                </c:pt>
                <c:pt idx="1097">
                  <c:v>1209.22</c:v>
                </c:pt>
                <c:pt idx="1098">
                  <c:v>1210.03</c:v>
                </c:pt>
                <c:pt idx="1099">
                  <c:v>1211.16</c:v>
                </c:pt>
                <c:pt idx="1100">
                  <c:v>1212.27</c:v>
                </c:pt>
                <c:pt idx="1101">
                  <c:v>1213.37</c:v>
                </c:pt>
                <c:pt idx="1102">
                  <c:v>1214.95</c:v>
                </c:pt>
                <c:pt idx="1103">
                  <c:v>1215.65</c:v>
                </c:pt>
                <c:pt idx="1104">
                  <c:v>1216.72</c:v>
                </c:pt>
                <c:pt idx="1105">
                  <c:v>1217.84</c:v>
                </c:pt>
                <c:pt idx="1106">
                  <c:v>1218.9</c:v>
                </c:pt>
                <c:pt idx="1107">
                  <c:v>1219.9</c:v>
                </c:pt>
                <c:pt idx="1108">
                  <c:v>1221.4</c:v>
                </c:pt>
                <c:pt idx="1109">
                  <c:v>1222.82</c:v>
                </c:pt>
                <c:pt idx="1110">
                  <c:v>1223.87</c:v>
                </c:pt>
                <c:pt idx="1111">
                  <c:v>1224.91</c:v>
                </c:pt>
                <c:pt idx="1112">
                  <c:v>1224.91</c:v>
                </c:pt>
                <c:pt idx="1113">
                  <c:v>1227.3</c:v>
                </c:pt>
                <c:pt idx="1114">
                  <c:v>1228.3</c:v>
                </c:pt>
                <c:pt idx="1115">
                  <c:v>1229.35</c:v>
                </c:pt>
                <c:pt idx="1116">
                  <c:v>1230.33</c:v>
                </c:pt>
                <c:pt idx="1117">
                  <c:v>1231.31</c:v>
                </c:pt>
                <c:pt idx="1118">
                  <c:v>1232.19</c:v>
                </c:pt>
                <c:pt idx="1119">
                  <c:v>1233.15</c:v>
                </c:pt>
                <c:pt idx="1120">
                  <c:v>1234.08</c:v>
                </c:pt>
                <c:pt idx="1121">
                  <c:v>1235</c:v>
                </c:pt>
                <c:pt idx="1122">
                  <c:v>1235.87</c:v>
                </c:pt>
                <c:pt idx="1123">
                  <c:v>1236.67</c:v>
                </c:pt>
                <c:pt idx="1124">
                  <c:v>1237.38</c:v>
                </c:pt>
                <c:pt idx="1125">
                  <c:v>1238.21</c:v>
                </c:pt>
                <c:pt idx="1126">
                  <c:v>1238.79</c:v>
                </c:pt>
                <c:pt idx="1127">
                  <c:v>1240.49</c:v>
                </c:pt>
                <c:pt idx="1128">
                  <c:v>1241.27</c:v>
                </c:pt>
                <c:pt idx="1129">
                  <c:v>1242.1</c:v>
                </c:pt>
                <c:pt idx="1130">
                  <c:v>1242.1</c:v>
                </c:pt>
                <c:pt idx="1131">
                  <c:v>1243.1</c:v>
                </c:pt>
                <c:pt idx="1132">
                  <c:v>1243.93</c:v>
                </c:pt>
                <c:pt idx="1133">
                  <c:v>1244.8</c:v>
                </c:pt>
                <c:pt idx="1134">
                  <c:v>1245.62</c:v>
                </c:pt>
                <c:pt idx="1135">
                  <c:v>1247.24</c:v>
                </c:pt>
                <c:pt idx="1136">
                  <c:v>1247.43</c:v>
                </c:pt>
                <c:pt idx="1137">
                  <c:v>1248.19</c:v>
                </c:pt>
                <c:pt idx="1138">
                  <c:v>1249.27</c:v>
                </c:pt>
                <c:pt idx="1139">
                  <c:v>1250.41</c:v>
                </c:pt>
                <c:pt idx="1140">
                  <c:v>1250.41</c:v>
                </c:pt>
                <c:pt idx="1141">
                  <c:v>1251.38</c:v>
                </c:pt>
                <c:pt idx="1142">
                  <c:v>1252.13</c:v>
                </c:pt>
                <c:pt idx="1143">
                  <c:v>1253.06</c:v>
                </c:pt>
                <c:pt idx="1144">
                  <c:v>1253.79</c:v>
                </c:pt>
                <c:pt idx="1145">
                  <c:v>1254.75</c:v>
                </c:pt>
                <c:pt idx="1146">
                  <c:v>1255.03</c:v>
                </c:pt>
                <c:pt idx="1147">
                  <c:v>1255.89</c:v>
                </c:pt>
                <c:pt idx="1148">
                  <c:v>1256.78</c:v>
                </c:pt>
                <c:pt idx="1149">
                  <c:v>1257.6</c:v>
                </c:pt>
                <c:pt idx="1150">
                  <c:v>1257.82</c:v>
                </c:pt>
                <c:pt idx="1151">
                  <c:v>1258.44</c:v>
                </c:pt>
                <c:pt idx="1152">
                  <c:v>1259.42</c:v>
                </c:pt>
                <c:pt idx="1153">
                  <c:v>1259.42</c:v>
                </c:pt>
                <c:pt idx="1154">
                  <c:v>1260.42</c:v>
                </c:pt>
                <c:pt idx="1155">
                  <c:v>1261.3</c:v>
                </c:pt>
                <c:pt idx="1156">
                  <c:v>1261.3</c:v>
                </c:pt>
                <c:pt idx="1157">
                  <c:v>1262.19</c:v>
                </c:pt>
                <c:pt idx="1158">
                  <c:v>1262.83</c:v>
                </c:pt>
                <c:pt idx="1159">
                  <c:v>1262.97</c:v>
                </c:pt>
                <c:pt idx="1160">
                  <c:v>1263.77</c:v>
                </c:pt>
                <c:pt idx="1161">
                  <c:v>1263.77</c:v>
                </c:pt>
                <c:pt idx="1162">
                  <c:v>1264.52</c:v>
                </c:pt>
                <c:pt idx="1163">
                  <c:v>1265.2</c:v>
                </c:pt>
                <c:pt idx="1164">
                  <c:v>1265.2</c:v>
                </c:pt>
                <c:pt idx="1165">
                  <c:v>1265.85</c:v>
                </c:pt>
                <c:pt idx="1166">
                  <c:v>1266.3</c:v>
                </c:pt>
                <c:pt idx="1167">
                  <c:v>1266.42</c:v>
                </c:pt>
                <c:pt idx="1168">
                  <c:v>1266.95</c:v>
                </c:pt>
                <c:pt idx="1169">
                  <c:v>1266.95</c:v>
                </c:pt>
                <c:pt idx="1170">
                  <c:v>1267.47</c:v>
                </c:pt>
                <c:pt idx="1171">
                  <c:v>1267.91</c:v>
                </c:pt>
                <c:pt idx="1172">
                  <c:v>1267.91</c:v>
                </c:pt>
                <c:pt idx="1173">
                  <c:v>1268.3</c:v>
                </c:pt>
                <c:pt idx="1174">
                  <c:v>1268.51</c:v>
                </c:pt>
                <c:pt idx="1175">
                  <c:v>1268.64</c:v>
                </c:pt>
                <c:pt idx="1176">
                  <c:v>1268.87</c:v>
                </c:pt>
                <c:pt idx="1177">
                  <c:v>1269.08</c:v>
                </c:pt>
                <c:pt idx="1178">
                  <c:v>1269.16</c:v>
                </c:pt>
                <c:pt idx="1179">
                  <c:v>1269.3</c:v>
                </c:pt>
                <c:pt idx="1180">
                  <c:v>1269.34</c:v>
                </c:pt>
                <c:pt idx="1181">
                  <c:v>1269.47</c:v>
                </c:pt>
                <c:pt idx="1182">
                  <c:v>1269.54</c:v>
                </c:pt>
                <c:pt idx="1183">
                  <c:v>1269.58</c:v>
                </c:pt>
                <c:pt idx="1184">
                  <c:v>1269.58</c:v>
                </c:pt>
                <c:pt idx="1185">
                  <c:v>1269.61</c:v>
                </c:pt>
                <c:pt idx="1186">
                  <c:v>1269.59</c:v>
                </c:pt>
                <c:pt idx="1187">
                  <c:v>1269.55</c:v>
                </c:pt>
                <c:pt idx="1188">
                  <c:v>1269.48</c:v>
                </c:pt>
                <c:pt idx="1189">
                  <c:v>1269.46</c:v>
                </c:pt>
                <c:pt idx="1190">
                  <c:v>1269.34</c:v>
                </c:pt>
                <c:pt idx="1191">
                  <c:v>1269.34</c:v>
                </c:pt>
                <c:pt idx="1192">
                  <c:v>1269.19</c:v>
                </c:pt>
                <c:pt idx="1193">
                  <c:v>1269.06</c:v>
                </c:pt>
                <c:pt idx="1194">
                  <c:v>1269.03</c:v>
                </c:pt>
                <c:pt idx="1195">
                  <c:v>1268.86</c:v>
                </c:pt>
                <c:pt idx="1196">
                  <c:v>1268.86</c:v>
                </c:pt>
                <c:pt idx="1197">
                  <c:v>1268.71</c:v>
                </c:pt>
                <c:pt idx="1198">
                  <c:v>1268.58</c:v>
                </c:pt>
                <c:pt idx="1199">
                  <c:v>1268.58</c:v>
                </c:pt>
                <c:pt idx="1200">
                  <c:v>1268.48</c:v>
                </c:pt>
                <c:pt idx="1201">
                  <c:v>1268.44</c:v>
                </c:pt>
                <c:pt idx="1202">
                  <c:v>1268.43</c:v>
                </c:pt>
                <c:pt idx="1203">
                  <c:v>1268.41</c:v>
                </c:pt>
                <c:pt idx="1204">
                  <c:v>1268.41</c:v>
                </c:pt>
                <c:pt idx="1205">
                  <c:v>1268.41</c:v>
                </c:pt>
                <c:pt idx="1206">
                  <c:v>1268.41</c:v>
                </c:pt>
                <c:pt idx="1207">
                  <c:v>1268.41</c:v>
                </c:pt>
                <c:pt idx="1208">
                  <c:v>1268.41</c:v>
                </c:pt>
                <c:pt idx="1209">
                  <c:v>1268.41</c:v>
                </c:pt>
                <c:pt idx="1210">
                  <c:v>1268.41</c:v>
                </c:pt>
                <c:pt idx="1211">
                  <c:v>1268.41</c:v>
                </c:pt>
                <c:pt idx="1212">
                  <c:v>1268.41</c:v>
                </c:pt>
                <c:pt idx="1213">
                  <c:v>1268.42</c:v>
                </c:pt>
                <c:pt idx="1214">
                  <c:v>1268.42</c:v>
                </c:pt>
                <c:pt idx="1215">
                  <c:v>1268.42</c:v>
                </c:pt>
                <c:pt idx="1216">
                  <c:v>1268.42</c:v>
                </c:pt>
                <c:pt idx="1217">
                  <c:v>1268.43</c:v>
                </c:pt>
                <c:pt idx="1218">
                  <c:v>1268.43</c:v>
                </c:pt>
                <c:pt idx="1219">
                  <c:v>1268.45</c:v>
                </c:pt>
                <c:pt idx="1220">
                  <c:v>1268.48</c:v>
                </c:pt>
                <c:pt idx="1221">
                  <c:v>1268.49</c:v>
                </c:pt>
                <c:pt idx="1222">
                  <c:v>1268.52</c:v>
                </c:pt>
                <c:pt idx="1223">
                  <c:v>1268.57</c:v>
                </c:pt>
                <c:pt idx="1224">
                  <c:v>1268.62</c:v>
                </c:pt>
                <c:pt idx="1225">
                  <c:v>1268.64</c:v>
                </c:pt>
                <c:pt idx="1226">
                  <c:v>1268.72</c:v>
                </c:pt>
                <c:pt idx="1227">
                  <c:v>1268.77</c:v>
                </c:pt>
                <c:pt idx="1228">
                  <c:v>1268.77</c:v>
                </c:pt>
                <c:pt idx="1229">
                  <c:v>1268.87</c:v>
                </c:pt>
                <c:pt idx="1230">
                  <c:v>1268.96</c:v>
                </c:pt>
                <c:pt idx="1231">
                  <c:v>1268.98</c:v>
                </c:pt>
                <c:pt idx="1232">
                  <c:v>1269.07</c:v>
                </c:pt>
                <c:pt idx="1233">
                  <c:v>1269.17</c:v>
                </c:pt>
                <c:pt idx="1234">
                  <c:v>1269.28</c:v>
                </c:pt>
                <c:pt idx="1235">
                  <c:v>1269.31</c:v>
                </c:pt>
                <c:pt idx="1236">
                  <c:v>1269.45</c:v>
                </c:pt>
                <c:pt idx="1237">
                  <c:v>1269.54</c:v>
                </c:pt>
                <c:pt idx="1238">
                  <c:v>1269.54</c:v>
                </c:pt>
                <c:pt idx="1239">
                  <c:v>1269.69</c:v>
                </c:pt>
                <c:pt idx="1240">
                  <c:v>1269.82</c:v>
                </c:pt>
                <c:pt idx="1241">
                  <c:v>1269.85</c:v>
                </c:pt>
                <c:pt idx="1242">
                  <c:v>1270.02</c:v>
                </c:pt>
                <c:pt idx="1243">
                  <c:v>1270.15</c:v>
                </c:pt>
                <c:pt idx="1244">
                  <c:v>1270.19</c:v>
                </c:pt>
                <c:pt idx="1245">
                  <c:v>1270.35</c:v>
                </c:pt>
                <c:pt idx="1246">
                  <c:v>1270.35</c:v>
                </c:pt>
                <c:pt idx="1247">
                  <c:v>1270.53</c:v>
                </c:pt>
                <c:pt idx="1248">
                  <c:v>1270.7</c:v>
                </c:pt>
                <c:pt idx="1249">
                  <c:v>1270.7</c:v>
                </c:pt>
                <c:pt idx="1250">
                  <c:v>1270.87</c:v>
                </c:pt>
                <c:pt idx="1251">
                  <c:v>1271</c:v>
                </c:pt>
                <c:pt idx="1252">
                  <c:v>1271.04</c:v>
                </c:pt>
                <c:pt idx="1253">
                  <c:v>1271.22</c:v>
                </c:pt>
                <c:pt idx="1254">
                  <c:v>1271.22</c:v>
                </c:pt>
                <c:pt idx="1255">
                  <c:v>1271.37</c:v>
                </c:pt>
                <c:pt idx="1256">
                  <c:v>1271.5</c:v>
                </c:pt>
                <c:pt idx="1257">
                  <c:v>1271.54</c:v>
                </c:pt>
                <c:pt idx="1258">
                  <c:v>1271.69</c:v>
                </c:pt>
                <c:pt idx="1259">
                  <c:v>1271.8</c:v>
                </c:pt>
                <c:pt idx="1260">
                  <c:v>1271.83</c:v>
                </c:pt>
                <c:pt idx="1261">
                  <c:v>1271.97</c:v>
                </c:pt>
                <c:pt idx="1262">
                  <c:v>1271.97</c:v>
                </c:pt>
                <c:pt idx="1263">
                  <c:v>1272.08</c:v>
                </c:pt>
                <c:pt idx="1264">
                  <c:v>1272.17</c:v>
                </c:pt>
                <c:pt idx="1265">
                  <c:v>1272.23</c:v>
                </c:pt>
                <c:pt idx="1266">
                  <c:v>1272.28</c:v>
                </c:pt>
                <c:pt idx="1267">
                  <c:v>1272.33</c:v>
                </c:pt>
                <c:pt idx="1268">
                  <c:v>1272.36</c:v>
                </c:pt>
                <c:pt idx="1269">
                  <c:v>1272.36</c:v>
                </c:pt>
                <c:pt idx="1270">
                  <c:v>1272.36</c:v>
                </c:pt>
                <c:pt idx="1271">
                  <c:v>1272.3</c:v>
                </c:pt>
                <c:pt idx="1272">
                  <c:v>1272.24</c:v>
                </c:pt>
                <c:pt idx="1273">
                  <c:v>1272.23</c:v>
                </c:pt>
                <c:pt idx="1274">
                  <c:v>1272.15</c:v>
                </c:pt>
                <c:pt idx="1275">
                  <c:v>1272.04</c:v>
                </c:pt>
                <c:pt idx="1276">
                  <c:v>1272.04</c:v>
                </c:pt>
                <c:pt idx="1277">
                  <c:v>1271.94</c:v>
                </c:pt>
                <c:pt idx="1278">
                  <c:v>1271.83</c:v>
                </c:pt>
                <c:pt idx="1279">
                  <c:v>1271.75</c:v>
                </c:pt>
                <c:pt idx="1280">
                  <c:v>1271.64</c:v>
                </c:pt>
                <c:pt idx="1281">
                  <c:v>1271.61</c:v>
                </c:pt>
                <c:pt idx="1282">
                  <c:v>1271.49</c:v>
                </c:pt>
                <c:pt idx="1283">
                  <c:v>1271.38</c:v>
                </c:pt>
                <c:pt idx="1284">
                  <c:v>1271.31</c:v>
                </c:pt>
                <c:pt idx="1285">
                  <c:v>1271.29</c:v>
                </c:pt>
                <c:pt idx="1286">
                  <c:v>1271.18</c:v>
                </c:pt>
                <c:pt idx="1287">
                  <c:v>1271.11</c:v>
                </c:pt>
                <c:pt idx="1288">
                  <c:v>1271.09</c:v>
                </c:pt>
                <c:pt idx="1289">
                  <c:v>1271.04</c:v>
                </c:pt>
                <c:pt idx="1290">
                  <c:v>1270.96</c:v>
                </c:pt>
                <c:pt idx="1291">
                  <c:v>1270.96</c:v>
                </c:pt>
                <c:pt idx="1292">
                  <c:v>1270.89</c:v>
                </c:pt>
                <c:pt idx="1293">
                  <c:v>1270.85</c:v>
                </c:pt>
                <c:pt idx="1294">
                  <c:v>1270.81</c:v>
                </c:pt>
                <c:pt idx="1295">
                  <c:v>1270.81</c:v>
                </c:pt>
                <c:pt idx="1296">
                  <c:v>1270.76</c:v>
                </c:pt>
                <c:pt idx="1297">
                  <c:v>1270.74</c:v>
                </c:pt>
                <c:pt idx="1298">
                  <c:v>1270.73</c:v>
                </c:pt>
                <c:pt idx="1299">
                  <c:v>1270.72</c:v>
                </c:pt>
                <c:pt idx="1300">
                  <c:v>1270.71</c:v>
                </c:pt>
                <c:pt idx="1301">
                  <c:v>1270.71</c:v>
                </c:pt>
                <c:pt idx="1302">
                  <c:v>1270.71</c:v>
                </c:pt>
                <c:pt idx="1303">
                  <c:v>1270.72</c:v>
                </c:pt>
                <c:pt idx="1304">
                  <c:v>1270.73</c:v>
                </c:pt>
                <c:pt idx="1305">
                  <c:v>1270.75</c:v>
                </c:pt>
                <c:pt idx="1306">
                  <c:v>1270.77</c:v>
                </c:pt>
                <c:pt idx="1307">
                  <c:v>1270.78</c:v>
                </c:pt>
                <c:pt idx="1308">
                  <c:v>1270.83</c:v>
                </c:pt>
                <c:pt idx="1309">
                  <c:v>1270.87</c:v>
                </c:pt>
                <c:pt idx="1310">
                  <c:v>1270.93</c:v>
                </c:pt>
                <c:pt idx="1311">
                  <c:v>1270.95</c:v>
                </c:pt>
                <c:pt idx="1312">
                  <c:v>1271.02</c:v>
                </c:pt>
                <c:pt idx="1313">
                  <c:v>1271.1</c:v>
                </c:pt>
                <c:pt idx="1314">
                  <c:v>1271.17</c:v>
                </c:pt>
                <c:pt idx="1315">
                  <c:v>1271.17</c:v>
                </c:pt>
                <c:pt idx="1316">
                  <c:v>1271.36</c:v>
                </c:pt>
                <c:pt idx="1317">
                  <c:v>1271.45</c:v>
                </c:pt>
                <c:pt idx="1318">
                  <c:v>1271.49</c:v>
                </c:pt>
                <c:pt idx="1319">
                  <c:v>1271.63</c:v>
                </c:pt>
                <c:pt idx="1320">
                  <c:v>1271.74</c:v>
                </c:pt>
                <c:pt idx="1321">
                  <c:v>1271.88</c:v>
                </c:pt>
                <c:pt idx="1322">
                  <c:v>1272.02</c:v>
                </c:pt>
                <c:pt idx="1323">
                  <c:v>1272.22</c:v>
                </c:pt>
                <c:pt idx="1324">
                  <c:v>1272.45</c:v>
                </c:pt>
                <c:pt idx="1325">
                  <c:v>1272.63</c:v>
                </c:pt>
                <c:pt idx="1326">
                  <c:v>1272.84</c:v>
                </c:pt>
                <c:pt idx="1327">
                  <c:v>1273.02</c:v>
                </c:pt>
                <c:pt idx="1328">
                  <c:v>1273.1</c:v>
                </c:pt>
                <c:pt idx="1329">
                  <c:v>1273.39</c:v>
                </c:pt>
                <c:pt idx="1330">
                  <c:v>1273.73</c:v>
                </c:pt>
                <c:pt idx="1331">
                  <c:v>1273.98</c:v>
                </c:pt>
                <c:pt idx="1332">
                  <c:v>1274.23</c:v>
                </c:pt>
                <c:pt idx="1333">
                  <c:v>1274.6</c:v>
                </c:pt>
                <c:pt idx="1334">
                  <c:v>1274.89</c:v>
                </c:pt>
                <c:pt idx="1335">
                  <c:v>1275.18</c:v>
                </c:pt>
                <c:pt idx="1336">
                  <c:v>1275.47</c:v>
                </c:pt>
                <c:pt idx="1337">
                  <c:v>1275.78</c:v>
                </c:pt>
                <c:pt idx="1338">
                  <c:v>1275.96</c:v>
                </c:pt>
                <c:pt idx="1339">
                  <c:v>1276.46</c:v>
                </c:pt>
                <c:pt idx="1340">
                  <c:v>1276.74</c:v>
                </c:pt>
                <c:pt idx="1341">
                  <c:v>1277.05</c:v>
                </c:pt>
                <c:pt idx="1342">
                  <c:v>1277.35</c:v>
                </c:pt>
                <c:pt idx="1343">
                  <c:v>1277.66</c:v>
                </c:pt>
                <c:pt idx="1344">
                  <c:v>1277.98</c:v>
                </c:pt>
                <c:pt idx="1345">
                  <c:v>1278.21</c:v>
                </c:pt>
                <c:pt idx="1346">
                  <c:v>1278.54</c:v>
                </c:pt>
                <c:pt idx="1347">
                  <c:v>1278.89</c:v>
                </c:pt>
                <c:pt idx="1348">
                  <c:v>1279.26</c:v>
                </c:pt>
                <c:pt idx="1349">
                  <c:v>1279.76</c:v>
                </c:pt>
                <c:pt idx="1350">
                  <c:v>1280.12</c:v>
                </c:pt>
                <c:pt idx="1351">
                  <c:v>1280.52</c:v>
                </c:pt>
                <c:pt idx="1352">
                  <c:v>1280.91</c:v>
                </c:pt>
                <c:pt idx="1353">
                  <c:v>1281.32</c:v>
                </c:pt>
                <c:pt idx="1354">
                  <c:v>1281.58</c:v>
                </c:pt>
                <c:pt idx="1355">
                  <c:v>1282.43</c:v>
                </c:pt>
                <c:pt idx="1356">
                  <c:v>1282.43</c:v>
                </c:pt>
                <c:pt idx="1357">
                  <c:v>1283.01</c:v>
                </c:pt>
                <c:pt idx="1358">
                  <c:v>1283.64</c:v>
                </c:pt>
                <c:pt idx="1359">
                  <c:v>1284.12</c:v>
                </c:pt>
                <c:pt idx="1360">
                  <c:v>1284.58</c:v>
                </c:pt>
                <c:pt idx="1361">
                  <c:v>1285.03</c:v>
                </c:pt>
                <c:pt idx="1362">
                  <c:v>1285.52</c:v>
                </c:pt>
                <c:pt idx="1363">
                  <c:v>1286.01</c:v>
                </c:pt>
                <c:pt idx="1364">
                  <c:v>1286.49</c:v>
                </c:pt>
                <c:pt idx="1365">
                  <c:v>1287.16</c:v>
                </c:pt>
                <c:pt idx="1366">
                  <c:v>1287.82</c:v>
                </c:pt>
                <c:pt idx="1367">
                  <c:v>1287.82</c:v>
                </c:pt>
                <c:pt idx="1368">
                  <c:v>1288.44</c:v>
                </c:pt>
                <c:pt idx="1369">
                  <c:v>1289.27</c:v>
                </c:pt>
                <c:pt idx="1370">
                  <c:v>1289.8</c:v>
                </c:pt>
                <c:pt idx="1371">
                  <c:v>1290.37</c:v>
                </c:pt>
                <c:pt idx="1372">
                  <c:v>1291.09</c:v>
                </c:pt>
                <c:pt idx="1373">
                  <c:v>1291.65</c:v>
                </c:pt>
                <c:pt idx="1374">
                  <c:v>1291.85</c:v>
                </c:pt>
                <c:pt idx="1375">
                  <c:v>1292.42</c:v>
                </c:pt>
                <c:pt idx="1376">
                  <c:v>1293.2</c:v>
                </c:pt>
                <c:pt idx="1377">
                  <c:v>1293.79</c:v>
                </c:pt>
                <c:pt idx="1378">
                  <c:v>1294.39</c:v>
                </c:pt>
                <c:pt idx="1379">
                  <c:v>1295.03</c:v>
                </c:pt>
                <c:pt idx="1380">
                  <c:v>1295.85</c:v>
                </c:pt>
                <c:pt idx="1381">
                  <c:v>1296.48</c:v>
                </c:pt>
                <c:pt idx="1382">
                  <c:v>1297.33</c:v>
                </c:pt>
                <c:pt idx="1383">
                  <c:v>1297.97</c:v>
                </c:pt>
                <c:pt idx="1384">
                  <c:v>1298.63</c:v>
                </c:pt>
                <c:pt idx="1385">
                  <c:v>1299.29</c:v>
                </c:pt>
                <c:pt idx="1386">
                  <c:v>1299.99</c:v>
                </c:pt>
                <c:pt idx="1387">
                  <c:v>1300.91</c:v>
                </c:pt>
                <c:pt idx="1388">
                  <c:v>1300.91</c:v>
                </c:pt>
                <c:pt idx="1389">
                  <c:v>1301.84</c:v>
                </c:pt>
                <c:pt idx="1390">
                  <c:v>1302.55</c:v>
                </c:pt>
                <c:pt idx="1391">
                  <c:v>1303.52</c:v>
                </c:pt>
                <c:pt idx="1392">
                  <c:v>1304.25</c:v>
                </c:pt>
                <c:pt idx="1393">
                  <c:v>1305.26</c:v>
                </c:pt>
                <c:pt idx="1394">
                  <c:v>1306.05</c:v>
                </c:pt>
                <c:pt idx="1395">
                  <c:v>1307.05</c:v>
                </c:pt>
                <c:pt idx="1396">
                  <c:v>1307.87</c:v>
                </c:pt>
                <c:pt idx="1397">
                  <c:v>1307.87</c:v>
                </c:pt>
                <c:pt idx="1398">
                  <c:v>1308.95</c:v>
                </c:pt>
                <c:pt idx="1399">
                  <c:v>1310</c:v>
                </c:pt>
                <c:pt idx="1400">
                  <c:v>1310.86</c:v>
                </c:pt>
                <c:pt idx="1401">
                  <c:v>1311.98</c:v>
                </c:pt>
                <c:pt idx="1402">
                  <c:v>1313.13</c:v>
                </c:pt>
                <c:pt idx="1403">
                  <c:v>1313.99</c:v>
                </c:pt>
                <c:pt idx="1404">
                  <c:v>1313.99</c:v>
                </c:pt>
                <c:pt idx="1405">
                  <c:v>1315.16</c:v>
                </c:pt>
                <c:pt idx="1406">
                  <c:v>1316.46</c:v>
                </c:pt>
                <c:pt idx="1407">
                  <c:v>1317.31</c:v>
                </c:pt>
                <c:pt idx="1408">
                  <c:v>1318.52</c:v>
                </c:pt>
                <c:pt idx="1409">
                  <c:v>1319.75</c:v>
                </c:pt>
                <c:pt idx="1410">
                  <c:v>1319.75</c:v>
                </c:pt>
                <c:pt idx="1411">
                  <c:v>1321</c:v>
                </c:pt>
                <c:pt idx="1412">
                  <c:v>1322</c:v>
                </c:pt>
                <c:pt idx="1413">
                  <c:v>1323.29</c:v>
                </c:pt>
                <c:pt idx="1414">
                  <c:v>1324.61</c:v>
                </c:pt>
                <c:pt idx="1415">
                  <c:v>1325.6</c:v>
                </c:pt>
                <c:pt idx="1416">
                  <c:v>1327.13</c:v>
                </c:pt>
                <c:pt idx="1417">
                  <c:v>1327.13</c:v>
                </c:pt>
                <c:pt idx="1418">
                  <c:v>1328.34</c:v>
                </c:pt>
                <c:pt idx="1419">
                  <c:v>1329.97</c:v>
                </c:pt>
                <c:pt idx="1420">
                  <c:v>1331.25</c:v>
                </c:pt>
                <c:pt idx="1421">
                  <c:v>1332.47</c:v>
                </c:pt>
                <c:pt idx="1422">
                  <c:v>1333.51</c:v>
                </c:pt>
                <c:pt idx="1423">
                  <c:v>1333.87</c:v>
                </c:pt>
                <c:pt idx="1424">
                  <c:v>1335.29</c:v>
                </c:pt>
                <c:pt idx="1425">
                  <c:v>1337.05</c:v>
                </c:pt>
                <c:pt idx="1426">
                  <c:v>1338.15</c:v>
                </c:pt>
                <c:pt idx="1427">
                  <c:v>1339.59</c:v>
                </c:pt>
                <c:pt idx="1428">
                  <c:v>1339.91</c:v>
                </c:pt>
                <c:pt idx="1429">
                  <c:v>1341.05</c:v>
                </c:pt>
                <c:pt idx="1430">
                  <c:v>1342.98</c:v>
                </c:pt>
                <c:pt idx="1431">
                  <c:v>1342.98</c:v>
                </c:pt>
                <c:pt idx="1432">
                  <c:v>1345.2</c:v>
                </c:pt>
                <c:pt idx="1433">
                  <c:v>1346.65</c:v>
                </c:pt>
                <c:pt idx="1434">
                  <c:v>1348.17</c:v>
                </c:pt>
                <c:pt idx="1435">
                  <c:v>1348.17</c:v>
                </c:pt>
                <c:pt idx="1436">
                  <c:v>1350.61</c:v>
                </c:pt>
                <c:pt idx="1437">
                  <c:v>1352.15</c:v>
                </c:pt>
                <c:pt idx="1438">
                  <c:v>1352.49</c:v>
                </c:pt>
                <c:pt idx="1439">
                  <c:v>1354.46</c:v>
                </c:pt>
                <c:pt idx="1440">
                  <c:v>1354.46</c:v>
                </c:pt>
                <c:pt idx="1441">
                  <c:v>1356.93</c:v>
                </c:pt>
                <c:pt idx="1442">
                  <c:v>1358.45</c:v>
                </c:pt>
                <c:pt idx="1443">
                  <c:v>1358.86</c:v>
                </c:pt>
                <c:pt idx="1444">
                  <c:v>1361.3</c:v>
                </c:pt>
                <c:pt idx="1445">
                  <c:v>1361.3</c:v>
                </c:pt>
                <c:pt idx="1446">
                  <c:v>1363.26</c:v>
                </c:pt>
                <c:pt idx="1447">
                  <c:v>1365.64</c:v>
                </c:pt>
                <c:pt idx="1448">
                  <c:v>1366.43</c:v>
                </c:pt>
                <c:pt idx="1449">
                  <c:v>1367.95</c:v>
                </c:pt>
                <c:pt idx="1450">
                  <c:v>1368.29</c:v>
                </c:pt>
                <c:pt idx="1451">
                  <c:v>1370.65</c:v>
                </c:pt>
                <c:pt idx="1452">
                  <c:v>1370.65</c:v>
                </c:pt>
                <c:pt idx="1453">
                  <c:v>1372.46</c:v>
                </c:pt>
                <c:pt idx="1454">
                  <c:v>1373.22</c:v>
                </c:pt>
                <c:pt idx="1455">
                  <c:v>1375.43</c:v>
                </c:pt>
                <c:pt idx="1456">
                  <c:v>1376.87</c:v>
                </c:pt>
                <c:pt idx="1457">
                  <c:v>1377.25</c:v>
                </c:pt>
                <c:pt idx="1458">
                  <c:v>1379.02</c:v>
                </c:pt>
                <c:pt idx="1459">
                  <c:v>1379.02</c:v>
                </c:pt>
                <c:pt idx="1460">
                  <c:v>1381.17</c:v>
                </c:pt>
                <c:pt idx="1461">
                  <c:v>1382.56</c:v>
                </c:pt>
                <c:pt idx="1462">
                  <c:v>1382.94</c:v>
                </c:pt>
                <c:pt idx="1463">
                  <c:v>1384.97</c:v>
                </c:pt>
                <c:pt idx="1464">
                  <c:v>1386.36</c:v>
                </c:pt>
                <c:pt idx="1465">
                  <c:v>1386.73</c:v>
                </c:pt>
                <c:pt idx="1466">
                  <c:v>1388.56</c:v>
                </c:pt>
                <c:pt idx="1467">
                  <c:v>1388.56</c:v>
                </c:pt>
                <c:pt idx="1468">
                  <c:v>1390.51</c:v>
                </c:pt>
                <c:pt idx="1469">
                  <c:v>1391.99</c:v>
                </c:pt>
                <c:pt idx="1470">
                  <c:v>1392.37</c:v>
                </c:pt>
                <c:pt idx="1471">
                  <c:v>1394.2</c:v>
                </c:pt>
                <c:pt idx="1472">
                  <c:v>1395.88</c:v>
                </c:pt>
                <c:pt idx="1473">
                  <c:v>1396.28</c:v>
                </c:pt>
                <c:pt idx="1474">
                  <c:v>1398.14</c:v>
                </c:pt>
                <c:pt idx="1475">
                  <c:v>1398.14</c:v>
                </c:pt>
                <c:pt idx="1476">
                  <c:v>1400.22</c:v>
                </c:pt>
                <c:pt idx="1477">
                  <c:v>1401.76</c:v>
                </c:pt>
                <c:pt idx="1478">
                  <c:v>1402.17</c:v>
                </c:pt>
                <c:pt idx="1479">
                  <c:v>1404.09</c:v>
                </c:pt>
                <c:pt idx="1480">
                  <c:v>1405.74</c:v>
                </c:pt>
                <c:pt idx="1481">
                  <c:v>1406.22</c:v>
                </c:pt>
                <c:pt idx="1482">
                  <c:v>1408.22</c:v>
                </c:pt>
                <c:pt idx="1483">
                  <c:v>1408.22</c:v>
                </c:pt>
                <c:pt idx="1484">
                  <c:v>1410.38</c:v>
                </c:pt>
                <c:pt idx="1485">
                  <c:v>1411.96</c:v>
                </c:pt>
                <c:pt idx="1486">
                  <c:v>1412.38</c:v>
                </c:pt>
                <c:pt idx="1487">
                  <c:v>1414.37</c:v>
                </c:pt>
                <c:pt idx="1488">
                  <c:v>1414.37</c:v>
                </c:pt>
                <c:pt idx="1489">
                  <c:v>1416.48</c:v>
                </c:pt>
                <c:pt idx="1490">
                  <c:v>1418.49</c:v>
                </c:pt>
                <c:pt idx="1491">
                  <c:v>1418.49</c:v>
                </c:pt>
                <c:pt idx="1492">
                  <c:v>1420.87</c:v>
                </c:pt>
                <c:pt idx="1493">
                  <c:v>1421.28</c:v>
                </c:pt>
                <c:pt idx="1494">
                  <c:v>1423.44</c:v>
                </c:pt>
                <c:pt idx="1495">
                  <c:v>1424.96</c:v>
                </c:pt>
                <c:pt idx="1496">
                  <c:v>1425.39</c:v>
                </c:pt>
                <c:pt idx="1497">
                  <c:v>1427.45</c:v>
                </c:pt>
                <c:pt idx="1498">
                  <c:v>1427.45</c:v>
                </c:pt>
                <c:pt idx="1499">
                  <c:v>1429.59</c:v>
                </c:pt>
                <c:pt idx="1500">
                  <c:v>1431.24</c:v>
                </c:pt>
                <c:pt idx="1501">
                  <c:v>1431.69</c:v>
                </c:pt>
                <c:pt idx="1502">
                  <c:v>1433.82</c:v>
                </c:pt>
                <c:pt idx="1503">
                  <c:v>1433.82</c:v>
                </c:pt>
                <c:pt idx="1504">
                  <c:v>1436.95</c:v>
                </c:pt>
                <c:pt idx="1505">
                  <c:v>1437.35</c:v>
                </c:pt>
                <c:pt idx="1506">
                  <c:v>1439.53</c:v>
                </c:pt>
                <c:pt idx="1507">
                  <c:v>1441.4</c:v>
                </c:pt>
                <c:pt idx="1508">
                  <c:v>1441.8</c:v>
                </c:pt>
                <c:pt idx="1509">
                  <c:v>1444.12</c:v>
                </c:pt>
                <c:pt idx="1510">
                  <c:v>1444.12</c:v>
                </c:pt>
                <c:pt idx="1511">
                  <c:v>1446.39</c:v>
                </c:pt>
                <c:pt idx="1512">
                  <c:v>1448.31</c:v>
                </c:pt>
                <c:pt idx="1513">
                  <c:v>1448.8</c:v>
                </c:pt>
                <c:pt idx="1514">
                  <c:v>1451.14</c:v>
                </c:pt>
                <c:pt idx="1515">
                  <c:v>1453.14</c:v>
                </c:pt>
                <c:pt idx="1516">
                  <c:v>1453.65</c:v>
                </c:pt>
                <c:pt idx="1517">
                  <c:v>1456.06</c:v>
                </c:pt>
                <c:pt idx="1518">
                  <c:v>1456.06</c:v>
                </c:pt>
                <c:pt idx="1519">
                  <c:v>1458.58</c:v>
                </c:pt>
                <c:pt idx="1520">
                  <c:v>1460.67</c:v>
                </c:pt>
                <c:pt idx="1521">
                  <c:v>1462.18</c:v>
                </c:pt>
                <c:pt idx="1522">
                  <c:v>1462.63</c:v>
                </c:pt>
                <c:pt idx="1523">
                  <c:v>1465.31</c:v>
                </c:pt>
                <c:pt idx="1524">
                  <c:v>1467.4</c:v>
                </c:pt>
                <c:pt idx="1525">
                  <c:v>1467.87</c:v>
                </c:pt>
                <c:pt idx="1526">
                  <c:v>1470.61</c:v>
                </c:pt>
                <c:pt idx="1527">
                  <c:v>1472.19</c:v>
                </c:pt>
                <c:pt idx="1528">
                  <c:v>1473.23</c:v>
                </c:pt>
                <c:pt idx="1529">
                  <c:v>1474.88</c:v>
                </c:pt>
                <c:pt idx="1530">
                  <c:v>1477.15</c:v>
                </c:pt>
                <c:pt idx="1531">
                  <c:v>1477.8</c:v>
                </c:pt>
                <c:pt idx="1532">
                  <c:v>1480.37</c:v>
                </c:pt>
                <c:pt idx="1533">
                  <c:v>1482.61</c:v>
                </c:pt>
                <c:pt idx="1534">
                  <c:v>1483.19</c:v>
                </c:pt>
                <c:pt idx="1535">
                  <c:v>1485.96</c:v>
                </c:pt>
                <c:pt idx="1536">
                  <c:v>1485.96</c:v>
                </c:pt>
                <c:pt idx="1537">
                  <c:v>1488.84</c:v>
                </c:pt>
                <c:pt idx="1538">
                  <c:v>1490.51</c:v>
                </c:pt>
                <c:pt idx="1539">
                  <c:v>1493.41</c:v>
                </c:pt>
                <c:pt idx="1540">
                  <c:v>1493.41</c:v>
                </c:pt>
                <c:pt idx="1541">
                  <c:v>1496.18</c:v>
                </c:pt>
                <c:pt idx="1542">
                  <c:v>1498.52</c:v>
                </c:pt>
                <c:pt idx="1543">
                  <c:v>1500.14</c:v>
                </c:pt>
                <c:pt idx="1544">
                  <c:v>1500.73</c:v>
                </c:pt>
                <c:pt idx="1545">
                  <c:v>1503.57</c:v>
                </c:pt>
                <c:pt idx="1546">
                  <c:v>1504.94</c:v>
                </c:pt>
                <c:pt idx="1547">
                  <c:v>1504.94</c:v>
                </c:pt>
                <c:pt idx="1548">
                  <c:v>1507.63</c:v>
                </c:pt>
                <c:pt idx="1549">
                  <c:v>1509.94</c:v>
                </c:pt>
                <c:pt idx="1550">
                  <c:v>1509.94</c:v>
                </c:pt>
                <c:pt idx="1551">
                  <c:v>1512.37</c:v>
                </c:pt>
                <c:pt idx="1552">
                  <c:v>1514.29</c:v>
                </c:pt>
                <c:pt idx="1553">
                  <c:v>1515.33</c:v>
                </c:pt>
                <c:pt idx="1554">
                  <c:v>1515.8</c:v>
                </c:pt>
                <c:pt idx="1555">
                  <c:v>1517.99</c:v>
                </c:pt>
                <c:pt idx="1556">
                  <c:v>1517.99</c:v>
                </c:pt>
                <c:pt idx="1557">
                  <c:v>1519.73</c:v>
                </c:pt>
                <c:pt idx="1558">
                  <c:v>1521.05</c:v>
                </c:pt>
                <c:pt idx="1559">
                  <c:v>1522.61</c:v>
                </c:pt>
                <c:pt idx="1560">
                  <c:v>1524.2</c:v>
                </c:pt>
                <c:pt idx="1561">
                  <c:v>1524.2</c:v>
                </c:pt>
                <c:pt idx="1562">
                  <c:v>1525.82</c:v>
                </c:pt>
                <c:pt idx="1563">
                  <c:v>1527.34</c:v>
                </c:pt>
                <c:pt idx="1564">
                  <c:v>1527.68</c:v>
                </c:pt>
                <c:pt idx="1565">
                  <c:v>1528.83</c:v>
                </c:pt>
                <c:pt idx="1566">
                  <c:v>1530.49</c:v>
                </c:pt>
                <c:pt idx="1567">
                  <c:v>1532.04</c:v>
                </c:pt>
                <c:pt idx="1568">
                  <c:v>1533.2</c:v>
                </c:pt>
                <c:pt idx="1569">
                  <c:v>1533.6</c:v>
                </c:pt>
                <c:pt idx="1570">
                  <c:v>1535.33</c:v>
                </c:pt>
                <c:pt idx="1571">
                  <c:v>1535.33</c:v>
                </c:pt>
                <c:pt idx="1572">
                  <c:v>1536.91</c:v>
                </c:pt>
                <c:pt idx="1573">
                  <c:v>1538.45</c:v>
                </c:pt>
                <c:pt idx="1574">
                  <c:v>1539.95</c:v>
                </c:pt>
                <c:pt idx="1575">
                  <c:v>1540.36</c:v>
                </c:pt>
                <c:pt idx="1576">
                  <c:v>1541.96</c:v>
                </c:pt>
                <c:pt idx="1577">
                  <c:v>1543.57</c:v>
                </c:pt>
                <c:pt idx="1578">
                  <c:v>1545.14</c:v>
                </c:pt>
                <c:pt idx="1579">
                  <c:v>1546.33</c:v>
                </c:pt>
                <c:pt idx="1580">
                  <c:v>1546.69</c:v>
                </c:pt>
                <c:pt idx="1581">
                  <c:v>1548.3</c:v>
                </c:pt>
                <c:pt idx="1582">
                  <c:v>1549.93</c:v>
                </c:pt>
                <c:pt idx="1583">
                  <c:v>1551.54</c:v>
                </c:pt>
                <c:pt idx="1584">
                  <c:v>1552.68</c:v>
                </c:pt>
                <c:pt idx="1585">
                  <c:v>1553.94</c:v>
                </c:pt>
                <c:pt idx="1586">
                  <c:v>1554.67</c:v>
                </c:pt>
                <c:pt idx="1587">
                  <c:v>1555.96</c:v>
                </c:pt>
                <c:pt idx="1588">
                  <c:v>1557.62</c:v>
                </c:pt>
                <c:pt idx="1589">
                  <c:v>1558.84</c:v>
                </c:pt>
                <c:pt idx="1590">
                  <c:v>1560.5</c:v>
                </c:pt>
                <c:pt idx="1591">
                  <c:v>1561.8</c:v>
                </c:pt>
                <c:pt idx="1592">
                  <c:v>1562.23</c:v>
                </c:pt>
                <c:pt idx="1593">
                  <c:v>1563.47</c:v>
                </c:pt>
                <c:pt idx="1594">
                  <c:v>1565.59</c:v>
                </c:pt>
                <c:pt idx="1595">
                  <c:v>1566.79</c:v>
                </c:pt>
                <c:pt idx="1596">
                  <c:v>1566.79</c:v>
                </c:pt>
                <c:pt idx="1597">
                  <c:v>1569.92</c:v>
                </c:pt>
                <c:pt idx="1598">
                  <c:v>1570.37</c:v>
                </c:pt>
                <c:pt idx="1599">
                  <c:v>1571.59</c:v>
                </c:pt>
                <c:pt idx="1600">
                  <c:v>1573.45</c:v>
                </c:pt>
                <c:pt idx="1601">
                  <c:v>1575.26</c:v>
                </c:pt>
                <c:pt idx="1602">
                  <c:v>1575.26</c:v>
                </c:pt>
                <c:pt idx="1603">
                  <c:v>1577.49</c:v>
                </c:pt>
                <c:pt idx="1604">
                  <c:v>1578.94</c:v>
                </c:pt>
                <c:pt idx="1605">
                  <c:v>1580.19</c:v>
                </c:pt>
                <c:pt idx="1606">
                  <c:v>1581.99</c:v>
                </c:pt>
                <c:pt idx="1607">
                  <c:v>1583.48</c:v>
                </c:pt>
                <c:pt idx="1608">
                  <c:v>1584.35</c:v>
                </c:pt>
                <c:pt idx="1609">
                  <c:v>1585.7</c:v>
                </c:pt>
                <c:pt idx="1610">
                  <c:v>1587.05</c:v>
                </c:pt>
                <c:pt idx="1611">
                  <c:v>1588.41</c:v>
                </c:pt>
                <c:pt idx="1612">
                  <c:v>1589.92</c:v>
                </c:pt>
                <c:pt idx="1613">
                  <c:v>1591.76</c:v>
                </c:pt>
                <c:pt idx="1614">
                  <c:v>1593.13</c:v>
                </c:pt>
                <c:pt idx="1615">
                  <c:v>1595.12</c:v>
                </c:pt>
                <c:pt idx="1616">
                  <c:v>1596.51</c:v>
                </c:pt>
                <c:pt idx="1617">
                  <c:v>1597.06</c:v>
                </c:pt>
                <c:pt idx="1618">
                  <c:v>1598.39</c:v>
                </c:pt>
                <c:pt idx="1619">
                  <c:v>1600.39</c:v>
                </c:pt>
                <c:pt idx="1620">
                  <c:v>1602.37</c:v>
                </c:pt>
                <c:pt idx="1621">
                  <c:v>1603.73</c:v>
                </c:pt>
                <c:pt idx="1622">
                  <c:v>1605.67</c:v>
                </c:pt>
                <c:pt idx="1623">
                  <c:v>1607.19</c:v>
                </c:pt>
                <c:pt idx="1624">
                  <c:v>1607.85</c:v>
                </c:pt>
                <c:pt idx="1625">
                  <c:v>1609.6</c:v>
                </c:pt>
                <c:pt idx="1626">
                  <c:v>1611.66</c:v>
                </c:pt>
                <c:pt idx="1627">
                  <c:v>1613.15</c:v>
                </c:pt>
                <c:pt idx="1628">
                  <c:v>1615.17</c:v>
                </c:pt>
                <c:pt idx="1629">
                  <c:v>1616.78</c:v>
                </c:pt>
                <c:pt idx="1630">
                  <c:v>1617.38</c:v>
                </c:pt>
                <c:pt idx="1631">
                  <c:v>1619.37</c:v>
                </c:pt>
                <c:pt idx="1632">
                  <c:v>1621.47</c:v>
                </c:pt>
                <c:pt idx="1633">
                  <c:v>1621.47</c:v>
                </c:pt>
                <c:pt idx="1634">
                  <c:v>1623.57</c:v>
                </c:pt>
                <c:pt idx="1635">
                  <c:v>1625.13</c:v>
                </c:pt>
                <c:pt idx="1636">
                  <c:v>1627.37</c:v>
                </c:pt>
                <c:pt idx="1637">
                  <c:v>1629.5</c:v>
                </c:pt>
                <c:pt idx="1638">
                  <c:v>1631.1</c:v>
                </c:pt>
                <c:pt idx="1639">
                  <c:v>1632.35</c:v>
                </c:pt>
                <c:pt idx="1640">
                  <c:v>1633.96</c:v>
                </c:pt>
                <c:pt idx="1641">
                  <c:v>1635.51</c:v>
                </c:pt>
                <c:pt idx="1642">
                  <c:v>1637.83</c:v>
                </c:pt>
                <c:pt idx="1643">
                  <c:v>1639.48</c:v>
                </c:pt>
                <c:pt idx="1644">
                  <c:v>1641.81</c:v>
                </c:pt>
                <c:pt idx="1645">
                  <c:v>1642.31</c:v>
                </c:pt>
                <c:pt idx="1646">
                  <c:v>1645.33</c:v>
                </c:pt>
                <c:pt idx="1647">
                  <c:v>1646.95</c:v>
                </c:pt>
                <c:pt idx="1648">
                  <c:v>1649.2</c:v>
                </c:pt>
                <c:pt idx="1649">
                  <c:v>1650.99</c:v>
                </c:pt>
                <c:pt idx="1650">
                  <c:v>1652.7</c:v>
                </c:pt>
                <c:pt idx="1651">
                  <c:v>1653.31</c:v>
                </c:pt>
                <c:pt idx="1652">
                  <c:v>1654.94</c:v>
                </c:pt>
                <c:pt idx="1653">
                  <c:v>1656.68</c:v>
                </c:pt>
                <c:pt idx="1654">
                  <c:v>1658.52</c:v>
                </c:pt>
                <c:pt idx="1655">
                  <c:v>1662.05</c:v>
                </c:pt>
                <c:pt idx="1656">
                  <c:v>1662.05</c:v>
                </c:pt>
                <c:pt idx="1657">
                  <c:v>1664.45</c:v>
                </c:pt>
                <c:pt idx="1658">
                  <c:v>1666.25</c:v>
                </c:pt>
                <c:pt idx="1659">
                  <c:v>1668.06</c:v>
                </c:pt>
                <c:pt idx="1660">
                  <c:v>1670.58</c:v>
                </c:pt>
                <c:pt idx="1661">
                  <c:v>1670.58</c:v>
                </c:pt>
                <c:pt idx="1662">
                  <c:v>1674.25</c:v>
                </c:pt>
                <c:pt idx="1663">
                  <c:v>1675.97</c:v>
                </c:pt>
                <c:pt idx="1664">
                  <c:v>1677.83</c:v>
                </c:pt>
                <c:pt idx="1665">
                  <c:v>1679.64</c:v>
                </c:pt>
                <c:pt idx="1666">
                  <c:v>1681.61</c:v>
                </c:pt>
                <c:pt idx="1667">
                  <c:v>1684.07</c:v>
                </c:pt>
                <c:pt idx="1668">
                  <c:v>1685.91</c:v>
                </c:pt>
                <c:pt idx="1669">
                  <c:v>1687.82</c:v>
                </c:pt>
                <c:pt idx="1670">
                  <c:v>1689.73</c:v>
                </c:pt>
                <c:pt idx="1671">
                  <c:v>1691.6</c:v>
                </c:pt>
                <c:pt idx="1672">
                  <c:v>1693.63</c:v>
                </c:pt>
                <c:pt idx="1673">
                  <c:v>1695.52</c:v>
                </c:pt>
                <c:pt idx="1674">
                  <c:v>1697.47</c:v>
                </c:pt>
                <c:pt idx="1675">
                  <c:v>1699.43</c:v>
                </c:pt>
                <c:pt idx="1676">
                  <c:v>1702.64</c:v>
                </c:pt>
                <c:pt idx="1677">
                  <c:v>1704.72</c:v>
                </c:pt>
                <c:pt idx="1678">
                  <c:v>1707.29</c:v>
                </c:pt>
                <c:pt idx="1679">
                  <c:v>1709.39</c:v>
                </c:pt>
                <c:pt idx="1680">
                  <c:v>1711.28</c:v>
                </c:pt>
                <c:pt idx="1681">
                  <c:v>1712.08</c:v>
                </c:pt>
                <c:pt idx="1682">
                  <c:v>1714</c:v>
                </c:pt>
                <c:pt idx="1683">
                  <c:v>1716.13</c:v>
                </c:pt>
                <c:pt idx="1684">
                  <c:v>1718.78</c:v>
                </c:pt>
                <c:pt idx="1685">
                  <c:v>1720.92</c:v>
                </c:pt>
                <c:pt idx="1686">
                  <c:v>1722.86</c:v>
                </c:pt>
                <c:pt idx="1687">
                  <c:v>1725.62</c:v>
                </c:pt>
                <c:pt idx="1688">
                  <c:v>1727.67</c:v>
                </c:pt>
                <c:pt idx="1689">
                  <c:v>1729.83</c:v>
                </c:pt>
                <c:pt idx="1690">
                  <c:v>1731.8</c:v>
                </c:pt>
                <c:pt idx="1691">
                  <c:v>1734.62</c:v>
                </c:pt>
                <c:pt idx="1692">
                  <c:v>1736.7</c:v>
                </c:pt>
                <c:pt idx="1693">
                  <c:v>1738.91</c:v>
                </c:pt>
                <c:pt idx="1694">
                  <c:v>1741.66</c:v>
                </c:pt>
                <c:pt idx="1695">
                  <c:v>1743.77</c:v>
                </c:pt>
                <c:pt idx="1696">
                  <c:v>1746.01</c:v>
                </c:pt>
                <c:pt idx="1697">
                  <c:v>1748.03</c:v>
                </c:pt>
                <c:pt idx="1698">
                  <c:v>1750.26</c:v>
                </c:pt>
                <c:pt idx="1699">
                  <c:v>1752.42</c:v>
                </c:pt>
                <c:pt idx="1700">
                  <c:v>1754.56</c:v>
                </c:pt>
                <c:pt idx="1701">
                  <c:v>1756.73</c:v>
                </c:pt>
                <c:pt idx="1702">
                  <c:v>1759.75</c:v>
                </c:pt>
                <c:pt idx="1703">
                  <c:v>1761.82</c:v>
                </c:pt>
                <c:pt idx="1704">
                  <c:v>1763.99</c:v>
                </c:pt>
                <c:pt idx="1705">
                  <c:v>1766.17</c:v>
                </c:pt>
                <c:pt idx="1706">
                  <c:v>1768.36</c:v>
                </c:pt>
                <c:pt idx="1707">
                  <c:v>1769.13</c:v>
                </c:pt>
                <c:pt idx="1708">
                  <c:v>1773.63</c:v>
                </c:pt>
                <c:pt idx="1709">
                  <c:v>1775.84</c:v>
                </c:pt>
                <c:pt idx="1710">
                  <c:v>1777.94</c:v>
                </c:pt>
                <c:pt idx="1711">
                  <c:v>1780.27</c:v>
                </c:pt>
                <c:pt idx="1712">
                  <c:v>1783.16</c:v>
                </c:pt>
                <c:pt idx="1713">
                  <c:v>1785.51</c:v>
                </c:pt>
                <c:pt idx="1714">
                  <c:v>1786.29</c:v>
                </c:pt>
                <c:pt idx="1715">
                  <c:v>1788.53</c:v>
                </c:pt>
                <c:pt idx="1716">
                  <c:v>1791.45</c:v>
                </c:pt>
                <c:pt idx="1717">
                  <c:v>1793.7</c:v>
                </c:pt>
                <c:pt idx="1718">
                  <c:v>1795.97</c:v>
                </c:pt>
                <c:pt idx="1719">
                  <c:v>1799.02</c:v>
                </c:pt>
                <c:pt idx="1720">
                  <c:v>1799.02</c:v>
                </c:pt>
                <c:pt idx="1721">
                  <c:v>1803.69</c:v>
                </c:pt>
                <c:pt idx="1722">
                  <c:v>1805.97</c:v>
                </c:pt>
                <c:pt idx="1723">
                  <c:v>1808.27</c:v>
                </c:pt>
                <c:pt idx="1724">
                  <c:v>1810.44</c:v>
                </c:pt>
                <c:pt idx="1725">
                  <c:v>1813.67</c:v>
                </c:pt>
                <c:pt idx="1726">
                  <c:v>1815.97</c:v>
                </c:pt>
                <c:pt idx="1727">
                  <c:v>1818.28</c:v>
                </c:pt>
                <c:pt idx="1728">
                  <c:v>1821.42</c:v>
                </c:pt>
                <c:pt idx="1729">
                  <c:v>1823.74</c:v>
                </c:pt>
                <c:pt idx="1730">
                  <c:v>1826.07</c:v>
                </c:pt>
                <c:pt idx="1731">
                  <c:v>1828.4</c:v>
                </c:pt>
                <c:pt idx="1732">
                  <c:v>1830.74</c:v>
                </c:pt>
                <c:pt idx="1733">
                  <c:v>1833.08</c:v>
                </c:pt>
                <c:pt idx="1734">
                  <c:v>1836.25</c:v>
                </c:pt>
                <c:pt idx="1735">
                  <c:v>1838.6</c:v>
                </c:pt>
                <c:pt idx="1736">
                  <c:v>1840.95</c:v>
                </c:pt>
                <c:pt idx="1737">
                  <c:v>1843.31</c:v>
                </c:pt>
                <c:pt idx="1738">
                  <c:v>1845.67</c:v>
                </c:pt>
                <c:pt idx="1739">
                  <c:v>1848.14</c:v>
                </c:pt>
                <c:pt idx="1740">
                  <c:v>1850.37</c:v>
                </c:pt>
                <c:pt idx="1741">
                  <c:v>1852.02</c:v>
                </c:pt>
                <c:pt idx="1742">
                  <c:v>1855.21</c:v>
                </c:pt>
                <c:pt idx="1743">
                  <c:v>1857.58</c:v>
                </c:pt>
                <c:pt idx="1744">
                  <c:v>1859.96</c:v>
                </c:pt>
                <c:pt idx="1745">
                  <c:v>1862.34</c:v>
                </c:pt>
                <c:pt idx="1746">
                  <c:v>1864.72</c:v>
                </c:pt>
                <c:pt idx="1747">
                  <c:v>1867.11</c:v>
                </c:pt>
                <c:pt idx="1748">
                  <c:v>1869.63</c:v>
                </c:pt>
                <c:pt idx="1749">
                  <c:v>1872.02</c:v>
                </c:pt>
                <c:pt idx="1750">
                  <c:v>1874.3</c:v>
                </c:pt>
                <c:pt idx="1751">
                  <c:v>1876.83</c:v>
                </c:pt>
                <c:pt idx="1752">
                  <c:v>1879.23</c:v>
                </c:pt>
                <c:pt idx="1753">
                  <c:v>1881.65</c:v>
                </c:pt>
                <c:pt idx="1754">
                  <c:v>1884.05</c:v>
                </c:pt>
                <c:pt idx="1755">
                  <c:v>1886.47</c:v>
                </c:pt>
                <c:pt idx="1756">
                  <c:v>1888.89</c:v>
                </c:pt>
                <c:pt idx="1757">
                  <c:v>1891.31</c:v>
                </c:pt>
                <c:pt idx="1758">
                  <c:v>1895.43</c:v>
                </c:pt>
                <c:pt idx="1759">
                  <c:v>1897.87</c:v>
                </c:pt>
                <c:pt idx="1760">
                  <c:v>1897.87</c:v>
                </c:pt>
                <c:pt idx="1761">
                  <c:v>1901.15</c:v>
                </c:pt>
                <c:pt idx="1762">
                  <c:v>1906.04</c:v>
                </c:pt>
                <c:pt idx="1763">
                  <c:v>1908.47</c:v>
                </c:pt>
                <c:pt idx="1764">
                  <c:v>1910.93</c:v>
                </c:pt>
                <c:pt idx="1765">
                  <c:v>1913.36</c:v>
                </c:pt>
                <c:pt idx="1766">
                  <c:v>1915.83</c:v>
                </c:pt>
                <c:pt idx="1767">
                  <c:v>1917.55</c:v>
                </c:pt>
                <c:pt idx="1768">
                  <c:v>1919.99</c:v>
                </c:pt>
                <c:pt idx="1769">
                  <c:v>1922.46</c:v>
                </c:pt>
                <c:pt idx="1770">
                  <c:v>1925.78</c:v>
                </c:pt>
                <c:pt idx="1771">
                  <c:v>1928.24</c:v>
                </c:pt>
                <c:pt idx="1772">
                  <c:v>1930.72</c:v>
                </c:pt>
                <c:pt idx="1773">
                  <c:v>1933.21</c:v>
                </c:pt>
                <c:pt idx="1774">
                  <c:v>1935.68</c:v>
                </c:pt>
                <c:pt idx="1775">
                  <c:v>1938.29</c:v>
                </c:pt>
                <c:pt idx="1776">
                  <c:v>1940.65</c:v>
                </c:pt>
                <c:pt idx="1777">
                  <c:v>1943.27</c:v>
                </c:pt>
                <c:pt idx="1778">
                  <c:v>1945.77</c:v>
                </c:pt>
                <c:pt idx="1779">
                  <c:v>1948.27</c:v>
                </c:pt>
                <c:pt idx="1780">
                  <c:v>1950.79</c:v>
                </c:pt>
                <c:pt idx="1781">
                  <c:v>1953.3</c:v>
                </c:pt>
                <c:pt idx="1782">
                  <c:v>1955.81</c:v>
                </c:pt>
                <c:pt idx="1783">
                  <c:v>1958.35</c:v>
                </c:pt>
                <c:pt idx="1784">
                  <c:v>1960.87</c:v>
                </c:pt>
                <c:pt idx="1785">
                  <c:v>1963.56</c:v>
                </c:pt>
                <c:pt idx="1786">
                  <c:v>1965.95</c:v>
                </c:pt>
                <c:pt idx="1787">
                  <c:v>1968.67</c:v>
                </c:pt>
                <c:pt idx="1788">
                  <c:v>1971.2</c:v>
                </c:pt>
                <c:pt idx="1789">
                  <c:v>1973.8</c:v>
                </c:pt>
                <c:pt idx="1790">
                  <c:v>1976.34</c:v>
                </c:pt>
                <c:pt idx="1791">
                  <c:v>1978.97</c:v>
                </c:pt>
                <c:pt idx="1792">
                  <c:v>1981.5</c:v>
                </c:pt>
                <c:pt idx="1793">
                  <c:v>1984.05</c:v>
                </c:pt>
                <c:pt idx="1794">
                  <c:v>1986.7</c:v>
                </c:pt>
                <c:pt idx="1795">
                  <c:v>1989.48</c:v>
                </c:pt>
                <c:pt idx="1796">
                  <c:v>1992.03</c:v>
                </c:pt>
                <c:pt idx="1797">
                  <c:v>1994.58</c:v>
                </c:pt>
                <c:pt idx="1798">
                  <c:v>1999.8</c:v>
                </c:pt>
                <c:pt idx="1799">
                  <c:v>2002.46</c:v>
                </c:pt>
                <c:pt idx="1800">
                  <c:v>2005.02</c:v>
                </c:pt>
                <c:pt idx="1801">
                  <c:v>2007.68</c:v>
                </c:pt>
                <c:pt idx="1802">
                  <c:v>2010.24</c:v>
                </c:pt>
                <c:pt idx="1803">
                  <c:v>2012.9</c:v>
                </c:pt>
                <c:pt idx="1804">
                  <c:v>2015.47</c:v>
                </c:pt>
                <c:pt idx="1805">
                  <c:v>2018.25</c:v>
                </c:pt>
                <c:pt idx="1806">
                  <c:v>2020.82</c:v>
                </c:pt>
                <c:pt idx="1807">
                  <c:v>2023.47</c:v>
                </c:pt>
                <c:pt idx="1808">
                  <c:v>2026.05</c:v>
                </c:pt>
                <c:pt idx="1809">
                  <c:v>2028.7</c:v>
                </c:pt>
                <c:pt idx="1810">
                  <c:v>2031.28</c:v>
                </c:pt>
                <c:pt idx="1811">
                  <c:v>2034.96</c:v>
                </c:pt>
                <c:pt idx="1812">
                  <c:v>2037.41</c:v>
                </c:pt>
                <c:pt idx="1813">
                  <c:v>2040.06</c:v>
                </c:pt>
                <c:pt idx="1814">
                  <c:v>2042.65</c:v>
                </c:pt>
                <c:pt idx="1815">
                  <c:v>2045.24</c:v>
                </c:pt>
                <c:pt idx="1816">
                  <c:v>2047.89</c:v>
                </c:pt>
                <c:pt idx="1817">
                  <c:v>2051.39</c:v>
                </c:pt>
                <c:pt idx="1818">
                  <c:v>2054.05</c:v>
                </c:pt>
                <c:pt idx="1819">
                  <c:v>2056.84</c:v>
                </c:pt>
                <c:pt idx="1820">
                  <c:v>2057.87</c:v>
                </c:pt>
                <c:pt idx="1821">
                  <c:v>2062.87</c:v>
                </c:pt>
                <c:pt idx="1822">
                  <c:v>2065.6</c:v>
                </c:pt>
                <c:pt idx="1823">
                  <c:v>2065.6</c:v>
                </c:pt>
                <c:pt idx="1824">
                  <c:v>2069.04</c:v>
                </c:pt>
                <c:pt idx="1825">
                  <c:v>2072.55</c:v>
                </c:pt>
                <c:pt idx="1826">
                  <c:v>2075.2</c:v>
                </c:pt>
                <c:pt idx="1827">
                  <c:v>2077.81</c:v>
                </c:pt>
                <c:pt idx="1828">
                  <c:v>2081.36</c:v>
                </c:pt>
                <c:pt idx="1829">
                  <c:v>2083.98</c:v>
                </c:pt>
                <c:pt idx="1830">
                  <c:v>2086.74</c:v>
                </c:pt>
                <c:pt idx="1831">
                  <c:v>2089.23</c:v>
                </c:pt>
                <c:pt idx="1832">
                  <c:v>2091.99</c:v>
                </c:pt>
                <c:pt idx="1833">
                  <c:v>2094.62</c:v>
                </c:pt>
                <c:pt idx="1834">
                  <c:v>2097.25</c:v>
                </c:pt>
                <c:pt idx="1835">
                  <c:v>2099.88</c:v>
                </c:pt>
                <c:pt idx="1836">
                  <c:v>2102.51</c:v>
                </c:pt>
                <c:pt idx="1837">
                  <c:v>2105.14</c:v>
                </c:pt>
                <c:pt idx="1838">
                  <c:v>2107.77</c:v>
                </c:pt>
                <c:pt idx="1839">
                  <c:v>2110.41</c:v>
                </c:pt>
                <c:pt idx="1840">
                  <c:v>2113.04</c:v>
                </c:pt>
                <c:pt idx="1841">
                  <c:v>2115.68</c:v>
                </c:pt>
                <c:pt idx="1842">
                  <c:v>2118.45</c:v>
                </c:pt>
                <c:pt idx="1843">
                  <c:v>2121.09</c:v>
                </c:pt>
                <c:pt idx="1844">
                  <c:v>2124.64</c:v>
                </c:pt>
                <c:pt idx="1845">
                  <c:v>2124.64</c:v>
                </c:pt>
                <c:pt idx="1846">
                  <c:v>2129.89</c:v>
                </c:pt>
                <c:pt idx="1847">
                  <c:v>2132.52</c:v>
                </c:pt>
                <c:pt idx="1848">
                  <c:v>2135.15</c:v>
                </c:pt>
                <c:pt idx="1849">
                  <c:v>2138.71</c:v>
                </c:pt>
                <c:pt idx="1850">
                  <c:v>2141.35</c:v>
                </c:pt>
                <c:pt idx="1851">
                  <c:v>2144.92</c:v>
                </c:pt>
                <c:pt idx="1852">
                  <c:v>2147.56</c:v>
                </c:pt>
                <c:pt idx="1853">
                  <c:v>2147.56</c:v>
                </c:pt>
                <c:pt idx="1854">
                  <c:v>2151.13</c:v>
                </c:pt>
                <c:pt idx="1855">
                  <c:v>2156.43</c:v>
                </c:pt>
                <c:pt idx="1856">
                  <c:v>2159.08</c:v>
                </c:pt>
                <c:pt idx="1857">
                  <c:v>2160</c:v>
                </c:pt>
                <c:pt idx="1858">
                  <c:v>2162.66</c:v>
                </c:pt>
                <c:pt idx="1859">
                  <c:v>2165.31</c:v>
                </c:pt>
                <c:pt idx="1860">
                  <c:v>2167.97</c:v>
                </c:pt>
                <c:pt idx="1861">
                  <c:v>2170.62</c:v>
                </c:pt>
                <c:pt idx="1862">
                  <c:v>2174.22</c:v>
                </c:pt>
                <c:pt idx="1863">
                  <c:v>2176.87</c:v>
                </c:pt>
                <c:pt idx="1864">
                  <c:v>2179.54</c:v>
                </c:pt>
                <c:pt idx="1865">
                  <c:v>2182.2</c:v>
                </c:pt>
                <c:pt idx="1866">
                  <c:v>2185</c:v>
                </c:pt>
                <c:pt idx="1867">
                  <c:v>2187.53</c:v>
                </c:pt>
                <c:pt idx="1868">
                  <c:v>2190.2</c:v>
                </c:pt>
                <c:pt idx="1869">
                  <c:v>2192.99</c:v>
                </c:pt>
                <c:pt idx="1870">
                  <c:v>2195.66</c:v>
                </c:pt>
                <c:pt idx="1871">
                  <c:v>2200.06</c:v>
                </c:pt>
                <c:pt idx="1872">
                  <c:v>2202.74</c:v>
                </c:pt>
                <c:pt idx="1873">
                  <c:v>2205.41</c:v>
                </c:pt>
                <c:pt idx="1874">
                  <c:v>2208.22</c:v>
                </c:pt>
                <c:pt idx="1875">
                  <c:v>2211.69</c:v>
                </c:pt>
                <c:pt idx="1876">
                  <c:v>2214.37</c:v>
                </c:pt>
                <c:pt idx="1877">
                  <c:v>2217.18</c:v>
                </c:pt>
                <c:pt idx="1878">
                  <c:v>2219.86</c:v>
                </c:pt>
                <c:pt idx="1879">
                  <c:v>2223.47</c:v>
                </c:pt>
                <c:pt idx="1880">
                  <c:v>2226.15</c:v>
                </c:pt>
                <c:pt idx="1881">
                  <c:v>2228.83</c:v>
                </c:pt>
                <c:pt idx="1882">
                  <c:v>2231.52</c:v>
                </c:pt>
                <c:pt idx="1883">
                  <c:v>2231.52</c:v>
                </c:pt>
                <c:pt idx="1884">
                  <c:v>2235.13</c:v>
                </c:pt>
                <c:pt idx="1885">
                  <c:v>2240.5</c:v>
                </c:pt>
                <c:pt idx="1886">
                  <c:v>2243.2</c:v>
                </c:pt>
                <c:pt idx="1887">
                  <c:v>2244.13</c:v>
                </c:pt>
                <c:pt idx="1888">
                  <c:v>2246.81</c:v>
                </c:pt>
                <c:pt idx="1889">
                  <c:v>2249.51</c:v>
                </c:pt>
                <c:pt idx="1890">
                  <c:v>2252.19</c:v>
                </c:pt>
                <c:pt idx="1891">
                  <c:v>2254.89</c:v>
                </c:pt>
                <c:pt idx="1892">
                  <c:v>2258.52</c:v>
                </c:pt>
                <c:pt idx="1893">
                  <c:v>2261.21</c:v>
                </c:pt>
                <c:pt idx="1894">
                  <c:v>2263.89</c:v>
                </c:pt>
                <c:pt idx="1895">
                  <c:v>2267.52</c:v>
                </c:pt>
                <c:pt idx="1896">
                  <c:v>2270.21</c:v>
                </c:pt>
                <c:pt idx="1897">
                  <c:v>2272.9</c:v>
                </c:pt>
                <c:pt idx="1898">
                  <c:v>2275.59</c:v>
                </c:pt>
                <c:pt idx="1899">
                  <c:v>2278.27</c:v>
                </c:pt>
                <c:pt idx="1900">
                  <c:v>2281.91</c:v>
                </c:pt>
                <c:pt idx="1901">
                  <c:v>2284.72</c:v>
                </c:pt>
                <c:pt idx="1902">
                  <c:v>2285.67</c:v>
                </c:pt>
                <c:pt idx="1903">
                  <c:v>2288.21</c:v>
                </c:pt>
                <c:pt idx="1904">
                  <c:v>2291.85</c:v>
                </c:pt>
                <c:pt idx="1905">
                  <c:v>2294.54</c:v>
                </c:pt>
                <c:pt idx="1906">
                  <c:v>2297.24</c:v>
                </c:pt>
                <c:pt idx="1907">
                  <c:v>2299.93</c:v>
                </c:pt>
                <c:pt idx="1908">
                  <c:v>2302.63</c:v>
                </c:pt>
                <c:pt idx="1909">
                  <c:v>2306.27</c:v>
                </c:pt>
                <c:pt idx="1910">
                  <c:v>2306.27</c:v>
                </c:pt>
                <c:pt idx="1911">
                  <c:v>2310.72</c:v>
                </c:pt>
                <c:pt idx="1912">
                  <c:v>2314.64</c:v>
                </c:pt>
                <c:pt idx="1913">
                  <c:v>2317.21</c:v>
                </c:pt>
                <c:pt idx="1914">
                  <c:v>2319.91</c:v>
                </c:pt>
                <c:pt idx="1915">
                  <c:v>2323.56</c:v>
                </c:pt>
                <c:pt idx="1916">
                  <c:v>2326.13</c:v>
                </c:pt>
                <c:pt idx="1917">
                  <c:v>2328.84</c:v>
                </c:pt>
                <c:pt idx="1918">
                  <c:v>2331.68</c:v>
                </c:pt>
                <c:pt idx="1919">
                  <c:v>2334.39</c:v>
                </c:pt>
                <c:pt idx="1920">
                  <c:v>2338.04</c:v>
                </c:pt>
                <c:pt idx="1921">
                  <c:v>2338.04</c:v>
                </c:pt>
                <c:pt idx="1922">
                  <c:v>2342.51</c:v>
                </c:pt>
                <c:pt idx="1923">
                  <c:v>2345.21</c:v>
                </c:pt>
                <c:pt idx="1924">
                  <c:v>2348.86</c:v>
                </c:pt>
                <c:pt idx="1925">
                  <c:v>2351.53</c:v>
                </c:pt>
                <c:pt idx="1926">
                  <c:v>2354.18</c:v>
                </c:pt>
                <c:pt idx="1927">
                  <c:v>2356.8</c:v>
                </c:pt>
                <c:pt idx="1928">
                  <c:v>2359.38</c:v>
                </c:pt>
                <c:pt idx="1929">
                  <c:v>2362.07</c:v>
                </c:pt>
                <c:pt idx="1930">
                  <c:v>2365.46</c:v>
                </c:pt>
                <c:pt idx="1931">
                  <c:v>2367.81</c:v>
                </c:pt>
                <c:pt idx="1932">
                  <c:v>2370.24</c:v>
                </c:pt>
                <c:pt idx="1933">
                  <c:v>2372.75</c:v>
                </c:pt>
                <c:pt idx="1934">
                  <c:v>2375.92</c:v>
                </c:pt>
                <c:pt idx="1935">
                  <c:v>2378.11</c:v>
                </c:pt>
                <c:pt idx="1936">
                  <c:v>2380.5</c:v>
                </c:pt>
                <c:pt idx="1937">
                  <c:v>2382.73</c:v>
                </c:pt>
                <c:pt idx="1938">
                  <c:v>2382.73</c:v>
                </c:pt>
                <c:pt idx="1939">
                  <c:v>2387.82</c:v>
                </c:pt>
                <c:pt idx="1940">
                  <c:v>2389.93</c:v>
                </c:pt>
                <c:pt idx="1941">
                  <c:v>2392</c:v>
                </c:pt>
                <c:pt idx="1942">
                  <c:v>2394.03</c:v>
                </c:pt>
                <c:pt idx="1943">
                  <c:v>2396.03</c:v>
                </c:pt>
                <c:pt idx="1944">
                  <c:v>2397.98</c:v>
                </c:pt>
                <c:pt idx="1945">
                  <c:v>2400</c:v>
                </c:pt>
                <c:pt idx="1946">
                  <c:v>2401.79</c:v>
                </c:pt>
                <c:pt idx="1947">
                  <c:v>2403.08</c:v>
                </c:pt>
                <c:pt idx="1948">
                  <c:v>2404.9</c:v>
                </c:pt>
                <c:pt idx="1949">
                  <c:v>2407.3</c:v>
                </c:pt>
                <c:pt idx="1950">
                  <c:v>2409.03</c:v>
                </c:pt>
                <c:pt idx="1951">
                  <c:v>2410.73</c:v>
                </c:pt>
                <c:pt idx="1952">
                  <c:v>2412.39</c:v>
                </c:pt>
                <c:pt idx="1953">
                  <c:v>2414.02</c:v>
                </c:pt>
                <c:pt idx="1954">
                  <c:v>2415.61</c:v>
                </c:pt>
                <c:pt idx="1955">
                  <c:v>2417.16</c:v>
                </c:pt>
                <c:pt idx="1956">
                  <c:v>2418.69</c:v>
                </c:pt>
                <c:pt idx="1957">
                  <c:v>2420.26</c:v>
                </c:pt>
                <c:pt idx="1958">
                  <c:v>2421.69</c:v>
                </c:pt>
                <c:pt idx="1959">
                  <c:v>2423.12</c:v>
                </c:pt>
                <c:pt idx="1960">
                  <c:v>2424.53</c:v>
                </c:pt>
                <c:pt idx="1961">
                  <c:v>2425.91</c:v>
                </c:pt>
                <c:pt idx="1962">
                  <c:v>2427.18</c:v>
                </c:pt>
                <c:pt idx="1963">
                  <c:v>2428.5</c:v>
                </c:pt>
                <c:pt idx="1964">
                  <c:v>2429.78</c:v>
                </c:pt>
                <c:pt idx="1965">
                  <c:v>2431.1</c:v>
                </c:pt>
                <c:pt idx="1966">
                  <c:v>2432.23</c:v>
                </c:pt>
                <c:pt idx="1967">
                  <c:v>2433.49</c:v>
                </c:pt>
                <c:pt idx="1968">
                  <c:v>2434.67</c:v>
                </c:pt>
                <c:pt idx="1969">
                  <c:v>2436.96</c:v>
                </c:pt>
                <c:pt idx="1970">
                  <c:v>2438.23</c:v>
                </c:pt>
                <c:pt idx="1971">
                  <c:v>2438.93</c:v>
                </c:pt>
                <c:pt idx="1972">
                  <c:v>2440.05</c:v>
                </c:pt>
                <c:pt idx="1973">
                  <c:v>2441.09</c:v>
                </c:pt>
                <c:pt idx="1974">
                  <c:v>2442.11</c:v>
                </c:pt>
                <c:pt idx="1975">
                  <c:v>2443.89</c:v>
                </c:pt>
                <c:pt idx="1976">
                  <c:v>2444.57</c:v>
                </c:pt>
                <c:pt idx="1977">
                  <c:v>2445.84</c:v>
                </c:pt>
                <c:pt idx="1978">
                  <c:v>2446.77</c:v>
                </c:pt>
                <c:pt idx="1979">
                  <c:v>2447.69</c:v>
                </c:pt>
                <c:pt idx="1980">
                  <c:v>2449.74</c:v>
                </c:pt>
                <c:pt idx="1981">
                  <c:v>2450.59</c:v>
                </c:pt>
                <c:pt idx="1982">
                  <c:v>2451.43</c:v>
                </c:pt>
                <c:pt idx="1983">
                  <c:v>2451.43</c:v>
                </c:pt>
                <c:pt idx="1984">
                  <c:v>2453.38</c:v>
                </c:pt>
                <c:pt idx="1985">
                  <c:v>2453.71</c:v>
                </c:pt>
                <c:pt idx="1986">
                  <c:v>2455.5</c:v>
                </c:pt>
                <c:pt idx="1987">
                  <c:v>2456.58</c:v>
                </c:pt>
                <c:pt idx="1988">
                  <c:v>2457.66</c:v>
                </c:pt>
                <c:pt idx="1989">
                  <c:v>2457.66</c:v>
                </c:pt>
                <c:pt idx="1990">
                  <c:v>2458.71</c:v>
                </c:pt>
                <c:pt idx="1991">
                  <c:v>2461.15</c:v>
                </c:pt>
                <c:pt idx="1992">
                  <c:v>2461.66</c:v>
                </c:pt>
                <c:pt idx="1993">
                  <c:v>2462.72</c:v>
                </c:pt>
                <c:pt idx="1994">
                  <c:v>2463.8</c:v>
                </c:pt>
                <c:pt idx="1995">
                  <c:v>2463.8</c:v>
                </c:pt>
                <c:pt idx="1996">
                  <c:v>2465.73</c:v>
                </c:pt>
                <c:pt idx="1997">
                  <c:v>2466.84</c:v>
                </c:pt>
                <c:pt idx="1998">
                  <c:v>2467.8</c:v>
                </c:pt>
                <c:pt idx="1999">
                  <c:v>2469.33</c:v>
                </c:pt>
                <c:pt idx="2000">
                  <c:v>2469.66</c:v>
                </c:pt>
                <c:pt idx="2001">
                  <c:v>2470.59</c:v>
                </c:pt>
                <c:pt idx="2002">
                  <c:v>2471.58</c:v>
                </c:pt>
                <c:pt idx="2003">
                  <c:v>2472.81</c:v>
                </c:pt>
                <c:pt idx="2004">
                  <c:v>2473.06</c:v>
                </c:pt>
                <c:pt idx="2005">
                  <c:v>2473.79</c:v>
                </c:pt>
                <c:pt idx="2006">
                  <c:v>2475.04</c:v>
                </c:pt>
                <c:pt idx="2007">
                  <c:v>2475.78</c:v>
                </c:pt>
                <c:pt idx="2008">
                  <c:v>2475.78</c:v>
                </c:pt>
                <c:pt idx="2009">
                  <c:v>2477.52</c:v>
                </c:pt>
                <c:pt idx="2010">
                  <c:v>2478.08</c:v>
                </c:pt>
                <c:pt idx="2011">
                  <c:v>2478.76</c:v>
                </c:pt>
                <c:pt idx="2012">
                  <c:v>2479.77</c:v>
                </c:pt>
                <c:pt idx="2013">
                  <c:v>2480.79</c:v>
                </c:pt>
                <c:pt idx="2014">
                  <c:v>2480.79</c:v>
                </c:pt>
                <c:pt idx="2015">
                  <c:v>2481.8</c:v>
                </c:pt>
                <c:pt idx="2016">
                  <c:v>2482.86</c:v>
                </c:pt>
                <c:pt idx="2017">
                  <c:v>2483.84</c:v>
                </c:pt>
                <c:pt idx="2018">
                  <c:v>2485.03</c:v>
                </c:pt>
                <c:pt idx="2019">
                  <c:v>2485.29</c:v>
                </c:pt>
                <c:pt idx="2020">
                  <c:v>2486.28</c:v>
                </c:pt>
                <c:pt idx="2021">
                  <c:v>2487.32</c:v>
                </c:pt>
                <c:pt idx="2022">
                  <c:v>2488.37</c:v>
                </c:pt>
                <c:pt idx="2023">
                  <c:v>2489.15</c:v>
                </c:pt>
                <c:pt idx="2024">
                  <c:v>2489.76</c:v>
                </c:pt>
                <c:pt idx="2025">
                  <c:v>2490.51</c:v>
                </c:pt>
                <c:pt idx="2026">
                  <c:v>2491.59</c:v>
                </c:pt>
                <c:pt idx="2027">
                  <c:v>2492.72</c:v>
                </c:pt>
                <c:pt idx="2028">
                  <c:v>2492.72</c:v>
                </c:pt>
                <c:pt idx="2029">
                  <c:v>2493.78</c:v>
                </c:pt>
                <c:pt idx="2030">
                  <c:v>2495.36</c:v>
                </c:pt>
                <c:pt idx="2031">
                  <c:v>2496.11</c:v>
                </c:pt>
                <c:pt idx="2032">
                  <c:v>2497.54</c:v>
                </c:pt>
                <c:pt idx="2033">
                  <c:v>2498.39</c:v>
                </c:pt>
                <c:pt idx="2034">
                  <c:v>2499.63</c:v>
                </c:pt>
                <c:pt idx="2035">
                  <c:v>2500.49</c:v>
                </c:pt>
                <c:pt idx="2036">
                  <c:v>2500.49</c:v>
                </c:pt>
                <c:pt idx="2037">
                  <c:v>2501.65</c:v>
                </c:pt>
                <c:pt idx="2038">
                  <c:v>2502.52</c:v>
                </c:pt>
                <c:pt idx="2039">
                  <c:v>2503.39</c:v>
                </c:pt>
                <c:pt idx="2040">
                  <c:v>2505.46</c:v>
                </c:pt>
                <c:pt idx="2041">
                  <c:v>2506.33</c:v>
                </c:pt>
                <c:pt idx="2042">
                  <c:v>2506.95</c:v>
                </c:pt>
                <c:pt idx="2043">
                  <c:v>2507.83</c:v>
                </c:pt>
                <c:pt idx="2044">
                  <c:v>2508.71</c:v>
                </c:pt>
                <c:pt idx="2045">
                  <c:v>2510</c:v>
                </c:pt>
                <c:pt idx="2046">
                  <c:v>2510.89</c:v>
                </c:pt>
                <c:pt idx="2047">
                  <c:v>2511.77</c:v>
                </c:pt>
                <c:pt idx="2048">
                  <c:v>2512.66</c:v>
                </c:pt>
                <c:pt idx="2049">
                  <c:v>2513.56</c:v>
                </c:pt>
                <c:pt idx="2050">
                  <c:v>2514.92</c:v>
                </c:pt>
                <c:pt idx="2051">
                  <c:v>2515.78</c:v>
                </c:pt>
                <c:pt idx="2052">
                  <c:v>2516.75</c:v>
                </c:pt>
                <c:pt idx="2053">
                  <c:v>2517.68</c:v>
                </c:pt>
                <c:pt idx="2054">
                  <c:v>2518.61</c:v>
                </c:pt>
                <c:pt idx="2055">
                  <c:v>2519.8</c:v>
                </c:pt>
                <c:pt idx="2056">
                  <c:v>2520.75</c:v>
                </c:pt>
                <c:pt idx="2057">
                  <c:v>2521.72</c:v>
                </c:pt>
                <c:pt idx="2058">
                  <c:v>2522.71</c:v>
                </c:pt>
                <c:pt idx="2059">
                  <c:v>2524.72</c:v>
                </c:pt>
                <c:pt idx="2060">
                  <c:v>2525.79</c:v>
                </c:pt>
                <c:pt idx="2061">
                  <c:v>2526.87</c:v>
                </c:pt>
                <c:pt idx="2062">
                  <c:v>2527.91</c:v>
                </c:pt>
                <c:pt idx="2063">
                  <c:v>2528.97</c:v>
                </c:pt>
                <c:pt idx="2064">
                  <c:v>2530.03</c:v>
                </c:pt>
                <c:pt idx="2065">
                  <c:v>2531.02</c:v>
                </c:pt>
                <c:pt idx="2066">
                  <c:v>2532.1</c:v>
                </c:pt>
                <c:pt idx="2067">
                  <c:v>2533.19</c:v>
                </c:pt>
                <c:pt idx="2068">
                  <c:v>2534.3</c:v>
                </c:pt>
                <c:pt idx="2069">
                  <c:v>2535.48</c:v>
                </c:pt>
                <c:pt idx="2070">
                  <c:v>2536.47</c:v>
                </c:pt>
                <c:pt idx="2071">
                  <c:v>2537.61</c:v>
                </c:pt>
                <c:pt idx="2072">
                  <c:v>2538.76</c:v>
                </c:pt>
                <c:pt idx="2073">
                  <c:v>2539.92</c:v>
                </c:pt>
                <c:pt idx="2074">
                  <c:v>2540.94</c:v>
                </c:pt>
                <c:pt idx="2075">
                  <c:v>2542.13</c:v>
                </c:pt>
                <c:pt idx="2076">
                  <c:v>2543.39</c:v>
                </c:pt>
                <c:pt idx="2077">
                  <c:v>2544.54</c:v>
                </c:pt>
                <c:pt idx="2078">
                  <c:v>2545.75</c:v>
                </c:pt>
                <c:pt idx="2079">
                  <c:v>2546.85</c:v>
                </c:pt>
                <c:pt idx="2080">
                  <c:v>2548.88</c:v>
                </c:pt>
                <c:pt idx="2081">
                  <c:v>2548.88</c:v>
                </c:pt>
                <c:pt idx="2082">
                  <c:v>2550.57</c:v>
                </c:pt>
                <c:pt idx="2083">
                  <c:v>2552.1</c:v>
                </c:pt>
                <c:pt idx="2084">
                  <c:v>2553.38</c:v>
                </c:pt>
                <c:pt idx="2085">
                  <c:v>2554.66</c:v>
                </c:pt>
                <c:pt idx="2086">
                  <c:v>2555.95</c:v>
                </c:pt>
                <c:pt idx="2087">
                  <c:v>2557.11</c:v>
                </c:pt>
                <c:pt idx="2088">
                  <c:v>2558.4</c:v>
                </c:pt>
                <c:pt idx="2089">
                  <c:v>2559.7</c:v>
                </c:pt>
                <c:pt idx="2090">
                  <c:v>2561.08</c:v>
                </c:pt>
                <c:pt idx="2091">
                  <c:v>2562.33</c:v>
                </c:pt>
                <c:pt idx="2092">
                  <c:v>2563.66</c:v>
                </c:pt>
                <c:pt idx="2093">
                  <c:v>2565</c:v>
                </c:pt>
                <c:pt idx="2094">
                  <c:v>2566.35</c:v>
                </c:pt>
                <c:pt idx="2095">
                  <c:v>2568.18</c:v>
                </c:pt>
                <c:pt idx="2096">
                  <c:v>2569.56</c:v>
                </c:pt>
                <c:pt idx="2097">
                  <c:v>2570.95</c:v>
                </c:pt>
                <c:pt idx="2098">
                  <c:v>2572.35</c:v>
                </c:pt>
                <c:pt idx="2099">
                  <c:v>2573.79</c:v>
                </c:pt>
                <c:pt idx="2100">
                  <c:v>2575.22</c:v>
                </c:pt>
                <c:pt idx="2101">
                  <c:v>2576.73</c:v>
                </c:pt>
                <c:pt idx="2102">
                  <c:v>2578.73</c:v>
                </c:pt>
                <c:pt idx="2103">
                  <c:v>2580.13</c:v>
                </c:pt>
                <c:pt idx="2104">
                  <c:v>2581.62</c:v>
                </c:pt>
                <c:pt idx="2105">
                  <c:v>2583.19</c:v>
                </c:pt>
                <c:pt idx="2106">
                  <c:v>2584.65</c:v>
                </c:pt>
                <c:pt idx="2107">
                  <c:v>2586.25</c:v>
                </c:pt>
                <c:pt idx="2108">
                  <c:v>2588.34</c:v>
                </c:pt>
                <c:pt idx="2109">
                  <c:v>2589.89</c:v>
                </c:pt>
                <c:pt idx="2110">
                  <c:v>2591.45</c:v>
                </c:pt>
                <c:pt idx="2111">
                  <c:v>2593.5</c:v>
                </c:pt>
                <c:pt idx="2112">
                  <c:v>2595.17</c:v>
                </c:pt>
                <c:pt idx="2113">
                  <c:v>2596.77</c:v>
                </c:pt>
                <c:pt idx="2114">
                  <c:v>2598.38</c:v>
                </c:pt>
                <c:pt idx="2115">
                  <c:v>2600.49</c:v>
                </c:pt>
                <c:pt idx="2116">
                  <c:v>2602.2</c:v>
                </c:pt>
                <c:pt idx="2117">
                  <c:v>2603.85</c:v>
                </c:pt>
                <c:pt idx="2118">
                  <c:v>2605.5</c:v>
                </c:pt>
                <c:pt idx="2119">
                  <c:v>2606.08</c:v>
                </c:pt>
                <c:pt idx="2120">
                  <c:v>2607.75</c:v>
                </c:pt>
                <c:pt idx="2121">
                  <c:v>2609.43</c:v>
                </c:pt>
                <c:pt idx="2122">
                  <c:v>2611.71</c:v>
                </c:pt>
                <c:pt idx="2123">
                  <c:v>2613.42</c:v>
                </c:pt>
                <c:pt idx="2124">
                  <c:v>2615.12</c:v>
                </c:pt>
                <c:pt idx="2125">
                  <c:v>2616.83</c:v>
                </c:pt>
                <c:pt idx="2126">
                  <c:v>2619.14</c:v>
                </c:pt>
                <c:pt idx="2127">
                  <c:v>2620.85</c:v>
                </c:pt>
                <c:pt idx="2128">
                  <c:v>2622.58</c:v>
                </c:pt>
                <c:pt idx="2129">
                  <c:v>2624.32</c:v>
                </c:pt>
                <c:pt idx="2130">
                  <c:v>2626.68</c:v>
                </c:pt>
                <c:pt idx="2131">
                  <c:v>2628.45</c:v>
                </c:pt>
                <c:pt idx="2132">
                  <c:v>2630.31</c:v>
                </c:pt>
                <c:pt idx="2133">
                  <c:v>2632.64</c:v>
                </c:pt>
                <c:pt idx="2134">
                  <c:v>2634.44</c:v>
                </c:pt>
                <c:pt idx="2135">
                  <c:v>2636.24</c:v>
                </c:pt>
                <c:pt idx="2136">
                  <c:v>2636.24</c:v>
                </c:pt>
                <c:pt idx="2137">
                  <c:v>2638.7</c:v>
                </c:pt>
                <c:pt idx="2138">
                  <c:v>2640.53</c:v>
                </c:pt>
                <c:pt idx="2139">
                  <c:v>2642.36</c:v>
                </c:pt>
                <c:pt idx="2140">
                  <c:v>2644.85</c:v>
                </c:pt>
                <c:pt idx="2141">
                  <c:v>2646.7</c:v>
                </c:pt>
                <c:pt idx="2142">
                  <c:v>2648.56</c:v>
                </c:pt>
                <c:pt idx="2143">
                  <c:v>2650.44</c:v>
                </c:pt>
                <c:pt idx="2144">
                  <c:v>2652.94</c:v>
                </c:pt>
                <c:pt idx="2145">
                  <c:v>2654.76</c:v>
                </c:pt>
                <c:pt idx="2146">
                  <c:v>2656.55</c:v>
                </c:pt>
                <c:pt idx="2147">
                  <c:v>2658.3</c:v>
                </c:pt>
                <c:pt idx="2148">
                  <c:v>2660.61</c:v>
                </c:pt>
                <c:pt idx="2149">
                  <c:v>2662.28</c:v>
                </c:pt>
                <c:pt idx="2150">
                  <c:v>2663.98</c:v>
                </c:pt>
                <c:pt idx="2151">
                  <c:v>2665.5</c:v>
                </c:pt>
                <c:pt idx="2152">
                  <c:v>2667.6</c:v>
                </c:pt>
                <c:pt idx="2153">
                  <c:v>2669.12</c:v>
                </c:pt>
                <c:pt idx="2154">
                  <c:v>2670.69</c:v>
                </c:pt>
                <c:pt idx="2155">
                  <c:v>2672.1</c:v>
                </c:pt>
                <c:pt idx="2156">
                  <c:v>2673.65</c:v>
                </c:pt>
                <c:pt idx="2157">
                  <c:v>2675.16</c:v>
                </c:pt>
                <c:pt idx="2158">
                  <c:v>2676.67</c:v>
                </c:pt>
                <c:pt idx="2159">
                  <c:v>2678.19</c:v>
                </c:pt>
                <c:pt idx="2160">
                  <c:v>2679.69</c:v>
                </c:pt>
                <c:pt idx="2161">
                  <c:v>2681.31</c:v>
                </c:pt>
                <c:pt idx="2162">
                  <c:v>2682.31</c:v>
                </c:pt>
                <c:pt idx="2163">
                  <c:v>2684.33</c:v>
                </c:pt>
                <c:pt idx="2164">
                  <c:v>2685.94</c:v>
                </c:pt>
                <c:pt idx="2165">
                  <c:v>2686.97</c:v>
                </c:pt>
                <c:pt idx="2166">
                  <c:v>2689.1</c:v>
                </c:pt>
                <c:pt idx="2167">
                  <c:v>2690.66</c:v>
                </c:pt>
                <c:pt idx="2168">
                  <c:v>2692.26</c:v>
                </c:pt>
                <c:pt idx="2169">
                  <c:v>2693.87</c:v>
                </c:pt>
                <c:pt idx="2170">
                  <c:v>2695.46</c:v>
                </c:pt>
                <c:pt idx="2171">
                  <c:v>2697.08</c:v>
                </c:pt>
                <c:pt idx="2172">
                  <c:v>2699.29</c:v>
                </c:pt>
                <c:pt idx="2173">
                  <c:v>2700.91</c:v>
                </c:pt>
                <c:pt idx="2174">
                  <c:v>2702.57</c:v>
                </c:pt>
                <c:pt idx="2175">
                  <c:v>2704.32</c:v>
                </c:pt>
                <c:pt idx="2176">
                  <c:v>2705.89</c:v>
                </c:pt>
                <c:pt idx="2177">
                  <c:v>2707.57</c:v>
                </c:pt>
                <c:pt idx="2178">
                  <c:v>2709.34</c:v>
                </c:pt>
                <c:pt idx="2179">
                  <c:v>2711.63</c:v>
                </c:pt>
                <c:pt idx="2180">
                  <c:v>2713.25</c:v>
                </c:pt>
                <c:pt idx="2181">
                  <c:v>2715.06</c:v>
                </c:pt>
                <c:pt idx="2182">
                  <c:v>2716.79</c:v>
                </c:pt>
                <c:pt idx="2183">
                  <c:v>2718.53</c:v>
                </c:pt>
                <c:pt idx="2184">
                  <c:v>2720.27</c:v>
                </c:pt>
                <c:pt idx="2185">
                  <c:v>2721.97</c:v>
                </c:pt>
                <c:pt idx="2186">
                  <c:v>2723.65</c:v>
                </c:pt>
                <c:pt idx="2187">
                  <c:v>2725.85</c:v>
                </c:pt>
                <c:pt idx="2188">
                  <c:v>2727.43</c:v>
                </c:pt>
                <c:pt idx="2189">
                  <c:v>2729</c:v>
                </c:pt>
                <c:pt idx="2190">
                  <c:v>2730.61</c:v>
                </c:pt>
                <c:pt idx="2191">
                  <c:v>2732.03</c:v>
                </c:pt>
                <c:pt idx="2192">
                  <c:v>2733.46</c:v>
                </c:pt>
                <c:pt idx="2193">
                  <c:v>2734.89</c:v>
                </c:pt>
                <c:pt idx="2194">
                  <c:v>2736.3</c:v>
                </c:pt>
                <c:pt idx="2195">
                  <c:v>2737.8</c:v>
                </c:pt>
                <c:pt idx="2196">
                  <c:v>2739.2</c:v>
                </c:pt>
                <c:pt idx="2197">
                  <c:v>2740.5</c:v>
                </c:pt>
                <c:pt idx="2198">
                  <c:v>2741.77</c:v>
                </c:pt>
                <c:pt idx="2199">
                  <c:v>2743.12</c:v>
                </c:pt>
                <c:pt idx="2200">
                  <c:v>2744.32</c:v>
                </c:pt>
                <c:pt idx="2201">
                  <c:v>2745.5</c:v>
                </c:pt>
                <c:pt idx="2202">
                  <c:v>2746.65</c:v>
                </c:pt>
                <c:pt idx="2203">
                  <c:v>2747.59</c:v>
                </c:pt>
                <c:pt idx="2204">
                  <c:v>2748.72</c:v>
                </c:pt>
                <c:pt idx="2205">
                  <c:v>2749.78</c:v>
                </c:pt>
                <c:pt idx="2206">
                  <c:v>2751.19</c:v>
                </c:pt>
                <c:pt idx="2207">
                  <c:v>2752.15</c:v>
                </c:pt>
                <c:pt idx="2208">
                  <c:v>2753.07</c:v>
                </c:pt>
                <c:pt idx="2209">
                  <c:v>2754.05</c:v>
                </c:pt>
                <c:pt idx="2210">
                  <c:v>2754.38</c:v>
                </c:pt>
                <c:pt idx="2211">
                  <c:v>2755.3</c:v>
                </c:pt>
                <c:pt idx="2212">
                  <c:v>2757.11</c:v>
                </c:pt>
                <c:pt idx="2213">
                  <c:v>2757.11</c:v>
                </c:pt>
                <c:pt idx="2214">
                  <c:v>2758.21</c:v>
                </c:pt>
                <c:pt idx="2215">
                  <c:v>2759.09</c:v>
                </c:pt>
                <c:pt idx="2216">
                  <c:v>2759.91</c:v>
                </c:pt>
                <c:pt idx="2217">
                  <c:v>2761</c:v>
                </c:pt>
                <c:pt idx="2218">
                  <c:v>2761.8</c:v>
                </c:pt>
                <c:pt idx="2219">
                  <c:v>2762.58</c:v>
                </c:pt>
                <c:pt idx="2220">
                  <c:v>2763.28</c:v>
                </c:pt>
                <c:pt idx="2221">
                  <c:v>2764.26</c:v>
                </c:pt>
                <c:pt idx="2222">
                  <c:v>2765.03</c:v>
                </c:pt>
                <c:pt idx="2223">
                  <c:v>2765.75</c:v>
                </c:pt>
                <c:pt idx="2224">
                  <c:v>2766.72</c:v>
                </c:pt>
                <c:pt idx="2225">
                  <c:v>2767.41</c:v>
                </c:pt>
                <c:pt idx="2226">
                  <c:v>2768.17</c:v>
                </c:pt>
                <c:pt idx="2227">
                  <c:v>2768.91</c:v>
                </c:pt>
                <c:pt idx="2228">
                  <c:v>2768.91</c:v>
                </c:pt>
                <c:pt idx="2229">
                  <c:v>2769.87</c:v>
                </c:pt>
                <c:pt idx="2230">
                  <c:v>2770.6</c:v>
                </c:pt>
                <c:pt idx="2231">
                  <c:v>2771.54</c:v>
                </c:pt>
                <c:pt idx="2232">
                  <c:v>2772.31</c:v>
                </c:pt>
                <c:pt idx="2233">
                  <c:v>2773.3</c:v>
                </c:pt>
                <c:pt idx="2234">
                  <c:v>2774.15</c:v>
                </c:pt>
                <c:pt idx="2235">
                  <c:v>2774.85</c:v>
                </c:pt>
                <c:pt idx="2236">
                  <c:v>2775.63</c:v>
                </c:pt>
                <c:pt idx="2237">
                  <c:v>2776.63</c:v>
                </c:pt>
                <c:pt idx="2238">
                  <c:v>2777.38</c:v>
                </c:pt>
                <c:pt idx="2239">
                  <c:v>2778.13</c:v>
                </c:pt>
                <c:pt idx="2240">
                  <c:v>2778.88</c:v>
                </c:pt>
                <c:pt idx="2241">
                  <c:v>2779.88</c:v>
                </c:pt>
                <c:pt idx="2242">
                  <c:v>2780.68</c:v>
                </c:pt>
                <c:pt idx="2243">
                  <c:v>2781.67</c:v>
                </c:pt>
                <c:pt idx="2244">
                  <c:v>2782.44</c:v>
                </c:pt>
                <c:pt idx="2245">
                  <c:v>2783.22</c:v>
                </c:pt>
                <c:pt idx="2246">
                  <c:v>2783.49</c:v>
                </c:pt>
                <c:pt idx="2247">
                  <c:v>2784.27</c:v>
                </c:pt>
                <c:pt idx="2248">
                  <c:v>2786.22</c:v>
                </c:pt>
                <c:pt idx="2249">
                  <c:v>2786.22</c:v>
                </c:pt>
                <c:pt idx="2250">
                  <c:v>2787.29</c:v>
                </c:pt>
                <c:pt idx="2251">
                  <c:v>2788.36</c:v>
                </c:pt>
                <c:pt idx="2252">
                  <c:v>2789.16</c:v>
                </c:pt>
                <c:pt idx="2253">
                  <c:v>2790.25</c:v>
                </c:pt>
                <c:pt idx="2254">
                  <c:v>2791.52</c:v>
                </c:pt>
                <c:pt idx="2255">
                  <c:v>2792.34</c:v>
                </c:pt>
                <c:pt idx="2256">
                  <c:v>2793.45</c:v>
                </c:pt>
                <c:pt idx="2257">
                  <c:v>2794.28</c:v>
                </c:pt>
                <c:pt idx="2258">
                  <c:v>2794.28</c:v>
                </c:pt>
                <c:pt idx="2259">
                  <c:v>2795.42</c:v>
                </c:pt>
                <c:pt idx="2260">
                  <c:v>2796.8</c:v>
                </c:pt>
                <c:pt idx="2261">
                  <c:v>2797.96</c:v>
                </c:pt>
                <c:pt idx="2262">
                  <c:v>2798.83</c:v>
                </c:pt>
                <c:pt idx="2263">
                  <c:v>2799.71</c:v>
                </c:pt>
                <c:pt idx="2264">
                  <c:v>2800.61</c:v>
                </c:pt>
                <c:pt idx="2265">
                  <c:v>2802.33</c:v>
                </c:pt>
                <c:pt idx="2266">
                  <c:v>2803.24</c:v>
                </c:pt>
                <c:pt idx="2267">
                  <c:v>2804.16</c:v>
                </c:pt>
                <c:pt idx="2268">
                  <c:v>2805.43</c:v>
                </c:pt>
                <c:pt idx="2269">
                  <c:v>2806.38</c:v>
                </c:pt>
                <c:pt idx="2270">
                  <c:v>2807.8</c:v>
                </c:pt>
                <c:pt idx="2271">
                  <c:v>2807.8</c:v>
                </c:pt>
                <c:pt idx="2272">
                  <c:v>2809.09</c:v>
                </c:pt>
                <c:pt idx="2273">
                  <c:v>2811.06</c:v>
                </c:pt>
                <c:pt idx="2274">
                  <c:v>2811.41</c:v>
                </c:pt>
                <c:pt idx="2275">
                  <c:v>2812.79</c:v>
                </c:pt>
                <c:pt idx="2276">
                  <c:v>2813.79</c:v>
                </c:pt>
                <c:pt idx="2277">
                  <c:v>2814.79</c:v>
                </c:pt>
                <c:pt idx="2278">
                  <c:v>2816.16</c:v>
                </c:pt>
                <c:pt idx="2279">
                  <c:v>2817.51</c:v>
                </c:pt>
                <c:pt idx="2280">
                  <c:v>2818.51</c:v>
                </c:pt>
                <c:pt idx="2281">
                  <c:v>2819.52</c:v>
                </c:pt>
                <c:pt idx="2282">
                  <c:v>2820.54</c:v>
                </c:pt>
                <c:pt idx="2283">
                  <c:v>2821.57</c:v>
                </c:pt>
                <c:pt idx="2284">
                  <c:v>2822.87</c:v>
                </c:pt>
                <c:pt idx="2285">
                  <c:v>2823.95</c:v>
                </c:pt>
                <c:pt idx="2286">
                  <c:v>2825.67</c:v>
                </c:pt>
                <c:pt idx="2287">
                  <c:v>2826.72</c:v>
                </c:pt>
                <c:pt idx="2288">
                  <c:v>2827.97</c:v>
                </c:pt>
                <c:pt idx="2289">
                  <c:v>2829.03</c:v>
                </c:pt>
                <c:pt idx="2290">
                  <c:v>2830.09</c:v>
                </c:pt>
                <c:pt idx="2291">
                  <c:v>2831.6</c:v>
                </c:pt>
                <c:pt idx="2292">
                  <c:v>2832.62</c:v>
                </c:pt>
                <c:pt idx="2293">
                  <c:v>2833.92</c:v>
                </c:pt>
                <c:pt idx="2294">
                  <c:v>2835.01</c:v>
                </c:pt>
                <c:pt idx="2295">
                  <c:v>2835.72</c:v>
                </c:pt>
                <c:pt idx="2296">
                  <c:v>2836.82</c:v>
                </c:pt>
                <c:pt idx="2297">
                  <c:v>2838.13</c:v>
                </c:pt>
                <c:pt idx="2298">
                  <c:v>2839.18</c:v>
                </c:pt>
                <c:pt idx="2299">
                  <c:v>2840.29</c:v>
                </c:pt>
                <c:pt idx="2300">
                  <c:v>2841.46</c:v>
                </c:pt>
                <c:pt idx="2301">
                  <c:v>2842.53</c:v>
                </c:pt>
                <c:pt idx="2302">
                  <c:v>2843.85</c:v>
                </c:pt>
                <c:pt idx="2303">
                  <c:v>2844.97</c:v>
                </c:pt>
                <c:pt idx="2304">
                  <c:v>2846.11</c:v>
                </c:pt>
                <c:pt idx="2305">
                  <c:v>2848.17</c:v>
                </c:pt>
                <c:pt idx="2306">
                  <c:v>2849.26</c:v>
                </c:pt>
                <c:pt idx="2307">
                  <c:v>2850.47</c:v>
                </c:pt>
                <c:pt idx="2308">
                  <c:v>2851.63</c:v>
                </c:pt>
                <c:pt idx="2309">
                  <c:v>2852.79</c:v>
                </c:pt>
                <c:pt idx="2310">
                  <c:v>2854.05</c:v>
                </c:pt>
                <c:pt idx="2311">
                  <c:v>2855.22</c:v>
                </c:pt>
                <c:pt idx="2312">
                  <c:v>2856.4</c:v>
                </c:pt>
                <c:pt idx="2313">
                  <c:v>2857.58</c:v>
                </c:pt>
                <c:pt idx="2314">
                  <c:v>2858.82</c:v>
                </c:pt>
                <c:pt idx="2315">
                  <c:v>2860.01</c:v>
                </c:pt>
                <c:pt idx="2316">
                  <c:v>2861.2</c:v>
                </c:pt>
                <c:pt idx="2317">
                  <c:v>2862.82</c:v>
                </c:pt>
                <c:pt idx="2318">
                  <c:v>2864.08</c:v>
                </c:pt>
                <c:pt idx="2319">
                  <c:v>2865.35</c:v>
                </c:pt>
                <c:pt idx="2320">
                  <c:v>2866.93</c:v>
                </c:pt>
                <c:pt idx="2321">
                  <c:v>2868.15</c:v>
                </c:pt>
                <c:pt idx="2322">
                  <c:v>2869.48</c:v>
                </c:pt>
                <c:pt idx="2323">
                  <c:v>2870.72</c:v>
                </c:pt>
                <c:pt idx="2324">
                  <c:v>2871.96</c:v>
                </c:pt>
                <c:pt idx="2325">
                  <c:v>2873.58</c:v>
                </c:pt>
                <c:pt idx="2326">
                  <c:v>2874.89</c:v>
                </c:pt>
                <c:pt idx="2327">
                  <c:v>2876.15</c:v>
                </c:pt>
                <c:pt idx="2328">
                  <c:v>2876.15</c:v>
                </c:pt>
                <c:pt idx="2329">
                  <c:v>2877.86</c:v>
                </c:pt>
                <c:pt idx="2330">
                  <c:v>2879.13</c:v>
                </c:pt>
                <c:pt idx="2331">
                  <c:v>2880.35</c:v>
                </c:pt>
                <c:pt idx="2332">
                  <c:v>2882.01</c:v>
                </c:pt>
                <c:pt idx="2333">
                  <c:v>2883.36</c:v>
                </c:pt>
                <c:pt idx="2334">
                  <c:v>2884.67</c:v>
                </c:pt>
                <c:pt idx="2335">
                  <c:v>2886.29</c:v>
                </c:pt>
                <c:pt idx="2336">
                  <c:v>2887.7</c:v>
                </c:pt>
                <c:pt idx="2337">
                  <c:v>2889.06</c:v>
                </c:pt>
                <c:pt idx="2338">
                  <c:v>2890.44</c:v>
                </c:pt>
                <c:pt idx="2339">
                  <c:v>2892.17</c:v>
                </c:pt>
                <c:pt idx="2340">
                  <c:v>2893.58</c:v>
                </c:pt>
                <c:pt idx="2341">
                  <c:v>2894.99</c:v>
                </c:pt>
                <c:pt idx="2342">
                  <c:v>2894.99</c:v>
                </c:pt>
                <c:pt idx="2343">
                  <c:v>2896.77</c:v>
                </c:pt>
                <c:pt idx="2344">
                  <c:v>2898.22</c:v>
                </c:pt>
                <c:pt idx="2345">
                  <c:v>2899.68</c:v>
                </c:pt>
                <c:pt idx="2346">
                  <c:v>2901</c:v>
                </c:pt>
                <c:pt idx="2347">
                  <c:v>2903.02</c:v>
                </c:pt>
                <c:pt idx="2348">
                  <c:v>2905.05</c:v>
                </c:pt>
                <c:pt idx="2349">
                  <c:v>2906.37</c:v>
                </c:pt>
                <c:pt idx="2350">
                  <c:v>2907.98</c:v>
                </c:pt>
                <c:pt idx="2351">
                  <c:v>2910.06</c:v>
                </c:pt>
                <c:pt idx="2352">
                  <c:v>2911.53</c:v>
                </c:pt>
                <c:pt idx="2353">
                  <c:v>2911.53</c:v>
                </c:pt>
                <c:pt idx="2354">
                  <c:v>2915.17</c:v>
                </c:pt>
                <c:pt idx="2355">
                  <c:v>2916.79</c:v>
                </c:pt>
                <c:pt idx="2356">
                  <c:v>2917.35</c:v>
                </c:pt>
                <c:pt idx="2357">
                  <c:v>2918.97</c:v>
                </c:pt>
                <c:pt idx="2358">
                  <c:v>2920.59</c:v>
                </c:pt>
                <c:pt idx="2359">
                  <c:v>2922.78</c:v>
                </c:pt>
                <c:pt idx="2360">
                  <c:v>2924.35</c:v>
                </c:pt>
                <c:pt idx="2361">
                  <c:v>2926.59</c:v>
                </c:pt>
                <c:pt idx="2362">
                  <c:v>2926.59</c:v>
                </c:pt>
                <c:pt idx="2363">
                  <c:v>2930.55</c:v>
                </c:pt>
                <c:pt idx="2364">
                  <c:v>2931.22</c:v>
                </c:pt>
                <c:pt idx="2365">
                  <c:v>2932.85</c:v>
                </c:pt>
                <c:pt idx="2366">
                  <c:v>2935.16</c:v>
                </c:pt>
                <c:pt idx="2367">
                  <c:v>2936.88</c:v>
                </c:pt>
                <c:pt idx="2368">
                  <c:v>2938.59</c:v>
                </c:pt>
                <c:pt idx="2369">
                  <c:v>2940.92</c:v>
                </c:pt>
                <c:pt idx="2370">
                  <c:v>2940.92</c:v>
                </c:pt>
                <c:pt idx="2371">
                  <c:v>2945.05</c:v>
                </c:pt>
                <c:pt idx="2372">
                  <c:v>2946.82</c:v>
                </c:pt>
                <c:pt idx="2373">
                  <c:v>2948.63</c:v>
                </c:pt>
                <c:pt idx="2374">
                  <c:v>2950.42</c:v>
                </c:pt>
                <c:pt idx="2375">
                  <c:v>2952.22</c:v>
                </c:pt>
                <c:pt idx="2376">
                  <c:v>2954.05</c:v>
                </c:pt>
                <c:pt idx="2377">
                  <c:v>2955.96</c:v>
                </c:pt>
                <c:pt idx="2378">
                  <c:v>2957.81</c:v>
                </c:pt>
                <c:pt idx="2379">
                  <c:v>2959.65</c:v>
                </c:pt>
                <c:pt idx="2380">
                  <c:v>2962.05</c:v>
                </c:pt>
                <c:pt idx="2381">
                  <c:v>2962.05</c:v>
                </c:pt>
                <c:pt idx="2382">
                  <c:v>2964.58</c:v>
                </c:pt>
                <c:pt idx="2383">
                  <c:v>2967.11</c:v>
                </c:pt>
                <c:pt idx="2384">
                  <c:v>2969.01</c:v>
                </c:pt>
                <c:pt idx="2385">
                  <c:v>2971.56</c:v>
                </c:pt>
                <c:pt idx="2386">
                  <c:v>2973.46</c:v>
                </c:pt>
                <c:pt idx="2387">
                  <c:v>2975.39</c:v>
                </c:pt>
                <c:pt idx="2388">
                  <c:v>2976.06</c:v>
                </c:pt>
                <c:pt idx="2389">
                  <c:v>2978.65</c:v>
                </c:pt>
                <c:pt idx="2390">
                  <c:v>2980.6</c:v>
                </c:pt>
                <c:pt idx="2391">
                  <c:v>2983.22</c:v>
                </c:pt>
                <c:pt idx="2392">
                  <c:v>2985.18</c:v>
                </c:pt>
                <c:pt idx="2393">
                  <c:v>2987.14</c:v>
                </c:pt>
                <c:pt idx="2394">
                  <c:v>2989.79</c:v>
                </c:pt>
                <c:pt idx="2395">
                  <c:v>2991.77</c:v>
                </c:pt>
                <c:pt idx="2396">
                  <c:v>2993.76</c:v>
                </c:pt>
                <c:pt idx="2397">
                  <c:v>2996.46</c:v>
                </c:pt>
                <c:pt idx="2398">
                  <c:v>2996.46</c:v>
                </c:pt>
                <c:pt idx="2399">
                  <c:v>2999.16</c:v>
                </c:pt>
                <c:pt idx="2400">
                  <c:v>3001.99</c:v>
                </c:pt>
                <c:pt idx="2401">
                  <c:v>3003.91</c:v>
                </c:pt>
                <c:pt idx="2402">
                  <c:v>3005.95</c:v>
                </c:pt>
                <c:pt idx="2403">
                  <c:v>3008.6</c:v>
                </c:pt>
                <c:pt idx="2404">
                  <c:v>3011.37</c:v>
                </c:pt>
                <c:pt idx="2405">
                  <c:v>3013.52</c:v>
                </c:pt>
                <c:pt idx="2406">
                  <c:v>3015.47</c:v>
                </c:pt>
                <c:pt idx="2407">
                  <c:v>3015.47</c:v>
                </c:pt>
                <c:pt idx="2408">
                  <c:v>3018.24</c:v>
                </c:pt>
                <c:pt idx="2409">
                  <c:v>3020.29</c:v>
                </c:pt>
                <c:pt idx="2410">
                  <c:v>3022.48</c:v>
                </c:pt>
                <c:pt idx="2411">
                  <c:v>3024.45</c:v>
                </c:pt>
                <c:pt idx="2412">
                  <c:v>3027.28</c:v>
                </c:pt>
                <c:pt idx="2413">
                  <c:v>3029.38</c:v>
                </c:pt>
                <c:pt idx="2414">
                  <c:v>3031.47</c:v>
                </c:pt>
                <c:pt idx="2415">
                  <c:v>3033.62</c:v>
                </c:pt>
                <c:pt idx="2416">
                  <c:v>3036.47</c:v>
                </c:pt>
                <c:pt idx="2417">
                  <c:v>3038.62</c:v>
                </c:pt>
                <c:pt idx="2418">
                  <c:v>3040.85</c:v>
                </c:pt>
                <c:pt idx="2419">
                  <c:v>3043.66</c:v>
                </c:pt>
                <c:pt idx="2420">
                  <c:v>3043.66</c:v>
                </c:pt>
                <c:pt idx="2421">
                  <c:v>3048.3</c:v>
                </c:pt>
                <c:pt idx="2422">
                  <c:v>3050.23</c:v>
                </c:pt>
                <c:pt idx="2423">
                  <c:v>3052.38</c:v>
                </c:pt>
                <c:pt idx="2424">
                  <c:v>3054.54</c:v>
                </c:pt>
                <c:pt idx="2425">
                  <c:v>3056.7</c:v>
                </c:pt>
                <c:pt idx="2426">
                  <c:v>3059.7</c:v>
                </c:pt>
                <c:pt idx="2427">
                  <c:v>3061.88</c:v>
                </c:pt>
                <c:pt idx="2428">
                  <c:v>3064.06</c:v>
                </c:pt>
                <c:pt idx="2429">
                  <c:v>3066.26</c:v>
                </c:pt>
                <c:pt idx="2430">
                  <c:v>3068.42</c:v>
                </c:pt>
                <c:pt idx="2431">
                  <c:v>3070.62</c:v>
                </c:pt>
                <c:pt idx="2432">
                  <c:v>3072.94</c:v>
                </c:pt>
                <c:pt idx="2433">
                  <c:v>3075.15</c:v>
                </c:pt>
                <c:pt idx="2434">
                  <c:v>3083.55</c:v>
                </c:pt>
                <c:pt idx="2435">
                  <c:v>3083.55</c:v>
                </c:pt>
                <c:pt idx="2436">
                  <c:v>3083.55</c:v>
                </c:pt>
                <c:pt idx="2437">
                  <c:v>3083.55</c:v>
                </c:pt>
                <c:pt idx="2438">
                  <c:v>3083.55</c:v>
                </c:pt>
              </c:strCache>
            </c:strRef>
          </c:cat>
          <c:val>
            <c:numRef>
              <c:f>'7'!$D$2:$D$2439</c:f>
              <c:numCache>
                <c:formatCode>General</c:formatCode>
                <c:ptCount val="243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3.71963E-4</c:v>
                </c:pt>
                <c:pt idx="19">
                  <c:v>3.71963E-4</c:v>
                </c:pt>
                <c:pt idx="20">
                  <c:v>3.71963E-4</c:v>
                </c:pt>
                <c:pt idx="21">
                  <c:v>3.71963E-4</c:v>
                </c:pt>
                <c:pt idx="22">
                  <c:v>3.71963E-4</c:v>
                </c:pt>
                <c:pt idx="23">
                  <c:v>5.5772199999999997E-4</c:v>
                </c:pt>
                <c:pt idx="24">
                  <c:v>1.4132400000000001E-3</c:v>
                </c:pt>
                <c:pt idx="25">
                  <c:v>2.7520800000000001E-3</c:v>
                </c:pt>
                <c:pt idx="26">
                  <c:v>4.6486399999999999E-3</c:v>
                </c:pt>
                <c:pt idx="27">
                  <c:v>6.7314100000000002E-3</c:v>
                </c:pt>
                <c:pt idx="28">
                  <c:v>9.0371400000000008E-3</c:v>
                </c:pt>
                <c:pt idx="29">
                  <c:v>9.4834900000000007E-3</c:v>
                </c:pt>
                <c:pt idx="30">
                  <c:v>9.4834900000000007E-3</c:v>
                </c:pt>
                <c:pt idx="31">
                  <c:v>9.6694699999999995E-3</c:v>
                </c:pt>
                <c:pt idx="32">
                  <c:v>9.8552299999999995E-3</c:v>
                </c:pt>
                <c:pt idx="33">
                  <c:v>9.63228E-3</c:v>
                </c:pt>
                <c:pt idx="34">
                  <c:v>8.5535899999999998E-3</c:v>
                </c:pt>
                <c:pt idx="35">
                  <c:v>7.8098799999999999E-3</c:v>
                </c:pt>
                <c:pt idx="36">
                  <c:v>7.0659599999999996E-3</c:v>
                </c:pt>
                <c:pt idx="37">
                  <c:v>6.5082400000000002E-3</c:v>
                </c:pt>
                <c:pt idx="38">
                  <c:v>6.3222499999999997E-3</c:v>
                </c:pt>
                <c:pt idx="39">
                  <c:v>6.8429099999999998E-3</c:v>
                </c:pt>
                <c:pt idx="40">
                  <c:v>7.4379199999999998E-3</c:v>
                </c:pt>
                <c:pt idx="41">
                  <c:v>7.4379199999999998E-3</c:v>
                </c:pt>
                <c:pt idx="42">
                  <c:v>7.4379199999999998E-3</c:v>
                </c:pt>
                <c:pt idx="43">
                  <c:v>7.4379199999999998E-3</c:v>
                </c:pt>
                <c:pt idx="44">
                  <c:v>7.4379199999999998E-3</c:v>
                </c:pt>
                <c:pt idx="45">
                  <c:v>7.4379199999999998E-3</c:v>
                </c:pt>
                <c:pt idx="46">
                  <c:v>7.8098799999999999E-3</c:v>
                </c:pt>
                <c:pt idx="47">
                  <c:v>7.8098799999999999E-3</c:v>
                </c:pt>
                <c:pt idx="48">
                  <c:v>7.8098799999999999E-3</c:v>
                </c:pt>
                <c:pt idx="49">
                  <c:v>7.8098799999999999E-3</c:v>
                </c:pt>
                <c:pt idx="50">
                  <c:v>7.8098799999999999E-3</c:v>
                </c:pt>
                <c:pt idx="51">
                  <c:v>7.8098799999999999E-3</c:v>
                </c:pt>
                <c:pt idx="52">
                  <c:v>7.8098799999999999E-3</c:v>
                </c:pt>
                <c:pt idx="53">
                  <c:v>7.8098799999999999E-3</c:v>
                </c:pt>
                <c:pt idx="54">
                  <c:v>7.8098799999999999E-3</c:v>
                </c:pt>
                <c:pt idx="55">
                  <c:v>7.8098799999999999E-3</c:v>
                </c:pt>
                <c:pt idx="56">
                  <c:v>7.8098799999999999E-3</c:v>
                </c:pt>
                <c:pt idx="57">
                  <c:v>7.8098799999999999E-3</c:v>
                </c:pt>
                <c:pt idx="58">
                  <c:v>7.8098799999999999E-3</c:v>
                </c:pt>
                <c:pt idx="59">
                  <c:v>7.8098799999999999E-3</c:v>
                </c:pt>
                <c:pt idx="60">
                  <c:v>7.8098799999999999E-3</c:v>
                </c:pt>
                <c:pt idx="61">
                  <c:v>7.8098799999999999E-3</c:v>
                </c:pt>
                <c:pt idx="62">
                  <c:v>7.8098799999999999E-3</c:v>
                </c:pt>
                <c:pt idx="63">
                  <c:v>7.8098799999999999E-3</c:v>
                </c:pt>
                <c:pt idx="64">
                  <c:v>7.8098799999999999E-3</c:v>
                </c:pt>
                <c:pt idx="65">
                  <c:v>7.8098799999999999E-3</c:v>
                </c:pt>
                <c:pt idx="66">
                  <c:v>7.8098799999999999E-3</c:v>
                </c:pt>
                <c:pt idx="67">
                  <c:v>7.8098799999999999E-3</c:v>
                </c:pt>
                <c:pt idx="68">
                  <c:v>7.8098799999999999E-3</c:v>
                </c:pt>
                <c:pt idx="69">
                  <c:v>7.8098799999999999E-3</c:v>
                </c:pt>
                <c:pt idx="70">
                  <c:v>7.8098799999999999E-3</c:v>
                </c:pt>
                <c:pt idx="71">
                  <c:v>7.8098799999999999E-3</c:v>
                </c:pt>
                <c:pt idx="72">
                  <c:v>7.8098799999999999E-3</c:v>
                </c:pt>
                <c:pt idx="73">
                  <c:v>7.8098799999999999E-3</c:v>
                </c:pt>
                <c:pt idx="74">
                  <c:v>7.8098799999999999E-3</c:v>
                </c:pt>
                <c:pt idx="75">
                  <c:v>7.8098799999999999E-3</c:v>
                </c:pt>
                <c:pt idx="76">
                  <c:v>7.8098799999999999E-3</c:v>
                </c:pt>
                <c:pt idx="77">
                  <c:v>7.8098799999999999E-3</c:v>
                </c:pt>
                <c:pt idx="78">
                  <c:v>7.8098799999999999E-3</c:v>
                </c:pt>
                <c:pt idx="79">
                  <c:v>7.8098799999999999E-3</c:v>
                </c:pt>
                <c:pt idx="80">
                  <c:v>7.8098799999999999E-3</c:v>
                </c:pt>
                <c:pt idx="81">
                  <c:v>7.8098799999999999E-3</c:v>
                </c:pt>
                <c:pt idx="82">
                  <c:v>7.8098799999999999E-3</c:v>
                </c:pt>
                <c:pt idx="83">
                  <c:v>7.8098799999999999E-3</c:v>
                </c:pt>
                <c:pt idx="84">
                  <c:v>7.8098799999999999E-3</c:v>
                </c:pt>
                <c:pt idx="85">
                  <c:v>7.8098799999999999E-3</c:v>
                </c:pt>
                <c:pt idx="86">
                  <c:v>7.8098799999999999E-3</c:v>
                </c:pt>
                <c:pt idx="87">
                  <c:v>7.8098799999999999E-3</c:v>
                </c:pt>
                <c:pt idx="88">
                  <c:v>7.8098799999999999E-3</c:v>
                </c:pt>
                <c:pt idx="89">
                  <c:v>7.8098799999999999E-3</c:v>
                </c:pt>
                <c:pt idx="90">
                  <c:v>7.8098799999999999E-3</c:v>
                </c:pt>
                <c:pt idx="91">
                  <c:v>7.8098799999999999E-3</c:v>
                </c:pt>
                <c:pt idx="92">
                  <c:v>7.8098799999999999E-3</c:v>
                </c:pt>
                <c:pt idx="93">
                  <c:v>7.8098799999999999E-3</c:v>
                </c:pt>
                <c:pt idx="94">
                  <c:v>7.8098799999999999E-3</c:v>
                </c:pt>
                <c:pt idx="95">
                  <c:v>7.8098799999999999E-3</c:v>
                </c:pt>
                <c:pt idx="96">
                  <c:v>7.8098799999999999E-3</c:v>
                </c:pt>
                <c:pt idx="97">
                  <c:v>7.8098799999999999E-3</c:v>
                </c:pt>
                <c:pt idx="98">
                  <c:v>7.8098799999999999E-3</c:v>
                </c:pt>
                <c:pt idx="99">
                  <c:v>7.8098799999999999E-3</c:v>
                </c:pt>
                <c:pt idx="100">
                  <c:v>7.8098799999999999E-3</c:v>
                </c:pt>
                <c:pt idx="101">
                  <c:v>7.8098799999999999E-3</c:v>
                </c:pt>
                <c:pt idx="102">
                  <c:v>7.8098799999999999E-3</c:v>
                </c:pt>
                <c:pt idx="103">
                  <c:v>7.8098799999999999E-3</c:v>
                </c:pt>
                <c:pt idx="104">
                  <c:v>7.8098799999999999E-3</c:v>
                </c:pt>
                <c:pt idx="105">
                  <c:v>7.8098799999999999E-3</c:v>
                </c:pt>
                <c:pt idx="106">
                  <c:v>7.8098799999999999E-3</c:v>
                </c:pt>
                <c:pt idx="107">
                  <c:v>7.8098799999999999E-3</c:v>
                </c:pt>
                <c:pt idx="108">
                  <c:v>7.6239000000000003E-3</c:v>
                </c:pt>
                <c:pt idx="109">
                  <c:v>7.6239000000000003E-3</c:v>
                </c:pt>
                <c:pt idx="110">
                  <c:v>7.6239000000000003E-3</c:v>
                </c:pt>
                <c:pt idx="111">
                  <c:v>7.6239000000000003E-3</c:v>
                </c:pt>
                <c:pt idx="112">
                  <c:v>7.6239000000000003E-3</c:v>
                </c:pt>
                <c:pt idx="113">
                  <c:v>7.6239000000000003E-3</c:v>
                </c:pt>
                <c:pt idx="114">
                  <c:v>7.6239000000000003E-3</c:v>
                </c:pt>
                <c:pt idx="115">
                  <c:v>7.6239000000000003E-3</c:v>
                </c:pt>
                <c:pt idx="116">
                  <c:v>7.6239000000000003E-3</c:v>
                </c:pt>
                <c:pt idx="117">
                  <c:v>7.6239000000000003E-3</c:v>
                </c:pt>
                <c:pt idx="118">
                  <c:v>7.6239000000000003E-3</c:v>
                </c:pt>
                <c:pt idx="119">
                  <c:v>7.6239000000000003E-3</c:v>
                </c:pt>
                <c:pt idx="120">
                  <c:v>7.6239000000000003E-3</c:v>
                </c:pt>
                <c:pt idx="121">
                  <c:v>7.6239000000000003E-3</c:v>
                </c:pt>
                <c:pt idx="122">
                  <c:v>7.6239000000000003E-3</c:v>
                </c:pt>
                <c:pt idx="123">
                  <c:v>7.6239000000000003E-3</c:v>
                </c:pt>
                <c:pt idx="124">
                  <c:v>7.6239000000000003E-3</c:v>
                </c:pt>
                <c:pt idx="125">
                  <c:v>7.6239000000000003E-3</c:v>
                </c:pt>
                <c:pt idx="126">
                  <c:v>7.6239000000000003E-3</c:v>
                </c:pt>
                <c:pt idx="127">
                  <c:v>7.6239000000000003E-3</c:v>
                </c:pt>
                <c:pt idx="128">
                  <c:v>7.6239000000000003E-3</c:v>
                </c:pt>
                <c:pt idx="129">
                  <c:v>7.6239000000000003E-3</c:v>
                </c:pt>
                <c:pt idx="130">
                  <c:v>7.6239000000000003E-3</c:v>
                </c:pt>
                <c:pt idx="131">
                  <c:v>7.6239000000000003E-3</c:v>
                </c:pt>
                <c:pt idx="132">
                  <c:v>7.6239000000000003E-3</c:v>
                </c:pt>
                <c:pt idx="133">
                  <c:v>7.6239000000000003E-3</c:v>
                </c:pt>
                <c:pt idx="134">
                  <c:v>7.6239000000000003E-3</c:v>
                </c:pt>
                <c:pt idx="135">
                  <c:v>7.6239000000000003E-3</c:v>
                </c:pt>
                <c:pt idx="136">
                  <c:v>7.6239000000000003E-3</c:v>
                </c:pt>
                <c:pt idx="137">
                  <c:v>7.6239000000000003E-3</c:v>
                </c:pt>
                <c:pt idx="138">
                  <c:v>7.6239000000000003E-3</c:v>
                </c:pt>
                <c:pt idx="139">
                  <c:v>7.6239000000000003E-3</c:v>
                </c:pt>
                <c:pt idx="140">
                  <c:v>7.6239000000000003E-3</c:v>
                </c:pt>
                <c:pt idx="141">
                  <c:v>7.6239000000000003E-3</c:v>
                </c:pt>
                <c:pt idx="142">
                  <c:v>7.6239000000000003E-3</c:v>
                </c:pt>
                <c:pt idx="143">
                  <c:v>7.6239000000000003E-3</c:v>
                </c:pt>
                <c:pt idx="144">
                  <c:v>7.6239000000000003E-3</c:v>
                </c:pt>
                <c:pt idx="145">
                  <c:v>7.6239000000000003E-3</c:v>
                </c:pt>
                <c:pt idx="146">
                  <c:v>7.6239000000000003E-3</c:v>
                </c:pt>
                <c:pt idx="147">
                  <c:v>7.6239000000000003E-3</c:v>
                </c:pt>
                <c:pt idx="148">
                  <c:v>7.6239000000000003E-3</c:v>
                </c:pt>
                <c:pt idx="149">
                  <c:v>7.4379199999999998E-3</c:v>
                </c:pt>
                <c:pt idx="150">
                  <c:v>7.4379199999999998E-3</c:v>
                </c:pt>
                <c:pt idx="151">
                  <c:v>7.4379199999999998E-3</c:v>
                </c:pt>
                <c:pt idx="152">
                  <c:v>7.2519400000000001E-3</c:v>
                </c:pt>
                <c:pt idx="153">
                  <c:v>7.0659599999999996E-3</c:v>
                </c:pt>
                <c:pt idx="154">
                  <c:v>6.5082400000000002E-3</c:v>
                </c:pt>
                <c:pt idx="155">
                  <c:v>5.9502899999999996E-3</c:v>
                </c:pt>
                <c:pt idx="156">
                  <c:v>5.24378E-3</c:v>
                </c:pt>
                <c:pt idx="157">
                  <c:v>4.7230400000000004E-3</c:v>
                </c:pt>
                <c:pt idx="158">
                  <c:v>4.6486399999999999E-3</c:v>
                </c:pt>
                <c:pt idx="159">
                  <c:v>4.6486399999999999E-3</c:v>
                </c:pt>
                <c:pt idx="160">
                  <c:v>4.6486399999999999E-3</c:v>
                </c:pt>
                <c:pt idx="161">
                  <c:v>4.6486399999999999E-3</c:v>
                </c:pt>
                <c:pt idx="162">
                  <c:v>4.6486399999999999E-3</c:v>
                </c:pt>
                <c:pt idx="163">
                  <c:v>4.6486399999999999E-3</c:v>
                </c:pt>
                <c:pt idx="164">
                  <c:v>4.6486399999999999E-3</c:v>
                </c:pt>
                <c:pt idx="165">
                  <c:v>4.6486399999999999E-3</c:v>
                </c:pt>
                <c:pt idx="166">
                  <c:v>4.6486399999999999E-3</c:v>
                </c:pt>
                <c:pt idx="167">
                  <c:v>4.6486399999999999E-3</c:v>
                </c:pt>
                <c:pt idx="168">
                  <c:v>4.6486399999999999E-3</c:v>
                </c:pt>
                <c:pt idx="169">
                  <c:v>4.6486399999999999E-3</c:v>
                </c:pt>
                <c:pt idx="170">
                  <c:v>4.6486399999999999E-3</c:v>
                </c:pt>
                <c:pt idx="171">
                  <c:v>4.6486399999999999E-3</c:v>
                </c:pt>
                <c:pt idx="172">
                  <c:v>4.7230400000000004E-3</c:v>
                </c:pt>
                <c:pt idx="173">
                  <c:v>4.8346300000000004E-3</c:v>
                </c:pt>
                <c:pt idx="174">
                  <c:v>4.8346300000000004E-3</c:v>
                </c:pt>
                <c:pt idx="175">
                  <c:v>4.8346300000000004E-3</c:v>
                </c:pt>
                <c:pt idx="176">
                  <c:v>4.8346300000000004E-3</c:v>
                </c:pt>
                <c:pt idx="177">
                  <c:v>4.8346300000000004E-3</c:v>
                </c:pt>
                <c:pt idx="178">
                  <c:v>4.8346300000000004E-3</c:v>
                </c:pt>
                <c:pt idx="179">
                  <c:v>4.8346300000000004E-3</c:v>
                </c:pt>
                <c:pt idx="180">
                  <c:v>4.8346300000000004E-3</c:v>
                </c:pt>
                <c:pt idx="181">
                  <c:v>4.8346300000000004E-3</c:v>
                </c:pt>
                <c:pt idx="182">
                  <c:v>4.8346300000000004E-3</c:v>
                </c:pt>
                <c:pt idx="183">
                  <c:v>4.8346300000000004E-3</c:v>
                </c:pt>
                <c:pt idx="184">
                  <c:v>4.8346300000000004E-3</c:v>
                </c:pt>
                <c:pt idx="185">
                  <c:v>4.8346300000000004E-3</c:v>
                </c:pt>
                <c:pt idx="186">
                  <c:v>4.8346300000000004E-3</c:v>
                </c:pt>
                <c:pt idx="187">
                  <c:v>4.8346300000000004E-3</c:v>
                </c:pt>
                <c:pt idx="188">
                  <c:v>4.8346300000000004E-3</c:v>
                </c:pt>
                <c:pt idx="189">
                  <c:v>4.9090200000000001E-3</c:v>
                </c:pt>
                <c:pt idx="190">
                  <c:v>5.2065899999999997E-3</c:v>
                </c:pt>
                <c:pt idx="191">
                  <c:v>5.2065899999999997E-3</c:v>
                </c:pt>
                <c:pt idx="192">
                  <c:v>5.2065899999999997E-3</c:v>
                </c:pt>
                <c:pt idx="193">
                  <c:v>5.24378E-3</c:v>
                </c:pt>
                <c:pt idx="194">
                  <c:v>5.3925700000000002E-3</c:v>
                </c:pt>
                <c:pt idx="195">
                  <c:v>5.5041600000000001E-3</c:v>
                </c:pt>
                <c:pt idx="196">
                  <c:v>6.2106699999999997E-3</c:v>
                </c:pt>
                <c:pt idx="197">
                  <c:v>6.3222499999999997E-3</c:v>
                </c:pt>
                <c:pt idx="198">
                  <c:v>6.3222499999999997E-3</c:v>
                </c:pt>
                <c:pt idx="199">
                  <c:v>6.3222499999999997E-3</c:v>
                </c:pt>
                <c:pt idx="200">
                  <c:v>6.3222499999999997E-3</c:v>
                </c:pt>
                <c:pt idx="201">
                  <c:v>6.3222499999999997E-3</c:v>
                </c:pt>
                <c:pt idx="202">
                  <c:v>6.3222499999999997E-3</c:v>
                </c:pt>
                <c:pt idx="203">
                  <c:v>6.3222499999999997E-3</c:v>
                </c:pt>
                <c:pt idx="204">
                  <c:v>6.3222499999999997E-3</c:v>
                </c:pt>
                <c:pt idx="205">
                  <c:v>6.3222499999999997E-3</c:v>
                </c:pt>
                <c:pt idx="206">
                  <c:v>6.3222499999999997E-3</c:v>
                </c:pt>
                <c:pt idx="207">
                  <c:v>6.3222499999999997E-3</c:v>
                </c:pt>
                <c:pt idx="208">
                  <c:v>6.6942199999999999E-3</c:v>
                </c:pt>
                <c:pt idx="209">
                  <c:v>7.1031499999999999E-3</c:v>
                </c:pt>
                <c:pt idx="210">
                  <c:v>7.8098799999999999E-3</c:v>
                </c:pt>
                <c:pt idx="211">
                  <c:v>8.7767599999999998E-3</c:v>
                </c:pt>
                <c:pt idx="212">
                  <c:v>9.5578899999999994E-3</c:v>
                </c:pt>
                <c:pt idx="213">
                  <c:v>1.0413199999999999E-2</c:v>
                </c:pt>
                <c:pt idx="214">
                  <c:v>1.13057E-2</c:v>
                </c:pt>
                <c:pt idx="215">
                  <c:v>1.23471E-2</c:v>
                </c:pt>
                <c:pt idx="216">
                  <c:v>1.37602E-2</c:v>
                </c:pt>
                <c:pt idx="217">
                  <c:v>1.48389E-2</c:v>
                </c:pt>
                <c:pt idx="218">
                  <c:v>1.5991700000000001E-2</c:v>
                </c:pt>
                <c:pt idx="219">
                  <c:v>1.7553699999999998E-2</c:v>
                </c:pt>
                <c:pt idx="220">
                  <c:v>1.9301499999999999E-2</c:v>
                </c:pt>
                <c:pt idx="221">
                  <c:v>2.13099E-2</c:v>
                </c:pt>
                <c:pt idx="222">
                  <c:v>2.1942E-2</c:v>
                </c:pt>
                <c:pt idx="223">
                  <c:v>2.2127999999999998E-2</c:v>
                </c:pt>
                <c:pt idx="224">
                  <c:v>2.2127999999999998E-2</c:v>
                </c:pt>
                <c:pt idx="225">
                  <c:v>2.11983E-2</c:v>
                </c:pt>
                <c:pt idx="226">
                  <c:v>2.0826399999999998E-2</c:v>
                </c:pt>
                <c:pt idx="227">
                  <c:v>2.0826399999999998E-2</c:v>
                </c:pt>
                <c:pt idx="228">
                  <c:v>2.06404E-2</c:v>
                </c:pt>
                <c:pt idx="229">
                  <c:v>2.0826399999999998E-2</c:v>
                </c:pt>
                <c:pt idx="230">
                  <c:v>2.0417299999999999E-2</c:v>
                </c:pt>
                <c:pt idx="231">
                  <c:v>1.8892599999999999E-2</c:v>
                </c:pt>
                <c:pt idx="232">
                  <c:v>1.6549500000000002E-2</c:v>
                </c:pt>
                <c:pt idx="233">
                  <c:v>1.47273E-2</c:v>
                </c:pt>
                <c:pt idx="234">
                  <c:v>1.3946200000000001E-2</c:v>
                </c:pt>
                <c:pt idx="235">
                  <c:v>1.33884E-2</c:v>
                </c:pt>
                <c:pt idx="236">
                  <c:v>1.30165E-2</c:v>
                </c:pt>
                <c:pt idx="237">
                  <c:v>1.30165E-2</c:v>
                </c:pt>
                <c:pt idx="238">
                  <c:v>1.2644499999999999E-2</c:v>
                </c:pt>
                <c:pt idx="239">
                  <c:v>1.2458500000000001E-2</c:v>
                </c:pt>
                <c:pt idx="240">
                  <c:v>1.22728E-2</c:v>
                </c:pt>
                <c:pt idx="241">
                  <c:v>1.22728E-2</c:v>
                </c:pt>
                <c:pt idx="242">
                  <c:v>1.22728E-2</c:v>
                </c:pt>
                <c:pt idx="243">
                  <c:v>1.22728E-2</c:v>
                </c:pt>
                <c:pt idx="244">
                  <c:v>1.22728E-2</c:v>
                </c:pt>
                <c:pt idx="245">
                  <c:v>1.20868E-2</c:v>
                </c:pt>
                <c:pt idx="246">
                  <c:v>1.1566E-2</c:v>
                </c:pt>
                <c:pt idx="247">
                  <c:v>1.1156900000000001E-2</c:v>
                </c:pt>
                <c:pt idx="248">
                  <c:v>1.1156900000000001E-2</c:v>
                </c:pt>
                <c:pt idx="249">
                  <c:v>1.0785100000000001E-2</c:v>
                </c:pt>
                <c:pt idx="250">
                  <c:v>1.05992E-2</c:v>
                </c:pt>
                <c:pt idx="251">
                  <c:v>1.05992E-2</c:v>
                </c:pt>
                <c:pt idx="252">
                  <c:v>1.0413199999999999E-2</c:v>
                </c:pt>
                <c:pt idx="253">
                  <c:v>9.8924300000000007E-3</c:v>
                </c:pt>
                <c:pt idx="254">
                  <c:v>9.2975100000000001E-3</c:v>
                </c:pt>
                <c:pt idx="255">
                  <c:v>7.8098799999999999E-3</c:v>
                </c:pt>
                <c:pt idx="256">
                  <c:v>6.3222499999999997E-3</c:v>
                </c:pt>
                <c:pt idx="257">
                  <c:v>4.2396200000000004E-3</c:v>
                </c:pt>
                <c:pt idx="258">
                  <c:v>1.82222E-3</c:v>
                </c:pt>
                <c:pt idx="259">
                  <c:v>-4.1281599999999996E-3</c:v>
                </c:pt>
                <c:pt idx="260">
                  <c:v>-7.2149199999999997E-3</c:v>
                </c:pt>
                <c:pt idx="261">
                  <c:v>-9.3595799999999993E-3</c:v>
                </c:pt>
                <c:pt idx="262">
                  <c:v>-1.0785100000000001E-2</c:v>
                </c:pt>
                <c:pt idx="263">
                  <c:v>-1.11571E-2</c:v>
                </c:pt>
                <c:pt idx="264">
                  <c:v>-1.11571E-2</c:v>
                </c:pt>
                <c:pt idx="265">
                  <c:v>-1.11571E-2</c:v>
                </c:pt>
                <c:pt idx="266">
                  <c:v>-1.11571E-2</c:v>
                </c:pt>
                <c:pt idx="267">
                  <c:v>-1.0599300000000001E-2</c:v>
                </c:pt>
                <c:pt idx="268">
                  <c:v>-8.9256600000000002E-3</c:v>
                </c:pt>
                <c:pt idx="269">
                  <c:v>-7.1033800000000003E-3</c:v>
                </c:pt>
                <c:pt idx="270">
                  <c:v>-6.0620400000000003E-3</c:v>
                </c:pt>
                <c:pt idx="271">
                  <c:v>-5.95051E-3</c:v>
                </c:pt>
                <c:pt idx="272">
                  <c:v>-5.95051E-3</c:v>
                </c:pt>
                <c:pt idx="273">
                  <c:v>-5.95051E-3</c:v>
                </c:pt>
                <c:pt idx="274">
                  <c:v>-5.0207200000000002E-3</c:v>
                </c:pt>
                <c:pt idx="275">
                  <c:v>-4.5000600000000002E-3</c:v>
                </c:pt>
                <c:pt idx="276">
                  <c:v>-4.1653200000000001E-3</c:v>
                </c:pt>
                <c:pt idx="277">
                  <c:v>-3.0868499999999999E-3</c:v>
                </c:pt>
                <c:pt idx="278">
                  <c:v>-2.41742E-3</c:v>
                </c:pt>
                <c:pt idx="279">
                  <c:v>-2.41742E-3</c:v>
                </c:pt>
                <c:pt idx="280">
                  <c:v>-1.8595899999999999E-3</c:v>
                </c:pt>
                <c:pt idx="281">
                  <c:v>-1.6736100000000001E-3</c:v>
                </c:pt>
                <c:pt idx="282">
                  <c:v>-1.6736100000000001E-3</c:v>
                </c:pt>
                <c:pt idx="283">
                  <c:v>-5.2074800000000002E-4</c:v>
                </c:pt>
                <c:pt idx="284">
                  <c:v>-3.71963E-4</c:v>
                </c:pt>
                <c:pt idx="285">
                  <c:v>-3.71963E-4</c:v>
                </c:pt>
                <c:pt idx="286">
                  <c:v>-3.71963E-4</c:v>
                </c:pt>
                <c:pt idx="287">
                  <c:v>-3.71963E-4</c:v>
                </c:pt>
                <c:pt idx="288">
                  <c:v>-3.71963E-4</c:v>
                </c:pt>
                <c:pt idx="289">
                  <c:v>-5.57944E-4</c:v>
                </c:pt>
                <c:pt idx="290">
                  <c:v>-5.57944E-4</c:v>
                </c:pt>
                <c:pt idx="291">
                  <c:v>-5.57944E-4</c:v>
                </c:pt>
                <c:pt idx="292">
                  <c:v>-5.57944E-4</c:v>
                </c:pt>
                <c:pt idx="293">
                  <c:v>-5.57944E-4</c:v>
                </c:pt>
                <c:pt idx="294">
                  <c:v>-5.57944E-4</c:v>
                </c:pt>
                <c:pt idx="295">
                  <c:v>-5.57944E-4</c:v>
                </c:pt>
                <c:pt idx="296">
                  <c:v>-5.57944E-4</c:v>
                </c:pt>
                <c:pt idx="297">
                  <c:v>-5.57944E-4</c:v>
                </c:pt>
                <c:pt idx="298">
                  <c:v>-5.57944E-4</c:v>
                </c:pt>
                <c:pt idx="299">
                  <c:v>-8.5540300000000002E-4</c:v>
                </c:pt>
                <c:pt idx="300">
                  <c:v>-1.3016499999999999E-3</c:v>
                </c:pt>
                <c:pt idx="301">
                  <c:v>-1.8223899999999999E-3</c:v>
                </c:pt>
                <c:pt idx="302">
                  <c:v>-2.3430299999999999E-3</c:v>
                </c:pt>
                <c:pt idx="303">
                  <c:v>-2.41742E-3</c:v>
                </c:pt>
                <c:pt idx="304">
                  <c:v>-2.41742E-3</c:v>
                </c:pt>
                <c:pt idx="305">
                  <c:v>-2.41742E-3</c:v>
                </c:pt>
                <c:pt idx="306">
                  <c:v>-2.41742E-3</c:v>
                </c:pt>
                <c:pt idx="307">
                  <c:v>-2.41742E-3</c:v>
                </c:pt>
                <c:pt idx="308">
                  <c:v>-2.41742E-3</c:v>
                </c:pt>
                <c:pt idx="309">
                  <c:v>-2.41742E-3</c:v>
                </c:pt>
                <c:pt idx="310">
                  <c:v>-1.8595899999999999E-3</c:v>
                </c:pt>
                <c:pt idx="311">
                  <c:v>-1.11578E-3</c:v>
                </c:pt>
                <c:pt idx="312">
                  <c:v>-3.71963E-4</c:v>
                </c:pt>
                <c:pt idx="313">
                  <c:v>-3.71963E-4</c:v>
                </c:pt>
                <c:pt idx="314">
                  <c:v>-3.71963E-4</c:v>
                </c:pt>
                <c:pt idx="315">
                  <c:v>-3.71963E-4</c:v>
                </c:pt>
                <c:pt idx="316">
                  <c:v>-3.71963E-4</c:v>
                </c:pt>
                <c:pt idx="317">
                  <c:v>-3.71963E-4</c:v>
                </c:pt>
                <c:pt idx="318">
                  <c:v>-3.71963E-4</c:v>
                </c:pt>
                <c:pt idx="319">
                  <c:v>-3.71963E-4</c:v>
                </c:pt>
                <c:pt idx="320">
                  <c:v>-3.71963E-4</c:v>
                </c:pt>
                <c:pt idx="321">
                  <c:v>-3.71963E-4</c:v>
                </c:pt>
                <c:pt idx="322">
                  <c:v>-3.71963E-4</c:v>
                </c:pt>
                <c:pt idx="323">
                  <c:v>0</c:v>
                </c:pt>
                <c:pt idx="324">
                  <c:v>5.5772199999999997E-4</c:v>
                </c:pt>
                <c:pt idx="325">
                  <c:v>5.5772199999999997E-4</c:v>
                </c:pt>
                <c:pt idx="326">
                  <c:v>5.5772199999999997E-4</c:v>
                </c:pt>
                <c:pt idx="327">
                  <c:v>5.5772199999999997E-4</c:v>
                </c:pt>
                <c:pt idx="328">
                  <c:v>1.11567E-3</c:v>
                </c:pt>
                <c:pt idx="329">
                  <c:v>1.5248200000000001E-3</c:v>
                </c:pt>
                <c:pt idx="330">
                  <c:v>1.8593699999999999E-3</c:v>
                </c:pt>
                <c:pt idx="331">
                  <c:v>2.9380600000000002E-3</c:v>
                </c:pt>
                <c:pt idx="332">
                  <c:v>4.5370599999999999E-3</c:v>
                </c:pt>
                <c:pt idx="333">
                  <c:v>5.5785499999999998E-3</c:v>
                </c:pt>
                <c:pt idx="334">
                  <c:v>5.5785499999999998E-3</c:v>
                </c:pt>
                <c:pt idx="335">
                  <c:v>4.6486399999999999E-3</c:v>
                </c:pt>
                <c:pt idx="336">
                  <c:v>3.7189599999999999E-3</c:v>
                </c:pt>
                <c:pt idx="337">
                  <c:v>2.5289000000000002E-3</c:v>
                </c:pt>
                <c:pt idx="338">
                  <c:v>1.3016499999999999E-3</c:v>
                </c:pt>
                <c:pt idx="339">
                  <c:v>9.2968499999999997E-4</c:v>
                </c:pt>
                <c:pt idx="340">
                  <c:v>9.2968499999999997E-4</c:v>
                </c:pt>
                <c:pt idx="341">
                  <c:v>7.4370299999999996E-4</c:v>
                </c:pt>
                <c:pt idx="342">
                  <c:v>7.4370299999999996E-4</c:v>
                </c:pt>
                <c:pt idx="343">
                  <c:v>6.3211500000000004E-4</c:v>
                </c:pt>
                <c:pt idx="344">
                  <c:v>-1.04138E-3</c:v>
                </c:pt>
                <c:pt idx="345">
                  <c:v>-1.04138E-3</c:v>
                </c:pt>
                <c:pt idx="346">
                  <c:v>-1.48763E-3</c:v>
                </c:pt>
                <c:pt idx="347">
                  <c:v>-1.11578E-3</c:v>
                </c:pt>
                <c:pt idx="348">
                  <c:v>-7.4381399999999998E-4</c:v>
                </c:pt>
                <c:pt idx="349">
                  <c:v>-1.63641E-3</c:v>
                </c:pt>
                <c:pt idx="350">
                  <c:v>-3.3471099999999999E-3</c:v>
                </c:pt>
                <c:pt idx="351">
                  <c:v>-3.53309E-3</c:v>
                </c:pt>
                <c:pt idx="352">
                  <c:v>-2.97526E-3</c:v>
                </c:pt>
                <c:pt idx="353">
                  <c:v>-1.26447E-3</c:v>
                </c:pt>
                <c:pt idx="354">
                  <c:v>0</c:v>
                </c:pt>
                <c:pt idx="355">
                  <c:v>1.22725E-3</c:v>
                </c:pt>
                <c:pt idx="356">
                  <c:v>1.3016499999999999E-3</c:v>
                </c:pt>
                <c:pt idx="357">
                  <c:v>1.11567E-3</c:v>
                </c:pt>
                <c:pt idx="358">
                  <c:v>9.6688099999999995E-4</c:v>
                </c:pt>
                <c:pt idx="359">
                  <c:v>1.11567E-3</c:v>
                </c:pt>
                <c:pt idx="360">
                  <c:v>1.11567E-3</c:v>
                </c:pt>
                <c:pt idx="361">
                  <c:v>1.11567E-3</c:v>
                </c:pt>
                <c:pt idx="362">
                  <c:v>1.11567E-3</c:v>
                </c:pt>
                <c:pt idx="363">
                  <c:v>9.2968499999999997E-4</c:v>
                </c:pt>
                <c:pt idx="364">
                  <c:v>7.4370299999999996E-4</c:v>
                </c:pt>
                <c:pt idx="365">
                  <c:v>7.4370299999999996E-4</c:v>
                </c:pt>
                <c:pt idx="366">
                  <c:v>7.4370299999999996E-4</c:v>
                </c:pt>
                <c:pt idx="367">
                  <c:v>5.5772199999999997E-4</c:v>
                </c:pt>
                <c:pt idx="368">
                  <c:v>5.5772199999999997E-4</c:v>
                </c:pt>
                <c:pt idx="369">
                  <c:v>7.4370299999999996E-4</c:v>
                </c:pt>
                <c:pt idx="370">
                  <c:v>7.4370299999999996E-4</c:v>
                </c:pt>
                <c:pt idx="371">
                  <c:v>7.4370299999999996E-4</c:v>
                </c:pt>
                <c:pt idx="372">
                  <c:v>7.4370299999999996E-4</c:v>
                </c:pt>
                <c:pt idx="373">
                  <c:v>5.5772199999999997E-4</c:v>
                </c:pt>
                <c:pt idx="374">
                  <c:v>3.71963E-4</c:v>
                </c:pt>
                <c:pt idx="375">
                  <c:v>3.71963E-4</c:v>
                </c:pt>
                <c:pt idx="376">
                  <c:v>0</c:v>
                </c:pt>
                <c:pt idx="377">
                  <c:v>-7.4381399999999998E-4</c:v>
                </c:pt>
                <c:pt idx="378">
                  <c:v>-7.4381399999999998E-4</c:v>
                </c:pt>
                <c:pt idx="379">
                  <c:v>-7.4381399999999998E-4</c:v>
                </c:pt>
                <c:pt idx="380">
                  <c:v>-7.4381399999999998E-4</c:v>
                </c:pt>
                <c:pt idx="381">
                  <c:v>-7.4381399999999998E-4</c:v>
                </c:pt>
                <c:pt idx="382">
                  <c:v>-7.4381399999999998E-4</c:v>
                </c:pt>
                <c:pt idx="383">
                  <c:v>-7.4381399999999998E-4</c:v>
                </c:pt>
                <c:pt idx="384">
                  <c:v>-7.4381399999999998E-4</c:v>
                </c:pt>
                <c:pt idx="385">
                  <c:v>-3.71963E-4</c:v>
                </c:pt>
                <c:pt idx="386">
                  <c:v>0</c:v>
                </c:pt>
                <c:pt idx="387">
                  <c:v>1.8593699999999999E-3</c:v>
                </c:pt>
                <c:pt idx="388">
                  <c:v>1.8593699999999999E-3</c:v>
                </c:pt>
                <c:pt idx="389">
                  <c:v>1.8593699999999999E-3</c:v>
                </c:pt>
                <c:pt idx="390">
                  <c:v>1.48763E-3</c:v>
                </c:pt>
                <c:pt idx="391">
                  <c:v>9.2968499999999997E-4</c:v>
                </c:pt>
                <c:pt idx="392">
                  <c:v>5.5772199999999997E-4</c:v>
                </c:pt>
                <c:pt idx="393">
                  <c:v>6.6931100000000002E-4</c:v>
                </c:pt>
                <c:pt idx="394">
                  <c:v>7.4370299999999996E-4</c:v>
                </c:pt>
                <c:pt idx="395">
                  <c:v>7.4370299999999996E-4</c:v>
                </c:pt>
                <c:pt idx="396">
                  <c:v>7.4370299999999996E-4</c:v>
                </c:pt>
                <c:pt idx="397">
                  <c:v>9.2968499999999997E-4</c:v>
                </c:pt>
                <c:pt idx="398">
                  <c:v>9.2968499999999997E-4</c:v>
                </c:pt>
                <c:pt idx="399">
                  <c:v>9.2968499999999997E-4</c:v>
                </c:pt>
                <c:pt idx="400">
                  <c:v>9.2968499999999997E-4</c:v>
                </c:pt>
                <c:pt idx="401">
                  <c:v>5.5772199999999997E-4</c:v>
                </c:pt>
                <c:pt idx="402">
                  <c:v>0</c:v>
                </c:pt>
                <c:pt idx="403">
                  <c:v>-1.8598099999999999E-4</c:v>
                </c:pt>
                <c:pt idx="404">
                  <c:v>-1.8598099999999999E-4</c:v>
                </c:pt>
                <c:pt idx="405">
                  <c:v>-1.8598099999999999E-4</c:v>
                </c:pt>
                <c:pt idx="406">
                  <c:v>-1.8598099999999999E-4</c:v>
                </c:pt>
                <c:pt idx="407">
                  <c:v>-3.71963E-4</c:v>
                </c:pt>
                <c:pt idx="408">
                  <c:v>-5.9511799999999995E-4</c:v>
                </c:pt>
                <c:pt idx="409">
                  <c:v>-7.4381399999999998E-4</c:v>
                </c:pt>
                <c:pt idx="410">
                  <c:v>-7.4381399999999998E-4</c:v>
                </c:pt>
                <c:pt idx="411">
                  <c:v>-7.4381399999999998E-4</c:v>
                </c:pt>
                <c:pt idx="412">
                  <c:v>-3.71963E-4</c:v>
                </c:pt>
                <c:pt idx="413">
                  <c:v>0</c:v>
                </c:pt>
                <c:pt idx="414">
                  <c:v>7.4370299999999996E-4</c:v>
                </c:pt>
                <c:pt idx="415">
                  <c:v>7.4370299999999996E-4</c:v>
                </c:pt>
                <c:pt idx="416">
                  <c:v>7.4370299999999996E-4</c:v>
                </c:pt>
                <c:pt idx="417">
                  <c:v>2.3057199999999998E-3</c:v>
                </c:pt>
                <c:pt idx="418">
                  <c:v>4.3883200000000002E-3</c:v>
                </c:pt>
                <c:pt idx="419">
                  <c:v>6.3222499999999997E-3</c:v>
                </c:pt>
                <c:pt idx="420">
                  <c:v>6.5082400000000002E-3</c:v>
                </c:pt>
                <c:pt idx="421">
                  <c:v>6.5082400000000002E-3</c:v>
                </c:pt>
                <c:pt idx="422">
                  <c:v>6.1734700000000003E-3</c:v>
                </c:pt>
                <c:pt idx="423">
                  <c:v>3.1982999999999998E-3</c:v>
                </c:pt>
                <c:pt idx="424">
                  <c:v>1.11567E-3</c:v>
                </c:pt>
                <c:pt idx="425">
                  <c:v>0</c:v>
                </c:pt>
                <c:pt idx="426">
                  <c:v>0</c:v>
                </c:pt>
                <c:pt idx="427">
                  <c:v>1.92136E-3</c:v>
                </c:pt>
                <c:pt idx="428">
                  <c:v>3.1610200000000001E-3</c:v>
                </c:pt>
                <c:pt idx="429">
                  <c:v>4.0909199999999996E-3</c:v>
                </c:pt>
                <c:pt idx="430">
                  <c:v>4.0909199999999996E-3</c:v>
                </c:pt>
                <c:pt idx="431">
                  <c:v>4.0909199999999996E-3</c:v>
                </c:pt>
                <c:pt idx="432">
                  <c:v>4.0909199999999996E-3</c:v>
                </c:pt>
                <c:pt idx="433">
                  <c:v>4.0909199999999996E-3</c:v>
                </c:pt>
                <c:pt idx="434">
                  <c:v>4.6486399999999999E-3</c:v>
                </c:pt>
                <c:pt idx="435">
                  <c:v>4.6486399999999999E-3</c:v>
                </c:pt>
                <c:pt idx="436">
                  <c:v>4.6486399999999999E-3</c:v>
                </c:pt>
                <c:pt idx="437">
                  <c:v>4.6486399999999999E-3</c:v>
                </c:pt>
                <c:pt idx="438">
                  <c:v>5.1322E-3</c:v>
                </c:pt>
                <c:pt idx="439">
                  <c:v>5.2065899999999997E-3</c:v>
                </c:pt>
                <c:pt idx="440">
                  <c:v>5.2809800000000002E-3</c:v>
                </c:pt>
                <c:pt idx="441">
                  <c:v>5.5785499999999998E-3</c:v>
                </c:pt>
                <c:pt idx="442">
                  <c:v>4.6486399999999999E-3</c:v>
                </c:pt>
                <c:pt idx="443">
                  <c:v>4.2025099999999996E-3</c:v>
                </c:pt>
                <c:pt idx="444">
                  <c:v>1.48763E-3</c:v>
                </c:pt>
                <c:pt idx="445">
                  <c:v>1.4132400000000001E-3</c:v>
                </c:pt>
                <c:pt idx="446">
                  <c:v>2.0825499999999999E-3</c:v>
                </c:pt>
                <c:pt idx="447">
                  <c:v>3.3097999999999999E-3</c:v>
                </c:pt>
                <c:pt idx="448">
                  <c:v>4.6858400000000001E-3</c:v>
                </c:pt>
                <c:pt idx="449">
                  <c:v>5.5785499999999998E-3</c:v>
                </c:pt>
                <c:pt idx="450">
                  <c:v>5.5785499999999998E-3</c:v>
                </c:pt>
                <c:pt idx="451">
                  <c:v>5.5785499999999998E-3</c:v>
                </c:pt>
                <c:pt idx="452">
                  <c:v>5.5785499999999998E-3</c:v>
                </c:pt>
                <c:pt idx="453">
                  <c:v>5.5785499999999998E-3</c:v>
                </c:pt>
                <c:pt idx="454">
                  <c:v>5.5785499999999998E-3</c:v>
                </c:pt>
                <c:pt idx="455">
                  <c:v>5.5785499999999998E-3</c:v>
                </c:pt>
                <c:pt idx="456">
                  <c:v>5.5785499999999998E-3</c:v>
                </c:pt>
                <c:pt idx="457">
                  <c:v>5.5785499999999998E-3</c:v>
                </c:pt>
                <c:pt idx="458">
                  <c:v>6.3222499999999997E-3</c:v>
                </c:pt>
                <c:pt idx="459">
                  <c:v>6.3222499999999997E-3</c:v>
                </c:pt>
                <c:pt idx="460">
                  <c:v>5.8016400000000003E-3</c:v>
                </c:pt>
                <c:pt idx="461">
                  <c:v>2.7520800000000001E-3</c:v>
                </c:pt>
                <c:pt idx="462">
                  <c:v>1.4504299999999999E-3</c:v>
                </c:pt>
                <c:pt idx="463">
                  <c:v>0</c:v>
                </c:pt>
                <c:pt idx="464">
                  <c:v>-1.07858E-3</c:v>
                </c:pt>
                <c:pt idx="465">
                  <c:v>-1.07858E-3</c:v>
                </c:pt>
                <c:pt idx="466">
                  <c:v>-2.5290099999999999E-3</c:v>
                </c:pt>
                <c:pt idx="467">
                  <c:v>-3.4958900000000002E-3</c:v>
                </c:pt>
                <c:pt idx="468">
                  <c:v>-3.9050500000000002E-3</c:v>
                </c:pt>
                <c:pt idx="469">
                  <c:v>-3.7190700000000001E-3</c:v>
                </c:pt>
                <c:pt idx="470">
                  <c:v>-3.0868499999999999E-3</c:v>
                </c:pt>
                <c:pt idx="471">
                  <c:v>-2.5290099999999999E-3</c:v>
                </c:pt>
                <c:pt idx="472">
                  <c:v>-1.11578E-3</c:v>
                </c:pt>
                <c:pt idx="473">
                  <c:v>0</c:v>
                </c:pt>
                <c:pt idx="474">
                  <c:v>2.04535E-3</c:v>
                </c:pt>
                <c:pt idx="475">
                  <c:v>2.7892799999999999E-3</c:v>
                </c:pt>
                <c:pt idx="476">
                  <c:v>4.7230400000000004E-3</c:v>
                </c:pt>
                <c:pt idx="477">
                  <c:v>7.2519400000000001E-3</c:v>
                </c:pt>
                <c:pt idx="478">
                  <c:v>7.9958600000000005E-3</c:v>
                </c:pt>
                <c:pt idx="479">
                  <c:v>7.9958600000000005E-3</c:v>
                </c:pt>
                <c:pt idx="480">
                  <c:v>6.9172599999999997E-3</c:v>
                </c:pt>
                <c:pt idx="481">
                  <c:v>6.3222499999999997E-3</c:v>
                </c:pt>
                <c:pt idx="482">
                  <c:v>6.3222499999999997E-3</c:v>
                </c:pt>
                <c:pt idx="483">
                  <c:v>5.3181799999999996E-3</c:v>
                </c:pt>
                <c:pt idx="484">
                  <c:v>5.5785499999999998E-3</c:v>
                </c:pt>
                <c:pt idx="485">
                  <c:v>5.5785499999999998E-3</c:v>
                </c:pt>
                <c:pt idx="486">
                  <c:v>5.5785499999999998E-3</c:v>
                </c:pt>
                <c:pt idx="487">
                  <c:v>5.5785499999999998E-3</c:v>
                </c:pt>
                <c:pt idx="488">
                  <c:v>5.9502899999999996E-3</c:v>
                </c:pt>
                <c:pt idx="489">
                  <c:v>5.9502899999999996E-3</c:v>
                </c:pt>
                <c:pt idx="490">
                  <c:v>6.1982699999999996E-3</c:v>
                </c:pt>
                <c:pt idx="491">
                  <c:v>8.9255900000000006E-3</c:v>
                </c:pt>
                <c:pt idx="492">
                  <c:v>1.7553699999999998E-2</c:v>
                </c:pt>
                <c:pt idx="493">
                  <c:v>2.6814000000000001E-2</c:v>
                </c:pt>
                <c:pt idx="494">
                  <c:v>3.58512E-2</c:v>
                </c:pt>
                <c:pt idx="495">
                  <c:v>3.9830499999999998E-2</c:v>
                </c:pt>
                <c:pt idx="496">
                  <c:v>4.6859499999999998E-2</c:v>
                </c:pt>
                <c:pt idx="497">
                  <c:v>5.3590899999999997E-2</c:v>
                </c:pt>
                <c:pt idx="498">
                  <c:v>5.3888400000000003E-2</c:v>
                </c:pt>
                <c:pt idx="499">
                  <c:v>4.7194199999999999E-2</c:v>
                </c:pt>
                <c:pt idx="500">
                  <c:v>3.8156900000000001E-2</c:v>
                </c:pt>
                <c:pt idx="501">
                  <c:v>3.0421500000000001E-2</c:v>
                </c:pt>
                <c:pt idx="502">
                  <c:v>2.45826E-2</c:v>
                </c:pt>
                <c:pt idx="503">
                  <c:v>1.7405E-2</c:v>
                </c:pt>
                <c:pt idx="504">
                  <c:v>1.7405E-2</c:v>
                </c:pt>
                <c:pt idx="505">
                  <c:v>7.1404399999999996E-3</c:v>
                </c:pt>
                <c:pt idx="506">
                  <c:v>1.11567E-3</c:v>
                </c:pt>
                <c:pt idx="507">
                  <c:v>0</c:v>
                </c:pt>
                <c:pt idx="508">
                  <c:v>-1.4132400000000001E-3</c:v>
                </c:pt>
                <c:pt idx="509">
                  <c:v>0</c:v>
                </c:pt>
                <c:pt idx="510">
                  <c:v>1.36858E-2</c:v>
                </c:pt>
                <c:pt idx="511">
                  <c:v>2.2276799999999999E-2</c:v>
                </c:pt>
                <c:pt idx="512">
                  <c:v>2.5735600000000001E-2</c:v>
                </c:pt>
                <c:pt idx="513">
                  <c:v>3.2913100000000001E-2</c:v>
                </c:pt>
                <c:pt idx="514">
                  <c:v>4.5594999999999997E-2</c:v>
                </c:pt>
                <c:pt idx="515">
                  <c:v>7.1999900000000006E-2</c:v>
                </c:pt>
                <c:pt idx="516">
                  <c:v>9.7995700000000005E-2</c:v>
                </c:pt>
                <c:pt idx="517">
                  <c:v>0.130054</c:v>
                </c:pt>
                <c:pt idx="518">
                  <c:v>0.15928500000000001</c:v>
                </c:pt>
                <c:pt idx="519">
                  <c:v>0.18781</c:v>
                </c:pt>
                <c:pt idx="520">
                  <c:v>0.22265699999999999</c:v>
                </c:pt>
                <c:pt idx="521">
                  <c:v>0.25233499999999998</c:v>
                </c:pt>
                <c:pt idx="522">
                  <c:v>0.27</c:v>
                </c:pt>
                <c:pt idx="523">
                  <c:v>0.272789</c:v>
                </c:pt>
                <c:pt idx="524">
                  <c:v>0.27063199999999998</c:v>
                </c:pt>
                <c:pt idx="525">
                  <c:v>0.26007000000000002</c:v>
                </c:pt>
                <c:pt idx="526">
                  <c:v>0.248392</c:v>
                </c:pt>
                <c:pt idx="527">
                  <c:v>0.23838799999999999</c:v>
                </c:pt>
                <c:pt idx="528">
                  <c:v>0.230517</c:v>
                </c:pt>
                <c:pt idx="529">
                  <c:v>0.22678499999999999</c:v>
                </c:pt>
                <c:pt idx="530">
                  <c:v>0.22678499999999999</c:v>
                </c:pt>
                <c:pt idx="531">
                  <c:v>0.227045</c:v>
                </c:pt>
                <c:pt idx="532">
                  <c:v>0.22871900000000001</c:v>
                </c:pt>
                <c:pt idx="533">
                  <c:v>0.23039200000000001</c:v>
                </c:pt>
                <c:pt idx="534">
                  <c:v>0.22578100000000001</c:v>
                </c:pt>
                <c:pt idx="535">
                  <c:v>0.22087200000000001</c:v>
                </c:pt>
                <c:pt idx="536">
                  <c:v>0.20268600000000001</c:v>
                </c:pt>
                <c:pt idx="537">
                  <c:v>0.17976800000000001</c:v>
                </c:pt>
                <c:pt idx="538">
                  <c:v>0.156607</c:v>
                </c:pt>
                <c:pt idx="539">
                  <c:v>0.118562</c:v>
                </c:pt>
                <c:pt idx="540">
                  <c:v>8.65784E-2</c:v>
                </c:pt>
                <c:pt idx="541">
                  <c:v>7.7913099999999999E-2</c:v>
                </c:pt>
                <c:pt idx="542">
                  <c:v>5.9271600000000001E-2</c:v>
                </c:pt>
                <c:pt idx="543">
                  <c:v>5.3181800000000001E-2</c:v>
                </c:pt>
                <c:pt idx="544">
                  <c:v>6.9359500000000004E-2</c:v>
                </c:pt>
                <c:pt idx="545">
                  <c:v>9.76239E-2</c:v>
                </c:pt>
                <c:pt idx="546">
                  <c:v>0.119268</c:v>
                </c:pt>
                <c:pt idx="547">
                  <c:v>0.12878899999999999</c:v>
                </c:pt>
                <c:pt idx="548">
                  <c:v>0.151252</c:v>
                </c:pt>
                <c:pt idx="549">
                  <c:v>0.172624</c:v>
                </c:pt>
                <c:pt idx="550">
                  <c:v>0.180372</c:v>
                </c:pt>
                <c:pt idx="551">
                  <c:v>0.17962800000000001</c:v>
                </c:pt>
                <c:pt idx="552">
                  <c:v>0.178512</c:v>
                </c:pt>
                <c:pt idx="553">
                  <c:v>0.17863599999999999</c:v>
                </c:pt>
                <c:pt idx="554">
                  <c:v>0.180037</c:v>
                </c:pt>
                <c:pt idx="555">
                  <c:v>0.19037599999999999</c:v>
                </c:pt>
                <c:pt idx="556">
                  <c:v>0.204508</c:v>
                </c:pt>
                <c:pt idx="557">
                  <c:v>0.227715</c:v>
                </c:pt>
                <c:pt idx="558">
                  <c:v>0.254938</c:v>
                </c:pt>
                <c:pt idx="559">
                  <c:v>0.30737599999999998</c:v>
                </c:pt>
                <c:pt idx="560">
                  <c:v>0.35579699999999997</c:v>
                </c:pt>
                <c:pt idx="561">
                  <c:v>0.41143400000000002</c:v>
                </c:pt>
                <c:pt idx="562">
                  <c:v>0.42675600000000002</c:v>
                </c:pt>
                <c:pt idx="563">
                  <c:v>0.469302</c:v>
                </c:pt>
                <c:pt idx="564">
                  <c:v>0.51526899999999998</c:v>
                </c:pt>
                <c:pt idx="565">
                  <c:v>0.55580600000000002</c:v>
                </c:pt>
                <c:pt idx="566">
                  <c:v>0.59039299999999995</c:v>
                </c:pt>
                <c:pt idx="567">
                  <c:v>0.60392999999999997</c:v>
                </c:pt>
                <c:pt idx="568">
                  <c:v>0.60984300000000002</c:v>
                </c:pt>
                <c:pt idx="569">
                  <c:v>0.61575599999999997</c:v>
                </c:pt>
                <c:pt idx="570">
                  <c:v>0.62832600000000005</c:v>
                </c:pt>
                <c:pt idx="571">
                  <c:v>0.63866500000000004</c:v>
                </c:pt>
                <c:pt idx="572">
                  <c:v>0.65383899999999995</c:v>
                </c:pt>
                <c:pt idx="573">
                  <c:v>0.66826799999999997</c:v>
                </c:pt>
                <c:pt idx="574">
                  <c:v>0.67890499999999998</c:v>
                </c:pt>
                <c:pt idx="575">
                  <c:v>0.69221900000000003</c:v>
                </c:pt>
                <c:pt idx="576">
                  <c:v>0.69764899999999996</c:v>
                </c:pt>
                <c:pt idx="577">
                  <c:v>0.69750000000000001</c:v>
                </c:pt>
                <c:pt idx="578">
                  <c:v>0.68946700000000005</c:v>
                </c:pt>
                <c:pt idx="579">
                  <c:v>0.67901699999999998</c:v>
                </c:pt>
                <c:pt idx="580">
                  <c:v>0.66860299999999995</c:v>
                </c:pt>
                <c:pt idx="581">
                  <c:v>0.65287200000000001</c:v>
                </c:pt>
                <c:pt idx="582">
                  <c:v>0.63249200000000005</c:v>
                </c:pt>
                <c:pt idx="583">
                  <c:v>0.61040099999999997</c:v>
                </c:pt>
                <c:pt idx="584">
                  <c:v>0.57640899999999995</c:v>
                </c:pt>
                <c:pt idx="585">
                  <c:v>0.50154500000000002</c:v>
                </c:pt>
                <c:pt idx="586">
                  <c:v>0.43121900000000002</c:v>
                </c:pt>
                <c:pt idx="587">
                  <c:v>0.33668199999999998</c:v>
                </c:pt>
                <c:pt idx="588">
                  <c:v>0.31678499999999998</c:v>
                </c:pt>
                <c:pt idx="589">
                  <c:v>0.28655000000000003</c:v>
                </c:pt>
                <c:pt idx="590">
                  <c:v>0.24683099999999999</c:v>
                </c:pt>
                <c:pt idx="591">
                  <c:v>0.22648799999999999</c:v>
                </c:pt>
                <c:pt idx="592">
                  <c:v>0.22648799999999999</c:v>
                </c:pt>
                <c:pt idx="593">
                  <c:v>0.16270699999999999</c:v>
                </c:pt>
                <c:pt idx="594">
                  <c:v>0.15303700000000001</c:v>
                </c:pt>
                <c:pt idx="595">
                  <c:v>0.124773</c:v>
                </c:pt>
                <c:pt idx="596">
                  <c:v>0.12243</c:v>
                </c:pt>
                <c:pt idx="597">
                  <c:v>0.12243</c:v>
                </c:pt>
                <c:pt idx="598">
                  <c:v>0.13139300000000001</c:v>
                </c:pt>
                <c:pt idx="599">
                  <c:v>0.13857</c:v>
                </c:pt>
                <c:pt idx="600">
                  <c:v>0.14280999999999999</c:v>
                </c:pt>
                <c:pt idx="601">
                  <c:v>0.14362800000000001</c:v>
                </c:pt>
                <c:pt idx="602">
                  <c:v>0.14485500000000001</c:v>
                </c:pt>
                <c:pt idx="603">
                  <c:v>0.14429800000000001</c:v>
                </c:pt>
                <c:pt idx="604">
                  <c:v>0.141322</c:v>
                </c:pt>
                <c:pt idx="605">
                  <c:v>0.13924</c:v>
                </c:pt>
                <c:pt idx="606">
                  <c:v>0.130277</c:v>
                </c:pt>
                <c:pt idx="607">
                  <c:v>0.116926</c:v>
                </c:pt>
                <c:pt idx="608">
                  <c:v>0.106029</c:v>
                </c:pt>
                <c:pt idx="609">
                  <c:v>9.9706500000000003E-2</c:v>
                </c:pt>
                <c:pt idx="610">
                  <c:v>9.5727199999999998E-2</c:v>
                </c:pt>
                <c:pt idx="611">
                  <c:v>9.5243800000000003E-2</c:v>
                </c:pt>
                <c:pt idx="612">
                  <c:v>9.2231400000000005E-2</c:v>
                </c:pt>
                <c:pt idx="613">
                  <c:v>9.1487499999999999E-2</c:v>
                </c:pt>
                <c:pt idx="614">
                  <c:v>9.0557799999999994E-2</c:v>
                </c:pt>
                <c:pt idx="615">
                  <c:v>9.0557799999999994E-2</c:v>
                </c:pt>
                <c:pt idx="616">
                  <c:v>9.0743799999999999E-2</c:v>
                </c:pt>
                <c:pt idx="617">
                  <c:v>9.4351199999999996E-2</c:v>
                </c:pt>
                <c:pt idx="618">
                  <c:v>9.7958699999999996E-2</c:v>
                </c:pt>
                <c:pt idx="619">
                  <c:v>9.8367700000000002E-2</c:v>
                </c:pt>
                <c:pt idx="620">
                  <c:v>9.8367700000000002E-2</c:v>
                </c:pt>
                <c:pt idx="621">
                  <c:v>9.8367700000000002E-2</c:v>
                </c:pt>
                <c:pt idx="622">
                  <c:v>9.8181699999999997E-2</c:v>
                </c:pt>
                <c:pt idx="623">
                  <c:v>9.4537099999999999E-2</c:v>
                </c:pt>
                <c:pt idx="624">
                  <c:v>8.7954500000000005E-2</c:v>
                </c:pt>
                <c:pt idx="625">
                  <c:v>8.7954500000000005E-2</c:v>
                </c:pt>
                <c:pt idx="626">
                  <c:v>7.5458600000000001E-2</c:v>
                </c:pt>
                <c:pt idx="627">
                  <c:v>7.4603299999999997E-2</c:v>
                </c:pt>
                <c:pt idx="628">
                  <c:v>6.6495899999999997E-2</c:v>
                </c:pt>
                <c:pt idx="629">
                  <c:v>6.4648600000000001E-2</c:v>
                </c:pt>
                <c:pt idx="630">
                  <c:v>6.3818100000000003E-2</c:v>
                </c:pt>
                <c:pt idx="631">
                  <c:v>4.9574300000000002E-2</c:v>
                </c:pt>
                <c:pt idx="632">
                  <c:v>2.8896700000000001E-2</c:v>
                </c:pt>
                <c:pt idx="633">
                  <c:v>0</c:v>
                </c:pt>
                <c:pt idx="634">
                  <c:v>-1.6921499999999999E-2</c:v>
                </c:pt>
                <c:pt idx="635">
                  <c:v>-5.6603300000000002E-2</c:v>
                </c:pt>
                <c:pt idx="636">
                  <c:v>-5.6603300000000002E-2</c:v>
                </c:pt>
                <c:pt idx="637">
                  <c:v>-8.5723199999999999E-2</c:v>
                </c:pt>
                <c:pt idx="638">
                  <c:v>-0.14615700000000001</c:v>
                </c:pt>
                <c:pt idx="639">
                  <c:v>-0.16106999999999999</c:v>
                </c:pt>
                <c:pt idx="640">
                  <c:v>-0.21309900000000001</c:v>
                </c:pt>
                <c:pt idx="641">
                  <c:v>-0.26416099999999998</c:v>
                </c:pt>
                <c:pt idx="642">
                  <c:v>-0.26416099999999998</c:v>
                </c:pt>
                <c:pt idx="643">
                  <c:v>-0.31087199999999998</c:v>
                </c:pt>
                <c:pt idx="644">
                  <c:v>-0.36085499999999998</c:v>
                </c:pt>
                <c:pt idx="645">
                  <c:v>-0.39663199999999998</c:v>
                </c:pt>
                <c:pt idx="646">
                  <c:v>-0.41225200000000001</c:v>
                </c:pt>
                <c:pt idx="647">
                  <c:v>-0.41935499999999998</c:v>
                </c:pt>
                <c:pt idx="648">
                  <c:v>-0.443492</c:v>
                </c:pt>
                <c:pt idx="649">
                  <c:v>-0.49845899999999999</c:v>
                </c:pt>
                <c:pt idx="650">
                  <c:v>-0.55357400000000001</c:v>
                </c:pt>
                <c:pt idx="651">
                  <c:v>-0.57068200000000002</c:v>
                </c:pt>
                <c:pt idx="652">
                  <c:v>-0.57371899999999998</c:v>
                </c:pt>
                <c:pt idx="653">
                  <c:v>-0.57841699999999996</c:v>
                </c:pt>
                <c:pt idx="654">
                  <c:v>-0.62587199999999998</c:v>
                </c:pt>
                <c:pt idx="655">
                  <c:v>-0.67659899999999995</c:v>
                </c:pt>
                <c:pt idx="656">
                  <c:v>-0.68634300000000004</c:v>
                </c:pt>
                <c:pt idx="657">
                  <c:v>-0.68634300000000004</c:v>
                </c:pt>
                <c:pt idx="658">
                  <c:v>-0.69452499999999995</c:v>
                </c:pt>
                <c:pt idx="659">
                  <c:v>-0.718252</c:v>
                </c:pt>
                <c:pt idx="660">
                  <c:v>-0.718252</c:v>
                </c:pt>
                <c:pt idx="661">
                  <c:v>-0.72799599999999998</c:v>
                </c:pt>
                <c:pt idx="662">
                  <c:v>-0.72799599999999998</c:v>
                </c:pt>
                <c:pt idx="663">
                  <c:v>-0.72799599999999998</c:v>
                </c:pt>
                <c:pt idx="664">
                  <c:v>-0.72788399999999998</c:v>
                </c:pt>
                <c:pt idx="665">
                  <c:v>-0.72687999999999997</c:v>
                </c:pt>
                <c:pt idx="666">
                  <c:v>-0.72687999999999997</c:v>
                </c:pt>
                <c:pt idx="667">
                  <c:v>-0.726136</c:v>
                </c:pt>
                <c:pt idx="668">
                  <c:v>-0.726136</c:v>
                </c:pt>
                <c:pt idx="669">
                  <c:v>-0.726136</c:v>
                </c:pt>
                <c:pt idx="670">
                  <c:v>-0.726136</c:v>
                </c:pt>
                <c:pt idx="671">
                  <c:v>-0.726136</c:v>
                </c:pt>
                <c:pt idx="672">
                  <c:v>-0.72587599999999997</c:v>
                </c:pt>
                <c:pt idx="673">
                  <c:v>-0.72353299999999998</c:v>
                </c:pt>
                <c:pt idx="674">
                  <c:v>-0.72234299999999996</c:v>
                </c:pt>
                <c:pt idx="675">
                  <c:v>-0.716839</c:v>
                </c:pt>
                <c:pt idx="676">
                  <c:v>-0.70493799999999995</c:v>
                </c:pt>
                <c:pt idx="677">
                  <c:v>-0.68634300000000004</c:v>
                </c:pt>
                <c:pt idx="678">
                  <c:v>-0.68634300000000004</c:v>
                </c:pt>
                <c:pt idx="679">
                  <c:v>-0.64536000000000004</c:v>
                </c:pt>
                <c:pt idx="680">
                  <c:v>-0.63665700000000003</c:v>
                </c:pt>
                <c:pt idx="681">
                  <c:v>-0.59463200000000005</c:v>
                </c:pt>
                <c:pt idx="682">
                  <c:v>-0.54122700000000001</c:v>
                </c:pt>
                <c:pt idx="683">
                  <c:v>-0.54122700000000001</c:v>
                </c:pt>
                <c:pt idx="684">
                  <c:v>-0.46506199999999998</c:v>
                </c:pt>
                <c:pt idx="685">
                  <c:v>-0.418798</c:v>
                </c:pt>
                <c:pt idx="686">
                  <c:v>-0.36338399999999998</c:v>
                </c:pt>
                <c:pt idx="687">
                  <c:v>-0.317826</c:v>
                </c:pt>
                <c:pt idx="688">
                  <c:v>-0.30518200000000001</c:v>
                </c:pt>
                <c:pt idx="689">
                  <c:v>-0.23872299999999999</c:v>
                </c:pt>
                <c:pt idx="690">
                  <c:v>-0.19922699999999999</c:v>
                </c:pt>
                <c:pt idx="691">
                  <c:v>-0.179591</c:v>
                </c:pt>
                <c:pt idx="692">
                  <c:v>-0.17460700000000001</c:v>
                </c:pt>
                <c:pt idx="693">
                  <c:v>-0.160215</c:v>
                </c:pt>
                <c:pt idx="694">
                  <c:v>-0.15285099999999999</c:v>
                </c:pt>
                <c:pt idx="695">
                  <c:v>-0.15285099999999999</c:v>
                </c:pt>
                <c:pt idx="696">
                  <c:v>-0.155417</c:v>
                </c:pt>
                <c:pt idx="697">
                  <c:v>-0.160661</c:v>
                </c:pt>
                <c:pt idx="698">
                  <c:v>-0.17278499999999999</c:v>
                </c:pt>
                <c:pt idx="699">
                  <c:v>-0.19242200000000001</c:v>
                </c:pt>
                <c:pt idx="700">
                  <c:v>-0.20625599999999999</c:v>
                </c:pt>
                <c:pt idx="701">
                  <c:v>-0.20625599999999999</c:v>
                </c:pt>
                <c:pt idx="702">
                  <c:v>-0.223438</c:v>
                </c:pt>
                <c:pt idx="703">
                  <c:v>-0.23426</c:v>
                </c:pt>
                <c:pt idx="704">
                  <c:v>-0.235488</c:v>
                </c:pt>
                <c:pt idx="705">
                  <c:v>-0.235041</c:v>
                </c:pt>
                <c:pt idx="706">
                  <c:v>-0.23374</c:v>
                </c:pt>
                <c:pt idx="707">
                  <c:v>-0.23336799999999999</c:v>
                </c:pt>
                <c:pt idx="708">
                  <c:v>-0.23336799999999999</c:v>
                </c:pt>
                <c:pt idx="709">
                  <c:v>-0.23336799999999999</c:v>
                </c:pt>
                <c:pt idx="710">
                  <c:v>-0.23336799999999999</c:v>
                </c:pt>
                <c:pt idx="711">
                  <c:v>-0.23336799999999999</c:v>
                </c:pt>
                <c:pt idx="712">
                  <c:v>-0.23336799999999999</c:v>
                </c:pt>
                <c:pt idx="713">
                  <c:v>-0.23336799999999999</c:v>
                </c:pt>
                <c:pt idx="714">
                  <c:v>-0.23336799999999999</c:v>
                </c:pt>
                <c:pt idx="715">
                  <c:v>-0.232103</c:v>
                </c:pt>
                <c:pt idx="716">
                  <c:v>-0.23069000000000001</c:v>
                </c:pt>
                <c:pt idx="717">
                  <c:v>-0.22927700000000001</c:v>
                </c:pt>
                <c:pt idx="718">
                  <c:v>-0.22741700000000001</c:v>
                </c:pt>
                <c:pt idx="719">
                  <c:v>-0.22544600000000001</c:v>
                </c:pt>
                <c:pt idx="720">
                  <c:v>-0.221058</c:v>
                </c:pt>
                <c:pt idx="721">
                  <c:v>-0.215888</c:v>
                </c:pt>
                <c:pt idx="722">
                  <c:v>-0.21287600000000001</c:v>
                </c:pt>
                <c:pt idx="723">
                  <c:v>-0.20859900000000001</c:v>
                </c:pt>
                <c:pt idx="724">
                  <c:v>-0.20380200000000001</c:v>
                </c:pt>
                <c:pt idx="725">
                  <c:v>-0.19967399999999999</c:v>
                </c:pt>
                <c:pt idx="726">
                  <c:v>-0.19509899999999999</c:v>
                </c:pt>
                <c:pt idx="727">
                  <c:v>-0.19394600000000001</c:v>
                </c:pt>
                <c:pt idx="728">
                  <c:v>-0.19394600000000001</c:v>
                </c:pt>
                <c:pt idx="729">
                  <c:v>-0.19394600000000001</c:v>
                </c:pt>
                <c:pt idx="730">
                  <c:v>-0.19394600000000001</c:v>
                </c:pt>
                <c:pt idx="731">
                  <c:v>-0.19394600000000001</c:v>
                </c:pt>
                <c:pt idx="732">
                  <c:v>-0.19353699999999999</c:v>
                </c:pt>
                <c:pt idx="733">
                  <c:v>-0.190413</c:v>
                </c:pt>
                <c:pt idx="734">
                  <c:v>-0.190413</c:v>
                </c:pt>
                <c:pt idx="735">
                  <c:v>-0.17680199999999999</c:v>
                </c:pt>
                <c:pt idx="736">
                  <c:v>-0.16173999999999999</c:v>
                </c:pt>
                <c:pt idx="737">
                  <c:v>-0.14519000000000001</c:v>
                </c:pt>
                <c:pt idx="738">
                  <c:v>-0.127748</c:v>
                </c:pt>
                <c:pt idx="739">
                  <c:v>-0.111347</c:v>
                </c:pt>
                <c:pt idx="740">
                  <c:v>-8.3119899999999997E-2</c:v>
                </c:pt>
                <c:pt idx="741">
                  <c:v>-6.8095100000000006E-2</c:v>
                </c:pt>
                <c:pt idx="742">
                  <c:v>-6.2293399999999999E-2</c:v>
                </c:pt>
                <c:pt idx="743">
                  <c:v>-6.4413300000000007E-2</c:v>
                </c:pt>
                <c:pt idx="744">
                  <c:v>-7.4863700000000005E-2</c:v>
                </c:pt>
                <c:pt idx="745">
                  <c:v>-8.2859600000000005E-2</c:v>
                </c:pt>
                <c:pt idx="746">
                  <c:v>-8.3082699999999995E-2</c:v>
                </c:pt>
                <c:pt idx="747">
                  <c:v>-8.2933900000000005E-2</c:v>
                </c:pt>
                <c:pt idx="748">
                  <c:v>-8.3119899999999997E-2</c:v>
                </c:pt>
                <c:pt idx="749">
                  <c:v>-8.3305900000000002E-2</c:v>
                </c:pt>
                <c:pt idx="750">
                  <c:v>-8.3491700000000002E-2</c:v>
                </c:pt>
                <c:pt idx="751">
                  <c:v>-8.4347199999999997E-2</c:v>
                </c:pt>
                <c:pt idx="752">
                  <c:v>-8.6467000000000002E-2</c:v>
                </c:pt>
                <c:pt idx="753">
                  <c:v>-8.7210800000000005E-2</c:v>
                </c:pt>
                <c:pt idx="754">
                  <c:v>-8.8921500000000001E-2</c:v>
                </c:pt>
                <c:pt idx="755">
                  <c:v>-9.3198400000000001E-2</c:v>
                </c:pt>
                <c:pt idx="756">
                  <c:v>-9.68802E-2</c:v>
                </c:pt>
                <c:pt idx="757">
                  <c:v>-0.107256</c:v>
                </c:pt>
                <c:pt idx="758">
                  <c:v>-0.11026900000000001</c:v>
                </c:pt>
                <c:pt idx="759">
                  <c:v>-0.11026900000000001</c:v>
                </c:pt>
                <c:pt idx="760">
                  <c:v>-0.11157</c:v>
                </c:pt>
                <c:pt idx="761">
                  <c:v>-0.109302</c:v>
                </c:pt>
                <c:pt idx="762">
                  <c:v>-0.104764</c:v>
                </c:pt>
                <c:pt idx="763">
                  <c:v>-0.10071099999999999</c:v>
                </c:pt>
                <c:pt idx="764">
                  <c:v>-9.9669400000000005E-2</c:v>
                </c:pt>
                <c:pt idx="765">
                  <c:v>-9.9632200000000004E-2</c:v>
                </c:pt>
                <c:pt idx="766">
                  <c:v>-9.9148799999999995E-2</c:v>
                </c:pt>
                <c:pt idx="767">
                  <c:v>-9.7661200000000004E-2</c:v>
                </c:pt>
                <c:pt idx="768">
                  <c:v>-9.4462900000000002E-2</c:v>
                </c:pt>
                <c:pt idx="769">
                  <c:v>-9.0223200000000003E-2</c:v>
                </c:pt>
                <c:pt idx="770">
                  <c:v>-8.1148799999999993E-2</c:v>
                </c:pt>
                <c:pt idx="771">
                  <c:v>-6.8020700000000003E-2</c:v>
                </c:pt>
                <c:pt idx="772">
                  <c:v>-4.4665299999999998E-2</c:v>
                </c:pt>
                <c:pt idx="773">
                  <c:v>-2.84505E-2</c:v>
                </c:pt>
                <c:pt idx="774">
                  <c:v>-9.1488400000000001E-3</c:v>
                </c:pt>
                <c:pt idx="775">
                  <c:v>0</c:v>
                </c:pt>
                <c:pt idx="776">
                  <c:v>1.6623800000000001E-2</c:v>
                </c:pt>
                <c:pt idx="777">
                  <c:v>9.8180799999999999E-3</c:v>
                </c:pt>
                <c:pt idx="778">
                  <c:v>8.5529200000000001E-4</c:v>
                </c:pt>
                <c:pt idx="779">
                  <c:v>-3.3843499999999999E-3</c:v>
                </c:pt>
                <c:pt idx="780">
                  <c:v>-2.9008900000000002E-3</c:v>
                </c:pt>
                <c:pt idx="781">
                  <c:v>0</c:v>
                </c:pt>
                <c:pt idx="782">
                  <c:v>1.2979299999999999E-2</c:v>
                </c:pt>
                <c:pt idx="783">
                  <c:v>1.7665299999999998E-2</c:v>
                </c:pt>
                <c:pt idx="784">
                  <c:v>1.6958600000000001E-2</c:v>
                </c:pt>
                <c:pt idx="785">
                  <c:v>1.31281E-2</c:v>
                </c:pt>
                <c:pt idx="786">
                  <c:v>8.1446499999999998E-3</c:v>
                </c:pt>
                <c:pt idx="787">
                  <c:v>5.1322E-3</c:v>
                </c:pt>
                <c:pt idx="788">
                  <c:v>1.48763E-3</c:v>
                </c:pt>
                <c:pt idx="789">
                  <c:v>0</c:v>
                </c:pt>
                <c:pt idx="790">
                  <c:v>-8.3306500000000002E-3</c:v>
                </c:pt>
                <c:pt idx="791">
                  <c:v>-1.2892600000000001E-2</c:v>
                </c:pt>
                <c:pt idx="792">
                  <c:v>-1.4615700000000001E-2</c:v>
                </c:pt>
                <c:pt idx="793">
                  <c:v>-1.51364E-2</c:v>
                </c:pt>
                <c:pt idx="794">
                  <c:v>-1.54339E-2</c:v>
                </c:pt>
                <c:pt idx="795">
                  <c:v>-1.5619900000000001E-2</c:v>
                </c:pt>
                <c:pt idx="796">
                  <c:v>-1.62893E-2</c:v>
                </c:pt>
                <c:pt idx="797">
                  <c:v>-1.6363699999999998E-2</c:v>
                </c:pt>
                <c:pt idx="798">
                  <c:v>-1.6363699999999998E-2</c:v>
                </c:pt>
                <c:pt idx="799">
                  <c:v>-1.6363699999999998E-2</c:v>
                </c:pt>
                <c:pt idx="800">
                  <c:v>-1.6363699999999998E-2</c:v>
                </c:pt>
                <c:pt idx="801">
                  <c:v>-1.48761E-2</c:v>
                </c:pt>
                <c:pt idx="802">
                  <c:v>-1.31282E-2</c:v>
                </c:pt>
                <c:pt idx="803">
                  <c:v>-1.10083E-2</c:v>
                </c:pt>
                <c:pt idx="804">
                  <c:v>-8.7768800000000008E-3</c:v>
                </c:pt>
                <c:pt idx="805">
                  <c:v>-7.5868200000000002E-3</c:v>
                </c:pt>
                <c:pt idx="806">
                  <c:v>-7.06618E-3</c:v>
                </c:pt>
                <c:pt idx="807">
                  <c:v>-6.5083500000000004E-3</c:v>
                </c:pt>
                <c:pt idx="808">
                  <c:v>-5.6157500000000001E-3</c:v>
                </c:pt>
                <c:pt idx="809">
                  <c:v>-3.1983699999999999E-3</c:v>
                </c:pt>
                <c:pt idx="810">
                  <c:v>0</c:v>
                </c:pt>
                <c:pt idx="811">
                  <c:v>4.3883200000000002E-3</c:v>
                </c:pt>
                <c:pt idx="812">
                  <c:v>7.8842800000000005E-3</c:v>
                </c:pt>
                <c:pt idx="813">
                  <c:v>1.0227200000000001E-2</c:v>
                </c:pt>
                <c:pt idx="814">
                  <c:v>1.05992E-2</c:v>
                </c:pt>
                <c:pt idx="815">
                  <c:v>1.08967E-2</c:v>
                </c:pt>
                <c:pt idx="816">
                  <c:v>1.0971099999999999E-2</c:v>
                </c:pt>
                <c:pt idx="817">
                  <c:v>1.0971099999999999E-2</c:v>
                </c:pt>
                <c:pt idx="818">
                  <c:v>1.28305E-2</c:v>
                </c:pt>
                <c:pt idx="819">
                  <c:v>1.3313999999999999E-2</c:v>
                </c:pt>
                <c:pt idx="820">
                  <c:v>1.5322199999999999E-2</c:v>
                </c:pt>
                <c:pt idx="821">
                  <c:v>1.5433799999999999E-2</c:v>
                </c:pt>
                <c:pt idx="822">
                  <c:v>1.5062000000000001E-2</c:v>
                </c:pt>
                <c:pt idx="823">
                  <c:v>1.5062000000000001E-2</c:v>
                </c:pt>
                <c:pt idx="824">
                  <c:v>1.40205E-2</c:v>
                </c:pt>
                <c:pt idx="825">
                  <c:v>1.28305E-2</c:v>
                </c:pt>
                <c:pt idx="826">
                  <c:v>1.20868E-2</c:v>
                </c:pt>
                <c:pt idx="827">
                  <c:v>1.20868E-2</c:v>
                </c:pt>
                <c:pt idx="828">
                  <c:v>1.20868E-2</c:v>
                </c:pt>
                <c:pt idx="829">
                  <c:v>1.1826400000000001E-2</c:v>
                </c:pt>
                <c:pt idx="830">
                  <c:v>1.1714799999999999E-2</c:v>
                </c:pt>
                <c:pt idx="831">
                  <c:v>1.1528800000000001E-2</c:v>
                </c:pt>
                <c:pt idx="832">
                  <c:v>1.0785100000000001E-2</c:v>
                </c:pt>
                <c:pt idx="833">
                  <c:v>1.05992E-2</c:v>
                </c:pt>
                <c:pt idx="834">
                  <c:v>1.1156900000000001E-2</c:v>
                </c:pt>
                <c:pt idx="835">
                  <c:v>1.1156900000000001E-2</c:v>
                </c:pt>
                <c:pt idx="836">
                  <c:v>1.1156900000000001E-2</c:v>
                </c:pt>
                <c:pt idx="837">
                  <c:v>1.0785100000000001E-2</c:v>
                </c:pt>
                <c:pt idx="838">
                  <c:v>1.0785100000000001E-2</c:v>
                </c:pt>
                <c:pt idx="839">
                  <c:v>1.0785100000000001E-2</c:v>
                </c:pt>
                <c:pt idx="840">
                  <c:v>1.0785100000000001E-2</c:v>
                </c:pt>
                <c:pt idx="841">
                  <c:v>1.1156900000000001E-2</c:v>
                </c:pt>
                <c:pt idx="842">
                  <c:v>1.1156900000000001E-2</c:v>
                </c:pt>
                <c:pt idx="843">
                  <c:v>1.13429E-2</c:v>
                </c:pt>
                <c:pt idx="844">
                  <c:v>1.2458500000000001E-2</c:v>
                </c:pt>
                <c:pt idx="845">
                  <c:v>1.2458500000000001E-2</c:v>
                </c:pt>
                <c:pt idx="846">
                  <c:v>1.37974E-2</c:v>
                </c:pt>
                <c:pt idx="847">
                  <c:v>1.5805699999999999E-2</c:v>
                </c:pt>
                <c:pt idx="848">
                  <c:v>1.5991700000000001E-2</c:v>
                </c:pt>
                <c:pt idx="849">
                  <c:v>1.5991700000000001E-2</c:v>
                </c:pt>
                <c:pt idx="850">
                  <c:v>1.5991700000000001E-2</c:v>
                </c:pt>
                <c:pt idx="851">
                  <c:v>1.5991700000000001E-2</c:v>
                </c:pt>
                <c:pt idx="852">
                  <c:v>1.5247800000000001E-2</c:v>
                </c:pt>
                <c:pt idx="853">
                  <c:v>1.48761E-2</c:v>
                </c:pt>
                <c:pt idx="854">
                  <c:v>1.4442099999999999E-2</c:v>
                </c:pt>
                <c:pt idx="855">
                  <c:v>1.3425599999999999E-2</c:v>
                </c:pt>
                <c:pt idx="856">
                  <c:v>1.30165E-2</c:v>
                </c:pt>
                <c:pt idx="857">
                  <c:v>1.3202500000000001E-2</c:v>
                </c:pt>
                <c:pt idx="858">
                  <c:v>1.3946200000000001E-2</c:v>
                </c:pt>
                <c:pt idx="859">
                  <c:v>1.3946200000000001E-2</c:v>
                </c:pt>
                <c:pt idx="860">
                  <c:v>1.4504100000000001E-2</c:v>
                </c:pt>
                <c:pt idx="861">
                  <c:v>1.4504100000000001E-2</c:v>
                </c:pt>
                <c:pt idx="862">
                  <c:v>1.48761E-2</c:v>
                </c:pt>
                <c:pt idx="863">
                  <c:v>1.6103300000000001E-2</c:v>
                </c:pt>
                <c:pt idx="864">
                  <c:v>2.0231300000000001E-2</c:v>
                </c:pt>
                <c:pt idx="865">
                  <c:v>2.6479300000000001E-2</c:v>
                </c:pt>
                <c:pt idx="866">
                  <c:v>2.8822199999999999E-2</c:v>
                </c:pt>
                <c:pt idx="867">
                  <c:v>2.81157E-2</c:v>
                </c:pt>
                <c:pt idx="868">
                  <c:v>2.5437999999999999E-2</c:v>
                </c:pt>
                <c:pt idx="869">
                  <c:v>2.25372E-2</c:v>
                </c:pt>
                <c:pt idx="870">
                  <c:v>1.8780999999999999E-2</c:v>
                </c:pt>
                <c:pt idx="871">
                  <c:v>1.4504100000000001E-2</c:v>
                </c:pt>
                <c:pt idx="872">
                  <c:v>9.5949899999999994E-3</c:v>
                </c:pt>
                <c:pt idx="873">
                  <c:v>6.3966500000000003E-3</c:v>
                </c:pt>
                <c:pt idx="874">
                  <c:v>3.1982099999999999E-3</c:v>
                </c:pt>
                <c:pt idx="875">
                  <c:v>2.6032899999999999E-3</c:v>
                </c:pt>
                <c:pt idx="876">
                  <c:v>6.6935499999999995E-4</c:v>
                </c:pt>
                <c:pt idx="877">
                  <c:v>0</c:v>
                </c:pt>
                <c:pt idx="878">
                  <c:v>-2.60341E-3</c:v>
                </c:pt>
                <c:pt idx="879">
                  <c:v>-1.5248200000000001E-3</c:v>
                </c:pt>
                <c:pt idx="880">
                  <c:v>0</c:v>
                </c:pt>
                <c:pt idx="881">
                  <c:v>4.8346300000000004E-3</c:v>
                </c:pt>
                <c:pt idx="882">
                  <c:v>4.8346300000000004E-3</c:v>
                </c:pt>
                <c:pt idx="883">
                  <c:v>4.8346300000000004E-3</c:v>
                </c:pt>
                <c:pt idx="884">
                  <c:v>3.9421400000000002E-3</c:v>
                </c:pt>
                <c:pt idx="885">
                  <c:v>3.0495600000000002E-3</c:v>
                </c:pt>
                <c:pt idx="886">
                  <c:v>3.1610200000000001E-3</c:v>
                </c:pt>
                <c:pt idx="887">
                  <c:v>2.7520800000000001E-3</c:v>
                </c:pt>
                <c:pt idx="888">
                  <c:v>0</c:v>
                </c:pt>
                <c:pt idx="889">
                  <c:v>-3.9050500000000002E-3</c:v>
                </c:pt>
                <c:pt idx="890">
                  <c:v>-4.8347399999999997E-3</c:v>
                </c:pt>
                <c:pt idx="891">
                  <c:v>-1.7108100000000001E-3</c:v>
                </c:pt>
                <c:pt idx="892">
                  <c:v>0</c:v>
                </c:pt>
                <c:pt idx="893">
                  <c:v>3.71963E-4</c:v>
                </c:pt>
                <c:pt idx="894">
                  <c:v>1.11567E-3</c:v>
                </c:pt>
                <c:pt idx="895">
                  <c:v>1.11567E-3</c:v>
                </c:pt>
                <c:pt idx="896">
                  <c:v>1.3016499999999999E-3</c:v>
                </c:pt>
                <c:pt idx="897">
                  <c:v>8.1809600000000004E-4</c:v>
                </c:pt>
                <c:pt idx="898">
                  <c:v>0</c:v>
                </c:pt>
                <c:pt idx="899">
                  <c:v>-4.8347399999999997E-3</c:v>
                </c:pt>
                <c:pt idx="900">
                  <c:v>-4.8347399999999997E-3</c:v>
                </c:pt>
                <c:pt idx="901">
                  <c:v>-3.8306600000000001E-3</c:v>
                </c:pt>
                <c:pt idx="902">
                  <c:v>-1.5992199999999999E-3</c:v>
                </c:pt>
                <c:pt idx="903">
                  <c:v>0</c:v>
                </c:pt>
                <c:pt idx="904">
                  <c:v>9.4461600000000003E-3</c:v>
                </c:pt>
                <c:pt idx="905">
                  <c:v>1.28305E-2</c:v>
                </c:pt>
                <c:pt idx="906">
                  <c:v>1.2458500000000001E-2</c:v>
                </c:pt>
                <c:pt idx="907">
                  <c:v>1.10454E-2</c:v>
                </c:pt>
                <c:pt idx="908">
                  <c:v>1.10454E-2</c:v>
                </c:pt>
                <c:pt idx="909">
                  <c:v>1.22728E-2</c:v>
                </c:pt>
                <c:pt idx="910">
                  <c:v>1.2979299999999999E-2</c:v>
                </c:pt>
                <c:pt idx="911">
                  <c:v>1.44669E-2</c:v>
                </c:pt>
                <c:pt idx="912">
                  <c:v>2.30577E-2</c:v>
                </c:pt>
                <c:pt idx="913">
                  <c:v>2.9937999999999999E-2</c:v>
                </c:pt>
                <c:pt idx="914">
                  <c:v>4.12065E-2</c:v>
                </c:pt>
                <c:pt idx="915">
                  <c:v>4.6487599999999997E-2</c:v>
                </c:pt>
                <c:pt idx="916">
                  <c:v>4.6896699999999999E-2</c:v>
                </c:pt>
                <c:pt idx="917">
                  <c:v>4.74172E-2</c:v>
                </c:pt>
                <c:pt idx="918">
                  <c:v>5.3516399999999999E-2</c:v>
                </c:pt>
                <c:pt idx="919">
                  <c:v>7.1925600000000006E-2</c:v>
                </c:pt>
                <c:pt idx="920">
                  <c:v>9.1785099999999994E-2</c:v>
                </c:pt>
                <c:pt idx="921">
                  <c:v>9.1785099999999994E-2</c:v>
                </c:pt>
                <c:pt idx="922">
                  <c:v>0.12529299999999999</c:v>
                </c:pt>
                <c:pt idx="923">
                  <c:v>0.16173999999999999</c:v>
                </c:pt>
                <c:pt idx="924">
                  <c:v>0.19498799999999999</c:v>
                </c:pt>
                <c:pt idx="925">
                  <c:v>0.219607</c:v>
                </c:pt>
                <c:pt idx="926">
                  <c:v>0.219607</c:v>
                </c:pt>
                <c:pt idx="927">
                  <c:v>0.24024799999999999</c:v>
                </c:pt>
                <c:pt idx="928">
                  <c:v>0.24973100000000001</c:v>
                </c:pt>
                <c:pt idx="929">
                  <c:v>0.25847100000000001</c:v>
                </c:pt>
                <c:pt idx="930">
                  <c:v>0.263826</c:v>
                </c:pt>
                <c:pt idx="931">
                  <c:v>0.26516499999999998</c:v>
                </c:pt>
                <c:pt idx="932">
                  <c:v>0.269368</c:v>
                </c:pt>
                <c:pt idx="933">
                  <c:v>0.27316099999999999</c:v>
                </c:pt>
                <c:pt idx="934">
                  <c:v>0.27993000000000001</c:v>
                </c:pt>
                <c:pt idx="935">
                  <c:v>0.281864</c:v>
                </c:pt>
                <c:pt idx="936">
                  <c:v>0.292686</c:v>
                </c:pt>
                <c:pt idx="937">
                  <c:v>0.30179800000000001</c:v>
                </c:pt>
                <c:pt idx="938">
                  <c:v>0.30179800000000001</c:v>
                </c:pt>
                <c:pt idx="939">
                  <c:v>0.30864000000000003</c:v>
                </c:pt>
                <c:pt idx="940">
                  <c:v>0.31533499999999998</c:v>
                </c:pt>
                <c:pt idx="941">
                  <c:v>0.323293</c:v>
                </c:pt>
                <c:pt idx="942">
                  <c:v>0.337202</c:v>
                </c:pt>
                <c:pt idx="943">
                  <c:v>0.337202</c:v>
                </c:pt>
                <c:pt idx="944">
                  <c:v>0.36297499999999999</c:v>
                </c:pt>
                <c:pt idx="945">
                  <c:v>0.38651600000000003</c:v>
                </c:pt>
                <c:pt idx="946">
                  <c:v>0.39396700000000001</c:v>
                </c:pt>
                <c:pt idx="947">
                  <c:v>0.420211</c:v>
                </c:pt>
                <c:pt idx="948">
                  <c:v>0.43345</c:v>
                </c:pt>
                <c:pt idx="949">
                  <c:v>0.43345</c:v>
                </c:pt>
                <c:pt idx="950">
                  <c:v>0.46193800000000002</c:v>
                </c:pt>
                <c:pt idx="951">
                  <c:v>0.478078</c:v>
                </c:pt>
                <c:pt idx="952">
                  <c:v>0.48179699999999998</c:v>
                </c:pt>
                <c:pt idx="953">
                  <c:v>0.48443799999999998</c:v>
                </c:pt>
                <c:pt idx="954">
                  <c:v>0.484178</c:v>
                </c:pt>
                <c:pt idx="955">
                  <c:v>0.48514499999999999</c:v>
                </c:pt>
                <c:pt idx="956">
                  <c:v>0.49407000000000001</c:v>
                </c:pt>
                <c:pt idx="957">
                  <c:v>0.49407000000000001</c:v>
                </c:pt>
                <c:pt idx="958">
                  <c:v>0.495</c:v>
                </c:pt>
                <c:pt idx="959">
                  <c:v>0.49265700000000001</c:v>
                </c:pt>
                <c:pt idx="960">
                  <c:v>0.49169000000000002</c:v>
                </c:pt>
                <c:pt idx="961">
                  <c:v>0.48536800000000002</c:v>
                </c:pt>
                <c:pt idx="962">
                  <c:v>0.47666500000000001</c:v>
                </c:pt>
                <c:pt idx="963">
                  <c:v>0.47428500000000001</c:v>
                </c:pt>
                <c:pt idx="964">
                  <c:v>0.467665</c:v>
                </c:pt>
                <c:pt idx="965">
                  <c:v>0.43597900000000001</c:v>
                </c:pt>
                <c:pt idx="966">
                  <c:v>0.43597900000000001</c:v>
                </c:pt>
                <c:pt idx="967">
                  <c:v>0.38220199999999999</c:v>
                </c:pt>
                <c:pt idx="968">
                  <c:v>0.323851</c:v>
                </c:pt>
                <c:pt idx="969">
                  <c:v>0.30551699999999998</c:v>
                </c:pt>
                <c:pt idx="970">
                  <c:v>0.26791700000000002</c:v>
                </c:pt>
                <c:pt idx="971">
                  <c:v>0.23020699999999999</c:v>
                </c:pt>
                <c:pt idx="972">
                  <c:v>0.233517</c:v>
                </c:pt>
                <c:pt idx="973">
                  <c:v>0.23663999999999999</c:v>
                </c:pt>
                <c:pt idx="974">
                  <c:v>0.24709100000000001</c:v>
                </c:pt>
                <c:pt idx="975">
                  <c:v>0.25036399999999998</c:v>
                </c:pt>
                <c:pt idx="976">
                  <c:v>0.25036399999999998</c:v>
                </c:pt>
                <c:pt idx="977">
                  <c:v>0.23347899999999999</c:v>
                </c:pt>
                <c:pt idx="978">
                  <c:v>0.21094199999999999</c:v>
                </c:pt>
                <c:pt idx="979">
                  <c:v>0.172599</c:v>
                </c:pt>
                <c:pt idx="980">
                  <c:v>0.172599</c:v>
                </c:pt>
                <c:pt idx="981">
                  <c:v>0.132545</c:v>
                </c:pt>
                <c:pt idx="982">
                  <c:v>0.104504</c:v>
                </c:pt>
                <c:pt idx="983">
                  <c:v>9.3756099999999995E-2</c:v>
                </c:pt>
                <c:pt idx="984">
                  <c:v>9.3012300000000006E-2</c:v>
                </c:pt>
                <c:pt idx="985">
                  <c:v>9.3867800000000001E-2</c:v>
                </c:pt>
                <c:pt idx="986">
                  <c:v>9.9706500000000003E-2</c:v>
                </c:pt>
                <c:pt idx="987">
                  <c:v>0.112202</c:v>
                </c:pt>
                <c:pt idx="988">
                  <c:v>0.112202</c:v>
                </c:pt>
                <c:pt idx="989">
                  <c:v>0.13775200000000001</c:v>
                </c:pt>
                <c:pt idx="990">
                  <c:v>0.156198</c:v>
                </c:pt>
                <c:pt idx="991">
                  <c:v>0.197107</c:v>
                </c:pt>
                <c:pt idx="992">
                  <c:v>0.197107</c:v>
                </c:pt>
                <c:pt idx="993">
                  <c:v>0.226934</c:v>
                </c:pt>
                <c:pt idx="994">
                  <c:v>0.24582599999999999</c:v>
                </c:pt>
                <c:pt idx="995">
                  <c:v>0.25233499999999998</c:v>
                </c:pt>
                <c:pt idx="996">
                  <c:v>0.252</c:v>
                </c:pt>
                <c:pt idx="997">
                  <c:v>0.25159100000000001</c:v>
                </c:pt>
                <c:pt idx="998">
                  <c:v>0.24838299999999999</c:v>
                </c:pt>
                <c:pt idx="999">
                  <c:v>0.24660699999999999</c:v>
                </c:pt>
                <c:pt idx="1000">
                  <c:v>0.24657000000000001</c:v>
                </c:pt>
                <c:pt idx="1001">
                  <c:v>0.24657000000000001</c:v>
                </c:pt>
                <c:pt idx="1002">
                  <c:v>0.249359</c:v>
                </c:pt>
                <c:pt idx="1003">
                  <c:v>0.25698300000000002</c:v>
                </c:pt>
                <c:pt idx="1004">
                  <c:v>0.25698300000000002</c:v>
                </c:pt>
                <c:pt idx="1005">
                  <c:v>0.272231</c:v>
                </c:pt>
                <c:pt idx="1006">
                  <c:v>0.29108699999999998</c:v>
                </c:pt>
                <c:pt idx="1007">
                  <c:v>0.30179800000000001</c:v>
                </c:pt>
                <c:pt idx="1008">
                  <c:v>0.30179800000000001</c:v>
                </c:pt>
                <c:pt idx="1009">
                  <c:v>0.31890499999999999</c:v>
                </c:pt>
                <c:pt idx="1010">
                  <c:v>0.327459</c:v>
                </c:pt>
                <c:pt idx="1011">
                  <c:v>0.33273999999999998</c:v>
                </c:pt>
                <c:pt idx="1012">
                  <c:v>0.33471099999999998</c:v>
                </c:pt>
                <c:pt idx="1013">
                  <c:v>0.34411999999999998</c:v>
                </c:pt>
                <c:pt idx="1014">
                  <c:v>0.35200399999999998</c:v>
                </c:pt>
                <c:pt idx="1015">
                  <c:v>0.36241699999999999</c:v>
                </c:pt>
                <c:pt idx="1016">
                  <c:v>0.36531799999999998</c:v>
                </c:pt>
                <c:pt idx="1017">
                  <c:v>0.37030200000000002</c:v>
                </c:pt>
                <c:pt idx="1018">
                  <c:v>0.374504</c:v>
                </c:pt>
                <c:pt idx="1019">
                  <c:v>0.374504</c:v>
                </c:pt>
                <c:pt idx="1020">
                  <c:v>0.37469000000000002</c:v>
                </c:pt>
                <c:pt idx="1021">
                  <c:v>0.37469000000000002</c:v>
                </c:pt>
                <c:pt idx="1022">
                  <c:v>0.37446699999999999</c:v>
                </c:pt>
                <c:pt idx="1023">
                  <c:v>0.371641</c:v>
                </c:pt>
                <c:pt idx="1024">
                  <c:v>0.36461199999999999</c:v>
                </c:pt>
                <c:pt idx="1025">
                  <c:v>0.36461199999999999</c:v>
                </c:pt>
                <c:pt idx="1026">
                  <c:v>0.34687200000000001</c:v>
                </c:pt>
                <c:pt idx="1027">
                  <c:v>0.327459</c:v>
                </c:pt>
                <c:pt idx="1028">
                  <c:v>0.30507000000000001</c:v>
                </c:pt>
                <c:pt idx="1029">
                  <c:v>0.290603</c:v>
                </c:pt>
                <c:pt idx="1030">
                  <c:v>0.28190100000000001</c:v>
                </c:pt>
                <c:pt idx="1031">
                  <c:v>0.27044600000000002</c:v>
                </c:pt>
                <c:pt idx="1032">
                  <c:v>0.25300400000000001</c:v>
                </c:pt>
                <c:pt idx="1033">
                  <c:v>0.25300400000000001</c:v>
                </c:pt>
                <c:pt idx="1034">
                  <c:v>0.21807299999999999</c:v>
                </c:pt>
                <c:pt idx="1035">
                  <c:v>0.188888</c:v>
                </c:pt>
                <c:pt idx="1036">
                  <c:v>0.160215</c:v>
                </c:pt>
                <c:pt idx="1037">
                  <c:v>0.137157</c:v>
                </c:pt>
                <c:pt idx="1038">
                  <c:v>0.11944200000000001</c:v>
                </c:pt>
                <c:pt idx="1039">
                  <c:v>0.118413</c:v>
                </c:pt>
                <c:pt idx="1040">
                  <c:v>0.121909</c:v>
                </c:pt>
                <c:pt idx="1041">
                  <c:v>0.123657</c:v>
                </c:pt>
                <c:pt idx="1042">
                  <c:v>0.121463</c:v>
                </c:pt>
                <c:pt idx="1043">
                  <c:v>0.118078</c:v>
                </c:pt>
                <c:pt idx="1044">
                  <c:v>0.116442</c:v>
                </c:pt>
                <c:pt idx="1045">
                  <c:v>0.116442</c:v>
                </c:pt>
                <c:pt idx="1046">
                  <c:v>0.11677700000000001</c:v>
                </c:pt>
                <c:pt idx="1047">
                  <c:v>0.12001199999999999</c:v>
                </c:pt>
                <c:pt idx="1048">
                  <c:v>0.12733900000000001</c:v>
                </c:pt>
                <c:pt idx="1049">
                  <c:v>0.137157</c:v>
                </c:pt>
                <c:pt idx="1050">
                  <c:v>0.14188000000000001</c:v>
                </c:pt>
                <c:pt idx="1051">
                  <c:v>0.14374000000000001</c:v>
                </c:pt>
                <c:pt idx="1052">
                  <c:v>0.14374000000000001</c:v>
                </c:pt>
                <c:pt idx="1053">
                  <c:v>0.144818</c:v>
                </c:pt>
                <c:pt idx="1054">
                  <c:v>0.144818</c:v>
                </c:pt>
                <c:pt idx="1055">
                  <c:v>0.152479</c:v>
                </c:pt>
                <c:pt idx="1056">
                  <c:v>0.16214899999999999</c:v>
                </c:pt>
                <c:pt idx="1057">
                  <c:v>0.18185999999999999</c:v>
                </c:pt>
                <c:pt idx="1058">
                  <c:v>0.19212399999999999</c:v>
                </c:pt>
                <c:pt idx="1059">
                  <c:v>0.198744</c:v>
                </c:pt>
                <c:pt idx="1060">
                  <c:v>0.199153</c:v>
                </c:pt>
                <c:pt idx="1061">
                  <c:v>0.19561999999999999</c:v>
                </c:pt>
                <c:pt idx="1062">
                  <c:v>0.18706600000000001</c:v>
                </c:pt>
                <c:pt idx="1063">
                  <c:v>0.17590900000000001</c:v>
                </c:pt>
                <c:pt idx="1064">
                  <c:v>0.17590900000000001</c:v>
                </c:pt>
                <c:pt idx="1065">
                  <c:v>0.15195900000000001</c:v>
                </c:pt>
                <c:pt idx="1066">
                  <c:v>0.11175599999999999</c:v>
                </c:pt>
                <c:pt idx="1067">
                  <c:v>9.7958699999999996E-2</c:v>
                </c:pt>
                <c:pt idx="1068">
                  <c:v>9.5206700000000005E-2</c:v>
                </c:pt>
                <c:pt idx="1069">
                  <c:v>8.7359500000000007E-2</c:v>
                </c:pt>
                <c:pt idx="1070">
                  <c:v>7.6239600000000005E-2</c:v>
                </c:pt>
                <c:pt idx="1071">
                  <c:v>6.8057800000000002E-2</c:v>
                </c:pt>
                <c:pt idx="1072">
                  <c:v>5.68636E-2</c:v>
                </c:pt>
                <c:pt idx="1073">
                  <c:v>4.5446199999999999E-2</c:v>
                </c:pt>
                <c:pt idx="1074">
                  <c:v>3.1314000000000002E-2</c:v>
                </c:pt>
                <c:pt idx="1075">
                  <c:v>5.9876199999999999E-3</c:v>
                </c:pt>
                <c:pt idx="1076">
                  <c:v>0</c:v>
                </c:pt>
                <c:pt idx="1077">
                  <c:v>-2.3020700000000002E-2</c:v>
                </c:pt>
                <c:pt idx="1078">
                  <c:v>-4.8942199999999998E-2</c:v>
                </c:pt>
                <c:pt idx="1079">
                  <c:v>-7.0847099999999996E-2</c:v>
                </c:pt>
                <c:pt idx="1080">
                  <c:v>-8.6838899999999997E-2</c:v>
                </c:pt>
                <c:pt idx="1081">
                  <c:v>-0.107554</c:v>
                </c:pt>
                <c:pt idx="1082">
                  <c:v>-0.130909</c:v>
                </c:pt>
                <c:pt idx="1083">
                  <c:v>-0.14355399999999999</c:v>
                </c:pt>
                <c:pt idx="1084">
                  <c:v>-0.161219</c:v>
                </c:pt>
                <c:pt idx="1085">
                  <c:v>-0.17549999999999999</c:v>
                </c:pt>
                <c:pt idx="1086">
                  <c:v>-0.19134300000000001</c:v>
                </c:pt>
                <c:pt idx="1087">
                  <c:v>-0.20733499999999999</c:v>
                </c:pt>
                <c:pt idx="1088">
                  <c:v>-0.21968199999999999</c:v>
                </c:pt>
                <c:pt idx="1089">
                  <c:v>-0.23400000000000001</c:v>
                </c:pt>
                <c:pt idx="1090">
                  <c:v>-0.23400000000000001</c:v>
                </c:pt>
                <c:pt idx="1091">
                  <c:v>-0.25627699999999998</c:v>
                </c:pt>
                <c:pt idx="1092">
                  <c:v>-0.27546700000000002</c:v>
                </c:pt>
                <c:pt idx="1093">
                  <c:v>-0.29506599999999999</c:v>
                </c:pt>
                <c:pt idx="1094">
                  <c:v>-0.31496299999999999</c:v>
                </c:pt>
                <c:pt idx="1095">
                  <c:v>-0.35609499999999999</c:v>
                </c:pt>
                <c:pt idx="1096">
                  <c:v>-0.37673600000000002</c:v>
                </c:pt>
                <c:pt idx="1097">
                  <c:v>-0.39396700000000001</c:v>
                </c:pt>
                <c:pt idx="1098">
                  <c:v>-0.42378100000000002</c:v>
                </c:pt>
                <c:pt idx="1099">
                  <c:v>-0.45926</c:v>
                </c:pt>
                <c:pt idx="1100">
                  <c:v>-0.49771500000000002</c:v>
                </c:pt>
                <c:pt idx="1101">
                  <c:v>-0.55290499999999998</c:v>
                </c:pt>
                <c:pt idx="1102">
                  <c:v>-0.57685500000000001</c:v>
                </c:pt>
                <c:pt idx="1103">
                  <c:v>-0.59983900000000001</c:v>
                </c:pt>
                <c:pt idx="1104">
                  <c:v>-0.60167400000000004</c:v>
                </c:pt>
                <c:pt idx="1105">
                  <c:v>-0.59797900000000004</c:v>
                </c:pt>
                <c:pt idx="1106">
                  <c:v>-0.59269799999999995</c:v>
                </c:pt>
                <c:pt idx="1107">
                  <c:v>-0.58905399999999997</c:v>
                </c:pt>
                <c:pt idx="1108">
                  <c:v>-0.59946699999999997</c:v>
                </c:pt>
                <c:pt idx="1109">
                  <c:v>-0.60489700000000002</c:v>
                </c:pt>
                <c:pt idx="1110">
                  <c:v>-0.60274000000000005</c:v>
                </c:pt>
                <c:pt idx="1111">
                  <c:v>-0.59589700000000001</c:v>
                </c:pt>
                <c:pt idx="1112">
                  <c:v>-0.58462800000000004</c:v>
                </c:pt>
                <c:pt idx="1113">
                  <c:v>-0.56584699999999999</c:v>
                </c:pt>
                <c:pt idx="1114">
                  <c:v>-0.53646700000000003</c:v>
                </c:pt>
                <c:pt idx="1115">
                  <c:v>-0.50582199999999999</c:v>
                </c:pt>
                <c:pt idx="1116">
                  <c:v>-0.47584700000000002</c:v>
                </c:pt>
                <c:pt idx="1117">
                  <c:v>-0.44423600000000002</c:v>
                </c:pt>
                <c:pt idx="1118">
                  <c:v>-0.41455799999999998</c:v>
                </c:pt>
                <c:pt idx="1119">
                  <c:v>-0.39001200000000003</c:v>
                </c:pt>
                <c:pt idx="1120">
                  <c:v>-0.35981400000000002</c:v>
                </c:pt>
                <c:pt idx="1121">
                  <c:v>-0.33006200000000002</c:v>
                </c:pt>
                <c:pt idx="1122">
                  <c:v>-0.30269000000000001</c:v>
                </c:pt>
                <c:pt idx="1123">
                  <c:v>-0.28171499999999999</c:v>
                </c:pt>
                <c:pt idx="1124">
                  <c:v>-0.269814</c:v>
                </c:pt>
                <c:pt idx="1125">
                  <c:v>-0.26646700000000001</c:v>
                </c:pt>
                <c:pt idx="1126">
                  <c:v>-0.27383099999999999</c:v>
                </c:pt>
                <c:pt idx="1127">
                  <c:v>-0.28305399999999997</c:v>
                </c:pt>
                <c:pt idx="1128">
                  <c:v>-0.29249999999999998</c:v>
                </c:pt>
                <c:pt idx="1129">
                  <c:v>-0.29249999999999998</c:v>
                </c:pt>
                <c:pt idx="1130">
                  <c:v>-0.293244</c:v>
                </c:pt>
                <c:pt idx="1131">
                  <c:v>-0.28178900000000001</c:v>
                </c:pt>
                <c:pt idx="1132">
                  <c:v>-0.25828499999999999</c:v>
                </c:pt>
                <c:pt idx="1133">
                  <c:v>-0.17460800000000001</c:v>
                </c:pt>
                <c:pt idx="1134">
                  <c:v>-0.12956999999999999</c:v>
                </c:pt>
                <c:pt idx="1135">
                  <c:v>-0.115773</c:v>
                </c:pt>
                <c:pt idx="1136">
                  <c:v>-6.9731500000000002E-2</c:v>
                </c:pt>
                <c:pt idx="1137">
                  <c:v>-1.14918E-2</c:v>
                </c:pt>
                <c:pt idx="1138">
                  <c:v>4.5371799999999997E-2</c:v>
                </c:pt>
                <c:pt idx="1139">
                  <c:v>4.5371799999999997E-2</c:v>
                </c:pt>
                <c:pt idx="1140">
                  <c:v>9.0817999999999996E-2</c:v>
                </c:pt>
                <c:pt idx="1141">
                  <c:v>0.12551699999999999</c:v>
                </c:pt>
                <c:pt idx="1142">
                  <c:v>0.16159100000000001</c:v>
                </c:pt>
                <c:pt idx="1143">
                  <c:v>0.18249199999999999</c:v>
                </c:pt>
                <c:pt idx="1144">
                  <c:v>0.205847</c:v>
                </c:pt>
                <c:pt idx="1145">
                  <c:v>0.212504</c:v>
                </c:pt>
                <c:pt idx="1146">
                  <c:v>0.232178</c:v>
                </c:pt>
                <c:pt idx="1147">
                  <c:v>0.25787599999999999</c:v>
                </c:pt>
                <c:pt idx="1148">
                  <c:v>0.28558299999999998</c:v>
                </c:pt>
                <c:pt idx="1149">
                  <c:v>0.29305799999999999</c:v>
                </c:pt>
                <c:pt idx="1150">
                  <c:v>0.30886400000000003</c:v>
                </c:pt>
                <c:pt idx="1151">
                  <c:v>0.32567299999999999</c:v>
                </c:pt>
                <c:pt idx="1152">
                  <c:v>0.32567299999999999</c:v>
                </c:pt>
                <c:pt idx="1153">
                  <c:v>0.33824399999999999</c:v>
                </c:pt>
                <c:pt idx="1154">
                  <c:v>0.34605399999999997</c:v>
                </c:pt>
                <c:pt idx="1155">
                  <c:v>0.34605399999999997</c:v>
                </c:pt>
                <c:pt idx="1156">
                  <c:v>0.355128</c:v>
                </c:pt>
                <c:pt idx="1157">
                  <c:v>0.36024800000000001</c:v>
                </c:pt>
                <c:pt idx="1158">
                  <c:v>0.36055799999999999</c:v>
                </c:pt>
                <c:pt idx="1159">
                  <c:v>0.36290099999999997</c:v>
                </c:pt>
                <c:pt idx="1160">
                  <c:v>0.36290099999999997</c:v>
                </c:pt>
                <c:pt idx="1161">
                  <c:v>0.363533</c:v>
                </c:pt>
                <c:pt idx="1162">
                  <c:v>0.36316100000000001</c:v>
                </c:pt>
                <c:pt idx="1163">
                  <c:v>0.36316100000000001</c:v>
                </c:pt>
                <c:pt idx="1164">
                  <c:v>0.36204500000000001</c:v>
                </c:pt>
                <c:pt idx="1165">
                  <c:v>0.36204500000000001</c:v>
                </c:pt>
                <c:pt idx="1166">
                  <c:v>0.36204500000000001</c:v>
                </c:pt>
                <c:pt idx="1167">
                  <c:v>0.36081800000000003</c:v>
                </c:pt>
                <c:pt idx="1168">
                  <c:v>0.35140900000000003</c:v>
                </c:pt>
                <c:pt idx="1169">
                  <c:v>0.348248</c:v>
                </c:pt>
                <c:pt idx="1170">
                  <c:v>0.32377699999999998</c:v>
                </c:pt>
                <c:pt idx="1171">
                  <c:v>0.32377699999999998</c:v>
                </c:pt>
                <c:pt idx="1172">
                  <c:v>0.282831</c:v>
                </c:pt>
                <c:pt idx="1173">
                  <c:v>0.25092100000000001</c:v>
                </c:pt>
                <c:pt idx="1174">
                  <c:v>0.22001599999999999</c:v>
                </c:pt>
                <c:pt idx="1175">
                  <c:v>0.14522699999999999</c:v>
                </c:pt>
                <c:pt idx="1176">
                  <c:v>6.6384200000000004E-2</c:v>
                </c:pt>
                <c:pt idx="1177">
                  <c:v>2.4210599999999999E-2</c:v>
                </c:pt>
                <c:pt idx="1178">
                  <c:v>-9.00001E-2</c:v>
                </c:pt>
                <c:pt idx="1179">
                  <c:v>-9.00001E-2</c:v>
                </c:pt>
                <c:pt idx="1180">
                  <c:v>-0.197628</c:v>
                </c:pt>
                <c:pt idx="1181">
                  <c:v>-0.29346699999999998</c:v>
                </c:pt>
                <c:pt idx="1182">
                  <c:v>-0.35832599999999998</c:v>
                </c:pt>
                <c:pt idx="1183">
                  <c:v>-0.35832599999999998</c:v>
                </c:pt>
                <c:pt idx="1184">
                  <c:v>-0.46309099999999997</c:v>
                </c:pt>
                <c:pt idx="1185">
                  <c:v>-0.54033500000000001</c:v>
                </c:pt>
                <c:pt idx="1186">
                  <c:v>-0.59559899999999999</c:v>
                </c:pt>
                <c:pt idx="1187">
                  <c:v>-0.65383899999999995</c:v>
                </c:pt>
                <c:pt idx="1188">
                  <c:v>-0.66625999999999996</c:v>
                </c:pt>
                <c:pt idx="1189">
                  <c:v>-0.73126899999999995</c:v>
                </c:pt>
                <c:pt idx="1190">
                  <c:v>-0.73126899999999995</c:v>
                </c:pt>
                <c:pt idx="1191">
                  <c:v>-0.78393000000000002</c:v>
                </c:pt>
                <c:pt idx="1192">
                  <c:v>-0.81189699999999998</c:v>
                </c:pt>
                <c:pt idx="1193">
                  <c:v>-0.81836799999999998</c:v>
                </c:pt>
                <c:pt idx="1194">
                  <c:v>-0.83956600000000003</c:v>
                </c:pt>
                <c:pt idx="1195">
                  <c:v>-0.84458699999999998</c:v>
                </c:pt>
                <c:pt idx="1196">
                  <c:v>-0.84719</c:v>
                </c:pt>
                <c:pt idx="1197">
                  <c:v>-0.86686399999999997</c:v>
                </c:pt>
                <c:pt idx="1198">
                  <c:v>-0.86686399999999997</c:v>
                </c:pt>
                <c:pt idx="1199">
                  <c:v>-0.88032600000000005</c:v>
                </c:pt>
                <c:pt idx="1200">
                  <c:v>-0.88330200000000003</c:v>
                </c:pt>
                <c:pt idx="1201">
                  <c:v>-0.883822</c:v>
                </c:pt>
                <c:pt idx="1202">
                  <c:v>-0.88419400000000004</c:v>
                </c:pt>
                <c:pt idx="1203">
                  <c:v>-0.88285499999999995</c:v>
                </c:pt>
                <c:pt idx="1204">
                  <c:v>-0.88121899999999997</c:v>
                </c:pt>
                <c:pt idx="1205">
                  <c:v>-0.88121899999999997</c:v>
                </c:pt>
                <c:pt idx="1206">
                  <c:v>-0.882521</c:v>
                </c:pt>
                <c:pt idx="1207">
                  <c:v>-0.882521</c:v>
                </c:pt>
                <c:pt idx="1208">
                  <c:v>-0.88791299999999995</c:v>
                </c:pt>
                <c:pt idx="1209">
                  <c:v>-0.89200400000000002</c:v>
                </c:pt>
                <c:pt idx="1210">
                  <c:v>-0.89200400000000002</c:v>
                </c:pt>
                <c:pt idx="1211">
                  <c:v>-0.89163199999999998</c:v>
                </c:pt>
                <c:pt idx="1212">
                  <c:v>-0.89200400000000002</c:v>
                </c:pt>
                <c:pt idx="1213">
                  <c:v>-0.89237599999999995</c:v>
                </c:pt>
                <c:pt idx="1214">
                  <c:v>-0.89237599999999995</c:v>
                </c:pt>
                <c:pt idx="1215">
                  <c:v>-0.892822</c:v>
                </c:pt>
                <c:pt idx="1216">
                  <c:v>-0.89312000000000002</c:v>
                </c:pt>
                <c:pt idx="1217">
                  <c:v>-0.89312000000000002</c:v>
                </c:pt>
                <c:pt idx="1218">
                  <c:v>-0.89386399999999999</c:v>
                </c:pt>
                <c:pt idx="1219">
                  <c:v>-0.894235</c:v>
                </c:pt>
                <c:pt idx="1220">
                  <c:v>-0.89505400000000002</c:v>
                </c:pt>
                <c:pt idx="1221">
                  <c:v>-0.89988800000000002</c:v>
                </c:pt>
                <c:pt idx="1222">
                  <c:v>-0.90542999999999996</c:v>
                </c:pt>
                <c:pt idx="1223">
                  <c:v>-0.90900000000000003</c:v>
                </c:pt>
                <c:pt idx="1224">
                  <c:v>-0.90985499999999997</c:v>
                </c:pt>
                <c:pt idx="1225">
                  <c:v>-0.91320199999999996</c:v>
                </c:pt>
                <c:pt idx="1226">
                  <c:v>-0.91558300000000004</c:v>
                </c:pt>
                <c:pt idx="1227">
                  <c:v>-0.91558300000000004</c:v>
                </c:pt>
                <c:pt idx="1228">
                  <c:v>-0.91617800000000005</c:v>
                </c:pt>
                <c:pt idx="1229">
                  <c:v>-0.91692099999999999</c:v>
                </c:pt>
                <c:pt idx="1230">
                  <c:v>-0.91729300000000003</c:v>
                </c:pt>
                <c:pt idx="1231">
                  <c:v>-0.91766499999999995</c:v>
                </c:pt>
                <c:pt idx="1232">
                  <c:v>-0.91963600000000001</c:v>
                </c:pt>
                <c:pt idx="1233">
                  <c:v>-0.923095</c:v>
                </c:pt>
                <c:pt idx="1234">
                  <c:v>-0.92398800000000003</c:v>
                </c:pt>
                <c:pt idx="1235">
                  <c:v>-0.92822700000000002</c:v>
                </c:pt>
                <c:pt idx="1236">
                  <c:v>-0.93127700000000002</c:v>
                </c:pt>
                <c:pt idx="1237">
                  <c:v>-0.93127700000000002</c:v>
                </c:pt>
                <c:pt idx="1238">
                  <c:v>-0.93551700000000004</c:v>
                </c:pt>
                <c:pt idx="1239">
                  <c:v>-0.93625999999999998</c:v>
                </c:pt>
                <c:pt idx="1240">
                  <c:v>-0.93625999999999998</c:v>
                </c:pt>
                <c:pt idx="1241">
                  <c:v>-0.93774800000000003</c:v>
                </c:pt>
                <c:pt idx="1242">
                  <c:v>-0.93811999999999995</c:v>
                </c:pt>
                <c:pt idx="1243">
                  <c:v>-0.93871499999999997</c:v>
                </c:pt>
                <c:pt idx="1244">
                  <c:v>-0.94068600000000002</c:v>
                </c:pt>
                <c:pt idx="1245">
                  <c:v>-0.94068600000000002</c:v>
                </c:pt>
                <c:pt idx="1246">
                  <c:v>-0.94072299999999998</c:v>
                </c:pt>
                <c:pt idx="1247">
                  <c:v>-0.94072299999999998</c:v>
                </c:pt>
                <c:pt idx="1248">
                  <c:v>-0.94072299999999998</c:v>
                </c:pt>
                <c:pt idx="1249">
                  <c:v>-0.94053699999999996</c:v>
                </c:pt>
                <c:pt idx="1250">
                  <c:v>-0.94016500000000003</c:v>
                </c:pt>
                <c:pt idx="1251">
                  <c:v>-0.94016500000000003</c:v>
                </c:pt>
                <c:pt idx="1252">
                  <c:v>-0.93819399999999997</c:v>
                </c:pt>
                <c:pt idx="1253">
                  <c:v>-0.93819399999999997</c:v>
                </c:pt>
                <c:pt idx="1254">
                  <c:v>-0.93774800000000003</c:v>
                </c:pt>
                <c:pt idx="1255">
                  <c:v>-0.93663200000000002</c:v>
                </c:pt>
                <c:pt idx="1256">
                  <c:v>-0.93633500000000003</c:v>
                </c:pt>
                <c:pt idx="1257">
                  <c:v>-0.93451200000000001</c:v>
                </c:pt>
                <c:pt idx="1258">
                  <c:v>-0.93001199999999995</c:v>
                </c:pt>
                <c:pt idx="1259">
                  <c:v>-0.92882200000000004</c:v>
                </c:pt>
                <c:pt idx="1260">
                  <c:v>-0.92119799999999996</c:v>
                </c:pt>
                <c:pt idx="1261">
                  <c:v>-0.92119799999999996</c:v>
                </c:pt>
                <c:pt idx="1262">
                  <c:v>-0.90405400000000002</c:v>
                </c:pt>
                <c:pt idx="1263">
                  <c:v>-0.88568199999999997</c:v>
                </c:pt>
                <c:pt idx="1264">
                  <c:v>-0.85548299999999999</c:v>
                </c:pt>
                <c:pt idx="1265">
                  <c:v>-0.837781</c:v>
                </c:pt>
                <c:pt idx="1266">
                  <c:v>-0.79270700000000005</c:v>
                </c:pt>
                <c:pt idx="1267">
                  <c:v>-0.75744999999999996</c:v>
                </c:pt>
                <c:pt idx="1268">
                  <c:v>-0.71832700000000005</c:v>
                </c:pt>
                <c:pt idx="1269">
                  <c:v>-0.704901</c:v>
                </c:pt>
                <c:pt idx="1270">
                  <c:v>-0.64818600000000004</c:v>
                </c:pt>
                <c:pt idx="1271">
                  <c:v>-0.60489700000000002</c:v>
                </c:pt>
                <c:pt idx="1272">
                  <c:v>-0.59187999999999996</c:v>
                </c:pt>
                <c:pt idx="1273">
                  <c:v>-0.53564900000000004</c:v>
                </c:pt>
                <c:pt idx="1274">
                  <c:v>-0.456731</c:v>
                </c:pt>
                <c:pt idx="1275">
                  <c:v>-0.456731</c:v>
                </c:pt>
                <c:pt idx="1276">
                  <c:v>-0.40302900000000003</c:v>
                </c:pt>
                <c:pt idx="1277">
                  <c:v>-0.33921099999999998</c:v>
                </c:pt>
                <c:pt idx="1278">
                  <c:v>-0.28896699999999997</c:v>
                </c:pt>
                <c:pt idx="1279">
                  <c:v>-0.175537</c:v>
                </c:pt>
                <c:pt idx="1280">
                  <c:v>-0.175537</c:v>
                </c:pt>
                <c:pt idx="1281">
                  <c:v>-8.3826499999999998E-2</c:v>
                </c:pt>
                <c:pt idx="1282">
                  <c:v>-2.4545499999999998E-3</c:v>
                </c:pt>
                <c:pt idx="1283">
                  <c:v>6.6260200000000005E-2</c:v>
                </c:pt>
                <c:pt idx="1284">
                  <c:v>8.4235500000000005E-2</c:v>
                </c:pt>
                <c:pt idx="1285">
                  <c:v>0.169401</c:v>
                </c:pt>
                <c:pt idx="1286">
                  <c:v>0.214475</c:v>
                </c:pt>
                <c:pt idx="1287">
                  <c:v>0.22403300000000001</c:v>
                </c:pt>
                <c:pt idx="1288">
                  <c:v>0.243669</c:v>
                </c:pt>
                <c:pt idx="1289">
                  <c:v>0.26070300000000002</c:v>
                </c:pt>
                <c:pt idx="1290">
                  <c:v>0.26070300000000002</c:v>
                </c:pt>
                <c:pt idx="1291">
                  <c:v>0.277364</c:v>
                </c:pt>
                <c:pt idx="1292">
                  <c:v>0.29666500000000001</c:v>
                </c:pt>
                <c:pt idx="1293">
                  <c:v>0.30696699999999999</c:v>
                </c:pt>
                <c:pt idx="1294">
                  <c:v>0.30696699999999999</c:v>
                </c:pt>
                <c:pt idx="1295">
                  <c:v>0.32366499999999998</c:v>
                </c:pt>
                <c:pt idx="1296">
                  <c:v>0.33638400000000002</c:v>
                </c:pt>
                <c:pt idx="1297">
                  <c:v>0.34032600000000002</c:v>
                </c:pt>
                <c:pt idx="1298">
                  <c:v>0.350219</c:v>
                </c:pt>
                <c:pt idx="1299">
                  <c:v>0.36624800000000002</c:v>
                </c:pt>
                <c:pt idx="1300">
                  <c:v>0.37465300000000001</c:v>
                </c:pt>
                <c:pt idx="1301">
                  <c:v>0.37655</c:v>
                </c:pt>
                <c:pt idx="1302">
                  <c:v>0.38421100000000002</c:v>
                </c:pt>
                <c:pt idx="1303">
                  <c:v>0.400723</c:v>
                </c:pt>
                <c:pt idx="1304">
                  <c:v>0.421512</c:v>
                </c:pt>
                <c:pt idx="1305">
                  <c:v>0.43590499999999999</c:v>
                </c:pt>
                <c:pt idx="1306">
                  <c:v>0.44047900000000001</c:v>
                </c:pt>
                <c:pt idx="1307">
                  <c:v>0.45635900000000001</c:v>
                </c:pt>
                <c:pt idx="1308">
                  <c:v>0.46350000000000002</c:v>
                </c:pt>
                <c:pt idx="1309">
                  <c:v>0.47428500000000001</c:v>
                </c:pt>
                <c:pt idx="1310">
                  <c:v>0.47677700000000001</c:v>
                </c:pt>
                <c:pt idx="1311">
                  <c:v>0.48276400000000003</c:v>
                </c:pt>
                <c:pt idx="1312">
                  <c:v>0.486149</c:v>
                </c:pt>
                <c:pt idx="1313">
                  <c:v>0.48819400000000002</c:v>
                </c:pt>
                <c:pt idx="1314">
                  <c:v>0.493475</c:v>
                </c:pt>
                <c:pt idx="1315">
                  <c:v>0.49890499999999999</c:v>
                </c:pt>
                <c:pt idx="1316">
                  <c:v>0.50284700000000004</c:v>
                </c:pt>
                <c:pt idx="1317">
                  <c:v>0.50396300000000005</c:v>
                </c:pt>
                <c:pt idx="1318">
                  <c:v>0.50864900000000002</c:v>
                </c:pt>
                <c:pt idx="1319">
                  <c:v>0.51393</c:v>
                </c:pt>
                <c:pt idx="1320">
                  <c:v>0.51988000000000001</c:v>
                </c:pt>
                <c:pt idx="1321">
                  <c:v>0.52456599999999998</c:v>
                </c:pt>
                <c:pt idx="1322">
                  <c:v>0.52932599999999996</c:v>
                </c:pt>
                <c:pt idx="1323">
                  <c:v>0.53371500000000005</c:v>
                </c:pt>
                <c:pt idx="1324">
                  <c:v>0.53669</c:v>
                </c:pt>
                <c:pt idx="1325">
                  <c:v>0.53992600000000002</c:v>
                </c:pt>
                <c:pt idx="1326">
                  <c:v>0.543161</c:v>
                </c:pt>
                <c:pt idx="1327">
                  <c:v>0.543161</c:v>
                </c:pt>
                <c:pt idx="1328">
                  <c:v>0.543161</c:v>
                </c:pt>
                <c:pt idx="1329">
                  <c:v>0.54312400000000005</c:v>
                </c:pt>
                <c:pt idx="1330">
                  <c:v>0.54033500000000001</c:v>
                </c:pt>
                <c:pt idx="1331">
                  <c:v>0.52858300000000003</c:v>
                </c:pt>
                <c:pt idx="1332">
                  <c:v>0.495112</c:v>
                </c:pt>
                <c:pt idx="1333">
                  <c:v>0.46227299999999999</c:v>
                </c:pt>
                <c:pt idx="1334">
                  <c:v>0.42128900000000002</c:v>
                </c:pt>
                <c:pt idx="1335">
                  <c:v>0.38160699999999997</c:v>
                </c:pt>
                <c:pt idx="1336">
                  <c:v>0.36216900000000002</c:v>
                </c:pt>
                <c:pt idx="1337">
                  <c:v>0.353269</c:v>
                </c:pt>
                <c:pt idx="1338">
                  <c:v>0.34047500000000003</c:v>
                </c:pt>
                <c:pt idx="1339">
                  <c:v>0.34538400000000002</c:v>
                </c:pt>
                <c:pt idx="1340">
                  <c:v>0.35590899999999998</c:v>
                </c:pt>
                <c:pt idx="1341">
                  <c:v>0.37149199999999999</c:v>
                </c:pt>
                <c:pt idx="1342">
                  <c:v>0.39060699999999998</c:v>
                </c:pt>
                <c:pt idx="1343">
                  <c:v>0.40778900000000001</c:v>
                </c:pt>
                <c:pt idx="1344">
                  <c:v>0.41864899999999999</c:v>
                </c:pt>
                <c:pt idx="1345">
                  <c:v>0.42794599999999999</c:v>
                </c:pt>
                <c:pt idx="1346">
                  <c:v>0.43121900000000002</c:v>
                </c:pt>
                <c:pt idx="1347">
                  <c:v>0.43032599999999999</c:v>
                </c:pt>
                <c:pt idx="1348">
                  <c:v>0.42110300000000001</c:v>
                </c:pt>
                <c:pt idx="1349">
                  <c:v>0.409723</c:v>
                </c:pt>
                <c:pt idx="1350">
                  <c:v>0.39167400000000002</c:v>
                </c:pt>
                <c:pt idx="1351">
                  <c:v>0.37409500000000001</c:v>
                </c:pt>
                <c:pt idx="1352">
                  <c:v>0.35661599999999999</c:v>
                </c:pt>
                <c:pt idx="1353">
                  <c:v>0.31678499999999998</c:v>
                </c:pt>
                <c:pt idx="1354">
                  <c:v>0.28755399999999998</c:v>
                </c:pt>
                <c:pt idx="1355">
                  <c:v>0.28755399999999998</c:v>
                </c:pt>
                <c:pt idx="1356">
                  <c:v>0.248393</c:v>
                </c:pt>
                <c:pt idx="1357">
                  <c:v>0.211872</c:v>
                </c:pt>
                <c:pt idx="1358">
                  <c:v>0.18751200000000001</c:v>
                </c:pt>
                <c:pt idx="1359">
                  <c:v>0.16914100000000001</c:v>
                </c:pt>
                <c:pt idx="1360">
                  <c:v>0.15318599999999999</c:v>
                </c:pt>
                <c:pt idx="1361">
                  <c:v>0.14113600000000001</c:v>
                </c:pt>
                <c:pt idx="1362">
                  <c:v>0.13217300000000001</c:v>
                </c:pt>
                <c:pt idx="1363">
                  <c:v>0.12782199999999999</c:v>
                </c:pt>
                <c:pt idx="1364">
                  <c:v>0.12559100000000001</c:v>
                </c:pt>
                <c:pt idx="1365">
                  <c:v>0.124773</c:v>
                </c:pt>
                <c:pt idx="1366">
                  <c:v>0.124773</c:v>
                </c:pt>
                <c:pt idx="1367">
                  <c:v>0.122839</c:v>
                </c:pt>
                <c:pt idx="1368">
                  <c:v>0.12124</c:v>
                </c:pt>
                <c:pt idx="1369">
                  <c:v>0.11956600000000001</c:v>
                </c:pt>
                <c:pt idx="1370">
                  <c:v>0.11863600000000001</c:v>
                </c:pt>
                <c:pt idx="1371">
                  <c:v>0.117483</c:v>
                </c:pt>
                <c:pt idx="1372">
                  <c:v>0.113132</c:v>
                </c:pt>
                <c:pt idx="1373">
                  <c:v>0.111235</c:v>
                </c:pt>
                <c:pt idx="1374">
                  <c:v>0.111235</c:v>
                </c:pt>
                <c:pt idx="1375">
                  <c:v>0.10707</c:v>
                </c:pt>
                <c:pt idx="1376">
                  <c:v>0.10617799999999999</c:v>
                </c:pt>
                <c:pt idx="1377">
                  <c:v>0.103314</c:v>
                </c:pt>
                <c:pt idx="1378">
                  <c:v>9.9966899999999997E-2</c:v>
                </c:pt>
                <c:pt idx="1379">
                  <c:v>9.5132099999999997E-2</c:v>
                </c:pt>
                <c:pt idx="1380">
                  <c:v>8.9814099999999994E-2</c:v>
                </c:pt>
                <c:pt idx="1381">
                  <c:v>8.2896700000000004E-2</c:v>
                </c:pt>
                <c:pt idx="1382">
                  <c:v>7.7094999999999997E-2</c:v>
                </c:pt>
                <c:pt idx="1383">
                  <c:v>7.2260199999999997E-2</c:v>
                </c:pt>
                <c:pt idx="1384">
                  <c:v>6.4896599999999999E-2</c:v>
                </c:pt>
                <c:pt idx="1385">
                  <c:v>5.7867799999999997E-2</c:v>
                </c:pt>
                <c:pt idx="1386">
                  <c:v>4.7417399999999998E-2</c:v>
                </c:pt>
                <c:pt idx="1387">
                  <c:v>4.7417399999999998E-2</c:v>
                </c:pt>
                <c:pt idx="1388">
                  <c:v>3.5665200000000001E-2</c:v>
                </c:pt>
                <c:pt idx="1389">
                  <c:v>2.4508200000000001E-2</c:v>
                </c:pt>
                <c:pt idx="1390">
                  <c:v>7.8843200000000002E-3</c:v>
                </c:pt>
                <c:pt idx="1391">
                  <c:v>0</c:v>
                </c:pt>
                <c:pt idx="1392">
                  <c:v>-1.3500099999999999E-2</c:v>
                </c:pt>
                <c:pt idx="1393">
                  <c:v>-2.3764500000000001E-2</c:v>
                </c:pt>
                <c:pt idx="1394">
                  <c:v>-3.7450400000000002E-2</c:v>
                </c:pt>
                <c:pt idx="1395">
                  <c:v>-4.6896800000000002E-2</c:v>
                </c:pt>
                <c:pt idx="1396">
                  <c:v>-4.6896800000000002E-2</c:v>
                </c:pt>
                <c:pt idx="1397">
                  <c:v>-6.3483499999999998E-2</c:v>
                </c:pt>
                <c:pt idx="1398">
                  <c:v>-6.4524899999999996E-2</c:v>
                </c:pt>
                <c:pt idx="1399">
                  <c:v>-6.7276900000000001E-2</c:v>
                </c:pt>
                <c:pt idx="1400">
                  <c:v>-7.0586899999999994E-2</c:v>
                </c:pt>
                <c:pt idx="1401">
                  <c:v>-7.28182E-2</c:v>
                </c:pt>
                <c:pt idx="1402">
                  <c:v>-7.3636400000000005E-2</c:v>
                </c:pt>
                <c:pt idx="1403">
                  <c:v>-7.3636400000000005E-2</c:v>
                </c:pt>
                <c:pt idx="1404">
                  <c:v>-7.3636400000000005E-2</c:v>
                </c:pt>
                <c:pt idx="1405">
                  <c:v>-7.3636400000000005E-2</c:v>
                </c:pt>
                <c:pt idx="1406">
                  <c:v>-7.3264499999999996E-2</c:v>
                </c:pt>
                <c:pt idx="1407">
                  <c:v>-7.3264499999999996E-2</c:v>
                </c:pt>
                <c:pt idx="1408">
                  <c:v>-7.3562000000000002E-2</c:v>
                </c:pt>
                <c:pt idx="1409">
                  <c:v>-7.3562000000000002E-2</c:v>
                </c:pt>
                <c:pt idx="1410">
                  <c:v>-8.2971100000000006E-2</c:v>
                </c:pt>
                <c:pt idx="1411">
                  <c:v>-9.4760399999999995E-2</c:v>
                </c:pt>
                <c:pt idx="1412">
                  <c:v>-0.1125</c:v>
                </c:pt>
                <c:pt idx="1413">
                  <c:v>-0.124884</c:v>
                </c:pt>
                <c:pt idx="1414">
                  <c:v>-0.13053699999999999</c:v>
                </c:pt>
                <c:pt idx="1415">
                  <c:v>-0.13314100000000001</c:v>
                </c:pt>
                <c:pt idx="1416">
                  <c:v>-0.13314100000000001</c:v>
                </c:pt>
                <c:pt idx="1417">
                  <c:v>-0.13314100000000001</c:v>
                </c:pt>
                <c:pt idx="1418">
                  <c:v>-0.13314100000000001</c:v>
                </c:pt>
                <c:pt idx="1419">
                  <c:v>-0.13314100000000001</c:v>
                </c:pt>
                <c:pt idx="1420">
                  <c:v>-0.132546</c:v>
                </c:pt>
                <c:pt idx="1421">
                  <c:v>-0.12923599999999999</c:v>
                </c:pt>
                <c:pt idx="1422">
                  <c:v>-0.12715299999999999</c:v>
                </c:pt>
                <c:pt idx="1423">
                  <c:v>-0.120533</c:v>
                </c:pt>
                <c:pt idx="1424">
                  <c:v>-0.11944200000000001</c:v>
                </c:pt>
                <c:pt idx="1425">
                  <c:v>-0.121984</c:v>
                </c:pt>
                <c:pt idx="1426">
                  <c:v>-0.13395899999999999</c:v>
                </c:pt>
                <c:pt idx="1427">
                  <c:v>-0.137045</c:v>
                </c:pt>
                <c:pt idx="1428">
                  <c:v>-0.15285099999999999</c:v>
                </c:pt>
                <c:pt idx="1429">
                  <c:v>-0.185504</c:v>
                </c:pt>
                <c:pt idx="1430">
                  <c:v>-0.185504</c:v>
                </c:pt>
                <c:pt idx="1431">
                  <c:v>-0.21080599999999999</c:v>
                </c:pt>
                <c:pt idx="1432">
                  <c:v>-0.23336799999999999</c:v>
                </c:pt>
                <c:pt idx="1433">
                  <c:v>-0.255496</c:v>
                </c:pt>
                <c:pt idx="1434">
                  <c:v>-0.255496</c:v>
                </c:pt>
                <c:pt idx="1435">
                  <c:v>-0.289711</c:v>
                </c:pt>
                <c:pt idx="1436">
                  <c:v>-0.32343</c:v>
                </c:pt>
                <c:pt idx="1437">
                  <c:v>-0.33221899999999999</c:v>
                </c:pt>
                <c:pt idx="1438">
                  <c:v>-0.38707399999999997</c:v>
                </c:pt>
                <c:pt idx="1439">
                  <c:v>-0.38707399999999997</c:v>
                </c:pt>
                <c:pt idx="1440">
                  <c:v>-0.44564900000000002</c:v>
                </c:pt>
                <c:pt idx="1441">
                  <c:v>-0.48313600000000001</c:v>
                </c:pt>
                <c:pt idx="1442">
                  <c:v>-0.48975600000000002</c:v>
                </c:pt>
                <c:pt idx="1443">
                  <c:v>-0.53200400000000003</c:v>
                </c:pt>
                <c:pt idx="1444">
                  <c:v>-0.56324399999999997</c:v>
                </c:pt>
                <c:pt idx="1445">
                  <c:v>-0.57120300000000002</c:v>
                </c:pt>
                <c:pt idx="1446">
                  <c:v>-0.60616099999999995</c:v>
                </c:pt>
                <c:pt idx="1447">
                  <c:v>-0.61642600000000003</c:v>
                </c:pt>
                <c:pt idx="1448">
                  <c:v>-0.63107800000000003</c:v>
                </c:pt>
                <c:pt idx="1449">
                  <c:v>-0.63509499999999997</c:v>
                </c:pt>
                <c:pt idx="1450">
                  <c:v>-0.64751700000000001</c:v>
                </c:pt>
                <c:pt idx="1451">
                  <c:v>-0.64751700000000001</c:v>
                </c:pt>
                <c:pt idx="1452">
                  <c:v>-0.65688800000000003</c:v>
                </c:pt>
                <c:pt idx="1453">
                  <c:v>-0.657335</c:v>
                </c:pt>
                <c:pt idx="1454">
                  <c:v>-0.65272300000000005</c:v>
                </c:pt>
                <c:pt idx="1455">
                  <c:v>-0.65064</c:v>
                </c:pt>
                <c:pt idx="1456">
                  <c:v>-0.65064</c:v>
                </c:pt>
                <c:pt idx="1457">
                  <c:v>-0.65026899999999999</c:v>
                </c:pt>
                <c:pt idx="1458">
                  <c:v>-0.65026899999999999</c:v>
                </c:pt>
                <c:pt idx="1459">
                  <c:v>-0.642459</c:v>
                </c:pt>
                <c:pt idx="1460">
                  <c:v>-0.62393799999999999</c:v>
                </c:pt>
                <c:pt idx="1461">
                  <c:v>-0.61433400000000005</c:v>
                </c:pt>
                <c:pt idx="1462">
                  <c:v>-0.55580600000000002</c:v>
                </c:pt>
                <c:pt idx="1463">
                  <c:v>-0.48904999999999998</c:v>
                </c:pt>
                <c:pt idx="1464">
                  <c:v>-0.471831</c:v>
                </c:pt>
                <c:pt idx="1465">
                  <c:v>-0.37829800000000002</c:v>
                </c:pt>
                <c:pt idx="1466">
                  <c:v>-0.37829800000000002</c:v>
                </c:pt>
                <c:pt idx="1467">
                  <c:v>-0.30365700000000001</c:v>
                </c:pt>
                <c:pt idx="1468">
                  <c:v>-0.23894599999999999</c:v>
                </c:pt>
                <c:pt idx="1469">
                  <c:v>-0.23894599999999999</c:v>
                </c:pt>
                <c:pt idx="1470">
                  <c:v>-0.19245899999999999</c:v>
                </c:pt>
                <c:pt idx="1471">
                  <c:v>-0.163636</c:v>
                </c:pt>
                <c:pt idx="1472">
                  <c:v>-0.155864</c:v>
                </c:pt>
                <c:pt idx="1473">
                  <c:v>-0.13061200000000001</c:v>
                </c:pt>
                <c:pt idx="1474">
                  <c:v>-0.13061200000000001</c:v>
                </c:pt>
                <c:pt idx="1475">
                  <c:v>-0.103091</c:v>
                </c:pt>
                <c:pt idx="1476">
                  <c:v>-8.1781000000000006E-2</c:v>
                </c:pt>
                <c:pt idx="1477">
                  <c:v>-7.6053800000000005E-2</c:v>
                </c:pt>
                <c:pt idx="1478">
                  <c:v>-4.5781000000000002E-2</c:v>
                </c:pt>
                <c:pt idx="1479">
                  <c:v>-1.76282E-2</c:v>
                </c:pt>
                <c:pt idx="1480">
                  <c:v>-8.2934099999999993E-3</c:v>
                </c:pt>
                <c:pt idx="1481">
                  <c:v>3.60744E-2</c:v>
                </c:pt>
                <c:pt idx="1482">
                  <c:v>3.60744E-2</c:v>
                </c:pt>
                <c:pt idx="1483">
                  <c:v>7.8285099999999996E-2</c:v>
                </c:pt>
                <c:pt idx="1484">
                  <c:v>8.8884199999999997E-2</c:v>
                </c:pt>
                <c:pt idx="1485">
                  <c:v>8.8846999999999995E-2</c:v>
                </c:pt>
                <c:pt idx="1486">
                  <c:v>7.66487E-2</c:v>
                </c:pt>
                <c:pt idx="1487">
                  <c:v>6.5231399999999995E-2</c:v>
                </c:pt>
                <c:pt idx="1488">
                  <c:v>6.3483399999999995E-2</c:v>
                </c:pt>
                <c:pt idx="1489">
                  <c:v>6.3929700000000006E-2</c:v>
                </c:pt>
                <c:pt idx="1490">
                  <c:v>6.3929700000000006E-2</c:v>
                </c:pt>
                <c:pt idx="1491">
                  <c:v>5.3057899999999998E-2</c:v>
                </c:pt>
                <c:pt idx="1492">
                  <c:v>4.8495900000000002E-2</c:v>
                </c:pt>
                <c:pt idx="1493">
                  <c:v>2.1073400000000001E-3</c:v>
                </c:pt>
                <c:pt idx="1494">
                  <c:v>0</c:v>
                </c:pt>
                <c:pt idx="1495">
                  <c:v>-3.6669500000000001E-2</c:v>
                </c:pt>
                <c:pt idx="1496">
                  <c:v>-6.19216E-2</c:v>
                </c:pt>
                <c:pt idx="1497">
                  <c:v>-6.19216E-2</c:v>
                </c:pt>
                <c:pt idx="1498">
                  <c:v>-7.8471100000000002E-2</c:v>
                </c:pt>
                <c:pt idx="1499">
                  <c:v>-0.100041</c:v>
                </c:pt>
                <c:pt idx="1500">
                  <c:v>-0.107963</c:v>
                </c:pt>
                <c:pt idx="1501">
                  <c:v>-0.13198799999999999</c:v>
                </c:pt>
                <c:pt idx="1502">
                  <c:v>-0.13131799999999999</c:v>
                </c:pt>
                <c:pt idx="1503">
                  <c:v>-0.12595000000000001</c:v>
                </c:pt>
                <c:pt idx="1504">
                  <c:v>-0.123099</c:v>
                </c:pt>
                <c:pt idx="1505">
                  <c:v>-0.10628899999999999</c:v>
                </c:pt>
                <c:pt idx="1506">
                  <c:v>-9.4202499999999995E-2</c:v>
                </c:pt>
                <c:pt idx="1507">
                  <c:v>-9.0781000000000001E-2</c:v>
                </c:pt>
                <c:pt idx="1508">
                  <c:v>-7.2483500000000006E-2</c:v>
                </c:pt>
                <c:pt idx="1509">
                  <c:v>-7.2483500000000006E-2</c:v>
                </c:pt>
                <c:pt idx="1510">
                  <c:v>-4.3884399999999997E-2</c:v>
                </c:pt>
                <c:pt idx="1511">
                  <c:v>-1.0785100000000001E-2</c:v>
                </c:pt>
                <c:pt idx="1512">
                  <c:v>-4.0289999999999996E-3</c:v>
                </c:pt>
                <c:pt idx="1513">
                  <c:v>2.3429200000000001E-3</c:v>
                </c:pt>
                <c:pt idx="1514">
                  <c:v>8.3305900000000006E-3</c:v>
                </c:pt>
                <c:pt idx="1515">
                  <c:v>1.0710600000000001E-2</c:v>
                </c:pt>
                <c:pt idx="1516">
                  <c:v>2.9231400000000001E-2</c:v>
                </c:pt>
                <c:pt idx="1517">
                  <c:v>2.9231400000000001E-2</c:v>
                </c:pt>
                <c:pt idx="1518">
                  <c:v>3.4847099999999999E-2</c:v>
                </c:pt>
                <c:pt idx="1519">
                  <c:v>2.5549599999999999E-2</c:v>
                </c:pt>
                <c:pt idx="1520">
                  <c:v>1.04875E-2</c:v>
                </c:pt>
                <c:pt idx="1521">
                  <c:v>1.04875E-2</c:v>
                </c:pt>
                <c:pt idx="1522">
                  <c:v>0</c:v>
                </c:pt>
                <c:pt idx="1523">
                  <c:v>-1.8595899999999999E-3</c:v>
                </c:pt>
                <c:pt idx="1524">
                  <c:v>-2.0454599999999998E-3</c:v>
                </c:pt>
                <c:pt idx="1525">
                  <c:v>-5.3926399999999998E-3</c:v>
                </c:pt>
                <c:pt idx="1526">
                  <c:v>-8.5538100000000002E-3</c:v>
                </c:pt>
                <c:pt idx="1527">
                  <c:v>-9.5578899999999994E-3</c:v>
                </c:pt>
                <c:pt idx="1528">
                  <c:v>-8.7396799999999997E-3</c:v>
                </c:pt>
                <c:pt idx="1529">
                  <c:v>-1.85959E-4</c:v>
                </c:pt>
                <c:pt idx="1530">
                  <c:v>-1.85959E-4</c:v>
                </c:pt>
                <c:pt idx="1531">
                  <c:v>1.1454499999999999E-2</c:v>
                </c:pt>
                <c:pt idx="1532">
                  <c:v>1.4690099999999999E-2</c:v>
                </c:pt>
                <c:pt idx="1533">
                  <c:v>1.4690099999999999E-2</c:v>
                </c:pt>
                <c:pt idx="1534">
                  <c:v>1.53966E-2</c:v>
                </c:pt>
                <c:pt idx="1535">
                  <c:v>1.53966E-2</c:v>
                </c:pt>
                <c:pt idx="1536">
                  <c:v>1.8595E-2</c:v>
                </c:pt>
                <c:pt idx="1537">
                  <c:v>1.8967000000000001E-2</c:v>
                </c:pt>
                <c:pt idx="1538">
                  <c:v>1.8408999999999998E-2</c:v>
                </c:pt>
                <c:pt idx="1539">
                  <c:v>1.8408999999999998E-2</c:v>
                </c:pt>
                <c:pt idx="1540">
                  <c:v>1.93387E-2</c:v>
                </c:pt>
                <c:pt idx="1541">
                  <c:v>2.1942E-2</c:v>
                </c:pt>
                <c:pt idx="1542">
                  <c:v>2.36156E-2</c:v>
                </c:pt>
                <c:pt idx="1543">
                  <c:v>2.36156E-2</c:v>
                </c:pt>
                <c:pt idx="1544">
                  <c:v>2.2834699999999999E-2</c:v>
                </c:pt>
                <c:pt idx="1545">
                  <c:v>2.0380100000000002E-2</c:v>
                </c:pt>
                <c:pt idx="1546">
                  <c:v>1.72934E-2</c:v>
                </c:pt>
                <c:pt idx="1547">
                  <c:v>1.72934E-2</c:v>
                </c:pt>
                <c:pt idx="1548">
                  <c:v>3.1611599999999997E-2</c:v>
                </c:pt>
                <c:pt idx="1549">
                  <c:v>3.1611599999999997E-2</c:v>
                </c:pt>
                <c:pt idx="1550">
                  <c:v>6.5231300000000006E-2</c:v>
                </c:pt>
                <c:pt idx="1551">
                  <c:v>8.8512400000000005E-2</c:v>
                </c:pt>
                <c:pt idx="1552">
                  <c:v>0.10364900000000001</c:v>
                </c:pt>
                <c:pt idx="1553">
                  <c:v>0.107789</c:v>
                </c:pt>
                <c:pt idx="1554">
                  <c:v>0.127302</c:v>
                </c:pt>
                <c:pt idx="1555">
                  <c:v>0.127302</c:v>
                </c:pt>
                <c:pt idx="1556">
                  <c:v>0.15690499999999999</c:v>
                </c:pt>
                <c:pt idx="1557">
                  <c:v>0.15906200000000001</c:v>
                </c:pt>
                <c:pt idx="1558">
                  <c:v>0.16270699999999999</c:v>
                </c:pt>
                <c:pt idx="1559">
                  <c:v>0.16512399999999999</c:v>
                </c:pt>
                <c:pt idx="1560">
                  <c:v>0.16512399999999999</c:v>
                </c:pt>
                <c:pt idx="1561">
                  <c:v>0.17219000000000001</c:v>
                </c:pt>
                <c:pt idx="1562">
                  <c:v>0.17312</c:v>
                </c:pt>
                <c:pt idx="1563">
                  <c:v>0.17460700000000001</c:v>
                </c:pt>
                <c:pt idx="1564">
                  <c:v>0.17460700000000001</c:v>
                </c:pt>
                <c:pt idx="1565">
                  <c:v>0.18360699999999999</c:v>
                </c:pt>
                <c:pt idx="1566">
                  <c:v>0.195248</c:v>
                </c:pt>
                <c:pt idx="1567">
                  <c:v>0.20555000000000001</c:v>
                </c:pt>
                <c:pt idx="1568">
                  <c:v>0.20882200000000001</c:v>
                </c:pt>
                <c:pt idx="1569">
                  <c:v>0.22619</c:v>
                </c:pt>
                <c:pt idx="1570">
                  <c:v>0.22619</c:v>
                </c:pt>
                <c:pt idx="1571">
                  <c:v>0.243372</c:v>
                </c:pt>
                <c:pt idx="1572">
                  <c:v>0.26386399999999999</c:v>
                </c:pt>
                <c:pt idx="1573">
                  <c:v>0.29145900000000002</c:v>
                </c:pt>
                <c:pt idx="1574">
                  <c:v>0.29145900000000002</c:v>
                </c:pt>
                <c:pt idx="1575">
                  <c:v>0.31340099999999999</c:v>
                </c:pt>
                <c:pt idx="1576">
                  <c:v>0.33508300000000002</c:v>
                </c:pt>
                <c:pt idx="1577">
                  <c:v>0.34902899999999998</c:v>
                </c:pt>
                <c:pt idx="1578">
                  <c:v>0.353045</c:v>
                </c:pt>
                <c:pt idx="1579">
                  <c:v>0.35367799999999999</c:v>
                </c:pt>
                <c:pt idx="1580">
                  <c:v>0.35460700000000001</c:v>
                </c:pt>
                <c:pt idx="1581">
                  <c:v>0.35460700000000001</c:v>
                </c:pt>
                <c:pt idx="1582">
                  <c:v>0.35460700000000001</c:v>
                </c:pt>
                <c:pt idx="1583">
                  <c:v>0.35460700000000001</c:v>
                </c:pt>
                <c:pt idx="1584">
                  <c:v>0.35460700000000001</c:v>
                </c:pt>
                <c:pt idx="1585">
                  <c:v>0.35442099999999999</c:v>
                </c:pt>
                <c:pt idx="1586">
                  <c:v>0.35297099999999998</c:v>
                </c:pt>
                <c:pt idx="1587">
                  <c:v>0.34936400000000001</c:v>
                </c:pt>
                <c:pt idx="1588">
                  <c:v>0.34716900000000001</c:v>
                </c:pt>
                <c:pt idx="1589">
                  <c:v>0.34568199999999999</c:v>
                </c:pt>
                <c:pt idx="1590">
                  <c:v>0.34478900000000001</c:v>
                </c:pt>
                <c:pt idx="1591">
                  <c:v>0.34456599999999998</c:v>
                </c:pt>
                <c:pt idx="1592">
                  <c:v>0.34344999999999998</c:v>
                </c:pt>
                <c:pt idx="1593">
                  <c:v>0.33835500000000002</c:v>
                </c:pt>
                <c:pt idx="1594">
                  <c:v>0.33482200000000001</c:v>
                </c:pt>
                <c:pt idx="1595">
                  <c:v>0.32783099999999998</c:v>
                </c:pt>
                <c:pt idx="1596">
                  <c:v>0.320021</c:v>
                </c:pt>
                <c:pt idx="1597">
                  <c:v>0.316079</c:v>
                </c:pt>
                <c:pt idx="1598">
                  <c:v>0.30588799999999999</c:v>
                </c:pt>
                <c:pt idx="1599">
                  <c:v>0.29491699999999998</c:v>
                </c:pt>
                <c:pt idx="1600">
                  <c:v>0.28915299999999999</c:v>
                </c:pt>
                <c:pt idx="1601">
                  <c:v>0.28915299999999999</c:v>
                </c:pt>
                <c:pt idx="1602">
                  <c:v>0.28078500000000001</c:v>
                </c:pt>
                <c:pt idx="1603">
                  <c:v>0.26821499999999998</c:v>
                </c:pt>
                <c:pt idx="1604">
                  <c:v>0.246533</c:v>
                </c:pt>
                <c:pt idx="1605">
                  <c:v>0.216669</c:v>
                </c:pt>
                <c:pt idx="1606">
                  <c:v>0.198855</c:v>
                </c:pt>
                <c:pt idx="1607">
                  <c:v>0.19045000000000001</c:v>
                </c:pt>
                <c:pt idx="1608">
                  <c:v>0.17955399999999999</c:v>
                </c:pt>
                <c:pt idx="1609">
                  <c:v>0.17200399999999999</c:v>
                </c:pt>
                <c:pt idx="1610">
                  <c:v>0.16467799999999999</c:v>
                </c:pt>
                <c:pt idx="1611">
                  <c:v>0.160326</c:v>
                </c:pt>
                <c:pt idx="1612">
                  <c:v>0.15809500000000001</c:v>
                </c:pt>
                <c:pt idx="1613">
                  <c:v>0.15604999999999999</c:v>
                </c:pt>
                <c:pt idx="1614">
                  <c:v>0.15326000000000001</c:v>
                </c:pt>
                <c:pt idx="1615">
                  <c:v>0.15099199999999999</c:v>
                </c:pt>
                <c:pt idx="1616">
                  <c:v>0.14433499999999999</c:v>
                </c:pt>
                <c:pt idx="1617">
                  <c:v>0.14433499999999999</c:v>
                </c:pt>
                <c:pt idx="1618">
                  <c:v>0.133215</c:v>
                </c:pt>
                <c:pt idx="1619">
                  <c:v>0.11964</c:v>
                </c:pt>
                <c:pt idx="1620">
                  <c:v>0.109711</c:v>
                </c:pt>
                <c:pt idx="1621">
                  <c:v>9.94834E-2</c:v>
                </c:pt>
                <c:pt idx="1622">
                  <c:v>9.0743699999999997E-2</c:v>
                </c:pt>
                <c:pt idx="1623">
                  <c:v>8.7024699999999997E-2</c:v>
                </c:pt>
                <c:pt idx="1624">
                  <c:v>7.7913099999999999E-2</c:v>
                </c:pt>
                <c:pt idx="1625">
                  <c:v>7.0475200000000002E-2</c:v>
                </c:pt>
                <c:pt idx="1626">
                  <c:v>6.5752000000000005E-2</c:v>
                </c:pt>
                <c:pt idx="1627">
                  <c:v>5.6975100000000001E-2</c:v>
                </c:pt>
                <c:pt idx="1628">
                  <c:v>4.7677600000000001E-2</c:v>
                </c:pt>
                <c:pt idx="1629">
                  <c:v>4.4405E-2</c:v>
                </c:pt>
                <c:pt idx="1630">
                  <c:v>3.6223199999999997E-2</c:v>
                </c:pt>
                <c:pt idx="1631">
                  <c:v>3.4214799999999997E-2</c:v>
                </c:pt>
                <c:pt idx="1632">
                  <c:v>3.4214799999999997E-2</c:v>
                </c:pt>
                <c:pt idx="1633">
                  <c:v>3.6595000000000003E-2</c:v>
                </c:pt>
                <c:pt idx="1634">
                  <c:v>3.9421400000000002E-2</c:v>
                </c:pt>
                <c:pt idx="1635">
                  <c:v>4.3326299999999998E-2</c:v>
                </c:pt>
                <c:pt idx="1636">
                  <c:v>4.6710700000000001E-2</c:v>
                </c:pt>
                <c:pt idx="1637">
                  <c:v>5.1136300000000003E-2</c:v>
                </c:pt>
                <c:pt idx="1638">
                  <c:v>5.4037099999999998E-2</c:v>
                </c:pt>
                <c:pt idx="1639">
                  <c:v>5.7198300000000001E-2</c:v>
                </c:pt>
                <c:pt idx="1640">
                  <c:v>5.9132299999999999E-2</c:v>
                </c:pt>
                <c:pt idx="1641">
                  <c:v>5.9504000000000001E-2</c:v>
                </c:pt>
                <c:pt idx="1642">
                  <c:v>5.9504000000000001E-2</c:v>
                </c:pt>
                <c:pt idx="1643">
                  <c:v>5.9504000000000001E-2</c:v>
                </c:pt>
                <c:pt idx="1644">
                  <c:v>5.9504000000000001E-2</c:v>
                </c:pt>
                <c:pt idx="1645">
                  <c:v>5.7830399999999997E-2</c:v>
                </c:pt>
                <c:pt idx="1646">
                  <c:v>5.41115E-2</c:v>
                </c:pt>
                <c:pt idx="1647">
                  <c:v>4.8161200000000001E-2</c:v>
                </c:pt>
                <c:pt idx="1648">
                  <c:v>4.5409100000000001E-2</c:v>
                </c:pt>
                <c:pt idx="1649">
                  <c:v>4.4628000000000001E-2</c:v>
                </c:pt>
                <c:pt idx="1650">
                  <c:v>4.4628000000000001E-2</c:v>
                </c:pt>
                <c:pt idx="1651">
                  <c:v>4.4628000000000001E-2</c:v>
                </c:pt>
                <c:pt idx="1652">
                  <c:v>4.4628000000000001E-2</c:v>
                </c:pt>
                <c:pt idx="1653">
                  <c:v>4.4628000000000001E-2</c:v>
                </c:pt>
                <c:pt idx="1654">
                  <c:v>4.41818E-2</c:v>
                </c:pt>
                <c:pt idx="1655">
                  <c:v>4.41818E-2</c:v>
                </c:pt>
                <c:pt idx="1656">
                  <c:v>3.9309799999999999E-2</c:v>
                </c:pt>
                <c:pt idx="1657">
                  <c:v>3.3247899999999997E-2</c:v>
                </c:pt>
                <c:pt idx="1658">
                  <c:v>2.6442E-2</c:v>
                </c:pt>
                <c:pt idx="1659">
                  <c:v>1.9487500000000001E-2</c:v>
                </c:pt>
                <c:pt idx="1660">
                  <c:v>1.9487500000000001E-2</c:v>
                </c:pt>
                <c:pt idx="1661">
                  <c:v>1.5991700000000001E-2</c:v>
                </c:pt>
                <c:pt idx="1662">
                  <c:v>1.5991700000000001E-2</c:v>
                </c:pt>
                <c:pt idx="1663">
                  <c:v>1.61777E-2</c:v>
                </c:pt>
                <c:pt idx="1664">
                  <c:v>1.6363699999999998E-2</c:v>
                </c:pt>
                <c:pt idx="1665">
                  <c:v>1.6363699999999998E-2</c:v>
                </c:pt>
                <c:pt idx="1666">
                  <c:v>1.50248E-2</c:v>
                </c:pt>
                <c:pt idx="1667">
                  <c:v>1.2570100000000001E-2</c:v>
                </c:pt>
                <c:pt idx="1668">
                  <c:v>1.22728E-2</c:v>
                </c:pt>
                <c:pt idx="1669">
                  <c:v>1.30165E-2</c:v>
                </c:pt>
                <c:pt idx="1670">
                  <c:v>1.3834600000000001E-2</c:v>
                </c:pt>
                <c:pt idx="1671">
                  <c:v>1.6028899999999999E-2</c:v>
                </c:pt>
                <c:pt idx="1672">
                  <c:v>1.7776799999999999E-2</c:v>
                </c:pt>
                <c:pt idx="1673">
                  <c:v>1.8223099999999999E-2</c:v>
                </c:pt>
                <c:pt idx="1674">
                  <c:v>1.7776799999999999E-2</c:v>
                </c:pt>
                <c:pt idx="1675">
                  <c:v>1.44297E-2</c:v>
                </c:pt>
                <c:pt idx="1676">
                  <c:v>1.31281E-2</c:v>
                </c:pt>
                <c:pt idx="1677">
                  <c:v>1.2644499999999999E-2</c:v>
                </c:pt>
                <c:pt idx="1678">
                  <c:v>1.2644499999999999E-2</c:v>
                </c:pt>
                <c:pt idx="1679">
                  <c:v>1.2644499999999999E-2</c:v>
                </c:pt>
                <c:pt idx="1680">
                  <c:v>1.2644499999999999E-2</c:v>
                </c:pt>
                <c:pt idx="1681">
                  <c:v>1.20868E-2</c:v>
                </c:pt>
                <c:pt idx="1682">
                  <c:v>1.1156900000000001E-2</c:v>
                </c:pt>
                <c:pt idx="1683">
                  <c:v>1.05992E-2</c:v>
                </c:pt>
                <c:pt idx="1684">
                  <c:v>1.0413199999999999E-2</c:v>
                </c:pt>
                <c:pt idx="1685">
                  <c:v>9.1487300000000008E-3</c:v>
                </c:pt>
                <c:pt idx="1686">
                  <c:v>6.1734700000000003E-3</c:v>
                </c:pt>
                <c:pt idx="1687">
                  <c:v>5.9502899999999996E-3</c:v>
                </c:pt>
                <c:pt idx="1688">
                  <c:v>5.9502899999999996E-3</c:v>
                </c:pt>
                <c:pt idx="1689">
                  <c:v>6.2106699999999997E-3</c:v>
                </c:pt>
                <c:pt idx="1690">
                  <c:v>6.5082400000000002E-3</c:v>
                </c:pt>
                <c:pt idx="1691">
                  <c:v>5.9502899999999996E-3</c:v>
                </c:pt>
                <c:pt idx="1692">
                  <c:v>3.27261E-3</c:v>
                </c:pt>
                <c:pt idx="1693">
                  <c:v>-1.5992199999999999E-3</c:v>
                </c:pt>
                <c:pt idx="1694">
                  <c:v>-3.6074800000000001E-3</c:v>
                </c:pt>
                <c:pt idx="1695">
                  <c:v>-4.0909199999999996E-3</c:v>
                </c:pt>
                <c:pt idx="1696">
                  <c:v>-3.53309E-3</c:v>
                </c:pt>
                <c:pt idx="1697">
                  <c:v>-3.3471099999999999E-3</c:v>
                </c:pt>
                <c:pt idx="1698">
                  <c:v>-4.3884700000000002E-3</c:v>
                </c:pt>
                <c:pt idx="1699">
                  <c:v>-7.43803E-3</c:v>
                </c:pt>
                <c:pt idx="1700">
                  <c:v>-1.0822399999999999E-2</c:v>
                </c:pt>
                <c:pt idx="1701">
                  <c:v>-1.4467000000000001E-2</c:v>
                </c:pt>
                <c:pt idx="1702">
                  <c:v>-1.4690099999999999E-2</c:v>
                </c:pt>
                <c:pt idx="1703">
                  <c:v>-1.43182E-2</c:v>
                </c:pt>
                <c:pt idx="1704">
                  <c:v>-1.2905E-2</c:v>
                </c:pt>
                <c:pt idx="1705">
                  <c:v>-9.8182100000000008E-3</c:v>
                </c:pt>
                <c:pt idx="1706">
                  <c:v>-9.8182100000000008E-3</c:v>
                </c:pt>
                <c:pt idx="1707">
                  <c:v>-3.6818699999999998E-3</c:v>
                </c:pt>
                <c:pt idx="1708">
                  <c:v>-2.60341E-3</c:v>
                </c:pt>
                <c:pt idx="1709">
                  <c:v>-2.41742E-3</c:v>
                </c:pt>
                <c:pt idx="1710">
                  <c:v>-2.41742E-3</c:v>
                </c:pt>
                <c:pt idx="1711">
                  <c:v>-3.1612400000000001E-3</c:v>
                </c:pt>
                <c:pt idx="1712">
                  <c:v>-2.9287599999999999E-3</c:v>
                </c:pt>
                <c:pt idx="1713">
                  <c:v>-2.4546199999999998E-3</c:v>
                </c:pt>
                <c:pt idx="1714">
                  <c:v>-1.39467E-3</c:v>
                </c:pt>
                <c:pt idx="1715">
                  <c:v>0</c:v>
                </c:pt>
                <c:pt idx="1716">
                  <c:v>2.04535E-3</c:v>
                </c:pt>
                <c:pt idx="1717">
                  <c:v>4.4622200000000002E-4</c:v>
                </c:pt>
                <c:pt idx="1718">
                  <c:v>-3.0496500000000001E-3</c:v>
                </c:pt>
                <c:pt idx="1719">
                  <c:v>-3.0496500000000001E-3</c:v>
                </c:pt>
                <c:pt idx="1720">
                  <c:v>-2.2314399999999999E-3</c:v>
                </c:pt>
                <c:pt idx="1721">
                  <c:v>-1.48763E-3</c:v>
                </c:pt>
                <c:pt idx="1722">
                  <c:v>-7.0664000000000002E-4</c:v>
                </c:pt>
                <c:pt idx="1723">
                  <c:v>-3.71963E-4</c:v>
                </c:pt>
                <c:pt idx="1724">
                  <c:v>-3.71963E-4</c:v>
                </c:pt>
                <c:pt idx="1725">
                  <c:v>-3.71963E-4</c:v>
                </c:pt>
                <c:pt idx="1726">
                  <c:v>-3.71963E-4</c:v>
                </c:pt>
                <c:pt idx="1727">
                  <c:v>1.3481400000000001E-3</c:v>
                </c:pt>
                <c:pt idx="1728">
                  <c:v>2.7892799999999999E-3</c:v>
                </c:pt>
                <c:pt idx="1729">
                  <c:v>2.97526E-3</c:v>
                </c:pt>
                <c:pt idx="1730">
                  <c:v>2.6032899999999999E-3</c:v>
                </c:pt>
                <c:pt idx="1731">
                  <c:v>1.9337600000000001E-3</c:v>
                </c:pt>
                <c:pt idx="1732">
                  <c:v>8.5529200000000001E-4</c:v>
                </c:pt>
                <c:pt idx="1733">
                  <c:v>0</c:v>
                </c:pt>
                <c:pt idx="1734">
                  <c:v>-2.0454599999999998E-3</c:v>
                </c:pt>
                <c:pt idx="1735">
                  <c:v>-1.9339400000000001E-3</c:v>
                </c:pt>
                <c:pt idx="1736">
                  <c:v>-1.11578E-3</c:v>
                </c:pt>
                <c:pt idx="1737">
                  <c:v>0</c:v>
                </c:pt>
                <c:pt idx="1738">
                  <c:v>1.3481400000000001E-3</c:v>
                </c:pt>
                <c:pt idx="1739">
                  <c:v>1.48763E-3</c:v>
                </c:pt>
                <c:pt idx="1740">
                  <c:v>1.48763E-3</c:v>
                </c:pt>
                <c:pt idx="1741">
                  <c:v>1.2644500000000001E-3</c:v>
                </c:pt>
                <c:pt idx="1742">
                  <c:v>7.4370299999999996E-4</c:v>
                </c:pt>
                <c:pt idx="1743">
                  <c:v>1.5248200000000001E-3</c:v>
                </c:pt>
                <c:pt idx="1744">
                  <c:v>2.97526E-3</c:v>
                </c:pt>
                <c:pt idx="1745">
                  <c:v>4.4626600000000002E-3</c:v>
                </c:pt>
                <c:pt idx="1746">
                  <c:v>4.8346300000000004E-3</c:v>
                </c:pt>
                <c:pt idx="1747">
                  <c:v>4.02893E-3</c:v>
                </c:pt>
                <c:pt idx="1748">
                  <c:v>3.5329799999999998E-3</c:v>
                </c:pt>
                <c:pt idx="1749">
                  <c:v>3.5329799999999998E-3</c:v>
                </c:pt>
                <c:pt idx="1750">
                  <c:v>3.7189599999999999E-3</c:v>
                </c:pt>
                <c:pt idx="1751">
                  <c:v>3.90494E-3</c:v>
                </c:pt>
                <c:pt idx="1752">
                  <c:v>4.0909199999999996E-3</c:v>
                </c:pt>
                <c:pt idx="1753">
                  <c:v>4.0909199999999996E-3</c:v>
                </c:pt>
                <c:pt idx="1754">
                  <c:v>4.0909199999999996E-3</c:v>
                </c:pt>
                <c:pt idx="1755">
                  <c:v>3.7189599999999999E-3</c:v>
                </c:pt>
                <c:pt idx="1756">
                  <c:v>3.1610200000000001E-3</c:v>
                </c:pt>
                <c:pt idx="1757">
                  <c:v>2.6776899999999999E-3</c:v>
                </c:pt>
                <c:pt idx="1758">
                  <c:v>2.2313300000000001E-3</c:v>
                </c:pt>
                <c:pt idx="1759">
                  <c:v>2.2313300000000001E-3</c:v>
                </c:pt>
                <c:pt idx="1760">
                  <c:v>2.7520800000000001E-3</c:v>
                </c:pt>
                <c:pt idx="1761">
                  <c:v>4.7602299999999998E-3</c:v>
                </c:pt>
                <c:pt idx="1762">
                  <c:v>6.2106699999999997E-3</c:v>
                </c:pt>
                <c:pt idx="1763">
                  <c:v>7.4379199999999998E-3</c:v>
                </c:pt>
                <c:pt idx="1764">
                  <c:v>1.1454499999999999E-2</c:v>
                </c:pt>
                <c:pt idx="1765">
                  <c:v>1.50992E-2</c:v>
                </c:pt>
                <c:pt idx="1766">
                  <c:v>1.66982E-2</c:v>
                </c:pt>
                <c:pt idx="1767">
                  <c:v>1.83346E-2</c:v>
                </c:pt>
                <c:pt idx="1768">
                  <c:v>1.8780999999999999E-2</c:v>
                </c:pt>
                <c:pt idx="1769">
                  <c:v>1.8780999999999999E-2</c:v>
                </c:pt>
                <c:pt idx="1770">
                  <c:v>1.8780999999999999E-2</c:v>
                </c:pt>
                <c:pt idx="1771">
                  <c:v>1.8780999999999999E-2</c:v>
                </c:pt>
                <c:pt idx="1772">
                  <c:v>1.8780999999999999E-2</c:v>
                </c:pt>
                <c:pt idx="1773">
                  <c:v>1.8780999999999999E-2</c:v>
                </c:pt>
                <c:pt idx="1774">
                  <c:v>2.0045500000000001E-2</c:v>
                </c:pt>
                <c:pt idx="1775">
                  <c:v>2.33925E-2</c:v>
                </c:pt>
                <c:pt idx="1776">
                  <c:v>2.7148599999999998E-2</c:v>
                </c:pt>
                <c:pt idx="1777">
                  <c:v>2.9380199999999999E-2</c:v>
                </c:pt>
                <c:pt idx="1778">
                  <c:v>2.9380199999999999E-2</c:v>
                </c:pt>
                <c:pt idx="1779">
                  <c:v>2.8561900000000001E-2</c:v>
                </c:pt>
                <c:pt idx="1780">
                  <c:v>2.7334600000000001E-2</c:v>
                </c:pt>
                <c:pt idx="1781">
                  <c:v>2.7148599999999998E-2</c:v>
                </c:pt>
                <c:pt idx="1782">
                  <c:v>2.7483400000000002E-2</c:v>
                </c:pt>
                <c:pt idx="1783">
                  <c:v>2.9380199999999999E-2</c:v>
                </c:pt>
                <c:pt idx="1784">
                  <c:v>3.2652800000000003E-2</c:v>
                </c:pt>
                <c:pt idx="1785">
                  <c:v>3.4809800000000002E-2</c:v>
                </c:pt>
                <c:pt idx="1786">
                  <c:v>3.5516399999999997E-2</c:v>
                </c:pt>
                <c:pt idx="1787">
                  <c:v>3.5330500000000001E-2</c:v>
                </c:pt>
                <c:pt idx="1788">
                  <c:v>3.3619799999999998E-2</c:v>
                </c:pt>
                <c:pt idx="1789">
                  <c:v>3.13511E-2</c:v>
                </c:pt>
                <c:pt idx="1790">
                  <c:v>2.99379E-2</c:v>
                </c:pt>
                <c:pt idx="1791">
                  <c:v>2.9566100000000001E-2</c:v>
                </c:pt>
                <c:pt idx="1792">
                  <c:v>2.9566100000000001E-2</c:v>
                </c:pt>
                <c:pt idx="1793">
                  <c:v>3.0123899999999999E-2</c:v>
                </c:pt>
                <c:pt idx="1794">
                  <c:v>3.1723099999999997E-2</c:v>
                </c:pt>
                <c:pt idx="1795">
                  <c:v>3.6297599999999999E-2</c:v>
                </c:pt>
                <c:pt idx="1796">
                  <c:v>3.7933700000000001E-2</c:v>
                </c:pt>
                <c:pt idx="1797">
                  <c:v>3.9532999999999999E-2</c:v>
                </c:pt>
                <c:pt idx="1798">
                  <c:v>4.0760200000000003E-2</c:v>
                </c:pt>
                <c:pt idx="1799">
                  <c:v>4.2024699999999998E-2</c:v>
                </c:pt>
                <c:pt idx="1800">
                  <c:v>4.3251999999999999E-2</c:v>
                </c:pt>
                <c:pt idx="1801">
                  <c:v>4.6636299999999999E-2</c:v>
                </c:pt>
                <c:pt idx="1802">
                  <c:v>5.1508199999999997E-2</c:v>
                </c:pt>
                <c:pt idx="1803">
                  <c:v>5.6231400000000001E-2</c:v>
                </c:pt>
                <c:pt idx="1804">
                  <c:v>6.1400799999999998E-2</c:v>
                </c:pt>
                <c:pt idx="1805">
                  <c:v>6.4971000000000001E-2</c:v>
                </c:pt>
                <c:pt idx="1806">
                  <c:v>6.6384200000000004E-2</c:v>
                </c:pt>
                <c:pt idx="1807">
                  <c:v>6.6384200000000004E-2</c:v>
                </c:pt>
                <c:pt idx="1808">
                  <c:v>6.6384200000000004E-2</c:v>
                </c:pt>
                <c:pt idx="1809">
                  <c:v>6.6384200000000004E-2</c:v>
                </c:pt>
                <c:pt idx="1810">
                  <c:v>6.3966899999999993E-2</c:v>
                </c:pt>
                <c:pt idx="1811">
                  <c:v>6.0657000000000003E-2</c:v>
                </c:pt>
                <c:pt idx="1812">
                  <c:v>5.4371799999999998E-2</c:v>
                </c:pt>
                <c:pt idx="1813">
                  <c:v>4.9462800000000001E-2</c:v>
                </c:pt>
                <c:pt idx="1814">
                  <c:v>4.5223100000000002E-2</c:v>
                </c:pt>
                <c:pt idx="1815">
                  <c:v>4.2545399999999997E-2</c:v>
                </c:pt>
                <c:pt idx="1816">
                  <c:v>3.5144599999999998E-2</c:v>
                </c:pt>
                <c:pt idx="1817">
                  <c:v>2.5846999999999998E-2</c:v>
                </c:pt>
                <c:pt idx="1818">
                  <c:v>1.6586799999999999E-2</c:v>
                </c:pt>
                <c:pt idx="1819">
                  <c:v>8.4793300000000002E-3</c:v>
                </c:pt>
                <c:pt idx="1820">
                  <c:v>7.2519400000000001E-3</c:v>
                </c:pt>
                <c:pt idx="1821">
                  <c:v>6.24786E-3</c:v>
                </c:pt>
                <c:pt idx="1822">
                  <c:v>6.24786E-3</c:v>
                </c:pt>
                <c:pt idx="1823">
                  <c:v>4.2769000000000001E-3</c:v>
                </c:pt>
                <c:pt idx="1824">
                  <c:v>2.6032899999999999E-3</c:v>
                </c:pt>
                <c:pt idx="1825">
                  <c:v>2.6032899999999999E-3</c:v>
                </c:pt>
                <c:pt idx="1826">
                  <c:v>2.6032899999999999E-3</c:v>
                </c:pt>
                <c:pt idx="1827">
                  <c:v>3.2354100000000002E-3</c:v>
                </c:pt>
                <c:pt idx="1828">
                  <c:v>4.6486399999999999E-3</c:v>
                </c:pt>
                <c:pt idx="1829">
                  <c:v>6.8058099999999998E-3</c:v>
                </c:pt>
                <c:pt idx="1830">
                  <c:v>8.8139599999999992E-3</c:v>
                </c:pt>
                <c:pt idx="1831">
                  <c:v>8.9255500000000008E-3</c:v>
                </c:pt>
                <c:pt idx="1832">
                  <c:v>8.9255500000000008E-3</c:v>
                </c:pt>
                <c:pt idx="1833">
                  <c:v>8.9255500000000008E-3</c:v>
                </c:pt>
                <c:pt idx="1834">
                  <c:v>8.9255500000000008E-3</c:v>
                </c:pt>
                <c:pt idx="1835">
                  <c:v>9.2975100000000001E-3</c:v>
                </c:pt>
                <c:pt idx="1836">
                  <c:v>9.2975100000000001E-3</c:v>
                </c:pt>
                <c:pt idx="1837">
                  <c:v>9.2975100000000001E-3</c:v>
                </c:pt>
                <c:pt idx="1838">
                  <c:v>9.6694699999999995E-3</c:v>
                </c:pt>
                <c:pt idx="1839">
                  <c:v>1.0189999999999999E-2</c:v>
                </c:pt>
                <c:pt idx="1840">
                  <c:v>1.0413199999999999E-2</c:v>
                </c:pt>
                <c:pt idx="1841">
                  <c:v>1.03512E-2</c:v>
                </c:pt>
                <c:pt idx="1842">
                  <c:v>9.6694699999999995E-3</c:v>
                </c:pt>
                <c:pt idx="1843">
                  <c:v>9.2975100000000001E-3</c:v>
                </c:pt>
                <c:pt idx="1844">
                  <c:v>9.2975100000000001E-3</c:v>
                </c:pt>
                <c:pt idx="1845">
                  <c:v>9.2975100000000001E-3</c:v>
                </c:pt>
                <c:pt idx="1846">
                  <c:v>8.1074100000000007E-3</c:v>
                </c:pt>
                <c:pt idx="1847">
                  <c:v>4.9834099999999997E-3</c:v>
                </c:pt>
                <c:pt idx="1848">
                  <c:v>3.71963E-4</c:v>
                </c:pt>
                <c:pt idx="1849">
                  <c:v>1.33884E-3</c:v>
                </c:pt>
                <c:pt idx="1850">
                  <c:v>4.9090200000000001E-3</c:v>
                </c:pt>
                <c:pt idx="1851">
                  <c:v>6.3222499999999997E-3</c:v>
                </c:pt>
                <c:pt idx="1852">
                  <c:v>6.3222499999999997E-3</c:v>
                </c:pt>
                <c:pt idx="1853">
                  <c:v>4.0164399999999996E-3</c:v>
                </c:pt>
                <c:pt idx="1854">
                  <c:v>0</c:v>
                </c:pt>
                <c:pt idx="1855">
                  <c:v>-4.8347399999999997E-3</c:v>
                </c:pt>
                <c:pt idx="1856">
                  <c:v>-5.2066999999999999E-3</c:v>
                </c:pt>
                <c:pt idx="1857">
                  <c:v>-4.1281199999999999E-3</c:v>
                </c:pt>
                <c:pt idx="1858">
                  <c:v>-2.3802300000000001E-3</c:v>
                </c:pt>
                <c:pt idx="1859">
                  <c:v>7.4370299999999996E-4</c:v>
                </c:pt>
                <c:pt idx="1860">
                  <c:v>7.4370299999999996E-4</c:v>
                </c:pt>
                <c:pt idx="1861">
                  <c:v>0</c:v>
                </c:pt>
                <c:pt idx="1862">
                  <c:v>-1.2273E-3</c:v>
                </c:pt>
                <c:pt idx="1863">
                  <c:v>-2.7521500000000001E-3</c:v>
                </c:pt>
                <c:pt idx="1864">
                  <c:v>-2.97526E-3</c:v>
                </c:pt>
                <c:pt idx="1865">
                  <c:v>-2.97526E-3</c:v>
                </c:pt>
                <c:pt idx="1866">
                  <c:v>-2.97526E-3</c:v>
                </c:pt>
                <c:pt idx="1867">
                  <c:v>-2.97526E-3</c:v>
                </c:pt>
                <c:pt idx="1868">
                  <c:v>-2.41742E-3</c:v>
                </c:pt>
                <c:pt idx="1869">
                  <c:v>-1.5620199999999999E-3</c:v>
                </c:pt>
                <c:pt idx="1870">
                  <c:v>-1.11578E-3</c:v>
                </c:pt>
                <c:pt idx="1871">
                  <c:v>-1.5620199999999999E-3</c:v>
                </c:pt>
                <c:pt idx="1872">
                  <c:v>-3.3471099999999999E-3</c:v>
                </c:pt>
                <c:pt idx="1873">
                  <c:v>-3.9050500000000002E-3</c:v>
                </c:pt>
                <c:pt idx="1874">
                  <c:v>-2.97526E-3</c:v>
                </c:pt>
                <c:pt idx="1875">
                  <c:v>-2.5290099999999999E-3</c:v>
                </c:pt>
                <c:pt idx="1876">
                  <c:v>-3.71963E-4</c:v>
                </c:pt>
                <c:pt idx="1877">
                  <c:v>2.2313300000000001E-3</c:v>
                </c:pt>
                <c:pt idx="1878">
                  <c:v>2.97526E-3</c:v>
                </c:pt>
                <c:pt idx="1879">
                  <c:v>2.6776899999999999E-3</c:v>
                </c:pt>
                <c:pt idx="1880">
                  <c:v>7.4370299999999996E-4</c:v>
                </c:pt>
                <c:pt idx="1881">
                  <c:v>3.71963E-4</c:v>
                </c:pt>
                <c:pt idx="1882">
                  <c:v>3.71963E-4</c:v>
                </c:pt>
                <c:pt idx="1883">
                  <c:v>8.1809600000000004E-4</c:v>
                </c:pt>
                <c:pt idx="1884">
                  <c:v>2.8264700000000002E-3</c:v>
                </c:pt>
                <c:pt idx="1885">
                  <c:v>5.3925700000000002E-3</c:v>
                </c:pt>
                <c:pt idx="1886">
                  <c:v>6.35945E-3</c:v>
                </c:pt>
                <c:pt idx="1887">
                  <c:v>7.8098799999999999E-3</c:v>
                </c:pt>
                <c:pt idx="1888">
                  <c:v>7.1403500000000002E-3</c:v>
                </c:pt>
                <c:pt idx="1889">
                  <c:v>5.94963E-4</c:v>
                </c:pt>
                <c:pt idx="1890">
                  <c:v>-4.0909199999999996E-3</c:v>
                </c:pt>
                <c:pt idx="1891">
                  <c:v>-2.5661899999999999E-3</c:v>
                </c:pt>
                <c:pt idx="1892">
                  <c:v>0</c:v>
                </c:pt>
                <c:pt idx="1893">
                  <c:v>4.1652700000000004E-3</c:v>
                </c:pt>
                <c:pt idx="1894">
                  <c:v>5.0825999999999996E-3</c:v>
                </c:pt>
                <c:pt idx="1895">
                  <c:v>3.3470000000000001E-3</c:v>
                </c:pt>
                <c:pt idx="1896">
                  <c:v>1.4878499999999999E-4</c:v>
                </c:pt>
                <c:pt idx="1897">
                  <c:v>-1.48763E-3</c:v>
                </c:pt>
                <c:pt idx="1898">
                  <c:v>-1.6736100000000001E-3</c:v>
                </c:pt>
                <c:pt idx="1899">
                  <c:v>-5.57944E-4</c:v>
                </c:pt>
                <c:pt idx="1900">
                  <c:v>0</c:v>
                </c:pt>
                <c:pt idx="1901">
                  <c:v>1.6736100000000001E-3</c:v>
                </c:pt>
                <c:pt idx="1902">
                  <c:v>1.6736100000000001E-3</c:v>
                </c:pt>
                <c:pt idx="1903">
                  <c:v>2.2313300000000001E-3</c:v>
                </c:pt>
                <c:pt idx="1904">
                  <c:v>1.8593699999999999E-3</c:v>
                </c:pt>
                <c:pt idx="1905">
                  <c:v>1.11567E-3</c:v>
                </c:pt>
                <c:pt idx="1906">
                  <c:v>7.4370299999999996E-4</c:v>
                </c:pt>
                <c:pt idx="1907">
                  <c:v>7.4370299999999996E-4</c:v>
                </c:pt>
                <c:pt idx="1908">
                  <c:v>6.6931100000000002E-4</c:v>
                </c:pt>
                <c:pt idx="1909">
                  <c:v>6.6931100000000002E-4</c:v>
                </c:pt>
                <c:pt idx="1910">
                  <c:v>0</c:v>
                </c:pt>
                <c:pt idx="1911">
                  <c:v>-7.4381399999999998E-4</c:v>
                </c:pt>
                <c:pt idx="1912">
                  <c:v>-7.4381399999999998E-4</c:v>
                </c:pt>
                <c:pt idx="1913">
                  <c:v>-7.4381399999999998E-4</c:v>
                </c:pt>
                <c:pt idx="1914">
                  <c:v>-1.07858E-3</c:v>
                </c:pt>
                <c:pt idx="1915">
                  <c:v>-1.5620199999999999E-3</c:v>
                </c:pt>
                <c:pt idx="1916">
                  <c:v>-2.60341E-3</c:v>
                </c:pt>
                <c:pt idx="1917">
                  <c:v>-2.60341E-3</c:v>
                </c:pt>
                <c:pt idx="1918">
                  <c:v>-2.41742E-3</c:v>
                </c:pt>
                <c:pt idx="1919">
                  <c:v>-2.00833E-3</c:v>
                </c:pt>
                <c:pt idx="1920">
                  <c:v>-2.00833E-3</c:v>
                </c:pt>
                <c:pt idx="1921">
                  <c:v>0</c:v>
                </c:pt>
                <c:pt idx="1922">
                  <c:v>1.9337600000000001E-3</c:v>
                </c:pt>
                <c:pt idx="1923">
                  <c:v>3.0495600000000002E-3</c:v>
                </c:pt>
                <c:pt idx="1924">
                  <c:v>4.0909199999999996E-3</c:v>
                </c:pt>
                <c:pt idx="1925">
                  <c:v>5.5785499999999998E-3</c:v>
                </c:pt>
                <c:pt idx="1926">
                  <c:v>5.7643099999999999E-3</c:v>
                </c:pt>
                <c:pt idx="1927">
                  <c:v>4.0909199999999996E-3</c:v>
                </c:pt>
                <c:pt idx="1928">
                  <c:v>1.5619799999999999E-3</c:v>
                </c:pt>
                <c:pt idx="1929">
                  <c:v>0</c:v>
                </c:pt>
                <c:pt idx="1930">
                  <c:v>-4.8355099999999998E-4</c:v>
                </c:pt>
                <c:pt idx="1931">
                  <c:v>0</c:v>
                </c:pt>
                <c:pt idx="1932">
                  <c:v>0</c:v>
                </c:pt>
                <c:pt idx="1933">
                  <c:v>-4.2397099999999998E-3</c:v>
                </c:pt>
                <c:pt idx="1934">
                  <c:v>-4.64876E-3</c:v>
                </c:pt>
                <c:pt idx="1935">
                  <c:v>-4.64876E-3</c:v>
                </c:pt>
                <c:pt idx="1936">
                  <c:v>-4.8347399999999997E-3</c:v>
                </c:pt>
                <c:pt idx="1937">
                  <c:v>-7.7727999999999998E-3</c:v>
                </c:pt>
                <c:pt idx="1938">
                  <c:v>-9.8554599999999999E-3</c:v>
                </c:pt>
                <c:pt idx="1939">
                  <c:v>-1.00413E-2</c:v>
                </c:pt>
                <c:pt idx="1940">
                  <c:v>-1.00413E-2</c:v>
                </c:pt>
                <c:pt idx="1941">
                  <c:v>-1.00413E-2</c:v>
                </c:pt>
                <c:pt idx="1942">
                  <c:v>-1.00413E-2</c:v>
                </c:pt>
                <c:pt idx="1943">
                  <c:v>-1.04133E-2</c:v>
                </c:pt>
                <c:pt idx="1944">
                  <c:v>-1.2942199999999999E-2</c:v>
                </c:pt>
                <c:pt idx="1945">
                  <c:v>-1.60661E-2</c:v>
                </c:pt>
                <c:pt idx="1946">
                  <c:v>-1.67355E-2</c:v>
                </c:pt>
                <c:pt idx="1947">
                  <c:v>-1.67355E-2</c:v>
                </c:pt>
                <c:pt idx="1948">
                  <c:v>-1.51364E-2</c:v>
                </c:pt>
                <c:pt idx="1949">
                  <c:v>-1.35E-2</c:v>
                </c:pt>
                <c:pt idx="1950">
                  <c:v>-1.20868E-2</c:v>
                </c:pt>
                <c:pt idx="1951">
                  <c:v>-1.17149E-2</c:v>
                </c:pt>
                <c:pt idx="1952">
                  <c:v>-1.1082699999999999E-2</c:v>
                </c:pt>
                <c:pt idx="1953">
                  <c:v>-1.1343000000000001E-2</c:v>
                </c:pt>
                <c:pt idx="1954">
                  <c:v>-1.2756200000000001E-2</c:v>
                </c:pt>
                <c:pt idx="1955">
                  <c:v>-1.33884E-2</c:v>
                </c:pt>
                <c:pt idx="1956">
                  <c:v>-1.2458800000000001E-2</c:v>
                </c:pt>
                <c:pt idx="1957">
                  <c:v>-1.41695E-2</c:v>
                </c:pt>
                <c:pt idx="1958">
                  <c:v>-3.1648799999999998E-2</c:v>
                </c:pt>
                <c:pt idx="1959">
                  <c:v>-6.3260399999999994E-2</c:v>
                </c:pt>
                <c:pt idx="1960">
                  <c:v>-9.4648800000000005E-2</c:v>
                </c:pt>
                <c:pt idx="1961">
                  <c:v>-0.12637200000000001</c:v>
                </c:pt>
                <c:pt idx="1962">
                  <c:v>-0.16225999999999999</c:v>
                </c:pt>
                <c:pt idx="1963">
                  <c:v>-0.20380200000000001</c:v>
                </c:pt>
                <c:pt idx="1964">
                  <c:v>-0.25322699999999998</c:v>
                </c:pt>
                <c:pt idx="1965">
                  <c:v>-0.29164499999999999</c:v>
                </c:pt>
                <c:pt idx="1966">
                  <c:v>-0.33065699999999998</c:v>
                </c:pt>
                <c:pt idx="1967">
                  <c:v>-0.335864</c:v>
                </c:pt>
                <c:pt idx="1968">
                  <c:v>-0.33564100000000002</c:v>
                </c:pt>
                <c:pt idx="1969">
                  <c:v>-0.32950400000000002</c:v>
                </c:pt>
                <c:pt idx="1970">
                  <c:v>-0.32031799999999999</c:v>
                </c:pt>
                <c:pt idx="1971">
                  <c:v>-0.30826900000000002</c:v>
                </c:pt>
                <c:pt idx="1972">
                  <c:v>-0.29945500000000003</c:v>
                </c:pt>
                <c:pt idx="1973">
                  <c:v>-0.290045</c:v>
                </c:pt>
                <c:pt idx="1974">
                  <c:v>-0.28067399999999998</c:v>
                </c:pt>
                <c:pt idx="1975">
                  <c:v>-0.27632200000000001</c:v>
                </c:pt>
                <c:pt idx="1976">
                  <c:v>-0.26944200000000001</c:v>
                </c:pt>
                <c:pt idx="1977">
                  <c:v>-0.26695000000000002</c:v>
                </c:pt>
                <c:pt idx="1978">
                  <c:v>-0.26702500000000001</c:v>
                </c:pt>
                <c:pt idx="1979">
                  <c:v>-0.26721099999999998</c:v>
                </c:pt>
                <c:pt idx="1980">
                  <c:v>-0.267731</c:v>
                </c:pt>
                <c:pt idx="1981">
                  <c:v>-0.27070699999999998</c:v>
                </c:pt>
                <c:pt idx="1982">
                  <c:v>-0.27740100000000001</c:v>
                </c:pt>
                <c:pt idx="1983">
                  <c:v>-0.27993000000000001</c:v>
                </c:pt>
                <c:pt idx="1984">
                  <c:v>-0.280227</c:v>
                </c:pt>
                <c:pt idx="1985">
                  <c:v>-0.27940900000000002</c:v>
                </c:pt>
                <c:pt idx="1986">
                  <c:v>-0.27818199999999998</c:v>
                </c:pt>
                <c:pt idx="1987">
                  <c:v>-0.27799600000000002</c:v>
                </c:pt>
                <c:pt idx="1988">
                  <c:v>-0.27799600000000002</c:v>
                </c:pt>
                <c:pt idx="1989">
                  <c:v>-0.279669</c:v>
                </c:pt>
                <c:pt idx="1990">
                  <c:v>-0.305703</c:v>
                </c:pt>
                <c:pt idx="1991">
                  <c:v>-0.327905</c:v>
                </c:pt>
                <c:pt idx="1992">
                  <c:v>-0.38153300000000001</c:v>
                </c:pt>
                <c:pt idx="1993">
                  <c:v>-0.43873099999999998</c:v>
                </c:pt>
                <c:pt idx="1994">
                  <c:v>-0.43873099999999998</c:v>
                </c:pt>
                <c:pt idx="1995">
                  <c:v>-0.49927700000000003</c:v>
                </c:pt>
                <c:pt idx="1996">
                  <c:v>-0.56101199999999996</c:v>
                </c:pt>
                <c:pt idx="1997">
                  <c:v>-0.58897900000000003</c:v>
                </c:pt>
                <c:pt idx="1998">
                  <c:v>-0.60452499999999998</c:v>
                </c:pt>
                <c:pt idx="1999">
                  <c:v>-0.61121899999999996</c:v>
                </c:pt>
                <c:pt idx="2000">
                  <c:v>-0.61847099999999999</c:v>
                </c:pt>
                <c:pt idx="2001">
                  <c:v>-0.61332600000000004</c:v>
                </c:pt>
                <c:pt idx="2002">
                  <c:v>-0.60526899999999995</c:v>
                </c:pt>
                <c:pt idx="2003">
                  <c:v>-0.60095500000000002</c:v>
                </c:pt>
                <c:pt idx="2004">
                  <c:v>-0.58778900000000001</c:v>
                </c:pt>
                <c:pt idx="2005">
                  <c:v>-0.54985499999999998</c:v>
                </c:pt>
                <c:pt idx="2006">
                  <c:v>-0.51073100000000005</c:v>
                </c:pt>
                <c:pt idx="2007">
                  <c:v>-0.43925199999999998</c:v>
                </c:pt>
                <c:pt idx="2008">
                  <c:v>-0.38160699999999997</c:v>
                </c:pt>
                <c:pt idx="2009">
                  <c:v>-0.35449599999999998</c:v>
                </c:pt>
                <c:pt idx="2010">
                  <c:v>-0.298153</c:v>
                </c:pt>
                <c:pt idx="2011">
                  <c:v>-0.19989699999999999</c:v>
                </c:pt>
                <c:pt idx="2012">
                  <c:v>-0.105471</c:v>
                </c:pt>
                <c:pt idx="2013">
                  <c:v>-0.105471</c:v>
                </c:pt>
                <c:pt idx="2014">
                  <c:v>-3.5516600000000002E-2</c:v>
                </c:pt>
                <c:pt idx="2015">
                  <c:v>2.4656999999999998E-2</c:v>
                </c:pt>
                <c:pt idx="2016">
                  <c:v>6.5640500000000004E-2</c:v>
                </c:pt>
                <c:pt idx="2017">
                  <c:v>8.7322300000000005E-2</c:v>
                </c:pt>
                <c:pt idx="2018">
                  <c:v>9.5727199999999998E-2</c:v>
                </c:pt>
                <c:pt idx="2019">
                  <c:v>0.117893</c:v>
                </c:pt>
                <c:pt idx="2020">
                  <c:v>0.13555800000000001</c:v>
                </c:pt>
                <c:pt idx="2021">
                  <c:v>0.14466899999999999</c:v>
                </c:pt>
                <c:pt idx="2022">
                  <c:v>0.14663999999999999</c:v>
                </c:pt>
                <c:pt idx="2023">
                  <c:v>0.14727299999999999</c:v>
                </c:pt>
                <c:pt idx="2024">
                  <c:v>0.15013599999999999</c:v>
                </c:pt>
                <c:pt idx="2025">
                  <c:v>0.15932199999999999</c:v>
                </c:pt>
                <c:pt idx="2026">
                  <c:v>0.174682</c:v>
                </c:pt>
                <c:pt idx="2027">
                  <c:v>0.174682</c:v>
                </c:pt>
                <c:pt idx="2028">
                  <c:v>0.195211</c:v>
                </c:pt>
                <c:pt idx="2029">
                  <c:v>0.23440900000000001</c:v>
                </c:pt>
                <c:pt idx="2030">
                  <c:v>0.26691300000000001</c:v>
                </c:pt>
                <c:pt idx="2031">
                  <c:v>0.32559900000000003</c:v>
                </c:pt>
                <c:pt idx="2032">
                  <c:v>0.35226400000000002</c:v>
                </c:pt>
                <c:pt idx="2033">
                  <c:v>0.37669799999999998</c:v>
                </c:pt>
                <c:pt idx="2034">
                  <c:v>0.39469799999999999</c:v>
                </c:pt>
                <c:pt idx="2035">
                  <c:v>0.39469799999999999</c:v>
                </c:pt>
                <c:pt idx="2036">
                  <c:v>0.41931800000000002</c:v>
                </c:pt>
                <c:pt idx="2037">
                  <c:v>0.43062400000000001</c:v>
                </c:pt>
                <c:pt idx="2038">
                  <c:v>0.43225999999999998</c:v>
                </c:pt>
                <c:pt idx="2039">
                  <c:v>0.42935899999999999</c:v>
                </c:pt>
                <c:pt idx="2040">
                  <c:v>0.42578899999999997</c:v>
                </c:pt>
                <c:pt idx="2041">
                  <c:v>0.42444999999999999</c:v>
                </c:pt>
                <c:pt idx="2042">
                  <c:v>0.42102899999999999</c:v>
                </c:pt>
                <c:pt idx="2043">
                  <c:v>0.414186</c:v>
                </c:pt>
                <c:pt idx="2044">
                  <c:v>0.39908700000000003</c:v>
                </c:pt>
                <c:pt idx="2045">
                  <c:v>0.36148799999999998</c:v>
                </c:pt>
                <c:pt idx="2046">
                  <c:v>0.30387999999999998</c:v>
                </c:pt>
                <c:pt idx="2047">
                  <c:v>0.22511100000000001</c:v>
                </c:pt>
                <c:pt idx="2048">
                  <c:v>0.13611599999999999</c:v>
                </c:pt>
                <c:pt idx="2049">
                  <c:v>6.6421400000000005E-2</c:v>
                </c:pt>
                <c:pt idx="2050">
                  <c:v>2.18677E-2</c:v>
                </c:pt>
                <c:pt idx="2051">
                  <c:v>1.5805699999999999E-2</c:v>
                </c:pt>
                <c:pt idx="2052">
                  <c:v>2.14215E-2</c:v>
                </c:pt>
                <c:pt idx="2053">
                  <c:v>1.8966899999999998E-2</c:v>
                </c:pt>
                <c:pt idx="2054">
                  <c:v>9.2231199999999996E-3</c:v>
                </c:pt>
                <c:pt idx="2055">
                  <c:v>1.3016499999999999E-3</c:v>
                </c:pt>
                <c:pt idx="2056">
                  <c:v>0</c:v>
                </c:pt>
                <c:pt idx="2057">
                  <c:v>0</c:v>
                </c:pt>
                <c:pt idx="2058">
                  <c:v>1.5805799999999998E-2</c:v>
                </c:pt>
                <c:pt idx="2059">
                  <c:v>2.5363500000000001E-2</c:v>
                </c:pt>
                <c:pt idx="2060">
                  <c:v>3.4710699999999997E-2</c:v>
                </c:pt>
                <c:pt idx="2061">
                  <c:v>4.2619799999999999E-2</c:v>
                </c:pt>
                <c:pt idx="2062">
                  <c:v>5.1024800000000002E-2</c:v>
                </c:pt>
                <c:pt idx="2063">
                  <c:v>6.5157000000000007E-2</c:v>
                </c:pt>
                <c:pt idx="2064">
                  <c:v>8.4421499999999997E-2</c:v>
                </c:pt>
                <c:pt idx="2065">
                  <c:v>0.102161</c:v>
                </c:pt>
                <c:pt idx="2066">
                  <c:v>0.120421</c:v>
                </c:pt>
                <c:pt idx="2067">
                  <c:v>0.12979299999999999</c:v>
                </c:pt>
                <c:pt idx="2068">
                  <c:v>0.132768</c:v>
                </c:pt>
                <c:pt idx="2069">
                  <c:v>0.13087199999999999</c:v>
                </c:pt>
                <c:pt idx="2070">
                  <c:v>0.126855</c:v>
                </c:pt>
                <c:pt idx="2071">
                  <c:v>0.121574</c:v>
                </c:pt>
                <c:pt idx="2072">
                  <c:v>0.11770700000000001</c:v>
                </c:pt>
                <c:pt idx="2073">
                  <c:v>0.11815299999999999</c:v>
                </c:pt>
                <c:pt idx="2074">
                  <c:v>0.123471</c:v>
                </c:pt>
                <c:pt idx="2075">
                  <c:v>0.12979299999999999</c:v>
                </c:pt>
                <c:pt idx="2076">
                  <c:v>0.13459099999999999</c:v>
                </c:pt>
                <c:pt idx="2077">
                  <c:v>0.13425599999999999</c:v>
                </c:pt>
                <c:pt idx="2078">
                  <c:v>0.128715</c:v>
                </c:pt>
                <c:pt idx="2079">
                  <c:v>0.104132</c:v>
                </c:pt>
                <c:pt idx="2080">
                  <c:v>0.104132</c:v>
                </c:pt>
                <c:pt idx="2081">
                  <c:v>8.0702300000000005E-2</c:v>
                </c:pt>
                <c:pt idx="2082">
                  <c:v>6.2479300000000002E-2</c:v>
                </c:pt>
                <c:pt idx="2083">
                  <c:v>4.9313900000000001E-2</c:v>
                </c:pt>
                <c:pt idx="2084">
                  <c:v>3.7747799999999998E-2</c:v>
                </c:pt>
                <c:pt idx="2085">
                  <c:v>3.04958E-2</c:v>
                </c:pt>
                <c:pt idx="2086">
                  <c:v>2.4099099999999998E-2</c:v>
                </c:pt>
                <c:pt idx="2087">
                  <c:v>2.1867600000000001E-2</c:v>
                </c:pt>
                <c:pt idx="2088">
                  <c:v>2.1384299999999998E-2</c:v>
                </c:pt>
                <c:pt idx="2089">
                  <c:v>1.6995799999999998E-2</c:v>
                </c:pt>
                <c:pt idx="2090">
                  <c:v>9.8553700000000004E-3</c:v>
                </c:pt>
                <c:pt idx="2091">
                  <c:v>4.2767700000000001E-3</c:v>
                </c:pt>
                <c:pt idx="2092">
                  <c:v>1.48763E-3</c:v>
                </c:pt>
                <c:pt idx="2093">
                  <c:v>6.9916500000000003E-3</c:v>
                </c:pt>
                <c:pt idx="2094">
                  <c:v>2.2685899999999998E-2</c:v>
                </c:pt>
                <c:pt idx="2095">
                  <c:v>3.3322299999999999E-2</c:v>
                </c:pt>
                <c:pt idx="2096">
                  <c:v>4.2210699999999997E-2</c:v>
                </c:pt>
                <c:pt idx="2097">
                  <c:v>4.8049599999999998E-2</c:v>
                </c:pt>
                <c:pt idx="2098">
                  <c:v>5.72726E-2</c:v>
                </c:pt>
                <c:pt idx="2099">
                  <c:v>6.6198199999999999E-2</c:v>
                </c:pt>
                <c:pt idx="2100">
                  <c:v>7.1665199999999998E-2</c:v>
                </c:pt>
                <c:pt idx="2101">
                  <c:v>7.2743699999999994E-2</c:v>
                </c:pt>
                <c:pt idx="2102">
                  <c:v>6.9508299999999995E-2</c:v>
                </c:pt>
                <c:pt idx="2103">
                  <c:v>6.3780900000000001E-2</c:v>
                </c:pt>
                <c:pt idx="2104">
                  <c:v>5.7123899999999998E-2</c:v>
                </c:pt>
                <c:pt idx="2105">
                  <c:v>4.6561900000000003E-2</c:v>
                </c:pt>
                <c:pt idx="2106">
                  <c:v>3.4140400000000001E-2</c:v>
                </c:pt>
                <c:pt idx="2107">
                  <c:v>2.2128100000000001E-2</c:v>
                </c:pt>
                <c:pt idx="2108">
                  <c:v>1.49876E-2</c:v>
                </c:pt>
                <c:pt idx="2109">
                  <c:v>1.1454499999999999E-2</c:v>
                </c:pt>
                <c:pt idx="2110">
                  <c:v>7.8842800000000005E-3</c:v>
                </c:pt>
                <c:pt idx="2111">
                  <c:v>5.7023899999999999E-3</c:v>
                </c:pt>
                <c:pt idx="2112">
                  <c:v>5.5413600000000004E-3</c:v>
                </c:pt>
                <c:pt idx="2113">
                  <c:v>7.2891400000000004E-3</c:v>
                </c:pt>
                <c:pt idx="2114">
                  <c:v>8.7395700000000003E-3</c:v>
                </c:pt>
                <c:pt idx="2115">
                  <c:v>8.1198499999999996E-3</c:v>
                </c:pt>
                <c:pt idx="2116">
                  <c:v>7.2891400000000004E-3</c:v>
                </c:pt>
                <c:pt idx="2117">
                  <c:v>7.0659599999999996E-3</c:v>
                </c:pt>
                <c:pt idx="2118">
                  <c:v>7.0659599999999996E-3</c:v>
                </c:pt>
                <c:pt idx="2119">
                  <c:v>6.9544999999999997E-3</c:v>
                </c:pt>
                <c:pt idx="2120">
                  <c:v>6.3222499999999997E-3</c:v>
                </c:pt>
                <c:pt idx="2121">
                  <c:v>5.9502899999999996E-3</c:v>
                </c:pt>
                <c:pt idx="2122">
                  <c:v>5.24378E-3</c:v>
                </c:pt>
                <c:pt idx="2123">
                  <c:v>2.7520800000000001E-3</c:v>
                </c:pt>
                <c:pt idx="2124">
                  <c:v>6.6935499999999995E-4</c:v>
                </c:pt>
                <c:pt idx="2125">
                  <c:v>-3.71963E-4</c:v>
                </c:pt>
                <c:pt idx="2126">
                  <c:v>-3.71963E-4</c:v>
                </c:pt>
                <c:pt idx="2127">
                  <c:v>-4.8355099999999998E-4</c:v>
                </c:pt>
                <c:pt idx="2128">
                  <c:v>-1.8967400000000001E-3</c:v>
                </c:pt>
                <c:pt idx="2129">
                  <c:v>-4.6859500000000004E-3</c:v>
                </c:pt>
                <c:pt idx="2130">
                  <c:v>-5.2066999999999999E-3</c:v>
                </c:pt>
                <c:pt idx="2131">
                  <c:v>-4.2769000000000001E-3</c:v>
                </c:pt>
                <c:pt idx="2132">
                  <c:v>-4.0909199999999996E-3</c:v>
                </c:pt>
                <c:pt idx="2133">
                  <c:v>-4.0909199999999996E-3</c:v>
                </c:pt>
                <c:pt idx="2134">
                  <c:v>-4.4628899999999997E-3</c:v>
                </c:pt>
                <c:pt idx="2135">
                  <c:v>-4.4628899999999997E-3</c:v>
                </c:pt>
                <c:pt idx="2136">
                  <c:v>-5.5785499999999998E-3</c:v>
                </c:pt>
                <c:pt idx="2137">
                  <c:v>-5.7645300000000003E-3</c:v>
                </c:pt>
                <c:pt idx="2138">
                  <c:v>-4.6115799999999997E-3</c:v>
                </c:pt>
                <c:pt idx="2139">
                  <c:v>-1.19008E-3</c:v>
                </c:pt>
                <c:pt idx="2140">
                  <c:v>0</c:v>
                </c:pt>
                <c:pt idx="2141">
                  <c:v>7.2891400000000004E-3</c:v>
                </c:pt>
                <c:pt idx="2142">
                  <c:v>7.8098799999999999E-3</c:v>
                </c:pt>
                <c:pt idx="2143">
                  <c:v>7.8098799999999999E-3</c:v>
                </c:pt>
                <c:pt idx="2144">
                  <c:v>6.6942199999999999E-3</c:v>
                </c:pt>
                <c:pt idx="2145">
                  <c:v>5.9502899999999996E-3</c:v>
                </c:pt>
                <c:pt idx="2146">
                  <c:v>5.1693900000000003E-3</c:v>
                </c:pt>
                <c:pt idx="2147">
                  <c:v>2.15694E-3</c:v>
                </c:pt>
                <c:pt idx="2148">
                  <c:v>1.11567E-3</c:v>
                </c:pt>
                <c:pt idx="2149">
                  <c:v>1.63641E-3</c:v>
                </c:pt>
                <c:pt idx="2150">
                  <c:v>1.8593699999999999E-3</c:v>
                </c:pt>
                <c:pt idx="2151">
                  <c:v>2.6032899999999999E-3</c:v>
                </c:pt>
                <c:pt idx="2152">
                  <c:v>2.2313300000000001E-3</c:v>
                </c:pt>
                <c:pt idx="2153">
                  <c:v>2.1941399999999998E-3</c:v>
                </c:pt>
                <c:pt idx="2154">
                  <c:v>2.7892799999999999E-3</c:v>
                </c:pt>
                <c:pt idx="2155">
                  <c:v>2.7892799999999999E-3</c:v>
                </c:pt>
                <c:pt idx="2156">
                  <c:v>2.7892799999999999E-3</c:v>
                </c:pt>
                <c:pt idx="2157">
                  <c:v>2.7892799999999999E-3</c:v>
                </c:pt>
                <c:pt idx="2158">
                  <c:v>2.7892799999999999E-3</c:v>
                </c:pt>
                <c:pt idx="2159">
                  <c:v>3.1610200000000001E-3</c:v>
                </c:pt>
                <c:pt idx="2160">
                  <c:v>3.6817600000000001E-3</c:v>
                </c:pt>
                <c:pt idx="2161">
                  <c:v>4.0909199999999996E-3</c:v>
                </c:pt>
                <c:pt idx="2162">
                  <c:v>7.8098799999999999E-3</c:v>
                </c:pt>
                <c:pt idx="2163">
                  <c:v>1.1752E-2</c:v>
                </c:pt>
                <c:pt idx="2164">
                  <c:v>1.3425599999999999E-2</c:v>
                </c:pt>
                <c:pt idx="2165">
                  <c:v>1.3946200000000001E-2</c:v>
                </c:pt>
                <c:pt idx="2166">
                  <c:v>1.3946200000000001E-2</c:v>
                </c:pt>
                <c:pt idx="2167">
                  <c:v>1.42437E-2</c:v>
                </c:pt>
                <c:pt idx="2168">
                  <c:v>1.6847000000000001E-2</c:v>
                </c:pt>
                <c:pt idx="2169">
                  <c:v>2.1942E-2</c:v>
                </c:pt>
                <c:pt idx="2170">
                  <c:v>2.71115E-2</c:v>
                </c:pt>
                <c:pt idx="2171">
                  <c:v>3.0867800000000001E-2</c:v>
                </c:pt>
                <c:pt idx="2172">
                  <c:v>2.7595000000000001E-2</c:v>
                </c:pt>
                <c:pt idx="2173">
                  <c:v>2.2127999999999998E-2</c:v>
                </c:pt>
                <c:pt idx="2174">
                  <c:v>1.6958600000000001E-2</c:v>
                </c:pt>
                <c:pt idx="2175">
                  <c:v>1.4615700000000001E-2</c:v>
                </c:pt>
                <c:pt idx="2176">
                  <c:v>1.3946200000000001E-2</c:v>
                </c:pt>
                <c:pt idx="2177">
                  <c:v>1.35744E-2</c:v>
                </c:pt>
                <c:pt idx="2178">
                  <c:v>1.0859499999999999E-2</c:v>
                </c:pt>
                <c:pt idx="2179">
                  <c:v>8.1818499999999992E-3</c:v>
                </c:pt>
                <c:pt idx="2180">
                  <c:v>8.9999399999999997E-3</c:v>
                </c:pt>
                <c:pt idx="2181">
                  <c:v>1.36486E-2</c:v>
                </c:pt>
                <c:pt idx="2182">
                  <c:v>2.10867E-2</c:v>
                </c:pt>
                <c:pt idx="2183">
                  <c:v>2.7818099999999998E-2</c:v>
                </c:pt>
                <c:pt idx="2184">
                  <c:v>3.1983499999999998E-2</c:v>
                </c:pt>
                <c:pt idx="2185">
                  <c:v>3.2169400000000001E-2</c:v>
                </c:pt>
                <c:pt idx="2186">
                  <c:v>3.1983499999999998E-2</c:v>
                </c:pt>
                <c:pt idx="2187">
                  <c:v>3.3247899999999997E-2</c:v>
                </c:pt>
                <c:pt idx="2188">
                  <c:v>3.8677700000000002E-2</c:v>
                </c:pt>
                <c:pt idx="2189">
                  <c:v>5.0764499999999997E-2</c:v>
                </c:pt>
                <c:pt idx="2190">
                  <c:v>6.8504099999999998E-2</c:v>
                </c:pt>
                <c:pt idx="2191">
                  <c:v>8.5971000000000006E-2</c:v>
                </c:pt>
                <c:pt idx="2192">
                  <c:v>0.102793</c:v>
                </c:pt>
                <c:pt idx="2193">
                  <c:v>0.11688800000000001</c:v>
                </c:pt>
                <c:pt idx="2194">
                  <c:v>0.14280999999999999</c:v>
                </c:pt>
                <c:pt idx="2195">
                  <c:v>0.16594200000000001</c:v>
                </c:pt>
                <c:pt idx="2196">
                  <c:v>0.19197500000000001</c:v>
                </c:pt>
                <c:pt idx="2197">
                  <c:v>0.223215</c:v>
                </c:pt>
                <c:pt idx="2198">
                  <c:v>0.26423600000000003</c:v>
                </c:pt>
                <c:pt idx="2199">
                  <c:v>0.29811599999999999</c:v>
                </c:pt>
                <c:pt idx="2200">
                  <c:v>0.32820199999999999</c:v>
                </c:pt>
                <c:pt idx="2201">
                  <c:v>0.36524400000000001</c:v>
                </c:pt>
                <c:pt idx="2202">
                  <c:v>0.39826899999999998</c:v>
                </c:pt>
                <c:pt idx="2203">
                  <c:v>0.43407000000000001</c:v>
                </c:pt>
                <c:pt idx="2204">
                  <c:v>0.46547100000000002</c:v>
                </c:pt>
                <c:pt idx="2205">
                  <c:v>0.50775599999999999</c:v>
                </c:pt>
                <c:pt idx="2206">
                  <c:v>0.54148799999999997</c:v>
                </c:pt>
                <c:pt idx="2207">
                  <c:v>0.57533000000000001</c:v>
                </c:pt>
                <c:pt idx="2208">
                  <c:v>0.61847099999999999</c:v>
                </c:pt>
                <c:pt idx="2209">
                  <c:v>0.62996300000000005</c:v>
                </c:pt>
                <c:pt idx="2210">
                  <c:v>0.70240899999999995</c:v>
                </c:pt>
                <c:pt idx="2211">
                  <c:v>0.72774799999999995</c:v>
                </c:pt>
                <c:pt idx="2212">
                  <c:v>0.72774799999999995</c:v>
                </c:pt>
                <c:pt idx="2213">
                  <c:v>0.75626000000000004</c:v>
                </c:pt>
                <c:pt idx="2214">
                  <c:v>0.77158300000000002</c:v>
                </c:pt>
                <c:pt idx="2215">
                  <c:v>0.781698</c:v>
                </c:pt>
                <c:pt idx="2216">
                  <c:v>0.78619799999999995</c:v>
                </c:pt>
                <c:pt idx="2217">
                  <c:v>0.78489699999999996</c:v>
                </c:pt>
                <c:pt idx="2218">
                  <c:v>0.78195899999999996</c:v>
                </c:pt>
                <c:pt idx="2219">
                  <c:v>0.78006200000000003</c:v>
                </c:pt>
                <c:pt idx="2220">
                  <c:v>0.78006200000000003</c:v>
                </c:pt>
                <c:pt idx="2221">
                  <c:v>0.77805400000000002</c:v>
                </c:pt>
                <c:pt idx="2222">
                  <c:v>0.77061599999999997</c:v>
                </c:pt>
                <c:pt idx="2223">
                  <c:v>0.75559100000000001</c:v>
                </c:pt>
                <c:pt idx="2224">
                  <c:v>0.74830200000000002</c:v>
                </c:pt>
                <c:pt idx="2225">
                  <c:v>0.74621899999999997</c:v>
                </c:pt>
                <c:pt idx="2226">
                  <c:v>0.74807900000000005</c:v>
                </c:pt>
                <c:pt idx="2227">
                  <c:v>0.74807900000000005</c:v>
                </c:pt>
                <c:pt idx="2228">
                  <c:v>0.75536800000000004</c:v>
                </c:pt>
                <c:pt idx="2229">
                  <c:v>0.75581399999999999</c:v>
                </c:pt>
                <c:pt idx="2230">
                  <c:v>0.75484700000000005</c:v>
                </c:pt>
                <c:pt idx="2231">
                  <c:v>0.75164900000000001</c:v>
                </c:pt>
                <c:pt idx="2232">
                  <c:v>0.74683900000000003</c:v>
                </c:pt>
                <c:pt idx="2233">
                  <c:v>0.74640499999999999</c:v>
                </c:pt>
                <c:pt idx="2234">
                  <c:v>0.74633000000000005</c:v>
                </c:pt>
                <c:pt idx="2235">
                  <c:v>0.74428499999999997</c:v>
                </c:pt>
                <c:pt idx="2236">
                  <c:v>0.72539299999999995</c:v>
                </c:pt>
                <c:pt idx="2237">
                  <c:v>0.69556600000000002</c:v>
                </c:pt>
                <c:pt idx="2238">
                  <c:v>0.65168199999999998</c:v>
                </c:pt>
                <c:pt idx="2239">
                  <c:v>0.59306999999999999</c:v>
                </c:pt>
                <c:pt idx="2240">
                  <c:v>0.50113600000000003</c:v>
                </c:pt>
                <c:pt idx="2241">
                  <c:v>0.397785</c:v>
                </c:pt>
                <c:pt idx="2242">
                  <c:v>0.22927700000000001</c:v>
                </c:pt>
                <c:pt idx="2243">
                  <c:v>0.11395</c:v>
                </c:pt>
                <c:pt idx="2244">
                  <c:v>2.7148599999999998E-2</c:v>
                </c:pt>
                <c:pt idx="2245">
                  <c:v>0</c:v>
                </c:pt>
                <c:pt idx="2246">
                  <c:v>-3.1984100000000001E-3</c:v>
                </c:pt>
                <c:pt idx="2247">
                  <c:v>0</c:v>
                </c:pt>
                <c:pt idx="2248">
                  <c:v>0</c:v>
                </c:pt>
                <c:pt idx="2249">
                  <c:v>2.2314000000000001E-2</c:v>
                </c:pt>
                <c:pt idx="2250">
                  <c:v>2.82273E-2</c:v>
                </c:pt>
                <c:pt idx="2251">
                  <c:v>3.4735500000000002E-2</c:v>
                </c:pt>
                <c:pt idx="2252">
                  <c:v>4.7380100000000001E-2</c:v>
                </c:pt>
                <c:pt idx="2253">
                  <c:v>5.3442200000000002E-2</c:v>
                </c:pt>
                <c:pt idx="2254">
                  <c:v>5.7198300000000001E-2</c:v>
                </c:pt>
                <c:pt idx="2255">
                  <c:v>6.54917E-2</c:v>
                </c:pt>
                <c:pt idx="2256">
                  <c:v>7.4714900000000001E-2</c:v>
                </c:pt>
                <c:pt idx="2257">
                  <c:v>7.4714900000000001E-2</c:v>
                </c:pt>
                <c:pt idx="2258">
                  <c:v>8.7210599999999999E-2</c:v>
                </c:pt>
                <c:pt idx="2259">
                  <c:v>9.2231300000000002E-2</c:v>
                </c:pt>
                <c:pt idx="2260">
                  <c:v>9.7586800000000001E-2</c:v>
                </c:pt>
                <c:pt idx="2261">
                  <c:v>0.102273</c:v>
                </c:pt>
                <c:pt idx="2262">
                  <c:v>0.109116</c:v>
                </c:pt>
                <c:pt idx="2263">
                  <c:v>0.116963</c:v>
                </c:pt>
                <c:pt idx="2264">
                  <c:v>0.12737599999999999</c:v>
                </c:pt>
                <c:pt idx="2265">
                  <c:v>0.133103</c:v>
                </c:pt>
                <c:pt idx="2266">
                  <c:v>0.14188000000000001</c:v>
                </c:pt>
                <c:pt idx="2267">
                  <c:v>0.147645</c:v>
                </c:pt>
                <c:pt idx="2268">
                  <c:v>0.15742600000000001</c:v>
                </c:pt>
                <c:pt idx="2269">
                  <c:v>0.16769000000000001</c:v>
                </c:pt>
                <c:pt idx="2270">
                  <c:v>0.18304999999999999</c:v>
                </c:pt>
                <c:pt idx="2271">
                  <c:v>0.19394600000000001</c:v>
                </c:pt>
                <c:pt idx="2272">
                  <c:v>0.208339</c:v>
                </c:pt>
                <c:pt idx="2273">
                  <c:v>0.21365700000000001</c:v>
                </c:pt>
                <c:pt idx="2274">
                  <c:v>0.22805</c:v>
                </c:pt>
                <c:pt idx="2275">
                  <c:v>0.24452499999999999</c:v>
                </c:pt>
                <c:pt idx="2276">
                  <c:v>0.257913</c:v>
                </c:pt>
                <c:pt idx="2277">
                  <c:v>0.272343</c:v>
                </c:pt>
                <c:pt idx="2278">
                  <c:v>0.27814499999999998</c:v>
                </c:pt>
                <c:pt idx="2279">
                  <c:v>0.27985500000000002</c:v>
                </c:pt>
                <c:pt idx="2280">
                  <c:v>0.27985500000000002</c:v>
                </c:pt>
                <c:pt idx="2281">
                  <c:v>0.28007799999999999</c:v>
                </c:pt>
                <c:pt idx="2282">
                  <c:v>0.28297899999999998</c:v>
                </c:pt>
                <c:pt idx="2283">
                  <c:v>0.287665</c:v>
                </c:pt>
                <c:pt idx="2284">
                  <c:v>0.290045</c:v>
                </c:pt>
                <c:pt idx="2285">
                  <c:v>0.28729300000000002</c:v>
                </c:pt>
                <c:pt idx="2286">
                  <c:v>0.27840500000000001</c:v>
                </c:pt>
                <c:pt idx="2287">
                  <c:v>0.26438400000000001</c:v>
                </c:pt>
                <c:pt idx="2288">
                  <c:v>0.25121900000000003</c:v>
                </c:pt>
                <c:pt idx="2289">
                  <c:v>0.23195499999999999</c:v>
                </c:pt>
                <c:pt idx="2290">
                  <c:v>0.19822300000000001</c:v>
                </c:pt>
                <c:pt idx="2291">
                  <c:v>0.16445399999999999</c:v>
                </c:pt>
                <c:pt idx="2292">
                  <c:v>0.134107</c:v>
                </c:pt>
                <c:pt idx="2293">
                  <c:v>0.111979</c:v>
                </c:pt>
                <c:pt idx="2294">
                  <c:v>0.107182</c:v>
                </c:pt>
                <c:pt idx="2295">
                  <c:v>0.11064</c:v>
                </c:pt>
                <c:pt idx="2296">
                  <c:v>0.11819</c:v>
                </c:pt>
                <c:pt idx="2297">
                  <c:v>0.12454999999999999</c:v>
                </c:pt>
                <c:pt idx="2298">
                  <c:v>0.126446</c:v>
                </c:pt>
                <c:pt idx="2299">
                  <c:v>0.126446</c:v>
                </c:pt>
                <c:pt idx="2300">
                  <c:v>0.12626000000000001</c:v>
                </c:pt>
                <c:pt idx="2301">
                  <c:v>0.12726399999999999</c:v>
                </c:pt>
                <c:pt idx="2302">
                  <c:v>0.132211</c:v>
                </c:pt>
                <c:pt idx="2303">
                  <c:v>0.141731</c:v>
                </c:pt>
                <c:pt idx="2304">
                  <c:v>0.160773</c:v>
                </c:pt>
                <c:pt idx="2305">
                  <c:v>0.170293</c:v>
                </c:pt>
                <c:pt idx="2306">
                  <c:v>0.18043400000000001</c:v>
                </c:pt>
                <c:pt idx="2307">
                  <c:v>0.18732599999999999</c:v>
                </c:pt>
                <c:pt idx="2308">
                  <c:v>0.19167799999999999</c:v>
                </c:pt>
                <c:pt idx="2309">
                  <c:v>0.19454099999999999</c:v>
                </c:pt>
                <c:pt idx="2310">
                  <c:v>0.195248</c:v>
                </c:pt>
                <c:pt idx="2311">
                  <c:v>0.195248</c:v>
                </c:pt>
                <c:pt idx="2312">
                  <c:v>0.19301599999999999</c:v>
                </c:pt>
                <c:pt idx="2313">
                  <c:v>0.18650800000000001</c:v>
                </c:pt>
                <c:pt idx="2314">
                  <c:v>0.171483</c:v>
                </c:pt>
                <c:pt idx="2315">
                  <c:v>0.14868600000000001</c:v>
                </c:pt>
                <c:pt idx="2316">
                  <c:v>0.11536399999999999</c:v>
                </c:pt>
                <c:pt idx="2317">
                  <c:v>9.7066E-2</c:v>
                </c:pt>
                <c:pt idx="2318">
                  <c:v>8.0665299999999995E-2</c:v>
                </c:pt>
                <c:pt idx="2319">
                  <c:v>6.6272800000000007E-2</c:v>
                </c:pt>
                <c:pt idx="2320">
                  <c:v>5.7532899999999998E-2</c:v>
                </c:pt>
                <c:pt idx="2321">
                  <c:v>5.2809799999999997E-2</c:v>
                </c:pt>
                <c:pt idx="2322">
                  <c:v>5.1880099999999998E-2</c:v>
                </c:pt>
                <c:pt idx="2323">
                  <c:v>5.2958600000000002E-2</c:v>
                </c:pt>
                <c:pt idx="2324">
                  <c:v>5.7123899999999998E-2</c:v>
                </c:pt>
                <c:pt idx="2325">
                  <c:v>6.3037200000000002E-2</c:v>
                </c:pt>
                <c:pt idx="2326">
                  <c:v>6.8838800000000006E-2</c:v>
                </c:pt>
                <c:pt idx="2327">
                  <c:v>6.8838800000000006E-2</c:v>
                </c:pt>
                <c:pt idx="2328">
                  <c:v>7.2334700000000002E-2</c:v>
                </c:pt>
                <c:pt idx="2329">
                  <c:v>7.1925600000000006E-2</c:v>
                </c:pt>
                <c:pt idx="2330">
                  <c:v>6.9880100000000001E-2</c:v>
                </c:pt>
                <c:pt idx="2331">
                  <c:v>6.7313899999999996E-2</c:v>
                </c:pt>
                <c:pt idx="2332">
                  <c:v>6.5454499999999999E-2</c:v>
                </c:pt>
                <c:pt idx="2333">
                  <c:v>6.4524600000000001E-2</c:v>
                </c:pt>
                <c:pt idx="2334">
                  <c:v>6.2330499999999997E-2</c:v>
                </c:pt>
                <c:pt idx="2335">
                  <c:v>5.7495900000000003E-2</c:v>
                </c:pt>
                <c:pt idx="2336">
                  <c:v>5.03925E-2</c:v>
                </c:pt>
                <c:pt idx="2337">
                  <c:v>4.1652799999999997E-2</c:v>
                </c:pt>
                <c:pt idx="2338">
                  <c:v>3.45496E-2</c:v>
                </c:pt>
                <c:pt idx="2339">
                  <c:v>3.21322E-2</c:v>
                </c:pt>
                <c:pt idx="2340">
                  <c:v>3.0681799999999999E-2</c:v>
                </c:pt>
                <c:pt idx="2341">
                  <c:v>3.0681799999999999E-2</c:v>
                </c:pt>
                <c:pt idx="2342">
                  <c:v>2.7260199999999998E-2</c:v>
                </c:pt>
                <c:pt idx="2343">
                  <c:v>2.3132199999999999E-2</c:v>
                </c:pt>
                <c:pt idx="2344">
                  <c:v>1.0971099999999999E-2</c:v>
                </c:pt>
                <c:pt idx="2345">
                  <c:v>6.47104E-3</c:v>
                </c:pt>
                <c:pt idx="2346">
                  <c:v>4.7602299999999998E-3</c:v>
                </c:pt>
                <c:pt idx="2347">
                  <c:v>3.3470000000000001E-3</c:v>
                </c:pt>
                <c:pt idx="2348">
                  <c:v>3.5329799999999998E-3</c:v>
                </c:pt>
                <c:pt idx="2349">
                  <c:v>3.49578E-3</c:v>
                </c:pt>
                <c:pt idx="2350">
                  <c:v>2.7520800000000001E-3</c:v>
                </c:pt>
                <c:pt idx="2351">
                  <c:v>2.4173100000000002E-3</c:v>
                </c:pt>
                <c:pt idx="2352">
                  <c:v>3.3934899999999999E-3</c:v>
                </c:pt>
                <c:pt idx="2353">
                  <c:v>5.6527699999999997E-3</c:v>
                </c:pt>
                <c:pt idx="2354">
                  <c:v>9.0743300000000002E-3</c:v>
                </c:pt>
                <c:pt idx="2355">
                  <c:v>1.0785100000000001E-2</c:v>
                </c:pt>
                <c:pt idx="2356">
                  <c:v>1.37231E-2</c:v>
                </c:pt>
                <c:pt idx="2357">
                  <c:v>1.4504100000000001E-2</c:v>
                </c:pt>
                <c:pt idx="2358">
                  <c:v>1.4690099999999999E-2</c:v>
                </c:pt>
                <c:pt idx="2359">
                  <c:v>1.4690099999999999E-2</c:v>
                </c:pt>
                <c:pt idx="2360">
                  <c:v>1.43181E-2</c:v>
                </c:pt>
                <c:pt idx="2361">
                  <c:v>1.3797500000000001E-2</c:v>
                </c:pt>
                <c:pt idx="2362">
                  <c:v>1.20868E-2</c:v>
                </c:pt>
                <c:pt idx="2363">
                  <c:v>1.12313E-2</c:v>
                </c:pt>
                <c:pt idx="2364">
                  <c:v>9.8552299999999995E-3</c:v>
                </c:pt>
                <c:pt idx="2365">
                  <c:v>7.1403500000000002E-3</c:v>
                </c:pt>
                <c:pt idx="2366">
                  <c:v>5.5785499999999998E-3</c:v>
                </c:pt>
                <c:pt idx="2367">
                  <c:v>4.8346300000000004E-3</c:v>
                </c:pt>
                <c:pt idx="2368">
                  <c:v>4.8346300000000004E-3</c:v>
                </c:pt>
                <c:pt idx="2369">
                  <c:v>4.0909199999999996E-3</c:v>
                </c:pt>
                <c:pt idx="2370">
                  <c:v>2.6032899999999999E-3</c:v>
                </c:pt>
                <c:pt idx="2371">
                  <c:v>7.8089999999999995E-4</c:v>
                </c:pt>
                <c:pt idx="2372">
                  <c:v>0</c:v>
                </c:pt>
                <c:pt idx="2373">
                  <c:v>-2.2314399999999999E-3</c:v>
                </c:pt>
                <c:pt idx="2374">
                  <c:v>-2.2314399999999999E-3</c:v>
                </c:pt>
                <c:pt idx="2375">
                  <c:v>-2.2314399999999999E-3</c:v>
                </c:pt>
                <c:pt idx="2376">
                  <c:v>-2.2314399999999999E-3</c:v>
                </c:pt>
                <c:pt idx="2377">
                  <c:v>-2.2314399999999999E-3</c:v>
                </c:pt>
                <c:pt idx="2378">
                  <c:v>-2.2314399999999999E-3</c:v>
                </c:pt>
                <c:pt idx="2379">
                  <c:v>-2.2314399999999999E-3</c:v>
                </c:pt>
                <c:pt idx="2380">
                  <c:v>-2.2314399999999999E-3</c:v>
                </c:pt>
                <c:pt idx="2381">
                  <c:v>-2.2314399999999999E-3</c:v>
                </c:pt>
                <c:pt idx="2382">
                  <c:v>-2.30584E-3</c:v>
                </c:pt>
                <c:pt idx="2383">
                  <c:v>-2.41742E-3</c:v>
                </c:pt>
                <c:pt idx="2384">
                  <c:v>-2.41742E-3</c:v>
                </c:pt>
                <c:pt idx="2385">
                  <c:v>-2.41742E-3</c:v>
                </c:pt>
                <c:pt idx="2386">
                  <c:v>-2.30584E-3</c:v>
                </c:pt>
                <c:pt idx="2387">
                  <c:v>-2.30584E-3</c:v>
                </c:pt>
                <c:pt idx="2388">
                  <c:v>-2.2314399999999999E-3</c:v>
                </c:pt>
                <c:pt idx="2389">
                  <c:v>-2.2314399999999999E-3</c:v>
                </c:pt>
                <c:pt idx="2390">
                  <c:v>-2.2314399999999999E-3</c:v>
                </c:pt>
                <c:pt idx="2391">
                  <c:v>-2.2314399999999999E-3</c:v>
                </c:pt>
                <c:pt idx="2392">
                  <c:v>-2.2314399999999999E-3</c:v>
                </c:pt>
                <c:pt idx="2393">
                  <c:v>-2.2314399999999999E-3</c:v>
                </c:pt>
                <c:pt idx="2394">
                  <c:v>-2.2314399999999999E-3</c:v>
                </c:pt>
                <c:pt idx="2395">
                  <c:v>-2.2314399999999999E-3</c:v>
                </c:pt>
                <c:pt idx="2396">
                  <c:v>-2.2314399999999999E-3</c:v>
                </c:pt>
                <c:pt idx="2397">
                  <c:v>-2.2314399999999999E-3</c:v>
                </c:pt>
                <c:pt idx="2398">
                  <c:v>-2.2314399999999999E-3</c:v>
                </c:pt>
                <c:pt idx="2399">
                  <c:v>-2.2314399999999999E-3</c:v>
                </c:pt>
                <c:pt idx="2400">
                  <c:v>-2.1198499999999999E-3</c:v>
                </c:pt>
                <c:pt idx="2401">
                  <c:v>-1.48763E-3</c:v>
                </c:pt>
                <c:pt idx="2402">
                  <c:v>-1.3016499999999999E-3</c:v>
                </c:pt>
                <c:pt idx="2403">
                  <c:v>-1.11578E-3</c:v>
                </c:pt>
                <c:pt idx="2404">
                  <c:v>-9.6699199999999996E-4</c:v>
                </c:pt>
                <c:pt idx="2405">
                  <c:v>-7.4381399999999998E-4</c:v>
                </c:pt>
                <c:pt idx="2406">
                  <c:v>-7.4381399999999998E-4</c:v>
                </c:pt>
                <c:pt idx="2407">
                  <c:v>-5.57944E-4</c:v>
                </c:pt>
                <c:pt idx="2408">
                  <c:v>-5.57944E-4</c:v>
                </c:pt>
                <c:pt idx="2409">
                  <c:v>-5.57944E-4</c:v>
                </c:pt>
                <c:pt idx="2410">
                  <c:v>1.1776600000000001E-3</c:v>
                </c:pt>
                <c:pt idx="2411">
                  <c:v>1.48763E-3</c:v>
                </c:pt>
                <c:pt idx="2412">
                  <c:v>1.48763E-3</c:v>
                </c:pt>
                <c:pt idx="2413">
                  <c:v>1.48763E-3</c:v>
                </c:pt>
                <c:pt idx="2414">
                  <c:v>1.48763E-3</c:v>
                </c:pt>
                <c:pt idx="2415">
                  <c:v>1.11567E-3</c:v>
                </c:pt>
                <c:pt idx="2416">
                  <c:v>3.71963E-4</c:v>
                </c:pt>
                <c:pt idx="2417">
                  <c:v>3.71963E-4</c:v>
                </c:pt>
                <c:pt idx="2418">
                  <c:v>3.71963E-4</c:v>
                </c:pt>
                <c:pt idx="2419">
                  <c:v>3.71963E-4</c:v>
                </c:pt>
                <c:pt idx="2420">
                  <c:v>3.71963E-4</c:v>
                </c:pt>
                <c:pt idx="2421">
                  <c:v>1.8598099999999999E-4</c:v>
                </c:pt>
                <c:pt idx="2422">
                  <c:v>1.8598099999999999E-4</c:v>
                </c:pt>
                <c:pt idx="2423">
                  <c:v>1.8598099999999999E-4</c:v>
                </c:pt>
                <c:pt idx="2424">
                  <c:v>0</c:v>
                </c:pt>
                <c:pt idx="2425">
                  <c:v>0</c:v>
                </c:pt>
                <c:pt idx="2426">
                  <c:v>-1.9711099999999999E-3</c:v>
                </c:pt>
                <c:pt idx="2427">
                  <c:v>-2.2314399999999999E-3</c:v>
                </c:pt>
                <c:pt idx="2428">
                  <c:v>-2.2314399999999999E-3</c:v>
                </c:pt>
                <c:pt idx="2429">
                  <c:v>-2.2314399999999999E-3</c:v>
                </c:pt>
                <c:pt idx="2430">
                  <c:v>-2.2314399999999999E-3</c:v>
                </c:pt>
                <c:pt idx="2431">
                  <c:v>-2.2314399999999999E-3</c:v>
                </c:pt>
                <c:pt idx="2432">
                  <c:v>-2.41742E-3</c:v>
                </c:pt>
                <c:pt idx="2433">
                  <c:v>-2.41742E-3</c:v>
                </c:pt>
                <c:pt idx="2434">
                  <c:v>-2.41742E-3</c:v>
                </c:pt>
                <c:pt idx="2435">
                  <c:v>-2.41742E-3</c:v>
                </c:pt>
                <c:pt idx="2436">
                  <c:v>-2.41742E-3</c:v>
                </c:pt>
                <c:pt idx="2437">
                  <c:v>-2.41742E-3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309-1147-B2E9-F0A91EA528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5444816"/>
        <c:axId val="2061049440"/>
      </c:lineChart>
      <c:catAx>
        <c:axId val="2055444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ore-KR"/>
          </a:p>
        </c:txPr>
        <c:crossAx val="2061049440"/>
        <c:crosses val="autoZero"/>
        <c:auto val="1"/>
        <c:lblAlgn val="ctr"/>
        <c:lblOffset val="100"/>
        <c:noMultiLvlLbl val="0"/>
      </c:catAx>
      <c:valAx>
        <c:axId val="2061049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ore-KR"/>
          </a:p>
        </c:txPr>
        <c:crossAx val="2055444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ore-KR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ore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158750</xdr:colOff>
      <xdr:row>0</xdr:row>
      <xdr:rowOff>139700</xdr:rowOff>
    </xdr:from>
    <xdr:to>
      <xdr:col>17</xdr:col>
      <xdr:colOff>762000</xdr:colOff>
      <xdr:row>28</xdr:row>
      <xdr:rowOff>139700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70CF9ADE-7298-3B42-AD47-A6487ABD07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158750</xdr:colOff>
      <xdr:row>29</xdr:row>
      <xdr:rowOff>76200</xdr:rowOff>
    </xdr:from>
    <xdr:to>
      <xdr:col>17</xdr:col>
      <xdr:colOff>685800</xdr:colOff>
      <xdr:row>56</xdr:row>
      <xdr:rowOff>101600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DF2AF957-55A8-6F4D-9E2C-9BC654528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158750</xdr:colOff>
      <xdr:row>0</xdr:row>
      <xdr:rowOff>127000</xdr:rowOff>
    </xdr:from>
    <xdr:to>
      <xdr:col>17</xdr:col>
      <xdr:colOff>762000</xdr:colOff>
      <xdr:row>28</xdr:row>
      <xdr:rowOff>101600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958B292C-B9E6-0443-B45C-C556E5E07F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171450</xdr:colOff>
      <xdr:row>29</xdr:row>
      <xdr:rowOff>114300</xdr:rowOff>
    </xdr:from>
    <xdr:to>
      <xdr:col>17</xdr:col>
      <xdr:colOff>762000</xdr:colOff>
      <xdr:row>56</xdr:row>
      <xdr:rowOff>101600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9127A4D6-0A32-AA4D-A99F-D55A4E0A75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C4F41-6368-9749-8BDA-8204CA867383}">
  <sheetPr filterMode="1"/>
  <dimension ref="A1:Y6123"/>
  <sheetViews>
    <sheetView workbookViewId="0">
      <selection activeCell="C3696" sqref="A1:Y6123"/>
    </sheetView>
  </sheetViews>
  <sheetFormatPr baseColWidth="10" defaultRowHeight="18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hidden="1">
      <c r="A2">
        <v>0</v>
      </c>
      <c r="B2" s="1">
        <v>42906.424849537034</v>
      </c>
      <c r="C2">
        <v>1</v>
      </c>
      <c r="D2">
        <v>1</v>
      </c>
      <c r="E2">
        <v>0</v>
      </c>
      <c r="F2">
        <v>0</v>
      </c>
      <c r="G2">
        <v>0</v>
      </c>
      <c r="H2">
        <v>16220.1</v>
      </c>
      <c r="I2">
        <v>0</v>
      </c>
      <c r="J2">
        <v>300.57299999999998</v>
      </c>
      <c r="K2">
        <v>-7.28484</v>
      </c>
      <c r="L2">
        <v>325.803</v>
      </c>
      <c r="M2">
        <v>-1</v>
      </c>
      <c r="N2">
        <v>1</v>
      </c>
      <c r="O2">
        <v>1</v>
      </c>
      <c r="P2">
        <v>0</v>
      </c>
      <c r="Q2">
        <v>2.6400899999999998</v>
      </c>
      <c r="R2">
        <v>1.5570900000000001</v>
      </c>
      <c r="S2">
        <v>-0.49967600000000001</v>
      </c>
      <c r="T2">
        <v>-3.5642399999999998E-2</v>
      </c>
      <c r="U2">
        <v>-0.91329000000000005</v>
      </c>
      <c r="V2">
        <v>9.7549400000000001E-3</v>
      </c>
      <c r="W2">
        <v>65535</v>
      </c>
      <c r="X2">
        <v>65535</v>
      </c>
      <c r="Y2">
        <v>32792</v>
      </c>
    </row>
    <row r="3" spans="1:25" hidden="1">
      <c r="A3">
        <v>1</v>
      </c>
      <c r="B3" s="1">
        <v>42906.424849537034</v>
      </c>
      <c r="C3">
        <v>1</v>
      </c>
      <c r="D3">
        <v>1</v>
      </c>
      <c r="E3">
        <v>0</v>
      </c>
      <c r="F3">
        <v>0</v>
      </c>
      <c r="G3">
        <v>0</v>
      </c>
      <c r="H3">
        <v>16220.1</v>
      </c>
      <c r="I3">
        <v>0</v>
      </c>
      <c r="J3">
        <v>300.57299999999998</v>
      </c>
      <c r="K3">
        <v>-7.28484</v>
      </c>
      <c r="L3">
        <v>325.803</v>
      </c>
      <c r="M3">
        <v>-1</v>
      </c>
      <c r="N3">
        <v>1</v>
      </c>
      <c r="O3">
        <v>1</v>
      </c>
      <c r="P3">
        <v>0</v>
      </c>
      <c r="Q3">
        <v>2.6399900000000001</v>
      </c>
      <c r="R3">
        <v>1.5570299999999999</v>
      </c>
      <c r="S3">
        <v>-0.49977899999999997</v>
      </c>
      <c r="T3">
        <v>-3.5622599999999997E-2</v>
      </c>
      <c r="U3">
        <v>-0.91330999999999996</v>
      </c>
      <c r="V3">
        <v>9.91854E-3</v>
      </c>
      <c r="W3">
        <v>65535</v>
      </c>
      <c r="X3">
        <v>65535</v>
      </c>
      <c r="Y3">
        <v>32792</v>
      </c>
    </row>
    <row r="4" spans="1:25" hidden="1">
      <c r="A4">
        <v>2</v>
      </c>
      <c r="B4" s="1">
        <v>42906.424849537034</v>
      </c>
      <c r="C4">
        <v>1</v>
      </c>
      <c r="D4">
        <v>1</v>
      </c>
      <c r="E4">
        <v>0</v>
      </c>
      <c r="F4">
        <v>0</v>
      </c>
      <c r="G4">
        <v>0</v>
      </c>
      <c r="H4">
        <v>16220.1</v>
      </c>
      <c r="I4">
        <v>0</v>
      </c>
      <c r="J4">
        <v>300.57299999999998</v>
      </c>
      <c r="K4">
        <v>-7.28484</v>
      </c>
      <c r="L4">
        <v>325.803</v>
      </c>
      <c r="M4">
        <v>-1</v>
      </c>
      <c r="N4">
        <v>1</v>
      </c>
      <c r="O4">
        <v>1</v>
      </c>
      <c r="P4">
        <v>0</v>
      </c>
      <c r="Q4">
        <v>2.63991</v>
      </c>
      <c r="R4">
        <v>1.55715</v>
      </c>
      <c r="S4">
        <v>-0.49988500000000002</v>
      </c>
      <c r="T4">
        <v>-3.5583400000000001E-2</v>
      </c>
      <c r="U4">
        <v>-0.91329300000000002</v>
      </c>
      <c r="V4">
        <v>1.01075E-2</v>
      </c>
      <c r="W4">
        <v>65535</v>
      </c>
      <c r="X4">
        <v>65535</v>
      </c>
      <c r="Y4">
        <v>32792</v>
      </c>
    </row>
    <row r="5" spans="1:25" hidden="1">
      <c r="A5">
        <v>3</v>
      </c>
      <c r="B5" s="1">
        <v>42906.424849537034</v>
      </c>
      <c r="C5">
        <v>1</v>
      </c>
      <c r="D5">
        <v>1</v>
      </c>
      <c r="E5">
        <v>0</v>
      </c>
      <c r="F5">
        <v>0</v>
      </c>
      <c r="G5">
        <v>0</v>
      </c>
      <c r="H5">
        <v>16220.1</v>
      </c>
      <c r="I5">
        <v>0</v>
      </c>
      <c r="J5">
        <v>300.57299999999998</v>
      </c>
      <c r="K5">
        <v>-7.28484</v>
      </c>
      <c r="L5">
        <v>325.803</v>
      </c>
      <c r="M5">
        <v>-1</v>
      </c>
      <c r="N5">
        <v>1</v>
      </c>
      <c r="O5">
        <v>1</v>
      </c>
      <c r="P5">
        <v>0</v>
      </c>
      <c r="Q5">
        <v>2.6398199999999998</v>
      </c>
      <c r="R5">
        <v>1.5571900000000001</v>
      </c>
      <c r="S5">
        <v>-0.499971</v>
      </c>
      <c r="T5">
        <v>-3.5526000000000002E-2</v>
      </c>
      <c r="U5">
        <v>-0.91327400000000003</v>
      </c>
      <c r="V5">
        <v>1.04333E-2</v>
      </c>
      <c r="W5">
        <v>65535</v>
      </c>
      <c r="X5">
        <v>65535</v>
      </c>
      <c r="Y5">
        <v>32792</v>
      </c>
    </row>
    <row r="6" spans="1:25" hidden="1">
      <c r="A6">
        <v>4</v>
      </c>
      <c r="B6" s="1">
        <v>42906.424849537034</v>
      </c>
      <c r="C6">
        <v>1</v>
      </c>
      <c r="D6">
        <v>1</v>
      </c>
      <c r="E6">
        <v>0</v>
      </c>
      <c r="F6">
        <v>0</v>
      </c>
      <c r="G6">
        <v>0</v>
      </c>
      <c r="H6">
        <v>16220.1</v>
      </c>
      <c r="I6">
        <v>0</v>
      </c>
      <c r="J6">
        <v>300.57299999999998</v>
      </c>
      <c r="K6">
        <v>-7.28484</v>
      </c>
      <c r="L6">
        <v>325.803</v>
      </c>
      <c r="M6">
        <v>-1</v>
      </c>
      <c r="N6">
        <v>1</v>
      </c>
      <c r="O6">
        <v>1</v>
      </c>
      <c r="P6">
        <v>0</v>
      </c>
      <c r="Q6">
        <v>2.63978</v>
      </c>
      <c r="R6">
        <v>1.55732</v>
      </c>
      <c r="S6">
        <v>-0.50002999999999997</v>
      </c>
      <c r="T6">
        <v>-3.54504E-2</v>
      </c>
      <c r="U6">
        <v>-0.91324300000000003</v>
      </c>
      <c r="V6">
        <v>1.0763699999999999E-2</v>
      </c>
      <c r="W6">
        <v>65535</v>
      </c>
      <c r="X6">
        <v>65535</v>
      </c>
      <c r="Y6">
        <v>32792</v>
      </c>
    </row>
    <row r="7" spans="1:25" hidden="1">
      <c r="A7">
        <v>5</v>
      </c>
      <c r="B7" s="1">
        <v>42906.424849537034</v>
      </c>
      <c r="C7">
        <v>1</v>
      </c>
      <c r="D7">
        <v>1</v>
      </c>
      <c r="E7">
        <v>0</v>
      </c>
      <c r="F7">
        <v>0</v>
      </c>
      <c r="G7">
        <v>0</v>
      </c>
      <c r="H7">
        <v>16220.1</v>
      </c>
      <c r="I7">
        <v>0</v>
      </c>
      <c r="J7">
        <v>300.57299999999998</v>
      </c>
      <c r="K7">
        <v>-7.28484</v>
      </c>
      <c r="L7">
        <v>325.803</v>
      </c>
      <c r="M7">
        <v>-1</v>
      </c>
      <c r="N7">
        <v>1</v>
      </c>
      <c r="O7">
        <v>1</v>
      </c>
      <c r="P7">
        <v>0</v>
      </c>
      <c r="Q7">
        <v>2.6397400000000002</v>
      </c>
      <c r="R7">
        <v>1.5573699999999999</v>
      </c>
      <c r="S7">
        <v>-0.50008799999999998</v>
      </c>
      <c r="T7">
        <v>-3.5347299999999998E-2</v>
      </c>
      <c r="U7">
        <v>-0.91320800000000002</v>
      </c>
      <c r="V7">
        <v>1.1137899999999999E-2</v>
      </c>
      <c r="W7">
        <v>65535</v>
      </c>
      <c r="X7">
        <v>65535</v>
      </c>
      <c r="Y7">
        <v>32792</v>
      </c>
    </row>
    <row r="8" spans="1:25" hidden="1">
      <c r="A8">
        <v>6</v>
      </c>
      <c r="B8" s="1">
        <v>42906.424849537034</v>
      </c>
      <c r="C8">
        <v>1</v>
      </c>
      <c r="D8">
        <v>1</v>
      </c>
      <c r="E8">
        <v>0</v>
      </c>
      <c r="F8">
        <v>0</v>
      </c>
      <c r="G8">
        <v>0</v>
      </c>
      <c r="H8">
        <v>16220.1</v>
      </c>
      <c r="I8">
        <v>0</v>
      </c>
      <c r="J8">
        <v>300.57299999999998</v>
      </c>
      <c r="K8">
        <v>-7.28484</v>
      </c>
      <c r="L8">
        <v>325.803</v>
      </c>
      <c r="M8">
        <v>-1</v>
      </c>
      <c r="N8">
        <v>1</v>
      </c>
      <c r="O8">
        <v>1</v>
      </c>
      <c r="P8">
        <v>0</v>
      </c>
      <c r="Q8">
        <v>2.6397599999999999</v>
      </c>
      <c r="R8">
        <v>1.5574300000000001</v>
      </c>
      <c r="S8">
        <v>-0.50017400000000001</v>
      </c>
      <c r="T8">
        <v>-3.5259899999999997E-2</v>
      </c>
      <c r="U8">
        <v>-0.91317199999999998</v>
      </c>
      <c r="V8">
        <v>1.1616599999999999E-2</v>
      </c>
      <c r="W8">
        <v>65535</v>
      </c>
      <c r="X8">
        <v>65535</v>
      </c>
      <c r="Y8">
        <v>32792</v>
      </c>
    </row>
    <row r="9" spans="1:25" hidden="1">
      <c r="A9">
        <v>7</v>
      </c>
      <c r="B9" s="1">
        <v>42906.424849537034</v>
      </c>
      <c r="C9">
        <v>1</v>
      </c>
      <c r="D9">
        <v>1</v>
      </c>
      <c r="E9">
        <v>0</v>
      </c>
      <c r="F9">
        <v>0</v>
      </c>
      <c r="G9">
        <v>0</v>
      </c>
      <c r="H9">
        <v>16220.1</v>
      </c>
      <c r="I9">
        <v>0</v>
      </c>
      <c r="J9">
        <v>300.57299999999998</v>
      </c>
      <c r="K9">
        <v>-7.28484</v>
      </c>
      <c r="L9">
        <v>325.803</v>
      </c>
      <c r="M9">
        <v>-1</v>
      </c>
      <c r="N9">
        <v>1</v>
      </c>
      <c r="O9">
        <v>1</v>
      </c>
      <c r="P9">
        <v>0</v>
      </c>
      <c r="Q9">
        <v>2.6397499999999998</v>
      </c>
      <c r="R9">
        <v>1.55748</v>
      </c>
      <c r="S9">
        <v>-0.50019000000000002</v>
      </c>
      <c r="T9">
        <v>-3.5312099999999999E-2</v>
      </c>
      <c r="U9">
        <v>-0.91308699999999998</v>
      </c>
      <c r="V9">
        <v>1.20337E-2</v>
      </c>
      <c r="W9">
        <v>65535</v>
      </c>
      <c r="X9">
        <v>65535</v>
      </c>
      <c r="Y9">
        <v>32792</v>
      </c>
    </row>
    <row r="10" spans="1:25" hidden="1">
      <c r="A10">
        <v>8</v>
      </c>
      <c r="B10" s="1">
        <v>42906.424849537034</v>
      </c>
      <c r="C10">
        <v>1</v>
      </c>
      <c r="D10">
        <v>1</v>
      </c>
      <c r="E10">
        <v>0</v>
      </c>
      <c r="F10">
        <v>0</v>
      </c>
      <c r="G10">
        <v>0</v>
      </c>
      <c r="H10">
        <v>16220.1</v>
      </c>
      <c r="I10">
        <v>0</v>
      </c>
      <c r="J10">
        <v>300.57299999999998</v>
      </c>
      <c r="K10">
        <v>-7.28484</v>
      </c>
      <c r="L10">
        <v>325.803</v>
      </c>
      <c r="M10">
        <v>-1</v>
      </c>
      <c r="N10">
        <v>1</v>
      </c>
      <c r="O10">
        <v>1</v>
      </c>
      <c r="P10">
        <v>0</v>
      </c>
      <c r="Q10">
        <v>2.63978</v>
      </c>
      <c r="R10">
        <v>1.55755</v>
      </c>
      <c r="S10">
        <v>-0.50022299999999997</v>
      </c>
      <c r="T10">
        <v>-3.5398699999999998E-2</v>
      </c>
      <c r="U10">
        <v>-0.91294200000000003</v>
      </c>
      <c r="V10">
        <v>1.24128E-2</v>
      </c>
      <c r="W10">
        <v>65535</v>
      </c>
      <c r="X10">
        <v>65535</v>
      </c>
      <c r="Y10">
        <v>32792</v>
      </c>
    </row>
    <row r="11" spans="1:25" hidden="1">
      <c r="A11">
        <v>9</v>
      </c>
      <c r="B11" s="1">
        <v>42906.424849537034</v>
      </c>
      <c r="C11">
        <v>1</v>
      </c>
      <c r="D11">
        <v>1</v>
      </c>
      <c r="E11">
        <v>0</v>
      </c>
      <c r="F11">
        <v>0</v>
      </c>
      <c r="G11">
        <v>0</v>
      </c>
      <c r="H11">
        <v>16220.1</v>
      </c>
      <c r="I11">
        <v>0</v>
      </c>
      <c r="J11">
        <v>300.57299999999998</v>
      </c>
      <c r="K11">
        <v>-7.28484</v>
      </c>
      <c r="L11">
        <v>325.803</v>
      </c>
      <c r="M11">
        <v>-1</v>
      </c>
      <c r="N11">
        <v>1</v>
      </c>
      <c r="O11">
        <v>1</v>
      </c>
      <c r="P11">
        <v>0</v>
      </c>
      <c r="Q11">
        <v>2.6397400000000002</v>
      </c>
      <c r="R11">
        <v>1.5575300000000001</v>
      </c>
      <c r="S11">
        <v>-0.50028600000000001</v>
      </c>
      <c r="T11">
        <v>-3.5168100000000001E-2</v>
      </c>
      <c r="U11">
        <v>-0.91279699999999997</v>
      </c>
      <c r="V11">
        <v>1.25798E-2</v>
      </c>
      <c r="W11">
        <v>65535</v>
      </c>
      <c r="X11">
        <v>65535</v>
      </c>
      <c r="Y11">
        <v>32792</v>
      </c>
    </row>
    <row r="12" spans="1:25" hidden="1">
      <c r="A12">
        <v>10</v>
      </c>
      <c r="B12" s="1">
        <v>42906.424849537034</v>
      </c>
      <c r="C12">
        <v>1</v>
      </c>
      <c r="D12">
        <v>1</v>
      </c>
      <c r="E12">
        <v>0</v>
      </c>
      <c r="F12">
        <v>0</v>
      </c>
      <c r="G12">
        <v>0</v>
      </c>
      <c r="H12">
        <v>16220.1</v>
      </c>
      <c r="I12">
        <v>0</v>
      </c>
      <c r="J12">
        <v>300.57299999999998</v>
      </c>
      <c r="K12">
        <v>-7.28484</v>
      </c>
      <c r="L12">
        <v>325.803</v>
      </c>
      <c r="M12">
        <v>-1</v>
      </c>
      <c r="N12">
        <v>1</v>
      </c>
      <c r="O12">
        <v>1</v>
      </c>
      <c r="P12">
        <v>0</v>
      </c>
      <c r="Q12">
        <v>2.6397699999999999</v>
      </c>
      <c r="R12">
        <v>1.5575300000000001</v>
      </c>
      <c r="S12">
        <v>-0.50030399999999997</v>
      </c>
      <c r="T12">
        <v>-3.5094100000000003E-2</v>
      </c>
      <c r="U12">
        <v>-0.91268499999999997</v>
      </c>
      <c r="V12">
        <v>1.2663600000000001E-2</v>
      </c>
      <c r="W12">
        <v>65535</v>
      </c>
      <c r="X12">
        <v>65535</v>
      </c>
      <c r="Y12">
        <v>32792</v>
      </c>
    </row>
    <row r="13" spans="1:25" hidden="1">
      <c r="A13">
        <v>11</v>
      </c>
      <c r="B13" t="s">
        <v>25</v>
      </c>
      <c r="C13">
        <v>1</v>
      </c>
      <c r="D13">
        <v>1</v>
      </c>
      <c r="E13">
        <v>0</v>
      </c>
      <c r="F13">
        <v>0</v>
      </c>
      <c r="G13">
        <v>0</v>
      </c>
      <c r="H13">
        <v>16220.1</v>
      </c>
      <c r="I13">
        <v>0</v>
      </c>
      <c r="J13">
        <v>300.57299999999998</v>
      </c>
      <c r="K13">
        <v>-7.28484</v>
      </c>
      <c r="L13">
        <v>325.803</v>
      </c>
      <c r="M13">
        <v>-1</v>
      </c>
      <c r="N13">
        <v>1</v>
      </c>
      <c r="O13">
        <v>1</v>
      </c>
      <c r="P13">
        <v>0</v>
      </c>
      <c r="Q13">
        <v>2.6397599999999999</v>
      </c>
      <c r="R13">
        <v>1.5574600000000001</v>
      </c>
      <c r="S13">
        <v>-0.50035799999999997</v>
      </c>
      <c r="T13">
        <v>-3.5099999999999999E-2</v>
      </c>
      <c r="U13">
        <v>-0.91258700000000004</v>
      </c>
      <c r="V13">
        <v>1.26718E-2</v>
      </c>
      <c r="W13">
        <v>65535</v>
      </c>
      <c r="X13">
        <v>65535</v>
      </c>
      <c r="Y13">
        <v>32792</v>
      </c>
    </row>
    <row r="14" spans="1:25" hidden="1">
      <c r="A14">
        <v>12</v>
      </c>
      <c r="B14" t="s">
        <v>26</v>
      </c>
      <c r="C14">
        <v>1</v>
      </c>
      <c r="D14">
        <v>1</v>
      </c>
      <c r="E14">
        <v>0</v>
      </c>
      <c r="F14">
        <v>0</v>
      </c>
      <c r="G14">
        <v>0</v>
      </c>
      <c r="H14">
        <v>16220.1</v>
      </c>
      <c r="I14">
        <v>0</v>
      </c>
      <c r="J14">
        <v>300.57299999999998</v>
      </c>
      <c r="K14">
        <v>-7.28484</v>
      </c>
      <c r="L14">
        <v>325.803</v>
      </c>
      <c r="M14">
        <v>-1</v>
      </c>
      <c r="N14">
        <v>1</v>
      </c>
      <c r="O14">
        <v>1</v>
      </c>
      <c r="P14">
        <v>0</v>
      </c>
      <c r="Q14">
        <v>2.6397900000000001</v>
      </c>
      <c r="R14">
        <v>1.55751</v>
      </c>
      <c r="S14">
        <v>-0.50033899999999998</v>
      </c>
      <c r="T14">
        <v>-3.5080500000000001E-2</v>
      </c>
      <c r="U14">
        <v>-0.91253899999999999</v>
      </c>
      <c r="V14">
        <v>1.2710000000000001E-2</v>
      </c>
      <c r="W14">
        <v>65535</v>
      </c>
      <c r="X14">
        <v>65535</v>
      </c>
      <c r="Y14">
        <v>32792</v>
      </c>
    </row>
    <row r="15" spans="1:25" hidden="1">
      <c r="A15">
        <v>13</v>
      </c>
      <c r="B15" t="s">
        <v>27</v>
      </c>
      <c r="C15">
        <v>1</v>
      </c>
      <c r="D15">
        <v>1</v>
      </c>
      <c r="E15">
        <v>0</v>
      </c>
      <c r="F15">
        <v>0</v>
      </c>
      <c r="G15">
        <v>0</v>
      </c>
      <c r="H15">
        <v>16220.1</v>
      </c>
      <c r="I15">
        <v>0</v>
      </c>
      <c r="J15">
        <v>300.57299999999998</v>
      </c>
      <c r="K15">
        <v>-7.28484</v>
      </c>
      <c r="L15">
        <v>325.803</v>
      </c>
      <c r="M15">
        <v>-1</v>
      </c>
      <c r="N15">
        <v>1</v>
      </c>
      <c r="O15">
        <v>1</v>
      </c>
      <c r="P15">
        <v>0</v>
      </c>
      <c r="Q15">
        <v>2.6398000000000001</v>
      </c>
      <c r="R15">
        <v>1.55755</v>
      </c>
      <c r="S15">
        <v>-0.50036599999999998</v>
      </c>
      <c r="T15">
        <v>-3.5032899999999999E-2</v>
      </c>
      <c r="U15">
        <v>-0.91253300000000004</v>
      </c>
      <c r="V15">
        <v>1.29176E-2</v>
      </c>
      <c r="W15">
        <v>65535</v>
      </c>
      <c r="X15">
        <v>65535</v>
      </c>
      <c r="Y15">
        <v>32792</v>
      </c>
    </row>
    <row r="16" spans="1:25" hidden="1">
      <c r="A16">
        <v>14</v>
      </c>
      <c r="B16" t="s">
        <v>28</v>
      </c>
      <c r="C16">
        <v>1</v>
      </c>
      <c r="D16">
        <v>1</v>
      </c>
      <c r="E16">
        <v>0</v>
      </c>
      <c r="F16">
        <v>0</v>
      </c>
      <c r="G16">
        <v>0</v>
      </c>
      <c r="H16">
        <v>16220.1</v>
      </c>
      <c r="I16">
        <v>0</v>
      </c>
      <c r="J16">
        <v>300.57299999999998</v>
      </c>
      <c r="K16">
        <v>-7.28484</v>
      </c>
      <c r="L16">
        <v>325.803</v>
      </c>
      <c r="M16">
        <v>-1</v>
      </c>
      <c r="N16">
        <v>1</v>
      </c>
      <c r="O16">
        <v>1</v>
      </c>
      <c r="P16">
        <v>0</v>
      </c>
      <c r="Q16">
        <v>2.6398199999999998</v>
      </c>
      <c r="R16">
        <v>1.5576399999999999</v>
      </c>
      <c r="S16">
        <v>-0.50030399999999997</v>
      </c>
      <c r="T16">
        <v>-3.49859E-2</v>
      </c>
      <c r="U16">
        <v>-0.91253099999999998</v>
      </c>
      <c r="V16">
        <v>1.3120700000000001E-2</v>
      </c>
      <c r="W16">
        <v>65535</v>
      </c>
      <c r="X16">
        <v>65535</v>
      </c>
      <c r="Y16">
        <v>32792</v>
      </c>
    </row>
    <row r="17" spans="1:25" hidden="1">
      <c r="A17">
        <v>15</v>
      </c>
      <c r="B17" t="s">
        <v>29</v>
      </c>
      <c r="C17">
        <v>1</v>
      </c>
      <c r="D17">
        <v>1</v>
      </c>
      <c r="E17">
        <v>0</v>
      </c>
      <c r="F17">
        <v>0</v>
      </c>
      <c r="G17">
        <v>0</v>
      </c>
      <c r="H17">
        <v>16220.1</v>
      </c>
      <c r="I17">
        <v>0</v>
      </c>
      <c r="J17">
        <v>300.57299999999998</v>
      </c>
      <c r="K17">
        <v>-7.28484</v>
      </c>
      <c r="L17">
        <v>325.803</v>
      </c>
      <c r="M17">
        <v>-1</v>
      </c>
      <c r="N17">
        <v>1</v>
      </c>
      <c r="O17">
        <v>1</v>
      </c>
      <c r="P17">
        <v>0</v>
      </c>
      <c r="Q17">
        <v>2.6398100000000002</v>
      </c>
      <c r="R17">
        <v>1.5576300000000001</v>
      </c>
      <c r="S17">
        <v>-0.50034000000000001</v>
      </c>
      <c r="T17">
        <v>-3.5000799999999999E-2</v>
      </c>
      <c r="U17">
        <v>-0.91251700000000002</v>
      </c>
      <c r="V17">
        <v>1.33101E-2</v>
      </c>
      <c r="W17">
        <v>65535</v>
      </c>
      <c r="X17">
        <v>65535</v>
      </c>
      <c r="Y17">
        <v>32792</v>
      </c>
    </row>
    <row r="18" spans="1:25" hidden="1">
      <c r="A18">
        <v>16</v>
      </c>
      <c r="B18" s="1">
        <v>42906.424861111111</v>
      </c>
      <c r="C18">
        <v>1</v>
      </c>
      <c r="D18">
        <v>1</v>
      </c>
      <c r="E18">
        <v>0</v>
      </c>
      <c r="F18">
        <v>0</v>
      </c>
      <c r="G18">
        <v>0</v>
      </c>
      <c r="H18">
        <v>16220.1</v>
      </c>
      <c r="I18">
        <v>0</v>
      </c>
      <c r="J18">
        <v>300.57299999999998</v>
      </c>
      <c r="K18">
        <v>-7.28484</v>
      </c>
      <c r="L18">
        <v>325.803</v>
      </c>
      <c r="M18">
        <v>-1</v>
      </c>
      <c r="N18">
        <v>1</v>
      </c>
      <c r="O18">
        <v>1</v>
      </c>
      <c r="P18">
        <v>0</v>
      </c>
      <c r="Q18">
        <v>2.6397699999999999</v>
      </c>
      <c r="R18">
        <v>1.55758</v>
      </c>
      <c r="S18">
        <v>-0.50035099999999999</v>
      </c>
      <c r="T18">
        <v>-3.4919800000000001E-2</v>
      </c>
      <c r="U18">
        <v>-0.91252100000000003</v>
      </c>
      <c r="V18">
        <v>1.34039E-2</v>
      </c>
      <c r="W18">
        <v>65535</v>
      </c>
      <c r="X18">
        <v>65535</v>
      </c>
      <c r="Y18">
        <v>32792</v>
      </c>
    </row>
    <row r="19" spans="1:25" hidden="1">
      <c r="A19">
        <v>17</v>
      </c>
      <c r="B19" s="1">
        <v>42906.424861111111</v>
      </c>
      <c r="C19">
        <v>1</v>
      </c>
      <c r="D19">
        <v>1</v>
      </c>
      <c r="E19">
        <v>0</v>
      </c>
      <c r="F19">
        <v>0</v>
      </c>
      <c r="G19">
        <v>0</v>
      </c>
      <c r="H19">
        <v>16220.1</v>
      </c>
      <c r="I19">
        <v>0</v>
      </c>
      <c r="J19">
        <v>300.57299999999998</v>
      </c>
      <c r="K19">
        <v>-7.28484</v>
      </c>
      <c r="L19">
        <v>325.803</v>
      </c>
      <c r="M19">
        <v>-1</v>
      </c>
      <c r="N19">
        <v>1</v>
      </c>
      <c r="O19">
        <v>1</v>
      </c>
      <c r="P19">
        <v>0</v>
      </c>
      <c r="Q19">
        <v>2.6397699999999999</v>
      </c>
      <c r="R19">
        <v>1.5574399999999999</v>
      </c>
      <c r="S19">
        <v>-0.50039400000000001</v>
      </c>
      <c r="T19">
        <v>-3.4903400000000001E-2</v>
      </c>
      <c r="U19">
        <v>-0.91251800000000005</v>
      </c>
      <c r="V19">
        <v>1.3295E-2</v>
      </c>
      <c r="W19">
        <v>65535</v>
      </c>
      <c r="X19">
        <v>65535</v>
      </c>
      <c r="Y19">
        <v>32792</v>
      </c>
    </row>
    <row r="20" spans="1:25" hidden="1">
      <c r="A20">
        <v>18</v>
      </c>
      <c r="B20" s="1">
        <v>42906.424861111111</v>
      </c>
      <c r="C20">
        <v>1</v>
      </c>
      <c r="D20">
        <v>1</v>
      </c>
      <c r="E20">
        <v>0</v>
      </c>
      <c r="F20">
        <v>0</v>
      </c>
      <c r="G20">
        <v>0</v>
      </c>
      <c r="H20">
        <v>16220.1</v>
      </c>
      <c r="I20">
        <v>0</v>
      </c>
      <c r="J20">
        <v>300.57299999999998</v>
      </c>
      <c r="K20">
        <v>-7.28484</v>
      </c>
      <c r="L20">
        <v>325.803</v>
      </c>
      <c r="M20">
        <v>-1</v>
      </c>
      <c r="N20">
        <v>1</v>
      </c>
      <c r="O20">
        <v>1</v>
      </c>
      <c r="P20">
        <v>0</v>
      </c>
      <c r="Q20">
        <v>2.63978</v>
      </c>
      <c r="R20">
        <v>1.5575000000000001</v>
      </c>
      <c r="S20">
        <v>-0.50041199999999997</v>
      </c>
      <c r="T20">
        <v>-3.50508E-2</v>
      </c>
      <c r="U20">
        <v>-0.91250100000000001</v>
      </c>
      <c r="V20">
        <v>1.3220300000000001E-2</v>
      </c>
      <c r="W20">
        <v>65535</v>
      </c>
      <c r="X20">
        <v>65535</v>
      </c>
      <c r="Y20">
        <v>32792</v>
      </c>
    </row>
    <row r="21" spans="1:25" hidden="1">
      <c r="A21">
        <v>19</v>
      </c>
      <c r="B21" s="1">
        <v>42906.424861111111</v>
      </c>
      <c r="C21">
        <v>1</v>
      </c>
      <c r="D21">
        <v>1</v>
      </c>
      <c r="E21">
        <v>0</v>
      </c>
      <c r="F21">
        <v>0</v>
      </c>
      <c r="G21">
        <v>0</v>
      </c>
      <c r="H21">
        <v>16220.1</v>
      </c>
      <c r="I21">
        <v>0</v>
      </c>
      <c r="J21">
        <v>300.57299999999998</v>
      </c>
      <c r="K21">
        <v>-7.28484</v>
      </c>
      <c r="L21">
        <v>325.803</v>
      </c>
      <c r="M21">
        <v>-1</v>
      </c>
      <c r="N21">
        <v>1</v>
      </c>
      <c r="O21">
        <v>1</v>
      </c>
      <c r="P21">
        <v>0</v>
      </c>
      <c r="Q21">
        <v>2.63984</v>
      </c>
      <c r="R21">
        <v>1.55748</v>
      </c>
      <c r="S21">
        <v>-0.50040799999999996</v>
      </c>
      <c r="T21">
        <v>-3.4961600000000002E-2</v>
      </c>
      <c r="U21">
        <v>-0.91252200000000006</v>
      </c>
      <c r="V21">
        <v>1.3143999999999999E-2</v>
      </c>
      <c r="W21">
        <v>65535</v>
      </c>
      <c r="X21">
        <v>65535</v>
      </c>
      <c r="Y21">
        <v>32792</v>
      </c>
    </row>
    <row r="22" spans="1:25" hidden="1">
      <c r="A22">
        <v>20</v>
      </c>
      <c r="B22" s="1">
        <v>42906.424861111111</v>
      </c>
      <c r="C22">
        <v>1</v>
      </c>
      <c r="D22">
        <v>1</v>
      </c>
      <c r="E22">
        <v>0</v>
      </c>
      <c r="F22">
        <v>0</v>
      </c>
      <c r="G22">
        <v>0</v>
      </c>
      <c r="H22">
        <v>16220.1</v>
      </c>
      <c r="I22">
        <v>0</v>
      </c>
      <c r="J22">
        <v>300.57299999999998</v>
      </c>
      <c r="K22">
        <v>-7.28484</v>
      </c>
      <c r="L22">
        <v>325.803</v>
      </c>
      <c r="M22">
        <v>-1</v>
      </c>
      <c r="N22">
        <v>1</v>
      </c>
      <c r="O22">
        <v>1</v>
      </c>
      <c r="P22">
        <v>0</v>
      </c>
      <c r="Q22">
        <v>2.63985</v>
      </c>
      <c r="R22">
        <v>1.5575600000000001</v>
      </c>
      <c r="S22">
        <v>-0.50035200000000002</v>
      </c>
      <c r="T22">
        <v>-3.4798200000000001E-2</v>
      </c>
      <c r="U22">
        <v>-0.91256000000000004</v>
      </c>
      <c r="V22">
        <v>1.3028400000000001E-2</v>
      </c>
      <c r="W22">
        <v>65535</v>
      </c>
      <c r="X22">
        <v>65535</v>
      </c>
      <c r="Y22">
        <v>32792</v>
      </c>
    </row>
    <row r="23" spans="1:25" hidden="1">
      <c r="A23">
        <v>21</v>
      </c>
      <c r="B23" s="1">
        <v>42906.424861111111</v>
      </c>
      <c r="C23">
        <v>1</v>
      </c>
      <c r="D23">
        <v>1</v>
      </c>
      <c r="E23">
        <v>0</v>
      </c>
      <c r="F23">
        <v>0</v>
      </c>
      <c r="G23">
        <v>0</v>
      </c>
      <c r="H23">
        <v>16220.1</v>
      </c>
      <c r="I23">
        <v>0</v>
      </c>
      <c r="J23">
        <v>300.57299999999998</v>
      </c>
      <c r="K23">
        <v>-7.28484</v>
      </c>
      <c r="L23">
        <v>325.803</v>
      </c>
      <c r="M23">
        <v>-1</v>
      </c>
      <c r="N23">
        <v>1</v>
      </c>
      <c r="O23">
        <v>1</v>
      </c>
      <c r="P23">
        <v>0</v>
      </c>
      <c r="Q23">
        <v>2.6398600000000001</v>
      </c>
      <c r="R23">
        <v>1.5574399999999999</v>
      </c>
      <c r="S23">
        <v>-0.50034699999999999</v>
      </c>
      <c r="T23">
        <v>-3.4693500000000002E-2</v>
      </c>
      <c r="U23">
        <v>-0.91261199999999998</v>
      </c>
      <c r="V23">
        <v>1.3026100000000001E-2</v>
      </c>
      <c r="W23">
        <v>65535</v>
      </c>
      <c r="X23">
        <v>65535</v>
      </c>
      <c r="Y23">
        <v>32792</v>
      </c>
    </row>
    <row r="24" spans="1:25" hidden="1">
      <c r="A24">
        <v>22</v>
      </c>
      <c r="B24" s="1">
        <v>42906.424861111111</v>
      </c>
      <c r="C24">
        <v>1</v>
      </c>
      <c r="D24">
        <v>1</v>
      </c>
      <c r="E24">
        <v>0</v>
      </c>
      <c r="F24">
        <v>0</v>
      </c>
      <c r="G24">
        <v>0</v>
      </c>
      <c r="H24">
        <v>16220.1</v>
      </c>
      <c r="I24">
        <v>0</v>
      </c>
      <c r="J24">
        <v>300.57299999999998</v>
      </c>
      <c r="K24">
        <v>-7.28484</v>
      </c>
      <c r="L24">
        <v>325.803</v>
      </c>
      <c r="M24">
        <v>-1</v>
      </c>
      <c r="N24">
        <v>1</v>
      </c>
      <c r="O24">
        <v>1</v>
      </c>
      <c r="P24">
        <v>0</v>
      </c>
      <c r="Q24">
        <v>2.6398600000000001</v>
      </c>
      <c r="R24">
        <v>1.5573900000000001</v>
      </c>
      <c r="S24">
        <v>-0.50031700000000001</v>
      </c>
      <c r="T24">
        <v>-3.4680200000000001E-2</v>
      </c>
      <c r="U24">
        <v>-0.91267200000000004</v>
      </c>
      <c r="V24">
        <v>1.3139400000000001E-2</v>
      </c>
      <c r="W24">
        <v>65535</v>
      </c>
      <c r="X24">
        <v>65535</v>
      </c>
      <c r="Y24">
        <v>32792</v>
      </c>
    </row>
    <row r="25" spans="1:25" hidden="1">
      <c r="A25">
        <v>23</v>
      </c>
      <c r="B25" s="1">
        <v>42906.424861111111</v>
      </c>
      <c r="C25">
        <v>1</v>
      </c>
      <c r="D25">
        <v>1</v>
      </c>
      <c r="E25">
        <v>0</v>
      </c>
      <c r="F25">
        <v>0</v>
      </c>
      <c r="G25">
        <v>0</v>
      </c>
      <c r="H25">
        <v>16220.1</v>
      </c>
      <c r="I25">
        <v>0</v>
      </c>
      <c r="J25">
        <v>300.57299999999998</v>
      </c>
      <c r="K25">
        <v>-7.28484</v>
      </c>
      <c r="L25">
        <v>325.803</v>
      </c>
      <c r="M25">
        <v>-1</v>
      </c>
      <c r="N25">
        <v>1</v>
      </c>
      <c r="O25">
        <v>1</v>
      </c>
      <c r="P25">
        <v>0</v>
      </c>
      <c r="Q25">
        <v>2.6398700000000002</v>
      </c>
      <c r="R25">
        <v>1.5572999999999999</v>
      </c>
      <c r="S25">
        <v>-0.50032200000000004</v>
      </c>
      <c r="T25">
        <v>-3.46652E-2</v>
      </c>
      <c r="U25">
        <v>-0.91271999999999998</v>
      </c>
      <c r="V25">
        <v>1.3107600000000001E-2</v>
      </c>
      <c r="W25">
        <v>65535</v>
      </c>
      <c r="X25">
        <v>65535</v>
      </c>
      <c r="Y25">
        <v>32792</v>
      </c>
    </row>
    <row r="26" spans="1:25" hidden="1">
      <c r="A26">
        <v>24</v>
      </c>
      <c r="B26" s="1">
        <v>42906.424861111111</v>
      </c>
      <c r="C26">
        <v>1</v>
      </c>
      <c r="D26">
        <v>1</v>
      </c>
      <c r="E26">
        <v>0</v>
      </c>
      <c r="F26">
        <v>0</v>
      </c>
      <c r="G26">
        <v>0</v>
      </c>
      <c r="H26">
        <v>16220.1</v>
      </c>
      <c r="I26">
        <v>0</v>
      </c>
      <c r="J26">
        <v>300.57299999999998</v>
      </c>
      <c r="K26">
        <v>-7.28484</v>
      </c>
      <c r="L26">
        <v>325.803</v>
      </c>
      <c r="M26">
        <v>-1</v>
      </c>
      <c r="N26">
        <v>1</v>
      </c>
      <c r="O26">
        <v>1</v>
      </c>
      <c r="P26">
        <v>0</v>
      </c>
      <c r="Q26">
        <v>2.6399400000000002</v>
      </c>
      <c r="R26">
        <v>1.55732</v>
      </c>
      <c r="S26">
        <v>-0.50034299999999998</v>
      </c>
      <c r="T26">
        <v>-3.4572800000000001E-2</v>
      </c>
      <c r="U26">
        <v>-0.91279200000000005</v>
      </c>
      <c r="V26">
        <v>1.30238E-2</v>
      </c>
      <c r="W26">
        <v>65535</v>
      </c>
      <c r="X26">
        <v>65535</v>
      </c>
      <c r="Y26">
        <v>32792</v>
      </c>
    </row>
    <row r="27" spans="1:25" hidden="1">
      <c r="A27">
        <v>25</v>
      </c>
      <c r="B27" s="1">
        <v>42906.424861111111</v>
      </c>
      <c r="C27">
        <v>1</v>
      </c>
      <c r="D27">
        <v>1</v>
      </c>
      <c r="E27">
        <v>0</v>
      </c>
      <c r="F27">
        <v>0</v>
      </c>
      <c r="G27">
        <v>0</v>
      </c>
      <c r="H27">
        <v>16220.1</v>
      </c>
      <c r="I27">
        <v>0</v>
      </c>
      <c r="J27">
        <v>300.57299999999998</v>
      </c>
      <c r="K27">
        <v>-7.28484</v>
      </c>
      <c r="L27">
        <v>325.803</v>
      </c>
      <c r="M27">
        <v>-1</v>
      </c>
      <c r="N27">
        <v>1</v>
      </c>
      <c r="O27">
        <v>1</v>
      </c>
      <c r="P27">
        <v>0</v>
      </c>
      <c r="Q27">
        <v>2.64</v>
      </c>
      <c r="R27">
        <v>1.5572900000000001</v>
      </c>
      <c r="S27">
        <v>-0.50034999999999996</v>
      </c>
      <c r="T27">
        <v>-3.4562700000000002E-2</v>
      </c>
      <c r="U27">
        <v>-0.91283499999999995</v>
      </c>
      <c r="V27">
        <v>1.3029499999999999E-2</v>
      </c>
      <c r="W27">
        <v>65535</v>
      </c>
      <c r="X27">
        <v>65535</v>
      </c>
      <c r="Y27">
        <v>32792</v>
      </c>
    </row>
    <row r="28" spans="1:25" hidden="1">
      <c r="A28">
        <v>26</v>
      </c>
      <c r="B28" s="1">
        <v>42906.424861111111</v>
      </c>
      <c r="C28">
        <v>1</v>
      </c>
      <c r="D28">
        <v>1</v>
      </c>
      <c r="E28">
        <v>0</v>
      </c>
      <c r="F28">
        <v>0</v>
      </c>
      <c r="G28">
        <v>0</v>
      </c>
      <c r="H28">
        <v>16220.1</v>
      </c>
      <c r="I28">
        <v>0</v>
      </c>
      <c r="J28">
        <v>300.57299999999998</v>
      </c>
      <c r="K28">
        <v>-7.28484</v>
      </c>
      <c r="L28">
        <v>325.803</v>
      </c>
      <c r="M28">
        <v>-1</v>
      </c>
      <c r="N28">
        <v>1</v>
      </c>
      <c r="O28">
        <v>1</v>
      </c>
      <c r="P28">
        <v>0</v>
      </c>
      <c r="Q28">
        <v>2.6400899999999998</v>
      </c>
      <c r="R28">
        <v>1.5573699999999999</v>
      </c>
      <c r="S28">
        <v>-0.50031199999999998</v>
      </c>
      <c r="T28">
        <v>-3.4619999999999998E-2</v>
      </c>
      <c r="U28">
        <v>-0.91281900000000005</v>
      </c>
      <c r="V28">
        <v>1.29929E-2</v>
      </c>
      <c r="W28">
        <v>65535</v>
      </c>
      <c r="X28">
        <v>65535</v>
      </c>
      <c r="Y28">
        <v>32792</v>
      </c>
    </row>
    <row r="29" spans="1:25" hidden="1">
      <c r="A29">
        <v>27</v>
      </c>
      <c r="B29" s="1">
        <v>42906.424861111111</v>
      </c>
      <c r="C29">
        <v>1</v>
      </c>
      <c r="D29">
        <v>1</v>
      </c>
      <c r="E29">
        <v>0</v>
      </c>
      <c r="F29">
        <v>0</v>
      </c>
      <c r="G29">
        <v>0</v>
      </c>
      <c r="H29">
        <v>16220.1</v>
      </c>
      <c r="I29">
        <v>0</v>
      </c>
      <c r="J29">
        <v>300.57299999999998</v>
      </c>
      <c r="K29">
        <v>-7.28484</v>
      </c>
      <c r="L29">
        <v>325.803</v>
      </c>
      <c r="M29">
        <v>-1</v>
      </c>
      <c r="N29">
        <v>1</v>
      </c>
      <c r="O29">
        <v>1</v>
      </c>
      <c r="P29">
        <v>0</v>
      </c>
      <c r="Q29">
        <v>2.6401500000000002</v>
      </c>
      <c r="R29">
        <v>1.55732</v>
      </c>
      <c r="S29">
        <v>-0.500359</v>
      </c>
      <c r="T29">
        <v>-3.4675299999999999E-2</v>
      </c>
      <c r="U29">
        <v>-0.91276299999999999</v>
      </c>
      <c r="V29">
        <v>1.3032999999999999E-2</v>
      </c>
      <c r="W29">
        <v>65535</v>
      </c>
      <c r="X29">
        <v>65535</v>
      </c>
      <c r="Y29">
        <v>32792</v>
      </c>
    </row>
    <row r="30" spans="1:25" hidden="1">
      <c r="A30">
        <v>28</v>
      </c>
      <c r="B30" s="1">
        <v>42906.424861111111</v>
      </c>
      <c r="C30">
        <v>1</v>
      </c>
      <c r="D30">
        <v>1</v>
      </c>
      <c r="E30">
        <v>0</v>
      </c>
      <c r="F30">
        <v>1</v>
      </c>
      <c r="G30">
        <v>1.48763E-3</v>
      </c>
      <c r="H30">
        <v>4512.46</v>
      </c>
      <c r="I30">
        <v>6.3325699999999999E-2</v>
      </c>
      <c r="J30">
        <v>300.57299999999998</v>
      </c>
      <c r="K30">
        <v>-7.2843600000000004</v>
      </c>
      <c r="L30">
        <v>325.803</v>
      </c>
      <c r="M30">
        <v>-1</v>
      </c>
      <c r="N30">
        <v>1</v>
      </c>
      <c r="O30">
        <v>1</v>
      </c>
      <c r="P30">
        <v>0</v>
      </c>
      <c r="Q30">
        <v>2.6402700000000001</v>
      </c>
      <c r="R30">
        <v>1.5573300000000001</v>
      </c>
      <c r="S30">
        <v>-0.50035600000000002</v>
      </c>
      <c r="T30">
        <v>-3.4806299999999998E-2</v>
      </c>
      <c r="U30">
        <v>-0.912663</v>
      </c>
      <c r="V30">
        <v>1.30101E-2</v>
      </c>
      <c r="W30">
        <v>65535</v>
      </c>
      <c r="X30">
        <v>65535</v>
      </c>
      <c r="Y30">
        <v>32792</v>
      </c>
    </row>
    <row r="31" spans="1:25" hidden="1">
      <c r="A31">
        <v>29</v>
      </c>
      <c r="B31" s="1">
        <v>42906.424861111111</v>
      </c>
      <c r="C31">
        <v>1</v>
      </c>
      <c r="D31">
        <v>1</v>
      </c>
      <c r="E31">
        <v>0</v>
      </c>
      <c r="F31">
        <v>1</v>
      </c>
      <c r="G31">
        <v>1.48763E-3</v>
      </c>
      <c r="H31">
        <v>5041.8100000000004</v>
      </c>
      <c r="I31">
        <v>3.4781100000000002E-2</v>
      </c>
      <c r="J31">
        <v>300.57299999999998</v>
      </c>
      <c r="K31">
        <v>-7.2944100000000001</v>
      </c>
      <c r="L31">
        <v>325.80200000000002</v>
      </c>
      <c r="M31">
        <v>-1</v>
      </c>
      <c r="N31">
        <v>1</v>
      </c>
      <c r="O31">
        <v>1</v>
      </c>
      <c r="P31">
        <v>0</v>
      </c>
      <c r="Q31">
        <v>2.6403500000000002</v>
      </c>
      <c r="R31">
        <v>1.5573900000000001</v>
      </c>
      <c r="S31">
        <v>-0.50040600000000002</v>
      </c>
      <c r="T31">
        <v>-3.4903999999999998E-2</v>
      </c>
      <c r="U31">
        <v>-0.91252900000000003</v>
      </c>
      <c r="V31">
        <v>1.29969E-2</v>
      </c>
      <c r="W31">
        <v>65535</v>
      </c>
      <c r="X31">
        <v>65535</v>
      </c>
      <c r="Y31">
        <v>32792</v>
      </c>
    </row>
    <row r="32" spans="1:25" hidden="1">
      <c r="A32">
        <v>30</v>
      </c>
      <c r="B32" s="1">
        <v>42906.424861111111</v>
      </c>
      <c r="C32">
        <v>1</v>
      </c>
      <c r="D32">
        <v>1</v>
      </c>
      <c r="E32">
        <v>0</v>
      </c>
      <c r="F32">
        <v>1</v>
      </c>
      <c r="G32">
        <v>1.48763E-3</v>
      </c>
      <c r="H32">
        <v>5182.3500000000004</v>
      </c>
      <c r="I32">
        <v>1.66404E-2</v>
      </c>
      <c r="J32">
        <v>300.57299999999998</v>
      </c>
      <c r="K32">
        <v>-7.2910599999999999</v>
      </c>
      <c r="L32">
        <v>325.80200000000002</v>
      </c>
      <c r="M32">
        <v>-1</v>
      </c>
      <c r="N32">
        <v>1</v>
      </c>
      <c r="O32">
        <v>1</v>
      </c>
      <c r="P32">
        <v>0</v>
      </c>
      <c r="Q32">
        <v>2.6404399999999999</v>
      </c>
      <c r="R32">
        <v>1.5573999999999999</v>
      </c>
      <c r="S32">
        <v>-0.50046199999999996</v>
      </c>
      <c r="T32">
        <v>-3.4940499999999999E-2</v>
      </c>
      <c r="U32">
        <v>-0.91241799999999995</v>
      </c>
      <c r="V32">
        <v>1.3044999999999999E-2</v>
      </c>
      <c r="W32">
        <v>65535</v>
      </c>
      <c r="X32">
        <v>65535</v>
      </c>
      <c r="Y32">
        <v>32792</v>
      </c>
    </row>
    <row r="33" spans="1:25" hidden="1">
      <c r="A33">
        <v>31</v>
      </c>
      <c r="B33" s="1">
        <v>42906.424861111111</v>
      </c>
      <c r="C33">
        <v>1</v>
      </c>
      <c r="D33">
        <v>1</v>
      </c>
      <c r="E33">
        <v>0</v>
      </c>
      <c r="F33">
        <v>1</v>
      </c>
      <c r="G33">
        <v>1.48763E-3</v>
      </c>
      <c r="H33">
        <v>5391.67</v>
      </c>
      <c r="I33">
        <v>1.66404E-2</v>
      </c>
      <c r="J33">
        <v>300.57299999999998</v>
      </c>
      <c r="K33">
        <v>-7.2915700000000001</v>
      </c>
      <c r="L33">
        <v>325.80200000000002</v>
      </c>
      <c r="M33">
        <v>-1</v>
      </c>
      <c r="N33">
        <v>1</v>
      </c>
      <c r="O33">
        <v>1</v>
      </c>
      <c r="P33">
        <v>0</v>
      </c>
      <c r="Q33">
        <v>2.6404999999999998</v>
      </c>
      <c r="R33">
        <v>1.5573900000000001</v>
      </c>
      <c r="S33">
        <v>-0.50049699999999997</v>
      </c>
      <c r="T33">
        <v>-3.4979099999999999E-2</v>
      </c>
      <c r="U33">
        <v>-0.91234599999999999</v>
      </c>
      <c r="V33">
        <v>1.3210700000000001E-2</v>
      </c>
      <c r="W33">
        <v>65535</v>
      </c>
      <c r="X33">
        <v>65535</v>
      </c>
      <c r="Y33">
        <v>32792</v>
      </c>
    </row>
    <row r="34" spans="1:25" hidden="1">
      <c r="A34">
        <v>32</v>
      </c>
      <c r="B34" s="1">
        <v>42906.424861111111</v>
      </c>
      <c r="C34">
        <v>1</v>
      </c>
      <c r="D34">
        <v>1</v>
      </c>
      <c r="E34">
        <v>0</v>
      </c>
      <c r="F34">
        <v>1</v>
      </c>
      <c r="G34">
        <v>1.48763E-3</v>
      </c>
      <c r="H34">
        <v>5391.67</v>
      </c>
      <c r="I34">
        <v>6.0909299999999996E-3</v>
      </c>
      <c r="J34">
        <v>300.57299999999998</v>
      </c>
      <c r="K34">
        <v>-7.2915700000000001</v>
      </c>
      <c r="L34">
        <v>325.80200000000002</v>
      </c>
      <c r="M34">
        <v>-1</v>
      </c>
      <c r="N34">
        <v>1</v>
      </c>
      <c r="O34">
        <v>1</v>
      </c>
      <c r="P34">
        <v>0</v>
      </c>
      <c r="Q34">
        <v>2.6404800000000002</v>
      </c>
      <c r="R34">
        <v>1.55728</v>
      </c>
      <c r="S34">
        <v>-0.50057099999999999</v>
      </c>
      <c r="T34">
        <v>-3.5077499999999998E-2</v>
      </c>
      <c r="U34">
        <v>-0.91229000000000005</v>
      </c>
      <c r="V34">
        <v>1.34E-2</v>
      </c>
      <c r="W34">
        <v>65535</v>
      </c>
      <c r="X34">
        <v>65535</v>
      </c>
      <c r="Y34">
        <v>32792</v>
      </c>
    </row>
    <row r="35" spans="1:25" hidden="1">
      <c r="A35">
        <v>33</v>
      </c>
      <c r="B35" s="1">
        <v>42906.424861111111</v>
      </c>
      <c r="C35">
        <v>1</v>
      </c>
      <c r="D35">
        <v>1</v>
      </c>
      <c r="E35">
        <v>0</v>
      </c>
      <c r="F35">
        <v>1</v>
      </c>
      <c r="G35">
        <v>1.48763E-3</v>
      </c>
      <c r="H35">
        <v>5591.87</v>
      </c>
      <c r="I35">
        <v>0</v>
      </c>
      <c r="J35">
        <v>300.57299999999998</v>
      </c>
      <c r="K35">
        <v>-7.2915000000000001</v>
      </c>
      <c r="L35">
        <v>325.80200000000002</v>
      </c>
      <c r="M35">
        <v>-1</v>
      </c>
      <c r="N35">
        <v>1</v>
      </c>
      <c r="O35">
        <v>1</v>
      </c>
      <c r="P35">
        <v>0</v>
      </c>
      <c r="Q35">
        <v>2.64046</v>
      </c>
      <c r="R35">
        <v>1.5572900000000001</v>
      </c>
      <c r="S35">
        <v>-0.50064200000000003</v>
      </c>
      <c r="T35">
        <v>-3.5144399999999999E-2</v>
      </c>
      <c r="U35">
        <v>-0.91225599999999996</v>
      </c>
      <c r="V35">
        <v>1.34859E-2</v>
      </c>
      <c r="W35">
        <v>65535</v>
      </c>
      <c r="X35">
        <v>65535</v>
      </c>
      <c r="Y35">
        <v>32792</v>
      </c>
    </row>
    <row r="36" spans="1:25" hidden="1">
      <c r="A36">
        <v>34</v>
      </c>
      <c r="B36" s="1">
        <v>42906.424861111111</v>
      </c>
      <c r="C36">
        <v>1</v>
      </c>
      <c r="D36">
        <v>1</v>
      </c>
      <c r="E36">
        <v>0</v>
      </c>
      <c r="F36">
        <v>1</v>
      </c>
      <c r="G36">
        <v>1.48763E-3</v>
      </c>
      <c r="H36">
        <v>5591.87</v>
      </c>
      <c r="I36">
        <v>0</v>
      </c>
      <c r="J36">
        <v>300.57299999999998</v>
      </c>
      <c r="K36">
        <v>-7.2915000000000001</v>
      </c>
      <c r="L36">
        <v>325.80200000000002</v>
      </c>
      <c r="M36">
        <v>-1</v>
      </c>
      <c r="N36">
        <v>1</v>
      </c>
      <c r="O36">
        <v>1</v>
      </c>
      <c r="P36">
        <v>0</v>
      </c>
      <c r="Q36">
        <v>2.6404399999999999</v>
      </c>
      <c r="R36">
        <v>1.55728</v>
      </c>
      <c r="S36">
        <v>-0.50068299999999999</v>
      </c>
      <c r="T36">
        <v>-3.5173999999999997E-2</v>
      </c>
      <c r="U36">
        <v>-0.91223200000000004</v>
      </c>
      <c r="V36">
        <v>1.3626600000000001E-2</v>
      </c>
      <c r="W36">
        <v>65535</v>
      </c>
      <c r="X36">
        <v>65535</v>
      </c>
      <c r="Y36">
        <v>32792</v>
      </c>
    </row>
    <row r="37" spans="1:25" hidden="1">
      <c r="A37">
        <v>35</v>
      </c>
      <c r="B37" s="1">
        <v>42906.424861111111</v>
      </c>
      <c r="C37">
        <v>1</v>
      </c>
      <c r="D37">
        <v>1</v>
      </c>
      <c r="E37">
        <v>0</v>
      </c>
      <c r="F37">
        <v>1</v>
      </c>
      <c r="G37">
        <v>1.48763E-3</v>
      </c>
      <c r="H37">
        <v>5611.31</v>
      </c>
      <c r="I37">
        <v>0</v>
      </c>
      <c r="J37">
        <v>300.57299999999998</v>
      </c>
      <c r="K37">
        <v>-7.2914899999999996</v>
      </c>
      <c r="L37">
        <v>325.80200000000002</v>
      </c>
      <c r="M37">
        <v>-1</v>
      </c>
      <c r="N37">
        <v>1</v>
      </c>
      <c r="O37">
        <v>1</v>
      </c>
      <c r="P37">
        <v>0</v>
      </c>
      <c r="Q37">
        <v>2.6404200000000002</v>
      </c>
      <c r="R37">
        <v>1.55731</v>
      </c>
      <c r="S37">
        <v>-0.50071100000000002</v>
      </c>
      <c r="T37">
        <v>-3.5193099999999998E-2</v>
      </c>
      <c r="U37">
        <v>-0.91218200000000005</v>
      </c>
      <c r="V37">
        <v>1.37214E-2</v>
      </c>
      <c r="W37">
        <v>65535</v>
      </c>
      <c r="X37">
        <v>65535</v>
      </c>
      <c r="Y37">
        <v>32792</v>
      </c>
    </row>
    <row r="38" spans="1:25" hidden="1">
      <c r="A38">
        <v>36</v>
      </c>
      <c r="B38" s="1">
        <v>42906.424861111111</v>
      </c>
      <c r="C38">
        <v>1</v>
      </c>
      <c r="D38">
        <v>1</v>
      </c>
      <c r="E38">
        <v>0</v>
      </c>
      <c r="F38">
        <v>1</v>
      </c>
      <c r="G38">
        <v>1.48763E-3</v>
      </c>
      <c r="H38">
        <v>5628.55</v>
      </c>
      <c r="I38">
        <v>0</v>
      </c>
      <c r="J38">
        <v>300.57299999999998</v>
      </c>
      <c r="K38">
        <v>-7.2914899999999996</v>
      </c>
      <c r="L38">
        <v>325.80200000000002</v>
      </c>
      <c r="M38">
        <v>-1</v>
      </c>
      <c r="N38">
        <v>1</v>
      </c>
      <c r="O38">
        <v>1</v>
      </c>
      <c r="P38">
        <v>0</v>
      </c>
      <c r="Q38">
        <v>2.6403400000000001</v>
      </c>
      <c r="R38">
        <v>1.5573399999999999</v>
      </c>
      <c r="S38">
        <v>-0.50076399999999999</v>
      </c>
      <c r="T38">
        <v>-3.5109000000000001E-2</v>
      </c>
      <c r="U38">
        <v>-0.91211100000000001</v>
      </c>
      <c r="V38">
        <v>1.38806E-2</v>
      </c>
      <c r="W38">
        <v>65535</v>
      </c>
      <c r="X38">
        <v>65535</v>
      </c>
      <c r="Y38">
        <v>32792</v>
      </c>
    </row>
    <row r="39" spans="1:25" hidden="1">
      <c r="A39">
        <v>37</v>
      </c>
      <c r="B39" s="1">
        <v>42906.424861111111</v>
      </c>
      <c r="C39">
        <v>1</v>
      </c>
      <c r="D39">
        <v>1</v>
      </c>
      <c r="E39">
        <v>0</v>
      </c>
      <c r="F39">
        <v>1</v>
      </c>
      <c r="G39">
        <v>1.48763E-3</v>
      </c>
      <c r="H39">
        <v>5628.55</v>
      </c>
      <c r="I39">
        <v>0</v>
      </c>
      <c r="J39">
        <v>300.57299999999998</v>
      </c>
      <c r="K39">
        <v>-7.2914899999999996</v>
      </c>
      <c r="L39">
        <v>325.80200000000002</v>
      </c>
      <c r="M39">
        <v>-1</v>
      </c>
      <c r="N39">
        <v>1</v>
      </c>
      <c r="O39">
        <v>1</v>
      </c>
      <c r="P39">
        <v>0</v>
      </c>
      <c r="Q39">
        <v>2.6402899999999998</v>
      </c>
      <c r="R39">
        <v>1.55742</v>
      </c>
      <c r="S39">
        <v>-0.50079200000000001</v>
      </c>
      <c r="T39">
        <v>-3.5041599999999999E-2</v>
      </c>
      <c r="U39">
        <v>-0.91200099999999995</v>
      </c>
      <c r="V39">
        <v>1.4178E-2</v>
      </c>
      <c r="W39">
        <v>65535</v>
      </c>
      <c r="X39">
        <v>65535</v>
      </c>
      <c r="Y39">
        <v>32792</v>
      </c>
    </row>
    <row r="40" spans="1:25" hidden="1">
      <c r="A40">
        <v>38</v>
      </c>
      <c r="B40" s="1">
        <v>42906.424861111111</v>
      </c>
      <c r="C40">
        <v>1</v>
      </c>
      <c r="D40">
        <v>1</v>
      </c>
      <c r="E40">
        <v>0</v>
      </c>
      <c r="F40">
        <v>1</v>
      </c>
      <c r="G40">
        <v>1.48763E-3</v>
      </c>
      <c r="H40">
        <v>5644.47</v>
      </c>
      <c r="I40">
        <v>0</v>
      </c>
      <c r="J40">
        <v>300.57299999999998</v>
      </c>
      <c r="K40">
        <v>-7.2915000000000001</v>
      </c>
      <c r="L40">
        <v>325.80200000000002</v>
      </c>
      <c r="M40">
        <v>-1</v>
      </c>
      <c r="N40">
        <v>1</v>
      </c>
      <c r="O40">
        <v>1</v>
      </c>
      <c r="P40">
        <v>0</v>
      </c>
      <c r="Q40">
        <v>2.6402000000000001</v>
      </c>
      <c r="R40">
        <v>1.5575300000000001</v>
      </c>
      <c r="S40">
        <v>-0.50086799999999998</v>
      </c>
      <c r="T40">
        <v>-3.5092999999999999E-2</v>
      </c>
      <c r="U40">
        <v>-0.91180799999999995</v>
      </c>
      <c r="V40">
        <v>1.45294E-2</v>
      </c>
      <c r="W40">
        <v>65535</v>
      </c>
      <c r="X40">
        <v>65535</v>
      </c>
      <c r="Y40">
        <v>32792</v>
      </c>
    </row>
    <row r="41" spans="1:25" hidden="1">
      <c r="A41">
        <v>39</v>
      </c>
      <c r="B41" s="1">
        <v>42906.424861111111</v>
      </c>
      <c r="C41">
        <v>1</v>
      </c>
      <c r="D41">
        <v>1</v>
      </c>
      <c r="E41">
        <v>0</v>
      </c>
      <c r="F41">
        <v>1</v>
      </c>
      <c r="G41">
        <v>1.48763E-3</v>
      </c>
      <c r="H41">
        <v>5654.63</v>
      </c>
      <c r="I41">
        <v>0</v>
      </c>
      <c r="J41">
        <v>300.57299999999998</v>
      </c>
      <c r="K41">
        <v>-7.2915099999999997</v>
      </c>
      <c r="L41">
        <v>325.80200000000002</v>
      </c>
      <c r="M41">
        <v>-1</v>
      </c>
      <c r="N41">
        <v>1</v>
      </c>
      <c r="O41">
        <v>1</v>
      </c>
      <c r="P41">
        <v>0</v>
      </c>
      <c r="Q41">
        <v>2.6401599999999998</v>
      </c>
      <c r="R41">
        <v>1.55768</v>
      </c>
      <c r="S41">
        <v>-0.500888</v>
      </c>
      <c r="T41">
        <v>-3.5168999999999999E-2</v>
      </c>
      <c r="U41">
        <v>-0.91149899999999995</v>
      </c>
      <c r="V41">
        <v>1.5016099999999999E-2</v>
      </c>
      <c r="W41">
        <v>65535</v>
      </c>
      <c r="X41">
        <v>65535</v>
      </c>
      <c r="Y41">
        <v>32792</v>
      </c>
    </row>
    <row r="42" spans="1:25" hidden="1">
      <c r="A42">
        <v>40</v>
      </c>
      <c r="B42" s="1">
        <v>42906.424861111111</v>
      </c>
      <c r="C42">
        <v>1</v>
      </c>
      <c r="D42">
        <v>1</v>
      </c>
      <c r="E42">
        <v>0</v>
      </c>
      <c r="F42">
        <v>1</v>
      </c>
      <c r="G42">
        <v>1.48763E-3</v>
      </c>
      <c r="H42">
        <v>5654.63</v>
      </c>
      <c r="I42">
        <v>0</v>
      </c>
      <c r="J42">
        <v>300.57299999999998</v>
      </c>
      <c r="K42">
        <v>-7.2915099999999997</v>
      </c>
      <c r="L42">
        <v>325.80200000000002</v>
      </c>
      <c r="M42">
        <v>-1</v>
      </c>
      <c r="N42">
        <v>1</v>
      </c>
      <c r="O42">
        <v>1</v>
      </c>
      <c r="P42">
        <v>0</v>
      </c>
      <c r="Q42">
        <v>2.6400899999999998</v>
      </c>
      <c r="R42">
        <v>1.5578799999999999</v>
      </c>
      <c r="S42">
        <v>-0.50088299999999997</v>
      </c>
      <c r="T42">
        <v>-3.52272E-2</v>
      </c>
      <c r="U42">
        <v>-0.91109099999999998</v>
      </c>
      <c r="V42">
        <v>1.5660199999999999E-2</v>
      </c>
      <c r="W42">
        <v>65535</v>
      </c>
      <c r="X42">
        <v>65535</v>
      </c>
      <c r="Y42">
        <v>32792</v>
      </c>
    </row>
    <row r="43" spans="1:25" hidden="1">
      <c r="A43">
        <v>41</v>
      </c>
      <c r="B43" s="1">
        <v>42906.424861111111</v>
      </c>
      <c r="C43">
        <v>1</v>
      </c>
      <c r="D43">
        <v>1</v>
      </c>
      <c r="E43">
        <v>0</v>
      </c>
      <c r="F43">
        <v>1</v>
      </c>
      <c r="G43">
        <v>1.48763E-3</v>
      </c>
      <c r="H43">
        <v>5674.36</v>
      </c>
      <c r="I43">
        <v>0</v>
      </c>
      <c r="J43">
        <v>300.57299999999998</v>
      </c>
      <c r="K43">
        <v>-7.2915099999999997</v>
      </c>
      <c r="L43">
        <v>325.80200000000002</v>
      </c>
      <c r="M43">
        <v>-1</v>
      </c>
      <c r="N43">
        <v>1</v>
      </c>
      <c r="O43">
        <v>1</v>
      </c>
      <c r="P43">
        <v>0</v>
      </c>
      <c r="Q43">
        <v>2.63998</v>
      </c>
      <c r="R43">
        <v>1.55806</v>
      </c>
      <c r="S43">
        <v>-0.50090699999999999</v>
      </c>
      <c r="T43">
        <v>-3.5375999999999998E-2</v>
      </c>
      <c r="U43">
        <v>-0.91059000000000001</v>
      </c>
      <c r="V43">
        <v>1.6431999999999999E-2</v>
      </c>
      <c r="W43">
        <v>65535</v>
      </c>
      <c r="X43">
        <v>65535</v>
      </c>
      <c r="Y43">
        <v>32792</v>
      </c>
    </row>
    <row r="44" spans="1:25" hidden="1">
      <c r="A44">
        <v>42</v>
      </c>
      <c r="B44" s="1">
        <v>42906.424861111111</v>
      </c>
      <c r="C44">
        <v>1</v>
      </c>
      <c r="D44">
        <v>1</v>
      </c>
      <c r="E44">
        <v>0</v>
      </c>
      <c r="F44">
        <v>1</v>
      </c>
      <c r="G44">
        <v>1.48763E-3</v>
      </c>
      <c r="H44">
        <v>5687.96</v>
      </c>
      <c r="I44">
        <v>0</v>
      </c>
      <c r="J44">
        <v>300.57299999999998</v>
      </c>
      <c r="K44">
        <v>-7.2915099999999997</v>
      </c>
      <c r="L44">
        <v>325.80200000000002</v>
      </c>
      <c r="M44">
        <v>-1</v>
      </c>
      <c r="N44">
        <v>1</v>
      </c>
      <c r="O44">
        <v>1</v>
      </c>
      <c r="P44">
        <v>0</v>
      </c>
      <c r="Q44">
        <v>2.63984</v>
      </c>
      <c r="R44">
        <v>1.55827</v>
      </c>
      <c r="S44">
        <v>-0.50082499999999996</v>
      </c>
      <c r="T44">
        <v>-3.5537600000000003E-2</v>
      </c>
      <c r="U44">
        <v>-0.91003800000000001</v>
      </c>
      <c r="V44">
        <v>1.7274600000000001E-2</v>
      </c>
      <c r="W44">
        <v>65535</v>
      </c>
      <c r="X44">
        <v>65535</v>
      </c>
      <c r="Y44">
        <v>32792</v>
      </c>
    </row>
    <row r="45" spans="1:25" hidden="1">
      <c r="A45">
        <v>43</v>
      </c>
      <c r="B45" s="1">
        <v>42906.424861111111</v>
      </c>
      <c r="C45">
        <v>1</v>
      </c>
      <c r="D45">
        <v>1</v>
      </c>
      <c r="E45">
        <v>0</v>
      </c>
      <c r="F45">
        <v>1</v>
      </c>
      <c r="G45">
        <v>1.48763E-3</v>
      </c>
      <c r="H45">
        <v>5687.96</v>
      </c>
      <c r="I45">
        <v>0</v>
      </c>
      <c r="J45">
        <v>300.57299999999998</v>
      </c>
      <c r="K45">
        <v>-7.2915099999999997</v>
      </c>
      <c r="L45">
        <v>325.80200000000002</v>
      </c>
      <c r="M45">
        <v>-1</v>
      </c>
      <c r="N45">
        <v>1</v>
      </c>
      <c r="O45">
        <v>1</v>
      </c>
      <c r="P45">
        <v>0</v>
      </c>
      <c r="Q45">
        <v>2.6397200000000001</v>
      </c>
      <c r="R45">
        <v>1.5583899999999999</v>
      </c>
      <c r="S45">
        <v>-0.50065899999999997</v>
      </c>
      <c r="T45">
        <v>-3.5562499999999997E-2</v>
      </c>
      <c r="U45">
        <v>-0.90952299999999997</v>
      </c>
      <c r="V45">
        <v>1.8032599999999999E-2</v>
      </c>
      <c r="W45">
        <v>65535</v>
      </c>
      <c r="X45">
        <v>65535</v>
      </c>
      <c r="Y45">
        <v>32792</v>
      </c>
    </row>
    <row r="46" spans="1:25" hidden="1">
      <c r="A46">
        <v>44</v>
      </c>
      <c r="B46" s="1">
        <v>42906.424861111111</v>
      </c>
      <c r="C46">
        <v>1</v>
      </c>
      <c r="D46">
        <v>1</v>
      </c>
      <c r="E46">
        <v>0</v>
      </c>
      <c r="F46">
        <v>1</v>
      </c>
      <c r="G46">
        <v>1.48763E-3</v>
      </c>
      <c r="H46">
        <v>5701.27</v>
      </c>
      <c r="I46">
        <v>0</v>
      </c>
      <c r="J46">
        <v>300.57299999999998</v>
      </c>
      <c r="K46">
        <v>-7.2915000000000001</v>
      </c>
      <c r="L46">
        <v>325.80200000000002</v>
      </c>
      <c r="M46">
        <v>-1</v>
      </c>
      <c r="N46">
        <v>1</v>
      </c>
      <c r="O46">
        <v>1</v>
      </c>
      <c r="P46">
        <v>0</v>
      </c>
      <c r="Q46">
        <v>2.6395499999999998</v>
      </c>
      <c r="R46">
        <v>1.55853</v>
      </c>
      <c r="S46">
        <v>-0.500413</v>
      </c>
      <c r="T46">
        <v>-3.5676699999999999E-2</v>
      </c>
      <c r="U46">
        <v>-0.90906600000000004</v>
      </c>
      <c r="V46">
        <v>1.8613600000000001E-2</v>
      </c>
      <c r="W46">
        <v>65535</v>
      </c>
      <c r="X46">
        <v>65535</v>
      </c>
      <c r="Y46">
        <v>32792</v>
      </c>
    </row>
    <row r="47" spans="1:25" hidden="1">
      <c r="A47">
        <v>45</v>
      </c>
      <c r="B47" s="1">
        <v>42906.424861111111</v>
      </c>
      <c r="C47">
        <v>1</v>
      </c>
      <c r="D47">
        <v>1</v>
      </c>
      <c r="E47">
        <v>0</v>
      </c>
      <c r="F47">
        <v>1</v>
      </c>
      <c r="G47">
        <v>1.48763E-3</v>
      </c>
      <c r="H47">
        <v>5701.27</v>
      </c>
      <c r="I47">
        <v>0</v>
      </c>
      <c r="J47">
        <v>300.57299999999998</v>
      </c>
      <c r="K47">
        <v>-7.2915000000000001</v>
      </c>
      <c r="L47">
        <v>325.80200000000002</v>
      </c>
      <c r="M47">
        <v>-1</v>
      </c>
      <c r="N47">
        <v>1</v>
      </c>
      <c r="O47">
        <v>1</v>
      </c>
      <c r="P47">
        <v>0</v>
      </c>
      <c r="Q47">
        <v>2.63931</v>
      </c>
      <c r="R47">
        <v>1.5585800000000001</v>
      </c>
      <c r="S47">
        <v>-0.50007599999999996</v>
      </c>
      <c r="T47">
        <v>-3.5880000000000002E-2</v>
      </c>
      <c r="U47">
        <v>-0.90868199999999999</v>
      </c>
      <c r="V47">
        <v>1.90793E-2</v>
      </c>
      <c r="W47">
        <v>65535</v>
      </c>
      <c r="X47">
        <v>65535</v>
      </c>
      <c r="Y47">
        <v>32792</v>
      </c>
    </row>
    <row r="48" spans="1:25" hidden="1">
      <c r="A48">
        <v>46</v>
      </c>
      <c r="B48" s="1">
        <v>42906.424861111111</v>
      </c>
      <c r="C48">
        <v>1</v>
      </c>
      <c r="D48">
        <v>1</v>
      </c>
      <c r="E48">
        <v>0</v>
      </c>
      <c r="F48">
        <v>1</v>
      </c>
      <c r="G48">
        <v>1.48763E-3</v>
      </c>
      <c r="H48">
        <v>5717.85</v>
      </c>
      <c r="I48">
        <v>0</v>
      </c>
      <c r="J48">
        <v>300.57299999999998</v>
      </c>
      <c r="K48">
        <v>-7.2915000000000001</v>
      </c>
      <c r="L48">
        <v>325.80200000000002</v>
      </c>
      <c r="M48">
        <v>-1</v>
      </c>
      <c r="N48">
        <v>1</v>
      </c>
      <c r="O48">
        <v>1</v>
      </c>
      <c r="P48">
        <v>0</v>
      </c>
      <c r="Q48">
        <v>2.6390600000000002</v>
      </c>
      <c r="R48">
        <v>1.5585599999999999</v>
      </c>
      <c r="S48">
        <v>-0.49959700000000001</v>
      </c>
      <c r="T48">
        <v>-3.6064499999999999E-2</v>
      </c>
      <c r="U48">
        <v>-0.90839300000000001</v>
      </c>
      <c r="V48">
        <v>1.9199999999999998E-2</v>
      </c>
      <c r="W48">
        <v>65535</v>
      </c>
      <c r="X48">
        <v>65535</v>
      </c>
      <c r="Y48">
        <v>32792</v>
      </c>
    </row>
    <row r="49" spans="1:25" hidden="1">
      <c r="A49">
        <v>47</v>
      </c>
      <c r="B49" s="1">
        <v>42906.424861111111</v>
      </c>
      <c r="C49">
        <v>1</v>
      </c>
      <c r="D49">
        <v>1</v>
      </c>
      <c r="E49">
        <v>0</v>
      </c>
      <c r="F49">
        <v>1</v>
      </c>
      <c r="G49">
        <v>1.48763E-3</v>
      </c>
      <c r="H49">
        <v>5717.85</v>
      </c>
      <c r="I49">
        <v>0</v>
      </c>
      <c r="J49">
        <v>300.57299999999998</v>
      </c>
      <c r="K49">
        <v>-7.2915000000000001</v>
      </c>
      <c r="L49">
        <v>325.80200000000002</v>
      </c>
      <c r="M49">
        <v>-1</v>
      </c>
      <c r="N49">
        <v>1</v>
      </c>
      <c r="O49">
        <v>1</v>
      </c>
      <c r="P49">
        <v>0</v>
      </c>
      <c r="Q49">
        <v>2.6387700000000001</v>
      </c>
      <c r="R49">
        <v>1.55844</v>
      </c>
      <c r="S49">
        <v>-0.49909199999999998</v>
      </c>
      <c r="T49">
        <v>-3.6021900000000003E-2</v>
      </c>
      <c r="U49">
        <v>-0.90823900000000002</v>
      </c>
      <c r="V49">
        <v>1.8920099999999999E-2</v>
      </c>
      <c r="W49">
        <v>65535</v>
      </c>
      <c r="X49">
        <v>65535</v>
      </c>
      <c r="Y49">
        <v>32792</v>
      </c>
    </row>
    <row r="50" spans="1:25" hidden="1">
      <c r="A50">
        <v>48</v>
      </c>
      <c r="B50" s="1">
        <v>42906.424861111111</v>
      </c>
      <c r="C50">
        <v>1</v>
      </c>
      <c r="D50">
        <v>1</v>
      </c>
      <c r="E50">
        <v>0</v>
      </c>
      <c r="F50">
        <v>1</v>
      </c>
      <c r="G50">
        <v>1.48763E-3</v>
      </c>
      <c r="H50">
        <v>5729.3</v>
      </c>
      <c r="I50">
        <v>0</v>
      </c>
      <c r="J50">
        <v>300.57299999999998</v>
      </c>
      <c r="K50">
        <v>-7.2915000000000001</v>
      </c>
      <c r="L50">
        <v>325.80200000000002</v>
      </c>
      <c r="M50">
        <v>-1</v>
      </c>
      <c r="N50">
        <v>1</v>
      </c>
      <c r="O50">
        <v>1</v>
      </c>
      <c r="P50">
        <v>0</v>
      </c>
      <c r="Q50">
        <v>2.6384799999999999</v>
      </c>
      <c r="R50">
        <v>1.5583199999999999</v>
      </c>
      <c r="S50">
        <v>-0.49852000000000002</v>
      </c>
      <c r="T50">
        <v>-3.5807600000000002E-2</v>
      </c>
      <c r="U50">
        <v>-0.90827599999999997</v>
      </c>
      <c r="V50">
        <v>1.8503599999999999E-2</v>
      </c>
      <c r="W50">
        <v>65535</v>
      </c>
      <c r="X50">
        <v>65535</v>
      </c>
      <c r="Y50">
        <v>32792</v>
      </c>
    </row>
    <row r="51" spans="1:25" hidden="1">
      <c r="A51">
        <v>49</v>
      </c>
      <c r="B51" s="1">
        <v>42906.424861111111</v>
      </c>
      <c r="C51">
        <v>1</v>
      </c>
      <c r="D51">
        <v>1</v>
      </c>
      <c r="E51">
        <v>0</v>
      </c>
      <c r="F51">
        <v>1</v>
      </c>
      <c r="G51">
        <v>1.48763E-3</v>
      </c>
      <c r="H51">
        <v>5740.52</v>
      </c>
      <c r="I51">
        <v>0</v>
      </c>
      <c r="J51">
        <v>300.57299999999998</v>
      </c>
      <c r="K51">
        <v>-7.2915000000000001</v>
      </c>
      <c r="L51">
        <v>325.80200000000002</v>
      </c>
      <c r="M51">
        <v>-1</v>
      </c>
      <c r="N51">
        <v>1</v>
      </c>
      <c r="O51">
        <v>1</v>
      </c>
      <c r="P51">
        <v>0</v>
      </c>
      <c r="Q51">
        <v>2.6381299999999999</v>
      </c>
      <c r="R51">
        <v>1.55813</v>
      </c>
      <c r="S51">
        <v>-0.49785299999999999</v>
      </c>
      <c r="T51">
        <v>-3.5491599999999998E-2</v>
      </c>
      <c r="U51">
        <v>-0.90849999999999997</v>
      </c>
      <c r="V51">
        <v>1.7845699999999999E-2</v>
      </c>
      <c r="W51">
        <v>65535</v>
      </c>
      <c r="X51">
        <v>65535</v>
      </c>
      <c r="Y51">
        <v>32792</v>
      </c>
    </row>
    <row r="52" spans="1:25" hidden="1">
      <c r="A52">
        <v>50</v>
      </c>
      <c r="B52" s="1">
        <v>42906.424861111111</v>
      </c>
      <c r="C52">
        <v>1</v>
      </c>
      <c r="D52">
        <v>1</v>
      </c>
      <c r="E52">
        <v>0</v>
      </c>
      <c r="F52">
        <v>1</v>
      </c>
      <c r="G52">
        <v>1.48763E-3</v>
      </c>
      <c r="H52">
        <v>5740.52</v>
      </c>
      <c r="I52">
        <v>0</v>
      </c>
      <c r="J52">
        <v>300.57299999999998</v>
      </c>
      <c r="K52">
        <v>-7.2915000000000001</v>
      </c>
      <c r="L52">
        <v>325.80200000000002</v>
      </c>
      <c r="M52">
        <v>-1</v>
      </c>
      <c r="N52">
        <v>1</v>
      </c>
      <c r="O52">
        <v>1</v>
      </c>
      <c r="P52">
        <v>0</v>
      </c>
      <c r="Q52">
        <v>2.6377899999999999</v>
      </c>
      <c r="R52">
        <v>1.5580099999999999</v>
      </c>
      <c r="S52">
        <v>-0.49705899999999997</v>
      </c>
      <c r="T52">
        <v>-3.5057100000000001E-2</v>
      </c>
      <c r="U52">
        <v>-0.90889799999999998</v>
      </c>
      <c r="V52">
        <v>1.7025200000000001E-2</v>
      </c>
      <c r="W52">
        <v>65535</v>
      </c>
      <c r="X52">
        <v>65535</v>
      </c>
      <c r="Y52">
        <v>32792</v>
      </c>
    </row>
    <row r="53" spans="1:25" hidden="1">
      <c r="A53">
        <v>51</v>
      </c>
      <c r="B53" s="1">
        <v>42906.424861111111</v>
      </c>
      <c r="C53">
        <v>1</v>
      </c>
      <c r="D53">
        <v>1</v>
      </c>
      <c r="E53">
        <v>0</v>
      </c>
      <c r="F53">
        <v>1</v>
      </c>
      <c r="G53">
        <v>1.48763E-3</v>
      </c>
      <c r="H53">
        <v>5754.19</v>
      </c>
      <c r="I53">
        <v>0</v>
      </c>
      <c r="J53">
        <v>300.57299999999998</v>
      </c>
      <c r="K53">
        <v>-7.2915000000000001</v>
      </c>
      <c r="L53">
        <v>325.80200000000002</v>
      </c>
      <c r="M53">
        <v>-1</v>
      </c>
      <c r="N53">
        <v>1</v>
      </c>
      <c r="O53">
        <v>1</v>
      </c>
      <c r="P53">
        <v>0</v>
      </c>
      <c r="Q53">
        <v>2.6375199999999999</v>
      </c>
      <c r="R53">
        <v>1.55793</v>
      </c>
      <c r="S53">
        <v>-0.49640000000000001</v>
      </c>
      <c r="T53">
        <v>-3.4552399999999997E-2</v>
      </c>
      <c r="U53">
        <v>-0.90937400000000002</v>
      </c>
      <c r="V53">
        <v>1.6208299999999998E-2</v>
      </c>
      <c r="W53">
        <v>65535</v>
      </c>
      <c r="X53">
        <v>65535</v>
      </c>
      <c r="Y53">
        <v>32792</v>
      </c>
    </row>
    <row r="54" spans="1:25" hidden="1">
      <c r="A54">
        <v>52</v>
      </c>
      <c r="B54" s="1">
        <v>42906.424861111111</v>
      </c>
      <c r="C54">
        <v>1</v>
      </c>
      <c r="D54">
        <v>1</v>
      </c>
      <c r="E54">
        <v>0</v>
      </c>
      <c r="F54">
        <v>1</v>
      </c>
      <c r="G54">
        <v>1.48763E-3</v>
      </c>
      <c r="H54">
        <v>5760.7</v>
      </c>
      <c r="I54">
        <v>0</v>
      </c>
      <c r="J54">
        <v>300.57299999999998</v>
      </c>
      <c r="K54">
        <v>-7.2915000000000001</v>
      </c>
      <c r="L54">
        <v>325.80200000000002</v>
      </c>
      <c r="M54">
        <v>-1</v>
      </c>
      <c r="N54">
        <v>1</v>
      </c>
      <c r="O54">
        <v>1</v>
      </c>
      <c r="P54">
        <v>0</v>
      </c>
      <c r="Q54">
        <v>2.6372200000000001</v>
      </c>
      <c r="R54">
        <v>1.5578700000000001</v>
      </c>
      <c r="S54">
        <v>-0.49576700000000001</v>
      </c>
      <c r="T54">
        <v>-3.3927400000000003E-2</v>
      </c>
      <c r="U54">
        <v>-0.90989600000000004</v>
      </c>
      <c r="V54">
        <v>1.52607E-2</v>
      </c>
      <c r="W54">
        <v>65535</v>
      </c>
      <c r="X54">
        <v>65535</v>
      </c>
      <c r="Y54">
        <v>32792</v>
      </c>
    </row>
    <row r="55" spans="1:25" hidden="1">
      <c r="A55">
        <v>53</v>
      </c>
      <c r="B55" s="1">
        <v>42906.424861111111</v>
      </c>
      <c r="C55">
        <v>1</v>
      </c>
      <c r="D55">
        <v>1</v>
      </c>
      <c r="E55">
        <v>0</v>
      </c>
      <c r="F55">
        <v>1</v>
      </c>
      <c r="G55">
        <v>1.48763E-3</v>
      </c>
      <c r="H55">
        <v>5760.7</v>
      </c>
      <c r="I55">
        <v>0</v>
      </c>
      <c r="J55">
        <v>300.57299999999998</v>
      </c>
      <c r="K55">
        <v>-7.2915000000000001</v>
      </c>
      <c r="L55">
        <v>325.80200000000002</v>
      </c>
      <c r="M55">
        <v>-1</v>
      </c>
      <c r="N55">
        <v>1</v>
      </c>
      <c r="O55">
        <v>1</v>
      </c>
      <c r="P55">
        <v>0</v>
      </c>
      <c r="Q55">
        <v>2.6369799999999999</v>
      </c>
      <c r="R55">
        <v>1.5577399999999999</v>
      </c>
      <c r="S55">
        <v>-0.49518099999999998</v>
      </c>
      <c r="T55">
        <v>-3.3261899999999997E-2</v>
      </c>
      <c r="U55">
        <v>-0.91044099999999994</v>
      </c>
      <c r="V55">
        <v>1.43249E-2</v>
      </c>
      <c r="W55">
        <v>65535</v>
      </c>
      <c r="X55">
        <v>65535</v>
      </c>
      <c r="Y55">
        <v>32792</v>
      </c>
    </row>
    <row r="56" spans="1:25" hidden="1">
      <c r="A56">
        <v>54</v>
      </c>
      <c r="B56" s="1">
        <v>42906.424861111111</v>
      </c>
      <c r="C56">
        <v>1</v>
      </c>
      <c r="D56">
        <v>1</v>
      </c>
      <c r="E56">
        <v>0</v>
      </c>
      <c r="F56">
        <v>1</v>
      </c>
      <c r="G56">
        <v>1.48763E-3</v>
      </c>
      <c r="H56">
        <v>5770.34</v>
      </c>
      <c r="I56">
        <v>0</v>
      </c>
      <c r="J56">
        <v>300.57299999999998</v>
      </c>
      <c r="K56">
        <v>-7.2915000000000001</v>
      </c>
      <c r="L56">
        <v>325.80200000000002</v>
      </c>
      <c r="M56">
        <v>-1</v>
      </c>
      <c r="N56">
        <v>1</v>
      </c>
      <c r="O56">
        <v>1</v>
      </c>
      <c r="P56">
        <v>0</v>
      </c>
      <c r="Q56">
        <v>2.63679</v>
      </c>
      <c r="R56">
        <v>1.5576300000000001</v>
      </c>
      <c r="S56">
        <v>-0.49473299999999998</v>
      </c>
      <c r="T56">
        <v>-3.2784500000000001E-2</v>
      </c>
      <c r="U56">
        <v>-0.91084900000000002</v>
      </c>
      <c r="V56">
        <v>1.37225E-2</v>
      </c>
      <c r="W56">
        <v>65535</v>
      </c>
      <c r="X56">
        <v>65535</v>
      </c>
      <c r="Y56">
        <v>32792</v>
      </c>
    </row>
    <row r="57" spans="1:25" hidden="1">
      <c r="A57">
        <v>55</v>
      </c>
      <c r="B57" s="1">
        <v>42906.424861111111</v>
      </c>
      <c r="C57">
        <v>1</v>
      </c>
      <c r="D57">
        <v>1</v>
      </c>
      <c r="E57">
        <v>0</v>
      </c>
      <c r="F57">
        <v>1</v>
      </c>
      <c r="G57">
        <v>1.48763E-3</v>
      </c>
      <c r="H57">
        <v>5770.34</v>
      </c>
      <c r="I57">
        <v>0</v>
      </c>
      <c r="J57">
        <v>300.57299999999998</v>
      </c>
      <c r="K57">
        <v>-7.2915000000000001</v>
      </c>
      <c r="L57">
        <v>325.80200000000002</v>
      </c>
      <c r="M57">
        <v>-1</v>
      </c>
      <c r="N57">
        <v>1</v>
      </c>
      <c r="O57">
        <v>1</v>
      </c>
      <c r="P57">
        <v>0</v>
      </c>
      <c r="Q57">
        <v>2.6366100000000001</v>
      </c>
      <c r="R57">
        <v>1.5575300000000001</v>
      </c>
      <c r="S57">
        <v>-0.49422700000000003</v>
      </c>
      <c r="T57">
        <v>-3.1937699999999999E-2</v>
      </c>
      <c r="U57">
        <v>-0.91129300000000002</v>
      </c>
      <c r="V57">
        <v>1.29464E-2</v>
      </c>
      <c r="W57">
        <v>65535</v>
      </c>
      <c r="X57">
        <v>65535</v>
      </c>
      <c r="Y57">
        <v>32792</v>
      </c>
    </row>
    <row r="58" spans="1:25" hidden="1">
      <c r="A58">
        <v>56</v>
      </c>
      <c r="B58" s="1">
        <v>42906.424861111111</v>
      </c>
      <c r="C58">
        <v>1</v>
      </c>
      <c r="D58">
        <v>1</v>
      </c>
      <c r="E58">
        <v>0</v>
      </c>
      <c r="F58">
        <v>1</v>
      </c>
      <c r="G58">
        <v>1.48763E-3</v>
      </c>
      <c r="H58">
        <v>5782.37</v>
      </c>
      <c r="I58">
        <v>0</v>
      </c>
      <c r="J58">
        <v>300.57299999999998</v>
      </c>
      <c r="K58">
        <v>-7.2915000000000001</v>
      </c>
      <c r="L58">
        <v>325.80200000000002</v>
      </c>
      <c r="M58">
        <v>-1</v>
      </c>
      <c r="N58">
        <v>1</v>
      </c>
      <c r="O58">
        <v>1</v>
      </c>
      <c r="P58">
        <v>0</v>
      </c>
      <c r="Q58">
        <v>2.6365500000000002</v>
      </c>
      <c r="R58">
        <v>1.5574600000000001</v>
      </c>
      <c r="S58">
        <v>-0.49403200000000003</v>
      </c>
      <c r="T58">
        <v>-3.1373499999999999E-2</v>
      </c>
      <c r="U58">
        <v>-0.91154199999999996</v>
      </c>
      <c r="V58">
        <v>1.25127E-2</v>
      </c>
      <c r="W58">
        <v>65535</v>
      </c>
      <c r="X58">
        <v>65535</v>
      </c>
      <c r="Y58">
        <v>32792</v>
      </c>
    </row>
    <row r="59" spans="1:25" hidden="1">
      <c r="A59">
        <v>57</v>
      </c>
      <c r="B59" t="s">
        <v>30</v>
      </c>
      <c r="C59">
        <v>1</v>
      </c>
      <c r="D59">
        <v>1</v>
      </c>
      <c r="E59">
        <v>0</v>
      </c>
      <c r="F59">
        <v>1</v>
      </c>
      <c r="G59">
        <v>1.48763E-3</v>
      </c>
      <c r="H59">
        <v>5787.96</v>
      </c>
      <c r="I59">
        <v>0</v>
      </c>
      <c r="J59">
        <v>300.57299999999998</v>
      </c>
      <c r="K59">
        <v>-7.2915000000000001</v>
      </c>
      <c r="L59">
        <v>325.80200000000002</v>
      </c>
      <c r="M59">
        <v>-1</v>
      </c>
      <c r="N59">
        <v>1</v>
      </c>
      <c r="O59">
        <v>1</v>
      </c>
      <c r="P59">
        <v>0</v>
      </c>
      <c r="Q59">
        <v>2.6365500000000002</v>
      </c>
      <c r="R59">
        <v>1.55741</v>
      </c>
      <c r="S59">
        <v>-0.49388500000000002</v>
      </c>
      <c r="T59">
        <v>-3.08966E-2</v>
      </c>
      <c r="U59">
        <v>-0.91173899999999997</v>
      </c>
      <c r="V59">
        <v>1.2229E-2</v>
      </c>
      <c r="W59">
        <v>65535</v>
      </c>
      <c r="X59">
        <v>65535</v>
      </c>
      <c r="Y59">
        <v>32792</v>
      </c>
    </row>
    <row r="60" spans="1:25" hidden="1">
      <c r="A60">
        <v>58</v>
      </c>
      <c r="B60" t="s">
        <v>31</v>
      </c>
      <c r="C60">
        <v>1</v>
      </c>
      <c r="D60">
        <v>1</v>
      </c>
      <c r="E60">
        <v>0</v>
      </c>
      <c r="F60">
        <v>1</v>
      </c>
      <c r="G60">
        <v>1.48763E-3</v>
      </c>
      <c r="H60">
        <v>5787.96</v>
      </c>
      <c r="I60">
        <v>0</v>
      </c>
      <c r="J60">
        <v>300.57299999999998</v>
      </c>
      <c r="K60">
        <v>-7.2915000000000001</v>
      </c>
      <c r="L60">
        <v>325.80200000000002</v>
      </c>
      <c r="M60">
        <v>-1</v>
      </c>
      <c r="N60">
        <v>1</v>
      </c>
      <c r="O60">
        <v>1</v>
      </c>
      <c r="P60">
        <v>0</v>
      </c>
      <c r="Q60">
        <v>2.6366100000000001</v>
      </c>
      <c r="R60">
        <v>1.5573600000000001</v>
      </c>
      <c r="S60">
        <v>-0.49385499999999999</v>
      </c>
      <c r="T60">
        <v>-3.07096E-2</v>
      </c>
      <c r="U60">
        <v>-0.91183199999999998</v>
      </c>
      <c r="V60">
        <v>1.20064E-2</v>
      </c>
      <c r="W60">
        <v>65535</v>
      </c>
      <c r="X60">
        <v>65535</v>
      </c>
      <c r="Y60">
        <v>32792</v>
      </c>
    </row>
    <row r="61" spans="1:25" hidden="1">
      <c r="A61">
        <v>59</v>
      </c>
      <c r="B61" t="s">
        <v>32</v>
      </c>
      <c r="C61">
        <v>1</v>
      </c>
      <c r="D61">
        <v>1</v>
      </c>
      <c r="E61">
        <v>0</v>
      </c>
      <c r="F61">
        <v>1</v>
      </c>
      <c r="G61">
        <v>1.48763E-3</v>
      </c>
      <c r="H61">
        <v>5798.88</v>
      </c>
      <c r="I61">
        <v>0</v>
      </c>
      <c r="J61">
        <v>300.57299999999998</v>
      </c>
      <c r="K61">
        <v>-7.2915000000000001</v>
      </c>
      <c r="L61">
        <v>325.80200000000002</v>
      </c>
      <c r="M61">
        <v>-1</v>
      </c>
      <c r="N61">
        <v>1</v>
      </c>
      <c r="O61">
        <v>1</v>
      </c>
      <c r="P61">
        <v>0</v>
      </c>
      <c r="Q61">
        <v>2.6366900000000002</v>
      </c>
      <c r="R61">
        <v>1.55732</v>
      </c>
      <c r="S61">
        <v>-0.49388399999999999</v>
      </c>
      <c r="T61">
        <v>-3.07009E-2</v>
      </c>
      <c r="U61">
        <v>-0.91184399999999999</v>
      </c>
      <c r="V61">
        <v>1.1860900000000001E-2</v>
      </c>
      <c r="W61">
        <v>65535</v>
      </c>
      <c r="X61">
        <v>65535</v>
      </c>
      <c r="Y61">
        <v>32792</v>
      </c>
    </row>
    <row r="62" spans="1:25" hidden="1">
      <c r="A62">
        <v>60</v>
      </c>
      <c r="B62" t="s">
        <v>33</v>
      </c>
      <c r="C62">
        <v>1</v>
      </c>
      <c r="D62">
        <v>1</v>
      </c>
      <c r="E62">
        <v>0</v>
      </c>
      <c r="F62">
        <v>1</v>
      </c>
      <c r="G62">
        <v>1.48763E-3</v>
      </c>
      <c r="H62">
        <v>5798.88</v>
      </c>
      <c r="I62">
        <v>0</v>
      </c>
      <c r="J62">
        <v>300.57299999999998</v>
      </c>
      <c r="K62">
        <v>-7.2915000000000001</v>
      </c>
      <c r="L62">
        <v>325.80200000000002</v>
      </c>
      <c r="M62">
        <v>-1</v>
      </c>
      <c r="N62">
        <v>1</v>
      </c>
      <c r="O62">
        <v>1</v>
      </c>
      <c r="P62">
        <v>0</v>
      </c>
      <c r="Q62">
        <v>2.63687</v>
      </c>
      <c r="R62">
        <v>1.5572299999999999</v>
      </c>
      <c r="S62">
        <v>-0.49397000000000002</v>
      </c>
      <c r="T62">
        <v>-3.0802599999999999E-2</v>
      </c>
      <c r="U62">
        <v>-0.91178099999999995</v>
      </c>
      <c r="V62">
        <v>1.17815E-2</v>
      </c>
      <c r="W62">
        <v>65535</v>
      </c>
      <c r="X62">
        <v>65535</v>
      </c>
      <c r="Y62">
        <v>32792</v>
      </c>
    </row>
    <row r="63" spans="1:25" hidden="1">
      <c r="A63">
        <v>61</v>
      </c>
      <c r="B63" s="1">
        <v>42906.424872685187</v>
      </c>
      <c r="C63">
        <v>1</v>
      </c>
      <c r="D63">
        <v>1</v>
      </c>
      <c r="E63">
        <v>0</v>
      </c>
      <c r="F63">
        <v>1</v>
      </c>
      <c r="G63">
        <v>1.48763E-3</v>
      </c>
      <c r="H63">
        <v>5806.39</v>
      </c>
      <c r="I63">
        <v>0</v>
      </c>
      <c r="J63">
        <v>300.57299999999998</v>
      </c>
      <c r="K63">
        <v>-7.2915000000000001</v>
      </c>
      <c r="L63">
        <v>325.80200000000002</v>
      </c>
      <c r="M63">
        <v>-1</v>
      </c>
      <c r="N63">
        <v>1</v>
      </c>
      <c r="O63">
        <v>1</v>
      </c>
      <c r="P63">
        <v>0</v>
      </c>
      <c r="Q63">
        <v>2.63707</v>
      </c>
      <c r="R63">
        <v>1.5572900000000001</v>
      </c>
      <c r="S63">
        <v>-0.49416599999999999</v>
      </c>
      <c r="T63">
        <v>-3.10227E-2</v>
      </c>
      <c r="U63">
        <v>-0.91163400000000006</v>
      </c>
      <c r="V63">
        <v>1.1741E-2</v>
      </c>
      <c r="W63">
        <v>65535</v>
      </c>
      <c r="X63">
        <v>65535</v>
      </c>
      <c r="Y63">
        <v>32792</v>
      </c>
    </row>
    <row r="64" spans="1:25" hidden="1">
      <c r="A64">
        <v>62</v>
      </c>
      <c r="B64" s="1">
        <v>42906.424872685187</v>
      </c>
      <c r="C64">
        <v>1</v>
      </c>
      <c r="D64">
        <v>1</v>
      </c>
      <c r="E64">
        <v>0</v>
      </c>
      <c r="F64">
        <v>1</v>
      </c>
      <c r="G64">
        <v>1.48763E-3</v>
      </c>
      <c r="H64">
        <v>5806.39</v>
      </c>
      <c r="I64">
        <v>0</v>
      </c>
      <c r="J64">
        <v>300.57299999999998</v>
      </c>
      <c r="K64">
        <v>-7.2915000000000001</v>
      </c>
      <c r="L64">
        <v>325.80200000000002</v>
      </c>
      <c r="M64">
        <v>-1</v>
      </c>
      <c r="N64">
        <v>1</v>
      </c>
      <c r="O64">
        <v>1</v>
      </c>
      <c r="P64">
        <v>0</v>
      </c>
      <c r="Q64">
        <v>2.63727</v>
      </c>
      <c r="R64">
        <v>1.55728</v>
      </c>
      <c r="S64">
        <v>-0.494371</v>
      </c>
      <c r="T64">
        <v>-3.1286000000000001E-2</v>
      </c>
      <c r="U64">
        <v>-0.91145399999999999</v>
      </c>
      <c r="V64">
        <v>1.18175E-2</v>
      </c>
      <c r="W64">
        <v>65535</v>
      </c>
      <c r="X64">
        <v>65535</v>
      </c>
      <c r="Y64">
        <v>32792</v>
      </c>
    </row>
    <row r="65" spans="1:25" hidden="1">
      <c r="A65">
        <v>63</v>
      </c>
      <c r="B65" s="1">
        <v>42906.424872685187</v>
      </c>
      <c r="C65">
        <v>1</v>
      </c>
      <c r="D65">
        <v>1</v>
      </c>
      <c r="E65">
        <v>0</v>
      </c>
      <c r="F65">
        <v>1</v>
      </c>
      <c r="G65">
        <v>1.48763E-3</v>
      </c>
      <c r="H65">
        <v>5816.1</v>
      </c>
      <c r="I65">
        <v>0</v>
      </c>
      <c r="J65">
        <v>300.57299999999998</v>
      </c>
      <c r="K65">
        <v>-7.2915000000000001</v>
      </c>
      <c r="L65">
        <v>325.80200000000002</v>
      </c>
      <c r="M65">
        <v>-1</v>
      </c>
      <c r="N65">
        <v>1</v>
      </c>
      <c r="O65">
        <v>1</v>
      </c>
      <c r="P65">
        <v>0</v>
      </c>
      <c r="Q65">
        <v>2.6375600000000001</v>
      </c>
      <c r="R65">
        <v>1.5572999999999999</v>
      </c>
      <c r="S65">
        <v>-0.494612</v>
      </c>
      <c r="T65">
        <v>-3.16612E-2</v>
      </c>
      <c r="U65">
        <v>-0.91124899999999998</v>
      </c>
      <c r="V65">
        <v>1.2042300000000001E-2</v>
      </c>
      <c r="W65">
        <v>65535</v>
      </c>
      <c r="X65">
        <v>65535</v>
      </c>
      <c r="Y65">
        <v>32792</v>
      </c>
    </row>
    <row r="66" spans="1:25" hidden="1">
      <c r="A66">
        <v>64</v>
      </c>
      <c r="B66" s="1">
        <v>42906.424872685187</v>
      </c>
      <c r="C66">
        <v>1</v>
      </c>
      <c r="D66">
        <v>1</v>
      </c>
      <c r="E66">
        <v>0</v>
      </c>
      <c r="F66">
        <v>1</v>
      </c>
      <c r="G66">
        <v>1.48763E-3</v>
      </c>
      <c r="H66">
        <v>5822.82</v>
      </c>
      <c r="I66">
        <v>0</v>
      </c>
      <c r="J66">
        <v>300.57299999999998</v>
      </c>
      <c r="K66">
        <v>-7.2915000000000001</v>
      </c>
      <c r="L66">
        <v>325.80200000000002</v>
      </c>
      <c r="M66">
        <v>-1</v>
      </c>
      <c r="N66">
        <v>1</v>
      </c>
      <c r="O66">
        <v>1</v>
      </c>
      <c r="P66">
        <v>0</v>
      </c>
      <c r="Q66">
        <v>2.6377799999999998</v>
      </c>
      <c r="R66">
        <v>1.5572900000000001</v>
      </c>
      <c r="S66">
        <v>-0.49495699999999998</v>
      </c>
      <c r="T66">
        <v>-3.2093799999999999E-2</v>
      </c>
      <c r="U66">
        <v>-0.91101399999999999</v>
      </c>
      <c r="V66">
        <v>1.2387E-2</v>
      </c>
      <c r="W66">
        <v>65535</v>
      </c>
      <c r="X66">
        <v>65535</v>
      </c>
      <c r="Y66">
        <v>32792</v>
      </c>
    </row>
    <row r="67" spans="1:25" hidden="1">
      <c r="A67">
        <v>65</v>
      </c>
      <c r="B67" s="1">
        <v>42906.424872685187</v>
      </c>
      <c r="C67">
        <v>1</v>
      </c>
      <c r="D67">
        <v>1</v>
      </c>
      <c r="E67">
        <v>0</v>
      </c>
      <c r="F67">
        <v>1</v>
      </c>
      <c r="G67">
        <v>1.48763E-3</v>
      </c>
      <c r="H67">
        <v>5822.82</v>
      </c>
      <c r="I67">
        <v>0</v>
      </c>
      <c r="J67">
        <v>300.57299999999998</v>
      </c>
      <c r="K67">
        <v>-7.2915000000000001</v>
      </c>
      <c r="L67">
        <v>325.80200000000002</v>
      </c>
      <c r="M67">
        <v>-1</v>
      </c>
      <c r="N67">
        <v>1</v>
      </c>
      <c r="O67">
        <v>1</v>
      </c>
      <c r="P67">
        <v>0</v>
      </c>
      <c r="Q67">
        <v>2.6380300000000001</v>
      </c>
      <c r="R67">
        <v>1.5573399999999999</v>
      </c>
      <c r="S67">
        <v>-0.49529800000000002</v>
      </c>
      <c r="T67">
        <v>-3.2517200000000003E-2</v>
      </c>
      <c r="U67">
        <v>-0.91076599999999996</v>
      </c>
      <c r="V67">
        <v>1.28615E-2</v>
      </c>
      <c r="W67">
        <v>65535</v>
      </c>
      <c r="X67">
        <v>65535</v>
      </c>
      <c r="Y67">
        <v>32792</v>
      </c>
    </row>
    <row r="68" spans="1:25" hidden="1">
      <c r="A68">
        <v>66</v>
      </c>
      <c r="B68" s="1">
        <v>42906.424872685187</v>
      </c>
      <c r="C68">
        <v>1</v>
      </c>
      <c r="D68">
        <v>1</v>
      </c>
      <c r="E68">
        <v>0</v>
      </c>
      <c r="F68">
        <v>1</v>
      </c>
      <c r="G68">
        <v>1.48763E-3</v>
      </c>
      <c r="H68">
        <v>5829.41</v>
      </c>
      <c r="I68">
        <v>0</v>
      </c>
      <c r="J68">
        <v>300.57299999999998</v>
      </c>
      <c r="K68">
        <v>-7.2915000000000001</v>
      </c>
      <c r="L68">
        <v>325.80200000000002</v>
      </c>
      <c r="M68">
        <v>-1</v>
      </c>
      <c r="N68">
        <v>1</v>
      </c>
      <c r="O68">
        <v>1</v>
      </c>
      <c r="P68">
        <v>0</v>
      </c>
      <c r="Q68">
        <v>2.6382500000000002</v>
      </c>
      <c r="R68">
        <v>1.5573600000000001</v>
      </c>
      <c r="S68">
        <v>-0.49559999999999998</v>
      </c>
      <c r="T68">
        <v>-3.2894699999999999E-2</v>
      </c>
      <c r="U68">
        <v>-0.91049500000000005</v>
      </c>
      <c r="V68">
        <v>1.33381E-2</v>
      </c>
      <c r="W68">
        <v>65535</v>
      </c>
      <c r="X68">
        <v>65535</v>
      </c>
      <c r="Y68">
        <v>32792</v>
      </c>
    </row>
    <row r="69" spans="1:25" hidden="1">
      <c r="A69">
        <v>67</v>
      </c>
      <c r="B69" s="1">
        <v>42906.424872685187</v>
      </c>
      <c r="C69">
        <v>1</v>
      </c>
      <c r="D69">
        <v>1</v>
      </c>
      <c r="E69">
        <v>0</v>
      </c>
      <c r="F69">
        <v>1</v>
      </c>
      <c r="G69">
        <v>1.48763E-3</v>
      </c>
      <c r="H69">
        <v>5835.51</v>
      </c>
      <c r="I69">
        <v>0</v>
      </c>
      <c r="J69">
        <v>300.57299999999998</v>
      </c>
      <c r="K69">
        <v>-7.2915000000000001</v>
      </c>
      <c r="L69">
        <v>325.80200000000002</v>
      </c>
      <c r="M69">
        <v>-1</v>
      </c>
      <c r="N69">
        <v>1</v>
      </c>
      <c r="O69">
        <v>1</v>
      </c>
      <c r="P69">
        <v>0</v>
      </c>
      <c r="Q69">
        <v>2.6384400000000001</v>
      </c>
      <c r="R69">
        <v>1.5573300000000001</v>
      </c>
      <c r="S69">
        <v>-0.49590499999999998</v>
      </c>
      <c r="T69">
        <v>-3.32316E-2</v>
      </c>
      <c r="U69">
        <v>-0.91019700000000003</v>
      </c>
      <c r="V69">
        <v>1.3789600000000001E-2</v>
      </c>
      <c r="W69">
        <v>65535</v>
      </c>
      <c r="X69">
        <v>65535</v>
      </c>
      <c r="Y69">
        <v>32792</v>
      </c>
    </row>
    <row r="70" spans="1:25" hidden="1">
      <c r="A70">
        <v>68</v>
      </c>
      <c r="B70" s="1">
        <v>42906.424872685187</v>
      </c>
      <c r="C70">
        <v>1</v>
      </c>
      <c r="D70">
        <v>1</v>
      </c>
      <c r="E70">
        <v>0</v>
      </c>
      <c r="F70">
        <v>1</v>
      </c>
      <c r="G70">
        <v>1.48763E-3</v>
      </c>
      <c r="H70">
        <v>5835.51</v>
      </c>
      <c r="I70">
        <v>0</v>
      </c>
      <c r="J70">
        <v>300.57299999999998</v>
      </c>
      <c r="K70">
        <v>-7.2915000000000001</v>
      </c>
      <c r="L70">
        <v>325.80200000000002</v>
      </c>
      <c r="M70">
        <v>-1</v>
      </c>
      <c r="N70">
        <v>1</v>
      </c>
      <c r="O70">
        <v>1</v>
      </c>
      <c r="P70">
        <v>0</v>
      </c>
      <c r="Q70">
        <v>2.6385900000000002</v>
      </c>
      <c r="R70">
        <v>1.5574399999999999</v>
      </c>
      <c r="S70">
        <v>-0.49623499999999998</v>
      </c>
      <c r="T70">
        <v>-3.3541799999999997E-2</v>
      </c>
      <c r="U70">
        <v>-0.90988000000000002</v>
      </c>
      <c r="V70">
        <v>1.42807E-2</v>
      </c>
      <c r="W70">
        <v>64755</v>
      </c>
      <c r="X70">
        <v>65535</v>
      </c>
      <c r="Y70">
        <v>32792</v>
      </c>
    </row>
    <row r="71" spans="1:25" hidden="1">
      <c r="A71">
        <v>69</v>
      </c>
      <c r="B71" s="1">
        <v>42906.424872685187</v>
      </c>
      <c r="C71">
        <v>1</v>
      </c>
      <c r="D71">
        <v>1</v>
      </c>
      <c r="E71">
        <v>0</v>
      </c>
      <c r="F71">
        <v>1</v>
      </c>
      <c r="G71">
        <v>1.48763E-3</v>
      </c>
      <c r="H71">
        <v>5877.98</v>
      </c>
      <c r="I71">
        <v>0</v>
      </c>
      <c r="J71">
        <v>300.57299999999998</v>
      </c>
      <c r="K71">
        <v>-7.2915000000000001</v>
      </c>
      <c r="L71">
        <v>325.80200000000002</v>
      </c>
      <c r="M71">
        <v>-1</v>
      </c>
      <c r="N71">
        <v>1</v>
      </c>
      <c r="O71">
        <v>1</v>
      </c>
      <c r="P71">
        <v>0</v>
      </c>
      <c r="Q71">
        <v>2.6387499999999999</v>
      </c>
      <c r="R71">
        <v>1.5574699999999999</v>
      </c>
      <c r="S71">
        <v>-0.49648100000000001</v>
      </c>
      <c r="T71">
        <v>-3.3819599999999998E-2</v>
      </c>
      <c r="U71">
        <v>-0.90954000000000002</v>
      </c>
      <c r="V71">
        <v>1.46642E-2</v>
      </c>
      <c r="W71">
        <v>62414</v>
      </c>
      <c r="X71">
        <v>65535</v>
      </c>
      <c r="Y71">
        <v>32792</v>
      </c>
    </row>
    <row r="72" spans="1:25" hidden="1">
      <c r="A72">
        <v>70</v>
      </c>
      <c r="B72" s="1">
        <v>42906.424872685187</v>
      </c>
      <c r="C72">
        <v>1</v>
      </c>
      <c r="D72">
        <v>1</v>
      </c>
      <c r="E72">
        <v>2.0452700000000001E-2</v>
      </c>
      <c r="F72">
        <v>1</v>
      </c>
      <c r="G72">
        <v>1.48763E-3</v>
      </c>
      <c r="H72">
        <v>5877.98</v>
      </c>
      <c r="I72">
        <v>0</v>
      </c>
      <c r="J72">
        <v>300.57299999999998</v>
      </c>
      <c r="K72">
        <v>-7.2915000000000001</v>
      </c>
      <c r="L72">
        <v>325.80200000000002</v>
      </c>
      <c r="M72">
        <v>-1</v>
      </c>
      <c r="N72">
        <v>1</v>
      </c>
      <c r="O72">
        <v>1</v>
      </c>
      <c r="P72">
        <v>0</v>
      </c>
      <c r="Q72">
        <v>2.6388799999999999</v>
      </c>
      <c r="R72">
        <v>1.55752</v>
      </c>
      <c r="S72">
        <v>-0.49677399999999999</v>
      </c>
      <c r="T72">
        <v>-3.4020599999999998E-2</v>
      </c>
      <c r="U72">
        <v>-0.909188</v>
      </c>
      <c r="V72">
        <v>1.5017600000000001E-2</v>
      </c>
      <c r="W72">
        <v>60074</v>
      </c>
      <c r="X72">
        <v>65535</v>
      </c>
      <c r="Y72">
        <v>32792</v>
      </c>
    </row>
    <row r="73" spans="1:25" hidden="1">
      <c r="A73">
        <v>71</v>
      </c>
      <c r="B73" s="1">
        <v>42906.424872685187</v>
      </c>
      <c r="C73">
        <v>1</v>
      </c>
      <c r="D73">
        <v>1</v>
      </c>
      <c r="E73">
        <v>8.2263199999999995E-2</v>
      </c>
      <c r="F73">
        <v>1</v>
      </c>
      <c r="G73">
        <v>1.48763E-3</v>
      </c>
      <c r="H73">
        <v>6153.07</v>
      </c>
      <c r="I73">
        <v>0</v>
      </c>
      <c r="J73">
        <v>300.57299999999998</v>
      </c>
      <c r="K73">
        <v>-7.2915000000000001</v>
      </c>
      <c r="L73">
        <v>325.80200000000002</v>
      </c>
      <c r="M73">
        <v>-1</v>
      </c>
      <c r="N73">
        <v>1</v>
      </c>
      <c r="O73">
        <v>1</v>
      </c>
      <c r="P73">
        <v>0</v>
      </c>
      <c r="Q73">
        <v>2.63897</v>
      </c>
      <c r="R73">
        <v>1.55752</v>
      </c>
      <c r="S73">
        <v>-0.49703199999999997</v>
      </c>
      <c r="T73">
        <v>-3.4244999999999998E-2</v>
      </c>
      <c r="U73">
        <v>-0.90881299999999998</v>
      </c>
      <c r="V73">
        <v>1.53265E-2</v>
      </c>
      <c r="W73">
        <v>57213</v>
      </c>
      <c r="X73">
        <v>65535</v>
      </c>
      <c r="Y73">
        <v>32792</v>
      </c>
    </row>
    <row r="74" spans="1:25" hidden="1">
      <c r="A74">
        <v>72</v>
      </c>
      <c r="B74" s="1">
        <v>42906.424872685187</v>
      </c>
      <c r="C74">
        <v>1</v>
      </c>
      <c r="D74">
        <v>1</v>
      </c>
      <c r="E74">
        <v>8.2263199999999995E-2</v>
      </c>
      <c r="F74">
        <v>1</v>
      </c>
      <c r="G74">
        <v>1.48763E-3</v>
      </c>
      <c r="H74">
        <v>6153.07</v>
      </c>
      <c r="I74">
        <v>0</v>
      </c>
      <c r="J74">
        <v>300.57299999999998</v>
      </c>
      <c r="K74">
        <v>-7.2915000000000001</v>
      </c>
      <c r="L74">
        <v>325.80200000000002</v>
      </c>
      <c r="M74">
        <v>-1</v>
      </c>
      <c r="N74">
        <v>1</v>
      </c>
      <c r="O74">
        <v>1</v>
      </c>
      <c r="P74">
        <v>0</v>
      </c>
      <c r="Q74">
        <v>2.6390199999999999</v>
      </c>
      <c r="R74">
        <v>1.5575000000000001</v>
      </c>
      <c r="S74">
        <v>-0.49720799999999998</v>
      </c>
      <c r="T74">
        <v>-3.4465999999999997E-2</v>
      </c>
      <c r="U74">
        <v>-0.908501</v>
      </c>
      <c r="V74">
        <v>1.5474999999999999E-2</v>
      </c>
      <c r="W74">
        <v>54093</v>
      </c>
      <c r="X74">
        <v>65535</v>
      </c>
      <c r="Y74">
        <v>32792</v>
      </c>
    </row>
    <row r="75" spans="1:25" hidden="1">
      <c r="A75">
        <v>73</v>
      </c>
      <c r="B75" s="1">
        <v>42906.424872685187</v>
      </c>
      <c r="C75">
        <v>1</v>
      </c>
      <c r="D75">
        <v>1</v>
      </c>
      <c r="E75">
        <v>0.17415800000000001</v>
      </c>
      <c r="F75">
        <v>1</v>
      </c>
      <c r="G75">
        <v>1.48763E-3</v>
      </c>
      <c r="H75">
        <v>6738.38</v>
      </c>
      <c r="I75">
        <v>0</v>
      </c>
      <c r="J75">
        <v>300.57299999999998</v>
      </c>
      <c r="K75">
        <v>-7.2915099999999997</v>
      </c>
      <c r="L75">
        <v>325.80200000000002</v>
      </c>
      <c r="M75">
        <v>-1</v>
      </c>
      <c r="N75">
        <v>1</v>
      </c>
      <c r="O75">
        <v>1</v>
      </c>
      <c r="P75">
        <v>0</v>
      </c>
      <c r="Q75">
        <v>2.6390099999999999</v>
      </c>
      <c r="R75">
        <v>1.5575699999999999</v>
      </c>
      <c r="S75">
        <v>-0.49733899999999998</v>
      </c>
      <c r="T75">
        <v>-3.4617000000000002E-2</v>
      </c>
      <c r="U75">
        <v>-0.90823299999999996</v>
      </c>
      <c r="V75">
        <v>1.5637399999999999E-2</v>
      </c>
      <c r="W75">
        <v>50712</v>
      </c>
      <c r="X75">
        <v>65535</v>
      </c>
      <c r="Y75">
        <v>32792</v>
      </c>
    </row>
    <row r="76" spans="1:25" hidden="1">
      <c r="A76">
        <v>74</v>
      </c>
      <c r="B76" s="1">
        <v>42906.424872685187</v>
      </c>
      <c r="C76">
        <v>1</v>
      </c>
      <c r="D76">
        <v>1</v>
      </c>
      <c r="E76">
        <v>0.17415800000000001</v>
      </c>
      <c r="F76">
        <v>1</v>
      </c>
      <c r="G76">
        <v>1.48763E-3</v>
      </c>
      <c r="H76">
        <v>7302.34</v>
      </c>
      <c r="I76">
        <v>0</v>
      </c>
      <c r="J76">
        <v>300.57299999999998</v>
      </c>
      <c r="K76">
        <v>-7.2915099999999997</v>
      </c>
      <c r="L76">
        <v>325.80200000000002</v>
      </c>
      <c r="M76">
        <v>-1</v>
      </c>
      <c r="N76">
        <v>1</v>
      </c>
      <c r="O76">
        <v>1</v>
      </c>
      <c r="P76">
        <v>0</v>
      </c>
      <c r="Q76">
        <v>2.63896</v>
      </c>
      <c r="R76">
        <v>1.55765</v>
      </c>
      <c r="S76">
        <v>-0.49744899999999997</v>
      </c>
      <c r="T76">
        <v>-3.4753199999999998E-2</v>
      </c>
      <c r="U76">
        <v>-0.90805199999999997</v>
      </c>
      <c r="V76">
        <v>1.5868699999999999E-2</v>
      </c>
      <c r="W76">
        <v>45511</v>
      </c>
      <c r="X76">
        <v>65535</v>
      </c>
      <c r="Y76">
        <v>32792</v>
      </c>
    </row>
    <row r="77" spans="1:25" hidden="1">
      <c r="A77">
        <v>75</v>
      </c>
      <c r="B77" s="1">
        <v>42906.424872685187</v>
      </c>
      <c r="C77">
        <v>1</v>
      </c>
      <c r="D77">
        <v>1</v>
      </c>
      <c r="E77">
        <v>0.28136800000000001</v>
      </c>
      <c r="F77">
        <v>1</v>
      </c>
      <c r="G77">
        <v>1.48763E-3</v>
      </c>
      <c r="H77">
        <v>7302.34</v>
      </c>
      <c r="I77">
        <v>0</v>
      </c>
      <c r="J77">
        <v>300.57299999999998</v>
      </c>
      <c r="K77">
        <v>-7.2915200000000002</v>
      </c>
      <c r="L77">
        <v>325.80200000000002</v>
      </c>
      <c r="M77">
        <v>-1</v>
      </c>
      <c r="N77">
        <v>1</v>
      </c>
      <c r="O77">
        <v>1</v>
      </c>
      <c r="P77">
        <v>0</v>
      </c>
      <c r="Q77">
        <v>2.6389</v>
      </c>
      <c r="R77">
        <v>1.55768</v>
      </c>
      <c r="S77">
        <v>-0.49744500000000003</v>
      </c>
      <c r="T77">
        <v>-3.4819200000000002E-2</v>
      </c>
      <c r="U77">
        <v>-0.907945</v>
      </c>
      <c r="V77">
        <v>1.6006099999999999E-2</v>
      </c>
      <c r="W77">
        <v>42130</v>
      </c>
      <c r="X77">
        <v>65535</v>
      </c>
      <c r="Y77">
        <v>32792</v>
      </c>
    </row>
    <row r="78" spans="1:25" hidden="1">
      <c r="A78">
        <v>76</v>
      </c>
      <c r="B78" s="1">
        <v>42906.424872685187</v>
      </c>
      <c r="C78">
        <v>1</v>
      </c>
      <c r="D78">
        <v>1</v>
      </c>
      <c r="E78">
        <v>0.36962099999999998</v>
      </c>
      <c r="F78">
        <v>1</v>
      </c>
      <c r="G78">
        <v>1.48763E-3</v>
      </c>
      <c r="H78">
        <v>7965.3</v>
      </c>
      <c r="I78">
        <v>0</v>
      </c>
      <c r="J78">
        <v>300.57299999999998</v>
      </c>
      <c r="K78">
        <v>-7.2915200000000002</v>
      </c>
      <c r="L78">
        <v>325.80200000000002</v>
      </c>
      <c r="M78">
        <v>-1</v>
      </c>
      <c r="N78">
        <v>1</v>
      </c>
      <c r="O78">
        <v>1</v>
      </c>
      <c r="P78">
        <v>0</v>
      </c>
      <c r="Q78">
        <v>2.6388199999999999</v>
      </c>
      <c r="R78">
        <v>1.55772</v>
      </c>
      <c r="S78">
        <v>-0.497421</v>
      </c>
      <c r="T78">
        <v>-3.47868E-2</v>
      </c>
      <c r="U78">
        <v>-0.90795400000000004</v>
      </c>
      <c r="V78">
        <v>1.6131800000000002E-2</v>
      </c>
      <c r="W78">
        <v>39269</v>
      </c>
      <c r="X78">
        <v>65535</v>
      </c>
      <c r="Y78">
        <v>32792</v>
      </c>
    </row>
    <row r="79" spans="1:25" hidden="1">
      <c r="A79">
        <v>77</v>
      </c>
      <c r="B79" s="1">
        <v>42906.424872685187</v>
      </c>
      <c r="C79">
        <v>1</v>
      </c>
      <c r="D79">
        <v>1</v>
      </c>
      <c r="E79">
        <v>0.36962099999999998</v>
      </c>
      <c r="F79">
        <v>1</v>
      </c>
      <c r="G79">
        <v>1.48763E-3</v>
      </c>
      <c r="H79">
        <v>7965.3</v>
      </c>
      <c r="I79">
        <v>0</v>
      </c>
      <c r="J79">
        <v>300.57299999999998</v>
      </c>
      <c r="K79">
        <v>-7.2915200000000002</v>
      </c>
      <c r="L79">
        <v>325.80200000000002</v>
      </c>
      <c r="M79">
        <v>-1</v>
      </c>
      <c r="N79">
        <v>1</v>
      </c>
      <c r="O79">
        <v>1</v>
      </c>
      <c r="P79">
        <v>0</v>
      </c>
      <c r="Q79">
        <v>2.6387200000000002</v>
      </c>
      <c r="R79">
        <v>1.55766</v>
      </c>
      <c r="S79">
        <v>-0.49734200000000001</v>
      </c>
      <c r="T79">
        <v>-3.4750999999999997E-2</v>
      </c>
      <c r="U79">
        <v>-0.90804700000000005</v>
      </c>
      <c r="V79">
        <v>1.62688E-2</v>
      </c>
      <c r="W79">
        <v>36409</v>
      </c>
      <c r="X79">
        <v>65535</v>
      </c>
      <c r="Y79">
        <v>32792</v>
      </c>
    </row>
    <row r="80" spans="1:25" hidden="1">
      <c r="A80">
        <v>78</v>
      </c>
      <c r="B80" s="1">
        <v>42906.424872685187</v>
      </c>
      <c r="C80">
        <v>1</v>
      </c>
      <c r="D80">
        <v>1</v>
      </c>
      <c r="E80">
        <v>0.462368</v>
      </c>
      <c r="F80">
        <v>1</v>
      </c>
      <c r="G80">
        <v>1.48763E-3</v>
      </c>
      <c r="H80">
        <v>9009.0400000000009</v>
      </c>
      <c r="I80">
        <v>0</v>
      </c>
      <c r="J80">
        <v>300.57299999999998</v>
      </c>
      <c r="K80">
        <v>-7.2915000000000001</v>
      </c>
      <c r="L80">
        <v>325.80200000000002</v>
      </c>
      <c r="M80">
        <v>-1</v>
      </c>
      <c r="N80">
        <v>1</v>
      </c>
      <c r="O80">
        <v>1</v>
      </c>
      <c r="P80">
        <v>0</v>
      </c>
      <c r="Q80">
        <v>2.6385999999999998</v>
      </c>
      <c r="R80">
        <v>1.5577000000000001</v>
      </c>
      <c r="S80">
        <v>-0.49724800000000002</v>
      </c>
      <c r="T80">
        <v>-3.4538800000000001E-2</v>
      </c>
      <c r="U80">
        <v>-0.90819799999999995</v>
      </c>
      <c r="V80">
        <v>1.6246400000000001E-2</v>
      </c>
      <c r="W80">
        <v>34068</v>
      </c>
      <c r="X80">
        <v>65535</v>
      </c>
      <c r="Y80">
        <v>32792</v>
      </c>
    </row>
    <row r="81" spans="1:25" hidden="1">
      <c r="A81">
        <v>79</v>
      </c>
      <c r="B81" s="1">
        <v>42906.424872685187</v>
      </c>
      <c r="C81">
        <v>1</v>
      </c>
      <c r="D81">
        <v>1</v>
      </c>
      <c r="E81">
        <v>0.462368</v>
      </c>
      <c r="F81">
        <v>1</v>
      </c>
      <c r="G81">
        <v>1.48763E-3</v>
      </c>
      <c r="H81">
        <v>9009.0400000000009</v>
      </c>
      <c r="I81">
        <v>0</v>
      </c>
      <c r="J81">
        <v>300.57299999999998</v>
      </c>
      <c r="K81">
        <v>-7.2915000000000001</v>
      </c>
      <c r="L81">
        <v>325.80200000000002</v>
      </c>
      <c r="M81">
        <v>-1</v>
      </c>
      <c r="N81">
        <v>1</v>
      </c>
      <c r="O81">
        <v>1</v>
      </c>
      <c r="P81">
        <v>0</v>
      </c>
      <c r="Q81">
        <v>2.6385399999999999</v>
      </c>
      <c r="R81">
        <v>1.55776</v>
      </c>
      <c r="S81">
        <v>-0.497081</v>
      </c>
      <c r="T81">
        <v>-3.4121699999999998E-2</v>
      </c>
      <c r="U81">
        <v>-0.90843099999999999</v>
      </c>
      <c r="V81">
        <v>1.6063299999999999E-2</v>
      </c>
      <c r="W81">
        <v>31231</v>
      </c>
      <c r="X81">
        <v>65535</v>
      </c>
      <c r="Y81">
        <v>32792</v>
      </c>
    </row>
    <row r="82" spans="1:25" hidden="1">
      <c r="A82">
        <v>80</v>
      </c>
      <c r="B82" s="1">
        <v>42906.424872685187</v>
      </c>
      <c r="C82">
        <v>1</v>
      </c>
      <c r="D82">
        <v>1</v>
      </c>
      <c r="E82">
        <v>0.53700000000000003</v>
      </c>
      <c r="F82">
        <v>1</v>
      </c>
      <c r="G82">
        <v>1.48763E-3</v>
      </c>
      <c r="H82">
        <v>9904.49</v>
      </c>
      <c r="I82">
        <v>0</v>
      </c>
      <c r="J82">
        <v>300.57299999999998</v>
      </c>
      <c r="K82">
        <v>-7.2914899999999996</v>
      </c>
      <c r="L82">
        <v>325.80200000000002</v>
      </c>
      <c r="M82">
        <v>-1</v>
      </c>
      <c r="N82">
        <v>1</v>
      </c>
      <c r="O82">
        <v>1</v>
      </c>
      <c r="P82">
        <v>0</v>
      </c>
      <c r="Q82">
        <v>2.6384599999999998</v>
      </c>
      <c r="R82">
        <v>1.55779</v>
      </c>
      <c r="S82">
        <v>-0.49692399999999998</v>
      </c>
      <c r="T82">
        <v>-3.3836199999999997E-2</v>
      </c>
      <c r="U82">
        <v>-0.90866400000000003</v>
      </c>
      <c r="V82">
        <v>1.5907600000000001E-2</v>
      </c>
      <c r="W82">
        <v>28671</v>
      </c>
      <c r="X82">
        <v>65535</v>
      </c>
      <c r="Y82">
        <v>32792</v>
      </c>
    </row>
    <row r="83" spans="1:25" hidden="1">
      <c r="A83">
        <v>81</v>
      </c>
      <c r="B83" s="1">
        <v>42906.424872685187</v>
      </c>
      <c r="C83">
        <v>1</v>
      </c>
      <c r="D83">
        <v>1</v>
      </c>
      <c r="E83">
        <v>0.53700000000000003</v>
      </c>
      <c r="F83">
        <v>1</v>
      </c>
      <c r="G83">
        <v>1.48763E-3</v>
      </c>
      <c r="H83">
        <v>9904.49</v>
      </c>
      <c r="I83">
        <v>0</v>
      </c>
      <c r="J83">
        <v>300.57299999999998</v>
      </c>
      <c r="K83">
        <v>-7.2914899999999996</v>
      </c>
      <c r="L83">
        <v>325.80200000000002</v>
      </c>
      <c r="M83">
        <v>-1</v>
      </c>
      <c r="N83">
        <v>1</v>
      </c>
      <c r="O83">
        <v>1</v>
      </c>
      <c r="P83">
        <v>0</v>
      </c>
      <c r="Q83">
        <v>2.6383700000000001</v>
      </c>
      <c r="R83">
        <v>1.5577399999999999</v>
      </c>
      <c r="S83">
        <v>-0.49680400000000002</v>
      </c>
      <c r="T83">
        <v>-3.3686500000000001E-2</v>
      </c>
      <c r="U83">
        <v>-0.90885400000000005</v>
      </c>
      <c r="V83">
        <v>1.55873E-2</v>
      </c>
      <c r="W83">
        <v>26879</v>
      </c>
      <c r="X83">
        <v>65535</v>
      </c>
      <c r="Y83">
        <v>32792</v>
      </c>
    </row>
    <row r="84" spans="1:25" hidden="1">
      <c r="A84">
        <v>82</v>
      </c>
      <c r="B84" s="1">
        <v>42906.424872685187</v>
      </c>
      <c r="C84">
        <v>1</v>
      </c>
      <c r="D84">
        <v>1</v>
      </c>
      <c r="E84">
        <v>0.61510500000000001</v>
      </c>
      <c r="F84">
        <v>1</v>
      </c>
      <c r="G84">
        <v>1.48763E-3</v>
      </c>
      <c r="H84">
        <v>11230.4</v>
      </c>
      <c r="I84">
        <v>0</v>
      </c>
      <c r="J84">
        <v>300.57299999999998</v>
      </c>
      <c r="K84">
        <v>-7.2914899999999996</v>
      </c>
      <c r="L84">
        <v>325.80200000000002</v>
      </c>
      <c r="M84">
        <v>-1</v>
      </c>
      <c r="N84">
        <v>1</v>
      </c>
      <c r="O84">
        <v>1</v>
      </c>
      <c r="P84">
        <v>0</v>
      </c>
      <c r="Q84">
        <v>2.6383000000000001</v>
      </c>
      <c r="R84">
        <v>1.5577099999999999</v>
      </c>
      <c r="S84">
        <v>-0.496693</v>
      </c>
      <c r="T84">
        <v>-3.3500000000000002E-2</v>
      </c>
      <c r="U84">
        <v>-0.90901100000000001</v>
      </c>
      <c r="V84">
        <v>1.51652E-2</v>
      </c>
      <c r="W84">
        <v>24831</v>
      </c>
      <c r="X84">
        <v>65535</v>
      </c>
      <c r="Y84">
        <v>32792</v>
      </c>
    </row>
    <row r="85" spans="1:25" hidden="1">
      <c r="A85">
        <v>83</v>
      </c>
      <c r="B85" s="1">
        <v>42906.424872685187</v>
      </c>
      <c r="C85">
        <v>1</v>
      </c>
      <c r="D85">
        <v>1</v>
      </c>
      <c r="E85">
        <v>0.61510500000000001</v>
      </c>
      <c r="F85">
        <v>1</v>
      </c>
      <c r="G85">
        <v>1.48763E-3</v>
      </c>
      <c r="H85">
        <v>12417.1</v>
      </c>
      <c r="I85">
        <v>0</v>
      </c>
      <c r="J85">
        <v>300.57299999999998</v>
      </c>
      <c r="K85">
        <v>-7.2914899999999996</v>
      </c>
      <c r="L85">
        <v>325.80200000000002</v>
      </c>
      <c r="M85">
        <v>-1</v>
      </c>
      <c r="N85">
        <v>1</v>
      </c>
      <c r="O85">
        <v>1</v>
      </c>
      <c r="P85">
        <v>0</v>
      </c>
      <c r="Q85">
        <v>2.6382300000000001</v>
      </c>
      <c r="R85">
        <v>1.5576399999999999</v>
      </c>
      <c r="S85">
        <v>-0.49658999999999998</v>
      </c>
      <c r="T85">
        <v>-3.3224400000000001E-2</v>
      </c>
      <c r="U85">
        <v>-0.90913900000000003</v>
      </c>
      <c r="V85">
        <v>1.4729600000000001E-2</v>
      </c>
      <c r="W85">
        <v>22527</v>
      </c>
      <c r="X85">
        <v>65535</v>
      </c>
      <c r="Y85">
        <v>32792</v>
      </c>
    </row>
    <row r="86" spans="1:25" hidden="1">
      <c r="A86">
        <v>84</v>
      </c>
      <c r="B86" s="1">
        <v>42906.424872685187</v>
      </c>
      <c r="C86">
        <v>1</v>
      </c>
      <c r="D86">
        <v>1</v>
      </c>
      <c r="E86">
        <v>0.66447400000000001</v>
      </c>
      <c r="F86">
        <v>1</v>
      </c>
      <c r="G86">
        <v>1.48763E-3</v>
      </c>
      <c r="H86">
        <v>12417.1</v>
      </c>
      <c r="I86">
        <v>0</v>
      </c>
      <c r="J86">
        <v>300.57299999999998</v>
      </c>
      <c r="K86">
        <v>-7.2914899999999996</v>
      </c>
      <c r="L86">
        <v>325.80200000000002</v>
      </c>
      <c r="M86">
        <v>-1</v>
      </c>
      <c r="N86">
        <v>1</v>
      </c>
      <c r="O86">
        <v>1</v>
      </c>
      <c r="P86">
        <v>0</v>
      </c>
      <c r="Q86">
        <v>2.63822</v>
      </c>
      <c r="R86">
        <v>1.5576700000000001</v>
      </c>
      <c r="S86">
        <v>-0.496527</v>
      </c>
      <c r="T86">
        <v>-3.3033699999999999E-2</v>
      </c>
      <c r="U86">
        <v>-0.90922000000000003</v>
      </c>
      <c r="V86">
        <v>1.4527399999999999E-2</v>
      </c>
      <c r="W86">
        <v>19967</v>
      </c>
      <c r="X86">
        <v>65535</v>
      </c>
      <c r="Y86">
        <v>32792</v>
      </c>
    </row>
    <row r="87" spans="1:25" hidden="1">
      <c r="A87">
        <v>85</v>
      </c>
      <c r="B87" s="1">
        <v>42906.424872685187</v>
      </c>
      <c r="C87">
        <v>1</v>
      </c>
      <c r="D87">
        <v>1</v>
      </c>
      <c r="E87">
        <v>0.730263</v>
      </c>
      <c r="F87">
        <v>1</v>
      </c>
      <c r="G87">
        <v>1.48763E-3</v>
      </c>
      <c r="H87">
        <v>13765.6</v>
      </c>
      <c r="I87">
        <v>0</v>
      </c>
      <c r="J87">
        <v>300.57299999999998</v>
      </c>
      <c r="K87">
        <v>-7.2914899999999996</v>
      </c>
      <c r="L87">
        <v>325.80200000000002</v>
      </c>
      <c r="M87">
        <v>-1</v>
      </c>
      <c r="N87">
        <v>1</v>
      </c>
      <c r="O87">
        <v>1</v>
      </c>
      <c r="P87">
        <v>0</v>
      </c>
      <c r="Q87">
        <v>2.6382400000000001</v>
      </c>
      <c r="R87">
        <v>1.55776</v>
      </c>
      <c r="S87">
        <v>-0.49649199999999999</v>
      </c>
      <c r="T87">
        <v>-3.2972300000000003E-2</v>
      </c>
      <c r="U87">
        <v>-0.90924199999999999</v>
      </c>
      <c r="V87">
        <v>1.46169E-2</v>
      </c>
      <c r="W87">
        <v>17151</v>
      </c>
      <c r="X87">
        <v>65535</v>
      </c>
      <c r="Y87">
        <v>32792</v>
      </c>
    </row>
    <row r="88" spans="1:25" hidden="1">
      <c r="A88">
        <v>86</v>
      </c>
      <c r="B88" s="1">
        <v>42906.424872685187</v>
      </c>
      <c r="C88">
        <v>1</v>
      </c>
      <c r="D88">
        <v>1</v>
      </c>
      <c r="E88">
        <v>0.730263</v>
      </c>
      <c r="F88">
        <v>1</v>
      </c>
      <c r="G88">
        <v>1.48763E-3</v>
      </c>
      <c r="H88">
        <v>13765.6</v>
      </c>
      <c r="I88">
        <v>0</v>
      </c>
      <c r="J88">
        <v>300.57299999999998</v>
      </c>
      <c r="K88">
        <v>-7.2914899999999996</v>
      </c>
      <c r="L88">
        <v>325.80200000000002</v>
      </c>
      <c r="M88">
        <v>-1</v>
      </c>
      <c r="N88">
        <v>1</v>
      </c>
      <c r="O88">
        <v>1</v>
      </c>
      <c r="P88">
        <v>0</v>
      </c>
      <c r="Q88">
        <v>2.63828</v>
      </c>
      <c r="R88">
        <v>1.55779</v>
      </c>
      <c r="S88">
        <v>-0.49646899999999999</v>
      </c>
      <c r="T88">
        <v>-3.2954900000000002E-2</v>
      </c>
      <c r="U88">
        <v>-0.909215</v>
      </c>
      <c r="V88">
        <v>1.4642799999999999E-2</v>
      </c>
      <c r="W88">
        <v>13824</v>
      </c>
      <c r="X88">
        <v>65535</v>
      </c>
      <c r="Y88">
        <v>32792</v>
      </c>
    </row>
    <row r="89" spans="1:25" hidden="1">
      <c r="A89">
        <v>87</v>
      </c>
      <c r="B89" s="1">
        <v>42906.424872685187</v>
      </c>
      <c r="C89">
        <v>1</v>
      </c>
      <c r="D89">
        <v>1</v>
      </c>
      <c r="E89">
        <v>0.79605300000000001</v>
      </c>
      <c r="F89">
        <v>1</v>
      </c>
      <c r="G89">
        <v>1.48763E-3</v>
      </c>
      <c r="H89">
        <v>15340.6</v>
      </c>
      <c r="I89">
        <v>0</v>
      </c>
      <c r="J89">
        <v>300.57299999999998</v>
      </c>
      <c r="K89">
        <v>-7.2914899999999996</v>
      </c>
      <c r="L89">
        <v>325.80200000000002</v>
      </c>
      <c r="M89">
        <v>-1</v>
      </c>
      <c r="N89">
        <v>1</v>
      </c>
      <c r="O89">
        <v>1</v>
      </c>
      <c r="P89">
        <v>0</v>
      </c>
      <c r="Q89">
        <v>2.6383100000000002</v>
      </c>
      <c r="R89">
        <v>1.55775</v>
      </c>
      <c r="S89">
        <v>-0.49652000000000002</v>
      </c>
      <c r="T89">
        <v>-3.2915100000000003E-2</v>
      </c>
      <c r="U89">
        <v>-0.90917800000000004</v>
      </c>
      <c r="V89">
        <v>1.4592900000000001E-2</v>
      </c>
      <c r="W89">
        <v>11264</v>
      </c>
      <c r="X89">
        <v>65535</v>
      </c>
      <c r="Y89">
        <v>32792</v>
      </c>
    </row>
    <row r="90" spans="1:25" hidden="1">
      <c r="A90">
        <v>88</v>
      </c>
      <c r="B90" s="1">
        <v>42906.424872685187</v>
      </c>
      <c r="C90">
        <v>1</v>
      </c>
      <c r="D90">
        <v>1</v>
      </c>
      <c r="E90">
        <v>0.87415799999999999</v>
      </c>
      <c r="F90">
        <v>1</v>
      </c>
      <c r="G90">
        <v>1.48763E-3</v>
      </c>
      <c r="H90">
        <v>16938.2</v>
      </c>
      <c r="I90">
        <v>0</v>
      </c>
      <c r="J90">
        <v>300.57299999999998</v>
      </c>
      <c r="K90">
        <v>-7.29148</v>
      </c>
      <c r="L90">
        <v>325.80200000000002</v>
      </c>
      <c r="M90">
        <v>-1</v>
      </c>
      <c r="N90">
        <v>1</v>
      </c>
      <c r="O90">
        <v>1</v>
      </c>
      <c r="P90">
        <v>0</v>
      </c>
      <c r="Q90">
        <v>2.6383999999999999</v>
      </c>
      <c r="R90">
        <v>1.55769</v>
      </c>
      <c r="S90">
        <v>-0.49654999999999999</v>
      </c>
      <c r="T90">
        <v>-3.2943399999999998E-2</v>
      </c>
      <c r="U90">
        <v>-0.90912000000000004</v>
      </c>
      <c r="V90">
        <v>1.4578600000000001E-2</v>
      </c>
      <c r="W90">
        <v>7680</v>
      </c>
      <c r="X90">
        <v>65535</v>
      </c>
      <c r="Y90">
        <v>32792</v>
      </c>
    </row>
    <row r="91" spans="1:25" hidden="1">
      <c r="A91">
        <v>89</v>
      </c>
      <c r="B91" s="1">
        <v>42906.424872685187</v>
      </c>
      <c r="C91">
        <v>1</v>
      </c>
      <c r="D91">
        <v>1</v>
      </c>
      <c r="E91">
        <v>0.87415799999999999</v>
      </c>
      <c r="F91">
        <v>1</v>
      </c>
      <c r="G91">
        <v>1.48763E-3</v>
      </c>
      <c r="H91">
        <v>16938.2</v>
      </c>
      <c r="I91">
        <v>0</v>
      </c>
      <c r="J91">
        <v>300.57299999999998</v>
      </c>
      <c r="K91">
        <v>-7.29148</v>
      </c>
      <c r="L91">
        <v>325.80200000000002</v>
      </c>
      <c r="M91">
        <v>-1</v>
      </c>
      <c r="N91">
        <v>1</v>
      </c>
      <c r="O91">
        <v>1</v>
      </c>
      <c r="P91">
        <v>0</v>
      </c>
      <c r="Q91">
        <v>2.63849</v>
      </c>
      <c r="R91">
        <v>1.5577000000000001</v>
      </c>
      <c r="S91">
        <v>-0.49657099999999998</v>
      </c>
      <c r="T91">
        <v>-3.3136899999999997E-2</v>
      </c>
      <c r="U91">
        <v>-0.90899700000000005</v>
      </c>
      <c r="V91">
        <v>1.46383E-2</v>
      </c>
      <c r="W91">
        <v>4096</v>
      </c>
      <c r="X91">
        <v>65535</v>
      </c>
      <c r="Y91">
        <v>32792</v>
      </c>
    </row>
    <row r="92" spans="1:25" hidden="1">
      <c r="A92">
        <v>90</v>
      </c>
      <c r="B92" s="1">
        <v>42906.424872685187</v>
      </c>
      <c r="C92">
        <v>1</v>
      </c>
      <c r="D92">
        <v>1</v>
      </c>
      <c r="E92">
        <v>0.98521099999999995</v>
      </c>
      <c r="F92">
        <v>1</v>
      </c>
      <c r="G92">
        <v>1.48763E-3</v>
      </c>
      <c r="H92">
        <v>18010.099999999999</v>
      </c>
      <c r="I92">
        <v>0</v>
      </c>
      <c r="J92">
        <v>300.57299999999998</v>
      </c>
      <c r="K92">
        <v>-7.29148</v>
      </c>
      <c r="L92">
        <v>325.80200000000002</v>
      </c>
      <c r="M92">
        <v>-1</v>
      </c>
      <c r="N92">
        <v>1</v>
      </c>
      <c r="O92">
        <v>1</v>
      </c>
      <c r="P92">
        <v>0</v>
      </c>
      <c r="Q92">
        <v>2.6385900000000002</v>
      </c>
      <c r="R92">
        <v>1.5577399999999999</v>
      </c>
      <c r="S92">
        <v>-0.49667499999999998</v>
      </c>
      <c r="T92">
        <v>-3.3251099999999999E-2</v>
      </c>
      <c r="U92">
        <v>-0.90887200000000001</v>
      </c>
      <c r="V92">
        <v>1.46962E-2</v>
      </c>
      <c r="W92">
        <v>1024</v>
      </c>
      <c r="X92">
        <v>65535</v>
      </c>
      <c r="Y92">
        <v>32792</v>
      </c>
    </row>
    <row r="93" spans="1:25" hidden="1">
      <c r="A93">
        <v>91</v>
      </c>
      <c r="B93" s="1">
        <v>42906.424872685187</v>
      </c>
      <c r="C93">
        <v>1</v>
      </c>
      <c r="D93">
        <v>1</v>
      </c>
      <c r="E93">
        <v>0.98521099999999995</v>
      </c>
      <c r="F93">
        <v>1</v>
      </c>
      <c r="G93">
        <v>1.48763E-3</v>
      </c>
      <c r="H93">
        <v>18010.099999999999</v>
      </c>
      <c r="I93">
        <v>0</v>
      </c>
      <c r="J93">
        <v>300.57299999999998</v>
      </c>
      <c r="K93">
        <v>-7.29148</v>
      </c>
      <c r="L93">
        <v>325.80200000000002</v>
      </c>
      <c r="M93">
        <v>-1</v>
      </c>
      <c r="N93">
        <v>1</v>
      </c>
      <c r="O93">
        <v>1</v>
      </c>
      <c r="P93">
        <v>0</v>
      </c>
      <c r="Q93">
        <v>2.6387</v>
      </c>
      <c r="R93">
        <v>1.5578000000000001</v>
      </c>
      <c r="S93">
        <v>-0.49674000000000001</v>
      </c>
      <c r="T93">
        <v>-3.3281100000000001E-2</v>
      </c>
      <c r="U93">
        <v>-0.90875099999999998</v>
      </c>
      <c r="V93">
        <v>1.4683999999999999E-2</v>
      </c>
      <c r="W93">
        <v>0</v>
      </c>
      <c r="X93">
        <v>65535</v>
      </c>
      <c r="Y93">
        <v>32792</v>
      </c>
    </row>
    <row r="94" spans="1:25" hidden="1">
      <c r="A94">
        <v>92</v>
      </c>
      <c r="B94" s="1">
        <v>42906.424872685187</v>
      </c>
      <c r="C94">
        <v>1</v>
      </c>
      <c r="D94">
        <v>1</v>
      </c>
      <c r="E94">
        <v>1</v>
      </c>
      <c r="F94">
        <v>1</v>
      </c>
      <c r="G94">
        <v>1.48763E-3</v>
      </c>
      <c r="H94">
        <v>18571.2</v>
      </c>
      <c r="I94">
        <v>0</v>
      </c>
      <c r="J94">
        <v>300.57299999999998</v>
      </c>
      <c r="K94">
        <v>-7.2915599999999996</v>
      </c>
      <c r="L94">
        <v>325.80200000000002</v>
      </c>
      <c r="M94">
        <v>-1</v>
      </c>
      <c r="N94">
        <v>1</v>
      </c>
      <c r="O94">
        <v>1</v>
      </c>
      <c r="P94">
        <v>0</v>
      </c>
      <c r="Q94">
        <v>2.63883</v>
      </c>
      <c r="R94">
        <v>1.5577799999999999</v>
      </c>
      <c r="S94">
        <v>-0.49667</v>
      </c>
      <c r="T94">
        <v>-3.3326099999999997E-2</v>
      </c>
      <c r="U94">
        <v>-0.90861499999999995</v>
      </c>
      <c r="V94">
        <v>1.4687499999999999E-2</v>
      </c>
      <c r="W94">
        <v>0</v>
      </c>
      <c r="X94">
        <v>65535</v>
      </c>
      <c r="Y94">
        <v>32792</v>
      </c>
    </row>
    <row r="95" spans="1:25" hidden="1">
      <c r="A95">
        <v>93</v>
      </c>
      <c r="B95" s="1">
        <v>42906.424872685187</v>
      </c>
      <c r="C95">
        <v>1</v>
      </c>
      <c r="D95">
        <v>1</v>
      </c>
      <c r="E95">
        <v>1</v>
      </c>
      <c r="F95">
        <v>1</v>
      </c>
      <c r="G95">
        <v>1.48763E-3</v>
      </c>
      <c r="H95">
        <v>18571.2</v>
      </c>
      <c r="I95">
        <v>2.5676100000000001E-3</v>
      </c>
      <c r="J95">
        <v>300.57299999999998</v>
      </c>
      <c r="K95">
        <v>-7.2915599999999996</v>
      </c>
      <c r="L95">
        <v>325.80200000000002</v>
      </c>
      <c r="M95">
        <v>-1</v>
      </c>
      <c r="N95">
        <v>1</v>
      </c>
      <c r="O95">
        <v>1</v>
      </c>
      <c r="P95">
        <v>0</v>
      </c>
      <c r="Q95">
        <v>2.6389</v>
      </c>
      <c r="R95">
        <v>1.5577000000000001</v>
      </c>
      <c r="S95">
        <v>-0.49673</v>
      </c>
      <c r="T95">
        <v>-3.3236099999999998E-2</v>
      </c>
      <c r="U95">
        <v>-0.90846000000000005</v>
      </c>
      <c r="V95">
        <v>1.5199600000000001E-2</v>
      </c>
      <c r="W95">
        <v>0</v>
      </c>
      <c r="X95">
        <v>65535</v>
      </c>
      <c r="Y95">
        <v>32792</v>
      </c>
    </row>
    <row r="96" spans="1:25" hidden="1">
      <c r="A96">
        <v>94</v>
      </c>
      <c r="B96" s="1">
        <v>42906.424872685187</v>
      </c>
      <c r="C96">
        <v>1</v>
      </c>
      <c r="D96">
        <v>1</v>
      </c>
      <c r="E96">
        <v>1</v>
      </c>
      <c r="F96">
        <v>1</v>
      </c>
      <c r="G96">
        <v>1.48763E-3</v>
      </c>
      <c r="H96">
        <v>18413.400000000001</v>
      </c>
      <c r="I96">
        <v>1.2109600000000001E-3</v>
      </c>
      <c r="J96">
        <v>300.57299999999998</v>
      </c>
      <c r="K96">
        <v>-7.2916100000000004</v>
      </c>
      <c r="L96">
        <v>325.80200000000002</v>
      </c>
      <c r="M96">
        <v>-1</v>
      </c>
      <c r="N96">
        <v>1</v>
      </c>
      <c r="O96">
        <v>1</v>
      </c>
      <c r="P96">
        <v>0</v>
      </c>
      <c r="Q96">
        <v>2.63889</v>
      </c>
      <c r="R96">
        <v>1.5571999999999999</v>
      </c>
      <c r="S96">
        <v>-0.49680299999999999</v>
      </c>
      <c r="T96">
        <v>-3.3295900000000003E-2</v>
      </c>
      <c r="U96">
        <v>-0.90833799999999998</v>
      </c>
      <c r="V96">
        <v>1.5506300000000001E-2</v>
      </c>
      <c r="W96">
        <v>0</v>
      </c>
      <c r="X96">
        <v>65535</v>
      </c>
      <c r="Y96">
        <v>32792</v>
      </c>
    </row>
    <row r="97" spans="1:25" hidden="1">
      <c r="A97">
        <v>95</v>
      </c>
      <c r="B97" s="1">
        <v>42906.424872685187</v>
      </c>
      <c r="C97">
        <v>1</v>
      </c>
      <c r="D97">
        <v>1</v>
      </c>
      <c r="E97">
        <v>1</v>
      </c>
      <c r="F97">
        <v>1</v>
      </c>
      <c r="G97">
        <v>1.48763E-3</v>
      </c>
      <c r="H97">
        <v>18413.400000000001</v>
      </c>
      <c r="I97">
        <v>1.2109600000000001E-3</v>
      </c>
      <c r="J97">
        <v>300.57299999999998</v>
      </c>
      <c r="K97">
        <v>-7.2916100000000004</v>
      </c>
      <c r="L97">
        <v>325.80200000000002</v>
      </c>
      <c r="M97">
        <v>-1</v>
      </c>
      <c r="N97">
        <v>1</v>
      </c>
      <c r="O97">
        <v>1</v>
      </c>
      <c r="P97">
        <v>0</v>
      </c>
      <c r="Q97">
        <v>2.6387299999999998</v>
      </c>
      <c r="R97">
        <v>1.5563499999999999</v>
      </c>
      <c r="S97">
        <v>-0.49696600000000002</v>
      </c>
      <c r="T97">
        <v>-3.38421E-2</v>
      </c>
      <c r="U97">
        <v>-0.90823600000000004</v>
      </c>
      <c r="V97">
        <v>1.4691600000000001E-2</v>
      </c>
      <c r="W97">
        <v>0</v>
      </c>
      <c r="X97">
        <v>65535</v>
      </c>
      <c r="Y97">
        <v>32792</v>
      </c>
    </row>
    <row r="98" spans="1:25" hidden="1">
      <c r="A98">
        <v>96</v>
      </c>
      <c r="B98" s="1">
        <v>42906.424872685187</v>
      </c>
      <c r="C98">
        <v>1</v>
      </c>
      <c r="D98">
        <v>1</v>
      </c>
      <c r="E98">
        <v>1</v>
      </c>
      <c r="F98">
        <v>1</v>
      </c>
      <c r="G98">
        <v>1.48763E-3</v>
      </c>
      <c r="H98">
        <v>18247.400000000001</v>
      </c>
      <c r="I98">
        <v>1.29849E-3</v>
      </c>
      <c r="J98">
        <v>300.57299999999998</v>
      </c>
      <c r="K98">
        <v>-7.2915999999999999</v>
      </c>
      <c r="L98">
        <v>325.80200000000002</v>
      </c>
      <c r="M98">
        <v>-1</v>
      </c>
      <c r="N98">
        <v>1</v>
      </c>
      <c r="O98">
        <v>1</v>
      </c>
      <c r="P98">
        <v>0</v>
      </c>
      <c r="Q98">
        <v>2.6384799999999999</v>
      </c>
      <c r="R98">
        <v>1.55545</v>
      </c>
      <c r="S98">
        <v>-0.49717699999999998</v>
      </c>
      <c r="T98">
        <v>-3.4840099999999999E-2</v>
      </c>
      <c r="U98">
        <v>-0.90812899999999996</v>
      </c>
      <c r="V98">
        <v>1.28655E-2</v>
      </c>
      <c r="W98">
        <v>0</v>
      </c>
      <c r="X98">
        <v>65535</v>
      </c>
      <c r="Y98">
        <v>32792</v>
      </c>
    </row>
    <row r="99" spans="1:25" hidden="1">
      <c r="A99">
        <v>97</v>
      </c>
      <c r="B99" s="1">
        <v>42906.424872685187</v>
      </c>
      <c r="C99">
        <v>1</v>
      </c>
      <c r="D99">
        <v>1</v>
      </c>
      <c r="E99">
        <v>1</v>
      </c>
      <c r="F99">
        <v>1</v>
      </c>
      <c r="G99">
        <v>1.48763E-3</v>
      </c>
      <c r="H99">
        <v>18078.2</v>
      </c>
      <c r="I99">
        <v>1.77177E-3</v>
      </c>
      <c r="J99">
        <v>300.57299999999998</v>
      </c>
      <c r="K99">
        <v>-7.29155</v>
      </c>
      <c r="L99">
        <v>325.80200000000002</v>
      </c>
      <c r="M99">
        <v>-1</v>
      </c>
      <c r="N99">
        <v>1</v>
      </c>
      <c r="O99">
        <v>1</v>
      </c>
      <c r="P99">
        <v>0</v>
      </c>
      <c r="Q99">
        <v>2.6381999999999999</v>
      </c>
      <c r="R99">
        <v>1.55488</v>
      </c>
      <c r="S99">
        <v>-0.49734099999999998</v>
      </c>
      <c r="T99">
        <v>-3.57658E-2</v>
      </c>
      <c r="U99">
        <v>-0.90801900000000002</v>
      </c>
      <c r="V99">
        <v>1.06222E-2</v>
      </c>
      <c r="W99">
        <v>0</v>
      </c>
      <c r="X99">
        <v>65535</v>
      </c>
      <c r="Y99">
        <v>32792</v>
      </c>
    </row>
    <row r="100" spans="1:25" hidden="1">
      <c r="A100">
        <v>98</v>
      </c>
      <c r="B100" s="1">
        <v>42906.424872685187</v>
      </c>
      <c r="C100">
        <v>1</v>
      </c>
      <c r="D100">
        <v>1</v>
      </c>
      <c r="E100">
        <v>1</v>
      </c>
      <c r="F100">
        <v>1</v>
      </c>
      <c r="G100">
        <v>1.48763E-3</v>
      </c>
      <c r="H100">
        <v>18078.2</v>
      </c>
      <c r="I100">
        <v>1.77177E-3</v>
      </c>
      <c r="J100">
        <v>300.57299999999998</v>
      </c>
      <c r="K100">
        <v>-7.29155</v>
      </c>
      <c r="L100">
        <v>325.80200000000002</v>
      </c>
      <c r="M100">
        <v>-1</v>
      </c>
      <c r="N100">
        <v>1</v>
      </c>
      <c r="O100">
        <v>1</v>
      </c>
      <c r="P100">
        <v>0</v>
      </c>
      <c r="Q100">
        <v>2.6378200000000001</v>
      </c>
      <c r="R100">
        <v>1.5544800000000001</v>
      </c>
      <c r="S100">
        <v>-0.49762699999999999</v>
      </c>
      <c r="T100">
        <v>-3.6394999999999997E-2</v>
      </c>
      <c r="U100">
        <v>-0.90799399999999997</v>
      </c>
      <c r="V100">
        <v>9.1893900000000004E-3</v>
      </c>
      <c r="W100">
        <v>0</v>
      </c>
      <c r="X100">
        <v>65535</v>
      </c>
      <c r="Y100">
        <v>32792</v>
      </c>
    </row>
    <row r="101" spans="1:25" hidden="1">
      <c r="A101">
        <v>99</v>
      </c>
      <c r="B101" s="1">
        <v>42906.424872685187</v>
      </c>
      <c r="C101">
        <v>1</v>
      </c>
      <c r="D101">
        <v>1</v>
      </c>
      <c r="E101">
        <v>1</v>
      </c>
      <c r="F101">
        <v>1</v>
      </c>
      <c r="G101">
        <v>1.48763E-3</v>
      </c>
      <c r="H101">
        <v>18540.900000000001</v>
      </c>
      <c r="I101">
        <v>0</v>
      </c>
      <c r="J101">
        <v>300.57299999999998</v>
      </c>
      <c r="K101">
        <v>-7.2915000000000001</v>
      </c>
      <c r="L101">
        <v>325.80200000000002</v>
      </c>
      <c r="M101">
        <v>-1</v>
      </c>
      <c r="N101">
        <v>1</v>
      </c>
      <c r="O101">
        <v>1</v>
      </c>
      <c r="P101">
        <v>0</v>
      </c>
      <c r="Q101">
        <v>2.6373199999999999</v>
      </c>
      <c r="R101">
        <v>1.554</v>
      </c>
      <c r="S101">
        <v>-0.49795</v>
      </c>
      <c r="T101">
        <v>-3.6918600000000003E-2</v>
      </c>
      <c r="U101">
        <v>-0.90809799999999996</v>
      </c>
      <c r="V101">
        <v>8.33214E-3</v>
      </c>
      <c r="W101">
        <v>0</v>
      </c>
      <c r="X101">
        <v>65535</v>
      </c>
      <c r="Y101">
        <v>32792</v>
      </c>
    </row>
    <row r="102" spans="1:25" hidden="1">
      <c r="A102">
        <v>100</v>
      </c>
      <c r="B102" s="1">
        <v>42906.424872685187</v>
      </c>
      <c r="C102">
        <v>1</v>
      </c>
      <c r="D102">
        <v>1</v>
      </c>
      <c r="E102">
        <v>1</v>
      </c>
      <c r="F102">
        <v>1</v>
      </c>
      <c r="G102">
        <v>1.48763E-3</v>
      </c>
      <c r="H102">
        <v>18441.5</v>
      </c>
      <c r="I102">
        <v>0</v>
      </c>
      <c r="J102">
        <v>300.57299999999998</v>
      </c>
      <c r="K102">
        <v>-7.2914899999999996</v>
      </c>
      <c r="L102">
        <v>325.80200000000002</v>
      </c>
      <c r="M102">
        <v>-1</v>
      </c>
      <c r="N102">
        <v>1</v>
      </c>
      <c r="O102">
        <v>1</v>
      </c>
      <c r="P102">
        <v>0</v>
      </c>
      <c r="Q102">
        <v>2.6366499999999999</v>
      </c>
      <c r="R102">
        <v>1.5536799999999999</v>
      </c>
      <c r="S102">
        <v>-0.49840400000000001</v>
      </c>
      <c r="T102">
        <v>-3.75582E-2</v>
      </c>
      <c r="U102">
        <v>-0.90829300000000002</v>
      </c>
      <c r="V102">
        <v>7.1751999999999996E-3</v>
      </c>
      <c r="W102">
        <v>0</v>
      </c>
      <c r="X102">
        <v>65535</v>
      </c>
      <c r="Y102">
        <v>32792</v>
      </c>
    </row>
    <row r="103" spans="1:25" hidden="1">
      <c r="A103">
        <v>101</v>
      </c>
      <c r="B103" s="1">
        <v>42906.424872685187</v>
      </c>
      <c r="C103">
        <v>1</v>
      </c>
      <c r="D103">
        <v>1</v>
      </c>
      <c r="E103">
        <v>1</v>
      </c>
      <c r="F103">
        <v>1</v>
      </c>
      <c r="G103">
        <v>1.48763E-3</v>
      </c>
      <c r="H103">
        <v>18441.5</v>
      </c>
      <c r="I103">
        <v>0</v>
      </c>
      <c r="J103">
        <v>300.57299999999998</v>
      </c>
      <c r="K103">
        <v>-7.2914899999999996</v>
      </c>
      <c r="L103">
        <v>325.80200000000002</v>
      </c>
      <c r="M103">
        <v>-1</v>
      </c>
      <c r="N103">
        <v>1</v>
      </c>
      <c r="O103">
        <v>1</v>
      </c>
      <c r="P103">
        <v>0</v>
      </c>
      <c r="Q103">
        <v>2.63591</v>
      </c>
      <c r="R103">
        <v>1.55385</v>
      </c>
      <c r="S103">
        <v>-0.49891400000000002</v>
      </c>
      <c r="T103">
        <v>-3.8137200000000003E-2</v>
      </c>
      <c r="U103">
        <v>-0.90854299999999999</v>
      </c>
      <c r="V103">
        <v>6.3241399999999998E-3</v>
      </c>
      <c r="W103">
        <v>0</v>
      </c>
      <c r="X103">
        <v>65535</v>
      </c>
      <c r="Y103">
        <v>32792</v>
      </c>
    </row>
    <row r="104" spans="1:25" hidden="1">
      <c r="A104">
        <v>102</v>
      </c>
      <c r="B104" s="1">
        <v>42906.424872685187</v>
      </c>
      <c r="C104">
        <v>1</v>
      </c>
      <c r="D104">
        <v>1</v>
      </c>
      <c r="E104">
        <v>1</v>
      </c>
      <c r="F104">
        <v>1</v>
      </c>
      <c r="G104">
        <v>1.48763E-3</v>
      </c>
      <c r="H104">
        <v>18222</v>
      </c>
      <c r="I104">
        <v>0</v>
      </c>
      <c r="J104">
        <v>300.57299999999998</v>
      </c>
      <c r="K104">
        <v>-7.2915000000000001</v>
      </c>
      <c r="L104">
        <v>325.80200000000002</v>
      </c>
      <c r="M104">
        <v>-1</v>
      </c>
      <c r="N104">
        <v>1</v>
      </c>
      <c r="O104">
        <v>1</v>
      </c>
      <c r="P104">
        <v>0</v>
      </c>
      <c r="Q104">
        <v>2.6352099999999998</v>
      </c>
      <c r="R104">
        <v>1.5544100000000001</v>
      </c>
      <c r="S104">
        <v>-0.49942799999999998</v>
      </c>
      <c r="T104">
        <v>-3.8487E-2</v>
      </c>
      <c r="U104">
        <v>-0.908744</v>
      </c>
      <c r="V104">
        <v>6.7559100000000004E-3</v>
      </c>
      <c r="W104">
        <v>0</v>
      </c>
      <c r="X104">
        <v>65535</v>
      </c>
      <c r="Y104">
        <v>32792</v>
      </c>
    </row>
    <row r="105" spans="1:25" hidden="1">
      <c r="A105">
        <v>103</v>
      </c>
      <c r="B105" t="s">
        <v>34</v>
      </c>
      <c r="C105">
        <v>1</v>
      </c>
      <c r="D105">
        <v>1</v>
      </c>
      <c r="E105">
        <v>1</v>
      </c>
      <c r="F105">
        <v>1</v>
      </c>
      <c r="G105">
        <v>1.48763E-3</v>
      </c>
      <c r="H105">
        <v>18222</v>
      </c>
      <c r="I105">
        <v>1.03162E-3</v>
      </c>
      <c r="J105">
        <v>300.57299999999998</v>
      </c>
      <c r="K105">
        <v>-7.2915099999999997</v>
      </c>
      <c r="L105">
        <v>325.80200000000002</v>
      </c>
      <c r="M105">
        <v>-1</v>
      </c>
      <c r="N105">
        <v>1</v>
      </c>
      <c r="O105">
        <v>1</v>
      </c>
      <c r="P105">
        <v>0</v>
      </c>
      <c r="Q105">
        <v>2.6343700000000001</v>
      </c>
      <c r="R105">
        <v>1.5550999999999999</v>
      </c>
      <c r="S105">
        <v>-0.50011000000000005</v>
      </c>
      <c r="T105">
        <v>-3.8145199999999997E-2</v>
      </c>
      <c r="U105">
        <v>-0.90887899999999999</v>
      </c>
      <c r="V105">
        <v>8.6824499999999995E-3</v>
      </c>
      <c r="W105">
        <v>7936</v>
      </c>
      <c r="X105">
        <v>65535</v>
      </c>
      <c r="Y105">
        <v>32792</v>
      </c>
    </row>
    <row r="106" spans="1:25" hidden="1">
      <c r="A106">
        <v>104</v>
      </c>
      <c r="B106" t="s">
        <v>35</v>
      </c>
      <c r="C106">
        <v>1</v>
      </c>
      <c r="D106">
        <v>1</v>
      </c>
      <c r="E106">
        <v>1</v>
      </c>
      <c r="F106">
        <v>1</v>
      </c>
      <c r="G106">
        <v>1.48763E-3</v>
      </c>
      <c r="H106">
        <v>17992.900000000001</v>
      </c>
      <c r="I106">
        <v>1.03162E-3</v>
      </c>
      <c r="J106">
        <v>300.57299999999998</v>
      </c>
      <c r="K106">
        <v>-7.2915099999999997</v>
      </c>
      <c r="L106">
        <v>325.80200000000002</v>
      </c>
      <c r="M106">
        <v>-1</v>
      </c>
      <c r="N106">
        <v>1</v>
      </c>
      <c r="O106">
        <v>1</v>
      </c>
      <c r="P106">
        <v>0</v>
      </c>
      <c r="Q106">
        <v>2.6336200000000001</v>
      </c>
      <c r="R106">
        <v>1.5555300000000001</v>
      </c>
      <c r="S106">
        <v>-0.50078199999999995</v>
      </c>
      <c r="T106">
        <v>-3.7372700000000002E-2</v>
      </c>
      <c r="U106">
        <v>-0.90903299999999998</v>
      </c>
      <c r="V106">
        <v>1.05136E-2</v>
      </c>
      <c r="W106">
        <v>18943</v>
      </c>
      <c r="X106">
        <v>65535</v>
      </c>
      <c r="Y106">
        <v>32792</v>
      </c>
    </row>
    <row r="107" spans="1:25" hidden="1">
      <c r="A107">
        <v>105</v>
      </c>
      <c r="B107" t="s">
        <v>36</v>
      </c>
      <c r="C107">
        <v>1</v>
      </c>
      <c r="D107">
        <v>1</v>
      </c>
      <c r="E107">
        <v>0.81663200000000002</v>
      </c>
      <c r="F107">
        <v>1</v>
      </c>
      <c r="G107">
        <v>1.48763E-3</v>
      </c>
      <c r="H107">
        <v>17992.900000000001</v>
      </c>
      <c r="I107">
        <v>0</v>
      </c>
      <c r="J107">
        <v>300.57299999999998</v>
      </c>
      <c r="K107">
        <v>-7.2915400000000004</v>
      </c>
      <c r="L107">
        <v>325.80200000000002</v>
      </c>
      <c r="M107">
        <v>-1</v>
      </c>
      <c r="N107">
        <v>1</v>
      </c>
      <c r="O107">
        <v>1</v>
      </c>
      <c r="P107">
        <v>0</v>
      </c>
      <c r="Q107">
        <v>2.6328100000000001</v>
      </c>
      <c r="R107">
        <v>1.5559000000000001</v>
      </c>
      <c r="S107">
        <v>-0.50146100000000005</v>
      </c>
      <c r="T107">
        <v>-3.6705399999999999E-2</v>
      </c>
      <c r="U107">
        <v>-0.90914799999999996</v>
      </c>
      <c r="V107">
        <v>1.2213099999999999E-2</v>
      </c>
      <c r="W107">
        <v>30463</v>
      </c>
      <c r="X107">
        <v>65535</v>
      </c>
      <c r="Y107">
        <v>32792</v>
      </c>
    </row>
    <row r="108" spans="1:25" hidden="1">
      <c r="A108">
        <v>106</v>
      </c>
      <c r="B108" t="s">
        <v>37</v>
      </c>
      <c r="C108">
        <v>1</v>
      </c>
      <c r="D108">
        <v>1</v>
      </c>
      <c r="E108">
        <v>0.44984200000000002</v>
      </c>
      <c r="F108">
        <v>1</v>
      </c>
      <c r="G108">
        <v>1.48763E-3</v>
      </c>
      <c r="H108">
        <v>18463.7</v>
      </c>
      <c r="I108">
        <v>0</v>
      </c>
      <c r="J108">
        <v>300.57299999999998</v>
      </c>
      <c r="K108">
        <v>-7.29155</v>
      </c>
      <c r="L108">
        <v>325.80200000000002</v>
      </c>
      <c r="M108">
        <v>-1</v>
      </c>
      <c r="N108">
        <v>1</v>
      </c>
      <c r="O108">
        <v>1</v>
      </c>
      <c r="P108">
        <v>0</v>
      </c>
      <c r="Q108">
        <v>2.63219</v>
      </c>
      <c r="R108">
        <v>1.5565500000000001</v>
      </c>
      <c r="S108">
        <v>-0.50208200000000003</v>
      </c>
      <c r="T108">
        <v>-3.5986700000000003E-2</v>
      </c>
      <c r="U108">
        <v>-0.90918699999999997</v>
      </c>
      <c r="V108">
        <v>1.42655E-2</v>
      </c>
      <c r="W108">
        <v>41350</v>
      </c>
      <c r="X108">
        <v>65535</v>
      </c>
      <c r="Y108">
        <v>32792</v>
      </c>
    </row>
    <row r="109" spans="1:25" hidden="1">
      <c r="A109">
        <v>107</v>
      </c>
      <c r="B109" t="s">
        <v>38</v>
      </c>
      <c r="C109">
        <v>1</v>
      </c>
      <c r="D109">
        <v>1</v>
      </c>
      <c r="E109">
        <v>0.44984200000000002</v>
      </c>
      <c r="F109">
        <v>1</v>
      </c>
      <c r="G109">
        <v>1.48763E-3</v>
      </c>
      <c r="H109">
        <v>18463.7</v>
      </c>
      <c r="I109">
        <v>0</v>
      </c>
      <c r="J109">
        <v>300.57299999999998</v>
      </c>
      <c r="K109">
        <v>-7.29155</v>
      </c>
      <c r="L109">
        <v>325.80200000000002</v>
      </c>
      <c r="M109">
        <v>-1</v>
      </c>
      <c r="N109">
        <v>1</v>
      </c>
      <c r="O109">
        <v>1</v>
      </c>
      <c r="P109">
        <v>0</v>
      </c>
      <c r="Q109">
        <v>2.63178</v>
      </c>
      <c r="R109">
        <v>1.5571999999999999</v>
      </c>
      <c r="S109">
        <v>-0.50250700000000004</v>
      </c>
      <c r="T109">
        <v>-3.4856199999999997E-2</v>
      </c>
      <c r="U109">
        <v>-0.90914399999999995</v>
      </c>
      <c r="V109">
        <v>1.7282800000000001E-2</v>
      </c>
      <c r="W109">
        <v>52012</v>
      </c>
      <c r="X109">
        <v>65535</v>
      </c>
      <c r="Y109">
        <v>32792</v>
      </c>
    </row>
    <row r="110" spans="1:25" hidden="1">
      <c r="A110">
        <v>108</v>
      </c>
      <c r="B110" s="1">
        <v>42906.424884259257</v>
      </c>
      <c r="C110">
        <v>1</v>
      </c>
      <c r="D110">
        <v>1</v>
      </c>
      <c r="E110">
        <v>0.19089500000000001</v>
      </c>
      <c r="F110">
        <v>1</v>
      </c>
      <c r="G110">
        <v>1.48763E-3</v>
      </c>
      <c r="H110">
        <v>18305.3</v>
      </c>
      <c r="I110">
        <v>0</v>
      </c>
      <c r="J110">
        <v>300.57299999999998</v>
      </c>
      <c r="K110">
        <v>-7.29155</v>
      </c>
      <c r="L110">
        <v>325.80200000000002</v>
      </c>
      <c r="M110">
        <v>-1</v>
      </c>
      <c r="N110">
        <v>1</v>
      </c>
      <c r="O110">
        <v>1</v>
      </c>
      <c r="P110">
        <v>0</v>
      </c>
      <c r="Q110">
        <v>2.6314899999999999</v>
      </c>
      <c r="R110">
        <v>1.55749</v>
      </c>
      <c r="S110">
        <v>-0.50283900000000004</v>
      </c>
      <c r="T110">
        <v>-3.3723499999999997E-2</v>
      </c>
      <c r="U110">
        <v>-0.90906600000000004</v>
      </c>
      <c r="V110">
        <v>2.0418200000000001E-2</v>
      </c>
      <c r="W110">
        <v>59814</v>
      </c>
      <c r="X110">
        <v>65535</v>
      </c>
      <c r="Y110">
        <v>32792</v>
      </c>
    </row>
    <row r="111" spans="1:25" hidden="1">
      <c r="A111">
        <v>109</v>
      </c>
      <c r="B111" s="1">
        <v>42906.424884259257</v>
      </c>
      <c r="C111">
        <v>1</v>
      </c>
      <c r="D111">
        <v>1</v>
      </c>
      <c r="E111">
        <v>2.3789500000000002E-2</v>
      </c>
      <c r="F111">
        <v>1</v>
      </c>
      <c r="G111">
        <v>1.48763E-3</v>
      </c>
      <c r="H111">
        <v>18133.8</v>
      </c>
      <c r="I111">
        <v>0</v>
      </c>
      <c r="J111">
        <v>300.57299999999998</v>
      </c>
      <c r="K111">
        <v>-7.29155</v>
      </c>
      <c r="L111">
        <v>325.80200000000002</v>
      </c>
      <c r="M111">
        <v>-1</v>
      </c>
      <c r="N111">
        <v>1</v>
      </c>
      <c r="O111">
        <v>1</v>
      </c>
      <c r="P111">
        <v>0</v>
      </c>
      <c r="Q111">
        <v>2.63131</v>
      </c>
      <c r="R111">
        <v>1.55715</v>
      </c>
      <c r="S111">
        <v>-0.503112</v>
      </c>
      <c r="T111">
        <v>-3.3032100000000002E-2</v>
      </c>
      <c r="U111">
        <v>-0.90893900000000005</v>
      </c>
      <c r="V111">
        <v>2.2015E-2</v>
      </c>
      <c r="W111">
        <v>65535</v>
      </c>
      <c r="X111">
        <v>65535</v>
      </c>
      <c r="Y111">
        <v>32792</v>
      </c>
    </row>
    <row r="112" spans="1:25" hidden="1">
      <c r="A112">
        <v>110</v>
      </c>
      <c r="B112" s="1">
        <v>42906.424884259257</v>
      </c>
      <c r="C112">
        <v>1</v>
      </c>
      <c r="D112">
        <v>1</v>
      </c>
      <c r="E112">
        <v>2.3789500000000002E-2</v>
      </c>
      <c r="F112">
        <v>1</v>
      </c>
      <c r="G112">
        <v>1.48763E-3</v>
      </c>
      <c r="H112">
        <v>18133.8</v>
      </c>
      <c r="I112">
        <v>0</v>
      </c>
      <c r="J112">
        <v>300.57299999999998</v>
      </c>
      <c r="K112">
        <v>-7.29155</v>
      </c>
      <c r="L112">
        <v>325.80200000000002</v>
      </c>
      <c r="M112">
        <v>-1</v>
      </c>
      <c r="N112">
        <v>1</v>
      </c>
      <c r="O112">
        <v>1</v>
      </c>
      <c r="P112">
        <v>0</v>
      </c>
      <c r="Q112">
        <v>2.6311599999999999</v>
      </c>
      <c r="R112">
        <v>1.5567200000000001</v>
      </c>
      <c r="S112">
        <v>-0.503301</v>
      </c>
      <c r="T112">
        <v>-3.3101499999999999E-2</v>
      </c>
      <c r="U112">
        <v>-0.908748</v>
      </c>
      <c r="V112">
        <v>2.2117299999999999E-2</v>
      </c>
      <c r="W112">
        <v>65535</v>
      </c>
      <c r="X112">
        <v>65535</v>
      </c>
      <c r="Y112">
        <v>32792</v>
      </c>
    </row>
    <row r="113" spans="1:25" hidden="1">
      <c r="A113">
        <v>111</v>
      </c>
      <c r="B113" s="1">
        <v>42906.424884259257</v>
      </c>
      <c r="C113">
        <v>1</v>
      </c>
      <c r="D113">
        <v>1</v>
      </c>
      <c r="E113">
        <v>0</v>
      </c>
      <c r="F113">
        <v>1</v>
      </c>
      <c r="G113">
        <v>1.48763E-3</v>
      </c>
      <c r="H113">
        <v>17953.599999999999</v>
      </c>
      <c r="I113">
        <v>0</v>
      </c>
      <c r="J113">
        <v>300.57299999999998</v>
      </c>
      <c r="K113">
        <v>-7.29155</v>
      </c>
      <c r="L113">
        <v>325.80200000000002</v>
      </c>
      <c r="M113">
        <v>-1</v>
      </c>
      <c r="N113">
        <v>1</v>
      </c>
      <c r="O113">
        <v>1</v>
      </c>
      <c r="P113">
        <v>0</v>
      </c>
      <c r="Q113">
        <v>2.6311300000000002</v>
      </c>
      <c r="R113">
        <v>1.55647</v>
      </c>
      <c r="S113">
        <v>-0.50344199999999995</v>
      </c>
      <c r="T113">
        <v>-3.3633200000000002E-2</v>
      </c>
      <c r="U113">
        <v>-0.90849599999999997</v>
      </c>
      <c r="V113">
        <v>2.1504100000000002E-2</v>
      </c>
      <c r="W113">
        <v>65535</v>
      </c>
      <c r="X113">
        <v>65535</v>
      </c>
      <c r="Y113">
        <v>32792</v>
      </c>
    </row>
    <row r="114" spans="1:25" hidden="1">
      <c r="A114">
        <v>112</v>
      </c>
      <c r="B114" s="1">
        <v>42906.424884259257</v>
      </c>
      <c r="C114">
        <v>1</v>
      </c>
      <c r="D114">
        <v>1</v>
      </c>
      <c r="E114">
        <v>0</v>
      </c>
      <c r="F114">
        <v>1</v>
      </c>
      <c r="G114">
        <v>1.48763E-3</v>
      </c>
      <c r="H114">
        <v>17770</v>
      </c>
      <c r="I114">
        <v>0</v>
      </c>
      <c r="J114">
        <v>300.57299999999998</v>
      </c>
      <c r="K114">
        <v>-7.2915400000000004</v>
      </c>
      <c r="L114">
        <v>325.80200000000002</v>
      </c>
      <c r="M114">
        <v>-1</v>
      </c>
      <c r="N114">
        <v>1</v>
      </c>
      <c r="O114">
        <v>1</v>
      </c>
      <c r="P114">
        <v>0</v>
      </c>
      <c r="Q114">
        <v>2.63117</v>
      </c>
      <c r="R114">
        <v>1.55627</v>
      </c>
      <c r="S114">
        <v>-0.50329000000000002</v>
      </c>
      <c r="T114">
        <v>-3.3994999999999997E-2</v>
      </c>
      <c r="U114">
        <v>-0.90823500000000001</v>
      </c>
      <c r="V114">
        <v>2.1193500000000001E-2</v>
      </c>
      <c r="W114">
        <v>65535</v>
      </c>
      <c r="X114">
        <v>65535</v>
      </c>
      <c r="Y114">
        <v>32792</v>
      </c>
    </row>
    <row r="115" spans="1:25" hidden="1">
      <c r="A115">
        <v>113</v>
      </c>
      <c r="B115" s="1">
        <v>42906.424884259257</v>
      </c>
      <c r="C115">
        <v>1</v>
      </c>
      <c r="D115">
        <v>1</v>
      </c>
      <c r="E115">
        <v>0</v>
      </c>
      <c r="F115">
        <v>1</v>
      </c>
      <c r="G115">
        <v>1.48763E-3</v>
      </c>
      <c r="H115">
        <v>17706.900000000001</v>
      </c>
      <c r="I115">
        <v>0</v>
      </c>
      <c r="J115">
        <v>300.57299999999998</v>
      </c>
      <c r="K115">
        <v>-7.2915299999999998</v>
      </c>
      <c r="L115">
        <v>325.80200000000002</v>
      </c>
      <c r="M115">
        <v>-1</v>
      </c>
      <c r="N115">
        <v>1</v>
      </c>
      <c r="O115">
        <v>1</v>
      </c>
      <c r="P115">
        <v>0</v>
      </c>
      <c r="Q115">
        <v>2.6311900000000001</v>
      </c>
      <c r="R115">
        <v>1.5557000000000001</v>
      </c>
      <c r="S115">
        <v>-0.50319499999999995</v>
      </c>
      <c r="T115">
        <v>-3.4629E-2</v>
      </c>
      <c r="U115">
        <v>-0.90812000000000004</v>
      </c>
      <c r="V115">
        <v>2.03074E-2</v>
      </c>
      <c r="W115">
        <v>65535</v>
      </c>
      <c r="X115">
        <v>65535</v>
      </c>
      <c r="Y115">
        <v>32792</v>
      </c>
    </row>
    <row r="116" spans="1:25" hidden="1">
      <c r="A116">
        <v>114</v>
      </c>
      <c r="B116" s="1">
        <v>42906.424884259257</v>
      </c>
      <c r="C116">
        <v>1</v>
      </c>
      <c r="D116">
        <v>1</v>
      </c>
      <c r="E116">
        <v>0</v>
      </c>
      <c r="F116">
        <v>1</v>
      </c>
      <c r="G116">
        <v>1.48763E-3</v>
      </c>
      <c r="H116">
        <v>17505.599999999999</v>
      </c>
      <c r="I116">
        <v>0</v>
      </c>
      <c r="J116">
        <v>300.57299999999998</v>
      </c>
      <c r="K116">
        <v>-7.2915200000000002</v>
      </c>
      <c r="L116">
        <v>325.80200000000002</v>
      </c>
      <c r="M116">
        <v>-1</v>
      </c>
      <c r="N116">
        <v>1</v>
      </c>
      <c r="O116">
        <v>1</v>
      </c>
      <c r="P116">
        <v>0</v>
      </c>
      <c r="Q116">
        <v>2.6310799999999999</v>
      </c>
      <c r="R116">
        <v>1.5551299999999999</v>
      </c>
      <c r="S116">
        <v>-0.50311300000000003</v>
      </c>
      <c r="T116">
        <v>-3.57011E-2</v>
      </c>
      <c r="U116">
        <v>-0.90808800000000001</v>
      </c>
      <c r="V116">
        <v>1.8410800000000001E-2</v>
      </c>
      <c r="W116">
        <v>65535</v>
      </c>
      <c r="X116">
        <v>65535</v>
      </c>
      <c r="Y116">
        <v>32792</v>
      </c>
    </row>
    <row r="117" spans="1:25" hidden="1">
      <c r="A117">
        <v>115</v>
      </c>
      <c r="B117" s="1">
        <v>42906.424884259257</v>
      </c>
      <c r="C117">
        <v>1</v>
      </c>
      <c r="D117">
        <v>1</v>
      </c>
      <c r="E117">
        <v>0</v>
      </c>
      <c r="F117">
        <v>1</v>
      </c>
      <c r="G117">
        <v>1.48763E-3</v>
      </c>
      <c r="H117">
        <v>17505.599999999999</v>
      </c>
      <c r="I117">
        <v>0</v>
      </c>
      <c r="J117">
        <v>300.57299999999998</v>
      </c>
      <c r="K117">
        <v>-7.2915200000000002</v>
      </c>
      <c r="L117">
        <v>325.80200000000002</v>
      </c>
      <c r="M117">
        <v>-1</v>
      </c>
      <c r="N117">
        <v>1</v>
      </c>
      <c r="O117">
        <v>1</v>
      </c>
      <c r="P117">
        <v>0</v>
      </c>
      <c r="Q117">
        <v>2.6308600000000002</v>
      </c>
      <c r="R117">
        <v>1.55491</v>
      </c>
      <c r="S117">
        <v>-0.50305299999999997</v>
      </c>
      <c r="T117">
        <v>-3.66825E-2</v>
      </c>
      <c r="U117">
        <v>-0.90815500000000005</v>
      </c>
      <c r="V117">
        <v>1.63219E-2</v>
      </c>
      <c r="W117">
        <v>65535</v>
      </c>
      <c r="X117">
        <v>65535</v>
      </c>
      <c r="Y117">
        <v>32792</v>
      </c>
    </row>
    <row r="118" spans="1:25" hidden="1">
      <c r="A118">
        <v>116</v>
      </c>
      <c r="B118" s="1">
        <v>42906.424884259257</v>
      </c>
      <c r="C118">
        <v>1</v>
      </c>
      <c r="D118">
        <v>1</v>
      </c>
      <c r="E118">
        <v>0</v>
      </c>
      <c r="F118">
        <v>1</v>
      </c>
      <c r="G118">
        <v>1.48763E-3</v>
      </c>
      <c r="H118">
        <v>17505.599999999999</v>
      </c>
      <c r="I118">
        <v>0</v>
      </c>
      <c r="J118">
        <v>300.57299999999998</v>
      </c>
      <c r="K118">
        <v>-7.2915200000000002</v>
      </c>
      <c r="L118">
        <v>325.80200000000002</v>
      </c>
      <c r="M118">
        <v>-1</v>
      </c>
      <c r="N118">
        <v>1</v>
      </c>
      <c r="O118">
        <v>1</v>
      </c>
      <c r="P118">
        <v>0</v>
      </c>
      <c r="Q118">
        <v>2.6306600000000002</v>
      </c>
      <c r="R118">
        <v>1.5550200000000001</v>
      </c>
      <c r="S118">
        <v>-0.50295800000000002</v>
      </c>
      <c r="T118">
        <v>-3.7081700000000002E-2</v>
      </c>
      <c r="U118">
        <v>-0.90827000000000002</v>
      </c>
      <c r="V118">
        <v>1.5182899999999999E-2</v>
      </c>
      <c r="W118">
        <v>65535</v>
      </c>
      <c r="X118">
        <v>65535</v>
      </c>
      <c r="Y118">
        <v>32792</v>
      </c>
    </row>
    <row r="119" spans="1:25" hidden="1">
      <c r="A119">
        <v>117</v>
      </c>
      <c r="B119" s="1">
        <v>42906.424884259257</v>
      </c>
      <c r="C119">
        <v>1</v>
      </c>
      <c r="D119">
        <v>1</v>
      </c>
      <c r="E119">
        <v>0</v>
      </c>
      <c r="F119">
        <v>1</v>
      </c>
      <c r="G119">
        <v>1.48763E-3</v>
      </c>
      <c r="H119">
        <v>17231.2</v>
      </c>
      <c r="I119">
        <v>0</v>
      </c>
      <c r="J119">
        <v>300.57299999999998</v>
      </c>
      <c r="K119">
        <v>-7.2915099999999997</v>
      </c>
      <c r="L119">
        <v>325.80200000000002</v>
      </c>
      <c r="M119">
        <v>-1</v>
      </c>
      <c r="N119">
        <v>1</v>
      </c>
      <c r="O119">
        <v>1</v>
      </c>
      <c r="P119">
        <v>0</v>
      </c>
      <c r="Q119">
        <v>2.6303399999999999</v>
      </c>
      <c r="R119">
        <v>1.55525</v>
      </c>
      <c r="S119">
        <v>-0.50301799999999997</v>
      </c>
      <c r="T119">
        <v>-3.6859200000000002E-2</v>
      </c>
      <c r="U119">
        <v>-0.908439</v>
      </c>
      <c r="V119">
        <v>1.52915E-2</v>
      </c>
      <c r="W119">
        <v>65535</v>
      </c>
      <c r="X119">
        <v>65535</v>
      </c>
      <c r="Y119">
        <v>32792</v>
      </c>
    </row>
    <row r="120" spans="1:25" hidden="1">
      <c r="A120">
        <v>118</v>
      </c>
      <c r="B120" s="1">
        <v>42906.424884259257</v>
      </c>
      <c r="C120">
        <v>1</v>
      </c>
      <c r="D120">
        <v>1</v>
      </c>
      <c r="E120">
        <v>0</v>
      </c>
      <c r="F120">
        <v>1</v>
      </c>
      <c r="G120">
        <v>1.48763E-3</v>
      </c>
      <c r="H120">
        <v>17008.7</v>
      </c>
      <c r="I120">
        <v>0</v>
      </c>
      <c r="J120">
        <v>300.57299999999998</v>
      </c>
      <c r="K120">
        <v>-7.2915000000000001</v>
      </c>
      <c r="L120">
        <v>325.80200000000002</v>
      </c>
      <c r="M120">
        <v>-1</v>
      </c>
      <c r="N120">
        <v>1</v>
      </c>
      <c r="O120">
        <v>1</v>
      </c>
      <c r="P120">
        <v>0</v>
      </c>
      <c r="Q120">
        <v>2.6298699999999999</v>
      </c>
      <c r="R120">
        <v>1.5551999999999999</v>
      </c>
      <c r="S120">
        <v>-0.50317400000000001</v>
      </c>
      <c r="T120">
        <v>-3.6671299999999997E-2</v>
      </c>
      <c r="U120">
        <v>-0.90871400000000002</v>
      </c>
      <c r="V120">
        <v>1.5543700000000001E-2</v>
      </c>
      <c r="W120">
        <v>65535</v>
      </c>
      <c r="X120">
        <v>65535</v>
      </c>
      <c r="Y120">
        <v>32792</v>
      </c>
    </row>
    <row r="121" spans="1:25" hidden="1">
      <c r="A121">
        <v>119</v>
      </c>
      <c r="B121" s="1">
        <v>42906.424884259257</v>
      </c>
      <c r="C121">
        <v>1</v>
      </c>
      <c r="D121">
        <v>1</v>
      </c>
      <c r="E121">
        <v>0</v>
      </c>
      <c r="F121">
        <v>1</v>
      </c>
      <c r="G121">
        <v>1.48763E-3</v>
      </c>
      <c r="H121">
        <v>17008.7</v>
      </c>
      <c r="I121">
        <v>0</v>
      </c>
      <c r="J121">
        <v>300.57299999999998</v>
      </c>
      <c r="K121">
        <v>-7.2915000000000001</v>
      </c>
      <c r="L121">
        <v>325.80200000000002</v>
      </c>
      <c r="M121">
        <v>-1</v>
      </c>
      <c r="N121">
        <v>1</v>
      </c>
      <c r="O121">
        <v>1</v>
      </c>
      <c r="P121">
        <v>0</v>
      </c>
      <c r="Q121">
        <v>2.6293299999999999</v>
      </c>
      <c r="R121">
        <v>1.5551900000000001</v>
      </c>
      <c r="S121">
        <v>-0.50344800000000001</v>
      </c>
      <c r="T121">
        <v>-3.6501899999999997E-2</v>
      </c>
      <c r="U121">
        <v>-0.90900499999999995</v>
      </c>
      <c r="V121">
        <v>1.53148E-2</v>
      </c>
      <c r="W121">
        <v>65535</v>
      </c>
      <c r="X121">
        <v>65535</v>
      </c>
      <c r="Y121">
        <v>32792</v>
      </c>
    </row>
    <row r="122" spans="1:25" hidden="1">
      <c r="A122">
        <v>120</v>
      </c>
      <c r="B122" s="1">
        <v>42906.424884259257</v>
      </c>
      <c r="C122">
        <v>1</v>
      </c>
      <c r="D122">
        <v>1</v>
      </c>
      <c r="E122">
        <v>0</v>
      </c>
      <c r="F122">
        <v>1</v>
      </c>
      <c r="G122">
        <v>1.48763E-3</v>
      </c>
      <c r="H122">
        <v>16783.599999999999</v>
      </c>
      <c r="I122">
        <v>0</v>
      </c>
      <c r="J122">
        <v>300.57299999999998</v>
      </c>
      <c r="K122">
        <v>-7.2915000000000001</v>
      </c>
      <c r="L122">
        <v>325.80200000000002</v>
      </c>
      <c r="M122">
        <v>-1</v>
      </c>
      <c r="N122">
        <v>1</v>
      </c>
      <c r="O122">
        <v>1</v>
      </c>
      <c r="P122">
        <v>0</v>
      </c>
      <c r="Q122">
        <v>2.6288200000000002</v>
      </c>
      <c r="R122">
        <v>1.55545</v>
      </c>
      <c r="S122">
        <v>-0.50375999999999999</v>
      </c>
      <c r="T122">
        <v>-3.6244600000000002E-2</v>
      </c>
      <c r="U122">
        <v>-0.90926300000000004</v>
      </c>
      <c r="V122">
        <v>1.5536100000000001E-2</v>
      </c>
      <c r="W122">
        <v>65535</v>
      </c>
      <c r="X122">
        <v>65535</v>
      </c>
      <c r="Y122">
        <v>32792</v>
      </c>
    </row>
    <row r="123" spans="1:25" hidden="1">
      <c r="A123">
        <v>121</v>
      </c>
      <c r="B123" s="1">
        <v>42906.424884259257</v>
      </c>
      <c r="C123">
        <v>1</v>
      </c>
      <c r="D123">
        <v>1</v>
      </c>
      <c r="E123">
        <v>0</v>
      </c>
      <c r="F123">
        <v>1</v>
      </c>
      <c r="G123">
        <v>1.48763E-3</v>
      </c>
      <c r="H123">
        <v>16541.599999999999</v>
      </c>
      <c r="I123">
        <v>0</v>
      </c>
      <c r="J123">
        <v>300.57299999999998</v>
      </c>
      <c r="K123">
        <v>-7.2915000000000001</v>
      </c>
      <c r="L123">
        <v>325.80200000000002</v>
      </c>
      <c r="M123">
        <v>-1</v>
      </c>
      <c r="N123">
        <v>1</v>
      </c>
      <c r="O123">
        <v>1</v>
      </c>
      <c r="P123">
        <v>0</v>
      </c>
      <c r="Q123">
        <v>2.6284200000000002</v>
      </c>
      <c r="R123">
        <v>1.5560799999999999</v>
      </c>
      <c r="S123">
        <v>-0.50407299999999999</v>
      </c>
      <c r="T123">
        <v>-3.5586600000000003E-2</v>
      </c>
      <c r="U123">
        <v>-0.90942900000000004</v>
      </c>
      <c r="V123">
        <v>1.6740100000000001E-2</v>
      </c>
      <c r="W123">
        <v>65535</v>
      </c>
      <c r="X123">
        <v>65535</v>
      </c>
      <c r="Y123">
        <v>32792</v>
      </c>
    </row>
    <row r="124" spans="1:25" hidden="1">
      <c r="A124">
        <v>122</v>
      </c>
      <c r="B124" s="1">
        <v>42906.424884259257</v>
      </c>
      <c r="C124">
        <v>1</v>
      </c>
      <c r="D124">
        <v>1</v>
      </c>
      <c r="E124">
        <v>0</v>
      </c>
      <c r="F124">
        <v>1</v>
      </c>
      <c r="G124">
        <v>1.48763E-3</v>
      </c>
      <c r="H124">
        <v>16541.599999999999</v>
      </c>
      <c r="I124">
        <v>0</v>
      </c>
      <c r="J124">
        <v>300.57299999999998</v>
      </c>
      <c r="K124">
        <v>-7.2915000000000001</v>
      </c>
      <c r="L124">
        <v>325.80200000000002</v>
      </c>
      <c r="M124">
        <v>-1</v>
      </c>
      <c r="N124">
        <v>1</v>
      </c>
      <c r="O124">
        <v>1</v>
      </c>
      <c r="P124">
        <v>0</v>
      </c>
      <c r="Q124">
        <v>2.6281099999999999</v>
      </c>
      <c r="R124">
        <v>1.5568</v>
      </c>
      <c r="S124">
        <v>-0.50441199999999997</v>
      </c>
      <c r="T124">
        <v>-3.47038E-2</v>
      </c>
      <c r="U124">
        <v>-0.90951300000000002</v>
      </c>
      <c r="V124">
        <v>1.8279199999999999E-2</v>
      </c>
      <c r="W124">
        <v>65535</v>
      </c>
      <c r="X124">
        <v>65535</v>
      </c>
      <c r="Y124">
        <v>32792</v>
      </c>
    </row>
    <row r="125" spans="1:25" hidden="1">
      <c r="A125">
        <v>123</v>
      </c>
      <c r="B125" s="1">
        <v>42906.424884259257</v>
      </c>
      <c r="C125">
        <v>1</v>
      </c>
      <c r="D125">
        <v>1</v>
      </c>
      <c r="E125">
        <v>0</v>
      </c>
      <c r="F125">
        <v>1</v>
      </c>
      <c r="G125">
        <v>1.48763E-3</v>
      </c>
      <c r="H125">
        <v>16297.6</v>
      </c>
      <c r="I125">
        <v>0</v>
      </c>
      <c r="J125">
        <v>300.57299999999998</v>
      </c>
      <c r="K125">
        <v>-7.2915000000000001</v>
      </c>
      <c r="L125">
        <v>325.80200000000002</v>
      </c>
      <c r="M125">
        <v>-1</v>
      </c>
      <c r="N125">
        <v>1</v>
      </c>
      <c r="O125">
        <v>1</v>
      </c>
      <c r="P125">
        <v>0</v>
      </c>
      <c r="Q125">
        <v>2.62791</v>
      </c>
      <c r="R125">
        <v>1.5577000000000001</v>
      </c>
      <c r="S125">
        <v>-0.50472300000000003</v>
      </c>
      <c r="T125">
        <v>-3.4165300000000003E-2</v>
      </c>
      <c r="U125">
        <v>-0.90950299999999995</v>
      </c>
      <c r="V125">
        <v>2.0020300000000001E-2</v>
      </c>
      <c r="W125">
        <v>65535</v>
      </c>
      <c r="X125">
        <v>65535</v>
      </c>
      <c r="Y125">
        <v>32792</v>
      </c>
    </row>
    <row r="126" spans="1:25" hidden="1">
      <c r="A126">
        <v>124</v>
      </c>
      <c r="B126" s="1">
        <v>42906.424884259257</v>
      </c>
      <c r="C126">
        <v>1</v>
      </c>
      <c r="D126">
        <v>1</v>
      </c>
      <c r="E126">
        <v>0</v>
      </c>
      <c r="F126">
        <v>1</v>
      </c>
      <c r="G126">
        <v>1.48763E-3</v>
      </c>
      <c r="H126">
        <v>16038.8</v>
      </c>
      <c r="I126">
        <v>0</v>
      </c>
      <c r="J126">
        <v>300.57299999999998</v>
      </c>
      <c r="K126">
        <v>-7.2915000000000001</v>
      </c>
      <c r="L126">
        <v>325.80200000000002</v>
      </c>
      <c r="M126">
        <v>-1</v>
      </c>
      <c r="N126">
        <v>1</v>
      </c>
      <c r="O126">
        <v>1</v>
      </c>
      <c r="P126">
        <v>0</v>
      </c>
      <c r="Q126">
        <v>2.62785</v>
      </c>
      <c r="R126">
        <v>1.5587299999999999</v>
      </c>
      <c r="S126">
        <v>-0.504992</v>
      </c>
      <c r="T126">
        <v>-3.3633000000000003E-2</v>
      </c>
      <c r="U126">
        <v>-0.90935600000000005</v>
      </c>
      <c r="V126">
        <v>2.2643E-2</v>
      </c>
      <c r="W126">
        <v>65535</v>
      </c>
      <c r="X126">
        <v>65535</v>
      </c>
      <c r="Y126">
        <v>32792</v>
      </c>
    </row>
    <row r="127" spans="1:25" hidden="1">
      <c r="A127">
        <v>125</v>
      </c>
      <c r="B127" s="1">
        <v>42906.424884259257</v>
      </c>
      <c r="C127">
        <v>1</v>
      </c>
      <c r="D127">
        <v>1</v>
      </c>
      <c r="E127">
        <v>0</v>
      </c>
      <c r="F127">
        <v>1</v>
      </c>
      <c r="G127">
        <v>1.48763E-3</v>
      </c>
      <c r="H127">
        <v>16038.8</v>
      </c>
      <c r="I127">
        <v>0</v>
      </c>
      <c r="J127">
        <v>300.57299999999998</v>
      </c>
      <c r="K127">
        <v>-7.2915000000000001</v>
      </c>
      <c r="L127">
        <v>325.80200000000002</v>
      </c>
      <c r="M127">
        <v>-1</v>
      </c>
      <c r="N127">
        <v>1</v>
      </c>
      <c r="O127">
        <v>1</v>
      </c>
      <c r="P127">
        <v>0</v>
      </c>
      <c r="Q127">
        <v>2.6279699999999999</v>
      </c>
      <c r="R127">
        <v>1.5596699999999999</v>
      </c>
      <c r="S127">
        <v>-0.505108</v>
      </c>
      <c r="T127">
        <v>-3.3276199999999999E-2</v>
      </c>
      <c r="U127">
        <v>-0.90914600000000001</v>
      </c>
      <c r="V127">
        <v>2.52683E-2</v>
      </c>
      <c r="W127">
        <v>65535</v>
      </c>
      <c r="X127">
        <v>65535</v>
      </c>
      <c r="Y127">
        <v>32792</v>
      </c>
    </row>
    <row r="128" spans="1:25" hidden="1">
      <c r="A128">
        <v>126</v>
      </c>
      <c r="B128" s="1">
        <v>42906.424884259257</v>
      </c>
      <c r="C128">
        <v>1</v>
      </c>
      <c r="D128">
        <v>1</v>
      </c>
      <c r="E128">
        <v>0</v>
      </c>
      <c r="F128">
        <v>1</v>
      </c>
      <c r="G128">
        <v>1.48763E-3</v>
      </c>
      <c r="H128">
        <v>15772.1</v>
      </c>
      <c r="I128">
        <v>0</v>
      </c>
      <c r="J128">
        <v>300.57299999999998</v>
      </c>
      <c r="K128">
        <v>-7.2915000000000001</v>
      </c>
      <c r="L128">
        <v>325.80200000000002</v>
      </c>
      <c r="M128">
        <v>-1</v>
      </c>
      <c r="N128">
        <v>1</v>
      </c>
      <c r="O128">
        <v>1</v>
      </c>
      <c r="P128">
        <v>0</v>
      </c>
      <c r="Q128">
        <v>2.6282000000000001</v>
      </c>
      <c r="R128">
        <v>1.5603</v>
      </c>
      <c r="S128">
        <v>-0.50516300000000003</v>
      </c>
      <c r="T128">
        <v>-3.3253600000000001E-2</v>
      </c>
      <c r="U128">
        <v>-0.90891299999999997</v>
      </c>
      <c r="V128">
        <v>2.7851799999999999E-2</v>
      </c>
      <c r="W128">
        <v>65535</v>
      </c>
      <c r="X128">
        <v>65535</v>
      </c>
      <c r="Y128">
        <v>32792</v>
      </c>
    </row>
    <row r="129" spans="1:25" hidden="1">
      <c r="A129">
        <v>127</v>
      </c>
      <c r="B129" s="1">
        <v>42906.424884259257</v>
      </c>
      <c r="C129">
        <v>1</v>
      </c>
      <c r="D129">
        <v>1</v>
      </c>
      <c r="E129">
        <v>0</v>
      </c>
      <c r="F129">
        <v>1</v>
      </c>
      <c r="G129">
        <v>1.48763E-3</v>
      </c>
      <c r="H129">
        <v>15503.9</v>
      </c>
      <c r="I129">
        <v>0</v>
      </c>
      <c r="J129">
        <v>300.57299999999998</v>
      </c>
      <c r="K129">
        <v>-7.2915000000000001</v>
      </c>
      <c r="L129">
        <v>325.80200000000002</v>
      </c>
      <c r="M129">
        <v>-1</v>
      </c>
      <c r="N129">
        <v>1</v>
      </c>
      <c r="O129">
        <v>1</v>
      </c>
      <c r="P129">
        <v>0</v>
      </c>
      <c r="Q129">
        <v>2.6286399999999999</v>
      </c>
      <c r="R129">
        <v>1.56071</v>
      </c>
      <c r="S129">
        <v>-0.50506099999999998</v>
      </c>
      <c r="T129">
        <v>-3.3331E-2</v>
      </c>
      <c r="U129">
        <v>-0.90867200000000004</v>
      </c>
      <c r="V129">
        <v>3.0312499999999999E-2</v>
      </c>
      <c r="W129">
        <v>64235</v>
      </c>
      <c r="X129">
        <v>65535</v>
      </c>
      <c r="Y129">
        <v>32792</v>
      </c>
    </row>
    <row r="130" spans="1:25" hidden="1">
      <c r="A130">
        <v>128</v>
      </c>
      <c r="B130" s="1">
        <v>42906.424884259257</v>
      </c>
      <c r="C130">
        <v>1</v>
      </c>
      <c r="D130">
        <v>1</v>
      </c>
      <c r="E130">
        <v>0</v>
      </c>
      <c r="F130">
        <v>1</v>
      </c>
      <c r="G130">
        <v>1.48763E-3</v>
      </c>
      <c r="H130">
        <v>15412.4</v>
      </c>
      <c r="I130">
        <v>0</v>
      </c>
      <c r="J130">
        <v>300.57299999999998</v>
      </c>
      <c r="K130">
        <v>-7.2915000000000001</v>
      </c>
      <c r="L130">
        <v>325.80200000000002</v>
      </c>
      <c r="M130">
        <v>-1</v>
      </c>
      <c r="N130">
        <v>1</v>
      </c>
      <c r="O130">
        <v>1</v>
      </c>
      <c r="P130">
        <v>0</v>
      </c>
      <c r="Q130">
        <v>2.62913</v>
      </c>
      <c r="R130">
        <v>1.56071</v>
      </c>
      <c r="S130">
        <v>-0.50484899999999999</v>
      </c>
      <c r="T130">
        <v>-3.3603300000000003E-2</v>
      </c>
      <c r="U130">
        <v>-0.90851499999999996</v>
      </c>
      <c r="V130">
        <v>3.1923199999999999E-2</v>
      </c>
      <c r="W130">
        <v>61894</v>
      </c>
      <c r="X130">
        <v>65535</v>
      </c>
      <c r="Y130">
        <v>32792</v>
      </c>
    </row>
    <row r="131" spans="1:25" hidden="1">
      <c r="A131">
        <v>129</v>
      </c>
      <c r="B131" s="1">
        <v>42906.424884259257</v>
      </c>
      <c r="C131">
        <v>1</v>
      </c>
      <c r="D131">
        <v>1</v>
      </c>
      <c r="E131">
        <v>0</v>
      </c>
      <c r="F131">
        <v>1</v>
      </c>
      <c r="G131">
        <v>1.48763E-3</v>
      </c>
      <c r="H131">
        <v>15412.4</v>
      </c>
      <c r="I131">
        <v>0</v>
      </c>
      <c r="J131">
        <v>300.57299999999998</v>
      </c>
      <c r="K131">
        <v>-7.2915000000000001</v>
      </c>
      <c r="L131">
        <v>325.80200000000002</v>
      </c>
      <c r="M131">
        <v>-1</v>
      </c>
      <c r="N131">
        <v>1</v>
      </c>
      <c r="O131">
        <v>1</v>
      </c>
      <c r="P131">
        <v>0</v>
      </c>
      <c r="Q131">
        <v>2.6297600000000001</v>
      </c>
      <c r="R131">
        <v>1.56053</v>
      </c>
      <c r="S131">
        <v>-0.504494</v>
      </c>
      <c r="T131">
        <v>-3.4056700000000002E-2</v>
      </c>
      <c r="U131">
        <v>-0.90843099999999999</v>
      </c>
      <c r="V131">
        <v>3.2784899999999999E-2</v>
      </c>
      <c r="W131">
        <v>59814</v>
      </c>
      <c r="X131">
        <v>65535</v>
      </c>
      <c r="Y131">
        <v>32792</v>
      </c>
    </row>
    <row r="132" spans="1:25" hidden="1">
      <c r="A132">
        <v>130</v>
      </c>
      <c r="B132" s="1">
        <v>42906.424884259257</v>
      </c>
      <c r="C132">
        <v>1</v>
      </c>
      <c r="D132">
        <v>1</v>
      </c>
      <c r="E132">
        <v>8.2294800000000001E-2</v>
      </c>
      <c r="F132">
        <v>1</v>
      </c>
      <c r="G132">
        <v>1.48763E-3</v>
      </c>
      <c r="H132">
        <v>15421.3</v>
      </c>
      <c r="I132">
        <v>0</v>
      </c>
      <c r="J132">
        <v>300.57299999999998</v>
      </c>
      <c r="K132">
        <v>-7.2915000000000001</v>
      </c>
      <c r="L132">
        <v>325.80200000000002</v>
      </c>
      <c r="M132">
        <v>-1</v>
      </c>
      <c r="N132">
        <v>1</v>
      </c>
      <c r="O132">
        <v>1</v>
      </c>
      <c r="P132">
        <v>0</v>
      </c>
      <c r="Q132">
        <v>2.6305399999999999</v>
      </c>
      <c r="R132">
        <v>1.5601799999999999</v>
      </c>
      <c r="S132">
        <v>-0.50402100000000005</v>
      </c>
      <c r="T132">
        <v>-3.4632299999999998E-2</v>
      </c>
      <c r="U132">
        <v>-0.908389</v>
      </c>
      <c r="V132">
        <v>3.2752200000000002E-2</v>
      </c>
      <c r="W132">
        <v>57733</v>
      </c>
      <c r="X132">
        <v>65535</v>
      </c>
      <c r="Y132">
        <v>32792</v>
      </c>
    </row>
    <row r="133" spans="1:25" hidden="1">
      <c r="A133">
        <v>131</v>
      </c>
      <c r="B133" s="1">
        <v>42906.424884259257</v>
      </c>
      <c r="C133">
        <v>1</v>
      </c>
      <c r="D133">
        <v>1</v>
      </c>
      <c r="E133">
        <v>8.2294800000000001E-2</v>
      </c>
      <c r="F133">
        <v>1</v>
      </c>
      <c r="G133">
        <v>1.48763E-3</v>
      </c>
      <c r="H133">
        <v>15421.3</v>
      </c>
      <c r="I133">
        <v>0</v>
      </c>
      <c r="J133">
        <v>300.57299999999998</v>
      </c>
      <c r="K133">
        <v>-7.2915000000000001</v>
      </c>
      <c r="L133">
        <v>325.80200000000002</v>
      </c>
      <c r="M133">
        <v>-1</v>
      </c>
      <c r="N133">
        <v>1</v>
      </c>
      <c r="O133">
        <v>1</v>
      </c>
      <c r="P133">
        <v>0</v>
      </c>
      <c r="Q133">
        <v>2.6313499999999999</v>
      </c>
      <c r="R133">
        <v>1.5596300000000001</v>
      </c>
      <c r="S133">
        <v>-0.50345099999999998</v>
      </c>
      <c r="T133">
        <v>-3.5393000000000001E-2</v>
      </c>
      <c r="U133">
        <v>-0.908385</v>
      </c>
      <c r="V133">
        <v>3.1859899999999997E-2</v>
      </c>
      <c r="W133">
        <v>56433</v>
      </c>
      <c r="X133">
        <v>65535</v>
      </c>
      <c r="Y133">
        <v>32792</v>
      </c>
    </row>
    <row r="134" spans="1:25" hidden="1">
      <c r="A134">
        <v>132</v>
      </c>
      <c r="B134" s="1">
        <v>42906.424884259257</v>
      </c>
      <c r="C134">
        <v>1</v>
      </c>
      <c r="D134">
        <v>1</v>
      </c>
      <c r="E134">
        <v>0.119842</v>
      </c>
      <c r="F134">
        <v>1</v>
      </c>
      <c r="G134">
        <v>1.48763E-3</v>
      </c>
      <c r="H134">
        <v>15614.2</v>
      </c>
      <c r="I134">
        <v>0</v>
      </c>
      <c r="J134">
        <v>300.57299999999998</v>
      </c>
      <c r="K134">
        <v>-7.2915099999999997</v>
      </c>
      <c r="L134">
        <v>325.80200000000002</v>
      </c>
      <c r="M134">
        <v>-1</v>
      </c>
      <c r="N134">
        <v>1</v>
      </c>
      <c r="O134">
        <v>1</v>
      </c>
      <c r="P134">
        <v>0</v>
      </c>
      <c r="Q134">
        <v>2.6321300000000001</v>
      </c>
      <c r="R134">
        <v>1.55908</v>
      </c>
      <c r="S134">
        <v>-0.50288900000000003</v>
      </c>
      <c r="T134">
        <v>-3.6074000000000002E-2</v>
      </c>
      <c r="U134">
        <v>-0.90842000000000001</v>
      </c>
      <c r="V134">
        <v>3.02609E-2</v>
      </c>
      <c r="W134">
        <v>56173</v>
      </c>
      <c r="X134">
        <v>65535</v>
      </c>
      <c r="Y134">
        <v>32792</v>
      </c>
    </row>
    <row r="135" spans="1:25" hidden="1">
      <c r="A135">
        <v>133</v>
      </c>
      <c r="B135" s="1">
        <v>42906.424884259257</v>
      </c>
      <c r="C135">
        <v>1</v>
      </c>
      <c r="D135">
        <v>1</v>
      </c>
      <c r="E135">
        <v>0.124053</v>
      </c>
      <c r="F135">
        <v>1</v>
      </c>
      <c r="G135">
        <v>1.48763E-3</v>
      </c>
      <c r="H135">
        <v>15850.3</v>
      </c>
      <c r="I135">
        <v>0</v>
      </c>
      <c r="J135">
        <v>300.57299999999998</v>
      </c>
      <c r="K135">
        <v>-7.2915200000000002</v>
      </c>
      <c r="L135">
        <v>325.80200000000002</v>
      </c>
      <c r="M135">
        <v>-1</v>
      </c>
      <c r="N135">
        <v>1</v>
      </c>
      <c r="O135">
        <v>1</v>
      </c>
      <c r="P135">
        <v>0</v>
      </c>
      <c r="Q135">
        <v>2.6329899999999999</v>
      </c>
      <c r="R135">
        <v>1.55847</v>
      </c>
      <c r="S135">
        <v>-0.50223399999999996</v>
      </c>
      <c r="T135">
        <v>-3.6851299999999997E-2</v>
      </c>
      <c r="U135">
        <v>-0.90843499999999999</v>
      </c>
      <c r="V135">
        <v>2.78879E-2</v>
      </c>
      <c r="W135">
        <v>56173</v>
      </c>
      <c r="X135">
        <v>65535</v>
      </c>
      <c r="Y135">
        <v>32792</v>
      </c>
    </row>
    <row r="136" spans="1:25" hidden="1">
      <c r="A136">
        <v>134</v>
      </c>
      <c r="B136" s="1">
        <v>42906.424884259257</v>
      </c>
      <c r="C136">
        <v>1</v>
      </c>
      <c r="D136">
        <v>1</v>
      </c>
      <c r="E136">
        <v>0.124053</v>
      </c>
      <c r="F136">
        <v>1</v>
      </c>
      <c r="G136">
        <v>1.48763E-3</v>
      </c>
      <c r="H136">
        <v>15850.3</v>
      </c>
      <c r="I136">
        <v>0</v>
      </c>
      <c r="J136">
        <v>300.57299999999998</v>
      </c>
      <c r="K136">
        <v>-7.2915200000000002</v>
      </c>
      <c r="L136">
        <v>325.80200000000002</v>
      </c>
      <c r="M136">
        <v>-1</v>
      </c>
      <c r="N136">
        <v>1</v>
      </c>
      <c r="O136">
        <v>1</v>
      </c>
      <c r="P136">
        <v>0</v>
      </c>
      <c r="Q136">
        <v>2.63375</v>
      </c>
      <c r="R136">
        <v>1.55802</v>
      </c>
      <c r="S136">
        <v>-0.50165300000000002</v>
      </c>
      <c r="T136">
        <v>-3.7703300000000002E-2</v>
      </c>
      <c r="U136">
        <v>-0.90838399999999997</v>
      </c>
      <c r="V136">
        <v>2.54571E-2</v>
      </c>
      <c r="W136">
        <v>56173</v>
      </c>
      <c r="X136">
        <v>65535</v>
      </c>
      <c r="Y136">
        <v>32792</v>
      </c>
    </row>
    <row r="137" spans="1:25" hidden="1">
      <c r="A137">
        <v>135</v>
      </c>
      <c r="B137" s="1">
        <v>42906.424884259257</v>
      </c>
      <c r="C137">
        <v>1</v>
      </c>
      <c r="D137">
        <v>1</v>
      </c>
      <c r="E137">
        <v>0.124053</v>
      </c>
      <c r="F137">
        <v>1</v>
      </c>
      <c r="G137">
        <v>1.48763E-3</v>
      </c>
      <c r="H137">
        <v>16075.4</v>
      </c>
      <c r="I137">
        <v>0</v>
      </c>
      <c r="J137">
        <v>300.57299999999998</v>
      </c>
      <c r="K137">
        <v>-7.2915200000000002</v>
      </c>
      <c r="L137">
        <v>325.80200000000002</v>
      </c>
      <c r="M137">
        <v>-1</v>
      </c>
      <c r="N137">
        <v>1</v>
      </c>
      <c r="O137">
        <v>1</v>
      </c>
      <c r="P137">
        <v>0</v>
      </c>
      <c r="Q137">
        <v>2.6343800000000002</v>
      </c>
      <c r="R137">
        <v>1.55766</v>
      </c>
      <c r="S137">
        <v>-0.50124800000000003</v>
      </c>
      <c r="T137">
        <v>-3.8430199999999998E-2</v>
      </c>
      <c r="U137">
        <v>-0.90829099999999996</v>
      </c>
      <c r="V137">
        <v>2.3374200000000001E-2</v>
      </c>
      <c r="W137">
        <v>56173</v>
      </c>
      <c r="X137">
        <v>65535</v>
      </c>
      <c r="Y137">
        <v>32792</v>
      </c>
    </row>
    <row r="138" spans="1:25" hidden="1">
      <c r="A138">
        <v>136</v>
      </c>
      <c r="B138" s="1">
        <v>42906.424884259257</v>
      </c>
      <c r="C138">
        <v>1</v>
      </c>
      <c r="D138">
        <v>1</v>
      </c>
      <c r="E138">
        <v>0.124053</v>
      </c>
      <c r="F138">
        <v>1</v>
      </c>
      <c r="G138">
        <v>1.48763E-3</v>
      </c>
      <c r="H138">
        <v>16302.5</v>
      </c>
      <c r="I138">
        <v>0</v>
      </c>
      <c r="J138">
        <v>300.57299999999998</v>
      </c>
      <c r="K138">
        <v>-7.2915099999999997</v>
      </c>
      <c r="L138">
        <v>325.80200000000002</v>
      </c>
      <c r="M138">
        <v>-1</v>
      </c>
      <c r="N138">
        <v>1</v>
      </c>
      <c r="O138">
        <v>1</v>
      </c>
      <c r="P138">
        <v>0</v>
      </c>
      <c r="Q138">
        <v>2.63489</v>
      </c>
      <c r="R138">
        <v>1.55749</v>
      </c>
      <c r="S138">
        <v>-0.50092599999999998</v>
      </c>
      <c r="T138">
        <v>-3.8968900000000001E-2</v>
      </c>
      <c r="U138">
        <v>-0.90814799999999996</v>
      </c>
      <c r="V138">
        <v>2.1655400000000002E-2</v>
      </c>
      <c r="W138">
        <v>56173</v>
      </c>
      <c r="X138">
        <v>65535</v>
      </c>
      <c r="Y138">
        <v>32792</v>
      </c>
    </row>
    <row r="139" spans="1:25" hidden="1">
      <c r="A139">
        <v>137</v>
      </c>
      <c r="B139" s="1">
        <v>42906.424884259257</v>
      </c>
      <c r="C139">
        <v>1</v>
      </c>
      <c r="D139">
        <v>1</v>
      </c>
      <c r="E139">
        <v>0.124053</v>
      </c>
      <c r="F139">
        <v>1</v>
      </c>
      <c r="G139">
        <v>1.48763E-3</v>
      </c>
      <c r="H139">
        <v>16375.1</v>
      </c>
      <c r="I139">
        <v>0</v>
      </c>
      <c r="J139">
        <v>300.57299999999998</v>
      </c>
      <c r="K139">
        <v>-7.2915099999999997</v>
      </c>
      <c r="L139">
        <v>325.80200000000002</v>
      </c>
      <c r="M139">
        <v>-1</v>
      </c>
      <c r="N139">
        <v>1</v>
      </c>
      <c r="O139">
        <v>1</v>
      </c>
      <c r="P139">
        <v>0</v>
      </c>
      <c r="Q139">
        <v>2.6352799999999998</v>
      </c>
      <c r="R139">
        <v>1.55742</v>
      </c>
      <c r="S139">
        <v>-0.50076399999999999</v>
      </c>
      <c r="T139">
        <v>-3.9132800000000002E-2</v>
      </c>
      <c r="U139">
        <v>-0.90799300000000005</v>
      </c>
      <c r="V139">
        <v>2.0681499999999998E-2</v>
      </c>
      <c r="W139">
        <v>56173</v>
      </c>
      <c r="X139">
        <v>65535</v>
      </c>
      <c r="Y139">
        <v>32792</v>
      </c>
    </row>
    <row r="140" spans="1:25" hidden="1">
      <c r="A140">
        <v>138</v>
      </c>
      <c r="B140" s="1">
        <v>42906.424884259257</v>
      </c>
      <c r="C140">
        <v>1</v>
      </c>
      <c r="D140">
        <v>1</v>
      </c>
      <c r="E140">
        <v>0.124053</v>
      </c>
      <c r="F140">
        <v>1</v>
      </c>
      <c r="G140">
        <v>1.48763E-3</v>
      </c>
      <c r="H140">
        <v>16375.1</v>
      </c>
      <c r="I140">
        <v>0</v>
      </c>
      <c r="J140">
        <v>300.57299999999998</v>
      </c>
      <c r="K140">
        <v>-7.2915099999999997</v>
      </c>
      <c r="L140">
        <v>325.80200000000002</v>
      </c>
      <c r="M140">
        <v>-1</v>
      </c>
      <c r="N140">
        <v>1</v>
      </c>
      <c r="O140">
        <v>1</v>
      </c>
      <c r="P140">
        <v>0</v>
      </c>
      <c r="Q140">
        <v>2.63558</v>
      </c>
      <c r="R140">
        <v>1.55749</v>
      </c>
      <c r="S140">
        <v>-0.50072399999999995</v>
      </c>
      <c r="T140">
        <v>-3.89339E-2</v>
      </c>
      <c r="U140">
        <v>-0.90785499999999997</v>
      </c>
      <c r="V140">
        <v>2.0563000000000001E-2</v>
      </c>
      <c r="W140">
        <v>56173</v>
      </c>
      <c r="X140">
        <v>65535</v>
      </c>
      <c r="Y140">
        <v>32792</v>
      </c>
    </row>
    <row r="141" spans="1:25" hidden="1">
      <c r="A141">
        <v>139</v>
      </c>
      <c r="B141" s="1">
        <v>42906.424884259257</v>
      </c>
      <c r="C141">
        <v>1</v>
      </c>
      <c r="D141">
        <v>1</v>
      </c>
      <c r="E141">
        <v>0.124053</v>
      </c>
      <c r="F141">
        <v>1</v>
      </c>
      <c r="G141">
        <v>1.48763E-3</v>
      </c>
      <c r="H141">
        <v>16661</v>
      </c>
      <c r="I141">
        <v>0</v>
      </c>
      <c r="J141">
        <v>300.57299999999998</v>
      </c>
      <c r="K141">
        <v>-7.2914899999999996</v>
      </c>
      <c r="L141">
        <v>325.80200000000002</v>
      </c>
      <c r="M141">
        <v>-1</v>
      </c>
      <c r="N141">
        <v>1</v>
      </c>
      <c r="O141">
        <v>1</v>
      </c>
      <c r="P141">
        <v>0</v>
      </c>
      <c r="Q141">
        <v>2.6357400000000002</v>
      </c>
      <c r="R141">
        <v>1.5576300000000001</v>
      </c>
      <c r="S141">
        <v>-0.50082000000000004</v>
      </c>
      <c r="T141">
        <v>-3.8621700000000002E-2</v>
      </c>
      <c r="U141">
        <v>-0.90774100000000002</v>
      </c>
      <c r="V141">
        <v>2.1001800000000001E-2</v>
      </c>
      <c r="W141">
        <v>56173</v>
      </c>
      <c r="X141">
        <v>65535</v>
      </c>
      <c r="Y141">
        <v>32792</v>
      </c>
    </row>
    <row r="142" spans="1:25" hidden="1">
      <c r="A142">
        <v>140</v>
      </c>
      <c r="B142" s="1">
        <v>42906.424884259257</v>
      </c>
      <c r="C142">
        <v>1</v>
      </c>
      <c r="D142">
        <v>1</v>
      </c>
      <c r="E142">
        <v>0.124053</v>
      </c>
      <c r="F142">
        <v>1</v>
      </c>
      <c r="G142">
        <v>1.48763E-3</v>
      </c>
      <c r="H142">
        <v>16661</v>
      </c>
      <c r="I142">
        <v>0</v>
      </c>
      <c r="J142">
        <v>300.57299999999998</v>
      </c>
      <c r="K142">
        <v>-7.2914899999999996</v>
      </c>
      <c r="L142">
        <v>325.80200000000002</v>
      </c>
      <c r="M142">
        <v>-1</v>
      </c>
      <c r="N142">
        <v>1</v>
      </c>
      <c r="O142">
        <v>1</v>
      </c>
      <c r="P142">
        <v>0</v>
      </c>
      <c r="Q142">
        <v>2.6358700000000002</v>
      </c>
      <c r="R142">
        <v>1.5577799999999999</v>
      </c>
      <c r="S142">
        <v>-0.50093100000000002</v>
      </c>
      <c r="T142">
        <v>-3.8358099999999999E-2</v>
      </c>
      <c r="U142">
        <v>-0.90769100000000003</v>
      </c>
      <c r="V142">
        <v>2.1834900000000001E-2</v>
      </c>
      <c r="W142">
        <v>56173</v>
      </c>
      <c r="X142">
        <v>65535</v>
      </c>
      <c r="Y142">
        <v>32792</v>
      </c>
    </row>
    <row r="143" spans="1:25" hidden="1">
      <c r="A143">
        <v>141</v>
      </c>
      <c r="B143" s="1">
        <v>42906.424884259257</v>
      </c>
      <c r="C143">
        <v>1</v>
      </c>
      <c r="D143">
        <v>1</v>
      </c>
      <c r="E143">
        <v>9.8147399999999996E-2</v>
      </c>
      <c r="F143">
        <v>1</v>
      </c>
      <c r="G143">
        <v>1.48763E-3</v>
      </c>
      <c r="H143">
        <v>16944.2</v>
      </c>
      <c r="I143">
        <v>0</v>
      </c>
      <c r="J143">
        <v>300.57299999999998</v>
      </c>
      <c r="K143">
        <v>-7.2914899999999996</v>
      </c>
      <c r="L143">
        <v>325.80200000000002</v>
      </c>
      <c r="M143">
        <v>-1</v>
      </c>
      <c r="N143">
        <v>1</v>
      </c>
      <c r="O143">
        <v>1</v>
      </c>
      <c r="P143">
        <v>0</v>
      </c>
      <c r="Q143">
        <v>2.63598</v>
      </c>
      <c r="R143">
        <v>1.5579799999999999</v>
      </c>
      <c r="S143">
        <v>-0.50104199999999999</v>
      </c>
      <c r="T143">
        <v>-3.82686E-2</v>
      </c>
      <c r="U143">
        <v>-0.907694</v>
      </c>
      <c r="V143">
        <v>2.2560199999999999E-2</v>
      </c>
      <c r="W143">
        <v>58253</v>
      </c>
      <c r="X143">
        <v>65535</v>
      </c>
      <c r="Y143">
        <v>32792</v>
      </c>
    </row>
    <row r="144" spans="1:25" hidden="1">
      <c r="A144">
        <v>142</v>
      </c>
      <c r="B144" s="1">
        <v>42906.424884259257</v>
      </c>
      <c r="C144">
        <v>1</v>
      </c>
      <c r="D144">
        <v>1</v>
      </c>
      <c r="E144">
        <v>9.8147399999999996E-2</v>
      </c>
      <c r="F144">
        <v>1</v>
      </c>
      <c r="G144">
        <v>1.48763E-3</v>
      </c>
      <c r="H144">
        <v>16944.2</v>
      </c>
      <c r="I144">
        <v>0</v>
      </c>
      <c r="J144">
        <v>300.57299999999998</v>
      </c>
      <c r="K144">
        <v>-7.2914899999999996</v>
      </c>
      <c r="L144">
        <v>325.80200000000002</v>
      </c>
      <c r="M144">
        <v>-1</v>
      </c>
      <c r="N144">
        <v>1</v>
      </c>
      <c r="O144">
        <v>1</v>
      </c>
      <c r="P144">
        <v>0</v>
      </c>
      <c r="Q144">
        <v>2.63605</v>
      </c>
      <c r="R144">
        <v>1.5579799999999999</v>
      </c>
      <c r="S144">
        <v>-0.50119000000000002</v>
      </c>
      <c r="T144">
        <v>-3.8353199999999997E-2</v>
      </c>
      <c r="U144">
        <v>-0.90770799999999996</v>
      </c>
      <c r="V144">
        <v>2.3066799999999998E-2</v>
      </c>
      <c r="W144">
        <v>60594</v>
      </c>
      <c r="X144">
        <v>65535</v>
      </c>
      <c r="Y144">
        <v>32792</v>
      </c>
    </row>
    <row r="145" spans="1:25" hidden="1">
      <c r="A145">
        <v>143</v>
      </c>
      <c r="B145" s="1">
        <v>42906.424884259257</v>
      </c>
      <c r="C145">
        <v>1</v>
      </c>
      <c r="D145">
        <v>1</v>
      </c>
      <c r="E145">
        <v>5.3052599999999998E-2</v>
      </c>
      <c r="F145">
        <v>1</v>
      </c>
      <c r="G145">
        <v>1.48763E-3</v>
      </c>
      <c r="H145">
        <v>17036.5</v>
      </c>
      <c r="I145">
        <v>0</v>
      </c>
      <c r="J145">
        <v>300.57299999999998</v>
      </c>
      <c r="K145">
        <v>-7.2914899999999996</v>
      </c>
      <c r="L145">
        <v>325.80200000000002</v>
      </c>
      <c r="M145">
        <v>-1</v>
      </c>
      <c r="N145">
        <v>1</v>
      </c>
      <c r="O145">
        <v>1</v>
      </c>
      <c r="P145">
        <v>0</v>
      </c>
      <c r="Q145">
        <v>2.6360999999999999</v>
      </c>
      <c r="R145">
        <v>1.5579700000000001</v>
      </c>
      <c r="S145">
        <v>-0.50134400000000001</v>
      </c>
      <c r="T145">
        <v>-3.8521300000000001E-2</v>
      </c>
      <c r="U145">
        <v>-0.90767399999999998</v>
      </c>
      <c r="V145">
        <v>2.3358199999999999E-2</v>
      </c>
      <c r="W145">
        <v>62934</v>
      </c>
      <c r="X145">
        <v>65535</v>
      </c>
      <c r="Y145">
        <v>32792</v>
      </c>
    </row>
    <row r="146" spans="1:25" hidden="1">
      <c r="A146">
        <v>144</v>
      </c>
      <c r="B146" s="1">
        <v>42906.424884259257</v>
      </c>
      <c r="C146">
        <v>1</v>
      </c>
      <c r="D146">
        <v>1</v>
      </c>
      <c r="E146">
        <v>5.3052599999999998E-2</v>
      </c>
      <c r="F146">
        <v>1</v>
      </c>
      <c r="G146">
        <v>1.48763E-3</v>
      </c>
      <c r="H146">
        <v>17036.5</v>
      </c>
      <c r="I146">
        <v>0</v>
      </c>
      <c r="J146">
        <v>300.57299999999998</v>
      </c>
      <c r="K146">
        <v>-7.2914899999999996</v>
      </c>
      <c r="L146">
        <v>325.80200000000002</v>
      </c>
      <c r="M146">
        <v>-1</v>
      </c>
      <c r="N146">
        <v>1</v>
      </c>
      <c r="O146">
        <v>1</v>
      </c>
      <c r="P146">
        <v>0</v>
      </c>
      <c r="Q146">
        <v>2.6361699999999999</v>
      </c>
      <c r="R146">
        <v>1.5578799999999999</v>
      </c>
      <c r="S146">
        <v>-0.50155899999999998</v>
      </c>
      <c r="T146">
        <v>-3.8762699999999997E-2</v>
      </c>
      <c r="U146">
        <v>-0.90753499999999998</v>
      </c>
      <c r="V146">
        <v>2.3434300000000002E-2</v>
      </c>
      <c r="W146">
        <v>65535</v>
      </c>
      <c r="X146">
        <v>65535</v>
      </c>
      <c r="Y146">
        <v>32792</v>
      </c>
    </row>
    <row r="147" spans="1:25" hidden="1">
      <c r="A147">
        <v>145</v>
      </c>
      <c r="B147" s="1">
        <v>42906.424884259257</v>
      </c>
      <c r="C147">
        <v>1</v>
      </c>
      <c r="D147">
        <v>1</v>
      </c>
      <c r="E147">
        <v>0</v>
      </c>
      <c r="F147">
        <v>1</v>
      </c>
      <c r="G147">
        <v>1.48763E-3</v>
      </c>
      <c r="H147">
        <v>16906.400000000001</v>
      </c>
      <c r="I147">
        <v>0</v>
      </c>
      <c r="J147">
        <v>300.57299999999998</v>
      </c>
      <c r="K147">
        <v>-7.2915000000000001</v>
      </c>
      <c r="L147">
        <v>325.80200000000002</v>
      </c>
      <c r="M147">
        <v>-1</v>
      </c>
      <c r="N147">
        <v>1</v>
      </c>
      <c r="O147">
        <v>1</v>
      </c>
      <c r="P147">
        <v>0</v>
      </c>
      <c r="Q147">
        <v>2.6362399999999999</v>
      </c>
      <c r="R147">
        <v>1.55785</v>
      </c>
      <c r="S147">
        <v>-0.50175499999999995</v>
      </c>
      <c r="T147">
        <v>-3.9062100000000002E-2</v>
      </c>
      <c r="U147">
        <v>-0.90732199999999996</v>
      </c>
      <c r="V147">
        <v>2.33429E-2</v>
      </c>
      <c r="W147">
        <v>65535</v>
      </c>
      <c r="X147">
        <v>65535</v>
      </c>
      <c r="Y147">
        <v>32792</v>
      </c>
    </row>
    <row r="148" spans="1:25" hidden="1">
      <c r="A148">
        <v>146</v>
      </c>
      <c r="B148" s="1">
        <v>42906.424884259257</v>
      </c>
      <c r="C148">
        <v>1</v>
      </c>
      <c r="D148">
        <v>1</v>
      </c>
      <c r="E148">
        <v>0</v>
      </c>
      <c r="F148">
        <v>1</v>
      </c>
      <c r="G148">
        <v>1.48763E-3</v>
      </c>
      <c r="H148">
        <v>16669.8</v>
      </c>
      <c r="I148">
        <v>0</v>
      </c>
      <c r="J148">
        <v>300.57299999999998</v>
      </c>
      <c r="K148">
        <v>-7.2915099999999997</v>
      </c>
      <c r="L148">
        <v>325.80200000000002</v>
      </c>
      <c r="M148">
        <v>-1</v>
      </c>
      <c r="N148">
        <v>1</v>
      </c>
      <c r="O148">
        <v>1</v>
      </c>
      <c r="P148">
        <v>0</v>
      </c>
      <c r="Q148">
        <v>2.6362700000000001</v>
      </c>
      <c r="R148">
        <v>1.5577399999999999</v>
      </c>
      <c r="S148">
        <v>-0.50194399999999995</v>
      </c>
      <c r="T148">
        <v>-3.9345999999999999E-2</v>
      </c>
      <c r="U148">
        <v>-0.90707700000000002</v>
      </c>
      <c r="V148">
        <v>2.3277099999999998E-2</v>
      </c>
      <c r="W148">
        <v>65535</v>
      </c>
      <c r="X148">
        <v>65535</v>
      </c>
      <c r="Y148">
        <v>32792</v>
      </c>
    </row>
    <row r="149" spans="1:25" hidden="1">
      <c r="A149">
        <v>147</v>
      </c>
      <c r="B149" s="1">
        <v>42906.424884259257</v>
      </c>
      <c r="C149">
        <v>1</v>
      </c>
      <c r="D149">
        <v>1</v>
      </c>
      <c r="E149">
        <v>0</v>
      </c>
      <c r="F149">
        <v>1</v>
      </c>
      <c r="G149">
        <v>1.48763E-3</v>
      </c>
      <c r="H149">
        <v>16669.8</v>
      </c>
      <c r="I149">
        <v>0</v>
      </c>
      <c r="J149">
        <v>300.57299999999998</v>
      </c>
      <c r="K149">
        <v>-7.2915099999999997</v>
      </c>
      <c r="L149">
        <v>325.80200000000002</v>
      </c>
      <c r="M149">
        <v>-1</v>
      </c>
      <c r="N149">
        <v>1</v>
      </c>
      <c r="O149">
        <v>1</v>
      </c>
      <c r="P149">
        <v>0</v>
      </c>
      <c r="Q149">
        <v>2.6362800000000002</v>
      </c>
      <c r="R149">
        <v>1.5577000000000001</v>
      </c>
      <c r="S149">
        <v>-0.50209800000000004</v>
      </c>
      <c r="T149">
        <v>-3.9563800000000003E-2</v>
      </c>
      <c r="U149">
        <v>-0.90686599999999995</v>
      </c>
      <c r="V149">
        <v>2.3153199999999999E-2</v>
      </c>
      <c r="W149">
        <v>65535</v>
      </c>
      <c r="X149">
        <v>65535</v>
      </c>
      <c r="Y149">
        <v>32792</v>
      </c>
    </row>
    <row r="150" spans="1:25" hidden="1">
      <c r="A150">
        <v>148</v>
      </c>
      <c r="B150" s="1">
        <v>42906.424884259257</v>
      </c>
      <c r="C150">
        <v>1</v>
      </c>
      <c r="D150">
        <v>1</v>
      </c>
      <c r="E150">
        <v>0</v>
      </c>
      <c r="F150">
        <v>1</v>
      </c>
      <c r="G150">
        <v>1.48763E-3</v>
      </c>
      <c r="H150">
        <v>16430.3</v>
      </c>
      <c r="I150">
        <v>0</v>
      </c>
      <c r="J150">
        <v>300.57299999999998</v>
      </c>
      <c r="K150">
        <v>-7.2915200000000002</v>
      </c>
      <c r="L150">
        <v>325.80200000000002</v>
      </c>
      <c r="M150">
        <v>-1</v>
      </c>
      <c r="N150">
        <v>1</v>
      </c>
      <c r="O150">
        <v>1</v>
      </c>
      <c r="P150">
        <v>0</v>
      </c>
      <c r="Q150">
        <v>2.63619</v>
      </c>
      <c r="R150">
        <v>1.5575600000000001</v>
      </c>
      <c r="S150">
        <v>-0.50221700000000002</v>
      </c>
      <c r="T150">
        <v>-3.9775100000000001E-2</v>
      </c>
      <c r="U150">
        <v>-0.90673899999999996</v>
      </c>
      <c r="V150">
        <v>2.3111300000000001E-2</v>
      </c>
      <c r="W150">
        <v>65535</v>
      </c>
      <c r="X150">
        <v>65535</v>
      </c>
      <c r="Y150">
        <v>32792</v>
      </c>
    </row>
    <row r="151" spans="1:25" hidden="1">
      <c r="A151">
        <v>149</v>
      </c>
      <c r="B151" s="1">
        <v>42906.424884259257</v>
      </c>
      <c r="C151">
        <v>1</v>
      </c>
      <c r="D151">
        <v>1</v>
      </c>
      <c r="E151">
        <v>0</v>
      </c>
      <c r="F151">
        <v>1</v>
      </c>
      <c r="G151">
        <v>1.48763E-3</v>
      </c>
      <c r="H151">
        <v>16175.5</v>
      </c>
      <c r="I151">
        <v>0</v>
      </c>
      <c r="J151">
        <v>300.57299999999998</v>
      </c>
      <c r="K151">
        <v>-7.2915200000000002</v>
      </c>
      <c r="L151">
        <v>325.80200000000002</v>
      </c>
      <c r="M151">
        <v>-1</v>
      </c>
      <c r="N151">
        <v>1</v>
      </c>
      <c r="O151">
        <v>1</v>
      </c>
      <c r="P151">
        <v>0</v>
      </c>
      <c r="Q151">
        <v>2.6360999999999999</v>
      </c>
      <c r="R151">
        <v>1.55755</v>
      </c>
      <c r="S151">
        <v>-0.50229199999999996</v>
      </c>
      <c r="T151">
        <v>-4.00586E-2</v>
      </c>
      <c r="U151">
        <v>-0.90668300000000002</v>
      </c>
      <c r="V151">
        <v>2.3230000000000001E-2</v>
      </c>
      <c r="W151">
        <v>65535</v>
      </c>
      <c r="X151">
        <v>65535</v>
      </c>
      <c r="Y151">
        <v>32792</v>
      </c>
    </row>
    <row r="152" spans="1:25" hidden="1">
      <c r="A152">
        <v>150</v>
      </c>
      <c r="B152" t="s">
        <v>39</v>
      </c>
      <c r="C152">
        <v>1</v>
      </c>
      <c r="D152">
        <v>1</v>
      </c>
      <c r="E152">
        <v>0</v>
      </c>
      <c r="F152">
        <v>1</v>
      </c>
      <c r="G152">
        <v>1.48763E-3</v>
      </c>
      <c r="H152">
        <v>16175.5</v>
      </c>
      <c r="I152">
        <v>0</v>
      </c>
      <c r="J152">
        <v>300.57299999999998</v>
      </c>
      <c r="K152">
        <v>-7.2915200000000002</v>
      </c>
      <c r="L152">
        <v>325.80200000000002</v>
      </c>
      <c r="M152">
        <v>-1</v>
      </c>
      <c r="N152">
        <v>1</v>
      </c>
      <c r="O152">
        <v>1</v>
      </c>
      <c r="P152">
        <v>0</v>
      </c>
      <c r="Q152">
        <v>2.6359599999999999</v>
      </c>
      <c r="R152">
        <v>1.5575600000000001</v>
      </c>
      <c r="S152">
        <v>-0.50236400000000003</v>
      </c>
      <c r="T152">
        <v>-4.0152399999999998E-2</v>
      </c>
      <c r="U152">
        <v>-0.90668000000000004</v>
      </c>
      <c r="V152">
        <v>2.3381800000000001E-2</v>
      </c>
      <c r="W152">
        <v>65535</v>
      </c>
      <c r="X152">
        <v>65535</v>
      </c>
      <c r="Y152">
        <v>32792</v>
      </c>
    </row>
    <row r="153" spans="1:25" hidden="1">
      <c r="A153">
        <v>151</v>
      </c>
      <c r="B153" t="s">
        <v>40</v>
      </c>
      <c r="C153">
        <v>1</v>
      </c>
      <c r="D153">
        <v>1</v>
      </c>
      <c r="E153">
        <v>0</v>
      </c>
      <c r="F153">
        <v>1</v>
      </c>
      <c r="G153">
        <v>1.48763E-3</v>
      </c>
      <c r="H153">
        <v>15913</v>
      </c>
      <c r="I153">
        <v>0</v>
      </c>
      <c r="J153">
        <v>300.57299999999998</v>
      </c>
      <c r="K153">
        <v>-7.2915099999999997</v>
      </c>
      <c r="L153">
        <v>325.80200000000002</v>
      </c>
      <c r="M153">
        <v>-1</v>
      </c>
      <c r="N153">
        <v>1</v>
      </c>
      <c r="O153">
        <v>1</v>
      </c>
      <c r="P153">
        <v>0</v>
      </c>
      <c r="Q153">
        <v>2.6358299999999999</v>
      </c>
      <c r="R153">
        <v>1.5577099999999999</v>
      </c>
      <c r="S153">
        <v>-0.50238799999999995</v>
      </c>
      <c r="T153">
        <v>-3.9993300000000002E-2</v>
      </c>
      <c r="U153">
        <v>-0.90672299999999995</v>
      </c>
      <c r="V153">
        <v>2.3608199999999999E-2</v>
      </c>
      <c r="W153">
        <v>65535</v>
      </c>
      <c r="X153">
        <v>65535</v>
      </c>
      <c r="Y153">
        <v>32792</v>
      </c>
    </row>
    <row r="154" spans="1:25" hidden="1">
      <c r="A154">
        <v>152</v>
      </c>
      <c r="B154" t="s">
        <v>41</v>
      </c>
      <c r="C154">
        <v>1</v>
      </c>
      <c r="D154">
        <v>1</v>
      </c>
      <c r="E154">
        <v>0</v>
      </c>
      <c r="F154">
        <v>1</v>
      </c>
      <c r="G154">
        <v>1.48763E-3</v>
      </c>
      <c r="H154">
        <v>15826.4</v>
      </c>
      <c r="I154">
        <v>0</v>
      </c>
      <c r="J154">
        <v>300.57299999999998</v>
      </c>
      <c r="K154">
        <v>-7.2915000000000001</v>
      </c>
      <c r="L154">
        <v>325.80200000000002</v>
      </c>
      <c r="M154">
        <v>-1</v>
      </c>
      <c r="N154">
        <v>1</v>
      </c>
      <c r="O154">
        <v>1</v>
      </c>
      <c r="P154">
        <v>0</v>
      </c>
      <c r="Q154">
        <v>2.6356600000000001</v>
      </c>
      <c r="R154">
        <v>1.5578399999999999</v>
      </c>
      <c r="S154">
        <v>-0.50239299999999998</v>
      </c>
      <c r="T154">
        <v>-3.9844299999999999E-2</v>
      </c>
      <c r="U154">
        <v>-0.90675700000000004</v>
      </c>
      <c r="V154">
        <v>2.3899E-2</v>
      </c>
      <c r="W154">
        <v>65535</v>
      </c>
      <c r="X154">
        <v>65535</v>
      </c>
      <c r="Y154">
        <v>32792</v>
      </c>
    </row>
    <row r="155" spans="1:25" hidden="1">
      <c r="A155">
        <v>153</v>
      </c>
      <c r="B155" t="s">
        <v>42</v>
      </c>
      <c r="C155">
        <v>1</v>
      </c>
      <c r="D155">
        <v>1</v>
      </c>
      <c r="E155">
        <v>0</v>
      </c>
      <c r="F155">
        <v>1</v>
      </c>
      <c r="G155">
        <v>1.48763E-3</v>
      </c>
      <c r="H155">
        <v>15560.1</v>
      </c>
      <c r="I155">
        <v>0</v>
      </c>
      <c r="J155">
        <v>300.57299999999998</v>
      </c>
      <c r="K155">
        <v>-7.2914899999999996</v>
      </c>
      <c r="L155">
        <v>325.80200000000002</v>
      </c>
      <c r="M155">
        <v>-1</v>
      </c>
      <c r="N155">
        <v>1</v>
      </c>
      <c r="O155">
        <v>1</v>
      </c>
      <c r="P155">
        <v>0</v>
      </c>
      <c r="Q155">
        <v>2.6354700000000002</v>
      </c>
      <c r="R155">
        <v>1.5580499999999999</v>
      </c>
      <c r="S155">
        <v>-0.502413</v>
      </c>
      <c r="T155">
        <v>-3.9705699999999997E-2</v>
      </c>
      <c r="U155">
        <v>-0.90675499999999998</v>
      </c>
      <c r="V155">
        <v>2.41554E-2</v>
      </c>
      <c r="W155">
        <v>65535</v>
      </c>
      <c r="X155">
        <v>65535</v>
      </c>
      <c r="Y155">
        <v>32792</v>
      </c>
    </row>
    <row r="156" spans="1:25" hidden="1">
      <c r="A156">
        <v>154</v>
      </c>
      <c r="B156" t="s">
        <v>43</v>
      </c>
      <c r="C156">
        <v>1</v>
      </c>
      <c r="D156">
        <v>1</v>
      </c>
      <c r="E156">
        <v>0</v>
      </c>
      <c r="F156">
        <v>1</v>
      </c>
      <c r="G156">
        <v>1.48763E-3</v>
      </c>
      <c r="H156">
        <v>15560.1</v>
      </c>
      <c r="I156">
        <v>0</v>
      </c>
      <c r="J156">
        <v>300.57299999999998</v>
      </c>
      <c r="K156">
        <v>-7.2914899999999996</v>
      </c>
      <c r="L156">
        <v>325.80200000000002</v>
      </c>
      <c r="M156">
        <v>-1</v>
      </c>
      <c r="N156">
        <v>1</v>
      </c>
      <c r="O156">
        <v>1</v>
      </c>
      <c r="P156">
        <v>0</v>
      </c>
      <c r="Q156">
        <v>2.6352600000000002</v>
      </c>
      <c r="R156">
        <v>1.5580700000000001</v>
      </c>
      <c r="S156">
        <v>-0.50240300000000004</v>
      </c>
      <c r="T156">
        <v>-3.9477999999999999E-2</v>
      </c>
      <c r="U156">
        <v>-0.90676100000000004</v>
      </c>
      <c r="V156">
        <v>2.4320499999999998E-2</v>
      </c>
      <c r="W156">
        <v>65535</v>
      </c>
      <c r="X156">
        <v>65535</v>
      </c>
      <c r="Y156">
        <v>32792</v>
      </c>
    </row>
    <row r="157" spans="1:25" hidden="1">
      <c r="A157">
        <v>155</v>
      </c>
      <c r="B157" s="1">
        <v>42906.424895833334</v>
      </c>
      <c r="C157">
        <v>1</v>
      </c>
      <c r="D157">
        <v>1</v>
      </c>
      <c r="E157">
        <v>0</v>
      </c>
      <c r="F157">
        <v>1</v>
      </c>
      <c r="G157">
        <v>1.48763E-3</v>
      </c>
      <c r="H157">
        <v>15181.8</v>
      </c>
      <c r="I157">
        <v>0</v>
      </c>
      <c r="J157">
        <v>300.57299999999998</v>
      </c>
      <c r="K157">
        <v>-7.2914899999999996</v>
      </c>
      <c r="L157">
        <v>325.80200000000002</v>
      </c>
      <c r="M157">
        <v>-1</v>
      </c>
      <c r="N157">
        <v>1</v>
      </c>
      <c r="O157">
        <v>1</v>
      </c>
      <c r="P157">
        <v>0</v>
      </c>
      <c r="Q157">
        <v>2.6350099999999999</v>
      </c>
      <c r="R157">
        <v>1.55813</v>
      </c>
      <c r="S157">
        <v>-0.50246000000000002</v>
      </c>
      <c r="T157">
        <v>-3.9226799999999999E-2</v>
      </c>
      <c r="U157">
        <v>-0.90680700000000003</v>
      </c>
      <c r="V157">
        <v>2.43085E-2</v>
      </c>
      <c r="W157">
        <v>65535</v>
      </c>
      <c r="X157">
        <v>65535</v>
      </c>
      <c r="Y157">
        <v>32792</v>
      </c>
    </row>
    <row r="158" spans="1:25" hidden="1">
      <c r="A158">
        <v>156</v>
      </c>
      <c r="B158" s="1">
        <v>42906.424895833334</v>
      </c>
      <c r="C158">
        <v>1</v>
      </c>
      <c r="D158">
        <v>1</v>
      </c>
      <c r="E158">
        <v>0</v>
      </c>
      <c r="F158">
        <v>1</v>
      </c>
      <c r="G158">
        <v>1.48763E-3</v>
      </c>
      <c r="H158">
        <v>15181.8</v>
      </c>
      <c r="I158">
        <v>0</v>
      </c>
      <c r="J158">
        <v>300.57299999999998</v>
      </c>
      <c r="K158">
        <v>-7.2914899999999996</v>
      </c>
      <c r="L158">
        <v>325.80200000000002</v>
      </c>
      <c r="M158">
        <v>-1</v>
      </c>
      <c r="N158">
        <v>1</v>
      </c>
      <c r="O158">
        <v>1</v>
      </c>
      <c r="P158">
        <v>0</v>
      </c>
      <c r="Q158">
        <v>2.6348199999999999</v>
      </c>
      <c r="R158">
        <v>1.5580499999999999</v>
      </c>
      <c r="S158">
        <v>-0.50235700000000005</v>
      </c>
      <c r="T158">
        <v>-3.9059099999999999E-2</v>
      </c>
      <c r="U158">
        <v>-0.90690300000000001</v>
      </c>
      <c r="V158">
        <v>2.4173300000000002E-2</v>
      </c>
      <c r="W158">
        <v>65535</v>
      </c>
      <c r="X158">
        <v>65535</v>
      </c>
      <c r="Y158">
        <v>32792</v>
      </c>
    </row>
    <row r="159" spans="1:25" hidden="1">
      <c r="A159">
        <v>157</v>
      </c>
      <c r="B159" s="1">
        <v>42906.424895833334</v>
      </c>
      <c r="C159">
        <v>1</v>
      </c>
      <c r="D159">
        <v>1</v>
      </c>
      <c r="E159">
        <v>0</v>
      </c>
      <c r="F159">
        <v>1</v>
      </c>
      <c r="G159">
        <v>1.48763E-3</v>
      </c>
      <c r="H159">
        <v>14884.3</v>
      </c>
      <c r="I159">
        <v>0</v>
      </c>
      <c r="J159">
        <v>300.57299999999998</v>
      </c>
      <c r="K159">
        <v>-7.2914899999999996</v>
      </c>
      <c r="L159">
        <v>325.80200000000002</v>
      </c>
      <c r="M159">
        <v>-1</v>
      </c>
      <c r="N159">
        <v>1</v>
      </c>
      <c r="O159">
        <v>1</v>
      </c>
      <c r="P159">
        <v>0</v>
      </c>
      <c r="Q159">
        <v>2.6346400000000001</v>
      </c>
      <c r="R159">
        <v>1.5579400000000001</v>
      </c>
      <c r="S159">
        <v>-0.50225200000000003</v>
      </c>
      <c r="T159">
        <v>-3.8991699999999997E-2</v>
      </c>
      <c r="U159">
        <v>-0.90704600000000002</v>
      </c>
      <c r="V159">
        <v>2.4037900000000001E-2</v>
      </c>
      <c r="W159">
        <v>65535</v>
      </c>
      <c r="X159">
        <v>65535</v>
      </c>
      <c r="Y159">
        <v>32792</v>
      </c>
    </row>
    <row r="160" spans="1:25" hidden="1">
      <c r="A160">
        <v>158</v>
      </c>
      <c r="B160" s="1">
        <v>42906.424895833334</v>
      </c>
      <c r="C160">
        <v>1</v>
      </c>
      <c r="D160">
        <v>1</v>
      </c>
      <c r="E160">
        <v>0</v>
      </c>
      <c r="F160">
        <v>1</v>
      </c>
      <c r="G160">
        <v>1.48763E-3</v>
      </c>
      <c r="H160">
        <v>14577</v>
      </c>
      <c r="I160">
        <v>0</v>
      </c>
      <c r="J160">
        <v>300.57299999999998</v>
      </c>
      <c r="K160">
        <v>-7.2914899999999996</v>
      </c>
      <c r="L160">
        <v>325.80200000000002</v>
      </c>
      <c r="M160">
        <v>-1</v>
      </c>
      <c r="N160">
        <v>1</v>
      </c>
      <c r="O160">
        <v>1</v>
      </c>
      <c r="P160">
        <v>0</v>
      </c>
      <c r="Q160">
        <v>2.6344699999999999</v>
      </c>
      <c r="R160">
        <v>1.55779</v>
      </c>
      <c r="S160">
        <v>-0.50210399999999999</v>
      </c>
      <c r="T160">
        <v>-3.8946399999999999E-2</v>
      </c>
      <c r="U160">
        <v>-0.90723399999999998</v>
      </c>
      <c r="V160">
        <v>2.3661499999999999E-2</v>
      </c>
      <c r="W160">
        <v>65535</v>
      </c>
      <c r="X160">
        <v>65535</v>
      </c>
      <c r="Y160">
        <v>32792</v>
      </c>
    </row>
    <row r="161" spans="1:25" hidden="1">
      <c r="A161">
        <v>159</v>
      </c>
      <c r="B161" s="1">
        <v>42906.424895833334</v>
      </c>
      <c r="C161">
        <v>1</v>
      </c>
      <c r="D161">
        <v>1</v>
      </c>
      <c r="E161">
        <v>0</v>
      </c>
      <c r="F161">
        <v>1</v>
      </c>
      <c r="G161">
        <v>1.48763E-3</v>
      </c>
      <c r="H161">
        <v>14577</v>
      </c>
      <c r="I161">
        <v>0</v>
      </c>
      <c r="J161">
        <v>300.57299999999998</v>
      </c>
      <c r="K161">
        <v>-7.2914899999999996</v>
      </c>
      <c r="L161">
        <v>325.80200000000002</v>
      </c>
      <c r="M161">
        <v>-1</v>
      </c>
      <c r="N161">
        <v>1</v>
      </c>
      <c r="O161">
        <v>1</v>
      </c>
      <c r="P161">
        <v>0</v>
      </c>
      <c r="Q161">
        <v>2.6343100000000002</v>
      </c>
      <c r="R161">
        <v>1.5576399999999999</v>
      </c>
      <c r="S161">
        <v>-0.50195100000000004</v>
      </c>
      <c r="T161">
        <v>-3.8836599999999999E-2</v>
      </c>
      <c r="U161">
        <v>-0.907447</v>
      </c>
      <c r="V161">
        <v>2.31471E-2</v>
      </c>
      <c r="W161">
        <v>65535</v>
      </c>
      <c r="X161">
        <v>65535</v>
      </c>
      <c r="Y161">
        <v>32792</v>
      </c>
    </row>
    <row r="162" spans="1:25" hidden="1">
      <c r="A162">
        <v>160</v>
      </c>
      <c r="B162" s="1">
        <v>42906.424895833334</v>
      </c>
      <c r="C162">
        <v>1</v>
      </c>
      <c r="D162">
        <v>1</v>
      </c>
      <c r="E162">
        <v>0</v>
      </c>
      <c r="F162">
        <v>1</v>
      </c>
      <c r="G162">
        <v>1.48763E-3</v>
      </c>
      <c r="H162">
        <v>14165.3</v>
      </c>
      <c r="I162">
        <v>0</v>
      </c>
      <c r="J162">
        <v>300.57299999999998</v>
      </c>
      <c r="K162">
        <v>-7.2914899999999996</v>
      </c>
      <c r="L162">
        <v>325.80200000000002</v>
      </c>
      <c r="M162">
        <v>-1</v>
      </c>
      <c r="N162">
        <v>1</v>
      </c>
      <c r="O162">
        <v>1</v>
      </c>
      <c r="P162">
        <v>0</v>
      </c>
      <c r="Q162">
        <v>2.6341999999999999</v>
      </c>
      <c r="R162">
        <v>1.5576099999999999</v>
      </c>
      <c r="S162">
        <v>-0.50185199999999996</v>
      </c>
      <c r="T162">
        <v>-3.8870300000000003E-2</v>
      </c>
      <c r="U162">
        <v>-0.90761199999999997</v>
      </c>
      <c r="V162">
        <v>2.2775199999999999E-2</v>
      </c>
      <c r="W162">
        <v>65535</v>
      </c>
      <c r="X162">
        <v>65535</v>
      </c>
      <c r="Y162">
        <v>32792</v>
      </c>
    </row>
    <row r="163" spans="1:25" hidden="1">
      <c r="A163">
        <v>161</v>
      </c>
      <c r="B163" s="1">
        <v>42906.424895833334</v>
      </c>
      <c r="C163">
        <v>1</v>
      </c>
      <c r="D163">
        <v>1</v>
      </c>
      <c r="E163">
        <v>0</v>
      </c>
      <c r="F163">
        <v>1</v>
      </c>
      <c r="G163">
        <v>1.48763E-3</v>
      </c>
      <c r="H163">
        <v>14165.3</v>
      </c>
      <c r="I163">
        <v>0</v>
      </c>
      <c r="J163">
        <v>300.57299999999998</v>
      </c>
      <c r="K163">
        <v>-7.2914899999999996</v>
      </c>
      <c r="L163">
        <v>325.80200000000002</v>
      </c>
      <c r="M163">
        <v>-1</v>
      </c>
      <c r="N163">
        <v>1</v>
      </c>
      <c r="O163">
        <v>1</v>
      </c>
      <c r="P163">
        <v>0</v>
      </c>
      <c r="Q163">
        <v>2.63408</v>
      </c>
      <c r="R163">
        <v>1.5576099999999999</v>
      </c>
      <c r="S163">
        <v>-0.50172899999999998</v>
      </c>
      <c r="T163">
        <v>-3.87961E-2</v>
      </c>
      <c r="U163">
        <v>-0.90773999999999999</v>
      </c>
      <c r="V163">
        <v>2.2396800000000001E-2</v>
      </c>
      <c r="W163">
        <v>65535</v>
      </c>
      <c r="X163">
        <v>65535</v>
      </c>
      <c r="Y163">
        <v>32792</v>
      </c>
    </row>
    <row r="164" spans="1:25" hidden="1">
      <c r="A164">
        <v>162</v>
      </c>
      <c r="B164" s="1">
        <v>42906.424895833334</v>
      </c>
      <c r="C164">
        <v>1</v>
      </c>
      <c r="D164">
        <v>1</v>
      </c>
      <c r="E164">
        <v>0</v>
      </c>
      <c r="F164">
        <v>1</v>
      </c>
      <c r="G164">
        <v>1.48763E-3</v>
      </c>
      <c r="H164">
        <v>13732</v>
      </c>
      <c r="I164">
        <v>0</v>
      </c>
      <c r="J164">
        <v>300.57299999999998</v>
      </c>
      <c r="K164">
        <v>-7.2914899999999996</v>
      </c>
      <c r="L164">
        <v>325.80200000000002</v>
      </c>
      <c r="M164">
        <v>-1</v>
      </c>
      <c r="N164">
        <v>1</v>
      </c>
      <c r="O164">
        <v>1</v>
      </c>
      <c r="P164">
        <v>0</v>
      </c>
      <c r="Q164">
        <v>2.6339700000000001</v>
      </c>
      <c r="R164">
        <v>1.55765</v>
      </c>
      <c r="S164">
        <v>-0.501668</v>
      </c>
      <c r="T164">
        <v>-3.8535399999999997E-2</v>
      </c>
      <c r="U164">
        <v>-0.90784699999999996</v>
      </c>
      <c r="V164">
        <v>2.2068399999999998E-2</v>
      </c>
      <c r="W164">
        <v>65535</v>
      </c>
      <c r="X164">
        <v>65535</v>
      </c>
      <c r="Y164">
        <v>32792</v>
      </c>
    </row>
    <row r="165" spans="1:25" hidden="1">
      <c r="A165">
        <v>163</v>
      </c>
      <c r="B165" s="1">
        <v>42906.424895833334</v>
      </c>
      <c r="C165">
        <v>1</v>
      </c>
      <c r="D165">
        <v>1</v>
      </c>
      <c r="E165">
        <v>0</v>
      </c>
      <c r="F165">
        <v>1</v>
      </c>
      <c r="G165">
        <v>1.48763E-3</v>
      </c>
      <c r="H165">
        <v>13732</v>
      </c>
      <c r="I165">
        <v>0</v>
      </c>
      <c r="J165">
        <v>300.57299999999998</v>
      </c>
      <c r="K165">
        <v>-7.2914899999999996</v>
      </c>
      <c r="L165">
        <v>325.80200000000002</v>
      </c>
      <c r="M165">
        <v>-1</v>
      </c>
      <c r="N165">
        <v>1</v>
      </c>
      <c r="O165">
        <v>1</v>
      </c>
      <c r="P165">
        <v>0</v>
      </c>
      <c r="Q165">
        <v>2.63388</v>
      </c>
      <c r="R165">
        <v>1.5577000000000001</v>
      </c>
      <c r="S165">
        <v>-0.50163199999999997</v>
      </c>
      <c r="T165">
        <v>-3.8258100000000003E-2</v>
      </c>
      <c r="U165">
        <v>-0.90794200000000003</v>
      </c>
      <c r="V165">
        <v>2.1928199999999998E-2</v>
      </c>
      <c r="W165">
        <v>65535</v>
      </c>
      <c r="X165">
        <v>65535</v>
      </c>
      <c r="Y165">
        <v>32792</v>
      </c>
    </row>
    <row r="166" spans="1:25" hidden="1">
      <c r="A166">
        <v>164</v>
      </c>
      <c r="B166" s="1">
        <v>42906.424895833334</v>
      </c>
      <c r="C166">
        <v>1</v>
      </c>
      <c r="D166">
        <v>1</v>
      </c>
      <c r="E166">
        <v>0</v>
      </c>
      <c r="F166">
        <v>1</v>
      </c>
      <c r="G166">
        <v>1.48763E-3</v>
      </c>
      <c r="H166">
        <v>13414</v>
      </c>
      <c r="I166">
        <v>0</v>
      </c>
      <c r="J166">
        <v>300.57299999999998</v>
      </c>
      <c r="K166">
        <v>-7.2914899999999996</v>
      </c>
      <c r="L166">
        <v>325.80200000000002</v>
      </c>
      <c r="M166">
        <v>-1</v>
      </c>
      <c r="N166">
        <v>1</v>
      </c>
      <c r="O166">
        <v>1</v>
      </c>
      <c r="P166">
        <v>0</v>
      </c>
      <c r="Q166">
        <v>2.6337600000000001</v>
      </c>
      <c r="R166">
        <v>1.55758</v>
      </c>
      <c r="S166">
        <v>-0.50169799999999998</v>
      </c>
      <c r="T166">
        <v>-3.8084E-2</v>
      </c>
      <c r="U166">
        <v>-0.90800700000000001</v>
      </c>
      <c r="V166">
        <v>2.1876799999999998E-2</v>
      </c>
      <c r="W166">
        <v>65535</v>
      </c>
      <c r="X166">
        <v>65535</v>
      </c>
      <c r="Y166">
        <v>32792</v>
      </c>
    </row>
    <row r="167" spans="1:25" hidden="1">
      <c r="A167">
        <v>165</v>
      </c>
      <c r="B167" s="1">
        <v>42906.424895833334</v>
      </c>
      <c r="C167">
        <v>1</v>
      </c>
      <c r="D167">
        <v>1</v>
      </c>
      <c r="E167">
        <v>0</v>
      </c>
      <c r="F167">
        <v>1</v>
      </c>
      <c r="G167">
        <v>1.48763E-3</v>
      </c>
      <c r="H167">
        <v>13414</v>
      </c>
      <c r="I167">
        <v>0</v>
      </c>
      <c r="J167">
        <v>300.57299999999998</v>
      </c>
      <c r="K167">
        <v>-7.2914899999999996</v>
      </c>
      <c r="L167">
        <v>325.80200000000002</v>
      </c>
      <c r="M167">
        <v>-1</v>
      </c>
      <c r="N167">
        <v>1</v>
      </c>
      <c r="O167">
        <v>1</v>
      </c>
      <c r="P167">
        <v>0</v>
      </c>
      <c r="Q167">
        <v>2.63367</v>
      </c>
      <c r="R167">
        <v>1.5577000000000001</v>
      </c>
      <c r="S167">
        <v>-0.501799</v>
      </c>
      <c r="T167">
        <v>-3.7978600000000001E-2</v>
      </c>
      <c r="U167">
        <v>-0.90802899999999998</v>
      </c>
      <c r="V167">
        <v>2.1897900000000001E-2</v>
      </c>
      <c r="W167">
        <v>65535</v>
      </c>
      <c r="X167">
        <v>65535</v>
      </c>
      <c r="Y167">
        <v>32792</v>
      </c>
    </row>
    <row r="168" spans="1:25" hidden="1">
      <c r="A168">
        <v>166</v>
      </c>
      <c r="B168" s="1">
        <v>42906.424895833334</v>
      </c>
      <c r="C168">
        <v>1</v>
      </c>
      <c r="D168">
        <v>1</v>
      </c>
      <c r="E168">
        <v>0</v>
      </c>
      <c r="F168">
        <v>1</v>
      </c>
      <c r="G168">
        <v>1.48763E-3</v>
      </c>
      <c r="H168">
        <v>12990</v>
      </c>
      <c r="I168">
        <v>0</v>
      </c>
      <c r="J168">
        <v>300.57299999999998</v>
      </c>
      <c r="K168">
        <v>-7.2914899999999996</v>
      </c>
      <c r="L168">
        <v>325.80200000000002</v>
      </c>
      <c r="M168">
        <v>-1</v>
      </c>
      <c r="N168">
        <v>1</v>
      </c>
      <c r="O168">
        <v>1</v>
      </c>
      <c r="P168">
        <v>0</v>
      </c>
      <c r="Q168">
        <v>2.63367</v>
      </c>
      <c r="R168">
        <v>1.55765</v>
      </c>
      <c r="S168">
        <v>-0.50187999999999999</v>
      </c>
      <c r="T168">
        <v>-3.7933599999999998E-2</v>
      </c>
      <c r="U168">
        <v>-0.90802400000000005</v>
      </c>
      <c r="V168">
        <v>2.1987199999999998E-2</v>
      </c>
      <c r="W168">
        <v>65535</v>
      </c>
      <c r="X168">
        <v>65535</v>
      </c>
      <c r="Y168">
        <v>32792</v>
      </c>
    </row>
    <row r="169" spans="1:25" hidden="1">
      <c r="A169">
        <v>167</v>
      </c>
      <c r="B169" s="1">
        <v>42906.424895833334</v>
      </c>
      <c r="C169">
        <v>1</v>
      </c>
      <c r="D169">
        <v>1</v>
      </c>
      <c r="E169">
        <v>0</v>
      </c>
      <c r="F169">
        <v>1</v>
      </c>
      <c r="G169">
        <v>1.48763E-3</v>
      </c>
      <c r="H169">
        <v>12990</v>
      </c>
      <c r="I169">
        <v>0</v>
      </c>
      <c r="J169">
        <v>300.57299999999998</v>
      </c>
      <c r="K169">
        <v>-7.2914899999999996</v>
      </c>
      <c r="L169">
        <v>325.80200000000002</v>
      </c>
      <c r="M169">
        <v>-1</v>
      </c>
      <c r="N169">
        <v>1</v>
      </c>
      <c r="O169">
        <v>1</v>
      </c>
      <c r="P169">
        <v>0</v>
      </c>
      <c r="Q169">
        <v>2.6337199999999998</v>
      </c>
      <c r="R169">
        <v>1.55782</v>
      </c>
      <c r="S169">
        <v>-0.50202400000000003</v>
      </c>
      <c r="T169">
        <v>-3.7912800000000003E-2</v>
      </c>
      <c r="U169">
        <v>-0.907972</v>
      </c>
      <c r="V169">
        <v>2.2177499999999999E-2</v>
      </c>
      <c r="W169">
        <v>65535</v>
      </c>
      <c r="X169">
        <v>65535</v>
      </c>
      <c r="Y169">
        <v>32792</v>
      </c>
    </row>
    <row r="170" spans="1:25" hidden="1">
      <c r="A170">
        <v>168</v>
      </c>
      <c r="B170" s="1">
        <v>42906.424895833334</v>
      </c>
      <c r="C170">
        <v>1</v>
      </c>
      <c r="D170">
        <v>1</v>
      </c>
      <c r="E170">
        <v>0</v>
      </c>
      <c r="F170">
        <v>1</v>
      </c>
      <c r="G170">
        <v>1.48763E-3</v>
      </c>
      <c r="H170">
        <v>12678</v>
      </c>
      <c r="I170">
        <v>0</v>
      </c>
      <c r="J170">
        <v>300.57299999999998</v>
      </c>
      <c r="K170">
        <v>-7.2914899999999996</v>
      </c>
      <c r="L170">
        <v>325.80200000000002</v>
      </c>
      <c r="M170">
        <v>-1</v>
      </c>
      <c r="N170">
        <v>1</v>
      </c>
      <c r="O170">
        <v>1</v>
      </c>
      <c r="P170">
        <v>0</v>
      </c>
      <c r="Q170">
        <v>2.6338499999999998</v>
      </c>
      <c r="R170">
        <v>1.5578399999999999</v>
      </c>
      <c r="S170">
        <v>-0.50216000000000005</v>
      </c>
      <c r="T170">
        <v>-3.7801399999999999E-2</v>
      </c>
      <c r="U170">
        <v>-0.90792499999999998</v>
      </c>
      <c r="V170">
        <v>2.2448699999999999E-2</v>
      </c>
      <c r="W170">
        <v>65535</v>
      </c>
      <c r="X170">
        <v>65535</v>
      </c>
      <c r="Y170">
        <v>32792</v>
      </c>
    </row>
    <row r="171" spans="1:25" hidden="1">
      <c r="A171">
        <v>169</v>
      </c>
      <c r="B171" s="1">
        <v>42906.424895833334</v>
      </c>
      <c r="C171">
        <v>1</v>
      </c>
      <c r="D171">
        <v>1</v>
      </c>
      <c r="E171">
        <v>0</v>
      </c>
      <c r="F171">
        <v>1</v>
      </c>
      <c r="G171">
        <v>1.48763E-3</v>
      </c>
      <c r="H171">
        <v>12678</v>
      </c>
      <c r="I171">
        <v>0</v>
      </c>
      <c r="J171">
        <v>300.57299999999998</v>
      </c>
      <c r="K171">
        <v>-7.2914899999999996</v>
      </c>
      <c r="L171">
        <v>325.80200000000002</v>
      </c>
      <c r="M171">
        <v>-1</v>
      </c>
      <c r="N171">
        <v>1</v>
      </c>
      <c r="O171">
        <v>1</v>
      </c>
      <c r="P171">
        <v>0</v>
      </c>
      <c r="Q171">
        <v>2.6340300000000001</v>
      </c>
      <c r="R171">
        <v>1.5578700000000001</v>
      </c>
      <c r="S171">
        <v>-0.50229299999999999</v>
      </c>
      <c r="T171">
        <v>-3.7720499999999997E-2</v>
      </c>
      <c r="U171">
        <v>-0.90792300000000004</v>
      </c>
      <c r="V171">
        <v>2.2658399999999999E-2</v>
      </c>
      <c r="W171">
        <v>65535</v>
      </c>
      <c r="X171">
        <v>65535</v>
      </c>
      <c r="Y171">
        <v>32792</v>
      </c>
    </row>
    <row r="172" spans="1:25" hidden="1">
      <c r="A172">
        <v>170</v>
      </c>
      <c r="B172" s="1">
        <v>42906.424895833334</v>
      </c>
      <c r="C172">
        <v>1</v>
      </c>
      <c r="D172">
        <v>1</v>
      </c>
      <c r="E172">
        <v>0</v>
      </c>
      <c r="F172">
        <v>1</v>
      </c>
      <c r="G172">
        <v>1.48763E-3</v>
      </c>
      <c r="H172">
        <v>12284.3</v>
      </c>
      <c r="I172">
        <v>0</v>
      </c>
      <c r="J172">
        <v>300.57299999999998</v>
      </c>
      <c r="K172">
        <v>-7.2914899999999996</v>
      </c>
      <c r="L172">
        <v>325.80200000000002</v>
      </c>
      <c r="M172">
        <v>-1</v>
      </c>
      <c r="N172">
        <v>1</v>
      </c>
      <c r="O172">
        <v>1</v>
      </c>
      <c r="P172">
        <v>0</v>
      </c>
      <c r="Q172">
        <v>2.6342300000000001</v>
      </c>
      <c r="R172">
        <v>1.55782</v>
      </c>
      <c r="S172">
        <v>-0.50247900000000001</v>
      </c>
      <c r="T172">
        <v>-3.77896E-2</v>
      </c>
      <c r="U172">
        <v>-0.90791900000000003</v>
      </c>
      <c r="V172">
        <v>2.2609400000000002E-2</v>
      </c>
      <c r="W172">
        <v>65535</v>
      </c>
      <c r="X172">
        <v>65535</v>
      </c>
      <c r="Y172">
        <v>32792</v>
      </c>
    </row>
    <row r="173" spans="1:25" hidden="1">
      <c r="A173">
        <v>171</v>
      </c>
      <c r="B173" s="1">
        <v>42906.424895833334</v>
      </c>
      <c r="C173">
        <v>1</v>
      </c>
      <c r="D173">
        <v>1</v>
      </c>
      <c r="E173">
        <v>0</v>
      </c>
      <c r="F173">
        <v>1</v>
      </c>
      <c r="G173">
        <v>1.48763E-3</v>
      </c>
      <c r="H173">
        <v>11993.5</v>
      </c>
      <c r="I173">
        <v>0</v>
      </c>
      <c r="J173">
        <v>300.57299999999998</v>
      </c>
      <c r="K173">
        <v>-7.2914899999999996</v>
      </c>
      <c r="L173">
        <v>325.80200000000002</v>
      </c>
      <c r="M173">
        <v>-1</v>
      </c>
      <c r="N173">
        <v>1</v>
      </c>
      <c r="O173">
        <v>1</v>
      </c>
      <c r="P173">
        <v>0</v>
      </c>
      <c r="Q173">
        <v>2.6345200000000002</v>
      </c>
      <c r="R173">
        <v>1.55769</v>
      </c>
      <c r="S173">
        <v>-0.50267099999999998</v>
      </c>
      <c r="T173">
        <v>-3.80963E-2</v>
      </c>
      <c r="U173">
        <v>-0.90786599999999995</v>
      </c>
      <c r="V173">
        <v>2.2431400000000001E-2</v>
      </c>
      <c r="W173">
        <v>65535</v>
      </c>
      <c r="X173">
        <v>65535</v>
      </c>
      <c r="Y173">
        <v>32792</v>
      </c>
    </row>
    <row r="174" spans="1:25" hidden="1">
      <c r="A174">
        <v>172</v>
      </c>
      <c r="B174" s="1">
        <v>42906.424895833334</v>
      </c>
      <c r="C174">
        <v>1</v>
      </c>
      <c r="D174">
        <v>1</v>
      </c>
      <c r="E174">
        <v>0</v>
      </c>
      <c r="F174">
        <v>1</v>
      </c>
      <c r="G174">
        <v>1.48763E-3</v>
      </c>
      <c r="H174">
        <v>11993.5</v>
      </c>
      <c r="I174">
        <v>0</v>
      </c>
      <c r="J174">
        <v>300.57299999999998</v>
      </c>
      <c r="K174">
        <v>-7.2914899999999996</v>
      </c>
      <c r="L174">
        <v>325.80200000000002</v>
      </c>
      <c r="M174">
        <v>-1</v>
      </c>
      <c r="N174">
        <v>1</v>
      </c>
      <c r="O174">
        <v>1</v>
      </c>
      <c r="P174">
        <v>0</v>
      </c>
      <c r="Q174">
        <v>2.6348400000000001</v>
      </c>
      <c r="R174">
        <v>1.5575399999999999</v>
      </c>
      <c r="S174">
        <v>-0.50286900000000001</v>
      </c>
      <c r="T174">
        <v>-3.8467599999999998E-2</v>
      </c>
      <c r="U174">
        <v>-0.90771199999999996</v>
      </c>
      <c r="V174">
        <v>2.23439E-2</v>
      </c>
      <c r="W174">
        <v>65535</v>
      </c>
      <c r="X174">
        <v>65535</v>
      </c>
      <c r="Y174">
        <v>32792</v>
      </c>
    </row>
    <row r="175" spans="1:25" hidden="1">
      <c r="A175">
        <v>173</v>
      </c>
      <c r="B175" s="1">
        <v>42906.424895833334</v>
      </c>
      <c r="C175">
        <v>1</v>
      </c>
      <c r="D175">
        <v>1</v>
      </c>
      <c r="E175">
        <v>0</v>
      </c>
      <c r="F175">
        <v>1</v>
      </c>
      <c r="G175">
        <v>1.48763E-3</v>
      </c>
      <c r="H175">
        <v>11637</v>
      </c>
      <c r="I175">
        <v>0</v>
      </c>
      <c r="J175">
        <v>300.57299999999998</v>
      </c>
      <c r="K175">
        <v>-7.2914899999999996</v>
      </c>
      <c r="L175">
        <v>325.80200000000002</v>
      </c>
      <c r="M175">
        <v>-1</v>
      </c>
      <c r="N175">
        <v>1</v>
      </c>
      <c r="O175">
        <v>1</v>
      </c>
      <c r="P175">
        <v>0</v>
      </c>
      <c r="Q175">
        <v>2.63517</v>
      </c>
      <c r="R175">
        <v>1.5575399999999999</v>
      </c>
      <c r="S175">
        <v>-0.50306799999999996</v>
      </c>
      <c r="T175">
        <v>-3.8885299999999998E-2</v>
      </c>
      <c r="U175">
        <v>-0.90745299999999995</v>
      </c>
      <c r="V175">
        <v>2.23018E-2</v>
      </c>
      <c r="W175">
        <v>65535</v>
      </c>
      <c r="X175">
        <v>65535</v>
      </c>
      <c r="Y175">
        <v>32792</v>
      </c>
    </row>
    <row r="176" spans="1:25" hidden="1">
      <c r="A176">
        <v>174</v>
      </c>
      <c r="B176" s="1">
        <v>42906.424895833334</v>
      </c>
      <c r="C176">
        <v>1</v>
      </c>
      <c r="D176">
        <v>1</v>
      </c>
      <c r="E176">
        <v>0</v>
      </c>
      <c r="F176">
        <v>1</v>
      </c>
      <c r="G176">
        <v>1.48763E-3</v>
      </c>
      <c r="H176">
        <v>11637</v>
      </c>
      <c r="I176">
        <v>0</v>
      </c>
      <c r="J176">
        <v>300.57299999999998</v>
      </c>
      <c r="K176">
        <v>-7.2914899999999996</v>
      </c>
      <c r="L176">
        <v>325.80200000000002</v>
      </c>
      <c r="M176">
        <v>-1</v>
      </c>
      <c r="N176">
        <v>1</v>
      </c>
      <c r="O176">
        <v>1</v>
      </c>
      <c r="P176">
        <v>0</v>
      </c>
      <c r="Q176">
        <v>2.6354899999999999</v>
      </c>
      <c r="R176">
        <v>1.55752</v>
      </c>
      <c r="S176">
        <v>-0.50338000000000005</v>
      </c>
      <c r="T176">
        <v>-3.9323700000000003E-2</v>
      </c>
      <c r="U176">
        <v>-0.90710199999999996</v>
      </c>
      <c r="V176">
        <v>2.2447700000000001E-2</v>
      </c>
      <c r="W176">
        <v>65535</v>
      </c>
      <c r="X176">
        <v>65535</v>
      </c>
      <c r="Y176">
        <v>32792</v>
      </c>
    </row>
    <row r="177" spans="1:25" hidden="1">
      <c r="A177">
        <v>175</v>
      </c>
      <c r="B177" s="1">
        <v>42906.424895833334</v>
      </c>
      <c r="C177">
        <v>1</v>
      </c>
      <c r="D177">
        <v>1</v>
      </c>
      <c r="E177">
        <v>0</v>
      </c>
      <c r="F177">
        <v>1</v>
      </c>
      <c r="G177">
        <v>1.48763E-3</v>
      </c>
      <c r="H177">
        <v>11376.7</v>
      </c>
      <c r="I177">
        <v>0</v>
      </c>
      <c r="J177">
        <v>300.57299999999998</v>
      </c>
      <c r="K177">
        <v>-7.2914899999999996</v>
      </c>
      <c r="L177">
        <v>325.80200000000002</v>
      </c>
      <c r="M177">
        <v>-1</v>
      </c>
      <c r="N177">
        <v>1</v>
      </c>
      <c r="O177">
        <v>1</v>
      </c>
      <c r="P177">
        <v>0</v>
      </c>
      <c r="Q177">
        <v>2.6358000000000001</v>
      </c>
      <c r="R177">
        <v>1.55752</v>
      </c>
      <c r="S177">
        <v>-0.50366299999999997</v>
      </c>
      <c r="T177">
        <v>-3.9812899999999998E-2</v>
      </c>
      <c r="U177">
        <v>-0.90669100000000002</v>
      </c>
      <c r="V177">
        <v>2.2546400000000001E-2</v>
      </c>
      <c r="W177">
        <v>64495</v>
      </c>
      <c r="X177">
        <v>65535</v>
      </c>
      <c r="Y177">
        <v>32792</v>
      </c>
    </row>
    <row r="178" spans="1:25" hidden="1">
      <c r="A178">
        <v>176</v>
      </c>
      <c r="B178" s="1">
        <v>42906.424895833334</v>
      </c>
      <c r="C178">
        <v>1</v>
      </c>
      <c r="D178">
        <v>1</v>
      </c>
      <c r="E178">
        <v>0</v>
      </c>
      <c r="F178">
        <v>1</v>
      </c>
      <c r="G178">
        <v>1.48763E-3</v>
      </c>
      <c r="H178">
        <v>11376.7</v>
      </c>
      <c r="I178">
        <v>0</v>
      </c>
      <c r="J178">
        <v>300.57299999999998</v>
      </c>
      <c r="K178">
        <v>-7.2914899999999996</v>
      </c>
      <c r="L178">
        <v>325.80200000000002</v>
      </c>
      <c r="M178">
        <v>-1</v>
      </c>
      <c r="N178">
        <v>1</v>
      </c>
      <c r="O178">
        <v>1</v>
      </c>
      <c r="P178">
        <v>0</v>
      </c>
      <c r="Q178">
        <v>2.6360100000000002</v>
      </c>
      <c r="R178">
        <v>1.55741</v>
      </c>
      <c r="S178">
        <v>-0.50406799999999996</v>
      </c>
      <c r="T178">
        <v>-4.0338300000000001E-2</v>
      </c>
      <c r="U178">
        <v>-0.90625900000000004</v>
      </c>
      <c r="V178">
        <v>2.2686000000000001E-2</v>
      </c>
      <c r="W178">
        <v>62934</v>
      </c>
      <c r="X178">
        <v>65535</v>
      </c>
      <c r="Y178">
        <v>32792</v>
      </c>
    </row>
    <row r="179" spans="1:25" hidden="1">
      <c r="A179">
        <v>177</v>
      </c>
      <c r="B179" s="1">
        <v>42906.424895833334</v>
      </c>
      <c r="C179">
        <v>1</v>
      </c>
      <c r="D179">
        <v>1</v>
      </c>
      <c r="E179">
        <v>0</v>
      </c>
      <c r="F179">
        <v>1</v>
      </c>
      <c r="G179">
        <v>1.48763E-3</v>
      </c>
      <c r="H179">
        <v>11139.2</v>
      </c>
      <c r="I179">
        <v>0</v>
      </c>
      <c r="J179">
        <v>300.57299999999998</v>
      </c>
      <c r="K179">
        <v>-7.2914899999999996</v>
      </c>
      <c r="L179">
        <v>325.80200000000002</v>
      </c>
      <c r="M179">
        <v>-1</v>
      </c>
      <c r="N179">
        <v>1</v>
      </c>
      <c r="O179">
        <v>1</v>
      </c>
      <c r="P179">
        <v>0</v>
      </c>
      <c r="Q179">
        <v>2.6361699999999999</v>
      </c>
      <c r="R179">
        <v>1.5573699999999999</v>
      </c>
      <c r="S179">
        <v>-0.50438000000000005</v>
      </c>
      <c r="T179">
        <v>-4.0828299999999998E-2</v>
      </c>
      <c r="U179">
        <v>-0.90586999999999995</v>
      </c>
      <c r="V179">
        <v>2.2962199999999999E-2</v>
      </c>
      <c r="W179">
        <v>62414</v>
      </c>
      <c r="X179">
        <v>65535</v>
      </c>
      <c r="Y179">
        <v>32792</v>
      </c>
    </row>
    <row r="180" spans="1:25" hidden="1">
      <c r="A180">
        <v>178</v>
      </c>
      <c r="B180" s="1">
        <v>42906.424895833334</v>
      </c>
      <c r="C180">
        <v>1</v>
      </c>
      <c r="D180">
        <v>1</v>
      </c>
      <c r="E180">
        <v>0</v>
      </c>
      <c r="F180">
        <v>1</v>
      </c>
      <c r="G180">
        <v>1.48763E-3</v>
      </c>
      <c r="H180">
        <v>11139.2</v>
      </c>
      <c r="I180">
        <v>0</v>
      </c>
      <c r="J180">
        <v>300.57299999999998</v>
      </c>
      <c r="K180">
        <v>-7.2914899999999996</v>
      </c>
      <c r="L180">
        <v>325.80200000000002</v>
      </c>
      <c r="M180">
        <v>-1</v>
      </c>
      <c r="N180">
        <v>1</v>
      </c>
      <c r="O180">
        <v>1</v>
      </c>
      <c r="P180">
        <v>0</v>
      </c>
      <c r="Q180">
        <v>2.6362800000000002</v>
      </c>
      <c r="R180">
        <v>1.5573600000000001</v>
      </c>
      <c r="S180">
        <v>-0.50470599999999999</v>
      </c>
      <c r="T180">
        <v>-4.1285200000000001E-2</v>
      </c>
      <c r="U180">
        <v>-0.90552500000000002</v>
      </c>
      <c r="V180">
        <v>2.3385300000000001E-2</v>
      </c>
      <c r="W180">
        <v>62414</v>
      </c>
      <c r="X180">
        <v>65535</v>
      </c>
      <c r="Y180">
        <v>32792</v>
      </c>
    </row>
    <row r="181" spans="1:25" hidden="1">
      <c r="A181">
        <v>179</v>
      </c>
      <c r="B181" s="1">
        <v>42906.424895833334</v>
      </c>
      <c r="C181">
        <v>1</v>
      </c>
      <c r="D181">
        <v>1</v>
      </c>
      <c r="E181">
        <v>2.3789500000000002E-2</v>
      </c>
      <c r="F181">
        <v>1</v>
      </c>
      <c r="G181">
        <v>1.48763E-3</v>
      </c>
      <c r="H181">
        <v>11126.8</v>
      </c>
      <c r="I181">
        <v>0</v>
      </c>
      <c r="J181">
        <v>300.57299999999998</v>
      </c>
      <c r="K181">
        <v>-7.2914899999999996</v>
      </c>
      <c r="L181">
        <v>325.80200000000002</v>
      </c>
      <c r="M181">
        <v>-1</v>
      </c>
      <c r="N181">
        <v>1</v>
      </c>
      <c r="O181">
        <v>1</v>
      </c>
      <c r="P181">
        <v>0</v>
      </c>
      <c r="Q181">
        <v>2.63632</v>
      </c>
      <c r="R181">
        <v>1.5575399999999999</v>
      </c>
      <c r="S181">
        <v>-0.50499899999999998</v>
      </c>
      <c r="T181">
        <v>-4.1617000000000001E-2</v>
      </c>
      <c r="U181">
        <v>-0.90523500000000001</v>
      </c>
      <c r="V181">
        <v>2.4073600000000001E-2</v>
      </c>
      <c r="W181">
        <v>62414</v>
      </c>
      <c r="X181">
        <v>65535</v>
      </c>
      <c r="Y181">
        <v>32792</v>
      </c>
    </row>
    <row r="182" spans="1:25" hidden="1">
      <c r="A182">
        <v>180</v>
      </c>
      <c r="B182" s="1">
        <v>42906.424895833334</v>
      </c>
      <c r="C182">
        <v>1</v>
      </c>
      <c r="D182">
        <v>1</v>
      </c>
      <c r="E182">
        <v>2.3789500000000002E-2</v>
      </c>
      <c r="F182">
        <v>1</v>
      </c>
      <c r="G182">
        <v>1.48763E-3</v>
      </c>
      <c r="H182">
        <v>11150.7</v>
      </c>
      <c r="I182">
        <v>0</v>
      </c>
      <c r="J182">
        <v>300.57299999999998</v>
      </c>
      <c r="K182">
        <v>-7.2915000000000001</v>
      </c>
      <c r="L182">
        <v>325.80200000000002</v>
      </c>
      <c r="M182">
        <v>-1</v>
      </c>
      <c r="N182">
        <v>1</v>
      </c>
      <c r="O182">
        <v>1</v>
      </c>
      <c r="P182">
        <v>0</v>
      </c>
      <c r="Q182">
        <v>2.6363599999999998</v>
      </c>
      <c r="R182">
        <v>1.5577399999999999</v>
      </c>
      <c r="S182">
        <v>-0.50529999999999997</v>
      </c>
      <c r="T182">
        <v>-4.1861200000000001E-2</v>
      </c>
      <c r="U182">
        <v>-0.90495099999999995</v>
      </c>
      <c r="V182">
        <v>2.5000000000000001E-2</v>
      </c>
      <c r="W182">
        <v>62414</v>
      </c>
      <c r="X182">
        <v>65535</v>
      </c>
      <c r="Y182">
        <v>32792</v>
      </c>
    </row>
    <row r="183" spans="1:25" hidden="1">
      <c r="A183">
        <v>181</v>
      </c>
      <c r="B183" s="1">
        <v>42906.424895833334</v>
      </c>
      <c r="C183">
        <v>1</v>
      </c>
      <c r="D183">
        <v>1</v>
      </c>
      <c r="E183">
        <v>2.3789500000000002E-2</v>
      </c>
      <c r="F183">
        <v>1</v>
      </c>
      <c r="G183">
        <v>1.48763E-3</v>
      </c>
      <c r="H183">
        <v>11150.7</v>
      </c>
      <c r="I183">
        <v>0</v>
      </c>
      <c r="J183">
        <v>300.57299999999998</v>
      </c>
      <c r="K183">
        <v>-7.2915000000000001</v>
      </c>
      <c r="L183">
        <v>325.80200000000002</v>
      </c>
      <c r="M183">
        <v>-1</v>
      </c>
      <c r="N183">
        <v>1</v>
      </c>
      <c r="O183">
        <v>1</v>
      </c>
      <c r="P183">
        <v>0</v>
      </c>
      <c r="Q183">
        <v>2.6363300000000001</v>
      </c>
      <c r="R183">
        <v>1.55796</v>
      </c>
      <c r="S183">
        <v>-0.50553300000000001</v>
      </c>
      <c r="T183">
        <v>-4.19309E-2</v>
      </c>
      <c r="U183">
        <v>-0.90478199999999998</v>
      </c>
      <c r="V183">
        <v>2.57024E-2</v>
      </c>
      <c r="W183">
        <v>62414</v>
      </c>
      <c r="X183">
        <v>65535</v>
      </c>
      <c r="Y183">
        <v>32792</v>
      </c>
    </row>
    <row r="184" spans="1:25" hidden="1">
      <c r="A184">
        <v>182</v>
      </c>
      <c r="B184" s="1">
        <v>42906.424895833334</v>
      </c>
      <c r="C184">
        <v>1</v>
      </c>
      <c r="D184">
        <v>1</v>
      </c>
      <c r="E184">
        <v>2.3789500000000002E-2</v>
      </c>
      <c r="F184">
        <v>1</v>
      </c>
      <c r="G184">
        <v>1.48763E-3</v>
      </c>
      <c r="H184">
        <v>11175.1</v>
      </c>
      <c r="I184">
        <v>0</v>
      </c>
      <c r="J184">
        <v>300.57299999999998</v>
      </c>
      <c r="K184">
        <v>-7.2915000000000001</v>
      </c>
      <c r="L184">
        <v>325.80200000000002</v>
      </c>
      <c r="M184">
        <v>-1</v>
      </c>
      <c r="N184">
        <v>1</v>
      </c>
      <c r="O184">
        <v>1</v>
      </c>
      <c r="P184">
        <v>0</v>
      </c>
      <c r="Q184">
        <v>2.63619</v>
      </c>
      <c r="R184">
        <v>1.55793</v>
      </c>
      <c r="S184">
        <v>-0.50570700000000002</v>
      </c>
      <c r="T184">
        <v>-4.1919900000000003E-2</v>
      </c>
      <c r="U184">
        <v>-0.90467600000000004</v>
      </c>
      <c r="V184">
        <v>2.6286E-2</v>
      </c>
      <c r="W184">
        <v>62414</v>
      </c>
      <c r="X184">
        <v>65535</v>
      </c>
      <c r="Y184">
        <v>32792</v>
      </c>
    </row>
    <row r="185" spans="1:25" hidden="1">
      <c r="A185">
        <v>183</v>
      </c>
      <c r="B185" s="1">
        <v>42906.424895833334</v>
      </c>
      <c r="C185">
        <v>1</v>
      </c>
      <c r="D185">
        <v>1</v>
      </c>
      <c r="E185">
        <v>2.3789500000000002E-2</v>
      </c>
      <c r="F185">
        <v>1</v>
      </c>
      <c r="G185">
        <v>1.48763E-3</v>
      </c>
      <c r="H185">
        <v>11198.4</v>
      </c>
      <c r="I185">
        <v>0</v>
      </c>
      <c r="J185">
        <v>300.57299999999998</v>
      </c>
      <c r="K185">
        <v>-7.2915000000000001</v>
      </c>
      <c r="L185">
        <v>325.80200000000002</v>
      </c>
      <c r="M185">
        <v>-1</v>
      </c>
      <c r="N185">
        <v>1</v>
      </c>
      <c r="O185">
        <v>1</v>
      </c>
      <c r="P185">
        <v>0</v>
      </c>
      <c r="Q185">
        <v>2.6361500000000002</v>
      </c>
      <c r="R185">
        <v>1.55796</v>
      </c>
      <c r="S185">
        <v>-0.50578400000000001</v>
      </c>
      <c r="T185">
        <v>-4.2049799999999998E-2</v>
      </c>
      <c r="U185">
        <v>-0.90458300000000003</v>
      </c>
      <c r="V185">
        <v>2.6736699999999999E-2</v>
      </c>
      <c r="W185">
        <v>62414</v>
      </c>
      <c r="X185">
        <v>65535</v>
      </c>
      <c r="Y185">
        <v>32792</v>
      </c>
    </row>
    <row r="186" spans="1:25" hidden="1">
      <c r="A186">
        <v>184</v>
      </c>
      <c r="B186" s="1">
        <v>42906.424895833334</v>
      </c>
      <c r="C186">
        <v>1</v>
      </c>
      <c r="D186">
        <v>1</v>
      </c>
      <c r="E186">
        <v>2.3789500000000002E-2</v>
      </c>
      <c r="F186">
        <v>1</v>
      </c>
      <c r="G186">
        <v>1.48763E-3</v>
      </c>
      <c r="H186">
        <v>11198.4</v>
      </c>
      <c r="I186">
        <v>0</v>
      </c>
      <c r="J186">
        <v>300.57299999999998</v>
      </c>
      <c r="K186">
        <v>-7.2915000000000001</v>
      </c>
      <c r="L186">
        <v>325.80200000000002</v>
      </c>
      <c r="M186">
        <v>-1</v>
      </c>
      <c r="N186">
        <v>1</v>
      </c>
      <c r="O186">
        <v>1</v>
      </c>
      <c r="P186">
        <v>0</v>
      </c>
      <c r="Q186">
        <v>2.6360399999999999</v>
      </c>
      <c r="R186">
        <v>1.55793</v>
      </c>
      <c r="S186">
        <v>-0.50587300000000002</v>
      </c>
      <c r="T186">
        <v>-4.2054599999999998E-2</v>
      </c>
      <c r="U186">
        <v>-0.90451999999999999</v>
      </c>
      <c r="V186">
        <v>2.7031900000000001E-2</v>
      </c>
      <c r="W186">
        <v>62414</v>
      </c>
      <c r="X186">
        <v>65535</v>
      </c>
      <c r="Y186">
        <v>32792</v>
      </c>
    </row>
    <row r="187" spans="1:25" hidden="1">
      <c r="A187">
        <v>185</v>
      </c>
      <c r="B187" s="1">
        <v>42906.424895833334</v>
      </c>
      <c r="C187">
        <v>1</v>
      </c>
      <c r="D187">
        <v>1</v>
      </c>
      <c r="E187">
        <v>2.3789500000000002E-2</v>
      </c>
      <c r="F187">
        <v>1</v>
      </c>
      <c r="G187">
        <v>1.48763E-3</v>
      </c>
      <c r="H187">
        <v>11222.7</v>
      </c>
      <c r="I187">
        <v>0</v>
      </c>
      <c r="J187">
        <v>300.57299999999998</v>
      </c>
      <c r="K187">
        <v>-7.2915000000000001</v>
      </c>
      <c r="L187">
        <v>325.80200000000002</v>
      </c>
      <c r="M187">
        <v>-1</v>
      </c>
      <c r="N187">
        <v>1</v>
      </c>
      <c r="O187">
        <v>1</v>
      </c>
      <c r="P187">
        <v>0</v>
      </c>
      <c r="Q187">
        <v>2.6359499999999998</v>
      </c>
      <c r="R187">
        <v>1.5579700000000001</v>
      </c>
      <c r="S187">
        <v>-0.50592499999999996</v>
      </c>
      <c r="T187">
        <v>-4.18918E-2</v>
      </c>
      <c r="U187">
        <v>-0.90451000000000004</v>
      </c>
      <c r="V187">
        <v>2.7127100000000001E-2</v>
      </c>
      <c r="W187">
        <v>62414</v>
      </c>
      <c r="X187">
        <v>65535</v>
      </c>
      <c r="Y187">
        <v>32792</v>
      </c>
    </row>
    <row r="188" spans="1:25" hidden="1">
      <c r="A188">
        <v>186</v>
      </c>
      <c r="B188" s="1">
        <v>42906.424895833334</v>
      </c>
      <c r="C188">
        <v>1</v>
      </c>
      <c r="D188">
        <v>1</v>
      </c>
      <c r="E188">
        <v>2.3789500000000002E-2</v>
      </c>
      <c r="F188">
        <v>1</v>
      </c>
      <c r="G188">
        <v>1.48763E-3</v>
      </c>
      <c r="H188">
        <v>11245.4</v>
      </c>
      <c r="I188">
        <v>0</v>
      </c>
      <c r="J188">
        <v>300.57299999999998</v>
      </c>
      <c r="K188">
        <v>-7.2914899999999996</v>
      </c>
      <c r="L188">
        <v>325.80200000000002</v>
      </c>
      <c r="M188">
        <v>-1</v>
      </c>
      <c r="N188">
        <v>1</v>
      </c>
      <c r="O188">
        <v>1</v>
      </c>
      <c r="P188">
        <v>0</v>
      </c>
      <c r="Q188">
        <v>2.6358299999999999</v>
      </c>
      <c r="R188">
        <v>1.55789</v>
      </c>
      <c r="S188">
        <v>-0.50589799999999996</v>
      </c>
      <c r="T188">
        <v>-4.17352E-2</v>
      </c>
      <c r="U188">
        <v>-0.90451999999999999</v>
      </c>
      <c r="V188">
        <v>2.70859E-2</v>
      </c>
      <c r="W188">
        <v>62414</v>
      </c>
      <c r="X188">
        <v>65535</v>
      </c>
      <c r="Y188">
        <v>32792</v>
      </c>
    </row>
    <row r="189" spans="1:25" hidden="1">
      <c r="A189">
        <v>187</v>
      </c>
      <c r="B189" s="1">
        <v>42906.424895833334</v>
      </c>
      <c r="C189">
        <v>1</v>
      </c>
      <c r="D189">
        <v>1</v>
      </c>
      <c r="E189">
        <v>2.3789500000000002E-2</v>
      </c>
      <c r="F189">
        <v>1</v>
      </c>
      <c r="G189">
        <v>1.48763E-3</v>
      </c>
      <c r="H189">
        <v>11252.8</v>
      </c>
      <c r="I189">
        <v>0</v>
      </c>
      <c r="J189">
        <v>300.57299999999998</v>
      </c>
      <c r="K189">
        <v>-7.2914899999999996</v>
      </c>
      <c r="L189">
        <v>325.80200000000002</v>
      </c>
      <c r="M189">
        <v>-1</v>
      </c>
      <c r="N189">
        <v>1</v>
      </c>
      <c r="O189">
        <v>1</v>
      </c>
      <c r="P189">
        <v>0</v>
      </c>
      <c r="Q189">
        <v>2.6357300000000001</v>
      </c>
      <c r="R189">
        <v>1.5579499999999999</v>
      </c>
      <c r="S189">
        <v>-0.505884</v>
      </c>
      <c r="T189">
        <v>-4.1567E-2</v>
      </c>
      <c r="U189">
        <v>-0.90454000000000001</v>
      </c>
      <c r="V189">
        <v>2.6872099999999999E-2</v>
      </c>
      <c r="W189">
        <v>64755</v>
      </c>
      <c r="X189">
        <v>65535</v>
      </c>
      <c r="Y189">
        <v>32792</v>
      </c>
    </row>
    <row r="190" spans="1:25" hidden="1">
      <c r="A190">
        <v>188</v>
      </c>
      <c r="B190" s="1">
        <v>42906.424895833334</v>
      </c>
      <c r="C190">
        <v>1</v>
      </c>
      <c r="D190">
        <v>1</v>
      </c>
      <c r="E190">
        <v>2.3789500000000002E-2</v>
      </c>
      <c r="F190">
        <v>1</v>
      </c>
      <c r="G190">
        <v>1.48763E-3</v>
      </c>
      <c r="H190">
        <v>11252.8</v>
      </c>
      <c r="I190">
        <v>0</v>
      </c>
      <c r="J190">
        <v>300.57299999999998</v>
      </c>
      <c r="K190">
        <v>-7.2914899999999996</v>
      </c>
      <c r="L190">
        <v>325.80200000000002</v>
      </c>
      <c r="M190">
        <v>-1</v>
      </c>
      <c r="N190">
        <v>1</v>
      </c>
      <c r="O190">
        <v>1</v>
      </c>
      <c r="P190">
        <v>0</v>
      </c>
      <c r="Q190">
        <v>2.6356700000000002</v>
      </c>
      <c r="R190">
        <v>1.55799</v>
      </c>
      <c r="S190">
        <v>-0.50583500000000003</v>
      </c>
      <c r="T190">
        <v>-4.1351800000000001E-2</v>
      </c>
      <c r="U190">
        <v>-0.90459800000000001</v>
      </c>
      <c r="V190">
        <v>2.6617499999999999E-2</v>
      </c>
      <c r="W190">
        <v>65535</v>
      </c>
      <c r="X190">
        <v>65535</v>
      </c>
      <c r="Y190">
        <v>32792</v>
      </c>
    </row>
    <row r="191" spans="1:25" hidden="1">
      <c r="A191">
        <v>189</v>
      </c>
      <c r="B191" s="1">
        <v>42906.424895833334</v>
      </c>
      <c r="C191">
        <v>1</v>
      </c>
      <c r="D191">
        <v>1</v>
      </c>
      <c r="E191">
        <v>0</v>
      </c>
      <c r="F191">
        <v>1</v>
      </c>
      <c r="G191">
        <v>1.48763E-3</v>
      </c>
      <c r="H191">
        <v>10967.3</v>
      </c>
      <c r="I191">
        <v>0</v>
      </c>
      <c r="J191">
        <v>300.57299999999998</v>
      </c>
      <c r="K191">
        <v>-7.2914899999999996</v>
      </c>
      <c r="L191">
        <v>325.80200000000002</v>
      </c>
      <c r="M191">
        <v>-1</v>
      </c>
      <c r="N191">
        <v>1</v>
      </c>
      <c r="O191">
        <v>1</v>
      </c>
      <c r="P191">
        <v>0</v>
      </c>
      <c r="Q191">
        <v>2.63564</v>
      </c>
      <c r="R191">
        <v>1.55806</v>
      </c>
      <c r="S191">
        <v>-0.505749</v>
      </c>
      <c r="T191">
        <v>-4.1189099999999999E-2</v>
      </c>
      <c r="U191">
        <v>-0.90467200000000003</v>
      </c>
      <c r="V191">
        <v>2.6386099999999999E-2</v>
      </c>
      <c r="W191">
        <v>65535</v>
      </c>
      <c r="X191">
        <v>65535</v>
      </c>
      <c r="Y191">
        <v>32792</v>
      </c>
    </row>
    <row r="192" spans="1:25" hidden="1">
      <c r="A192">
        <v>190</v>
      </c>
      <c r="B192" s="1">
        <v>42906.424895833334</v>
      </c>
      <c r="C192">
        <v>1</v>
      </c>
      <c r="D192">
        <v>1</v>
      </c>
      <c r="E192">
        <v>0</v>
      </c>
      <c r="F192">
        <v>1</v>
      </c>
      <c r="G192">
        <v>1.48763E-3</v>
      </c>
      <c r="H192">
        <v>10967.3</v>
      </c>
      <c r="I192">
        <v>0</v>
      </c>
      <c r="J192">
        <v>300.57299999999998</v>
      </c>
      <c r="K192">
        <v>-7.2914899999999996</v>
      </c>
      <c r="L192">
        <v>325.80200000000002</v>
      </c>
      <c r="M192">
        <v>-1</v>
      </c>
      <c r="N192">
        <v>1</v>
      </c>
      <c r="O192">
        <v>1</v>
      </c>
      <c r="P192">
        <v>0</v>
      </c>
      <c r="Q192">
        <v>2.6355300000000002</v>
      </c>
      <c r="R192">
        <v>1.5579799999999999</v>
      </c>
      <c r="S192">
        <v>-0.50570700000000002</v>
      </c>
      <c r="T192">
        <v>-4.1114900000000003E-2</v>
      </c>
      <c r="U192">
        <v>-0.90475399999999995</v>
      </c>
      <c r="V192">
        <v>2.6276899999999999E-2</v>
      </c>
      <c r="W192">
        <v>65535</v>
      </c>
      <c r="X192">
        <v>65535</v>
      </c>
      <c r="Y192">
        <v>32792</v>
      </c>
    </row>
    <row r="193" spans="1:25" hidden="1">
      <c r="A193">
        <v>191</v>
      </c>
      <c r="B193" s="1">
        <v>42906.424895833334</v>
      </c>
      <c r="C193">
        <v>1</v>
      </c>
      <c r="D193">
        <v>1</v>
      </c>
      <c r="E193">
        <v>0</v>
      </c>
      <c r="F193">
        <v>1</v>
      </c>
      <c r="G193">
        <v>1.48763E-3</v>
      </c>
      <c r="H193">
        <v>10751</v>
      </c>
      <c r="I193">
        <v>0</v>
      </c>
      <c r="J193">
        <v>300.57299999999998</v>
      </c>
      <c r="K193">
        <v>-7.2915000000000001</v>
      </c>
      <c r="L193">
        <v>325.80200000000002</v>
      </c>
      <c r="M193">
        <v>-1</v>
      </c>
      <c r="N193">
        <v>1</v>
      </c>
      <c r="O193">
        <v>1</v>
      </c>
      <c r="P193">
        <v>0</v>
      </c>
      <c r="Q193">
        <v>2.6354799999999998</v>
      </c>
      <c r="R193">
        <v>1.5579099999999999</v>
      </c>
      <c r="S193">
        <v>-0.50563999999999998</v>
      </c>
      <c r="T193">
        <v>-4.1090599999999998E-2</v>
      </c>
      <c r="U193">
        <v>-0.90483800000000003</v>
      </c>
      <c r="V193">
        <v>2.6331299999999998E-2</v>
      </c>
      <c r="W193">
        <v>65535</v>
      </c>
      <c r="X193">
        <v>65535</v>
      </c>
      <c r="Y193">
        <v>32792</v>
      </c>
    </row>
    <row r="194" spans="1:25" hidden="1">
      <c r="A194">
        <v>192</v>
      </c>
      <c r="B194" s="1">
        <v>42906.424895833334</v>
      </c>
      <c r="C194">
        <v>1</v>
      </c>
      <c r="D194">
        <v>1</v>
      </c>
      <c r="E194">
        <v>0</v>
      </c>
      <c r="F194">
        <v>1</v>
      </c>
      <c r="G194">
        <v>1.48763E-3</v>
      </c>
      <c r="H194">
        <v>10545.5</v>
      </c>
      <c r="I194">
        <v>0</v>
      </c>
      <c r="J194">
        <v>300.57299999999998</v>
      </c>
      <c r="K194">
        <v>-7.2915000000000001</v>
      </c>
      <c r="L194">
        <v>325.80200000000002</v>
      </c>
      <c r="M194">
        <v>-1</v>
      </c>
      <c r="N194">
        <v>1</v>
      </c>
      <c r="O194">
        <v>1</v>
      </c>
      <c r="P194">
        <v>0</v>
      </c>
      <c r="Q194">
        <v>2.6354500000000001</v>
      </c>
      <c r="R194">
        <v>1.55776</v>
      </c>
      <c r="S194">
        <v>-0.50552699999999995</v>
      </c>
      <c r="T194">
        <v>-4.1042700000000001E-2</v>
      </c>
      <c r="U194">
        <v>-0.90488999999999997</v>
      </c>
      <c r="V194">
        <v>2.6280600000000001E-2</v>
      </c>
      <c r="W194">
        <v>65535</v>
      </c>
      <c r="X194">
        <v>65535</v>
      </c>
      <c r="Y194">
        <v>32792</v>
      </c>
    </row>
    <row r="195" spans="1:25" hidden="1">
      <c r="A195">
        <v>193</v>
      </c>
      <c r="B195" s="1">
        <v>42906.424895833334</v>
      </c>
      <c r="C195">
        <v>1</v>
      </c>
      <c r="D195">
        <v>1</v>
      </c>
      <c r="E195">
        <v>0</v>
      </c>
      <c r="F195">
        <v>1</v>
      </c>
      <c r="G195">
        <v>1.48763E-3</v>
      </c>
      <c r="H195">
        <v>10545.5</v>
      </c>
      <c r="I195">
        <v>0</v>
      </c>
      <c r="J195">
        <v>300.57299999999998</v>
      </c>
      <c r="K195">
        <v>-7.2915000000000001</v>
      </c>
      <c r="L195">
        <v>325.80200000000002</v>
      </c>
      <c r="M195">
        <v>-1</v>
      </c>
      <c r="N195">
        <v>1</v>
      </c>
      <c r="O195">
        <v>1</v>
      </c>
      <c r="P195">
        <v>0</v>
      </c>
      <c r="Q195">
        <v>2.6354299999999999</v>
      </c>
      <c r="R195">
        <v>1.55772</v>
      </c>
      <c r="S195">
        <v>-0.50547600000000004</v>
      </c>
      <c r="T195">
        <v>-4.0892499999999998E-2</v>
      </c>
      <c r="U195">
        <v>-0.90491500000000002</v>
      </c>
      <c r="V195">
        <v>2.6112199999999999E-2</v>
      </c>
      <c r="W195">
        <v>65535</v>
      </c>
      <c r="X195">
        <v>65535</v>
      </c>
      <c r="Y195">
        <v>32792</v>
      </c>
    </row>
    <row r="196" spans="1:25" hidden="1">
      <c r="A196">
        <v>194</v>
      </c>
      <c r="B196" s="1">
        <v>42906.424895833334</v>
      </c>
      <c r="C196">
        <v>1</v>
      </c>
      <c r="D196">
        <v>1</v>
      </c>
      <c r="E196">
        <v>0</v>
      </c>
      <c r="F196">
        <v>1</v>
      </c>
      <c r="G196">
        <v>1.48763E-3</v>
      </c>
      <c r="H196">
        <v>10343.799999999999</v>
      </c>
      <c r="I196">
        <v>0</v>
      </c>
      <c r="J196">
        <v>300.57299999999998</v>
      </c>
      <c r="K196">
        <v>-7.2915000000000001</v>
      </c>
      <c r="L196">
        <v>325.80200000000002</v>
      </c>
      <c r="M196">
        <v>-1</v>
      </c>
      <c r="N196">
        <v>1</v>
      </c>
      <c r="O196">
        <v>1</v>
      </c>
      <c r="P196">
        <v>0</v>
      </c>
      <c r="Q196">
        <v>2.63544</v>
      </c>
      <c r="R196">
        <v>1.55766</v>
      </c>
      <c r="S196">
        <v>-0.50542699999999996</v>
      </c>
      <c r="T196">
        <v>-4.0940499999999998E-2</v>
      </c>
      <c r="U196">
        <v>-0.90487899999999999</v>
      </c>
      <c r="V196">
        <v>2.59735E-2</v>
      </c>
      <c r="W196">
        <v>65535</v>
      </c>
      <c r="X196">
        <v>65535</v>
      </c>
      <c r="Y196">
        <v>32792</v>
      </c>
    </row>
    <row r="197" spans="1:25" hidden="1">
      <c r="A197">
        <v>195</v>
      </c>
      <c r="B197" s="1">
        <v>42906.424895833334</v>
      </c>
      <c r="C197">
        <v>1</v>
      </c>
      <c r="D197">
        <v>1</v>
      </c>
      <c r="E197">
        <v>0</v>
      </c>
      <c r="F197">
        <v>1</v>
      </c>
      <c r="G197">
        <v>1.48763E-3</v>
      </c>
      <c r="H197">
        <v>10150.1</v>
      </c>
      <c r="I197">
        <v>0</v>
      </c>
      <c r="J197">
        <v>300.57299999999998</v>
      </c>
      <c r="K197">
        <v>-7.2915000000000001</v>
      </c>
      <c r="L197">
        <v>325.80200000000002</v>
      </c>
      <c r="M197">
        <v>-1</v>
      </c>
      <c r="N197">
        <v>1</v>
      </c>
      <c r="O197">
        <v>1</v>
      </c>
      <c r="P197">
        <v>0</v>
      </c>
      <c r="Q197">
        <v>2.6354700000000002</v>
      </c>
      <c r="R197">
        <v>1.5577000000000001</v>
      </c>
      <c r="S197">
        <v>-0.50537399999999999</v>
      </c>
      <c r="T197">
        <v>-4.1133299999999998E-2</v>
      </c>
      <c r="U197">
        <v>-0.90476299999999998</v>
      </c>
      <c r="V197">
        <v>2.58829E-2</v>
      </c>
      <c r="W197">
        <v>65535</v>
      </c>
      <c r="X197">
        <v>65535</v>
      </c>
      <c r="Y197">
        <v>32792</v>
      </c>
    </row>
    <row r="198" spans="1:25" hidden="1">
      <c r="A198">
        <v>196</v>
      </c>
      <c r="B198" s="1">
        <v>42906.424895833334</v>
      </c>
      <c r="C198">
        <v>1</v>
      </c>
      <c r="D198">
        <v>1</v>
      </c>
      <c r="E198">
        <v>0</v>
      </c>
      <c r="F198">
        <v>1</v>
      </c>
      <c r="G198">
        <v>1.48763E-3</v>
      </c>
      <c r="H198">
        <v>10150.1</v>
      </c>
      <c r="I198">
        <v>0</v>
      </c>
      <c r="J198">
        <v>300.57299999999998</v>
      </c>
      <c r="K198">
        <v>-7.2915000000000001</v>
      </c>
      <c r="L198">
        <v>325.80200000000002</v>
      </c>
      <c r="M198">
        <v>-1</v>
      </c>
      <c r="N198">
        <v>1</v>
      </c>
      <c r="O198">
        <v>1</v>
      </c>
      <c r="P198">
        <v>0</v>
      </c>
      <c r="Q198">
        <v>2.6355400000000002</v>
      </c>
      <c r="R198">
        <v>1.5577099999999999</v>
      </c>
      <c r="S198">
        <v>-0.50534299999999999</v>
      </c>
      <c r="T198">
        <v>-4.10991E-2</v>
      </c>
      <c r="U198">
        <v>-0.90462200000000004</v>
      </c>
      <c r="V198">
        <v>2.5855E-2</v>
      </c>
      <c r="W198">
        <v>65535</v>
      </c>
      <c r="X198">
        <v>65535</v>
      </c>
      <c r="Y198">
        <v>32792</v>
      </c>
    </row>
    <row r="199" spans="1:25" hidden="1">
      <c r="A199">
        <v>197</v>
      </c>
      <c r="B199" t="s">
        <v>44</v>
      </c>
      <c r="C199">
        <v>1</v>
      </c>
      <c r="D199">
        <v>1</v>
      </c>
      <c r="E199">
        <v>0</v>
      </c>
      <c r="F199">
        <v>1</v>
      </c>
      <c r="G199">
        <v>1.48763E-3</v>
      </c>
      <c r="H199">
        <v>9903.0300000000007</v>
      </c>
      <c r="I199">
        <v>0</v>
      </c>
      <c r="J199">
        <v>300.57299999999998</v>
      </c>
      <c r="K199">
        <v>-7.2914899999999996</v>
      </c>
      <c r="L199">
        <v>325.80200000000002</v>
      </c>
      <c r="M199">
        <v>-1</v>
      </c>
      <c r="N199">
        <v>1</v>
      </c>
      <c r="O199">
        <v>1</v>
      </c>
      <c r="P199">
        <v>0</v>
      </c>
      <c r="Q199">
        <v>2.63557</v>
      </c>
      <c r="R199">
        <v>1.55775</v>
      </c>
      <c r="S199">
        <v>-0.50531899999999996</v>
      </c>
      <c r="T199">
        <v>-4.0975600000000001E-2</v>
      </c>
      <c r="U199">
        <v>-0.904501</v>
      </c>
      <c r="V199">
        <v>2.59869E-2</v>
      </c>
      <c r="W199">
        <v>65535</v>
      </c>
      <c r="X199">
        <v>65535</v>
      </c>
      <c r="Y199">
        <v>32792</v>
      </c>
    </row>
    <row r="200" spans="1:25" hidden="1">
      <c r="A200">
        <v>198</v>
      </c>
      <c r="B200" t="s">
        <v>45</v>
      </c>
      <c r="C200">
        <v>1</v>
      </c>
      <c r="D200">
        <v>1</v>
      </c>
      <c r="E200">
        <v>0</v>
      </c>
      <c r="F200">
        <v>1</v>
      </c>
      <c r="G200">
        <v>1.48763E-3</v>
      </c>
      <c r="H200">
        <v>9903.0300000000007</v>
      </c>
      <c r="I200">
        <v>0</v>
      </c>
      <c r="J200">
        <v>300.57299999999998</v>
      </c>
      <c r="K200">
        <v>-7.2914899999999996</v>
      </c>
      <c r="L200">
        <v>325.80200000000002</v>
      </c>
      <c r="M200">
        <v>-1</v>
      </c>
      <c r="N200">
        <v>1</v>
      </c>
      <c r="O200">
        <v>1</v>
      </c>
      <c r="P200">
        <v>0</v>
      </c>
      <c r="Q200">
        <v>2.6356199999999999</v>
      </c>
      <c r="R200">
        <v>1.5577300000000001</v>
      </c>
      <c r="S200">
        <v>-0.50530200000000003</v>
      </c>
      <c r="T200">
        <v>-4.0958700000000001E-2</v>
      </c>
      <c r="U200">
        <v>-0.90436899999999998</v>
      </c>
      <c r="V200">
        <v>2.6111599999999999E-2</v>
      </c>
      <c r="W200">
        <v>65535</v>
      </c>
      <c r="X200">
        <v>65535</v>
      </c>
      <c r="Y200">
        <v>32792</v>
      </c>
    </row>
    <row r="201" spans="1:25" hidden="1">
      <c r="A201">
        <v>199</v>
      </c>
      <c r="B201" t="s">
        <v>46</v>
      </c>
      <c r="C201">
        <v>1</v>
      </c>
      <c r="D201">
        <v>1</v>
      </c>
      <c r="E201">
        <v>0</v>
      </c>
      <c r="F201">
        <v>1</v>
      </c>
      <c r="G201">
        <v>1.48763E-3</v>
      </c>
      <c r="H201">
        <v>9719.2099999999991</v>
      </c>
      <c r="I201">
        <v>0</v>
      </c>
      <c r="J201">
        <v>300.57299999999998</v>
      </c>
      <c r="K201">
        <v>-7.2914899999999996</v>
      </c>
      <c r="L201">
        <v>325.80200000000002</v>
      </c>
      <c r="M201">
        <v>-1</v>
      </c>
      <c r="N201">
        <v>1</v>
      </c>
      <c r="O201">
        <v>1</v>
      </c>
      <c r="P201">
        <v>0</v>
      </c>
      <c r="Q201">
        <v>2.6356600000000001</v>
      </c>
      <c r="R201">
        <v>1.5577300000000001</v>
      </c>
      <c r="S201">
        <v>-0.50530200000000003</v>
      </c>
      <c r="T201">
        <v>-4.1003499999999998E-2</v>
      </c>
      <c r="U201">
        <v>-0.90426899999999999</v>
      </c>
      <c r="V201">
        <v>2.62096E-2</v>
      </c>
      <c r="W201">
        <v>65535</v>
      </c>
      <c r="X201">
        <v>65535</v>
      </c>
      <c r="Y201">
        <v>32792</v>
      </c>
    </row>
    <row r="202" spans="1:25" hidden="1">
      <c r="A202">
        <v>200</v>
      </c>
      <c r="B202" t="s">
        <v>47</v>
      </c>
      <c r="C202">
        <v>1</v>
      </c>
      <c r="D202">
        <v>1</v>
      </c>
      <c r="E202">
        <v>0</v>
      </c>
      <c r="F202">
        <v>1</v>
      </c>
      <c r="G202">
        <v>1.48763E-3</v>
      </c>
      <c r="H202">
        <v>9719.2099999999991</v>
      </c>
      <c r="I202">
        <v>0</v>
      </c>
      <c r="J202">
        <v>300.57299999999998</v>
      </c>
      <c r="K202">
        <v>-7.2914899999999996</v>
      </c>
      <c r="L202">
        <v>325.80200000000002</v>
      </c>
      <c r="M202">
        <v>-1</v>
      </c>
      <c r="N202">
        <v>1</v>
      </c>
      <c r="O202">
        <v>1</v>
      </c>
      <c r="P202">
        <v>0</v>
      </c>
      <c r="Q202">
        <v>2.6357200000000001</v>
      </c>
      <c r="R202">
        <v>1.5577000000000001</v>
      </c>
      <c r="S202">
        <v>-0.50524199999999997</v>
      </c>
      <c r="T202">
        <v>-4.1112500000000003E-2</v>
      </c>
      <c r="U202">
        <v>-0.90419499999999997</v>
      </c>
      <c r="V202">
        <v>2.6190000000000001E-2</v>
      </c>
      <c r="W202">
        <v>65535</v>
      </c>
      <c r="X202">
        <v>65535</v>
      </c>
      <c r="Y202">
        <v>32792</v>
      </c>
    </row>
    <row r="203" spans="1:25" hidden="1">
      <c r="A203">
        <v>201</v>
      </c>
      <c r="B203" t="s">
        <v>48</v>
      </c>
      <c r="C203">
        <v>1</v>
      </c>
      <c r="D203">
        <v>1</v>
      </c>
      <c r="E203">
        <v>0</v>
      </c>
      <c r="F203">
        <v>1</v>
      </c>
      <c r="G203">
        <v>1.48763E-3</v>
      </c>
      <c r="H203">
        <v>9549.1</v>
      </c>
      <c r="I203">
        <v>0</v>
      </c>
      <c r="J203">
        <v>300.57299999999998</v>
      </c>
      <c r="K203">
        <v>-7.29148</v>
      </c>
      <c r="L203">
        <v>325.80200000000002</v>
      </c>
      <c r="M203">
        <v>-1</v>
      </c>
      <c r="N203">
        <v>1</v>
      </c>
      <c r="O203">
        <v>1</v>
      </c>
      <c r="P203">
        <v>0</v>
      </c>
      <c r="Q203">
        <v>2.6357599999999999</v>
      </c>
      <c r="R203">
        <v>1.5576300000000001</v>
      </c>
      <c r="S203">
        <v>-0.505216</v>
      </c>
      <c r="T203">
        <v>-4.11884E-2</v>
      </c>
      <c r="U203">
        <v>-0.904138</v>
      </c>
      <c r="V203">
        <v>2.6082500000000002E-2</v>
      </c>
      <c r="W203">
        <v>65535</v>
      </c>
      <c r="X203">
        <v>65535</v>
      </c>
      <c r="Y203">
        <v>32792</v>
      </c>
    </row>
    <row r="204" spans="1:25" hidden="1">
      <c r="A204">
        <v>202</v>
      </c>
      <c r="B204" s="1">
        <v>42906.424907407411</v>
      </c>
      <c r="C204">
        <v>1</v>
      </c>
      <c r="D204">
        <v>1</v>
      </c>
      <c r="E204">
        <v>0</v>
      </c>
      <c r="F204">
        <v>1</v>
      </c>
      <c r="G204">
        <v>1.48763E-3</v>
      </c>
      <c r="H204">
        <v>9369.5</v>
      </c>
      <c r="I204">
        <v>0</v>
      </c>
      <c r="J204">
        <v>300.57299999999998</v>
      </c>
      <c r="K204">
        <v>-7.29148</v>
      </c>
      <c r="L204">
        <v>325.80200000000002</v>
      </c>
      <c r="M204">
        <v>-1</v>
      </c>
      <c r="N204">
        <v>1</v>
      </c>
      <c r="O204">
        <v>1</v>
      </c>
      <c r="P204">
        <v>0</v>
      </c>
      <c r="Q204">
        <v>2.6358199999999998</v>
      </c>
      <c r="R204">
        <v>1.55755</v>
      </c>
      <c r="S204">
        <v>-0.50521199999999999</v>
      </c>
      <c r="T204">
        <v>-4.12608E-2</v>
      </c>
      <c r="U204">
        <v>-0.90409899999999999</v>
      </c>
      <c r="V204">
        <v>2.60173E-2</v>
      </c>
      <c r="W204">
        <v>65535</v>
      </c>
      <c r="X204">
        <v>65535</v>
      </c>
      <c r="Y204">
        <v>32792</v>
      </c>
    </row>
    <row r="205" spans="1:25" hidden="1">
      <c r="A205">
        <v>203</v>
      </c>
      <c r="B205" s="1">
        <v>42906.424907407411</v>
      </c>
      <c r="C205">
        <v>1</v>
      </c>
      <c r="D205">
        <v>1</v>
      </c>
      <c r="E205">
        <v>0</v>
      </c>
      <c r="F205">
        <v>1</v>
      </c>
      <c r="G205">
        <v>1.48763E-3</v>
      </c>
      <c r="H205">
        <v>9369.5</v>
      </c>
      <c r="I205">
        <v>0</v>
      </c>
      <c r="J205">
        <v>300.57299999999998</v>
      </c>
      <c r="K205">
        <v>-7.29148</v>
      </c>
      <c r="L205">
        <v>325.80200000000002</v>
      </c>
      <c r="M205">
        <v>-1</v>
      </c>
      <c r="N205">
        <v>1</v>
      </c>
      <c r="O205">
        <v>1</v>
      </c>
      <c r="P205">
        <v>0</v>
      </c>
      <c r="Q205">
        <v>2.6358899999999998</v>
      </c>
      <c r="R205">
        <v>1.55749</v>
      </c>
      <c r="S205">
        <v>-0.50516499999999998</v>
      </c>
      <c r="T205">
        <v>-4.1308999999999998E-2</v>
      </c>
      <c r="U205">
        <v>-0.904057</v>
      </c>
      <c r="V205">
        <v>2.5888700000000001E-2</v>
      </c>
      <c r="W205">
        <v>65535</v>
      </c>
      <c r="X205">
        <v>65535</v>
      </c>
      <c r="Y205">
        <v>32792</v>
      </c>
    </row>
    <row r="206" spans="1:25" hidden="1">
      <c r="A206">
        <v>204</v>
      </c>
      <c r="B206" s="1">
        <v>42906.424907407411</v>
      </c>
      <c r="C206">
        <v>1</v>
      </c>
      <c r="D206">
        <v>1</v>
      </c>
      <c r="E206">
        <v>0</v>
      </c>
      <c r="F206">
        <v>1</v>
      </c>
      <c r="G206">
        <v>1.48763E-3</v>
      </c>
      <c r="H206">
        <v>9135.32</v>
      </c>
      <c r="I206">
        <v>0</v>
      </c>
      <c r="J206">
        <v>300.57299999999998</v>
      </c>
      <c r="K206">
        <v>-7.2914899999999996</v>
      </c>
      <c r="L206">
        <v>325.80200000000002</v>
      </c>
      <c r="M206">
        <v>-1</v>
      </c>
      <c r="N206">
        <v>1</v>
      </c>
      <c r="O206">
        <v>1</v>
      </c>
      <c r="P206">
        <v>0</v>
      </c>
      <c r="Q206">
        <v>2.6359300000000001</v>
      </c>
      <c r="R206">
        <v>1.5574699999999999</v>
      </c>
      <c r="S206">
        <v>-0.50514899999999996</v>
      </c>
      <c r="T206">
        <v>-4.1282199999999998E-2</v>
      </c>
      <c r="U206">
        <v>-0.903999</v>
      </c>
      <c r="V206">
        <v>2.57421E-2</v>
      </c>
      <c r="W206">
        <v>65535</v>
      </c>
      <c r="X206">
        <v>65535</v>
      </c>
      <c r="Y206">
        <v>32792</v>
      </c>
    </row>
    <row r="207" spans="1:25" hidden="1">
      <c r="A207">
        <v>205</v>
      </c>
      <c r="B207" s="1">
        <v>42906.424907407411</v>
      </c>
      <c r="C207">
        <v>1</v>
      </c>
      <c r="D207">
        <v>1</v>
      </c>
      <c r="E207">
        <v>0</v>
      </c>
      <c r="F207">
        <v>1</v>
      </c>
      <c r="G207">
        <v>1.48763E-3</v>
      </c>
      <c r="H207">
        <v>9135.32</v>
      </c>
      <c r="I207">
        <v>0</v>
      </c>
      <c r="J207">
        <v>300.57299999999998</v>
      </c>
      <c r="K207">
        <v>-7.2914899999999996</v>
      </c>
      <c r="L207">
        <v>325.80200000000002</v>
      </c>
      <c r="M207">
        <v>-1</v>
      </c>
      <c r="N207">
        <v>1</v>
      </c>
      <c r="O207">
        <v>1</v>
      </c>
      <c r="P207">
        <v>0</v>
      </c>
      <c r="Q207">
        <v>2.6359599999999999</v>
      </c>
      <c r="R207">
        <v>1.55742</v>
      </c>
      <c r="S207">
        <v>-0.50515900000000002</v>
      </c>
      <c r="T207">
        <v>-4.1189099999999999E-2</v>
      </c>
      <c r="U207">
        <v>-0.90393800000000002</v>
      </c>
      <c r="V207">
        <v>2.5665799999999999E-2</v>
      </c>
      <c r="W207">
        <v>65535</v>
      </c>
      <c r="X207">
        <v>65535</v>
      </c>
      <c r="Y207">
        <v>32792</v>
      </c>
    </row>
    <row r="208" spans="1:25" hidden="1">
      <c r="A208">
        <v>206</v>
      </c>
      <c r="B208" s="1">
        <v>42906.424907407411</v>
      </c>
      <c r="C208">
        <v>1</v>
      </c>
      <c r="D208">
        <v>1</v>
      </c>
      <c r="E208">
        <v>0</v>
      </c>
      <c r="F208">
        <v>1</v>
      </c>
      <c r="G208">
        <v>1.48763E-3</v>
      </c>
      <c r="H208">
        <v>8966.64</v>
      </c>
      <c r="I208">
        <v>0</v>
      </c>
      <c r="J208">
        <v>300.57299999999998</v>
      </c>
      <c r="K208">
        <v>-7.2914899999999996</v>
      </c>
      <c r="L208">
        <v>325.80200000000002</v>
      </c>
      <c r="M208">
        <v>-1</v>
      </c>
      <c r="N208">
        <v>1</v>
      </c>
      <c r="O208">
        <v>1</v>
      </c>
      <c r="P208">
        <v>0</v>
      </c>
      <c r="Q208">
        <v>2.63598</v>
      </c>
      <c r="R208">
        <v>1.5573999999999999</v>
      </c>
      <c r="S208">
        <v>-0.50518200000000002</v>
      </c>
      <c r="T208">
        <v>-4.1123699999999999E-2</v>
      </c>
      <c r="U208">
        <v>-0.90387399999999996</v>
      </c>
      <c r="V208">
        <v>2.5475600000000001E-2</v>
      </c>
      <c r="W208">
        <v>59294</v>
      </c>
      <c r="X208">
        <v>65535</v>
      </c>
      <c r="Y208">
        <v>32792</v>
      </c>
    </row>
    <row r="209" spans="1:25" hidden="1">
      <c r="A209">
        <v>207</v>
      </c>
      <c r="B209" s="1">
        <v>42906.424907407411</v>
      </c>
      <c r="C209">
        <v>1</v>
      </c>
      <c r="D209">
        <v>1</v>
      </c>
      <c r="E209">
        <v>0.19755800000000001</v>
      </c>
      <c r="F209">
        <v>1</v>
      </c>
      <c r="G209">
        <v>1.48763E-3</v>
      </c>
      <c r="H209">
        <v>9181.89</v>
      </c>
      <c r="I209">
        <v>0</v>
      </c>
      <c r="J209">
        <v>300.57299999999998</v>
      </c>
      <c r="K209">
        <v>-7.2914899999999996</v>
      </c>
      <c r="L209">
        <v>325.80200000000002</v>
      </c>
      <c r="M209">
        <v>-1</v>
      </c>
      <c r="N209">
        <v>1</v>
      </c>
      <c r="O209">
        <v>1</v>
      </c>
      <c r="P209">
        <v>0</v>
      </c>
      <c r="Q209">
        <v>2.6359699999999999</v>
      </c>
      <c r="R209">
        <v>1.55731</v>
      </c>
      <c r="S209">
        <v>-0.50522599999999995</v>
      </c>
      <c r="T209">
        <v>-4.1111200000000001E-2</v>
      </c>
      <c r="U209">
        <v>-0.90383999999999998</v>
      </c>
      <c r="V209">
        <v>2.51008E-2</v>
      </c>
      <c r="W209">
        <v>49412</v>
      </c>
      <c r="X209">
        <v>65535</v>
      </c>
      <c r="Y209">
        <v>32792</v>
      </c>
    </row>
    <row r="210" spans="1:25" hidden="1">
      <c r="A210">
        <v>208</v>
      </c>
      <c r="B210" s="1">
        <v>42906.424907407411</v>
      </c>
      <c r="C210">
        <v>1</v>
      </c>
      <c r="D210">
        <v>1</v>
      </c>
      <c r="E210">
        <v>0.19755800000000001</v>
      </c>
      <c r="F210">
        <v>1</v>
      </c>
      <c r="G210">
        <v>1.48763E-3</v>
      </c>
      <c r="H210">
        <v>9181.89</v>
      </c>
      <c r="I210">
        <v>0</v>
      </c>
      <c r="J210">
        <v>300.57299999999998</v>
      </c>
      <c r="K210">
        <v>-7.2914899999999996</v>
      </c>
      <c r="L210">
        <v>325.80200000000002</v>
      </c>
      <c r="M210">
        <v>-1</v>
      </c>
      <c r="N210">
        <v>1</v>
      </c>
      <c r="O210">
        <v>1</v>
      </c>
      <c r="P210">
        <v>0</v>
      </c>
      <c r="Q210">
        <v>2.63592</v>
      </c>
      <c r="R210">
        <v>1.5571900000000001</v>
      </c>
      <c r="S210">
        <v>-0.50529100000000005</v>
      </c>
      <c r="T210">
        <v>-4.1173700000000001E-2</v>
      </c>
      <c r="U210">
        <v>-0.90383999999999998</v>
      </c>
      <c r="V210">
        <v>2.4590999999999998E-2</v>
      </c>
      <c r="W210">
        <v>37189</v>
      </c>
      <c r="X210">
        <v>65535</v>
      </c>
      <c r="Y210">
        <v>32792</v>
      </c>
    </row>
    <row r="211" spans="1:25" hidden="1">
      <c r="A211">
        <v>209</v>
      </c>
      <c r="B211" s="1">
        <v>42906.424907407411</v>
      </c>
      <c r="C211">
        <v>1</v>
      </c>
      <c r="D211">
        <v>1</v>
      </c>
      <c r="E211">
        <v>0.62336899999999995</v>
      </c>
      <c r="F211">
        <v>1</v>
      </c>
      <c r="G211">
        <v>1.48763E-3</v>
      </c>
      <c r="H211">
        <v>10216.5</v>
      </c>
      <c r="I211">
        <v>0</v>
      </c>
      <c r="J211">
        <v>300.57299999999998</v>
      </c>
      <c r="K211">
        <v>-7.2915000000000001</v>
      </c>
      <c r="L211">
        <v>325.80200000000002</v>
      </c>
      <c r="M211">
        <v>-1</v>
      </c>
      <c r="N211">
        <v>1</v>
      </c>
      <c r="O211">
        <v>1</v>
      </c>
      <c r="P211">
        <v>0</v>
      </c>
      <c r="Q211">
        <v>2.6358199999999998</v>
      </c>
      <c r="R211">
        <v>1.55714</v>
      </c>
      <c r="S211">
        <v>-0.50536999999999999</v>
      </c>
      <c r="T211">
        <v>-4.1215500000000002E-2</v>
      </c>
      <c r="U211">
        <v>-0.90387200000000001</v>
      </c>
      <c r="V211">
        <v>2.41181E-2</v>
      </c>
      <c r="W211">
        <v>25087</v>
      </c>
      <c r="X211">
        <v>65535</v>
      </c>
      <c r="Y211">
        <v>32792</v>
      </c>
    </row>
    <row r="212" spans="1:25" hidden="1">
      <c r="A212">
        <v>210</v>
      </c>
      <c r="B212" s="1">
        <v>42906.424907407411</v>
      </c>
      <c r="C212">
        <v>1</v>
      </c>
      <c r="D212">
        <v>1</v>
      </c>
      <c r="E212">
        <v>0.62336899999999995</v>
      </c>
      <c r="F212">
        <v>1</v>
      </c>
      <c r="G212">
        <v>1.48763E-3</v>
      </c>
      <c r="H212">
        <v>10216.5</v>
      </c>
      <c r="I212">
        <v>1.10911E-3</v>
      </c>
      <c r="J212">
        <v>300.57299999999998</v>
      </c>
      <c r="K212">
        <v>-7.2915000000000001</v>
      </c>
      <c r="L212">
        <v>325.80200000000002</v>
      </c>
      <c r="M212">
        <v>-1</v>
      </c>
      <c r="N212">
        <v>1</v>
      </c>
      <c r="O212">
        <v>1</v>
      </c>
      <c r="P212">
        <v>0</v>
      </c>
      <c r="Q212">
        <v>2.6356999999999999</v>
      </c>
      <c r="R212">
        <v>1.5572699999999999</v>
      </c>
      <c r="S212">
        <v>-0.50549599999999995</v>
      </c>
      <c r="T212">
        <v>-4.1103099999999997E-2</v>
      </c>
      <c r="U212">
        <v>-0.90392600000000001</v>
      </c>
      <c r="V212">
        <v>2.38715E-2</v>
      </c>
      <c r="W212">
        <v>5120</v>
      </c>
      <c r="X212">
        <v>65535</v>
      </c>
      <c r="Y212">
        <v>32792</v>
      </c>
    </row>
    <row r="213" spans="1:25" hidden="1">
      <c r="A213">
        <v>211</v>
      </c>
      <c r="B213" s="1">
        <v>42906.424907407411</v>
      </c>
      <c r="C213">
        <v>1</v>
      </c>
      <c r="D213">
        <v>1</v>
      </c>
      <c r="E213">
        <v>0.96643199999999996</v>
      </c>
      <c r="F213">
        <v>1</v>
      </c>
      <c r="G213">
        <v>1.48763E-3</v>
      </c>
      <c r="H213">
        <v>11574.2</v>
      </c>
      <c r="I213">
        <v>1.44757E-3</v>
      </c>
      <c r="J213">
        <v>300.57299999999998</v>
      </c>
      <c r="K213">
        <v>-7.2915099999999997</v>
      </c>
      <c r="L213">
        <v>325.80200000000002</v>
      </c>
      <c r="M213">
        <v>-1</v>
      </c>
      <c r="N213">
        <v>1</v>
      </c>
      <c r="O213">
        <v>1</v>
      </c>
      <c r="P213">
        <v>0</v>
      </c>
      <c r="Q213">
        <v>2.6356099999999998</v>
      </c>
      <c r="R213">
        <v>1.5574600000000001</v>
      </c>
      <c r="S213">
        <v>-0.505629</v>
      </c>
      <c r="T213">
        <v>-4.0864600000000001E-2</v>
      </c>
      <c r="U213">
        <v>-0.90396100000000001</v>
      </c>
      <c r="V213">
        <v>2.3997600000000001E-2</v>
      </c>
      <c r="W213">
        <v>0</v>
      </c>
      <c r="X213">
        <v>65535</v>
      </c>
      <c r="Y213">
        <v>32792</v>
      </c>
    </row>
    <row r="214" spans="1:25" hidden="1">
      <c r="A214">
        <v>212</v>
      </c>
      <c r="B214" s="1">
        <v>42906.424907407411</v>
      </c>
      <c r="C214">
        <v>1</v>
      </c>
      <c r="D214">
        <v>1</v>
      </c>
      <c r="E214">
        <v>0.96643199999999996</v>
      </c>
      <c r="F214">
        <v>1</v>
      </c>
      <c r="G214">
        <v>1.48763E-3</v>
      </c>
      <c r="H214">
        <v>13305.4</v>
      </c>
      <c r="I214">
        <v>1.44757E-3</v>
      </c>
      <c r="J214">
        <v>300.57299999999998</v>
      </c>
      <c r="K214">
        <v>-7.2915099999999997</v>
      </c>
      <c r="L214">
        <v>325.80200000000002</v>
      </c>
      <c r="M214">
        <v>-1</v>
      </c>
      <c r="N214">
        <v>1</v>
      </c>
      <c r="O214">
        <v>1</v>
      </c>
      <c r="P214">
        <v>0</v>
      </c>
      <c r="Q214">
        <v>2.6354899999999999</v>
      </c>
      <c r="R214">
        <v>1.5577300000000001</v>
      </c>
      <c r="S214">
        <v>-0.50578800000000002</v>
      </c>
      <c r="T214">
        <v>-4.0617E-2</v>
      </c>
      <c r="U214">
        <v>-0.90395700000000001</v>
      </c>
      <c r="V214">
        <v>2.4268999999999999E-2</v>
      </c>
      <c r="W214">
        <v>0</v>
      </c>
      <c r="X214">
        <v>65535</v>
      </c>
      <c r="Y214">
        <v>32792</v>
      </c>
    </row>
    <row r="215" spans="1:25" hidden="1">
      <c r="A215">
        <v>213</v>
      </c>
      <c r="B215" s="1">
        <v>42906.424907407411</v>
      </c>
      <c r="C215">
        <v>1</v>
      </c>
      <c r="D215">
        <v>1</v>
      </c>
      <c r="E215">
        <v>1</v>
      </c>
      <c r="F215">
        <v>1</v>
      </c>
      <c r="G215">
        <v>1.48763E-3</v>
      </c>
      <c r="H215">
        <v>13305.4</v>
      </c>
      <c r="I215">
        <v>1.4788500000000001E-3</v>
      </c>
      <c r="J215">
        <v>300.57299999999998</v>
      </c>
      <c r="K215">
        <v>-7.2915099999999997</v>
      </c>
      <c r="L215">
        <v>325.80200000000002</v>
      </c>
      <c r="M215">
        <v>-1</v>
      </c>
      <c r="N215">
        <v>1</v>
      </c>
      <c r="O215">
        <v>1</v>
      </c>
      <c r="P215">
        <v>0</v>
      </c>
      <c r="Q215">
        <v>2.63531</v>
      </c>
      <c r="R215">
        <v>1.55802</v>
      </c>
      <c r="S215">
        <v>-0.50600699999999998</v>
      </c>
      <c r="T215">
        <v>-4.0341200000000001E-2</v>
      </c>
      <c r="U215">
        <v>-0.90388299999999999</v>
      </c>
      <c r="V215">
        <v>2.4726399999999999E-2</v>
      </c>
      <c r="W215">
        <v>0</v>
      </c>
      <c r="X215">
        <v>65535</v>
      </c>
      <c r="Y215">
        <v>32792</v>
      </c>
    </row>
    <row r="216" spans="1:25" hidden="1">
      <c r="A216">
        <v>214</v>
      </c>
      <c r="B216" s="1">
        <v>42906.424907407411</v>
      </c>
      <c r="C216">
        <v>1</v>
      </c>
      <c r="D216">
        <v>1</v>
      </c>
      <c r="E216">
        <v>1</v>
      </c>
      <c r="F216">
        <v>1</v>
      </c>
      <c r="G216">
        <v>1.48763E-3</v>
      </c>
      <c r="H216">
        <v>13305.4</v>
      </c>
      <c r="I216">
        <v>1.4788500000000001E-3</v>
      </c>
      <c r="J216">
        <v>300.57299999999998</v>
      </c>
      <c r="K216">
        <v>-7.2915099999999997</v>
      </c>
      <c r="L216">
        <v>325.80200000000002</v>
      </c>
      <c r="M216">
        <v>-1</v>
      </c>
      <c r="N216">
        <v>1</v>
      </c>
      <c r="O216">
        <v>1</v>
      </c>
      <c r="P216">
        <v>0</v>
      </c>
      <c r="Q216">
        <v>2.6351900000000001</v>
      </c>
      <c r="R216">
        <v>1.5583199999999999</v>
      </c>
      <c r="S216">
        <v>-0.50622500000000004</v>
      </c>
      <c r="T216">
        <v>-4.0112099999999998E-2</v>
      </c>
      <c r="U216">
        <v>-0.90367799999999998</v>
      </c>
      <c r="V216">
        <v>2.54612E-2</v>
      </c>
      <c r="W216">
        <v>0</v>
      </c>
      <c r="X216">
        <v>65535</v>
      </c>
      <c r="Y216">
        <v>32792</v>
      </c>
    </row>
    <row r="217" spans="1:25" hidden="1">
      <c r="A217">
        <v>215</v>
      </c>
      <c r="B217" s="1">
        <v>42906.424907407411</v>
      </c>
      <c r="C217">
        <v>1</v>
      </c>
      <c r="D217">
        <v>1</v>
      </c>
      <c r="E217">
        <v>1</v>
      </c>
      <c r="F217">
        <v>1</v>
      </c>
      <c r="G217">
        <v>1.48763E-3</v>
      </c>
      <c r="H217">
        <v>15928.6</v>
      </c>
      <c r="I217">
        <v>1.62667E-3</v>
      </c>
      <c r="J217">
        <v>300.57299999999998</v>
      </c>
      <c r="K217">
        <v>-7.2914700000000003</v>
      </c>
      <c r="L217">
        <v>325.80200000000002</v>
      </c>
      <c r="M217">
        <v>-1</v>
      </c>
      <c r="N217">
        <v>1</v>
      </c>
      <c r="O217">
        <v>1</v>
      </c>
      <c r="P217">
        <v>0</v>
      </c>
      <c r="Q217">
        <v>2.6350500000000001</v>
      </c>
      <c r="R217">
        <v>1.55844</v>
      </c>
      <c r="S217">
        <v>-0.50650300000000004</v>
      </c>
      <c r="T217">
        <v>-3.9969600000000001E-2</v>
      </c>
      <c r="U217">
        <v>-0.90342199999999995</v>
      </c>
      <c r="V217">
        <v>2.60336E-2</v>
      </c>
      <c r="W217">
        <v>0</v>
      </c>
      <c r="X217">
        <v>65535</v>
      </c>
      <c r="Y217">
        <v>32792</v>
      </c>
    </row>
    <row r="218" spans="1:25" hidden="1">
      <c r="A218">
        <v>216</v>
      </c>
      <c r="B218" s="1">
        <v>42906.424907407411</v>
      </c>
      <c r="C218">
        <v>1</v>
      </c>
      <c r="D218">
        <v>1</v>
      </c>
      <c r="E218">
        <v>1</v>
      </c>
      <c r="F218">
        <v>1</v>
      </c>
      <c r="G218">
        <v>1.48763E-3</v>
      </c>
      <c r="H218">
        <v>17789.3</v>
      </c>
      <c r="I218">
        <v>1.31152E-3</v>
      </c>
      <c r="J218">
        <v>300.57299999999998</v>
      </c>
      <c r="K218">
        <v>-7.2914399999999997</v>
      </c>
      <c r="L218">
        <v>325.80200000000002</v>
      </c>
      <c r="M218">
        <v>-1</v>
      </c>
      <c r="N218">
        <v>1</v>
      </c>
      <c r="O218">
        <v>1</v>
      </c>
      <c r="P218">
        <v>0</v>
      </c>
      <c r="Q218">
        <v>2.6349200000000002</v>
      </c>
      <c r="R218">
        <v>1.5584</v>
      </c>
      <c r="S218">
        <v>-0.50672200000000001</v>
      </c>
      <c r="T218">
        <v>-3.9853899999999998E-2</v>
      </c>
      <c r="U218">
        <v>-0.90316200000000002</v>
      </c>
      <c r="V218">
        <v>2.6193399999999999E-2</v>
      </c>
      <c r="W218">
        <v>0</v>
      </c>
      <c r="X218">
        <v>65535</v>
      </c>
      <c r="Y218">
        <v>32792</v>
      </c>
    </row>
    <row r="219" spans="1:25" hidden="1">
      <c r="A219">
        <v>217</v>
      </c>
      <c r="B219" s="1">
        <v>42906.424907407411</v>
      </c>
      <c r="C219">
        <v>1</v>
      </c>
      <c r="D219">
        <v>1</v>
      </c>
      <c r="E219">
        <v>1</v>
      </c>
      <c r="F219">
        <v>1</v>
      </c>
      <c r="G219">
        <v>1.48763E-3</v>
      </c>
      <c r="H219">
        <v>17789.3</v>
      </c>
      <c r="I219">
        <v>1.31152E-3</v>
      </c>
      <c r="J219">
        <v>300.57299999999998</v>
      </c>
      <c r="K219">
        <v>-7.2914399999999997</v>
      </c>
      <c r="L219">
        <v>325.80200000000002</v>
      </c>
      <c r="M219">
        <v>-1</v>
      </c>
      <c r="N219">
        <v>1</v>
      </c>
      <c r="O219">
        <v>1</v>
      </c>
      <c r="P219">
        <v>0</v>
      </c>
      <c r="Q219">
        <v>2.6347700000000001</v>
      </c>
      <c r="R219">
        <v>1.55823</v>
      </c>
      <c r="S219">
        <v>-0.50689899999999999</v>
      </c>
      <c r="T219">
        <v>-3.9840599999999997E-2</v>
      </c>
      <c r="U219">
        <v>-0.90294600000000003</v>
      </c>
      <c r="V219">
        <v>2.5999499999999998E-2</v>
      </c>
      <c r="W219">
        <v>0</v>
      </c>
      <c r="X219">
        <v>65535</v>
      </c>
      <c r="Y219">
        <v>32792</v>
      </c>
    </row>
    <row r="220" spans="1:25" hidden="1">
      <c r="A220">
        <v>218</v>
      </c>
      <c r="B220" s="1">
        <v>42906.424907407411</v>
      </c>
      <c r="C220">
        <v>1</v>
      </c>
      <c r="D220">
        <v>1</v>
      </c>
      <c r="E220">
        <v>1</v>
      </c>
      <c r="F220">
        <v>1</v>
      </c>
      <c r="G220">
        <v>1.48763E-3</v>
      </c>
      <c r="H220">
        <v>18496</v>
      </c>
      <c r="I220">
        <v>0</v>
      </c>
      <c r="J220">
        <v>300.57299999999998</v>
      </c>
      <c r="K220">
        <v>-7.2914300000000001</v>
      </c>
      <c r="L220">
        <v>325.80200000000002</v>
      </c>
      <c r="M220">
        <v>-1</v>
      </c>
      <c r="N220">
        <v>1</v>
      </c>
      <c r="O220">
        <v>1</v>
      </c>
      <c r="P220">
        <v>0</v>
      </c>
      <c r="Q220">
        <v>2.6346400000000001</v>
      </c>
      <c r="R220">
        <v>1.5581700000000001</v>
      </c>
      <c r="S220">
        <v>-0.50701600000000002</v>
      </c>
      <c r="T220">
        <v>-3.9919200000000002E-2</v>
      </c>
      <c r="U220">
        <v>-0.90284200000000003</v>
      </c>
      <c r="V220">
        <v>2.5805399999999999E-2</v>
      </c>
      <c r="W220">
        <v>0</v>
      </c>
      <c r="X220">
        <v>65535</v>
      </c>
      <c r="Y220">
        <v>32792</v>
      </c>
    </row>
    <row r="221" spans="1:25" hidden="1">
      <c r="A221">
        <v>219</v>
      </c>
      <c r="B221" s="1">
        <v>42906.424907407411</v>
      </c>
      <c r="C221">
        <v>1</v>
      </c>
      <c r="D221">
        <v>1</v>
      </c>
      <c r="E221">
        <v>1</v>
      </c>
      <c r="F221">
        <v>1</v>
      </c>
      <c r="G221">
        <v>1.48763E-3</v>
      </c>
      <c r="H221">
        <v>18339.2</v>
      </c>
      <c r="I221">
        <v>3.6392299999999998E-3</v>
      </c>
      <c r="J221">
        <v>300.57299999999998</v>
      </c>
      <c r="K221">
        <v>-7.2914899999999996</v>
      </c>
      <c r="L221">
        <v>325.80200000000002</v>
      </c>
      <c r="M221">
        <v>-1</v>
      </c>
      <c r="N221">
        <v>1</v>
      </c>
      <c r="O221">
        <v>1</v>
      </c>
      <c r="P221">
        <v>0</v>
      </c>
      <c r="Q221">
        <v>2.63449</v>
      </c>
      <c r="R221">
        <v>1.5581400000000001</v>
      </c>
      <c r="S221">
        <v>-0.50708600000000004</v>
      </c>
      <c r="T221">
        <v>-3.9784800000000002E-2</v>
      </c>
      <c r="U221">
        <v>-0.90283599999999997</v>
      </c>
      <c r="V221">
        <v>2.57357E-2</v>
      </c>
      <c r="W221">
        <v>0</v>
      </c>
      <c r="X221">
        <v>65535</v>
      </c>
      <c r="Y221">
        <v>32792</v>
      </c>
    </row>
    <row r="222" spans="1:25" hidden="1">
      <c r="A222">
        <v>220</v>
      </c>
      <c r="B222" s="1">
        <v>42906.424907407411</v>
      </c>
      <c r="C222">
        <v>1</v>
      </c>
      <c r="D222">
        <v>1</v>
      </c>
      <c r="E222">
        <v>1</v>
      </c>
      <c r="F222">
        <v>1</v>
      </c>
      <c r="G222">
        <v>1.48763E-3</v>
      </c>
      <c r="H222">
        <v>18339.2</v>
      </c>
      <c r="I222">
        <v>3.6392299999999998E-3</v>
      </c>
      <c r="J222">
        <v>300.57299999999998</v>
      </c>
      <c r="K222">
        <v>-7.2914899999999996</v>
      </c>
      <c r="L222">
        <v>325.80200000000002</v>
      </c>
      <c r="M222">
        <v>-1</v>
      </c>
      <c r="N222">
        <v>1</v>
      </c>
      <c r="O222">
        <v>1</v>
      </c>
      <c r="P222">
        <v>0</v>
      </c>
      <c r="Q222">
        <v>2.6343899999999998</v>
      </c>
      <c r="R222">
        <v>1.5581700000000001</v>
      </c>
      <c r="S222">
        <v>-0.50705500000000003</v>
      </c>
      <c r="T222">
        <v>-3.9712299999999999E-2</v>
      </c>
      <c r="U222">
        <v>-0.90286999999999995</v>
      </c>
      <c r="V222">
        <v>2.5855E-2</v>
      </c>
      <c r="W222">
        <v>0</v>
      </c>
      <c r="X222">
        <v>65535</v>
      </c>
      <c r="Y222">
        <v>32792</v>
      </c>
    </row>
    <row r="223" spans="1:25" hidden="1">
      <c r="A223">
        <v>221</v>
      </c>
      <c r="B223" s="1">
        <v>42906.424907407411</v>
      </c>
      <c r="C223">
        <v>1</v>
      </c>
      <c r="D223">
        <v>1</v>
      </c>
      <c r="E223">
        <v>1</v>
      </c>
      <c r="F223">
        <v>1</v>
      </c>
      <c r="G223">
        <v>1.48763E-3</v>
      </c>
      <c r="H223">
        <v>18112.7</v>
      </c>
      <c r="I223">
        <v>3.0681800000000002E-3</v>
      </c>
      <c r="J223">
        <v>300.57299999999998</v>
      </c>
      <c r="K223">
        <v>-7.2915900000000002</v>
      </c>
      <c r="L223">
        <v>325.80200000000002</v>
      </c>
      <c r="M223">
        <v>-1</v>
      </c>
      <c r="N223">
        <v>1</v>
      </c>
      <c r="O223">
        <v>1</v>
      </c>
      <c r="P223">
        <v>0</v>
      </c>
      <c r="Q223">
        <v>2.6343299999999998</v>
      </c>
      <c r="R223">
        <v>1.55813</v>
      </c>
      <c r="S223">
        <v>-0.50704800000000005</v>
      </c>
      <c r="T223">
        <v>-3.9429100000000002E-2</v>
      </c>
      <c r="U223">
        <v>-0.90284900000000001</v>
      </c>
      <c r="V223">
        <v>2.6427599999999999E-2</v>
      </c>
      <c r="W223">
        <v>0</v>
      </c>
      <c r="X223">
        <v>65535</v>
      </c>
      <c r="Y223">
        <v>32792</v>
      </c>
    </row>
    <row r="224" spans="1:25" hidden="1">
      <c r="A224">
        <v>222</v>
      </c>
      <c r="B224" s="1">
        <v>42906.424907407411</v>
      </c>
      <c r="C224">
        <v>1</v>
      </c>
      <c r="D224">
        <v>1</v>
      </c>
      <c r="E224">
        <v>1</v>
      </c>
      <c r="F224">
        <v>1</v>
      </c>
      <c r="G224">
        <v>1.48763E-3</v>
      </c>
      <c r="H224">
        <v>18112.7</v>
      </c>
      <c r="I224">
        <v>2.4284900000000002E-3</v>
      </c>
      <c r="J224">
        <v>300.57299999999998</v>
      </c>
      <c r="K224">
        <v>-7.2916100000000004</v>
      </c>
      <c r="L224">
        <v>325.80200000000002</v>
      </c>
      <c r="M224">
        <v>-1</v>
      </c>
      <c r="N224">
        <v>1</v>
      </c>
      <c r="O224">
        <v>1</v>
      </c>
      <c r="P224">
        <v>0</v>
      </c>
      <c r="Q224">
        <v>2.6341100000000002</v>
      </c>
      <c r="R224">
        <v>1.5577000000000001</v>
      </c>
      <c r="S224">
        <v>-0.50712500000000005</v>
      </c>
      <c r="T224">
        <v>-3.9031799999999998E-2</v>
      </c>
      <c r="U224">
        <v>-0.90280400000000005</v>
      </c>
      <c r="V224">
        <v>2.6711100000000002E-2</v>
      </c>
      <c r="W224">
        <v>0</v>
      </c>
      <c r="X224">
        <v>65535</v>
      </c>
      <c r="Y224">
        <v>32792</v>
      </c>
    </row>
    <row r="225" spans="1:25" hidden="1">
      <c r="A225">
        <v>223</v>
      </c>
      <c r="B225" s="1">
        <v>42906.424907407411</v>
      </c>
      <c r="C225">
        <v>1</v>
      </c>
      <c r="D225">
        <v>1</v>
      </c>
      <c r="E225">
        <v>1</v>
      </c>
      <c r="F225">
        <v>1</v>
      </c>
      <c r="G225">
        <v>1.48763E-3</v>
      </c>
      <c r="H225">
        <v>18355.3</v>
      </c>
      <c r="I225">
        <v>0</v>
      </c>
      <c r="J225">
        <v>300.57299999999998</v>
      </c>
      <c r="K225">
        <v>-7.29162</v>
      </c>
      <c r="L225">
        <v>325.80200000000002</v>
      </c>
      <c r="M225">
        <v>-1</v>
      </c>
      <c r="N225">
        <v>1</v>
      </c>
      <c r="O225">
        <v>1</v>
      </c>
      <c r="P225">
        <v>0</v>
      </c>
      <c r="Q225">
        <v>2.6337600000000001</v>
      </c>
      <c r="R225">
        <v>1.55694</v>
      </c>
      <c r="S225">
        <v>-0.50729100000000005</v>
      </c>
      <c r="T225">
        <v>-3.9128200000000002E-2</v>
      </c>
      <c r="U225">
        <v>-0.90276500000000004</v>
      </c>
      <c r="V225">
        <v>2.5781700000000001E-2</v>
      </c>
      <c r="W225">
        <v>0</v>
      </c>
      <c r="X225">
        <v>65535</v>
      </c>
      <c r="Y225">
        <v>32792</v>
      </c>
    </row>
    <row r="226" spans="1:25" hidden="1">
      <c r="A226">
        <v>224</v>
      </c>
      <c r="B226" s="1">
        <v>42906.424907407411</v>
      </c>
      <c r="C226">
        <v>1</v>
      </c>
      <c r="D226">
        <v>1</v>
      </c>
      <c r="E226">
        <v>1</v>
      </c>
      <c r="F226">
        <v>1</v>
      </c>
      <c r="G226">
        <v>1.48763E-3</v>
      </c>
      <c r="H226">
        <v>18355.3</v>
      </c>
      <c r="I226">
        <v>0</v>
      </c>
      <c r="J226">
        <v>300.57299999999998</v>
      </c>
      <c r="K226">
        <v>-7.29162</v>
      </c>
      <c r="L226">
        <v>325.80200000000002</v>
      </c>
      <c r="M226">
        <v>-1</v>
      </c>
      <c r="N226">
        <v>1</v>
      </c>
      <c r="O226">
        <v>1</v>
      </c>
      <c r="P226">
        <v>0</v>
      </c>
      <c r="Q226">
        <v>2.6332900000000001</v>
      </c>
      <c r="R226">
        <v>1.5563100000000001</v>
      </c>
      <c r="S226">
        <v>-0.50751999999999997</v>
      </c>
      <c r="T226">
        <v>-3.98552E-2</v>
      </c>
      <c r="U226">
        <v>-0.90271599999999996</v>
      </c>
      <c r="V226">
        <v>2.3965899999999998E-2</v>
      </c>
      <c r="W226">
        <v>0</v>
      </c>
      <c r="X226">
        <v>65535</v>
      </c>
      <c r="Y226">
        <v>32792</v>
      </c>
    </row>
    <row r="227" spans="1:25" hidden="1">
      <c r="A227">
        <v>225</v>
      </c>
      <c r="B227" s="1">
        <v>42906.424907407411</v>
      </c>
      <c r="C227">
        <v>1</v>
      </c>
      <c r="D227">
        <v>1</v>
      </c>
      <c r="E227">
        <v>1</v>
      </c>
      <c r="F227">
        <v>1</v>
      </c>
      <c r="G227">
        <v>1.48763E-3</v>
      </c>
      <c r="H227">
        <v>18470.3</v>
      </c>
      <c r="I227">
        <v>1.47613E-3</v>
      </c>
      <c r="J227">
        <v>300.57299999999998</v>
      </c>
      <c r="K227">
        <v>-7.2915900000000002</v>
      </c>
      <c r="L227">
        <v>325.80200000000002</v>
      </c>
      <c r="M227">
        <v>-1</v>
      </c>
      <c r="N227">
        <v>1</v>
      </c>
      <c r="O227">
        <v>1</v>
      </c>
      <c r="P227">
        <v>0</v>
      </c>
      <c r="Q227">
        <v>2.6328499999999999</v>
      </c>
      <c r="R227">
        <v>1.55593</v>
      </c>
      <c r="S227">
        <v>-0.50775599999999999</v>
      </c>
      <c r="T227">
        <v>-4.0515000000000002E-2</v>
      </c>
      <c r="U227">
        <v>-0.90266000000000002</v>
      </c>
      <c r="V227">
        <v>2.2495399999999999E-2</v>
      </c>
      <c r="W227">
        <v>0</v>
      </c>
      <c r="X227">
        <v>65535</v>
      </c>
      <c r="Y227">
        <v>32792</v>
      </c>
    </row>
    <row r="228" spans="1:25" hidden="1">
      <c r="A228">
        <v>226</v>
      </c>
      <c r="B228" s="1">
        <v>42906.424907407411</v>
      </c>
      <c r="C228">
        <v>1</v>
      </c>
      <c r="D228">
        <v>1</v>
      </c>
      <c r="E228">
        <v>1</v>
      </c>
      <c r="F228">
        <v>1</v>
      </c>
      <c r="G228">
        <v>1.48763E-3</v>
      </c>
      <c r="H228">
        <v>18312.2</v>
      </c>
      <c r="I228">
        <v>1.4316400000000001E-3</v>
      </c>
      <c r="J228">
        <v>300.57299999999998</v>
      </c>
      <c r="K228">
        <v>-7.2915400000000004</v>
      </c>
      <c r="L228">
        <v>325.80200000000002</v>
      </c>
      <c r="M228">
        <v>-1</v>
      </c>
      <c r="N228">
        <v>1</v>
      </c>
      <c r="O228">
        <v>1</v>
      </c>
      <c r="P228">
        <v>0</v>
      </c>
      <c r="Q228">
        <v>2.63226</v>
      </c>
      <c r="R228">
        <v>1.5557399999999999</v>
      </c>
      <c r="S228">
        <v>-0.50809400000000005</v>
      </c>
      <c r="T228">
        <v>-4.05364E-2</v>
      </c>
      <c r="U228">
        <v>-0.90265200000000001</v>
      </c>
      <c r="V228">
        <v>2.21015E-2</v>
      </c>
      <c r="W228">
        <v>0</v>
      </c>
      <c r="X228">
        <v>65535</v>
      </c>
      <c r="Y228">
        <v>32792</v>
      </c>
    </row>
    <row r="229" spans="1:25" hidden="1">
      <c r="A229">
        <v>227</v>
      </c>
      <c r="B229" s="1">
        <v>42906.424907407411</v>
      </c>
      <c r="C229">
        <v>1</v>
      </c>
      <c r="D229">
        <v>1</v>
      </c>
      <c r="E229">
        <v>1</v>
      </c>
      <c r="F229">
        <v>1</v>
      </c>
      <c r="G229">
        <v>1.48763E-3</v>
      </c>
      <c r="H229">
        <v>18312.2</v>
      </c>
      <c r="I229">
        <v>1.4316400000000001E-3</v>
      </c>
      <c r="J229">
        <v>300.57299999999998</v>
      </c>
      <c r="K229">
        <v>-7.2915400000000004</v>
      </c>
      <c r="L229">
        <v>325.80200000000002</v>
      </c>
      <c r="M229">
        <v>-1</v>
      </c>
      <c r="N229">
        <v>1</v>
      </c>
      <c r="O229">
        <v>1</v>
      </c>
      <c r="P229">
        <v>0</v>
      </c>
      <c r="Q229">
        <v>2.6314899999999999</v>
      </c>
      <c r="R229">
        <v>1.55555</v>
      </c>
      <c r="S229">
        <v>-0.50850499999999998</v>
      </c>
      <c r="T229">
        <v>-4.0244500000000002E-2</v>
      </c>
      <c r="U229">
        <v>-0.90281599999999995</v>
      </c>
      <c r="V229">
        <v>2.1765199999999998E-2</v>
      </c>
      <c r="W229">
        <v>0</v>
      </c>
      <c r="X229">
        <v>65535</v>
      </c>
      <c r="Y229">
        <v>32792</v>
      </c>
    </row>
    <row r="230" spans="1:25" hidden="1">
      <c r="A230">
        <v>228</v>
      </c>
      <c r="B230" s="1">
        <v>42906.424907407411</v>
      </c>
      <c r="C230">
        <v>1</v>
      </c>
      <c r="D230">
        <v>1</v>
      </c>
      <c r="E230">
        <v>1</v>
      </c>
      <c r="F230">
        <v>1</v>
      </c>
      <c r="G230">
        <v>1.48763E-3</v>
      </c>
      <c r="H230">
        <v>18083.8</v>
      </c>
      <c r="I230">
        <v>1.10984E-3</v>
      </c>
      <c r="J230">
        <v>300.57299999999998</v>
      </c>
      <c r="K230">
        <v>-7.2915099999999997</v>
      </c>
      <c r="L230">
        <v>325.80200000000002</v>
      </c>
      <c r="M230">
        <v>-1</v>
      </c>
      <c r="N230">
        <v>1</v>
      </c>
      <c r="O230">
        <v>1</v>
      </c>
      <c r="P230">
        <v>0</v>
      </c>
      <c r="Q230">
        <v>2.6306500000000002</v>
      </c>
      <c r="R230">
        <v>1.5555399999999999</v>
      </c>
      <c r="S230">
        <v>-0.50897599999999998</v>
      </c>
      <c r="T230">
        <v>-4.0065499999999997E-2</v>
      </c>
      <c r="U230">
        <v>-0.90299799999999997</v>
      </c>
      <c r="V230">
        <v>2.0974099999999999E-2</v>
      </c>
      <c r="W230">
        <v>0</v>
      </c>
      <c r="X230">
        <v>65535</v>
      </c>
      <c r="Y230">
        <v>32792</v>
      </c>
    </row>
    <row r="231" spans="1:25" hidden="1">
      <c r="A231">
        <v>229</v>
      </c>
      <c r="B231" s="1">
        <v>42906.424907407411</v>
      </c>
      <c r="C231">
        <v>1</v>
      </c>
      <c r="D231">
        <v>1</v>
      </c>
      <c r="E231">
        <v>1</v>
      </c>
      <c r="F231">
        <v>1</v>
      </c>
      <c r="G231">
        <v>1.48763E-3</v>
      </c>
      <c r="H231">
        <v>18083.8</v>
      </c>
      <c r="I231">
        <v>1.10984E-3</v>
      </c>
      <c r="J231">
        <v>300.57299999999998</v>
      </c>
      <c r="K231">
        <v>-7.2915099999999997</v>
      </c>
      <c r="L231">
        <v>325.80200000000002</v>
      </c>
      <c r="M231">
        <v>-1</v>
      </c>
      <c r="N231">
        <v>1</v>
      </c>
      <c r="O231">
        <v>1</v>
      </c>
      <c r="P231">
        <v>0</v>
      </c>
      <c r="Q231">
        <v>2.62968</v>
      </c>
      <c r="R231">
        <v>1.55613</v>
      </c>
      <c r="S231">
        <v>-0.50958999999999999</v>
      </c>
      <c r="T231">
        <v>-4.0018199999999997E-2</v>
      </c>
      <c r="U231">
        <v>-0.90316600000000002</v>
      </c>
      <c r="V231">
        <v>2.08086E-2</v>
      </c>
      <c r="W231">
        <v>0</v>
      </c>
      <c r="X231">
        <v>65535</v>
      </c>
      <c r="Y231">
        <v>32792</v>
      </c>
    </row>
    <row r="232" spans="1:25" hidden="1">
      <c r="A232">
        <v>230</v>
      </c>
      <c r="B232" s="1">
        <v>42906.424907407411</v>
      </c>
      <c r="C232">
        <v>1</v>
      </c>
      <c r="D232">
        <v>1</v>
      </c>
      <c r="E232">
        <v>1</v>
      </c>
      <c r="F232">
        <v>1</v>
      </c>
      <c r="G232">
        <v>1.48763E-3</v>
      </c>
      <c r="H232">
        <v>18513.7</v>
      </c>
      <c r="I232">
        <v>0</v>
      </c>
      <c r="J232">
        <v>300.57299999999998</v>
      </c>
      <c r="K232">
        <v>-7.2915000000000001</v>
      </c>
      <c r="L232">
        <v>325.80200000000002</v>
      </c>
      <c r="M232">
        <v>-1</v>
      </c>
      <c r="N232">
        <v>1</v>
      </c>
      <c r="O232">
        <v>1</v>
      </c>
      <c r="P232">
        <v>0</v>
      </c>
      <c r="Q232">
        <v>2.6289099999999999</v>
      </c>
      <c r="R232">
        <v>1.55701</v>
      </c>
      <c r="S232">
        <v>-0.51009400000000005</v>
      </c>
      <c r="T232">
        <v>-3.9304699999999998E-2</v>
      </c>
      <c r="U232">
        <v>-0.903277</v>
      </c>
      <c r="V232">
        <v>2.2326499999999999E-2</v>
      </c>
      <c r="W232">
        <v>0</v>
      </c>
      <c r="X232">
        <v>65535</v>
      </c>
      <c r="Y232">
        <v>32792</v>
      </c>
    </row>
    <row r="233" spans="1:25" hidden="1">
      <c r="A233">
        <v>231</v>
      </c>
      <c r="B233" s="1">
        <v>42906.424907407411</v>
      </c>
      <c r="C233">
        <v>1</v>
      </c>
      <c r="D233">
        <v>1</v>
      </c>
      <c r="E233">
        <v>1</v>
      </c>
      <c r="F233">
        <v>1</v>
      </c>
      <c r="G233">
        <v>1.48763E-3</v>
      </c>
      <c r="H233">
        <v>18446.3</v>
      </c>
      <c r="I233">
        <v>0</v>
      </c>
      <c r="J233">
        <v>300.57299999999998</v>
      </c>
      <c r="K233">
        <v>-7.2915000000000001</v>
      </c>
      <c r="L233">
        <v>325.80200000000002</v>
      </c>
      <c r="M233">
        <v>-1</v>
      </c>
      <c r="N233">
        <v>1</v>
      </c>
      <c r="O233">
        <v>1</v>
      </c>
      <c r="P233">
        <v>0</v>
      </c>
      <c r="Q233">
        <v>2.62819</v>
      </c>
      <c r="R233">
        <v>1.55755</v>
      </c>
      <c r="S233">
        <v>-0.51055700000000004</v>
      </c>
      <c r="T233">
        <v>-3.79501E-2</v>
      </c>
      <c r="U233">
        <v>-0.90338600000000002</v>
      </c>
      <c r="V233">
        <v>2.4587100000000001E-2</v>
      </c>
      <c r="W233">
        <v>0</v>
      </c>
      <c r="X233">
        <v>65535</v>
      </c>
      <c r="Y233">
        <v>32792</v>
      </c>
    </row>
    <row r="234" spans="1:25" hidden="1">
      <c r="A234">
        <v>232</v>
      </c>
      <c r="B234" s="1">
        <v>42906.424907407411</v>
      </c>
      <c r="C234">
        <v>1</v>
      </c>
      <c r="D234">
        <v>1</v>
      </c>
      <c r="E234">
        <v>1</v>
      </c>
      <c r="F234">
        <v>1</v>
      </c>
      <c r="G234">
        <v>1.48763E-3</v>
      </c>
      <c r="H234">
        <v>18389.3</v>
      </c>
      <c r="I234">
        <v>0</v>
      </c>
      <c r="J234">
        <v>300.57299999999998</v>
      </c>
      <c r="K234">
        <v>-7.2915099999999997</v>
      </c>
      <c r="L234">
        <v>325.80200000000002</v>
      </c>
      <c r="M234">
        <v>-1</v>
      </c>
      <c r="N234">
        <v>1</v>
      </c>
      <c r="O234">
        <v>1</v>
      </c>
      <c r="P234">
        <v>0</v>
      </c>
      <c r="Q234">
        <v>2.6274700000000002</v>
      </c>
      <c r="R234">
        <v>1.5579799999999999</v>
      </c>
      <c r="S234">
        <v>-0.51101200000000002</v>
      </c>
      <c r="T234">
        <v>-3.6928000000000002E-2</v>
      </c>
      <c r="U234">
        <v>-0.90347500000000003</v>
      </c>
      <c r="V234">
        <v>2.6230099999999999E-2</v>
      </c>
      <c r="W234">
        <v>0</v>
      </c>
      <c r="X234">
        <v>65535</v>
      </c>
      <c r="Y234">
        <v>32792</v>
      </c>
    </row>
    <row r="235" spans="1:25" hidden="1">
      <c r="A235">
        <v>233</v>
      </c>
      <c r="B235" s="1">
        <v>42906.424907407411</v>
      </c>
      <c r="C235">
        <v>1</v>
      </c>
      <c r="D235">
        <v>1</v>
      </c>
      <c r="E235">
        <v>1</v>
      </c>
      <c r="F235">
        <v>1</v>
      </c>
      <c r="G235">
        <v>1.48763E-3</v>
      </c>
      <c r="H235">
        <v>18227.099999999999</v>
      </c>
      <c r="I235">
        <v>0</v>
      </c>
      <c r="J235">
        <v>300.57299999999998</v>
      </c>
      <c r="K235">
        <v>-7.2915200000000002</v>
      </c>
      <c r="L235">
        <v>325.80200000000002</v>
      </c>
      <c r="M235">
        <v>-1</v>
      </c>
      <c r="N235">
        <v>1</v>
      </c>
      <c r="O235">
        <v>1</v>
      </c>
      <c r="P235">
        <v>0</v>
      </c>
      <c r="Q235">
        <v>2.62683</v>
      </c>
      <c r="R235">
        <v>1.5582499999999999</v>
      </c>
      <c r="S235">
        <v>-0.51146199999999997</v>
      </c>
      <c r="T235">
        <v>-3.6230199999999997E-2</v>
      </c>
      <c r="U235">
        <v>-0.90350600000000003</v>
      </c>
      <c r="V235">
        <v>2.7606200000000001E-2</v>
      </c>
      <c r="W235">
        <v>0</v>
      </c>
      <c r="X235">
        <v>65535</v>
      </c>
      <c r="Y235">
        <v>32792</v>
      </c>
    </row>
    <row r="236" spans="1:25" hidden="1">
      <c r="A236">
        <v>234</v>
      </c>
      <c r="B236" s="1">
        <v>42906.424907407411</v>
      </c>
      <c r="C236">
        <v>1</v>
      </c>
      <c r="D236">
        <v>1</v>
      </c>
      <c r="E236">
        <v>1</v>
      </c>
      <c r="F236">
        <v>1</v>
      </c>
      <c r="G236">
        <v>1.48763E-3</v>
      </c>
      <c r="H236">
        <v>18227.099999999999</v>
      </c>
      <c r="I236">
        <v>0</v>
      </c>
      <c r="J236">
        <v>300.57299999999998</v>
      </c>
      <c r="K236">
        <v>-7.2915200000000002</v>
      </c>
      <c r="L236">
        <v>325.80200000000002</v>
      </c>
      <c r="M236">
        <v>-1</v>
      </c>
      <c r="N236">
        <v>1</v>
      </c>
      <c r="O236">
        <v>1</v>
      </c>
      <c r="P236">
        <v>0</v>
      </c>
      <c r="Q236">
        <v>2.6263800000000002</v>
      </c>
      <c r="R236">
        <v>1.5586899999999999</v>
      </c>
      <c r="S236">
        <v>-0.51179300000000005</v>
      </c>
      <c r="T236">
        <v>-3.5619400000000002E-2</v>
      </c>
      <c r="U236">
        <v>-0.90349999999999997</v>
      </c>
      <c r="V236">
        <v>2.8642299999999999E-2</v>
      </c>
      <c r="W236">
        <v>0</v>
      </c>
      <c r="X236">
        <v>65535</v>
      </c>
      <c r="Y236">
        <v>32792</v>
      </c>
    </row>
    <row r="237" spans="1:25" hidden="1">
      <c r="A237">
        <v>235</v>
      </c>
      <c r="B237" s="1">
        <v>42906.424907407411</v>
      </c>
      <c r="C237">
        <v>1</v>
      </c>
      <c r="D237">
        <v>1</v>
      </c>
      <c r="E237">
        <v>1</v>
      </c>
      <c r="F237">
        <v>1</v>
      </c>
      <c r="G237">
        <v>1.48763E-3</v>
      </c>
      <c r="H237">
        <v>18056.900000000001</v>
      </c>
      <c r="I237">
        <v>0</v>
      </c>
      <c r="J237">
        <v>300.57299999999998</v>
      </c>
      <c r="K237">
        <v>-7.2915299999999998</v>
      </c>
      <c r="L237">
        <v>325.80200000000002</v>
      </c>
      <c r="M237">
        <v>-1</v>
      </c>
      <c r="N237">
        <v>1</v>
      </c>
      <c r="O237">
        <v>1</v>
      </c>
      <c r="P237">
        <v>0</v>
      </c>
      <c r="Q237">
        <v>2.6261700000000001</v>
      </c>
      <c r="R237">
        <v>1.5590599999999999</v>
      </c>
      <c r="S237">
        <v>-0.51195800000000002</v>
      </c>
      <c r="T237">
        <v>-3.46512E-2</v>
      </c>
      <c r="U237">
        <v>-0.90342599999999995</v>
      </c>
      <c r="V237">
        <v>3.0230300000000002E-2</v>
      </c>
      <c r="W237">
        <v>0</v>
      </c>
      <c r="X237">
        <v>65535</v>
      </c>
      <c r="Y237">
        <v>32792</v>
      </c>
    </row>
    <row r="238" spans="1:25" hidden="1">
      <c r="A238">
        <v>236</v>
      </c>
      <c r="B238" s="1">
        <v>42906.424907407411</v>
      </c>
      <c r="C238">
        <v>1</v>
      </c>
      <c r="D238">
        <v>1</v>
      </c>
      <c r="E238">
        <v>1</v>
      </c>
      <c r="F238">
        <v>1</v>
      </c>
      <c r="G238">
        <v>1.48763E-3</v>
      </c>
      <c r="H238">
        <v>18056.900000000001</v>
      </c>
      <c r="I238">
        <v>0</v>
      </c>
      <c r="J238">
        <v>300.57299999999998</v>
      </c>
      <c r="K238">
        <v>-7.2915299999999998</v>
      </c>
      <c r="L238">
        <v>325.80200000000002</v>
      </c>
      <c r="M238">
        <v>-1</v>
      </c>
      <c r="N238">
        <v>1</v>
      </c>
      <c r="O238">
        <v>1</v>
      </c>
      <c r="P238">
        <v>0</v>
      </c>
      <c r="Q238">
        <v>2.62601</v>
      </c>
      <c r="R238">
        <v>1.55894</v>
      </c>
      <c r="S238">
        <v>-0.51201600000000003</v>
      </c>
      <c r="T238">
        <v>-3.3643399999999997E-2</v>
      </c>
      <c r="U238">
        <v>-0.90337000000000001</v>
      </c>
      <c r="V238">
        <v>3.1378700000000002E-2</v>
      </c>
      <c r="W238">
        <v>0</v>
      </c>
      <c r="X238">
        <v>65535</v>
      </c>
      <c r="Y238">
        <v>32792</v>
      </c>
    </row>
    <row r="239" spans="1:25" hidden="1">
      <c r="A239">
        <v>237</v>
      </c>
      <c r="B239" s="1">
        <v>42906.424907407411</v>
      </c>
      <c r="C239">
        <v>1</v>
      </c>
      <c r="D239">
        <v>1</v>
      </c>
      <c r="E239">
        <v>1</v>
      </c>
      <c r="F239">
        <v>1</v>
      </c>
      <c r="G239">
        <v>1.48763E-3</v>
      </c>
      <c r="H239">
        <v>18564.900000000001</v>
      </c>
      <c r="I239">
        <v>0</v>
      </c>
      <c r="J239">
        <v>300.57299999999998</v>
      </c>
      <c r="K239">
        <v>-7.2915200000000002</v>
      </c>
      <c r="L239">
        <v>325.80200000000002</v>
      </c>
      <c r="M239">
        <v>-1</v>
      </c>
      <c r="N239">
        <v>1</v>
      </c>
      <c r="O239">
        <v>1</v>
      </c>
      <c r="P239">
        <v>0</v>
      </c>
      <c r="Q239">
        <v>2.6260500000000002</v>
      </c>
      <c r="R239">
        <v>1.55854</v>
      </c>
      <c r="S239">
        <v>-0.51185800000000004</v>
      </c>
      <c r="T239">
        <v>-3.3469499999999999E-2</v>
      </c>
      <c r="U239">
        <v>-0.90336799999999995</v>
      </c>
      <c r="V239">
        <v>3.1117599999999999E-2</v>
      </c>
      <c r="W239">
        <v>0</v>
      </c>
      <c r="X239">
        <v>65535</v>
      </c>
      <c r="Y239">
        <v>32792</v>
      </c>
    </row>
    <row r="240" spans="1:25" hidden="1">
      <c r="A240">
        <v>238</v>
      </c>
      <c r="B240" s="1">
        <v>42906.424907407411</v>
      </c>
      <c r="C240">
        <v>1</v>
      </c>
      <c r="D240">
        <v>1</v>
      </c>
      <c r="E240">
        <v>1</v>
      </c>
      <c r="F240">
        <v>1</v>
      </c>
      <c r="G240">
        <v>1.48763E-3</v>
      </c>
      <c r="H240">
        <v>18564.900000000001</v>
      </c>
      <c r="I240">
        <v>0</v>
      </c>
      <c r="J240">
        <v>300.57299999999998</v>
      </c>
      <c r="K240">
        <v>-7.2915200000000002</v>
      </c>
      <c r="L240">
        <v>325.80200000000002</v>
      </c>
      <c r="M240">
        <v>-1</v>
      </c>
      <c r="N240">
        <v>1</v>
      </c>
      <c r="O240">
        <v>1</v>
      </c>
      <c r="P240">
        <v>0</v>
      </c>
      <c r="Q240">
        <v>2.6260599999999998</v>
      </c>
      <c r="R240">
        <v>1.55829</v>
      </c>
      <c r="S240">
        <v>-0.51175199999999998</v>
      </c>
      <c r="T240">
        <v>-3.39577E-2</v>
      </c>
      <c r="U240">
        <v>-0.90339700000000001</v>
      </c>
      <c r="V240">
        <v>2.9975700000000001E-2</v>
      </c>
      <c r="W240">
        <v>0</v>
      </c>
      <c r="X240">
        <v>65535</v>
      </c>
      <c r="Y240">
        <v>32792</v>
      </c>
    </row>
    <row r="241" spans="1:25" hidden="1">
      <c r="A241">
        <v>239</v>
      </c>
      <c r="B241" s="1">
        <v>42906.424907407411</v>
      </c>
      <c r="C241">
        <v>1</v>
      </c>
      <c r="D241">
        <v>1</v>
      </c>
      <c r="E241">
        <v>1</v>
      </c>
      <c r="F241">
        <v>1</v>
      </c>
      <c r="G241">
        <v>1.48763E-3</v>
      </c>
      <c r="H241">
        <v>18365.099999999999</v>
      </c>
      <c r="I241">
        <v>0</v>
      </c>
      <c r="J241">
        <v>300.57299999999998</v>
      </c>
      <c r="K241">
        <v>-7.2915099999999997</v>
      </c>
      <c r="L241">
        <v>325.80200000000002</v>
      </c>
      <c r="M241">
        <v>-1</v>
      </c>
      <c r="N241">
        <v>1</v>
      </c>
      <c r="O241">
        <v>1</v>
      </c>
      <c r="P241">
        <v>0</v>
      </c>
      <c r="Q241">
        <v>2.62622</v>
      </c>
      <c r="R241">
        <v>1.5581700000000001</v>
      </c>
      <c r="S241">
        <v>-0.51151999999999997</v>
      </c>
      <c r="T241">
        <v>-3.45694E-2</v>
      </c>
      <c r="U241">
        <v>-0.90341899999999997</v>
      </c>
      <c r="V241">
        <v>2.9040699999999999E-2</v>
      </c>
      <c r="W241">
        <v>0</v>
      </c>
      <c r="X241">
        <v>65535</v>
      </c>
      <c r="Y241">
        <v>32792</v>
      </c>
    </row>
    <row r="242" spans="1:25" hidden="1">
      <c r="A242">
        <v>240</v>
      </c>
      <c r="B242" s="1">
        <v>42906.424907407411</v>
      </c>
      <c r="C242">
        <v>1</v>
      </c>
      <c r="D242">
        <v>1</v>
      </c>
      <c r="E242">
        <v>1</v>
      </c>
      <c r="F242">
        <v>1</v>
      </c>
      <c r="G242">
        <v>1.48763E-3</v>
      </c>
      <c r="H242">
        <v>18201.7</v>
      </c>
      <c r="I242">
        <v>0</v>
      </c>
      <c r="J242">
        <v>300.57299999999998</v>
      </c>
      <c r="K242">
        <v>-7.2915099999999997</v>
      </c>
      <c r="L242">
        <v>325.80200000000002</v>
      </c>
      <c r="M242">
        <v>-1</v>
      </c>
      <c r="N242">
        <v>1</v>
      </c>
      <c r="O242">
        <v>1</v>
      </c>
      <c r="P242">
        <v>0</v>
      </c>
      <c r="Q242">
        <v>2.6264599999999998</v>
      </c>
      <c r="R242">
        <v>1.5581</v>
      </c>
      <c r="S242">
        <v>-0.51127699999999998</v>
      </c>
      <c r="T242">
        <v>-3.4621300000000001E-2</v>
      </c>
      <c r="U242">
        <v>-0.90341800000000005</v>
      </c>
      <c r="V242">
        <v>2.8850199999999999E-2</v>
      </c>
      <c r="W242">
        <v>0</v>
      </c>
      <c r="X242">
        <v>65535</v>
      </c>
      <c r="Y242">
        <v>32792</v>
      </c>
    </row>
    <row r="243" spans="1:25" hidden="1">
      <c r="A243">
        <v>241</v>
      </c>
      <c r="B243" s="1">
        <v>42906.424907407411</v>
      </c>
      <c r="C243">
        <v>1</v>
      </c>
      <c r="D243">
        <v>1</v>
      </c>
      <c r="E243">
        <v>1</v>
      </c>
      <c r="F243">
        <v>1</v>
      </c>
      <c r="G243">
        <v>1.48763E-3</v>
      </c>
      <c r="H243">
        <v>18201.7</v>
      </c>
      <c r="I243">
        <v>0</v>
      </c>
      <c r="J243">
        <v>300.57299999999998</v>
      </c>
      <c r="K243">
        <v>-7.2915099999999997</v>
      </c>
      <c r="L243">
        <v>325.80200000000002</v>
      </c>
      <c r="M243">
        <v>-1</v>
      </c>
      <c r="N243">
        <v>1</v>
      </c>
      <c r="O243">
        <v>1</v>
      </c>
      <c r="P243">
        <v>0</v>
      </c>
      <c r="Q243">
        <v>2.6266400000000001</v>
      </c>
      <c r="R243">
        <v>1.5577399999999999</v>
      </c>
      <c r="S243">
        <v>-0.51107499999999995</v>
      </c>
      <c r="T243">
        <v>-3.4636599999999997E-2</v>
      </c>
      <c r="U243">
        <v>-0.90346000000000004</v>
      </c>
      <c r="V243">
        <v>2.8183699999999999E-2</v>
      </c>
      <c r="W243">
        <v>0</v>
      </c>
      <c r="X243">
        <v>65535</v>
      </c>
      <c r="Y243">
        <v>32792</v>
      </c>
    </row>
    <row r="244" spans="1:25" hidden="1">
      <c r="A244">
        <v>242</v>
      </c>
      <c r="B244" s="1">
        <v>42906.424907407411</v>
      </c>
      <c r="C244">
        <v>1</v>
      </c>
      <c r="D244">
        <v>1</v>
      </c>
      <c r="E244">
        <v>1</v>
      </c>
      <c r="F244">
        <v>1</v>
      </c>
      <c r="G244">
        <v>1.48763E-3</v>
      </c>
      <c r="H244">
        <v>18024.900000000001</v>
      </c>
      <c r="I244">
        <v>0</v>
      </c>
      <c r="J244">
        <v>300.57299999999998</v>
      </c>
      <c r="K244">
        <v>-7.2915200000000002</v>
      </c>
      <c r="L244">
        <v>325.80200000000002</v>
      </c>
      <c r="M244">
        <v>-1</v>
      </c>
      <c r="N244">
        <v>1</v>
      </c>
      <c r="O244">
        <v>1</v>
      </c>
      <c r="P244">
        <v>0</v>
      </c>
      <c r="Q244">
        <v>2.62669</v>
      </c>
      <c r="R244">
        <v>1.55741</v>
      </c>
      <c r="S244">
        <v>-0.51089399999999996</v>
      </c>
      <c r="T244">
        <v>-3.5224600000000002E-2</v>
      </c>
      <c r="U244">
        <v>-0.90350200000000003</v>
      </c>
      <c r="V244">
        <v>2.69211E-2</v>
      </c>
      <c r="W244">
        <v>0</v>
      </c>
      <c r="X244">
        <v>65535</v>
      </c>
      <c r="Y244">
        <v>32792</v>
      </c>
    </row>
    <row r="245" spans="1:25" hidden="1">
      <c r="A245">
        <v>243</v>
      </c>
      <c r="B245" s="1">
        <v>42906.424907407411</v>
      </c>
      <c r="C245">
        <v>1</v>
      </c>
      <c r="D245">
        <v>1</v>
      </c>
      <c r="E245">
        <v>1</v>
      </c>
      <c r="F245">
        <v>1</v>
      </c>
      <c r="G245">
        <v>1.48763E-3</v>
      </c>
      <c r="H245">
        <v>18552.7</v>
      </c>
      <c r="I245">
        <v>0</v>
      </c>
      <c r="J245">
        <v>300.57299999999998</v>
      </c>
      <c r="K245">
        <v>-7.2915099999999997</v>
      </c>
      <c r="L245">
        <v>325.80200000000002</v>
      </c>
      <c r="M245">
        <v>-1</v>
      </c>
      <c r="N245">
        <v>1</v>
      </c>
      <c r="O245">
        <v>1</v>
      </c>
      <c r="P245">
        <v>0</v>
      </c>
      <c r="Q245">
        <v>2.6265999999999998</v>
      </c>
      <c r="R245">
        <v>1.55742</v>
      </c>
      <c r="S245">
        <v>-0.51109000000000004</v>
      </c>
      <c r="T245">
        <v>-3.5985700000000002E-2</v>
      </c>
      <c r="U245">
        <v>-0.90353000000000006</v>
      </c>
      <c r="V245">
        <v>2.59192E-2</v>
      </c>
      <c r="W245">
        <v>0</v>
      </c>
      <c r="X245">
        <v>65535</v>
      </c>
      <c r="Y245">
        <v>32792</v>
      </c>
    </row>
    <row r="246" spans="1:25" hidden="1">
      <c r="A246">
        <v>244</v>
      </c>
      <c r="B246" t="s">
        <v>49</v>
      </c>
      <c r="C246">
        <v>1</v>
      </c>
      <c r="D246">
        <v>1</v>
      </c>
      <c r="E246">
        <v>1</v>
      </c>
      <c r="F246">
        <v>1</v>
      </c>
      <c r="G246">
        <v>1.48763E-3</v>
      </c>
      <c r="H246">
        <v>18552.7</v>
      </c>
      <c r="I246">
        <v>0</v>
      </c>
      <c r="J246">
        <v>300.57299999999998</v>
      </c>
      <c r="K246">
        <v>-7.2915099999999997</v>
      </c>
      <c r="L246">
        <v>325.80200000000002</v>
      </c>
      <c r="M246">
        <v>-1</v>
      </c>
      <c r="N246">
        <v>1</v>
      </c>
      <c r="O246">
        <v>1</v>
      </c>
      <c r="P246">
        <v>0</v>
      </c>
      <c r="Q246">
        <v>2.6267100000000001</v>
      </c>
      <c r="R246">
        <v>1.55755</v>
      </c>
      <c r="S246">
        <v>-0.51097199999999998</v>
      </c>
      <c r="T246">
        <v>-3.6198899999999999E-2</v>
      </c>
      <c r="U246">
        <v>-0.903555</v>
      </c>
      <c r="V246">
        <v>2.5828500000000001E-2</v>
      </c>
      <c r="W246">
        <v>0</v>
      </c>
      <c r="X246">
        <v>65535</v>
      </c>
      <c r="Y246">
        <v>32792</v>
      </c>
    </row>
    <row r="247" spans="1:25" hidden="1">
      <c r="A247">
        <v>245</v>
      </c>
      <c r="B247" t="s">
        <v>50</v>
      </c>
      <c r="C247">
        <v>1</v>
      </c>
      <c r="D247">
        <v>1</v>
      </c>
      <c r="E247">
        <v>1</v>
      </c>
      <c r="F247">
        <v>1</v>
      </c>
      <c r="G247">
        <v>1.48763E-3</v>
      </c>
      <c r="H247">
        <v>18340.8</v>
      </c>
      <c r="I247">
        <v>0</v>
      </c>
      <c r="J247">
        <v>300.57299999999998</v>
      </c>
      <c r="K247">
        <v>-7.2915099999999997</v>
      </c>
      <c r="L247">
        <v>325.80200000000002</v>
      </c>
      <c r="M247">
        <v>-1</v>
      </c>
      <c r="N247">
        <v>1</v>
      </c>
      <c r="O247">
        <v>1</v>
      </c>
      <c r="P247">
        <v>0</v>
      </c>
      <c r="Q247">
        <v>2.6268899999999999</v>
      </c>
      <c r="R247">
        <v>1.55755</v>
      </c>
      <c r="S247">
        <v>-0.510687</v>
      </c>
      <c r="T247">
        <v>-3.5648699999999998E-2</v>
      </c>
      <c r="U247">
        <v>-0.90353300000000003</v>
      </c>
      <c r="V247">
        <v>2.6070200000000002E-2</v>
      </c>
      <c r="W247">
        <v>0</v>
      </c>
      <c r="X247">
        <v>65535</v>
      </c>
      <c r="Y247">
        <v>32792</v>
      </c>
    </row>
    <row r="248" spans="1:25" hidden="1">
      <c r="A248">
        <v>246</v>
      </c>
      <c r="B248" t="s">
        <v>51</v>
      </c>
      <c r="C248">
        <v>1</v>
      </c>
      <c r="D248">
        <v>1</v>
      </c>
      <c r="E248">
        <v>1</v>
      </c>
      <c r="F248">
        <v>1</v>
      </c>
      <c r="G248">
        <v>1.48763E-3</v>
      </c>
      <c r="H248">
        <v>18340.8</v>
      </c>
      <c r="I248">
        <v>0</v>
      </c>
      <c r="J248">
        <v>300.57299999999998</v>
      </c>
      <c r="K248">
        <v>-7.2915099999999997</v>
      </c>
      <c r="L248">
        <v>325.80200000000002</v>
      </c>
      <c r="M248">
        <v>-1</v>
      </c>
      <c r="N248">
        <v>1</v>
      </c>
      <c r="O248">
        <v>1</v>
      </c>
      <c r="P248">
        <v>0</v>
      </c>
      <c r="Q248">
        <v>2.6269499999999999</v>
      </c>
      <c r="R248">
        <v>1.5571999999999999</v>
      </c>
      <c r="S248">
        <v>-0.51058499999999996</v>
      </c>
      <c r="T248">
        <v>-3.5308300000000001E-2</v>
      </c>
      <c r="U248">
        <v>-0.90354999999999996</v>
      </c>
      <c r="V248">
        <v>2.58357E-2</v>
      </c>
      <c r="W248">
        <v>0</v>
      </c>
      <c r="X248">
        <v>65535</v>
      </c>
      <c r="Y248">
        <v>32792</v>
      </c>
    </row>
    <row r="249" spans="1:25" hidden="1">
      <c r="A249">
        <v>247</v>
      </c>
      <c r="B249" t="s">
        <v>52</v>
      </c>
      <c r="C249">
        <v>1</v>
      </c>
      <c r="D249">
        <v>1</v>
      </c>
      <c r="E249">
        <v>1</v>
      </c>
      <c r="F249">
        <v>1</v>
      </c>
      <c r="G249">
        <v>1.48763E-3</v>
      </c>
      <c r="H249">
        <v>18171.099999999999</v>
      </c>
      <c r="I249">
        <v>0</v>
      </c>
      <c r="J249">
        <v>300.57299999999998</v>
      </c>
      <c r="K249">
        <v>-7.2915200000000002</v>
      </c>
      <c r="L249">
        <v>325.80200000000002</v>
      </c>
      <c r="M249">
        <v>-1</v>
      </c>
      <c r="N249">
        <v>1</v>
      </c>
      <c r="O249">
        <v>1</v>
      </c>
      <c r="P249">
        <v>0</v>
      </c>
      <c r="Q249">
        <v>2.6268500000000001</v>
      </c>
      <c r="R249">
        <v>1.55707</v>
      </c>
      <c r="S249">
        <v>-0.51064799999999999</v>
      </c>
      <c r="T249">
        <v>-3.5506700000000002E-2</v>
      </c>
      <c r="U249">
        <v>-0.90359199999999995</v>
      </c>
      <c r="V249">
        <v>2.5272099999999999E-2</v>
      </c>
      <c r="W249">
        <v>0</v>
      </c>
      <c r="X249">
        <v>65535</v>
      </c>
      <c r="Y249">
        <v>32792</v>
      </c>
    </row>
    <row r="250" spans="1:25" hidden="1">
      <c r="A250">
        <v>248</v>
      </c>
      <c r="B250" s="1">
        <v>42906.42491898148</v>
      </c>
      <c r="C250">
        <v>1</v>
      </c>
      <c r="D250">
        <v>1</v>
      </c>
      <c r="E250">
        <v>1</v>
      </c>
      <c r="F250">
        <v>1</v>
      </c>
      <c r="G250">
        <v>1.48763E-3</v>
      </c>
      <c r="H250">
        <v>17998.2</v>
      </c>
      <c r="I250">
        <v>0</v>
      </c>
      <c r="J250">
        <v>300.57299999999998</v>
      </c>
      <c r="K250">
        <v>-7.2915200000000002</v>
      </c>
      <c r="L250">
        <v>325.80200000000002</v>
      </c>
      <c r="M250">
        <v>-1</v>
      </c>
      <c r="N250">
        <v>1</v>
      </c>
      <c r="O250">
        <v>1</v>
      </c>
      <c r="P250">
        <v>0</v>
      </c>
      <c r="Q250">
        <v>2.6268099999999999</v>
      </c>
      <c r="R250">
        <v>1.55714</v>
      </c>
      <c r="S250">
        <v>-0.51062300000000005</v>
      </c>
      <c r="T250">
        <v>-3.5913199999999999E-2</v>
      </c>
      <c r="U250">
        <v>-0.90366400000000002</v>
      </c>
      <c r="V250">
        <v>2.50342E-2</v>
      </c>
      <c r="W250">
        <v>0</v>
      </c>
      <c r="X250">
        <v>65535</v>
      </c>
      <c r="Y250">
        <v>32792</v>
      </c>
    </row>
    <row r="251" spans="1:25" hidden="1">
      <c r="A251">
        <v>249</v>
      </c>
      <c r="B251" s="1">
        <v>42906.42491898148</v>
      </c>
      <c r="C251">
        <v>1</v>
      </c>
      <c r="D251">
        <v>1</v>
      </c>
      <c r="E251">
        <v>1</v>
      </c>
      <c r="F251">
        <v>1</v>
      </c>
      <c r="G251">
        <v>1.48763E-3</v>
      </c>
      <c r="H251">
        <v>17998.2</v>
      </c>
      <c r="I251">
        <v>0</v>
      </c>
      <c r="J251">
        <v>300.57299999999998</v>
      </c>
      <c r="K251">
        <v>-7.2915200000000002</v>
      </c>
      <c r="L251">
        <v>325.80200000000002</v>
      </c>
      <c r="M251">
        <v>-1</v>
      </c>
      <c r="N251">
        <v>1</v>
      </c>
      <c r="O251">
        <v>1</v>
      </c>
      <c r="P251">
        <v>0</v>
      </c>
      <c r="Q251">
        <v>2.6268400000000001</v>
      </c>
      <c r="R251">
        <v>1.5573999999999999</v>
      </c>
      <c r="S251">
        <v>-0.51065000000000005</v>
      </c>
      <c r="T251">
        <v>-3.53732E-2</v>
      </c>
      <c r="U251">
        <v>-0.903748</v>
      </c>
      <c r="V251">
        <v>2.6045100000000002E-2</v>
      </c>
      <c r="W251">
        <v>0</v>
      </c>
      <c r="X251">
        <v>65535</v>
      </c>
      <c r="Y251">
        <v>32792</v>
      </c>
    </row>
    <row r="252" spans="1:25" hidden="1">
      <c r="A252">
        <v>250</v>
      </c>
      <c r="B252" s="1">
        <v>42906.42491898148</v>
      </c>
      <c r="C252">
        <v>1</v>
      </c>
      <c r="D252">
        <v>1</v>
      </c>
      <c r="E252">
        <v>1</v>
      </c>
      <c r="F252">
        <v>1</v>
      </c>
      <c r="G252">
        <v>1.48763E-3</v>
      </c>
      <c r="H252">
        <v>18473.8</v>
      </c>
      <c r="I252">
        <v>0</v>
      </c>
      <c r="J252">
        <v>300.57299999999998</v>
      </c>
      <c r="K252">
        <v>-7.2915200000000002</v>
      </c>
      <c r="L252">
        <v>325.80200000000002</v>
      </c>
      <c r="M252">
        <v>-1</v>
      </c>
      <c r="N252">
        <v>1</v>
      </c>
      <c r="O252">
        <v>1</v>
      </c>
      <c r="P252">
        <v>0</v>
      </c>
      <c r="Q252">
        <v>2.6267999999999998</v>
      </c>
      <c r="R252">
        <v>1.55731</v>
      </c>
      <c r="S252">
        <v>-0.51074799999999998</v>
      </c>
      <c r="T252">
        <v>-3.4635100000000002E-2</v>
      </c>
      <c r="U252">
        <v>-0.90383999999999998</v>
      </c>
      <c r="V252">
        <v>2.6487E-2</v>
      </c>
      <c r="W252">
        <v>0</v>
      </c>
      <c r="X252">
        <v>65535</v>
      </c>
      <c r="Y252">
        <v>32792</v>
      </c>
    </row>
    <row r="253" spans="1:25" hidden="1">
      <c r="A253">
        <v>251</v>
      </c>
      <c r="B253" s="1">
        <v>42906.42491898148</v>
      </c>
      <c r="C253">
        <v>1</v>
      </c>
      <c r="D253">
        <v>1</v>
      </c>
      <c r="E253">
        <v>1</v>
      </c>
      <c r="F253">
        <v>1</v>
      </c>
      <c r="G253">
        <v>1.48763E-3</v>
      </c>
      <c r="H253">
        <v>18473.8</v>
      </c>
      <c r="I253">
        <v>0</v>
      </c>
      <c r="J253">
        <v>300.57299999999998</v>
      </c>
      <c r="K253">
        <v>-7.2915099999999997</v>
      </c>
      <c r="L253">
        <v>325.80200000000002</v>
      </c>
      <c r="M253">
        <v>-1</v>
      </c>
      <c r="N253">
        <v>1</v>
      </c>
      <c r="O253">
        <v>1</v>
      </c>
      <c r="P253">
        <v>0</v>
      </c>
      <c r="Q253">
        <v>2.6267</v>
      </c>
      <c r="R253">
        <v>1.55718</v>
      </c>
      <c r="S253">
        <v>-0.51088100000000003</v>
      </c>
      <c r="T253">
        <v>-3.4695900000000002E-2</v>
      </c>
      <c r="U253">
        <v>-0.90395300000000001</v>
      </c>
      <c r="V253">
        <v>2.5889300000000001E-2</v>
      </c>
      <c r="W253">
        <v>0</v>
      </c>
      <c r="X253">
        <v>65535</v>
      </c>
      <c r="Y253">
        <v>32792</v>
      </c>
    </row>
    <row r="254" spans="1:25" hidden="1">
      <c r="A254">
        <v>252</v>
      </c>
      <c r="B254" s="1">
        <v>42906.42491898148</v>
      </c>
      <c r="C254">
        <v>1</v>
      </c>
      <c r="D254">
        <v>1</v>
      </c>
      <c r="E254">
        <v>1</v>
      </c>
      <c r="F254">
        <v>1</v>
      </c>
      <c r="G254">
        <v>1.48763E-3</v>
      </c>
      <c r="H254">
        <v>18316.400000000001</v>
      </c>
      <c r="I254">
        <v>0</v>
      </c>
      <c r="J254">
        <v>300.57299999999998</v>
      </c>
      <c r="K254">
        <v>-7.2915099999999997</v>
      </c>
      <c r="L254">
        <v>325.80200000000002</v>
      </c>
      <c r="M254">
        <v>-1</v>
      </c>
      <c r="N254">
        <v>1</v>
      </c>
      <c r="O254">
        <v>1</v>
      </c>
      <c r="P254">
        <v>0</v>
      </c>
      <c r="Q254">
        <v>2.6266799999999999</v>
      </c>
      <c r="R254">
        <v>1.5572600000000001</v>
      </c>
      <c r="S254">
        <v>-0.51095400000000002</v>
      </c>
      <c r="T254">
        <v>-3.52663E-2</v>
      </c>
      <c r="U254">
        <v>-0.90402499999999997</v>
      </c>
      <c r="V254">
        <v>2.5444899999999999E-2</v>
      </c>
      <c r="W254">
        <v>0</v>
      </c>
      <c r="X254">
        <v>65535</v>
      </c>
      <c r="Y254">
        <v>32792</v>
      </c>
    </row>
    <row r="255" spans="1:25" hidden="1">
      <c r="A255">
        <v>253</v>
      </c>
      <c r="B255" s="1">
        <v>42906.42491898148</v>
      </c>
      <c r="C255">
        <v>1</v>
      </c>
      <c r="D255">
        <v>1</v>
      </c>
      <c r="E255">
        <v>1</v>
      </c>
      <c r="F255">
        <v>1</v>
      </c>
      <c r="G255">
        <v>1.48763E-3</v>
      </c>
      <c r="H255">
        <v>18316.400000000001</v>
      </c>
      <c r="I255">
        <v>0</v>
      </c>
      <c r="J255">
        <v>300.57299999999998</v>
      </c>
      <c r="K255">
        <v>-7.2915099999999997</v>
      </c>
      <c r="L255">
        <v>325.80200000000002</v>
      </c>
      <c r="M255">
        <v>-1</v>
      </c>
      <c r="N255">
        <v>1</v>
      </c>
      <c r="O255">
        <v>1</v>
      </c>
      <c r="P255">
        <v>0</v>
      </c>
      <c r="Q255">
        <v>2.62676</v>
      </c>
      <c r="R255">
        <v>1.5575300000000001</v>
      </c>
      <c r="S255">
        <v>-0.51101700000000005</v>
      </c>
      <c r="T255">
        <v>-3.5263700000000002E-2</v>
      </c>
      <c r="U255">
        <v>-0.90402899999999997</v>
      </c>
      <c r="V255">
        <v>2.5966300000000001E-2</v>
      </c>
      <c r="W255">
        <v>0</v>
      </c>
      <c r="X255">
        <v>65535</v>
      </c>
      <c r="Y255">
        <v>32792</v>
      </c>
    </row>
    <row r="256" spans="1:25" hidden="1">
      <c r="A256">
        <v>254</v>
      </c>
      <c r="B256" s="1">
        <v>42906.42491898148</v>
      </c>
      <c r="C256">
        <v>1</v>
      </c>
      <c r="D256">
        <v>1</v>
      </c>
      <c r="E256">
        <v>1</v>
      </c>
      <c r="F256">
        <v>1</v>
      </c>
      <c r="G256">
        <v>1.48763E-3</v>
      </c>
      <c r="H256">
        <v>18150.599999999999</v>
      </c>
      <c r="I256">
        <v>0</v>
      </c>
      <c r="J256">
        <v>300.57299999999998</v>
      </c>
      <c r="K256">
        <v>-7.2915200000000002</v>
      </c>
      <c r="L256">
        <v>325.80200000000002</v>
      </c>
      <c r="M256">
        <v>-1</v>
      </c>
      <c r="N256">
        <v>1</v>
      </c>
      <c r="O256">
        <v>1</v>
      </c>
      <c r="P256">
        <v>0</v>
      </c>
      <c r="Q256">
        <v>2.6268199999999999</v>
      </c>
      <c r="R256">
        <v>1.55762</v>
      </c>
      <c r="S256">
        <v>-0.51110100000000003</v>
      </c>
      <c r="T256">
        <v>-3.4476800000000002E-2</v>
      </c>
      <c r="U256">
        <v>-0.90400599999999998</v>
      </c>
      <c r="V256">
        <v>2.67365E-2</v>
      </c>
      <c r="W256">
        <v>0</v>
      </c>
      <c r="X256">
        <v>65535</v>
      </c>
      <c r="Y256">
        <v>32792</v>
      </c>
    </row>
    <row r="257" spans="1:25" hidden="1">
      <c r="A257">
        <v>255</v>
      </c>
      <c r="B257" s="1">
        <v>42906.42491898148</v>
      </c>
      <c r="C257">
        <v>1</v>
      </c>
      <c r="D257">
        <v>1</v>
      </c>
      <c r="E257">
        <v>1</v>
      </c>
      <c r="F257">
        <v>1</v>
      </c>
      <c r="G257">
        <v>1.48763E-3</v>
      </c>
      <c r="H257">
        <v>18010</v>
      </c>
      <c r="I257">
        <v>0</v>
      </c>
      <c r="J257">
        <v>300.57299999999998</v>
      </c>
      <c r="K257">
        <v>-7.2915099999999997</v>
      </c>
      <c r="L257">
        <v>325.80200000000002</v>
      </c>
      <c r="M257">
        <v>-1</v>
      </c>
      <c r="N257">
        <v>1</v>
      </c>
      <c r="O257">
        <v>1</v>
      </c>
      <c r="P257">
        <v>0</v>
      </c>
      <c r="Q257">
        <v>2.6268600000000002</v>
      </c>
      <c r="R257">
        <v>1.55745</v>
      </c>
      <c r="S257">
        <v>-0.51122699999999999</v>
      </c>
      <c r="T257">
        <v>-3.4022400000000001E-2</v>
      </c>
      <c r="U257">
        <v>-0.90400199999999997</v>
      </c>
      <c r="V257">
        <v>2.6718100000000002E-2</v>
      </c>
      <c r="W257">
        <v>0</v>
      </c>
      <c r="X257">
        <v>65535</v>
      </c>
      <c r="Y257">
        <v>32792</v>
      </c>
    </row>
    <row r="258" spans="1:25" hidden="1">
      <c r="A258">
        <v>256</v>
      </c>
      <c r="B258" s="1">
        <v>42906.42491898148</v>
      </c>
      <c r="C258">
        <v>1</v>
      </c>
      <c r="D258">
        <v>1</v>
      </c>
      <c r="E258">
        <v>1</v>
      </c>
      <c r="F258">
        <v>1</v>
      </c>
      <c r="G258">
        <v>1.48763E-3</v>
      </c>
      <c r="H258">
        <v>18486</v>
      </c>
      <c r="I258">
        <v>0</v>
      </c>
      <c r="J258">
        <v>300.57299999999998</v>
      </c>
      <c r="K258">
        <v>-7.2915099999999997</v>
      </c>
      <c r="L258">
        <v>325.80200000000002</v>
      </c>
      <c r="M258">
        <v>-1</v>
      </c>
      <c r="N258">
        <v>1</v>
      </c>
      <c r="O258">
        <v>1</v>
      </c>
      <c r="P258">
        <v>0</v>
      </c>
      <c r="Q258">
        <v>2.6268600000000002</v>
      </c>
      <c r="R258">
        <v>1.55732</v>
      </c>
      <c r="S258">
        <v>-0.51146899999999995</v>
      </c>
      <c r="T258">
        <v>-3.4330600000000003E-2</v>
      </c>
      <c r="U258">
        <v>-0.90395400000000004</v>
      </c>
      <c r="V258">
        <v>2.6196000000000001E-2</v>
      </c>
      <c r="W258">
        <v>0</v>
      </c>
      <c r="X258">
        <v>65535</v>
      </c>
      <c r="Y258">
        <v>32792</v>
      </c>
    </row>
    <row r="259" spans="1:25" hidden="1">
      <c r="A259">
        <v>257</v>
      </c>
      <c r="B259" s="1">
        <v>42906.42491898148</v>
      </c>
      <c r="C259">
        <v>1</v>
      </c>
      <c r="D259">
        <v>1</v>
      </c>
      <c r="E259">
        <v>1</v>
      </c>
      <c r="F259">
        <v>1</v>
      </c>
      <c r="G259">
        <v>1.48763E-3</v>
      </c>
      <c r="H259">
        <v>18450.900000000001</v>
      </c>
      <c r="I259">
        <v>0</v>
      </c>
      <c r="J259">
        <v>300.57299999999998</v>
      </c>
      <c r="K259">
        <v>-7.2915099999999997</v>
      </c>
      <c r="L259">
        <v>325.80200000000002</v>
      </c>
      <c r="M259">
        <v>-1</v>
      </c>
      <c r="N259">
        <v>1</v>
      </c>
      <c r="O259">
        <v>1</v>
      </c>
      <c r="P259">
        <v>0</v>
      </c>
      <c r="Q259">
        <v>2.6269399999999998</v>
      </c>
      <c r="R259">
        <v>1.5574399999999999</v>
      </c>
      <c r="S259">
        <v>-0.51151199999999997</v>
      </c>
      <c r="T259">
        <v>-3.4979900000000001E-2</v>
      </c>
      <c r="U259">
        <v>-0.90387799999999996</v>
      </c>
      <c r="V259">
        <v>2.5833399999999999E-2</v>
      </c>
      <c r="W259">
        <v>0</v>
      </c>
      <c r="X259">
        <v>65535</v>
      </c>
      <c r="Y259">
        <v>32792</v>
      </c>
    </row>
    <row r="260" spans="1:25" hidden="1">
      <c r="A260">
        <v>258</v>
      </c>
      <c r="B260" s="1">
        <v>42906.42491898148</v>
      </c>
      <c r="C260">
        <v>1</v>
      </c>
      <c r="D260">
        <v>1</v>
      </c>
      <c r="E260">
        <v>1</v>
      </c>
      <c r="F260">
        <v>1</v>
      </c>
      <c r="G260">
        <v>1.48763E-3</v>
      </c>
      <c r="H260">
        <v>18450.900000000001</v>
      </c>
      <c r="I260">
        <v>0</v>
      </c>
      <c r="J260">
        <v>300.57299999999998</v>
      </c>
      <c r="K260">
        <v>-7.2915099999999997</v>
      </c>
      <c r="L260">
        <v>325.80200000000002</v>
      </c>
      <c r="M260">
        <v>-1</v>
      </c>
      <c r="N260">
        <v>1</v>
      </c>
      <c r="O260">
        <v>1</v>
      </c>
      <c r="P260">
        <v>0</v>
      </c>
      <c r="Q260">
        <v>2.6270899999999999</v>
      </c>
      <c r="R260">
        <v>1.55759</v>
      </c>
      <c r="S260">
        <v>-0.51161599999999996</v>
      </c>
      <c r="T260">
        <v>-3.4892699999999999E-2</v>
      </c>
      <c r="U260">
        <v>-0.90376900000000004</v>
      </c>
      <c r="V260">
        <v>2.65455E-2</v>
      </c>
      <c r="W260">
        <v>0</v>
      </c>
      <c r="X260">
        <v>65535</v>
      </c>
      <c r="Y260">
        <v>32792</v>
      </c>
    </row>
    <row r="261" spans="1:25" hidden="1">
      <c r="A261">
        <v>259</v>
      </c>
      <c r="B261" s="1">
        <v>42906.42491898148</v>
      </c>
      <c r="C261">
        <v>1</v>
      </c>
      <c r="D261">
        <v>1</v>
      </c>
      <c r="E261">
        <v>1</v>
      </c>
      <c r="F261">
        <v>1</v>
      </c>
      <c r="G261">
        <v>1.48763E-3</v>
      </c>
      <c r="H261">
        <v>18291.8</v>
      </c>
      <c r="I261">
        <v>0</v>
      </c>
      <c r="J261">
        <v>300.57299999999998</v>
      </c>
      <c r="K261">
        <v>-7.2915099999999997</v>
      </c>
      <c r="L261">
        <v>325.80200000000002</v>
      </c>
      <c r="M261">
        <v>-1</v>
      </c>
      <c r="N261">
        <v>1</v>
      </c>
      <c r="O261">
        <v>1</v>
      </c>
      <c r="P261">
        <v>0</v>
      </c>
      <c r="Q261">
        <v>2.6271900000000001</v>
      </c>
      <c r="R261">
        <v>1.5574300000000001</v>
      </c>
      <c r="S261">
        <v>-0.51171</v>
      </c>
      <c r="T261">
        <v>-3.44509E-2</v>
      </c>
      <c r="U261">
        <v>-0.90368300000000001</v>
      </c>
      <c r="V261">
        <v>2.6975300000000001E-2</v>
      </c>
      <c r="W261">
        <v>0</v>
      </c>
      <c r="X261">
        <v>65535</v>
      </c>
      <c r="Y261">
        <v>32792</v>
      </c>
    </row>
    <row r="262" spans="1:25" hidden="1">
      <c r="A262">
        <v>260</v>
      </c>
      <c r="B262" s="1">
        <v>42906.42491898148</v>
      </c>
      <c r="C262">
        <v>1</v>
      </c>
      <c r="D262">
        <v>1</v>
      </c>
      <c r="E262">
        <v>1</v>
      </c>
      <c r="F262">
        <v>1</v>
      </c>
      <c r="G262">
        <v>1.48763E-3</v>
      </c>
      <c r="H262">
        <v>18119.599999999999</v>
      </c>
      <c r="I262">
        <v>0</v>
      </c>
      <c r="J262">
        <v>300.57299999999998</v>
      </c>
      <c r="K262">
        <v>-7.2915099999999997</v>
      </c>
      <c r="L262">
        <v>325.80200000000002</v>
      </c>
      <c r="M262">
        <v>-1</v>
      </c>
      <c r="N262">
        <v>1</v>
      </c>
      <c r="O262">
        <v>1</v>
      </c>
      <c r="P262">
        <v>0</v>
      </c>
      <c r="Q262">
        <v>2.6271900000000001</v>
      </c>
      <c r="R262">
        <v>1.5571999999999999</v>
      </c>
      <c r="S262">
        <v>-0.51187300000000002</v>
      </c>
      <c r="T262">
        <v>-3.4623500000000001E-2</v>
      </c>
      <c r="U262">
        <v>-0.90359400000000001</v>
      </c>
      <c r="V262">
        <v>2.65168E-2</v>
      </c>
      <c r="W262">
        <v>0</v>
      </c>
      <c r="X262">
        <v>65535</v>
      </c>
      <c r="Y262">
        <v>32792</v>
      </c>
    </row>
    <row r="263" spans="1:25" hidden="1">
      <c r="A263">
        <v>261</v>
      </c>
      <c r="B263" s="1">
        <v>42906.42491898148</v>
      </c>
      <c r="C263">
        <v>1</v>
      </c>
      <c r="D263">
        <v>1</v>
      </c>
      <c r="E263">
        <v>1</v>
      </c>
      <c r="F263">
        <v>1</v>
      </c>
      <c r="G263">
        <v>1.48763E-3</v>
      </c>
      <c r="H263">
        <v>18119.599999999999</v>
      </c>
      <c r="I263">
        <v>0</v>
      </c>
      <c r="J263">
        <v>300.57299999999998</v>
      </c>
      <c r="K263">
        <v>-7.2915099999999997</v>
      </c>
      <c r="L263">
        <v>325.80200000000002</v>
      </c>
      <c r="M263">
        <v>-1</v>
      </c>
      <c r="N263">
        <v>1</v>
      </c>
      <c r="O263">
        <v>1</v>
      </c>
      <c r="P263">
        <v>0</v>
      </c>
      <c r="Q263">
        <v>2.6272000000000002</v>
      </c>
      <c r="R263">
        <v>1.55715</v>
      </c>
      <c r="S263">
        <v>-0.51200900000000005</v>
      </c>
      <c r="T263">
        <v>-3.5355499999999998E-2</v>
      </c>
      <c r="U263">
        <v>-0.90349500000000005</v>
      </c>
      <c r="V263">
        <v>2.598E-2</v>
      </c>
      <c r="W263">
        <v>0</v>
      </c>
      <c r="X263">
        <v>65535</v>
      </c>
      <c r="Y263">
        <v>32792</v>
      </c>
    </row>
    <row r="264" spans="1:25" hidden="1">
      <c r="A264">
        <v>262</v>
      </c>
      <c r="B264" s="1">
        <v>42906.42491898148</v>
      </c>
      <c r="C264">
        <v>1</v>
      </c>
      <c r="D264">
        <v>1</v>
      </c>
      <c r="E264">
        <v>1</v>
      </c>
      <c r="F264">
        <v>1</v>
      </c>
      <c r="G264">
        <v>1.48763E-3</v>
      </c>
      <c r="H264">
        <v>18119.599999999999</v>
      </c>
      <c r="I264">
        <v>0</v>
      </c>
      <c r="J264">
        <v>300.57299999999998</v>
      </c>
      <c r="K264">
        <v>-7.2915099999999997</v>
      </c>
      <c r="L264">
        <v>325.80200000000002</v>
      </c>
      <c r="M264">
        <v>-1</v>
      </c>
      <c r="N264">
        <v>1</v>
      </c>
      <c r="O264">
        <v>1</v>
      </c>
      <c r="P264">
        <v>0</v>
      </c>
      <c r="Q264">
        <v>2.6272500000000001</v>
      </c>
      <c r="R264">
        <v>1.5573600000000001</v>
      </c>
      <c r="S264">
        <v>-0.51207000000000003</v>
      </c>
      <c r="T264">
        <v>-3.5931200000000003E-2</v>
      </c>
      <c r="U264">
        <v>-0.90337999999999996</v>
      </c>
      <c r="V264">
        <v>2.59689E-2</v>
      </c>
      <c r="W264">
        <v>0</v>
      </c>
      <c r="X264">
        <v>65535</v>
      </c>
      <c r="Y264">
        <v>32792</v>
      </c>
    </row>
    <row r="265" spans="1:25" hidden="1">
      <c r="A265">
        <v>263</v>
      </c>
      <c r="B265" s="1">
        <v>42906.42491898148</v>
      </c>
      <c r="C265">
        <v>1</v>
      </c>
      <c r="D265">
        <v>1</v>
      </c>
      <c r="E265">
        <v>1</v>
      </c>
      <c r="F265">
        <v>1</v>
      </c>
      <c r="G265">
        <v>1.48763E-3</v>
      </c>
      <c r="H265">
        <v>18552.8</v>
      </c>
      <c r="I265">
        <v>0</v>
      </c>
      <c r="J265">
        <v>300.57299999999998</v>
      </c>
      <c r="K265">
        <v>-7.2915099999999997</v>
      </c>
      <c r="L265">
        <v>325.80200000000002</v>
      </c>
      <c r="M265">
        <v>-1</v>
      </c>
      <c r="N265">
        <v>1</v>
      </c>
      <c r="O265">
        <v>1</v>
      </c>
      <c r="P265">
        <v>0</v>
      </c>
      <c r="Q265">
        <v>2.6273</v>
      </c>
      <c r="R265">
        <v>1.55748</v>
      </c>
      <c r="S265">
        <v>-0.51211499999999999</v>
      </c>
      <c r="T265">
        <v>-3.5608599999999997E-2</v>
      </c>
      <c r="U265">
        <v>-0.903277</v>
      </c>
      <c r="V265">
        <v>2.6676999999999999E-2</v>
      </c>
      <c r="W265">
        <v>0</v>
      </c>
      <c r="X265">
        <v>65535</v>
      </c>
      <c r="Y265">
        <v>32792</v>
      </c>
    </row>
    <row r="266" spans="1:25" hidden="1">
      <c r="A266">
        <v>264</v>
      </c>
      <c r="B266" s="1">
        <v>42906.42491898148</v>
      </c>
      <c r="C266">
        <v>1</v>
      </c>
      <c r="D266">
        <v>1</v>
      </c>
      <c r="E266">
        <v>1</v>
      </c>
      <c r="F266">
        <v>1</v>
      </c>
      <c r="G266">
        <v>1.48763E-3</v>
      </c>
      <c r="H266">
        <v>18427.3</v>
      </c>
      <c r="I266">
        <v>0</v>
      </c>
      <c r="J266">
        <v>300.57299999999998</v>
      </c>
      <c r="K266">
        <v>-7.2915099999999997</v>
      </c>
      <c r="L266">
        <v>325.80200000000002</v>
      </c>
      <c r="M266">
        <v>-1</v>
      </c>
      <c r="N266">
        <v>1</v>
      </c>
      <c r="O266">
        <v>1</v>
      </c>
      <c r="P266">
        <v>0</v>
      </c>
      <c r="Q266">
        <v>2.6272899999999999</v>
      </c>
      <c r="R266">
        <v>1.55728</v>
      </c>
      <c r="S266">
        <v>-0.512181</v>
      </c>
      <c r="T266">
        <v>-3.5184199999999999E-2</v>
      </c>
      <c r="U266">
        <v>-0.90323100000000001</v>
      </c>
      <c r="V266">
        <v>2.69485E-2</v>
      </c>
      <c r="W266">
        <v>0</v>
      </c>
      <c r="X266">
        <v>65535</v>
      </c>
      <c r="Y266">
        <v>32792</v>
      </c>
    </row>
    <row r="267" spans="1:25" hidden="1">
      <c r="A267">
        <v>265</v>
      </c>
      <c r="B267" s="1">
        <v>42906.42491898148</v>
      </c>
      <c r="C267">
        <v>1</v>
      </c>
      <c r="D267">
        <v>1</v>
      </c>
      <c r="E267">
        <v>1</v>
      </c>
      <c r="F267">
        <v>1</v>
      </c>
      <c r="G267">
        <v>1.48763E-3</v>
      </c>
      <c r="H267">
        <v>18427.3</v>
      </c>
      <c r="I267">
        <v>0</v>
      </c>
      <c r="J267">
        <v>300.57299999999998</v>
      </c>
      <c r="K267">
        <v>-7.2915099999999997</v>
      </c>
      <c r="L267">
        <v>325.80200000000002</v>
      </c>
      <c r="M267">
        <v>-1</v>
      </c>
      <c r="N267">
        <v>1</v>
      </c>
      <c r="O267">
        <v>1</v>
      </c>
      <c r="P267">
        <v>0</v>
      </c>
      <c r="Q267">
        <v>2.6271900000000001</v>
      </c>
      <c r="R267">
        <v>1.5570900000000001</v>
      </c>
      <c r="S267">
        <v>-0.51223300000000005</v>
      </c>
      <c r="T267">
        <v>-3.5451700000000003E-2</v>
      </c>
      <c r="U267">
        <v>-0.90321600000000002</v>
      </c>
      <c r="V267">
        <v>2.6433499999999999E-2</v>
      </c>
      <c r="W267">
        <v>0</v>
      </c>
      <c r="X267">
        <v>65535</v>
      </c>
      <c r="Y267">
        <v>32792</v>
      </c>
    </row>
    <row r="268" spans="1:25" hidden="1">
      <c r="A268">
        <v>266</v>
      </c>
      <c r="B268" s="1">
        <v>42906.42491898148</v>
      </c>
      <c r="C268">
        <v>1</v>
      </c>
      <c r="D268">
        <v>1</v>
      </c>
      <c r="E268">
        <v>1</v>
      </c>
      <c r="F268">
        <v>1</v>
      </c>
      <c r="G268">
        <v>1.48763E-3</v>
      </c>
      <c r="H268">
        <v>18262</v>
      </c>
      <c r="I268">
        <v>0</v>
      </c>
      <c r="J268">
        <v>300.57299999999998</v>
      </c>
      <c r="K268">
        <v>-7.2915099999999997</v>
      </c>
      <c r="L268">
        <v>325.80200000000002</v>
      </c>
      <c r="M268">
        <v>-1</v>
      </c>
      <c r="N268">
        <v>1</v>
      </c>
      <c r="O268">
        <v>1</v>
      </c>
      <c r="P268">
        <v>0</v>
      </c>
      <c r="Q268">
        <v>2.6270899999999999</v>
      </c>
      <c r="R268">
        <v>1.5571699999999999</v>
      </c>
      <c r="S268">
        <v>-0.51224999999999998</v>
      </c>
      <c r="T268">
        <v>-3.5932199999999997E-2</v>
      </c>
      <c r="U268">
        <v>-0.90324300000000002</v>
      </c>
      <c r="V268">
        <v>2.6015900000000002E-2</v>
      </c>
      <c r="W268">
        <v>0</v>
      </c>
      <c r="X268">
        <v>65535</v>
      </c>
      <c r="Y268">
        <v>32792</v>
      </c>
    </row>
    <row r="269" spans="1:25" hidden="1">
      <c r="A269">
        <v>267</v>
      </c>
      <c r="B269" s="1">
        <v>42906.42491898148</v>
      </c>
      <c r="C269">
        <v>1</v>
      </c>
      <c r="D269">
        <v>1</v>
      </c>
      <c r="E269">
        <v>1</v>
      </c>
      <c r="F269">
        <v>1</v>
      </c>
      <c r="G269">
        <v>1.48763E-3</v>
      </c>
      <c r="H269">
        <v>18093.5</v>
      </c>
      <c r="I269">
        <v>0</v>
      </c>
      <c r="J269">
        <v>300.57299999999998</v>
      </c>
      <c r="K269">
        <v>-7.2915099999999997</v>
      </c>
      <c r="L269">
        <v>325.80200000000002</v>
      </c>
      <c r="M269">
        <v>-1</v>
      </c>
      <c r="N269">
        <v>1</v>
      </c>
      <c r="O269">
        <v>1</v>
      </c>
      <c r="P269">
        <v>0</v>
      </c>
      <c r="Q269">
        <v>2.6270699999999998</v>
      </c>
      <c r="R269">
        <v>1.55741</v>
      </c>
      <c r="S269">
        <v>-0.51220500000000002</v>
      </c>
      <c r="T269">
        <v>-3.5926399999999997E-2</v>
      </c>
      <c r="U269">
        <v>-0.903277</v>
      </c>
      <c r="V269">
        <v>2.6305800000000001E-2</v>
      </c>
      <c r="W269">
        <v>0</v>
      </c>
      <c r="X269">
        <v>65535</v>
      </c>
      <c r="Y269">
        <v>32792</v>
      </c>
    </row>
    <row r="270" spans="1:25" hidden="1">
      <c r="A270">
        <v>268</v>
      </c>
      <c r="B270" s="1">
        <v>42906.42491898148</v>
      </c>
      <c r="C270">
        <v>1</v>
      </c>
      <c r="D270">
        <v>1</v>
      </c>
      <c r="E270">
        <v>1</v>
      </c>
      <c r="F270">
        <v>1</v>
      </c>
      <c r="G270">
        <v>1.48763E-3</v>
      </c>
      <c r="H270">
        <v>18035.5</v>
      </c>
      <c r="I270">
        <v>0</v>
      </c>
      <c r="J270">
        <v>300.57299999999998</v>
      </c>
      <c r="K270">
        <v>-7.2915099999999997</v>
      </c>
      <c r="L270">
        <v>325.80200000000002</v>
      </c>
      <c r="M270">
        <v>-1</v>
      </c>
      <c r="N270">
        <v>1</v>
      </c>
      <c r="O270">
        <v>1</v>
      </c>
      <c r="P270">
        <v>0</v>
      </c>
      <c r="Q270">
        <v>2.62704</v>
      </c>
      <c r="R270">
        <v>1.5574600000000001</v>
      </c>
      <c r="S270">
        <v>-0.51212100000000005</v>
      </c>
      <c r="T270">
        <v>-3.5255700000000001E-2</v>
      </c>
      <c r="U270">
        <v>-0.90332400000000002</v>
      </c>
      <c r="V270">
        <v>2.6900899999999998E-2</v>
      </c>
      <c r="W270">
        <v>0</v>
      </c>
      <c r="X270">
        <v>65535</v>
      </c>
      <c r="Y270">
        <v>32792</v>
      </c>
    </row>
    <row r="271" spans="1:25" hidden="1">
      <c r="A271">
        <v>269</v>
      </c>
      <c r="B271" s="1">
        <v>42906.42491898148</v>
      </c>
      <c r="C271">
        <v>1</v>
      </c>
      <c r="D271">
        <v>1</v>
      </c>
      <c r="E271">
        <v>1</v>
      </c>
      <c r="F271">
        <v>1</v>
      </c>
      <c r="G271">
        <v>1.48763E-3</v>
      </c>
      <c r="H271">
        <v>18557.2</v>
      </c>
      <c r="I271">
        <v>0</v>
      </c>
      <c r="J271">
        <v>300.57299999999998</v>
      </c>
      <c r="K271">
        <v>-7.2915099999999997</v>
      </c>
      <c r="L271">
        <v>325.80200000000002</v>
      </c>
      <c r="M271">
        <v>-1</v>
      </c>
      <c r="N271">
        <v>1</v>
      </c>
      <c r="O271">
        <v>1</v>
      </c>
      <c r="P271">
        <v>0</v>
      </c>
      <c r="Q271">
        <v>2.6269499999999999</v>
      </c>
      <c r="R271">
        <v>1.55721</v>
      </c>
      <c r="S271">
        <v>-0.51209199999999999</v>
      </c>
      <c r="T271">
        <v>-3.4953699999999997E-2</v>
      </c>
      <c r="U271">
        <v>-0.90338200000000002</v>
      </c>
      <c r="V271">
        <v>2.66477E-2</v>
      </c>
      <c r="W271">
        <v>0</v>
      </c>
      <c r="X271">
        <v>65535</v>
      </c>
      <c r="Y271">
        <v>32792</v>
      </c>
    </row>
    <row r="272" spans="1:25" hidden="1">
      <c r="A272">
        <v>270</v>
      </c>
      <c r="B272" s="1">
        <v>42906.42491898148</v>
      </c>
      <c r="C272">
        <v>1</v>
      </c>
      <c r="D272">
        <v>1</v>
      </c>
      <c r="E272">
        <v>1</v>
      </c>
      <c r="F272">
        <v>1</v>
      </c>
      <c r="G272">
        <v>1.48763E-3</v>
      </c>
      <c r="H272">
        <v>18557.2</v>
      </c>
      <c r="I272">
        <v>0</v>
      </c>
      <c r="J272">
        <v>300.57299999999998</v>
      </c>
      <c r="K272">
        <v>-7.2915099999999997</v>
      </c>
      <c r="L272">
        <v>325.80200000000002</v>
      </c>
      <c r="M272">
        <v>-1</v>
      </c>
      <c r="N272">
        <v>1</v>
      </c>
      <c r="O272">
        <v>1</v>
      </c>
      <c r="P272">
        <v>0</v>
      </c>
      <c r="Q272">
        <v>2.6268600000000002</v>
      </c>
      <c r="R272">
        <v>1.5570999999999999</v>
      </c>
      <c r="S272">
        <v>-0.51198699999999997</v>
      </c>
      <c r="T272">
        <v>-3.5386500000000001E-2</v>
      </c>
      <c r="U272">
        <v>-0.90342900000000004</v>
      </c>
      <c r="V272">
        <v>2.5799900000000001E-2</v>
      </c>
      <c r="W272">
        <v>0</v>
      </c>
      <c r="X272">
        <v>65535</v>
      </c>
      <c r="Y272">
        <v>32792</v>
      </c>
    </row>
    <row r="273" spans="1:25" hidden="1">
      <c r="A273">
        <v>271</v>
      </c>
      <c r="B273" s="1">
        <v>42906.42491898148</v>
      </c>
      <c r="C273">
        <v>1</v>
      </c>
      <c r="D273">
        <v>1</v>
      </c>
      <c r="E273">
        <v>1</v>
      </c>
      <c r="F273">
        <v>1</v>
      </c>
      <c r="G273">
        <v>1.48763E-3</v>
      </c>
      <c r="H273">
        <v>18557.2</v>
      </c>
      <c r="I273">
        <v>0</v>
      </c>
      <c r="J273">
        <v>300.57299999999998</v>
      </c>
      <c r="K273">
        <v>-7.2915099999999997</v>
      </c>
      <c r="L273">
        <v>325.80200000000002</v>
      </c>
      <c r="M273">
        <v>-1</v>
      </c>
      <c r="N273">
        <v>1</v>
      </c>
      <c r="O273">
        <v>1</v>
      </c>
      <c r="P273">
        <v>0</v>
      </c>
      <c r="Q273">
        <v>2.6268099999999999</v>
      </c>
      <c r="R273">
        <v>1.5573600000000001</v>
      </c>
      <c r="S273">
        <v>-0.51190899999999995</v>
      </c>
      <c r="T273">
        <v>-3.5895299999999998E-2</v>
      </c>
      <c r="U273">
        <v>-0.90345500000000001</v>
      </c>
      <c r="V273">
        <v>2.53104E-2</v>
      </c>
      <c r="W273">
        <v>0</v>
      </c>
      <c r="X273">
        <v>65535</v>
      </c>
      <c r="Y273">
        <v>32792</v>
      </c>
    </row>
    <row r="274" spans="1:25" hidden="1">
      <c r="A274">
        <v>272</v>
      </c>
      <c r="B274" s="1">
        <v>42906.42491898148</v>
      </c>
      <c r="C274">
        <v>1</v>
      </c>
      <c r="D274">
        <v>1</v>
      </c>
      <c r="E274">
        <v>1</v>
      </c>
      <c r="F274">
        <v>1</v>
      </c>
      <c r="G274">
        <v>1.48763E-3</v>
      </c>
      <c r="H274">
        <v>18350.5</v>
      </c>
      <c r="I274">
        <v>0</v>
      </c>
      <c r="J274">
        <v>300.57299999999998</v>
      </c>
      <c r="K274">
        <v>-7.2915099999999997</v>
      </c>
      <c r="L274">
        <v>325.80200000000002</v>
      </c>
      <c r="M274">
        <v>-1</v>
      </c>
      <c r="N274">
        <v>1</v>
      </c>
      <c r="O274">
        <v>1</v>
      </c>
      <c r="P274">
        <v>0</v>
      </c>
      <c r="Q274">
        <v>2.62683</v>
      </c>
      <c r="R274">
        <v>1.5577099999999999</v>
      </c>
      <c r="S274">
        <v>-0.51175300000000001</v>
      </c>
      <c r="T274">
        <v>-3.5496199999999999E-2</v>
      </c>
      <c r="U274">
        <v>-0.90346800000000005</v>
      </c>
      <c r="V274">
        <v>2.6040799999999999E-2</v>
      </c>
      <c r="W274">
        <v>0</v>
      </c>
      <c r="X274">
        <v>65535</v>
      </c>
      <c r="Y274">
        <v>32792</v>
      </c>
    </row>
    <row r="275" spans="1:25" hidden="1">
      <c r="A275">
        <v>273</v>
      </c>
      <c r="B275" s="1">
        <v>42906.42491898148</v>
      </c>
      <c r="C275">
        <v>1</v>
      </c>
      <c r="D275">
        <v>1</v>
      </c>
      <c r="E275">
        <v>1</v>
      </c>
      <c r="F275">
        <v>1</v>
      </c>
      <c r="G275">
        <v>1.48763E-3</v>
      </c>
      <c r="H275">
        <v>18181.3</v>
      </c>
      <c r="I275">
        <v>0</v>
      </c>
      <c r="J275">
        <v>300.57299999999998</v>
      </c>
      <c r="K275">
        <v>-7.2915099999999997</v>
      </c>
      <c r="L275">
        <v>325.80200000000002</v>
      </c>
      <c r="M275">
        <v>-1</v>
      </c>
      <c r="N275">
        <v>1</v>
      </c>
      <c r="O275">
        <v>1</v>
      </c>
      <c r="P275">
        <v>0</v>
      </c>
      <c r="Q275">
        <v>2.6268699999999998</v>
      </c>
      <c r="R275">
        <v>1.55775</v>
      </c>
      <c r="S275">
        <v>-0.51154900000000003</v>
      </c>
      <c r="T275">
        <v>-3.4652700000000002E-2</v>
      </c>
      <c r="U275">
        <v>-0.90353300000000003</v>
      </c>
      <c r="V275">
        <v>2.6794100000000001E-2</v>
      </c>
      <c r="W275">
        <v>0</v>
      </c>
      <c r="X275">
        <v>65535</v>
      </c>
      <c r="Y275">
        <v>32792</v>
      </c>
    </row>
    <row r="276" spans="1:25" hidden="1">
      <c r="A276">
        <v>274</v>
      </c>
      <c r="B276" s="1">
        <v>42906.42491898148</v>
      </c>
      <c r="C276">
        <v>1</v>
      </c>
      <c r="D276">
        <v>1</v>
      </c>
      <c r="E276">
        <v>1</v>
      </c>
      <c r="F276">
        <v>1</v>
      </c>
      <c r="G276">
        <v>1.48763E-3</v>
      </c>
      <c r="H276">
        <v>18181.3</v>
      </c>
      <c r="I276">
        <v>0</v>
      </c>
      <c r="J276">
        <v>300.57299999999998</v>
      </c>
      <c r="K276">
        <v>-7.2915099999999997</v>
      </c>
      <c r="L276">
        <v>325.80200000000002</v>
      </c>
      <c r="M276">
        <v>-1</v>
      </c>
      <c r="N276">
        <v>1</v>
      </c>
      <c r="O276">
        <v>1</v>
      </c>
      <c r="P276">
        <v>0</v>
      </c>
      <c r="Q276">
        <v>2.6268899999999999</v>
      </c>
      <c r="R276">
        <v>1.55752</v>
      </c>
      <c r="S276">
        <v>-0.511374</v>
      </c>
      <c r="T276">
        <v>-3.4529900000000002E-2</v>
      </c>
      <c r="U276">
        <v>-0.903671</v>
      </c>
      <c r="V276">
        <v>2.6326200000000001E-2</v>
      </c>
      <c r="W276">
        <v>0</v>
      </c>
      <c r="X276">
        <v>65535</v>
      </c>
      <c r="Y276">
        <v>32792</v>
      </c>
    </row>
    <row r="277" spans="1:25" hidden="1">
      <c r="A277">
        <v>275</v>
      </c>
      <c r="B277" s="1">
        <v>42906.42491898148</v>
      </c>
      <c r="C277">
        <v>1</v>
      </c>
      <c r="D277">
        <v>1</v>
      </c>
      <c r="E277">
        <v>1</v>
      </c>
      <c r="F277">
        <v>1</v>
      </c>
      <c r="G277">
        <v>1.48763E-3</v>
      </c>
      <c r="H277">
        <v>18201.599999999999</v>
      </c>
      <c r="I277">
        <v>0</v>
      </c>
      <c r="J277">
        <v>300.57299999999998</v>
      </c>
      <c r="K277">
        <v>-7.2915099999999997</v>
      </c>
      <c r="L277">
        <v>325.80200000000002</v>
      </c>
      <c r="M277">
        <v>-1</v>
      </c>
      <c r="N277">
        <v>1</v>
      </c>
      <c r="O277">
        <v>1</v>
      </c>
      <c r="P277">
        <v>0</v>
      </c>
      <c r="Q277">
        <v>2.6268099999999999</v>
      </c>
      <c r="R277">
        <v>1.55745</v>
      </c>
      <c r="S277">
        <v>-0.51115999999999995</v>
      </c>
      <c r="T277">
        <v>-3.5009899999999997E-2</v>
      </c>
      <c r="U277">
        <v>-0.90381800000000001</v>
      </c>
      <c r="V277">
        <v>2.5550900000000001E-2</v>
      </c>
      <c r="W277">
        <v>0</v>
      </c>
      <c r="X277">
        <v>65535</v>
      </c>
      <c r="Y277">
        <v>32792</v>
      </c>
    </row>
    <row r="278" spans="1:25" hidden="1">
      <c r="A278">
        <v>276</v>
      </c>
      <c r="B278" s="1">
        <v>42906.42491898148</v>
      </c>
      <c r="C278">
        <v>1</v>
      </c>
      <c r="D278">
        <v>1</v>
      </c>
      <c r="E278">
        <v>1</v>
      </c>
      <c r="F278">
        <v>1</v>
      </c>
      <c r="G278">
        <v>1.48763E-3</v>
      </c>
      <c r="H278">
        <v>18201.599999999999</v>
      </c>
      <c r="I278">
        <v>0</v>
      </c>
      <c r="J278">
        <v>300.57299999999998</v>
      </c>
      <c r="K278">
        <v>-7.2915099999999997</v>
      </c>
      <c r="L278">
        <v>325.80200000000002</v>
      </c>
      <c r="M278">
        <v>-1</v>
      </c>
      <c r="N278">
        <v>1</v>
      </c>
      <c r="O278">
        <v>1</v>
      </c>
      <c r="P278">
        <v>0</v>
      </c>
      <c r="Q278">
        <v>2.6269300000000002</v>
      </c>
      <c r="R278">
        <v>1.55765</v>
      </c>
      <c r="S278">
        <v>-0.51084300000000005</v>
      </c>
      <c r="T278">
        <v>-3.5300900000000003E-2</v>
      </c>
      <c r="U278">
        <v>-0.90398500000000004</v>
      </c>
      <c r="V278">
        <v>2.5335099999999999E-2</v>
      </c>
      <c r="W278">
        <v>0</v>
      </c>
      <c r="X278">
        <v>65535</v>
      </c>
      <c r="Y278">
        <v>32792</v>
      </c>
    </row>
    <row r="279" spans="1:25" hidden="1">
      <c r="A279">
        <v>277</v>
      </c>
      <c r="B279" s="1">
        <v>42906.42491898148</v>
      </c>
      <c r="C279">
        <v>1</v>
      </c>
      <c r="D279">
        <v>1</v>
      </c>
      <c r="E279">
        <v>1</v>
      </c>
      <c r="F279">
        <v>1</v>
      </c>
      <c r="G279">
        <v>1.48763E-3</v>
      </c>
      <c r="H279">
        <v>18483.599999999999</v>
      </c>
      <c r="I279">
        <v>0</v>
      </c>
      <c r="J279">
        <v>300.57299999999998</v>
      </c>
      <c r="K279">
        <v>-7.2915099999999997</v>
      </c>
      <c r="L279">
        <v>325.80200000000002</v>
      </c>
      <c r="M279">
        <v>-1</v>
      </c>
      <c r="N279">
        <v>1</v>
      </c>
      <c r="O279">
        <v>1</v>
      </c>
      <c r="P279">
        <v>0</v>
      </c>
      <c r="Q279">
        <v>2.6270199999999999</v>
      </c>
      <c r="R279">
        <v>1.5576300000000001</v>
      </c>
      <c r="S279">
        <v>-0.51056199999999996</v>
      </c>
      <c r="T279">
        <v>-3.4681700000000003E-2</v>
      </c>
      <c r="U279">
        <v>-0.90412400000000004</v>
      </c>
      <c r="V279">
        <v>2.5885499999999999E-2</v>
      </c>
      <c r="W279">
        <v>0</v>
      </c>
      <c r="X279">
        <v>65535</v>
      </c>
      <c r="Y279">
        <v>32792</v>
      </c>
    </row>
    <row r="280" spans="1:25" hidden="1">
      <c r="A280">
        <v>278</v>
      </c>
      <c r="B280" s="1">
        <v>42906.42491898148</v>
      </c>
      <c r="C280">
        <v>1</v>
      </c>
      <c r="D280">
        <v>1</v>
      </c>
      <c r="E280">
        <v>1</v>
      </c>
      <c r="F280">
        <v>1</v>
      </c>
      <c r="G280">
        <v>1.48763E-3</v>
      </c>
      <c r="H280">
        <v>18321.3</v>
      </c>
      <c r="I280">
        <v>0</v>
      </c>
      <c r="J280">
        <v>300.57299999999998</v>
      </c>
      <c r="K280">
        <v>-7.2915099999999997</v>
      </c>
      <c r="L280">
        <v>325.80200000000002</v>
      </c>
      <c r="M280">
        <v>-1</v>
      </c>
      <c r="N280">
        <v>1</v>
      </c>
      <c r="O280">
        <v>1</v>
      </c>
      <c r="P280">
        <v>0</v>
      </c>
      <c r="Q280">
        <v>2.6271100000000001</v>
      </c>
      <c r="R280">
        <v>1.5572699999999999</v>
      </c>
      <c r="S280">
        <v>-0.51034500000000005</v>
      </c>
      <c r="T280">
        <v>-3.4320000000000003E-2</v>
      </c>
      <c r="U280">
        <v>-0.90427199999999996</v>
      </c>
      <c r="V280">
        <v>2.5510100000000001E-2</v>
      </c>
      <c r="W280">
        <v>0</v>
      </c>
      <c r="X280">
        <v>65535</v>
      </c>
      <c r="Y280">
        <v>32792</v>
      </c>
    </row>
    <row r="281" spans="1:25" hidden="1">
      <c r="A281">
        <v>279</v>
      </c>
      <c r="B281" s="1">
        <v>42906.42491898148</v>
      </c>
      <c r="C281">
        <v>1</v>
      </c>
      <c r="D281">
        <v>1</v>
      </c>
      <c r="E281">
        <v>1</v>
      </c>
      <c r="F281">
        <v>1</v>
      </c>
      <c r="G281">
        <v>1.48763E-3</v>
      </c>
      <c r="H281">
        <v>18321.3</v>
      </c>
      <c r="I281">
        <v>0</v>
      </c>
      <c r="J281">
        <v>300.57299999999998</v>
      </c>
      <c r="K281">
        <v>-7.2915099999999997</v>
      </c>
      <c r="L281">
        <v>325.80200000000002</v>
      </c>
      <c r="M281">
        <v>-1</v>
      </c>
      <c r="N281">
        <v>1</v>
      </c>
      <c r="O281">
        <v>1</v>
      </c>
      <c r="P281">
        <v>0</v>
      </c>
      <c r="Q281">
        <v>2.6271399999999998</v>
      </c>
      <c r="R281">
        <v>1.5568299999999999</v>
      </c>
      <c r="S281">
        <v>-0.510181</v>
      </c>
      <c r="T281">
        <v>-3.4960499999999999E-2</v>
      </c>
      <c r="U281">
        <v>-0.90433699999999995</v>
      </c>
      <c r="V281">
        <v>2.39364E-2</v>
      </c>
      <c r="W281">
        <v>0</v>
      </c>
      <c r="X281">
        <v>65535</v>
      </c>
      <c r="Y281">
        <v>32792</v>
      </c>
    </row>
    <row r="282" spans="1:25" hidden="1">
      <c r="A282">
        <v>280</v>
      </c>
      <c r="B282" s="1">
        <v>42906.42491898148</v>
      </c>
      <c r="C282">
        <v>1</v>
      </c>
      <c r="D282">
        <v>1</v>
      </c>
      <c r="E282">
        <v>1</v>
      </c>
      <c r="F282">
        <v>1</v>
      </c>
      <c r="G282">
        <v>1.48763E-3</v>
      </c>
      <c r="H282">
        <v>18098.7</v>
      </c>
      <c r="I282">
        <v>0</v>
      </c>
      <c r="J282">
        <v>300.57299999999998</v>
      </c>
      <c r="K282">
        <v>-7.2915099999999997</v>
      </c>
      <c r="L282">
        <v>325.80200000000002</v>
      </c>
      <c r="M282">
        <v>-1</v>
      </c>
      <c r="N282">
        <v>1</v>
      </c>
      <c r="O282">
        <v>1</v>
      </c>
      <c r="P282">
        <v>0</v>
      </c>
      <c r="Q282">
        <v>2.6272099999999998</v>
      </c>
      <c r="R282">
        <v>1.5566800000000001</v>
      </c>
      <c r="S282">
        <v>-0.51001300000000005</v>
      </c>
      <c r="T282">
        <v>-3.5957900000000001E-2</v>
      </c>
      <c r="U282">
        <v>-0.904304</v>
      </c>
      <c r="V282">
        <v>2.2369900000000002E-2</v>
      </c>
      <c r="W282">
        <v>0</v>
      </c>
      <c r="X282">
        <v>65535</v>
      </c>
      <c r="Y282">
        <v>32792</v>
      </c>
    </row>
    <row r="283" spans="1:25" hidden="1">
      <c r="A283">
        <v>281</v>
      </c>
      <c r="B283" s="1">
        <v>42906.42491898148</v>
      </c>
      <c r="C283">
        <v>1</v>
      </c>
      <c r="D283">
        <v>1</v>
      </c>
      <c r="E283">
        <v>1</v>
      </c>
      <c r="F283">
        <v>1</v>
      </c>
      <c r="G283">
        <v>1.48763E-3</v>
      </c>
      <c r="H283">
        <v>18098.7</v>
      </c>
      <c r="I283">
        <v>0</v>
      </c>
      <c r="J283">
        <v>300.57299999999998</v>
      </c>
      <c r="K283">
        <v>-7.2915099999999997</v>
      </c>
      <c r="L283">
        <v>325.80200000000002</v>
      </c>
      <c r="M283">
        <v>-1</v>
      </c>
      <c r="N283">
        <v>1</v>
      </c>
      <c r="O283">
        <v>1</v>
      </c>
      <c r="P283">
        <v>0</v>
      </c>
      <c r="Q283">
        <v>2.62744</v>
      </c>
      <c r="R283">
        <v>1.5568500000000001</v>
      </c>
      <c r="S283">
        <v>-0.50980099999999995</v>
      </c>
      <c r="T283">
        <v>-3.6074599999999998E-2</v>
      </c>
      <c r="U283">
        <v>-0.90417899999999995</v>
      </c>
      <c r="V283">
        <v>2.1989600000000002E-2</v>
      </c>
      <c r="W283">
        <v>0</v>
      </c>
      <c r="X283">
        <v>65535</v>
      </c>
      <c r="Y283">
        <v>32792</v>
      </c>
    </row>
    <row r="284" spans="1:25" hidden="1">
      <c r="A284">
        <v>282</v>
      </c>
      <c r="B284" s="1">
        <v>42906.42491898148</v>
      </c>
      <c r="C284">
        <v>1</v>
      </c>
      <c r="D284">
        <v>1</v>
      </c>
      <c r="E284">
        <v>1</v>
      </c>
      <c r="F284">
        <v>1</v>
      </c>
      <c r="G284">
        <v>1.48763E-3</v>
      </c>
      <c r="H284">
        <v>18561.7</v>
      </c>
      <c r="I284">
        <v>0</v>
      </c>
      <c r="J284">
        <v>300.57299999999998</v>
      </c>
      <c r="K284">
        <v>-7.2915099999999997</v>
      </c>
      <c r="L284">
        <v>325.80200000000002</v>
      </c>
      <c r="M284">
        <v>-1</v>
      </c>
      <c r="N284">
        <v>1</v>
      </c>
      <c r="O284">
        <v>1</v>
      </c>
      <c r="P284">
        <v>0</v>
      </c>
      <c r="Q284">
        <v>2.6275499999999998</v>
      </c>
      <c r="R284">
        <v>1.55688</v>
      </c>
      <c r="S284">
        <v>-0.50970800000000005</v>
      </c>
      <c r="T284">
        <v>-3.5510300000000002E-2</v>
      </c>
      <c r="U284">
        <v>-0.90409600000000001</v>
      </c>
      <c r="V284">
        <v>2.22486E-2</v>
      </c>
      <c r="W284">
        <v>0</v>
      </c>
      <c r="X284">
        <v>65535</v>
      </c>
      <c r="Y284">
        <v>32792</v>
      </c>
    </row>
    <row r="285" spans="1:25" hidden="1">
      <c r="A285">
        <v>283</v>
      </c>
      <c r="B285" s="1">
        <v>42906.42491898148</v>
      </c>
      <c r="C285">
        <v>1</v>
      </c>
      <c r="D285">
        <v>1</v>
      </c>
      <c r="E285">
        <v>1</v>
      </c>
      <c r="F285">
        <v>1</v>
      </c>
      <c r="G285">
        <v>1.48763E-3</v>
      </c>
      <c r="H285">
        <v>18561.7</v>
      </c>
      <c r="I285">
        <v>0</v>
      </c>
      <c r="J285">
        <v>300.57299999999998</v>
      </c>
      <c r="K285">
        <v>-7.2915099999999997</v>
      </c>
      <c r="L285">
        <v>325.80200000000002</v>
      </c>
      <c r="M285">
        <v>-1</v>
      </c>
      <c r="N285">
        <v>1</v>
      </c>
      <c r="O285">
        <v>1</v>
      </c>
      <c r="P285">
        <v>0</v>
      </c>
      <c r="Q285">
        <v>2.6275300000000001</v>
      </c>
      <c r="R285">
        <v>1.5565899999999999</v>
      </c>
      <c r="S285">
        <v>-0.50967799999999996</v>
      </c>
      <c r="T285">
        <v>-3.5573399999999998E-2</v>
      </c>
      <c r="U285">
        <v>-0.90407400000000004</v>
      </c>
      <c r="V285">
        <v>2.18847E-2</v>
      </c>
      <c r="W285">
        <v>0</v>
      </c>
      <c r="X285">
        <v>65535</v>
      </c>
      <c r="Y285">
        <v>32792</v>
      </c>
    </row>
    <row r="286" spans="1:25" hidden="1">
      <c r="A286">
        <v>284</v>
      </c>
      <c r="B286" s="1">
        <v>42906.42491898148</v>
      </c>
      <c r="C286">
        <v>1</v>
      </c>
      <c r="D286">
        <v>1</v>
      </c>
      <c r="E286">
        <v>1</v>
      </c>
      <c r="F286">
        <v>1</v>
      </c>
      <c r="G286">
        <v>1.48763E-3</v>
      </c>
      <c r="H286">
        <v>18402.900000000001</v>
      </c>
      <c r="I286">
        <v>0</v>
      </c>
      <c r="J286">
        <v>300.57299999999998</v>
      </c>
      <c r="K286">
        <v>-7.2915000000000001</v>
      </c>
      <c r="L286">
        <v>325.80200000000002</v>
      </c>
      <c r="M286">
        <v>-1</v>
      </c>
      <c r="N286">
        <v>1</v>
      </c>
      <c r="O286">
        <v>1</v>
      </c>
      <c r="P286">
        <v>0</v>
      </c>
      <c r="Q286">
        <v>2.6274899999999999</v>
      </c>
      <c r="R286">
        <v>1.5564800000000001</v>
      </c>
      <c r="S286">
        <v>-0.50964900000000002</v>
      </c>
      <c r="T286">
        <v>-3.60971E-2</v>
      </c>
      <c r="U286">
        <v>-0.90406799999999998</v>
      </c>
      <c r="V286">
        <v>2.1124500000000001E-2</v>
      </c>
      <c r="W286">
        <v>0</v>
      </c>
      <c r="X286">
        <v>65535</v>
      </c>
      <c r="Y286">
        <v>32792</v>
      </c>
    </row>
    <row r="287" spans="1:25" hidden="1">
      <c r="A287">
        <v>285</v>
      </c>
      <c r="B287" s="1">
        <v>42906.42491898148</v>
      </c>
      <c r="C287">
        <v>1</v>
      </c>
      <c r="D287">
        <v>1</v>
      </c>
      <c r="E287">
        <v>1</v>
      </c>
      <c r="F287">
        <v>1</v>
      </c>
      <c r="G287">
        <v>1.48763E-3</v>
      </c>
      <c r="H287">
        <v>18402.900000000001</v>
      </c>
      <c r="I287">
        <v>0</v>
      </c>
      <c r="J287">
        <v>300.57299999999998</v>
      </c>
      <c r="K287">
        <v>-7.2915000000000001</v>
      </c>
      <c r="L287">
        <v>325.80200000000002</v>
      </c>
      <c r="M287">
        <v>-1</v>
      </c>
      <c r="N287">
        <v>1</v>
      </c>
      <c r="O287">
        <v>1</v>
      </c>
      <c r="P287">
        <v>0</v>
      </c>
      <c r="Q287">
        <v>2.62751</v>
      </c>
      <c r="R287">
        <v>1.55671</v>
      </c>
      <c r="S287">
        <v>-0.50958400000000004</v>
      </c>
      <c r="T287">
        <v>-3.6505999999999997E-2</v>
      </c>
      <c r="U287">
        <v>-0.90413100000000002</v>
      </c>
      <c r="V287">
        <v>2.0905099999999999E-2</v>
      </c>
      <c r="W287">
        <v>0</v>
      </c>
      <c r="X287">
        <v>65535</v>
      </c>
      <c r="Y287">
        <v>32792</v>
      </c>
    </row>
    <row r="288" spans="1:25" hidden="1">
      <c r="A288">
        <v>286</v>
      </c>
      <c r="B288" s="1">
        <v>42906.42491898148</v>
      </c>
      <c r="C288">
        <v>1</v>
      </c>
      <c r="D288">
        <v>1</v>
      </c>
      <c r="E288">
        <v>1</v>
      </c>
      <c r="F288">
        <v>1</v>
      </c>
      <c r="G288">
        <v>1.48763E-3</v>
      </c>
      <c r="H288">
        <v>18242</v>
      </c>
      <c r="I288">
        <v>0</v>
      </c>
      <c r="J288">
        <v>300.57299999999998</v>
      </c>
      <c r="K288">
        <v>-7.2915099999999997</v>
      </c>
      <c r="L288">
        <v>325.80200000000002</v>
      </c>
      <c r="M288">
        <v>-1</v>
      </c>
      <c r="N288">
        <v>1</v>
      </c>
      <c r="O288">
        <v>1</v>
      </c>
      <c r="P288">
        <v>0</v>
      </c>
      <c r="Q288">
        <v>2.6275599999999999</v>
      </c>
      <c r="R288">
        <v>1.5569</v>
      </c>
      <c r="S288">
        <v>-0.50953899999999996</v>
      </c>
      <c r="T288">
        <v>-3.5975800000000002E-2</v>
      </c>
      <c r="U288">
        <v>-0.904254</v>
      </c>
      <c r="V288">
        <v>2.1961499999999998E-2</v>
      </c>
      <c r="W288">
        <v>0</v>
      </c>
      <c r="X288">
        <v>65535</v>
      </c>
      <c r="Y288">
        <v>32792</v>
      </c>
    </row>
    <row r="289" spans="1:25" hidden="1">
      <c r="A289">
        <v>287</v>
      </c>
      <c r="B289" s="1">
        <v>42906.42491898148</v>
      </c>
      <c r="C289">
        <v>1</v>
      </c>
      <c r="D289">
        <v>1</v>
      </c>
      <c r="E289">
        <v>1</v>
      </c>
      <c r="F289">
        <v>1</v>
      </c>
      <c r="G289">
        <v>1.48763E-3</v>
      </c>
      <c r="H289">
        <v>18242</v>
      </c>
      <c r="I289">
        <v>0</v>
      </c>
      <c r="J289">
        <v>300.57299999999998</v>
      </c>
      <c r="K289">
        <v>-7.2915099999999997</v>
      </c>
      <c r="L289">
        <v>325.80200000000002</v>
      </c>
      <c r="M289">
        <v>-1</v>
      </c>
      <c r="N289">
        <v>1</v>
      </c>
      <c r="O289">
        <v>1</v>
      </c>
      <c r="P289">
        <v>0</v>
      </c>
      <c r="Q289">
        <v>2.6275300000000001</v>
      </c>
      <c r="R289">
        <v>1.55677</v>
      </c>
      <c r="S289">
        <v>-0.50953000000000004</v>
      </c>
      <c r="T289">
        <v>-3.5230999999999998E-2</v>
      </c>
      <c r="U289">
        <v>-0.90442199999999995</v>
      </c>
      <c r="V289">
        <v>2.2617999999999999E-2</v>
      </c>
      <c r="W289">
        <v>0</v>
      </c>
      <c r="X289">
        <v>65535</v>
      </c>
      <c r="Y289">
        <v>32792</v>
      </c>
    </row>
    <row r="290" spans="1:25" hidden="1">
      <c r="A290">
        <v>288</v>
      </c>
      <c r="B290" s="1">
        <v>42906.42491898148</v>
      </c>
      <c r="C290">
        <v>1</v>
      </c>
      <c r="D290">
        <v>1</v>
      </c>
      <c r="E290">
        <v>1</v>
      </c>
      <c r="F290">
        <v>1</v>
      </c>
      <c r="G290">
        <v>1.48763E-3</v>
      </c>
      <c r="H290">
        <v>18008.900000000001</v>
      </c>
      <c r="I290">
        <v>0</v>
      </c>
      <c r="J290">
        <v>300.57299999999998</v>
      </c>
      <c r="K290">
        <v>-7.2915099999999997</v>
      </c>
      <c r="L290">
        <v>325.80200000000002</v>
      </c>
      <c r="M290">
        <v>-1</v>
      </c>
      <c r="N290">
        <v>1</v>
      </c>
      <c r="O290">
        <v>1</v>
      </c>
      <c r="P290">
        <v>0</v>
      </c>
      <c r="Q290">
        <v>2.6274000000000002</v>
      </c>
      <c r="R290">
        <v>1.55653</v>
      </c>
      <c r="S290">
        <v>-0.50959500000000002</v>
      </c>
      <c r="T290">
        <v>-3.51548E-2</v>
      </c>
      <c r="U290">
        <v>-0.90459900000000004</v>
      </c>
      <c r="V290">
        <v>2.2008199999999999E-2</v>
      </c>
      <c r="W290">
        <v>0</v>
      </c>
      <c r="X290">
        <v>65535</v>
      </c>
      <c r="Y290">
        <v>32792</v>
      </c>
    </row>
    <row r="291" spans="1:25" hidden="1">
      <c r="A291">
        <v>289</v>
      </c>
      <c r="B291" s="1">
        <v>42906.42491898148</v>
      </c>
      <c r="C291">
        <v>1</v>
      </c>
      <c r="D291">
        <v>1</v>
      </c>
      <c r="E291">
        <v>1</v>
      </c>
      <c r="F291">
        <v>1</v>
      </c>
      <c r="G291">
        <v>1.48763E-3</v>
      </c>
      <c r="H291">
        <v>18539</v>
      </c>
      <c r="I291">
        <v>0</v>
      </c>
      <c r="J291">
        <v>300.57299999999998</v>
      </c>
      <c r="K291">
        <v>-7.2915000000000001</v>
      </c>
      <c r="L291">
        <v>325.80200000000002</v>
      </c>
      <c r="M291">
        <v>-1</v>
      </c>
      <c r="N291">
        <v>1</v>
      </c>
      <c r="O291">
        <v>1</v>
      </c>
      <c r="P291">
        <v>0</v>
      </c>
      <c r="Q291">
        <v>2.6274000000000002</v>
      </c>
      <c r="R291">
        <v>1.5567599999999999</v>
      </c>
      <c r="S291">
        <v>-0.50964699999999996</v>
      </c>
      <c r="T291">
        <v>-3.6115700000000001E-2</v>
      </c>
      <c r="U291">
        <v>-0.90471699999999999</v>
      </c>
      <c r="V291">
        <v>2.0642500000000001E-2</v>
      </c>
      <c r="W291">
        <v>0</v>
      </c>
      <c r="X291">
        <v>65535</v>
      </c>
      <c r="Y291">
        <v>32792</v>
      </c>
    </row>
    <row r="292" spans="1:25" hidden="1">
      <c r="A292">
        <v>290</v>
      </c>
      <c r="B292" t="s">
        <v>53</v>
      </c>
      <c r="C292">
        <v>1</v>
      </c>
      <c r="D292">
        <v>1</v>
      </c>
      <c r="E292">
        <v>1</v>
      </c>
      <c r="F292">
        <v>1</v>
      </c>
      <c r="G292">
        <v>1.48763E-3</v>
      </c>
      <c r="H292">
        <v>18379.5</v>
      </c>
      <c r="I292">
        <v>0</v>
      </c>
      <c r="J292">
        <v>300.57299999999998</v>
      </c>
      <c r="K292">
        <v>-7.2915000000000001</v>
      </c>
      <c r="L292">
        <v>325.80200000000002</v>
      </c>
      <c r="M292">
        <v>-1</v>
      </c>
      <c r="N292">
        <v>1</v>
      </c>
      <c r="O292">
        <v>1</v>
      </c>
      <c r="P292">
        <v>0</v>
      </c>
      <c r="Q292">
        <v>2.6274700000000002</v>
      </c>
      <c r="R292">
        <v>1.55707</v>
      </c>
      <c r="S292">
        <v>-0.50968999999999998</v>
      </c>
      <c r="T292">
        <v>-3.5627800000000001E-2</v>
      </c>
      <c r="U292">
        <v>-0.90466199999999997</v>
      </c>
      <c r="V292">
        <v>2.1459700000000002E-2</v>
      </c>
      <c r="W292">
        <v>0</v>
      </c>
      <c r="X292">
        <v>65535</v>
      </c>
      <c r="Y292">
        <v>32792</v>
      </c>
    </row>
    <row r="293" spans="1:25" hidden="1">
      <c r="A293">
        <v>291</v>
      </c>
      <c r="B293" t="s">
        <v>54</v>
      </c>
      <c r="C293">
        <v>1</v>
      </c>
      <c r="D293">
        <v>1</v>
      </c>
      <c r="E293">
        <v>1</v>
      </c>
      <c r="F293">
        <v>1</v>
      </c>
      <c r="G293">
        <v>1.48763E-3</v>
      </c>
      <c r="H293">
        <v>18379.5</v>
      </c>
      <c r="I293">
        <v>0</v>
      </c>
      <c r="J293">
        <v>300.57299999999998</v>
      </c>
      <c r="K293">
        <v>-7.2915000000000001</v>
      </c>
      <c r="L293">
        <v>325.80200000000002</v>
      </c>
      <c r="M293">
        <v>-1</v>
      </c>
      <c r="N293">
        <v>1</v>
      </c>
      <c r="O293">
        <v>1</v>
      </c>
      <c r="P293">
        <v>0</v>
      </c>
      <c r="Q293">
        <v>2.6274600000000001</v>
      </c>
      <c r="R293">
        <v>1.5569999999999999</v>
      </c>
      <c r="S293">
        <v>-0.50989200000000001</v>
      </c>
      <c r="T293">
        <v>-3.4917900000000002E-2</v>
      </c>
      <c r="U293">
        <v>-0.90462100000000001</v>
      </c>
      <c r="V293">
        <v>2.2120299999999999E-2</v>
      </c>
      <c r="W293">
        <v>0</v>
      </c>
      <c r="X293">
        <v>65535</v>
      </c>
      <c r="Y293">
        <v>32792</v>
      </c>
    </row>
    <row r="294" spans="1:25" hidden="1">
      <c r="A294">
        <v>292</v>
      </c>
      <c r="B294" t="s">
        <v>55</v>
      </c>
      <c r="C294">
        <v>1</v>
      </c>
      <c r="D294">
        <v>1</v>
      </c>
      <c r="E294">
        <v>1</v>
      </c>
      <c r="F294">
        <v>1</v>
      </c>
      <c r="G294">
        <v>1.48763E-3</v>
      </c>
      <c r="H294">
        <v>18155.7</v>
      </c>
      <c r="I294">
        <v>0</v>
      </c>
      <c r="J294">
        <v>300.57299999999998</v>
      </c>
      <c r="K294">
        <v>-7.2915099999999997</v>
      </c>
      <c r="L294">
        <v>325.80200000000002</v>
      </c>
      <c r="M294">
        <v>-1</v>
      </c>
      <c r="N294">
        <v>1</v>
      </c>
      <c r="O294">
        <v>1</v>
      </c>
      <c r="P294">
        <v>0</v>
      </c>
      <c r="Q294">
        <v>2.62738</v>
      </c>
      <c r="R294">
        <v>1.5567200000000001</v>
      </c>
      <c r="S294">
        <v>-0.51002000000000003</v>
      </c>
      <c r="T294">
        <v>-3.4991599999999998E-2</v>
      </c>
      <c r="U294">
        <v>-0.90457500000000002</v>
      </c>
      <c r="V294">
        <v>2.16557E-2</v>
      </c>
      <c r="W294">
        <v>0</v>
      </c>
      <c r="X294">
        <v>65535</v>
      </c>
      <c r="Y294">
        <v>32792</v>
      </c>
    </row>
    <row r="295" spans="1:25" hidden="1">
      <c r="A295">
        <v>293</v>
      </c>
      <c r="B295" t="s">
        <v>56</v>
      </c>
      <c r="C295">
        <v>1</v>
      </c>
      <c r="D295">
        <v>1</v>
      </c>
      <c r="E295">
        <v>1</v>
      </c>
      <c r="F295">
        <v>1</v>
      </c>
      <c r="G295">
        <v>1.48763E-3</v>
      </c>
      <c r="H295">
        <v>18155.7</v>
      </c>
      <c r="I295">
        <v>0</v>
      </c>
      <c r="J295">
        <v>300.57299999999998</v>
      </c>
      <c r="K295">
        <v>-7.2915099999999997</v>
      </c>
      <c r="L295">
        <v>325.80200000000002</v>
      </c>
      <c r="M295">
        <v>-1</v>
      </c>
      <c r="N295">
        <v>1</v>
      </c>
      <c r="O295">
        <v>1</v>
      </c>
      <c r="P295">
        <v>0</v>
      </c>
      <c r="Q295">
        <v>2.6273499999999999</v>
      </c>
      <c r="R295">
        <v>1.5566599999999999</v>
      </c>
      <c r="S295">
        <v>-0.51017400000000002</v>
      </c>
      <c r="T295">
        <v>-3.5745300000000001E-2</v>
      </c>
      <c r="U295">
        <v>-0.90450799999999998</v>
      </c>
      <c r="V295">
        <v>2.09705E-2</v>
      </c>
      <c r="W295">
        <v>0</v>
      </c>
      <c r="X295">
        <v>65535</v>
      </c>
      <c r="Y295">
        <v>32792</v>
      </c>
    </row>
    <row r="296" spans="1:25" hidden="1">
      <c r="A296">
        <v>294</v>
      </c>
      <c r="B296" s="1">
        <v>42906.424930555557</v>
      </c>
      <c r="C296">
        <v>1</v>
      </c>
      <c r="D296">
        <v>1</v>
      </c>
      <c r="E296">
        <v>1</v>
      </c>
      <c r="F296">
        <v>1</v>
      </c>
      <c r="G296">
        <v>1.48763E-3</v>
      </c>
      <c r="H296">
        <v>17982</v>
      </c>
      <c r="I296">
        <v>0</v>
      </c>
      <c r="J296">
        <v>300.57299999999998</v>
      </c>
      <c r="K296">
        <v>-7.2915099999999997</v>
      </c>
      <c r="L296">
        <v>325.80200000000002</v>
      </c>
      <c r="M296">
        <v>-1</v>
      </c>
      <c r="N296">
        <v>1</v>
      </c>
      <c r="O296">
        <v>1</v>
      </c>
      <c r="P296">
        <v>0</v>
      </c>
      <c r="Q296">
        <v>2.6274099999999998</v>
      </c>
      <c r="R296">
        <v>1.55691</v>
      </c>
      <c r="S296">
        <v>-0.51024999999999998</v>
      </c>
      <c r="T296">
        <v>-3.6167199999999997E-2</v>
      </c>
      <c r="U296">
        <v>-0.90443399999999996</v>
      </c>
      <c r="V296">
        <v>2.11457E-2</v>
      </c>
      <c r="W296">
        <v>0</v>
      </c>
      <c r="X296">
        <v>65535</v>
      </c>
      <c r="Y296">
        <v>32792</v>
      </c>
    </row>
    <row r="297" spans="1:25" hidden="1">
      <c r="A297">
        <v>295</v>
      </c>
      <c r="B297" s="1">
        <v>42906.424930555557</v>
      </c>
      <c r="C297">
        <v>1</v>
      </c>
      <c r="D297">
        <v>1</v>
      </c>
      <c r="E297">
        <v>1</v>
      </c>
      <c r="F297">
        <v>1</v>
      </c>
      <c r="G297">
        <v>1.48763E-3</v>
      </c>
      <c r="H297">
        <v>18516</v>
      </c>
      <c r="I297">
        <v>0</v>
      </c>
      <c r="J297">
        <v>300.57299999999998</v>
      </c>
      <c r="K297">
        <v>-7.2915099999999997</v>
      </c>
      <c r="L297">
        <v>325.80200000000002</v>
      </c>
      <c r="M297">
        <v>-1</v>
      </c>
      <c r="N297">
        <v>1</v>
      </c>
      <c r="O297">
        <v>1</v>
      </c>
      <c r="P297">
        <v>0</v>
      </c>
      <c r="Q297">
        <v>2.6275200000000001</v>
      </c>
      <c r="R297">
        <v>1.5570299999999999</v>
      </c>
      <c r="S297">
        <v>-0.51034199999999996</v>
      </c>
      <c r="T297">
        <v>-3.5668400000000003E-2</v>
      </c>
      <c r="U297">
        <v>-0.90438799999999997</v>
      </c>
      <c r="V297">
        <v>2.2358900000000001E-2</v>
      </c>
      <c r="W297">
        <v>0</v>
      </c>
      <c r="X297">
        <v>65535</v>
      </c>
      <c r="Y297">
        <v>32792</v>
      </c>
    </row>
    <row r="298" spans="1:25" hidden="1">
      <c r="A298">
        <v>296</v>
      </c>
      <c r="B298" s="1">
        <v>42906.424930555557</v>
      </c>
      <c r="C298">
        <v>1</v>
      </c>
      <c r="D298">
        <v>1</v>
      </c>
      <c r="E298">
        <v>1</v>
      </c>
      <c r="F298">
        <v>1</v>
      </c>
      <c r="G298">
        <v>1.48763E-3</v>
      </c>
      <c r="H298">
        <v>18516</v>
      </c>
      <c r="I298">
        <v>0</v>
      </c>
      <c r="J298">
        <v>300.57299999999998</v>
      </c>
      <c r="K298">
        <v>-7.2915000000000001</v>
      </c>
      <c r="L298">
        <v>325.80200000000002</v>
      </c>
      <c r="M298">
        <v>-1</v>
      </c>
      <c r="N298">
        <v>1</v>
      </c>
      <c r="O298">
        <v>1</v>
      </c>
      <c r="P298">
        <v>0</v>
      </c>
      <c r="Q298">
        <v>2.6275200000000001</v>
      </c>
      <c r="R298">
        <v>1.5567800000000001</v>
      </c>
      <c r="S298">
        <v>-0.51046000000000002</v>
      </c>
      <c r="T298">
        <v>-3.5258699999999997E-2</v>
      </c>
      <c r="U298">
        <v>-0.90438600000000002</v>
      </c>
      <c r="V298">
        <v>2.2780399999999999E-2</v>
      </c>
      <c r="W298">
        <v>0</v>
      </c>
      <c r="X298">
        <v>65535</v>
      </c>
      <c r="Y298">
        <v>32792</v>
      </c>
    </row>
    <row r="299" spans="1:25" hidden="1">
      <c r="A299">
        <v>297</v>
      </c>
      <c r="B299" s="1">
        <v>42906.424930555557</v>
      </c>
      <c r="C299">
        <v>1</v>
      </c>
      <c r="D299">
        <v>1</v>
      </c>
      <c r="E299">
        <v>1</v>
      </c>
      <c r="F299">
        <v>1</v>
      </c>
      <c r="G299">
        <v>1.48763E-3</v>
      </c>
      <c r="H299">
        <v>18516</v>
      </c>
      <c r="I299">
        <v>0</v>
      </c>
      <c r="J299">
        <v>300.57299999999998</v>
      </c>
      <c r="K299">
        <v>-7.2915000000000001</v>
      </c>
      <c r="L299">
        <v>325.80200000000002</v>
      </c>
      <c r="M299">
        <v>-1</v>
      </c>
      <c r="N299">
        <v>1</v>
      </c>
      <c r="O299">
        <v>1</v>
      </c>
      <c r="P299">
        <v>0</v>
      </c>
      <c r="Q299">
        <v>2.6274500000000001</v>
      </c>
      <c r="R299">
        <v>1.55647</v>
      </c>
      <c r="S299">
        <v>-0.51065000000000005</v>
      </c>
      <c r="T299">
        <v>-3.5774500000000001E-2</v>
      </c>
      <c r="U299">
        <v>-0.90434999999999999</v>
      </c>
      <c r="V299">
        <v>2.1933600000000001E-2</v>
      </c>
      <c r="W299">
        <v>0</v>
      </c>
      <c r="X299">
        <v>65535</v>
      </c>
      <c r="Y299">
        <v>32792</v>
      </c>
    </row>
    <row r="300" spans="1:25" hidden="1">
      <c r="A300">
        <v>298</v>
      </c>
      <c r="B300" s="1">
        <v>42906.424930555557</v>
      </c>
      <c r="C300">
        <v>1</v>
      </c>
      <c r="D300">
        <v>1</v>
      </c>
      <c r="E300">
        <v>1</v>
      </c>
      <c r="F300">
        <v>1</v>
      </c>
      <c r="G300">
        <v>1.48763E-3</v>
      </c>
      <c r="H300">
        <v>18301.599999999999</v>
      </c>
      <c r="I300">
        <v>0</v>
      </c>
      <c r="J300">
        <v>300.57299999999998</v>
      </c>
      <c r="K300">
        <v>-7.2915000000000001</v>
      </c>
      <c r="L300">
        <v>325.80200000000002</v>
      </c>
      <c r="M300">
        <v>0</v>
      </c>
      <c r="N300">
        <v>2</v>
      </c>
      <c r="O300">
        <v>1</v>
      </c>
      <c r="P300">
        <v>0</v>
      </c>
      <c r="Q300">
        <v>2.6274500000000001</v>
      </c>
      <c r="R300">
        <v>1.55647</v>
      </c>
      <c r="S300">
        <v>-0.51075999999999999</v>
      </c>
      <c r="T300">
        <v>-3.6919199999999999E-2</v>
      </c>
      <c r="U300">
        <v>-0.90426200000000001</v>
      </c>
      <c r="V300">
        <v>2.0869700000000001E-2</v>
      </c>
      <c r="W300">
        <v>0</v>
      </c>
      <c r="X300">
        <v>65535</v>
      </c>
      <c r="Y300">
        <v>32792</v>
      </c>
    </row>
    <row r="301" spans="1:25" hidden="1">
      <c r="A301">
        <v>299</v>
      </c>
      <c r="B301" s="1">
        <v>42906.424930555557</v>
      </c>
      <c r="C301">
        <v>1</v>
      </c>
      <c r="D301">
        <v>1</v>
      </c>
      <c r="E301">
        <v>0</v>
      </c>
      <c r="F301">
        <v>0</v>
      </c>
      <c r="G301">
        <v>1.48763E-3</v>
      </c>
      <c r="H301">
        <v>18128.400000000001</v>
      </c>
      <c r="I301">
        <v>0</v>
      </c>
      <c r="J301">
        <v>300.57299999999998</v>
      </c>
      <c r="K301">
        <v>-7.2915099999999997</v>
      </c>
      <c r="L301">
        <v>325.80200000000002</v>
      </c>
      <c r="M301">
        <v>3.5003699999999999E-2</v>
      </c>
      <c r="N301">
        <v>2</v>
      </c>
      <c r="O301">
        <v>1</v>
      </c>
      <c r="P301">
        <v>0</v>
      </c>
      <c r="Q301">
        <v>2.62757</v>
      </c>
      <c r="R301">
        <v>1.55684</v>
      </c>
      <c r="S301">
        <v>-0.51080800000000004</v>
      </c>
      <c r="T301">
        <v>-3.7171599999999999E-2</v>
      </c>
      <c r="U301">
        <v>-0.90412800000000004</v>
      </c>
      <c r="V301">
        <v>2.1057699999999999E-2</v>
      </c>
      <c r="W301">
        <v>0</v>
      </c>
      <c r="X301">
        <v>65535</v>
      </c>
      <c r="Y301">
        <v>32792</v>
      </c>
    </row>
    <row r="302" spans="1:25" hidden="1">
      <c r="A302">
        <v>300</v>
      </c>
      <c r="B302" s="1">
        <v>42906.424930555557</v>
      </c>
      <c r="C302">
        <v>1</v>
      </c>
      <c r="D302">
        <v>1</v>
      </c>
      <c r="E302">
        <v>0</v>
      </c>
      <c r="F302">
        <v>0</v>
      </c>
      <c r="G302">
        <v>1.48763E-3</v>
      </c>
      <c r="H302">
        <v>18128.400000000001</v>
      </c>
      <c r="I302">
        <v>0</v>
      </c>
      <c r="J302">
        <v>300.57299999999998</v>
      </c>
      <c r="K302">
        <v>-7.2915099999999997</v>
      </c>
      <c r="L302">
        <v>325.80200000000002</v>
      </c>
      <c r="M302">
        <v>3.5003699999999999E-2</v>
      </c>
      <c r="N302">
        <v>2</v>
      </c>
      <c r="O302">
        <v>1</v>
      </c>
      <c r="P302">
        <v>0</v>
      </c>
      <c r="Q302">
        <v>2.62771</v>
      </c>
      <c r="R302">
        <v>1.5569900000000001</v>
      </c>
      <c r="S302">
        <v>-0.51089499999999999</v>
      </c>
      <c r="T302">
        <v>-3.6399099999999997E-2</v>
      </c>
      <c r="U302">
        <v>-0.90406500000000001</v>
      </c>
      <c r="V302">
        <v>2.2181900000000001E-2</v>
      </c>
      <c r="W302">
        <v>0</v>
      </c>
      <c r="X302">
        <v>65535</v>
      </c>
      <c r="Y302">
        <v>32792</v>
      </c>
    </row>
    <row r="303" spans="1:25" hidden="1">
      <c r="A303">
        <v>301</v>
      </c>
      <c r="B303" s="1">
        <v>42906.424930555557</v>
      </c>
      <c r="C303">
        <v>1</v>
      </c>
      <c r="D303">
        <v>1</v>
      </c>
      <c r="E303">
        <v>0</v>
      </c>
      <c r="F303">
        <v>0</v>
      </c>
      <c r="G303">
        <v>1.48763E-3</v>
      </c>
      <c r="H303">
        <v>17905.3</v>
      </c>
      <c r="I303">
        <v>1.45632E-2</v>
      </c>
      <c r="J303">
        <v>300.57299999999998</v>
      </c>
      <c r="K303">
        <v>-7.2915299999999998</v>
      </c>
      <c r="L303">
        <v>325.80200000000002</v>
      </c>
      <c r="M303">
        <v>6.7993200000000004E-2</v>
      </c>
      <c r="N303">
        <v>2</v>
      </c>
      <c r="O303">
        <v>1</v>
      </c>
      <c r="P303">
        <v>0</v>
      </c>
      <c r="Q303">
        <v>2.62771</v>
      </c>
      <c r="R303">
        <v>1.55681</v>
      </c>
      <c r="S303">
        <v>-0.51098500000000002</v>
      </c>
      <c r="T303">
        <v>-3.6176899999999998E-2</v>
      </c>
      <c r="U303">
        <v>-0.90404899999999999</v>
      </c>
      <c r="V303">
        <v>2.2492399999999999E-2</v>
      </c>
      <c r="W303">
        <v>0</v>
      </c>
      <c r="X303">
        <v>65535</v>
      </c>
      <c r="Y303">
        <v>32792</v>
      </c>
    </row>
    <row r="304" spans="1:25" hidden="1">
      <c r="A304">
        <v>302</v>
      </c>
      <c r="B304" s="1">
        <v>42906.424930555557</v>
      </c>
      <c r="C304">
        <v>1</v>
      </c>
      <c r="D304">
        <v>1</v>
      </c>
      <c r="E304">
        <v>1</v>
      </c>
      <c r="F304">
        <v>0</v>
      </c>
      <c r="G304">
        <v>1.48763E-3</v>
      </c>
      <c r="H304">
        <v>18348.599999999999</v>
      </c>
      <c r="I304">
        <v>1.45632E-2</v>
      </c>
      <c r="J304">
        <v>300.57299999999998</v>
      </c>
      <c r="K304">
        <v>-7.2915299999999998</v>
      </c>
      <c r="L304">
        <v>325.80200000000002</v>
      </c>
      <c r="M304">
        <v>6.7993200000000004E-2</v>
      </c>
      <c r="N304">
        <v>2</v>
      </c>
      <c r="O304">
        <v>1</v>
      </c>
      <c r="P304">
        <v>0</v>
      </c>
      <c r="Q304">
        <v>2.6276899999999999</v>
      </c>
      <c r="R304">
        <v>1.5566800000000001</v>
      </c>
      <c r="S304">
        <v>-0.51109199999999999</v>
      </c>
      <c r="T304">
        <v>-3.6910499999999999E-2</v>
      </c>
      <c r="U304">
        <v>-0.90400199999999997</v>
      </c>
      <c r="V304">
        <v>2.1881600000000001E-2</v>
      </c>
      <c r="W304">
        <v>0</v>
      </c>
      <c r="X304">
        <v>65535</v>
      </c>
      <c r="Y304">
        <v>32792</v>
      </c>
    </row>
    <row r="305" spans="1:25" hidden="1">
      <c r="A305">
        <v>303</v>
      </c>
      <c r="B305" s="1">
        <v>42906.424930555557</v>
      </c>
      <c r="C305">
        <v>1</v>
      </c>
      <c r="D305">
        <v>1</v>
      </c>
      <c r="E305">
        <v>1</v>
      </c>
      <c r="F305">
        <v>0</v>
      </c>
      <c r="G305">
        <v>1.48763E-3</v>
      </c>
      <c r="H305">
        <v>18521.099999999999</v>
      </c>
      <c r="I305">
        <v>3.86559E-2</v>
      </c>
      <c r="J305">
        <v>300.572</v>
      </c>
      <c r="K305">
        <v>-7.2917100000000001</v>
      </c>
      <c r="L305">
        <v>325.80099999999999</v>
      </c>
      <c r="M305">
        <v>0.113007</v>
      </c>
      <c r="N305">
        <v>2</v>
      </c>
      <c r="O305">
        <v>1</v>
      </c>
      <c r="P305">
        <v>0</v>
      </c>
      <c r="Q305">
        <v>2.62778</v>
      </c>
      <c r="R305">
        <v>1.5569900000000001</v>
      </c>
      <c r="S305">
        <v>-0.51110299999999997</v>
      </c>
      <c r="T305">
        <v>-3.7795500000000003E-2</v>
      </c>
      <c r="U305">
        <v>-0.903945</v>
      </c>
      <c r="V305">
        <v>2.15318E-2</v>
      </c>
      <c r="W305">
        <v>0</v>
      </c>
      <c r="X305">
        <v>65535</v>
      </c>
      <c r="Y305">
        <v>32792</v>
      </c>
    </row>
    <row r="306" spans="1:25" hidden="1">
      <c r="A306">
        <v>304</v>
      </c>
      <c r="B306" s="1">
        <v>42906.424930555557</v>
      </c>
      <c r="C306">
        <v>1</v>
      </c>
      <c r="D306">
        <v>1</v>
      </c>
      <c r="E306">
        <v>1</v>
      </c>
      <c r="F306">
        <v>0</v>
      </c>
      <c r="G306">
        <v>1.48763E-3</v>
      </c>
      <c r="H306">
        <v>18161.5</v>
      </c>
      <c r="I306">
        <v>3.86559E-2</v>
      </c>
      <c r="J306">
        <v>300.572</v>
      </c>
      <c r="K306">
        <v>-7.2917100000000001</v>
      </c>
      <c r="L306">
        <v>325.80099999999999</v>
      </c>
      <c r="M306">
        <v>0.113007</v>
      </c>
      <c r="N306">
        <v>2</v>
      </c>
      <c r="O306">
        <v>1</v>
      </c>
      <c r="P306">
        <v>0</v>
      </c>
      <c r="Q306">
        <v>2.62798</v>
      </c>
      <c r="R306">
        <v>1.5574699999999999</v>
      </c>
      <c r="S306">
        <v>-0.51099899999999998</v>
      </c>
      <c r="T306">
        <v>-3.7356899999999998E-2</v>
      </c>
      <c r="U306">
        <v>-0.90389399999999998</v>
      </c>
      <c r="V306">
        <v>2.2879E-2</v>
      </c>
      <c r="W306">
        <v>0</v>
      </c>
      <c r="X306">
        <v>65535</v>
      </c>
      <c r="Y306">
        <v>32792</v>
      </c>
    </row>
    <row r="307" spans="1:25" hidden="1">
      <c r="A307">
        <v>305</v>
      </c>
      <c r="B307" s="1">
        <v>42906.424930555557</v>
      </c>
      <c r="C307">
        <v>1</v>
      </c>
      <c r="D307">
        <v>1</v>
      </c>
      <c r="E307">
        <v>1</v>
      </c>
      <c r="F307">
        <v>0</v>
      </c>
      <c r="G307">
        <v>1.48763E-3</v>
      </c>
      <c r="H307">
        <v>18161.5</v>
      </c>
      <c r="I307">
        <v>6.9030300000000003E-2</v>
      </c>
      <c r="J307">
        <v>300.57</v>
      </c>
      <c r="K307">
        <v>-7.2918900000000004</v>
      </c>
      <c r="L307">
        <v>325.8</v>
      </c>
      <c r="M307">
        <v>0.14498900000000001</v>
      </c>
      <c r="N307">
        <v>2</v>
      </c>
      <c r="O307">
        <v>1</v>
      </c>
      <c r="P307">
        <v>0</v>
      </c>
      <c r="Q307">
        <v>2.6281599999999998</v>
      </c>
      <c r="R307">
        <v>1.55752</v>
      </c>
      <c r="S307">
        <v>-0.51092800000000005</v>
      </c>
      <c r="T307">
        <v>-3.63577E-2</v>
      </c>
      <c r="U307">
        <v>-0.90390000000000004</v>
      </c>
      <c r="V307">
        <v>2.42373E-2</v>
      </c>
      <c r="W307">
        <v>0</v>
      </c>
      <c r="X307">
        <v>65535</v>
      </c>
      <c r="Y307">
        <v>32792</v>
      </c>
    </row>
    <row r="308" spans="1:25" hidden="1">
      <c r="A308">
        <v>306</v>
      </c>
      <c r="B308" s="1">
        <v>42906.424930555557</v>
      </c>
      <c r="C308">
        <v>1</v>
      </c>
      <c r="D308">
        <v>1</v>
      </c>
      <c r="E308">
        <v>1</v>
      </c>
      <c r="F308">
        <v>0</v>
      </c>
      <c r="G308">
        <v>1.48763E-3</v>
      </c>
      <c r="H308">
        <v>18149.5</v>
      </c>
      <c r="I308">
        <v>0.139101</v>
      </c>
      <c r="J308">
        <v>300.56799999999998</v>
      </c>
      <c r="K308">
        <v>-7.2920299999999996</v>
      </c>
      <c r="L308">
        <v>325.798</v>
      </c>
      <c r="M308">
        <v>0.178009</v>
      </c>
      <c r="N308">
        <v>2</v>
      </c>
      <c r="O308">
        <v>1</v>
      </c>
      <c r="P308">
        <v>0</v>
      </c>
      <c r="Q308">
        <v>2.6282000000000001</v>
      </c>
      <c r="R308">
        <v>1.55715</v>
      </c>
      <c r="S308">
        <v>-0.51091299999999995</v>
      </c>
      <c r="T308">
        <v>-3.60942E-2</v>
      </c>
      <c r="U308">
        <v>-0.90391500000000002</v>
      </c>
      <c r="V308">
        <v>2.39609E-2</v>
      </c>
      <c r="W308">
        <v>0</v>
      </c>
      <c r="X308">
        <v>65535</v>
      </c>
      <c r="Y308">
        <v>32792</v>
      </c>
    </row>
    <row r="309" spans="1:25" hidden="1">
      <c r="A309">
        <v>307</v>
      </c>
      <c r="B309" s="1">
        <v>42906.424930555557</v>
      </c>
      <c r="C309">
        <v>1</v>
      </c>
      <c r="D309">
        <v>1</v>
      </c>
      <c r="E309">
        <v>1</v>
      </c>
      <c r="F309">
        <v>0</v>
      </c>
      <c r="G309">
        <v>1.48763E-3</v>
      </c>
      <c r="H309">
        <v>18149.5</v>
      </c>
      <c r="I309">
        <v>0.139101</v>
      </c>
      <c r="J309">
        <v>300.56799999999998</v>
      </c>
      <c r="K309">
        <v>-7.2920299999999996</v>
      </c>
      <c r="L309">
        <v>325.798</v>
      </c>
      <c r="M309">
        <v>0.178009</v>
      </c>
      <c r="N309">
        <v>2</v>
      </c>
      <c r="O309">
        <v>1</v>
      </c>
      <c r="P309">
        <v>0</v>
      </c>
      <c r="Q309">
        <v>2.6283099999999999</v>
      </c>
      <c r="R309">
        <v>1.55697</v>
      </c>
      <c r="S309">
        <v>-0.51083599999999996</v>
      </c>
      <c r="T309">
        <v>-3.6843599999999997E-2</v>
      </c>
      <c r="U309">
        <v>-0.90390300000000001</v>
      </c>
      <c r="V309">
        <v>2.2570799999999999E-2</v>
      </c>
      <c r="W309">
        <v>0</v>
      </c>
      <c r="X309">
        <v>65535</v>
      </c>
      <c r="Y309">
        <v>32792</v>
      </c>
    </row>
    <row r="310" spans="1:25" hidden="1">
      <c r="A310">
        <v>308</v>
      </c>
      <c r="B310" s="1">
        <v>42906.424930555557</v>
      </c>
      <c r="C310">
        <v>1</v>
      </c>
      <c r="D310">
        <v>1</v>
      </c>
      <c r="E310">
        <v>1</v>
      </c>
      <c r="F310">
        <v>0</v>
      </c>
      <c r="G310">
        <v>1.48763E-3</v>
      </c>
      <c r="H310">
        <v>18176.8</v>
      </c>
      <c r="I310">
        <v>0.24046799999999999</v>
      </c>
      <c r="J310">
        <v>300.56400000000002</v>
      </c>
      <c r="K310">
        <v>-7.2921100000000001</v>
      </c>
      <c r="L310">
        <v>325.79300000000001</v>
      </c>
      <c r="M310">
        <v>0.21301300000000001</v>
      </c>
      <c r="N310">
        <v>2</v>
      </c>
      <c r="O310">
        <v>1</v>
      </c>
      <c r="P310">
        <v>0</v>
      </c>
      <c r="Q310">
        <v>2.62852</v>
      </c>
      <c r="R310">
        <v>1.55711</v>
      </c>
      <c r="S310">
        <v>-0.51070499999999996</v>
      </c>
      <c r="T310">
        <v>-3.7339900000000002E-2</v>
      </c>
      <c r="U310">
        <v>-0.90388400000000002</v>
      </c>
      <c r="V310">
        <v>2.2076200000000001E-2</v>
      </c>
      <c r="W310">
        <v>0</v>
      </c>
      <c r="X310">
        <v>65535</v>
      </c>
      <c r="Y310">
        <v>32792</v>
      </c>
    </row>
    <row r="311" spans="1:25" hidden="1">
      <c r="A311">
        <v>309</v>
      </c>
      <c r="B311" s="1">
        <v>42906.424930555557</v>
      </c>
      <c r="C311">
        <v>1</v>
      </c>
      <c r="D311">
        <v>1</v>
      </c>
      <c r="E311">
        <v>1</v>
      </c>
      <c r="F311">
        <v>0</v>
      </c>
      <c r="G311">
        <v>1.48763E-3</v>
      </c>
      <c r="H311">
        <v>18176.8</v>
      </c>
      <c r="I311">
        <v>0.24046799999999999</v>
      </c>
      <c r="J311">
        <v>300.56400000000002</v>
      </c>
      <c r="K311">
        <v>-7.2921100000000001</v>
      </c>
      <c r="L311">
        <v>325.79300000000001</v>
      </c>
      <c r="M311">
        <v>0.21301300000000001</v>
      </c>
      <c r="N311">
        <v>2</v>
      </c>
      <c r="O311">
        <v>1</v>
      </c>
      <c r="P311">
        <v>0</v>
      </c>
      <c r="Q311">
        <v>2.6288499999999999</v>
      </c>
      <c r="R311">
        <v>1.55711</v>
      </c>
      <c r="S311">
        <v>-0.51053999999999999</v>
      </c>
      <c r="T311">
        <v>-3.6781300000000003E-2</v>
      </c>
      <c r="U311">
        <v>-0.903887</v>
      </c>
      <c r="V311">
        <v>2.2824500000000001E-2</v>
      </c>
      <c r="W311">
        <v>0</v>
      </c>
      <c r="X311">
        <v>65535</v>
      </c>
      <c r="Y311">
        <v>32792</v>
      </c>
    </row>
    <row r="312" spans="1:25" hidden="1">
      <c r="A312">
        <v>310</v>
      </c>
      <c r="B312" s="1">
        <v>42906.424930555557</v>
      </c>
      <c r="C312">
        <v>1</v>
      </c>
      <c r="D312">
        <v>1</v>
      </c>
      <c r="E312">
        <v>1</v>
      </c>
      <c r="F312">
        <v>0</v>
      </c>
      <c r="G312">
        <v>1.48763E-3</v>
      </c>
      <c r="H312">
        <v>18475.099999999999</v>
      </c>
      <c r="I312">
        <v>0.430116</v>
      </c>
      <c r="J312">
        <v>300.55399999999997</v>
      </c>
      <c r="K312">
        <v>-7.2921800000000001</v>
      </c>
      <c r="L312">
        <v>325.78199999999998</v>
      </c>
      <c r="M312">
        <v>0.257996</v>
      </c>
      <c r="N312">
        <v>2</v>
      </c>
      <c r="O312">
        <v>1</v>
      </c>
      <c r="P312">
        <v>0</v>
      </c>
      <c r="Q312">
        <v>2.6289400000000001</v>
      </c>
      <c r="R312">
        <v>1.5565800000000001</v>
      </c>
      <c r="S312">
        <v>-0.51047100000000001</v>
      </c>
      <c r="T312">
        <v>-3.6243400000000002E-2</v>
      </c>
      <c r="U312">
        <v>-0.90396299999999996</v>
      </c>
      <c r="V312">
        <v>2.2710299999999999E-2</v>
      </c>
      <c r="W312">
        <v>0</v>
      </c>
      <c r="X312">
        <v>65535</v>
      </c>
      <c r="Y312">
        <v>32792</v>
      </c>
    </row>
    <row r="313" spans="1:25" hidden="1">
      <c r="A313">
        <v>311</v>
      </c>
      <c r="B313" s="1">
        <v>42906.424930555557</v>
      </c>
      <c r="C313">
        <v>1</v>
      </c>
      <c r="D313">
        <v>1</v>
      </c>
      <c r="E313">
        <v>1</v>
      </c>
      <c r="F313">
        <v>0</v>
      </c>
      <c r="G313">
        <v>1.48763E-3</v>
      </c>
      <c r="H313">
        <v>18033.3</v>
      </c>
      <c r="I313">
        <v>0.60018800000000005</v>
      </c>
      <c r="J313">
        <v>300.54199999999997</v>
      </c>
      <c r="K313">
        <v>-7.2922099999999999</v>
      </c>
      <c r="L313">
        <v>325.77</v>
      </c>
      <c r="M313">
        <v>0.29000900000000002</v>
      </c>
      <c r="N313">
        <v>2</v>
      </c>
      <c r="O313">
        <v>1</v>
      </c>
      <c r="P313">
        <v>0</v>
      </c>
      <c r="Q313">
        <v>2.6289500000000001</v>
      </c>
      <c r="R313">
        <v>1.5558399999999999</v>
      </c>
      <c r="S313">
        <v>-0.51052600000000004</v>
      </c>
      <c r="T313">
        <v>-3.6922000000000003E-2</v>
      </c>
      <c r="U313">
        <v>-0.90403699999999998</v>
      </c>
      <c r="V313">
        <v>2.08168E-2</v>
      </c>
      <c r="W313">
        <v>0</v>
      </c>
      <c r="X313">
        <v>65535</v>
      </c>
      <c r="Y313">
        <v>32792</v>
      </c>
    </row>
    <row r="314" spans="1:25" hidden="1">
      <c r="A314">
        <v>312</v>
      </c>
      <c r="B314" s="1">
        <v>42906.424930555557</v>
      </c>
      <c r="C314">
        <v>1</v>
      </c>
      <c r="D314">
        <v>1</v>
      </c>
      <c r="E314">
        <v>1</v>
      </c>
      <c r="F314">
        <v>0</v>
      </c>
      <c r="G314">
        <v>1.48763E-3</v>
      </c>
      <c r="H314">
        <v>18033.3</v>
      </c>
      <c r="I314">
        <v>0.60018800000000005</v>
      </c>
      <c r="J314">
        <v>300.54199999999997</v>
      </c>
      <c r="K314">
        <v>-7.2922099999999999</v>
      </c>
      <c r="L314">
        <v>325.77</v>
      </c>
      <c r="M314">
        <v>0.29000900000000002</v>
      </c>
      <c r="N314">
        <v>2</v>
      </c>
      <c r="O314">
        <v>1</v>
      </c>
      <c r="P314">
        <v>0</v>
      </c>
      <c r="Q314">
        <v>2.6289099999999999</v>
      </c>
      <c r="R314">
        <v>1.5553999999999999</v>
      </c>
      <c r="S314">
        <v>-0.51054900000000003</v>
      </c>
      <c r="T314">
        <v>-3.8312800000000001E-2</v>
      </c>
      <c r="U314">
        <v>-0.904003</v>
      </c>
      <c r="V314">
        <v>1.8759899999999999E-2</v>
      </c>
      <c r="W314">
        <v>2560</v>
      </c>
      <c r="X314">
        <v>65535</v>
      </c>
      <c r="Y314">
        <v>32792</v>
      </c>
    </row>
    <row r="315" spans="1:25" hidden="1">
      <c r="A315">
        <v>313</v>
      </c>
      <c r="B315" s="1">
        <v>42906.424930555557</v>
      </c>
      <c r="C315">
        <v>1</v>
      </c>
      <c r="D315">
        <v>1</v>
      </c>
      <c r="E315">
        <v>0.96299999999999997</v>
      </c>
      <c r="F315">
        <v>0</v>
      </c>
      <c r="G315">
        <v>1.48763E-3</v>
      </c>
      <c r="H315">
        <v>18062.099999999999</v>
      </c>
      <c r="I315">
        <v>0.82327099999999998</v>
      </c>
      <c r="J315">
        <v>300.52600000000001</v>
      </c>
      <c r="K315">
        <v>-7.2922000000000002</v>
      </c>
      <c r="L315">
        <v>325.75299999999999</v>
      </c>
      <c r="M315">
        <v>0.32501200000000002</v>
      </c>
      <c r="N315">
        <v>2</v>
      </c>
      <c r="O315">
        <v>1</v>
      </c>
      <c r="P315">
        <v>0</v>
      </c>
      <c r="Q315">
        <v>2.6289199999999999</v>
      </c>
      <c r="R315">
        <v>1.5552699999999999</v>
      </c>
      <c r="S315">
        <v>-0.51052299999999995</v>
      </c>
      <c r="T315">
        <v>-3.9052400000000001E-2</v>
      </c>
      <c r="U315">
        <v>-0.90392799999999995</v>
      </c>
      <c r="V315">
        <v>1.79962E-2</v>
      </c>
      <c r="W315">
        <v>17407</v>
      </c>
      <c r="X315">
        <v>65535</v>
      </c>
      <c r="Y315">
        <v>32792</v>
      </c>
    </row>
    <row r="316" spans="1:25" hidden="1">
      <c r="A316">
        <v>314</v>
      </c>
      <c r="B316" s="1">
        <v>42906.424930555557</v>
      </c>
      <c r="C316">
        <v>1</v>
      </c>
      <c r="D316">
        <v>1</v>
      </c>
      <c r="E316">
        <v>0.5</v>
      </c>
      <c r="F316">
        <v>0</v>
      </c>
      <c r="G316">
        <v>1.48763E-3</v>
      </c>
      <c r="H316">
        <v>18056.900000000001</v>
      </c>
      <c r="I316">
        <v>0.82327099999999998</v>
      </c>
      <c r="J316">
        <v>300.52600000000001</v>
      </c>
      <c r="K316">
        <v>-7.2922000000000002</v>
      </c>
      <c r="L316">
        <v>325.75299999999999</v>
      </c>
      <c r="M316">
        <v>0.32501200000000002</v>
      </c>
      <c r="N316">
        <v>2</v>
      </c>
      <c r="O316">
        <v>1</v>
      </c>
      <c r="P316">
        <v>0</v>
      </c>
      <c r="Q316">
        <v>2.6288499999999999</v>
      </c>
      <c r="R316">
        <v>1.5551999999999999</v>
      </c>
      <c r="S316">
        <v>-0.51056599999999996</v>
      </c>
      <c r="T316">
        <v>-3.9128599999999999E-2</v>
      </c>
      <c r="U316">
        <v>-0.90391100000000002</v>
      </c>
      <c r="V316">
        <v>1.80664E-2</v>
      </c>
      <c r="W316">
        <v>32767</v>
      </c>
      <c r="X316">
        <v>65535</v>
      </c>
      <c r="Y316">
        <v>32792</v>
      </c>
    </row>
    <row r="317" spans="1:25" hidden="1">
      <c r="A317">
        <v>315</v>
      </c>
      <c r="B317" s="1">
        <v>42906.424930555557</v>
      </c>
      <c r="C317">
        <v>1</v>
      </c>
      <c r="D317">
        <v>1</v>
      </c>
      <c r="E317">
        <v>0.38300000000000001</v>
      </c>
      <c r="F317">
        <v>0</v>
      </c>
      <c r="G317">
        <v>1.48763E-3</v>
      </c>
      <c r="H317">
        <v>17955.400000000001</v>
      </c>
      <c r="I317">
        <v>1.16425</v>
      </c>
      <c r="J317">
        <v>300.495</v>
      </c>
      <c r="K317">
        <v>-7.29216</v>
      </c>
      <c r="L317">
        <v>325.72000000000003</v>
      </c>
      <c r="M317">
        <v>0.36801099999999998</v>
      </c>
      <c r="N317">
        <v>2</v>
      </c>
      <c r="O317">
        <v>1</v>
      </c>
      <c r="P317">
        <v>0</v>
      </c>
      <c r="Q317">
        <v>2.6287400000000001</v>
      </c>
      <c r="R317">
        <v>1.55511</v>
      </c>
      <c r="S317">
        <v>-0.51064699999999996</v>
      </c>
      <c r="T317">
        <v>-3.9021500000000001E-2</v>
      </c>
      <c r="U317">
        <v>-0.90387899999999999</v>
      </c>
      <c r="V317">
        <v>1.8572700000000001E-2</v>
      </c>
      <c r="W317">
        <v>46811</v>
      </c>
      <c r="X317">
        <v>65535</v>
      </c>
      <c r="Y317">
        <v>32792</v>
      </c>
    </row>
    <row r="318" spans="1:25" hidden="1">
      <c r="A318">
        <v>316</v>
      </c>
      <c r="B318" s="1">
        <v>42906.424930555557</v>
      </c>
      <c r="C318">
        <v>1</v>
      </c>
      <c r="D318">
        <v>1</v>
      </c>
      <c r="E318">
        <v>0.38300000000000001</v>
      </c>
      <c r="F318">
        <v>0</v>
      </c>
      <c r="G318">
        <v>1.48763E-3</v>
      </c>
      <c r="H318">
        <v>17955.400000000001</v>
      </c>
      <c r="I318">
        <v>1.16425</v>
      </c>
      <c r="J318">
        <v>300.495</v>
      </c>
      <c r="K318">
        <v>-7.29216</v>
      </c>
      <c r="L318">
        <v>325.72000000000003</v>
      </c>
      <c r="M318">
        <v>0.36801099999999998</v>
      </c>
      <c r="N318">
        <v>2</v>
      </c>
      <c r="O318">
        <v>1</v>
      </c>
      <c r="P318">
        <v>0</v>
      </c>
      <c r="Q318">
        <v>2.6285599999999998</v>
      </c>
      <c r="R318">
        <v>1.55518</v>
      </c>
      <c r="S318">
        <v>-0.51073400000000002</v>
      </c>
      <c r="T318">
        <v>-3.88487E-2</v>
      </c>
      <c r="U318">
        <v>-0.90386500000000003</v>
      </c>
      <c r="V318">
        <v>1.95198E-2</v>
      </c>
      <c r="W318">
        <v>57213</v>
      </c>
      <c r="X318">
        <v>65535</v>
      </c>
      <c r="Y318">
        <v>32792</v>
      </c>
    </row>
    <row r="319" spans="1:25" hidden="1">
      <c r="A319">
        <v>317</v>
      </c>
      <c r="B319" s="1">
        <v>42906.424930555557</v>
      </c>
      <c r="C319">
        <v>1</v>
      </c>
      <c r="D319">
        <v>1</v>
      </c>
      <c r="E319">
        <v>6.1368399999999997E-2</v>
      </c>
      <c r="F319">
        <v>0</v>
      </c>
      <c r="G319">
        <v>1.48763E-3</v>
      </c>
      <c r="H319">
        <v>17338.599999999999</v>
      </c>
      <c r="I319">
        <v>1.5494699999999999</v>
      </c>
      <c r="J319">
        <v>300.45400000000001</v>
      </c>
      <c r="K319">
        <v>-7.2921300000000002</v>
      </c>
      <c r="L319">
        <v>325.67599999999999</v>
      </c>
      <c r="M319">
        <v>0.41299400000000003</v>
      </c>
      <c r="N319">
        <v>2</v>
      </c>
      <c r="O319">
        <v>1</v>
      </c>
      <c r="P319">
        <v>0</v>
      </c>
      <c r="Q319">
        <v>2.62845</v>
      </c>
      <c r="R319">
        <v>1.5550999999999999</v>
      </c>
      <c r="S319">
        <v>-0.51078900000000005</v>
      </c>
      <c r="T319">
        <v>-3.8788200000000002E-2</v>
      </c>
      <c r="U319">
        <v>-0.90390499999999996</v>
      </c>
      <c r="V319">
        <v>2.05796E-2</v>
      </c>
      <c r="W319">
        <v>62934</v>
      </c>
      <c r="X319">
        <v>65535</v>
      </c>
      <c r="Y319">
        <v>32792</v>
      </c>
    </row>
    <row r="320" spans="1:25" hidden="1">
      <c r="A320">
        <v>318</v>
      </c>
      <c r="B320" s="1">
        <v>42906.424930555557</v>
      </c>
      <c r="C320">
        <v>1</v>
      </c>
      <c r="D320">
        <v>1</v>
      </c>
      <c r="E320">
        <v>6.1368399999999997E-2</v>
      </c>
      <c r="F320">
        <v>0</v>
      </c>
      <c r="G320">
        <v>1.48763E-3</v>
      </c>
      <c r="H320">
        <v>17338.599999999999</v>
      </c>
      <c r="I320">
        <v>1.5494699999999999</v>
      </c>
      <c r="J320">
        <v>300.45400000000001</v>
      </c>
      <c r="K320">
        <v>-7.2921300000000002</v>
      </c>
      <c r="L320">
        <v>325.67599999999999</v>
      </c>
      <c r="M320">
        <v>0.41299400000000003</v>
      </c>
      <c r="N320">
        <v>2</v>
      </c>
      <c r="O320">
        <v>1</v>
      </c>
      <c r="P320">
        <v>0</v>
      </c>
      <c r="Q320">
        <v>2.6281099999999999</v>
      </c>
      <c r="R320">
        <v>1.55481</v>
      </c>
      <c r="S320">
        <v>-0.51079600000000003</v>
      </c>
      <c r="T320">
        <v>-3.8974500000000002E-2</v>
      </c>
      <c r="U320">
        <v>-0.90391999999999995</v>
      </c>
      <c r="V320">
        <v>2.12385E-2</v>
      </c>
      <c r="W320">
        <v>62934</v>
      </c>
      <c r="X320">
        <v>65535</v>
      </c>
      <c r="Y320">
        <v>32792</v>
      </c>
    </row>
    <row r="321" spans="1:25" hidden="1">
      <c r="A321">
        <v>319</v>
      </c>
      <c r="B321" s="1">
        <v>42906.424930555557</v>
      </c>
      <c r="C321">
        <v>1</v>
      </c>
      <c r="D321">
        <v>1</v>
      </c>
      <c r="E321">
        <v>1.54737E-2</v>
      </c>
      <c r="F321">
        <v>0</v>
      </c>
      <c r="G321">
        <v>1.48763E-3</v>
      </c>
      <c r="H321">
        <v>16473.900000000001</v>
      </c>
      <c r="I321">
        <v>1.89994</v>
      </c>
      <c r="J321">
        <v>300.41399999999999</v>
      </c>
      <c r="K321">
        <v>-7.2922000000000002</v>
      </c>
      <c r="L321">
        <v>325.63400000000001</v>
      </c>
      <c r="M321">
        <v>0.44799800000000001</v>
      </c>
      <c r="N321">
        <v>2</v>
      </c>
      <c r="O321">
        <v>1</v>
      </c>
      <c r="P321">
        <v>0</v>
      </c>
      <c r="Q321">
        <v>2.6277499999999998</v>
      </c>
      <c r="R321">
        <v>1.55403</v>
      </c>
      <c r="S321">
        <v>-0.51086299999999996</v>
      </c>
      <c r="T321">
        <v>-3.9508799999999997E-2</v>
      </c>
      <c r="U321">
        <v>-0.90382399999999996</v>
      </c>
      <c r="V321">
        <v>2.0992199999999999E-2</v>
      </c>
      <c r="W321">
        <v>62934</v>
      </c>
      <c r="X321">
        <v>65535</v>
      </c>
      <c r="Y321">
        <v>32792</v>
      </c>
    </row>
    <row r="322" spans="1:25" hidden="1">
      <c r="A322">
        <v>320</v>
      </c>
      <c r="B322" s="1">
        <v>42906.424930555557</v>
      </c>
      <c r="C322">
        <v>1</v>
      </c>
      <c r="D322">
        <v>1</v>
      </c>
      <c r="E322">
        <v>1.54737E-2</v>
      </c>
      <c r="F322">
        <v>0</v>
      </c>
      <c r="G322">
        <v>1.48763E-3</v>
      </c>
      <c r="H322">
        <v>15504.9</v>
      </c>
      <c r="I322">
        <v>2.2448100000000002</v>
      </c>
      <c r="J322">
        <v>300.37</v>
      </c>
      <c r="K322">
        <v>-7.29237</v>
      </c>
      <c r="L322">
        <v>325.58600000000001</v>
      </c>
      <c r="M322">
        <v>0.48001100000000002</v>
      </c>
      <c r="N322">
        <v>2</v>
      </c>
      <c r="O322">
        <v>1</v>
      </c>
      <c r="P322">
        <v>0</v>
      </c>
      <c r="Q322">
        <v>2.62723</v>
      </c>
      <c r="R322">
        <v>1.5531900000000001</v>
      </c>
      <c r="S322">
        <v>-0.51093599999999995</v>
      </c>
      <c r="T322">
        <v>-4.0047100000000002E-2</v>
      </c>
      <c r="U322">
        <v>-0.90362399999999998</v>
      </c>
      <c r="V322">
        <v>1.9913199999999999E-2</v>
      </c>
      <c r="W322">
        <v>61634</v>
      </c>
      <c r="X322">
        <v>65535</v>
      </c>
      <c r="Y322">
        <v>32792</v>
      </c>
    </row>
    <row r="323" spans="1:25" hidden="1">
      <c r="A323">
        <v>321</v>
      </c>
      <c r="B323" s="1">
        <v>42906.424930555557</v>
      </c>
      <c r="C323">
        <v>1</v>
      </c>
      <c r="D323">
        <v>1</v>
      </c>
      <c r="E323">
        <v>1.54737E-2</v>
      </c>
      <c r="F323">
        <v>0</v>
      </c>
      <c r="G323">
        <v>1.48763E-3</v>
      </c>
      <c r="H323">
        <v>15504.9</v>
      </c>
      <c r="I323">
        <v>2.2448100000000002</v>
      </c>
      <c r="J323">
        <v>300.37</v>
      </c>
      <c r="K323">
        <v>-7.29237</v>
      </c>
      <c r="L323">
        <v>325.58600000000001</v>
      </c>
      <c r="M323">
        <v>0.48001100000000002</v>
      </c>
      <c r="N323">
        <v>2</v>
      </c>
      <c r="O323">
        <v>1</v>
      </c>
      <c r="P323">
        <v>0</v>
      </c>
      <c r="Q323">
        <v>2.6265999999999998</v>
      </c>
      <c r="R323">
        <v>1.5523100000000001</v>
      </c>
      <c r="S323">
        <v>-0.51100100000000004</v>
      </c>
      <c r="T323">
        <v>-4.05685E-2</v>
      </c>
      <c r="U323">
        <v>-0.90336899999999998</v>
      </c>
      <c r="V323">
        <v>1.82743E-2</v>
      </c>
      <c r="W323">
        <v>61634</v>
      </c>
      <c r="X323">
        <v>65535</v>
      </c>
      <c r="Y323">
        <v>32792</v>
      </c>
    </row>
    <row r="324" spans="1:25" hidden="1">
      <c r="A324">
        <v>322</v>
      </c>
      <c r="B324" s="1">
        <v>42906.424930555557</v>
      </c>
      <c r="C324">
        <v>1</v>
      </c>
      <c r="D324">
        <v>1</v>
      </c>
      <c r="E324">
        <v>3.6315800000000002E-2</v>
      </c>
      <c r="F324">
        <v>0</v>
      </c>
      <c r="G324">
        <v>1.48763E-3</v>
      </c>
      <c r="H324">
        <v>14544.6</v>
      </c>
      <c r="I324">
        <v>2.65435</v>
      </c>
      <c r="J324">
        <v>300.31099999999998</v>
      </c>
      <c r="K324">
        <v>-7.2926799999999998</v>
      </c>
      <c r="L324">
        <v>325.524</v>
      </c>
      <c r="M324">
        <v>0.514984</v>
      </c>
      <c r="N324">
        <v>2</v>
      </c>
      <c r="O324">
        <v>1</v>
      </c>
      <c r="P324">
        <v>0</v>
      </c>
      <c r="Q324">
        <v>2.6259399999999999</v>
      </c>
      <c r="R324">
        <v>1.55166</v>
      </c>
      <c r="S324">
        <v>-0.51106200000000002</v>
      </c>
      <c r="T324">
        <v>-4.1201599999999998E-2</v>
      </c>
      <c r="U324">
        <v>-0.90312899999999996</v>
      </c>
      <c r="V324">
        <v>1.65638E-2</v>
      </c>
      <c r="W324">
        <v>61374</v>
      </c>
      <c r="X324">
        <v>65535</v>
      </c>
      <c r="Y324">
        <v>32792</v>
      </c>
    </row>
    <row r="325" spans="1:25" hidden="1">
      <c r="A325">
        <v>323</v>
      </c>
      <c r="B325" s="1">
        <v>42906.424930555557</v>
      </c>
      <c r="C325">
        <v>1</v>
      </c>
      <c r="D325">
        <v>1</v>
      </c>
      <c r="E325">
        <v>4.0526399999999997E-2</v>
      </c>
      <c r="F325">
        <v>0</v>
      </c>
      <c r="G325">
        <v>1.78502E-3</v>
      </c>
      <c r="H325">
        <v>13610.8</v>
      </c>
      <c r="I325">
        <v>3.06921</v>
      </c>
      <c r="J325">
        <v>300.24700000000001</v>
      </c>
      <c r="K325">
        <v>-7.2930799999999998</v>
      </c>
      <c r="L325">
        <v>325.45400000000001</v>
      </c>
      <c r="M325">
        <v>0.54800400000000005</v>
      </c>
      <c r="N325">
        <v>2</v>
      </c>
      <c r="O325">
        <v>1</v>
      </c>
      <c r="P325">
        <v>0</v>
      </c>
      <c r="Q325">
        <v>2.6251699999999998</v>
      </c>
      <c r="R325">
        <v>1.55104</v>
      </c>
      <c r="S325">
        <v>-0.51114999999999999</v>
      </c>
      <c r="T325">
        <v>-4.1928100000000003E-2</v>
      </c>
      <c r="U325">
        <v>-0.90293800000000002</v>
      </c>
      <c r="V325">
        <v>1.48168E-2</v>
      </c>
      <c r="W325">
        <v>60854</v>
      </c>
      <c r="X325">
        <v>65535</v>
      </c>
      <c r="Y325">
        <v>32796</v>
      </c>
    </row>
    <row r="326" spans="1:25" hidden="1">
      <c r="A326">
        <v>324</v>
      </c>
      <c r="B326" s="1">
        <v>42906.424930555557</v>
      </c>
      <c r="C326">
        <v>1</v>
      </c>
      <c r="D326">
        <v>1</v>
      </c>
      <c r="E326">
        <v>4.0526399999999997E-2</v>
      </c>
      <c r="F326">
        <v>0</v>
      </c>
      <c r="G326">
        <v>1.78502E-3</v>
      </c>
      <c r="H326">
        <v>13610.8</v>
      </c>
      <c r="I326">
        <v>3.06921</v>
      </c>
      <c r="J326">
        <v>300.24700000000001</v>
      </c>
      <c r="K326">
        <v>-7.2930799999999998</v>
      </c>
      <c r="L326">
        <v>325.45400000000001</v>
      </c>
      <c r="M326">
        <v>0.54800400000000005</v>
      </c>
      <c r="N326">
        <v>2</v>
      </c>
      <c r="O326">
        <v>1</v>
      </c>
      <c r="P326">
        <v>0</v>
      </c>
      <c r="Q326">
        <v>2.6242000000000001</v>
      </c>
      <c r="R326">
        <v>1.5504899999999999</v>
      </c>
      <c r="S326">
        <v>-0.51123200000000002</v>
      </c>
      <c r="T326">
        <v>-4.2535000000000003E-2</v>
      </c>
      <c r="U326">
        <v>-0.90283599999999997</v>
      </c>
      <c r="V326">
        <v>1.3003799999999999E-2</v>
      </c>
      <c r="W326">
        <v>60074</v>
      </c>
      <c r="X326">
        <v>65535</v>
      </c>
      <c r="Y326">
        <v>32797</v>
      </c>
    </row>
    <row r="327" spans="1:25" hidden="1">
      <c r="A327">
        <v>325</v>
      </c>
      <c r="B327" s="1">
        <v>42906.424930555557</v>
      </c>
      <c r="C327">
        <v>1</v>
      </c>
      <c r="D327">
        <v>1</v>
      </c>
      <c r="E327">
        <v>6.6389500000000004E-2</v>
      </c>
      <c r="F327">
        <v>0</v>
      </c>
      <c r="G327">
        <v>1.8593699999999999E-3</v>
      </c>
      <c r="H327">
        <v>12652.6</v>
      </c>
      <c r="I327">
        <v>3.5058699999999998</v>
      </c>
      <c r="J327">
        <v>300.17200000000003</v>
      </c>
      <c r="K327">
        <v>-7.2936100000000001</v>
      </c>
      <c r="L327">
        <v>325.375</v>
      </c>
      <c r="M327">
        <v>0.57998700000000003</v>
      </c>
      <c r="N327">
        <v>2</v>
      </c>
      <c r="O327">
        <v>1</v>
      </c>
      <c r="P327">
        <v>0</v>
      </c>
      <c r="Q327">
        <v>2.6230199999999999</v>
      </c>
      <c r="R327">
        <v>1.54983</v>
      </c>
      <c r="S327">
        <v>-0.51143799999999995</v>
      </c>
      <c r="T327">
        <v>-4.2936799999999997E-2</v>
      </c>
      <c r="U327">
        <v>-0.902868</v>
      </c>
      <c r="V327">
        <v>1.16416E-2</v>
      </c>
      <c r="W327">
        <v>58514</v>
      </c>
      <c r="X327">
        <v>65535</v>
      </c>
      <c r="Y327">
        <v>32797</v>
      </c>
    </row>
    <row r="328" spans="1:25" hidden="1">
      <c r="A328">
        <v>326</v>
      </c>
      <c r="B328" s="1">
        <v>42906.424930555557</v>
      </c>
      <c r="C328">
        <v>1</v>
      </c>
      <c r="D328">
        <v>1</v>
      </c>
      <c r="E328">
        <v>8.9800000000000005E-2</v>
      </c>
      <c r="F328">
        <v>0</v>
      </c>
      <c r="G328">
        <v>1.8593699999999999E-3</v>
      </c>
      <c r="H328">
        <v>11726.1</v>
      </c>
      <c r="I328">
        <v>3.9617599999999999</v>
      </c>
      <c r="J328">
        <v>300.08699999999999</v>
      </c>
      <c r="K328">
        <v>-7.2942600000000004</v>
      </c>
      <c r="L328">
        <v>325.28399999999999</v>
      </c>
      <c r="M328">
        <v>0.61499000000000004</v>
      </c>
      <c r="N328">
        <v>2</v>
      </c>
      <c r="O328">
        <v>1</v>
      </c>
      <c r="P328">
        <v>0</v>
      </c>
      <c r="Q328">
        <v>2.6217600000000001</v>
      </c>
      <c r="R328">
        <v>1.54945</v>
      </c>
      <c r="S328">
        <v>-0.51167899999999999</v>
      </c>
      <c r="T328">
        <v>-4.3206899999999999E-2</v>
      </c>
      <c r="U328">
        <v>-0.90300899999999995</v>
      </c>
      <c r="V328">
        <v>1.06138E-2</v>
      </c>
      <c r="W328">
        <v>57993</v>
      </c>
      <c r="X328">
        <v>65535</v>
      </c>
      <c r="Y328">
        <v>32797</v>
      </c>
    </row>
    <row r="329" spans="1:25" hidden="1">
      <c r="A329">
        <v>327</v>
      </c>
      <c r="B329" s="1">
        <v>42906.424930555557</v>
      </c>
      <c r="C329">
        <v>1</v>
      </c>
      <c r="D329">
        <v>1</v>
      </c>
      <c r="E329">
        <v>8.9800000000000005E-2</v>
      </c>
      <c r="F329">
        <v>0</v>
      </c>
      <c r="G329">
        <v>1.8593699999999999E-3</v>
      </c>
      <c r="H329">
        <v>11726.1</v>
      </c>
      <c r="I329">
        <v>3.9617599999999999</v>
      </c>
      <c r="J329">
        <v>300.08699999999999</v>
      </c>
      <c r="K329">
        <v>-7.2942600000000004</v>
      </c>
      <c r="L329">
        <v>325.28399999999999</v>
      </c>
      <c r="M329">
        <v>0.61499000000000004</v>
      </c>
      <c r="N329">
        <v>2</v>
      </c>
      <c r="O329">
        <v>1</v>
      </c>
      <c r="P329">
        <v>0</v>
      </c>
      <c r="Q329">
        <v>2.6202100000000002</v>
      </c>
      <c r="R329">
        <v>1.5489299999999999</v>
      </c>
      <c r="S329">
        <v>-0.512073</v>
      </c>
      <c r="T329">
        <v>-4.3386000000000001E-2</v>
      </c>
      <c r="U329">
        <v>-0.90322100000000005</v>
      </c>
      <c r="V329">
        <v>9.8196399999999993E-3</v>
      </c>
      <c r="W329">
        <v>57473</v>
      </c>
      <c r="X329">
        <v>65535</v>
      </c>
      <c r="Y329">
        <v>32797</v>
      </c>
    </row>
    <row r="330" spans="1:25" hidden="1">
      <c r="A330">
        <v>328</v>
      </c>
      <c r="B330" s="1">
        <v>42906.424930555557</v>
      </c>
      <c r="C330">
        <v>1</v>
      </c>
      <c r="D330">
        <v>1</v>
      </c>
      <c r="E330">
        <v>0.103158</v>
      </c>
      <c r="F330">
        <v>0</v>
      </c>
      <c r="G330">
        <v>1.8593699999999999E-3</v>
      </c>
      <c r="H330">
        <v>10850</v>
      </c>
      <c r="I330">
        <v>4.4328399999999997</v>
      </c>
      <c r="J330">
        <v>299.99200000000002</v>
      </c>
      <c r="K330">
        <v>-7.2950699999999999</v>
      </c>
      <c r="L330">
        <v>325.18200000000002</v>
      </c>
      <c r="M330">
        <v>0.64800999999999997</v>
      </c>
      <c r="N330">
        <v>2</v>
      </c>
      <c r="O330">
        <v>1</v>
      </c>
      <c r="P330">
        <v>0</v>
      </c>
      <c r="Q330">
        <v>2.6187</v>
      </c>
      <c r="R330">
        <v>1.5487</v>
      </c>
      <c r="S330">
        <v>-0.51239699999999999</v>
      </c>
      <c r="T330">
        <v>-4.3320299999999999E-2</v>
      </c>
      <c r="U330">
        <v>-0.90346099999999996</v>
      </c>
      <c r="V330">
        <v>9.1642200000000007E-3</v>
      </c>
      <c r="W330">
        <v>57473</v>
      </c>
      <c r="X330">
        <v>65535</v>
      </c>
      <c r="Y330">
        <v>32797</v>
      </c>
    </row>
    <row r="331" spans="1:25" hidden="1">
      <c r="A331">
        <v>329</v>
      </c>
      <c r="B331" s="1">
        <v>42906.424930555557</v>
      </c>
      <c r="C331">
        <v>1</v>
      </c>
      <c r="D331">
        <v>1</v>
      </c>
      <c r="E331">
        <v>0.103158</v>
      </c>
      <c r="F331">
        <v>0</v>
      </c>
      <c r="G331">
        <v>1.8593699999999999E-3</v>
      </c>
      <c r="H331">
        <v>9962.69</v>
      </c>
      <c r="I331">
        <v>4.4328399999999997</v>
      </c>
      <c r="J331">
        <v>299.99200000000002</v>
      </c>
      <c r="K331">
        <v>-7.2950699999999999</v>
      </c>
      <c r="L331">
        <v>325.06900000000002</v>
      </c>
      <c r="M331">
        <v>0.64800999999999997</v>
      </c>
      <c r="N331">
        <v>2</v>
      </c>
      <c r="O331">
        <v>1</v>
      </c>
      <c r="P331">
        <v>0</v>
      </c>
      <c r="Q331">
        <v>2.6170599999999999</v>
      </c>
      <c r="R331">
        <v>1.5484899999999999</v>
      </c>
      <c r="S331">
        <v>-0.51283599999999996</v>
      </c>
      <c r="T331">
        <v>-4.2940300000000001E-2</v>
      </c>
      <c r="U331">
        <v>-0.90375000000000005</v>
      </c>
      <c r="V331">
        <v>8.7890599999999996E-3</v>
      </c>
      <c r="W331">
        <v>57473</v>
      </c>
      <c r="X331">
        <v>65535</v>
      </c>
      <c r="Y331">
        <v>32797</v>
      </c>
    </row>
    <row r="332" spans="1:25" hidden="1">
      <c r="A332">
        <v>330</v>
      </c>
      <c r="B332" s="1">
        <v>42906.424930555557</v>
      </c>
      <c r="C332">
        <v>1</v>
      </c>
      <c r="D332">
        <v>1</v>
      </c>
      <c r="E332">
        <v>0.103158</v>
      </c>
      <c r="F332">
        <v>0</v>
      </c>
      <c r="G332">
        <v>1.8593699999999999E-3</v>
      </c>
      <c r="H332">
        <v>9962.69</v>
      </c>
      <c r="I332">
        <v>4.9177600000000004</v>
      </c>
      <c r="J332">
        <v>299.88600000000002</v>
      </c>
      <c r="K332">
        <v>-7.2960900000000004</v>
      </c>
      <c r="L332">
        <v>325.06900000000002</v>
      </c>
      <c r="M332">
        <v>0.68200700000000003</v>
      </c>
      <c r="N332">
        <v>2</v>
      </c>
      <c r="O332">
        <v>1</v>
      </c>
      <c r="P332">
        <v>0</v>
      </c>
      <c r="Q332">
        <v>2.6152700000000002</v>
      </c>
      <c r="R332">
        <v>1.5483</v>
      </c>
      <c r="S332">
        <v>-0.51333799999999996</v>
      </c>
      <c r="T332">
        <v>-4.2374099999999998E-2</v>
      </c>
      <c r="U332">
        <v>-0.904057</v>
      </c>
      <c r="V332">
        <v>8.5082200000000004E-3</v>
      </c>
      <c r="W332">
        <v>57213</v>
      </c>
      <c r="X332">
        <v>65535</v>
      </c>
      <c r="Y332">
        <v>32797</v>
      </c>
    </row>
    <row r="333" spans="1:25" hidden="1">
      <c r="A333">
        <v>331</v>
      </c>
      <c r="B333" s="1">
        <v>42906.424930555557</v>
      </c>
      <c r="C333">
        <v>1</v>
      </c>
      <c r="D333">
        <v>1</v>
      </c>
      <c r="E333">
        <v>0.110663</v>
      </c>
      <c r="F333">
        <v>0</v>
      </c>
      <c r="G333">
        <v>1.8593699999999999E-3</v>
      </c>
      <c r="H333">
        <v>9044.4699999999993</v>
      </c>
      <c r="I333">
        <v>5.4067100000000003</v>
      </c>
      <c r="J333">
        <v>299.76900000000001</v>
      </c>
      <c r="K333">
        <v>-7.2973100000000004</v>
      </c>
      <c r="L333">
        <v>324.94299999999998</v>
      </c>
      <c r="M333">
        <v>0.71499599999999996</v>
      </c>
      <c r="N333">
        <v>2</v>
      </c>
      <c r="O333">
        <v>1</v>
      </c>
      <c r="P333">
        <v>0</v>
      </c>
      <c r="Q333">
        <v>2.6135199999999998</v>
      </c>
      <c r="R333">
        <v>1.54813</v>
      </c>
      <c r="S333">
        <v>-0.51383299999999998</v>
      </c>
      <c r="T333">
        <v>-4.1549099999999999E-2</v>
      </c>
      <c r="U333">
        <v>-0.90441199999999999</v>
      </c>
      <c r="V333">
        <v>8.3758400000000007E-3</v>
      </c>
      <c r="W333">
        <v>55133</v>
      </c>
      <c r="X333">
        <v>65535</v>
      </c>
      <c r="Y333">
        <v>32797</v>
      </c>
    </row>
    <row r="334" spans="1:25" hidden="1">
      <c r="A334">
        <v>332</v>
      </c>
      <c r="B334" s="1">
        <v>42906.424930555557</v>
      </c>
      <c r="C334">
        <v>1</v>
      </c>
      <c r="D334">
        <v>1</v>
      </c>
      <c r="E334">
        <v>0.110663</v>
      </c>
      <c r="F334">
        <v>0</v>
      </c>
      <c r="G334">
        <v>1.8593699999999999E-3</v>
      </c>
      <c r="H334">
        <v>8236.61</v>
      </c>
      <c r="I334">
        <v>5.4067100000000003</v>
      </c>
      <c r="J334">
        <v>299.76900000000001</v>
      </c>
      <c r="K334">
        <v>-7.2973100000000004</v>
      </c>
      <c r="L334">
        <v>324.94299999999998</v>
      </c>
      <c r="M334">
        <v>0.71499599999999996</v>
      </c>
      <c r="N334">
        <v>2</v>
      </c>
      <c r="O334">
        <v>1</v>
      </c>
      <c r="P334">
        <v>0</v>
      </c>
      <c r="Q334">
        <v>2.6115200000000001</v>
      </c>
      <c r="R334">
        <v>1.54792</v>
      </c>
      <c r="S334">
        <v>-0.51439900000000005</v>
      </c>
      <c r="T334">
        <v>-4.0148499999999997E-2</v>
      </c>
      <c r="U334">
        <v>-0.904941</v>
      </c>
      <c r="V334">
        <v>8.4599199999999992E-3</v>
      </c>
      <c r="W334">
        <v>50712</v>
      </c>
      <c r="X334">
        <v>65535</v>
      </c>
      <c r="Y334">
        <v>32797</v>
      </c>
    </row>
    <row r="335" spans="1:25" hidden="1">
      <c r="A335">
        <v>333</v>
      </c>
      <c r="B335" s="1">
        <v>42906.424930555557</v>
      </c>
      <c r="C335">
        <v>1</v>
      </c>
      <c r="D335">
        <v>1</v>
      </c>
      <c r="E335">
        <v>0.21173700000000001</v>
      </c>
      <c r="F335">
        <v>0</v>
      </c>
      <c r="G335">
        <v>1.8593699999999999E-3</v>
      </c>
      <c r="H335">
        <v>8236.61</v>
      </c>
      <c r="I335">
        <v>5.8826299999999998</v>
      </c>
      <c r="J335">
        <v>299.64</v>
      </c>
      <c r="K335">
        <v>-7.2986800000000001</v>
      </c>
      <c r="L335">
        <v>324.80599999999998</v>
      </c>
      <c r="M335">
        <v>0.74798600000000004</v>
      </c>
      <c r="N335">
        <v>2</v>
      </c>
      <c r="O335">
        <v>1</v>
      </c>
      <c r="P335">
        <v>0</v>
      </c>
      <c r="Q335">
        <v>2.6096499999999998</v>
      </c>
      <c r="R335">
        <v>1.5481100000000001</v>
      </c>
      <c r="S335">
        <v>-0.51488999999999996</v>
      </c>
      <c r="T335">
        <v>-3.8640000000000001E-2</v>
      </c>
      <c r="U335">
        <v>-0.905586</v>
      </c>
      <c r="V335">
        <v>8.6781600000000007E-3</v>
      </c>
      <c r="W335">
        <v>45251</v>
      </c>
      <c r="X335">
        <v>65535</v>
      </c>
      <c r="Y335">
        <v>32797</v>
      </c>
    </row>
    <row r="336" spans="1:25" hidden="1">
      <c r="A336">
        <v>334</v>
      </c>
      <c r="B336" s="1">
        <v>42906.424930555557</v>
      </c>
      <c r="C336">
        <v>1</v>
      </c>
      <c r="D336">
        <v>1</v>
      </c>
      <c r="E336">
        <v>0.34957899999999997</v>
      </c>
      <c r="F336">
        <v>0</v>
      </c>
      <c r="G336">
        <v>1.8593699999999999E-3</v>
      </c>
      <c r="H336">
        <v>7620.36</v>
      </c>
      <c r="I336">
        <v>6.3536400000000004</v>
      </c>
      <c r="J336">
        <v>299.49400000000003</v>
      </c>
      <c r="K336">
        <v>-7.3002099999999999</v>
      </c>
      <c r="L336">
        <v>324.64999999999998</v>
      </c>
      <c r="M336">
        <v>0.78298999999999996</v>
      </c>
      <c r="N336">
        <v>2</v>
      </c>
      <c r="O336">
        <v>1</v>
      </c>
      <c r="P336">
        <v>0</v>
      </c>
      <c r="Q336">
        <v>2.6077900000000001</v>
      </c>
      <c r="R336">
        <v>1.54827</v>
      </c>
      <c r="S336">
        <v>-0.51546800000000004</v>
      </c>
      <c r="T336">
        <v>-3.71854E-2</v>
      </c>
      <c r="U336">
        <v>-0.90636899999999998</v>
      </c>
      <c r="V336">
        <v>8.9002600000000001E-3</v>
      </c>
      <c r="W336">
        <v>39790</v>
      </c>
      <c r="X336">
        <v>65535</v>
      </c>
      <c r="Y336">
        <v>32797</v>
      </c>
    </row>
    <row r="337" spans="1:25" hidden="1">
      <c r="A337">
        <v>335</v>
      </c>
      <c r="B337" s="1">
        <v>42906.424930555557</v>
      </c>
      <c r="C337">
        <v>1</v>
      </c>
      <c r="D337">
        <v>1</v>
      </c>
      <c r="E337">
        <v>0.34957899999999997</v>
      </c>
      <c r="F337">
        <v>0</v>
      </c>
      <c r="G337">
        <v>1.8593699999999999E-3</v>
      </c>
      <c r="H337">
        <v>7266.7</v>
      </c>
      <c r="I337">
        <v>6.3536400000000004</v>
      </c>
      <c r="J337">
        <v>299.49400000000003</v>
      </c>
      <c r="K337">
        <v>-7.3002099999999999</v>
      </c>
      <c r="L337">
        <v>324.64999999999998</v>
      </c>
      <c r="M337">
        <v>0.78298999999999996</v>
      </c>
      <c r="N337">
        <v>2</v>
      </c>
      <c r="O337">
        <v>1</v>
      </c>
      <c r="P337">
        <v>0</v>
      </c>
      <c r="Q337">
        <v>2.6059600000000001</v>
      </c>
      <c r="R337">
        <v>1.5485199999999999</v>
      </c>
      <c r="S337">
        <v>-0.51604899999999998</v>
      </c>
      <c r="T337">
        <v>-3.5879099999999997E-2</v>
      </c>
      <c r="U337">
        <v>-0.90722800000000003</v>
      </c>
      <c r="V337">
        <v>9.0784500000000001E-3</v>
      </c>
      <c r="W337">
        <v>34068</v>
      </c>
      <c r="X337">
        <v>65535</v>
      </c>
      <c r="Y337">
        <v>32797</v>
      </c>
    </row>
    <row r="338" spans="1:25" hidden="1">
      <c r="A338">
        <v>336</v>
      </c>
      <c r="B338" t="s">
        <v>57</v>
      </c>
      <c r="C338">
        <v>1</v>
      </c>
      <c r="D338">
        <v>1</v>
      </c>
      <c r="E338">
        <v>0.47069499999999997</v>
      </c>
      <c r="F338">
        <v>0</v>
      </c>
      <c r="G338">
        <v>1.8593699999999999E-3</v>
      </c>
      <c r="H338">
        <v>7266.7</v>
      </c>
      <c r="I338">
        <v>6.7558800000000003</v>
      </c>
      <c r="J338">
        <v>299.34500000000003</v>
      </c>
      <c r="K338">
        <v>-7.3017099999999999</v>
      </c>
      <c r="L338">
        <v>324.49</v>
      </c>
      <c r="M338">
        <v>0.78298999999999996</v>
      </c>
      <c r="N338">
        <v>2</v>
      </c>
      <c r="O338">
        <v>1</v>
      </c>
      <c r="P338">
        <v>0</v>
      </c>
      <c r="Q338">
        <v>2.6043400000000001</v>
      </c>
      <c r="R338">
        <v>1.5486500000000001</v>
      </c>
      <c r="S338">
        <v>-0.51661500000000005</v>
      </c>
      <c r="T338">
        <v>-3.4750999999999997E-2</v>
      </c>
      <c r="U338">
        <v>-0.90795899999999996</v>
      </c>
      <c r="V338">
        <v>9.2217600000000007E-3</v>
      </c>
      <c r="W338">
        <v>31231</v>
      </c>
      <c r="X338">
        <v>65535</v>
      </c>
      <c r="Y338">
        <v>32797</v>
      </c>
    </row>
    <row r="339" spans="1:25" hidden="1">
      <c r="A339">
        <v>337</v>
      </c>
      <c r="B339" t="s">
        <v>58</v>
      </c>
      <c r="C339">
        <v>1</v>
      </c>
      <c r="D339">
        <v>1</v>
      </c>
      <c r="E339">
        <v>0.52796799999999999</v>
      </c>
      <c r="F339">
        <v>0</v>
      </c>
      <c r="G339">
        <v>1.8593699999999999E-3</v>
      </c>
      <c r="H339">
        <v>7198.91</v>
      </c>
      <c r="I339">
        <v>7.1807400000000001</v>
      </c>
      <c r="J339">
        <v>299.18599999999998</v>
      </c>
      <c r="K339">
        <v>-7.3033400000000004</v>
      </c>
      <c r="L339">
        <v>324.32100000000003</v>
      </c>
      <c r="M339">
        <v>0.85000600000000004</v>
      </c>
      <c r="N339">
        <v>2</v>
      </c>
      <c r="O339">
        <v>1</v>
      </c>
      <c r="P339">
        <v>0</v>
      </c>
      <c r="Q339">
        <v>2.6029300000000002</v>
      </c>
      <c r="R339">
        <v>1.5489599999999999</v>
      </c>
      <c r="S339">
        <v>-0.51724000000000003</v>
      </c>
      <c r="T339">
        <v>-3.3756800000000003E-2</v>
      </c>
      <c r="U339">
        <v>-0.90854999999999997</v>
      </c>
      <c r="V339">
        <v>9.5425900000000001E-3</v>
      </c>
      <c r="W339">
        <v>29439</v>
      </c>
      <c r="X339">
        <v>65535</v>
      </c>
      <c r="Y339">
        <v>32797</v>
      </c>
    </row>
    <row r="340" spans="1:25" hidden="1">
      <c r="A340">
        <v>338</v>
      </c>
      <c r="B340" t="s">
        <v>59</v>
      </c>
      <c r="C340">
        <v>1</v>
      </c>
      <c r="D340">
        <v>1</v>
      </c>
      <c r="E340">
        <v>0.52796799999999999</v>
      </c>
      <c r="F340">
        <v>0</v>
      </c>
      <c r="G340">
        <v>1.8593699999999999E-3</v>
      </c>
      <c r="H340">
        <v>7198.91</v>
      </c>
      <c r="I340">
        <v>7.1807400000000001</v>
      </c>
      <c r="J340">
        <v>299.18599999999998</v>
      </c>
      <c r="K340">
        <v>-7.3033400000000004</v>
      </c>
      <c r="L340">
        <v>324.32100000000003</v>
      </c>
      <c r="M340">
        <v>0.85000600000000004</v>
      </c>
      <c r="N340">
        <v>2</v>
      </c>
      <c r="O340">
        <v>1</v>
      </c>
      <c r="P340">
        <v>0</v>
      </c>
      <c r="Q340">
        <v>2.6016599999999999</v>
      </c>
      <c r="R340">
        <v>1.54915</v>
      </c>
      <c r="S340">
        <v>-0.51788800000000001</v>
      </c>
      <c r="T340">
        <v>-3.2739900000000002E-2</v>
      </c>
      <c r="U340">
        <v>-0.90904700000000005</v>
      </c>
      <c r="V340">
        <v>1.0145100000000001E-2</v>
      </c>
      <c r="W340">
        <v>28415</v>
      </c>
      <c r="X340">
        <v>65535</v>
      </c>
      <c r="Y340">
        <v>32797</v>
      </c>
    </row>
    <row r="341" spans="1:25" hidden="1">
      <c r="A341">
        <v>339</v>
      </c>
      <c r="B341" t="s">
        <v>60</v>
      </c>
      <c r="C341">
        <v>1</v>
      </c>
      <c r="D341">
        <v>1</v>
      </c>
      <c r="E341">
        <v>0.57810499999999998</v>
      </c>
      <c r="F341">
        <v>0</v>
      </c>
      <c r="G341">
        <v>1.8593699999999999E-3</v>
      </c>
      <c r="H341">
        <v>7194.42</v>
      </c>
      <c r="I341">
        <v>7.6952999999999996</v>
      </c>
      <c r="J341">
        <v>298.95800000000003</v>
      </c>
      <c r="K341">
        <v>-7.3056599999999996</v>
      </c>
      <c r="L341">
        <v>324.077</v>
      </c>
      <c r="M341">
        <v>0.89300500000000005</v>
      </c>
      <c r="N341">
        <v>2</v>
      </c>
      <c r="O341">
        <v>1</v>
      </c>
      <c r="P341">
        <v>0</v>
      </c>
      <c r="Q341">
        <v>2.6006999999999998</v>
      </c>
      <c r="R341">
        <v>1.54945</v>
      </c>
      <c r="S341">
        <v>-0.51851100000000006</v>
      </c>
      <c r="T341">
        <v>-3.1874800000000002E-2</v>
      </c>
      <c r="U341">
        <v>-0.90933299999999995</v>
      </c>
      <c r="V341">
        <v>1.06537E-2</v>
      </c>
      <c r="W341">
        <v>27391</v>
      </c>
      <c r="X341">
        <v>65535</v>
      </c>
      <c r="Y341">
        <v>32797</v>
      </c>
    </row>
    <row r="342" spans="1:25" hidden="1">
      <c r="A342">
        <v>340</v>
      </c>
      <c r="B342" t="s">
        <v>61</v>
      </c>
      <c r="C342">
        <v>1</v>
      </c>
      <c r="D342">
        <v>1</v>
      </c>
      <c r="E342">
        <v>0.57810499999999998</v>
      </c>
      <c r="F342">
        <v>0</v>
      </c>
      <c r="G342">
        <v>1.8593699999999999E-3</v>
      </c>
      <c r="H342">
        <v>7194.42</v>
      </c>
      <c r="I342">
        <v>7.6952999999999996</v>
      </c>
      <c r="J342">
        <v>298.95800000000003</v>
      </c>
      <c r="K342">
        <v>-7.3056599999999996</v>
      </c>
      <c r="L342">
        <v>324.077</v>
      </c>
      <c r="M342">
        <v>0.89300500000000005</v>
      </c>
      <c r="N342">
        <v>2</v>
      </c>
      <c r="O342">
        <v>1</v>
      </c>
      <c r="P342">
        <v>0</v>
      </c>
      <c r="Q342">
        <v>2.5998800000000002</v>
      </c>
      <c r="R342">
        <v>1.54966</v>
      </c>
      <c r="S342">
        <v>-0.51922400000000002</v>
      </c>
      <c r="T342">
        <v>-3.1240500000000001E-2</v>
      </c>
      <c r="U342">
        <v>-0.90949999999999998</v>
      </c>
      <c r="V342">
        <v>1.10755E-2</v>
      </c>
      <c r="W342">
        <v>26623</v>
      </c>
      <c r="X342">
        <v>65535</v>
      </c>
      <c r="Y342">
        <v>32797</v>
      </c>
    </row>
    <row r="343" spans="1:25" hidden="1">
      <c r="A343">
        <v>341</v>
      </c>
      <c r="B343" s="1">
        <v>42906.424942129626</v>
      </c>
      <c r="C343">
        <v>1</v>
      </c>
      <c r="D343">
        <v>1</v>
      </c>
      <c r="E343">
        <v>0.59868399999999999</v>
      </c>
      <c r="F343">
        <v>0</v>
      </c>
      <c r="G343">
        <v>1.8593699999999999E-3</v>
      </c>
      <c r="H343">
        <v>7183.34</v>
      </c>
      <c r="I343">
        <v>8.1335499999999996</v>
      </c>
      <c r="J343">
        <v>298.77699999999999</v>
      </c>
      <c r="K343">
        <v>-7.3072999999999997</v>
      </c>
      <c r="L343">
        <v>323.88400000000001</v>
      </c>
      <c r="M343">
        <v>0.92800899999999997</v>
      </c>
      <c r="N343">
        <v>2</v>
      </c>
      <c r="O343">
        <v>1</v>
      </c>
      <c r="P343">
        <v>0</v>
      </c>
      <c r="Q343">
        <v>2.5992299999999999</v>
      </c>
      <c r="R343">
        <v>1.54986</v>
      </c>
      <c r="S343">
        <v>-0.51993400000000001</v>
      </c>
      <c r="T343">
        <v>-3.0828500000000002E-2</v>
      </c>
      <c r="U343">
        <v>-0.90949400000000002</v>
      </c>
      <c r="V343">
        <v>1.14681E-2</v>
      </c>
      <c r="W343">
        <v>25599</v>
      </c>
      <c r="X343">
        <v>65535</v>
      </c>
      <c r="Y343">
        <v>32797</v>
      </c>
    </row>
    <row r="344" spans="1:25" hidden="1">
      <c r="A344">
        <v>342</v>
      </c>
      <c r="B344" s="1">
        <v>42906.424942129626</v>
      </c>
      <c r="C344">
        <v>1</v>
      </c>
      <c r="D344">
        <v>1</v>
      </c>
      <c r="E344">
        <v>0.59868399999999999</v>
      </c>
      <c r="F344">
        <v>0</v>
      </c>
      <c r="G344">
        <v>1.8593699999999999E-3</v>
      </c>
      <c r="H344">
        <v>7183.34</v>
      </c>
      <c r="I344">
        <v>8.1335499999999996</v>
      </c>
      <c r="J344">
        <v>298.77699999999999</v>
      </c>
      <c r="K344">
        <v>-7.3072999999999997</v>
      </c>
      <c r="L344">
        <v>323.88400000000001</v>
      </c>
      <c r="M344">
        <v>0.92800899999999997</v>
      </c>
      <c r="N344">
        <v>2</v>
      </c>
      <c r="O344">
        <v>1</v>
      </c>
      <c r="P344">
        <v>0</v>
      </c>
      <c r="Q344">
        <v>2.5988600000000002</v>
      </c>
      <c r="R344">
        <v>1.5499700000000001</v>
      </c>
      <c r="S344">
        <v>-0.52060300000000004</v>
      </c>
      <c r="T344">
        <v>-3.0502700000000001E-2</v>
      </c>
      <c r="U344">
        <v>-0.90939499999999995</v>
      </c>
      <c r="V344">
        <v>1.1884799999999999E-2</v>
      </c>
      <c r="W344">
        <v>25599</v>
      </c>
      <c r="X344">
        <v>65535</v>
      </c>
      <c r="Y344">
        <v>32797</v>
      </c>
    </row>
    <row r="345" spans="1:25" hidden="1">
      <c r="A345">
        <v>343</v>
      </c>
      <c r="B345" s="1">
        <v>42906.424942129626</v>
      </c>
      <c r="C345">
        <v>1</v>
      </c>
      <c r="D345">
        <v>1</v>
      </c>
      <c r="E345">
        <v>0.61510500000000001</v>
      </c>
      <c r="F345">
        <v>0</v>
      </c>
      <c r="G345">
        <v>1.8593699999999999E-3</v>
      </c>
      <c r="H345">
        <v>7159.53</v>
      </c>
      <c r="I345">
        <v>8.7143999999999995</v>
      </c>
      <c r="J345">
        <v>298.51799999999997</v>
      </c>
      <c r="K345">
        <v>-7.30952</v>
      </c>
      <c r="L345">
        <v>323.608</v>
      </c>
      <c r="M345">
        <v>0.97299199999999997</v>
      </c>
      <c r="N345">
        <v>2</v>
      </c>
      <c r="O345">
        <v>1</v>
      </c>
      <c r="P345">
        <v>0</v>
      </c>
      <c r="Q345">
        <v>2.5986699999999998</v>
      </c>
      <c r="R345">
        <v>1.5501400000000001</v>
      </c>
      <c r="S345">
        <v>-0.52119800000000005</v>
      </c>
      <c r="T345">
        <v>-3.0348699999999999E-2</v>
      </c>
      <c r="U345">
        <v>-0.90928100000000001</v>
      </c>
      <c r="V345">
        <v>1.23725E-2</v>
      </c>
      <c r="W345">
        <v>25599</v>
      </c>
      <c r="X345">
        <v>65535</v>
      </c>
      <c r="Y345">
        <v>32797</v>
      </c>
    </row>
    <row r="346" spans="1:25" hidden="1">
      <c r="A346">
        <v>344</v>
      </c>
      <c r="B346" s="1">
        <v>42906.424942129626</v>
      </c>
      <c r="C346">
        <v>1</v>
      </c>
      <c r="D346">
        <v>1</v>
      </c>
      <c r="E346">
        <v>0.61510500000000001</v>
      </c>
      <c r="F346">
        <v>0</v>
      </c>
      <c r="G346">
        <v>1.8593699999999999E-3</v>
      </c>
      <c r="H346">
        <v>7133.19</v>
      </c>
      <c r="I346">
        <v>9.1280599999999996</v>
      </c>
      <c r="J346">
        <v>298.32499999999999</v>
      </c>
      <c r="K346">
        <v>-7.3112500000000002</v>
      </c>
      <c r="L346">
        <v>323.40199999999999</v>
      </c>
      <c r="M346">
        <v>1.0049999999999999</v>
      </c>
      <c r="N346">
        <v>2</v>
      </c>
      <c r="O346">
        <v>1</v>
      </c>
      <c r="P346">
        <v>0</v>
      </c>
      <c r="Q346">
        <v>2.5987399999999998</v>
      </c>
      <c r="R346">
        <v>1.5502199999999999</v>
      </c>
      <c r="S346">
        <v>-0.52178199999999997</v>
      </c>
      <c r="T346">
        <v>-3.0443000000000001E-2</v>
      </c>
      <c r="U346">
        <v>-0.90907199999999999</v>
      </c>
      <c r="V346">
        <v>1.30644E-2</v>
      </c>
      <c r="W346">
        <v>25599</v>
      </c>
      <c r="X346">
        <v>65535</v>
      </c>
      <c r="Y346">
        <v>32797</v>
      </c>
    </row>
    <row r="347" spans="1:25" hidden="1">
      <c r="A347">
        <v>345</v>
      </c>
      <c r="B347" s="1">
        <v>42906.424942129626</v>
      </c>
      <c r="C347">
        <v>1</v>
      </c>
      <c r="D347">
        <v>1</v>
      </c>
      <c r="E347">
        <v>0.61510500000000001</v>
      </c>
      <c r="F347">
        <v>0</v>
      </c>
      <c r="G347">
        <v>1.8593699999999999E-3</v>
      </c>
      <c r="H347">
        <v>7133.19</v>
      </c>
      <c r="I347">
        <v>9.1280599999999996</v>
      </c>
      <c r="J347">
        <v>298.32499999999999</v>
      </c>
      <c r="K347">
        <v>-7.3112500000000002</v>
      </c>
      <c r="L347">
        <v>323.40199999999999</v>
      </c>
      <c r="M347">
        <v>1.0049999999999999</v>
      </c>
      <c r="N347">
        <v>2</v>
      </c>
      <c r="O347">
        <v>1</v>
      </c>
      <c r="P347">
        <v>0</v>
      </c>
      <c r="Q347">
        <v>2.59897</v>
      </c>
      <c r="R347">
        <v>1.5503100000000001</v>
      </c>
      <c r="S347">
        <v>-0.52233099999999999</v>
      </c>
      <c r="T347">
        <v>-3.0719300000000001E-2</v>
      </c>
      <c r="U347">
        <v>-0.90879799999999999</v>
      </c>
      <c r="V347">
        <v>1.3906399999999999E-2</v>
      </c>
      <c r="W347">
        <v>25599</v>
      </c>
      <c r="X347">
        <v>65535</v>
      </c>
      <c r="Y347">
        <v>32797</v>
      </c>
    </row>
    <row r="348" spans="1:25" hidden="1">
      <c r="A348">
        <v>346</v>
      </c>
      <c r="B348" s="1">
        <v>42906.424942129626</v>
      </c>
      <c r="C348">
        <v>1</v>
      </c>
      <c r="D348">
        <v>1</v>
      </c>
      <c r="E348">
        <v>0.61510500000000001</v>
      </c>
      <c r="F348">
        <v>0</v>
      </c>
      <c r="G348">
        <v>1.8593699999999999E-3</v>
      </c>
      <c r="H348">
        <v>7098</v>
      </c>
      <c r="I348">
        <v>9.5924499999999995</v>
      </c>
      <c r="J348">
        <v>298.10199999999998</v>
      </c>
      <c r="K348">
        <v>-7.3133999999999997</v>
      </c>
      <c r="L348">
        <v>323.16300000000001</v>
      </c>
      <c r="M348">
        <v>1.0400100000000001</v>
      </c>
      <c r="N348">
        <v>2</v>
      </c>
      <c r="O348">
        <v>1</v>
      </c>
      <c r="P348">
        <v>0</v>
      </c>
      <c r="Q348">
        <v>2.59937</v>
      </c>
      <c r="R348">
        <v>1.5503199999999999</v>
      </c>
      <c r="S348">
        <v>-0.52276400000000001</v>
      </c>
      <c r="T348">
        <v>-3.10707E-2</v>
      </c>
      <c r="U348">
        <v>-0.90851400000000004</v>
      </c>
      <c r="V348">
        <v>1.45448E-2</v>
      </c>
      <c r="W348">
        <v>25599</v>
      </c>
      <c r="X348">
        <v>65535</v>
      </c>
      <c r="Y348">
        <v>32797</v>
      </c>
    </row>
    <row r="349" spans="1:25" hidden="1">
      <c r="A349">
        <v>347</v>
      </c>
      <c r="B349" s="1">
        <v>42906.424942129626</v>
      </c>
      <c r="C349">
        <v>1</v>
      </c>
      <c r="D349">
        <v>1</v>
      </c>
      <c r="E349">
        <v>0.61510500000000001</v>
      </c>
      <c r="F349">
        <v>0</v>
      </c>
      <c r="G349">
        <v>1.8593699999999999E-3</v>
      </c>
      <c r="H349">
        <v>7025.96</v>
      </c>
      <c r="I349">
        <v>10.0585</v>
      </c>
      <c r="J349">
        <v>297.87900000000002</v>
      </c>
      <c r="K349">
        <v>-7.3155999999999999</v>
      </c>
      <c r="L349">
        <v>322.923</v>
      </c>
      <c r="M349">
        <v>1.073</v>
      </c>
      <c r="N349">
        <v>2</v>
      </c>
      <c r="O349">
        <v>1</v>
      </c>
      <c r="P349">
        <v>0</v>
      </c>
      <c r="Q349">
        <v>2.5998700000000001</v>
      </c>
      <c r="R349">
        <v>1.5503100000000001</v>
      </c>
      <c r="S349">
        <v>-0.523146</v>
      </c>
      <c r="T349">
        <v>-3.1501700000000001E-2</v>
      </c>
      <c r="U349">
        <v>-0.90814700000000004</v>
      </c>
      <c r="V349">
        <v>1.50928E-2</v>
      </c>
      <c r="W349">
        <v>25599</v>
      </c>
      <c r="X349">
        <v>65535</v>
      </c>
      <c r="Y349">
        <v>32797</v>
      </c>
    </row>
    <row r="350" spans="1:25" hidden="1">
      <c r="A350">
        <v>348</v>
      </c>
      <c r="B350" s="1">
        <v>42906.424942129626</v>
      </c>
      <c r="C350">
        <v>1</v>
      </c>
      <c r="D350">
        <v>1</v>
      </c>
      <c r="E350">
        <v>0.61510500000000001</v>
      </c>
      <c r="F350">
        <v>0</v>
      </c>
      <c r="G350">
        <v>1.8593699999999999E-3</v>
      </c>
      <c r="H350">
        <v>7025.96</v>
      </c>
      <c r="I350">
        <v>10.0585</v>
      </c>
      <c r="J350">
        <v>297.87900000000002</v>
      </c>
      <c r="K350">
        <v>-7.3155999999999999</v>
      </c>
      <c r="L350">
        <v>322.923</v>
      </c>
      <c r="M350">
        <v>1.073</v>
      </c>
      <c r="N350">
        <v>2</v>
      </c>
      <c r="O350">
        <v>1</v>
      </c>
      <c r="P350">
        <v>0</v>
      </c>
      <c r="Q350">
        <v>2.6005099999999999</v>
      </c>
      <c r="R350">
        <v>1.5502800000000001</v>
      </c>
      <c r="S350">
        <v>-0.52349199999999996</v>
      </c>
      <c r="T350">
        <v>-3.1976400000000002E-2</v>
      </c>
      <c r="U350">
        <v>-0.90777099999999999</v>
      </c>
      <c r="V350">
        <v>1.55887E-2</v>
      </c>
      <c r="W350">
        <v>25599</v>
      </c>
      <c r="X350">
        <v>65535</v>
      </c>
      <c r="Y350">
        <v>32797</v>
      </c>
    </row>
    <row r="351" spans="1:25" hidden="1">
      <c r="A351">
        <v>349</v>
      </c>
      <c r="B351" s="1">
        <v>42906.424942129626</v>
      </c>
      <c r="C351">
        <v>1</v>
      </c>
      <c r="D351">
        <v>1</v>
      </c>
      <c r="E351">
        <v>0.61510500000000001</v>
      </c>
      <c r="F351">
        <v>0</v>
      </c>
      <c r="G351">
        <v>1.8593699999999999E-3</v>
      </c>
      <c r="H351">
        <v>6902.37</v>
      </c>
      <c r="I351">
        <v>10.689</v>
      </c>
      <c r="J351">
        <v>297.56099999999998</v>
      </c>
      <c r="K351">
        <v>-7.3187499999999996</v>
      </c>
      <c r="L351">
        <v>322.58199999999999</v>
      </c>
      <c r="M351">
        <v>1.1180099999999999</v>
      </c>
      <c r="N351">
        <v>2</v>
      </c>
      <c r="O351">
        <v>1</v>
      </c>
      <c r="P351">
        <v>0</v>
      </c>
      <c r="Q351">
        <v>2.6010300000000002</v>
      </c>
      <c r="R351">
        <v>1.5502499999999999</v>
      </c>
      <c r="S351">
        <v>-0.52373599999999998</v>
      </c>
      <c r="T351">
        <v>-3.2419999999999997E-2</v>
      </c>
      <c r="U351">
        <v>-0.907501</v>
      </c>
      <c r="V351">
        <v>1.59305E-2</v>
      </c>
      <c r="W351">
        <v>25599</v>
      </c>
      <c r="X351">
        <v>65535</v>
      </c>
      <c r="Y351">
        <v>32797</v>
      </c>
    </row>
    <row r="352" spans="1:25" hidden="1">
      <c r="A352">
        <v>350</v>
      </c>
      <c r="B352" s="1">
        <v>42906.424942129626</v>
      </c>
      <c r="C352">
        <v>1</v>
      </c>
      <c r="D352">
        <v>1</v>
      </c>
      <c r="E352">
        <v>0.61510500000000001</v>
      </c>
      <c r="F352">
        <v>0</v>
      </c>
      <c r="G352">
        <v>1.8593699999999999E-3</v>
      </c>
      <c r="H352">
        <v>6902.37</v>
      </c>
      <c r="I352">
        <v>10.689</v>
      </c>
      <c r="J352">
        <v>297.56099999999998</v>
      </c>
      <c r="K352">
        <v>-7.3187499999999996</v>
      </c>
      <c r="L352">
        <v>322.58199999999999</v>
      </c>
      <c r="M352">
        <v>1.1180099999999999</v>
      </c>
      <c r="N352">
        <v>2</v>
      </c>
      <c r="O352">
        <v>1</v>
      </c>
      <c r="P352">
        <v>0</v>
      </c>
      <c r="Q352">
        <v>2.6015899999999998</v>
      </c>
      <c r="R352">
        <v>1.55016</v>
      </c>
      <c r="S352">
        <v>-0.52409099999999997</v>
      </c>
      <c r="T352">
        <v>-3.2991100000000002E-2</v>
      </c>
      <c r="U352">
        <v>-0.90730500000000003</v>
      </c>
      <c r="V352">
        <v>1.6093799999999998E-2</v>
      </c>
      <c r="W352">
        <v>25599</v>
      </c>
      <c r="X352">
        <v>65535</v>
      </c>
      <c r="Y352">
        <v>32797</v>
      </c>
    </row>
    <row r="353" spans="1:25" hidden="1">
      <c r="A353">
        <v>351</v>
      </c>
      <c r="B353" s="1">
        <v>42906.424942129626</v>
      </c>
      <c r="C353">
        <v>1</v>
      </c>
      <c r="D353">
        <v>1</v>
      </c>
      <c r="E353">
        <v>0.61510500000000001</v>
      </c>
      <c r="F353">
        <v>0</v>
      </c>
      <c r="G353">
        <v>1.8593699999999999E-3</v>
      </c>
      <c r="H353">
        <v>7050.95</v>
      </c>
      <c r="I353">
        <v>11.0025</v>
      </c>
      <c r="J353">
        <v>297.315</v>
      </c>
      <c r="K353">
        <v>-7.32118</v>
      </c>
      <c r="L353">
        <v>322.31700000000001</v>
      </c>
      <c r="M353">
        <v>1.1499900000000001</v>
      </c>
      <c r="N353">
        <v>2</v>
      </c>
      <c r="O353">
        <v>1</v>
      </c>
      <c r="P353">
        <v>0</v>
      </c>
      <c r="Q353">
        <v>2.6022500000000002</v>
      </c>
      <c r="R353">
        <v>1.5498499999999999</v>
      </c>
      <c r="S353">
        <v>-0.52427100000000004</v>
      </c>
      <c r="T353">
        <v>-3.3914E-2</v>
      </c>
      <c r="U353">
        <v>-0.90715400000000002</v>
      </c>
      <c r="V353">
        <v>1.5876700000000001E-2</v>
      </c>
      <c r="W353">
        <v>25599</v>
      </c>
      <c r="X353">
        <v>65535</v>
      </c>
      <c r="Y353">
        <v>32797</v>
      </c>
    </row>
    <row r="354" spans="1:25" hidden="1">
      <c r="A354">
        <v>352</v>
      </c>
      <c r="B354" s="1">
        <v>42906.424942129626</v>
      </c>
      <c r="C354">
        <v>1</v>
      </c>
      <c r="D354">
        <v>1</v>
      </c>
      <c r="E354">
        <v>0.61510500000000001</v>
      </c>
      <c r="F354">
        <v>0</v>
      </c>
      <c r="G354">
        <v>1.8593699999999999E-3</v>
      </c>
      <c r="H354">
        <v>7050.95</v>
      </c>
      <c r="I354">
        <v>11.0025</v>
      </c>
      <c r="J354">
        <v>297.315</v>
      </c>
      <c r="K354">
        <v>-7.32118</v>
      </c>
      <c r="L354">
        <v>322.31700000000001</v>
      </c>
      <c r="M354">
        <v>1.1499900000000001</v>
      </c>
      <c r="N354">
        <v>2</v>
      </c>
      <c r="O354">
        <v>1</v>
      </c>
      <c r="P354">
        <v>0</v>
      </c>
      <c r="Q354">
        <v>2.60283</v>
      </c>
      <c r="R354">
        <v>1.54948</v>
      </c>
      <c r="S354">
        <v>-0.52451000000000003</v>
      </c>
      <c r="T354">
        <v>-3.4965599999999999E-2</v>
      </c>
      <c r="U354">
        <v>-0.90704300000000004</v>
      </c>
      <c r="V354">
        <v>1.5375E-2</v>
      </c>
      <c r="W354">
        <v>25599</v>
      </c>
      <c r="X354">
        <v>65535</v>
      </c>
      <c r="Y354">
        <v>32797</v>
      </c>
    </row>
    <row r="355" spans="1:25" hidden="1">
      <c r="A355">
        <v>353</v>
      </c>
      <c r="B355" s="1">
        <v>42906.424942129626</v>
      </c>
      <c r="C355">
        <v>1</v>
      </c>
      <c r="D355">
        <v>1</v>
      </c>
      <c r="E355">
        <v>0.61510500000000001</v>
      </c>
      <c r="F355">
        <v>0</v>
      </c>
      <c r="G355">
        <v>1.8593699999999999E-3</v>
      </c>
      <c r="H355">
        <v>7313.99</v>
      </c>
      <c r="I355">
        <v>11.389200000000001</v>
      </c>
      <c r="J355">
        <v>296.98500000000001</v>
      </c>
      <c r="K355">
        <v>-7.3243799999999997</v>
      </c>
      <c r="L355">
        <v>321.96199999999999</v>
      </c>
      <c r="M355">
        <v>1.1950099999999999</v>
      </c>
      <c r="N355">
        <v>2</v>
      </c>
      <c r="O355">
        <v>1</v>
      </c>
      <c r="P355">
        <v>0</v>
      </c>
      <c r="Q355">
        <v>2.6033300000000001</v>
      </c>
      <c r="R355">
        <v>1.5491600000000001</v>
      </c>
      <c r="S355">
        <v>-0.52472200000000002</v>
      </c>
      <c r="T355">
        <v>-3.5945900000000003E-2</v>
      </c>
      <c r="U355">
        <v>-0.90694200000000003</v>
      </c>
      <c r="V355">
        <v>1.45985E-2</v>
      </c>
      <c r="W355">
        <v>25599</v>
      </c>
      <c r="X355">
        <v>65535</v>
      </c>
      <c r="Y355">
        <v>32797</v>
      </c>
    </row>
    <row r="356" spans="1:25" hidden="1">
      <c r="A356">
        <v>354</v>
      </c>
      <c r="B356" s="1">
        <v>42906.424942129626</v>
      </c>
      <c r="C356">
        <v>1</v>
      </c>
      <c r="D356">
        <v>1</v>
      </c>
      <c r="E356">
        <v>0.61510500000000001</v>
      </c>
      <c r="F356">
        <v>0</v>
      </c>
      <c r="G356">
        <v>1.8593699999999999E-3</v>
      </c>
      <c r="H356">
        <v>7506.12</v>
      </c>
      <c r="I356">
        <v>11.7094</v>
      </c>
      <c r="J356">
        <v>296.70999999999998</v>
      </c>
      <c r="K356">
        <v>-7.32681</v>
      </c>
      <c r="L356">
        <v>321.666</v>
      </c>
      <c r="M356">
        <v>1.23001</v>
      </c>
      <c r="N356">
        <v>2</v>
      </c>
      <c r="O356">
        <v>1</v>
      </c>
      <c r="P356">
        <v>0</v>
      </c>
      <c r="Q356">
        <v>2.60378</v>
      </c>
      <c r="R356">
        <v>1.54922</v>
      </c>
      <c r="S356">
        <v>-0.524953</v>
      </c>
      <c r="T356">
        <v>-3.6876600000000002E-2</v>
      </c>
      <c r="U356">
        <v>-0.90681100000000003</v>
      </c>
      <c r="V356">
        <v>1.38172E-2</v>
      </c>
      <c r="W356">
        <v>25599</v>
      </c>
      <c r="X356">
        <v>65535</v>
      </c>
      <c r="Y356">
        <v>32797</v>
      </c>
    </row>
    <row r="357" spans="1:25" hidden="1">
      <c r="A357">
        <v>355</v>
      </c>
      <c r="B357" s="1">
        <v>42906.424942129626</v>
      </c>
      <c r="C357">
        <v>1</v>
      </c>
      <c r="D357">
        <v>1</v>
      </c>
      <c r="E357">
        <v>0.61510500000000001</v>
      </c>
      <c r="F357">
        <v>0</v>
      </c>
      <c r="G357">
        <v>1.8593699999999999E-3</v>
      </c>
      <c r="H357">
        <v>7506.12</v>
      </c>
      <c r="I357">
        <v>11.7094</v>
      </c>
      <c r="J357">
        <v>296.70999999999998</v>
      </c>
      <c r="K357">
        <v>-7.32681</v>
      </c>
      <c r="L357">
        <v>321.666</v>
      </c>
      <c r="M357">
        <v>1.23001</v>
      </c>
      <c r="N357">
        <v>2</v>
      </c>
      <c r="O357">
        <v>1</v>
      </c>
      <c r="P357">
        <v>0</v>
      </c>
      <c r="Q357">
        <v>2.6042100000000001</v>
      </c>
      <c r="R357">
        <v>1.5496000000000001</v>
      </c>
      <c r="S357">
        <v>-0.52518900000000002</v>
      </c>
      <c r="T357">
        <v>-3.7647600000000003E-2</v>
      </c>
      <c r="U357">
        <v>-0.90661999999999998</v>
      </c>
      <c r="V357">
        <v>1.35773E-2</v>
      </c>
      <c r="W357">
        <v>25599</v>
      </c>
      <c r="X357">
        <v>65535</v>
      </c>
      <c r="Y357">
        <v>32797</v>
      </c>
    </row>
    <row r="358" spans="1:25" hidden="1">
      <c r="A358">
        <v>356</v>
      </c>
      <c r="B358" s="1">
        <v>42906.424942129626</v>
      </c>
      <c r="C358">
        <v>1</v>
      </c>
      <c r="D358">
        <v>1</v>
      </c>
      <c r="E358">
        <v>0.61510500000000001</v>
      </c>
      <c r="F358">
        <v>0</v>
      </c>
      <c r="G358">
        <v>1.8593699999999999E-3</v>
      </c>
      <c r="H358">
        <v>7698.52</v>
      </c>
      <c r="I358">
        <v>12.0114</v>
      </c>
      <c r="J358">
        <v>296.44099999999997</v>
      </c>
      <c r="K358">
        <v>-7.32904</v>
      </c>
      <c r="L358">
        <v>321.37700000000001</v>
      </c>
      <c r="M358">
        <v>1.2629999999999999</v>
      </c>
      <c r="N358">
        <v>2</v>
      </c>
      <c r="O358">
        <v>1</v>
      </c>
      <c r="P358">
        <v>0</v>
      </c>
      <c r="Q358">
        <v>2.6046200000000002</v>
      </c>
      <c r="R358">
        <v>1.55036</v>
      </c>
      <c r="S358">
        <v>-0.52542</v>
      </c>
      <c r="T358">
        <v>-3.8127599999999998E-2</v>
      </c>
      <c r="U358">
        <v>-0.90639899999999995</v>
      </c>
      <c r="V358">
        <v>1.40439E-2</v>
      </c>
      <c r="W358">
        <v>25343</v>
      </c>
      <c r="X358">
        <v>65535</v>
      </c>
      <c r="Y358">
        <v>32797</v>
      </c>
    </row>
    <row r="359" spans="1:25" hidden="1">
      <c r="A359">
        <v>357</v>
      </c>
      <c r="B359" s="1">
        <v>42906.424942129626</v>
      </c>
      <c r="C359">
        <v>1</v>
      </c>
      <c r="D359">
        <v>1</v>
      </c>
      <c r="E359">
        <v>0.62336899999999995</v>
      </c>
      <c r="F359">
        <v>0</v>
      </c>
      <c r="G359">
        <v>1.8593699999999999E-3</v>
      </c>
      <c r="H359">
        <v>7904.39</v>
      </c>
      <c r="I359">
        <v>12.0114</v>
      </c>
      <c r="J359">
        <v>296.44099999999997</v>
      </c>
      <c r="K359">
        <v>-7.32904</v>
      </c>
      <c r="L359">
        <v>321.08</v>
      </c>
      <c r="M359">
        <v>1.2629999999999999</v>
      </c>
      <c r="N359">
        <v>2</v>
      </c>
      <c r="O359">
        <v>1</v>
      </c>
      <c r="P359">
        <v>0</v>
      </c>
      <c r="Q359">
        <v>2.6051099999999998</v>
      </c>
      <c r="R359">
        <v>1.55135</v>
      </c>
      <c r="S359">
        <v>-0.52562600000000004</v>
      </c>
      <c r="T359">
        <v>-3.8154E-2</v>
      </c>
      <c r="U359">
        <v>-0.90614700000000004</v>
      </c>
      <c r="V359">
        <v>1.53527E-2</v>
      </c>
      <c r="W359">
        <v>25087</v>
      </c>
      <c r="X359">
        <v>65535</v>
      </c>
      <c r="Y359">
        <v>32797</v>
      </c>
    </row>
    <row r="360" spans="1:25" hidden="1">
      <c r="A360">
        <v>358</v>
      </c>
      <c r="B360" s="1">
        <v>42906.424942129626</v>
      </c>
      <c r="C360">
        <v>1</v>
      </c>
      <c r="D360">
        <v>1</v>
      </c>
      <c r="E360">
        <v>0.62336899999999995</v>
      </c>
      <c r="F360">
        <v>0</v>
      </c>
      <c r="G360">
        <v>1.8593699999999999E-3</v>
      </c>
      <c r="H360">
        <v>7904.39</v>
      </c>
      <c r="I360">
        <v>12.313800000000001</v>
      </c>
      <c r="J360">
        <v>296.16500000000002</v>
      </c>
      <c r="K360">
        <v>-7.3313899999999999</v>
      </c>
      <c r="L360">
        <v>321.08</v>
      </c>
      <c r="M360">
        <v>1.29498</v>
      </c>
      <c r="N360">
        <v>2</v>
      </c>
      <c r="O360">
        <v>1</v>
      </c>
      <c r="P360">
        <v>0</v>
      </c>
      <c r="Q360">
        <v>2.6056900000000001</v>
      </c>
      <c r="R360">
        <v>1.55257</v>
      </c>
      <c r="S360">
        <v>-0.52572700000000006</v>
      </c>
      <c r="T360">
        <v>-3.7727200000000002E-2</v>
      </c>
      <c r="U360">
        <v>-0.90585499999999997</v>
      </c>
      <c r="V360">
        <v>1.7979200000000001E-2</v>
      </c>
      <c r="W360">
        <v>24319</v>
      </c>
      <c r="X360">
        <v>65535</v>
      </c>
      <c r="Y360">
        <v>32797</v>
      </c>
    </row>
    <row r="361" spans="1:25" hidden="1">
      <c r="A361">
        <v>359</v>
      </c>
      <c r="B361" s="1">
        <v>42906.424942129626</v>
      </c>
      <c r="C361">
        <v>1</v>
      </c>
      <c r="D361">
        <v>1</v>
      </c>
      <c r="E361">
        <v>0.63732599999999995</v>
      </c>
      <c r="F361">
        <v>0</v>
      </c>
      <c r="G361">
        <v>1.8593699999999999E-3</v>
      </c>
      <c r="H361">
        <v>8112.54</v>
      </c>
      <c r="I361">
        <v>12.6233</v>
      </c>
      <c r="J361">
        <v>295.88299999999998</v>
      </c>
      <c r="K361">
        <v>-7.3339699999999999</v>
      </c>
      <c r="L361">
        <v>320.77600000000001</v>
      </c>
      <c r="M361">
        <v>1.32999</v>
      </c>
      <c r="N361">
        <v>2</v>
      </c>
      <c r="O361">
        <v>1</v>
      </c>
      <c r="P361">
        <v>0</v>
      </c>
      <c r="Q361">
        <v>2.6063299999999998</v>
      </c>
      <c r="R361">
        <v>1.5535699999999999</v>
      </c>
      <c r="S361">
        <v>-0.52570099999999997</v>
      </c>
      <c r="T361">
        <v>-3.7211000000000001E-2</v>
      </c>
      <c r="U361">
        <v>-0.90560499999999999</v>
      </c>
      <c r="V361">
        <v>2.10627E-2</v>
      </c>
      <c r="W361">
        <v>23807</v>
      </c>
      <c r="X361">
        <v>65535</v>
      </c>
      <c r="Y361">
        <v>32797</v>
      </c>
    </row>
    <row r="362" spans="1:25" hidden="1">
      <c r="A362">
        <v>360</v>
      </c>
      <c r="B362" s="1">
        <v>42906.424942129626</v>
      </c>
      <c r="C362">
        <v>1</v>
      </c>
      <c r="D362">
        <v>1</v>
      </c>
      <c r="E362">
        <v>0.64800000000000002</v>
      </c>
      <c r="F362">
        <v>0</v>
      </c>
      <c r="G362">
        <v>1.8593699999999999E-3</v>
      </c>
      <c r="H362">
        <v>8315.94</v>
      </c>
      <c r="I362">
        <v>12.6233</v>
      </c>
      <c r="J362">
        <v>295.88299999999998</v>
      </c>
      <c r="K362">
        <v>-7.3339699999999999</v>
      </c>
      <c r="L362">
        <v>320.77600000000001</v>
      </c>
      <c r="M362">
        <v>1.32999</v>
      </c>
      <c r="N362">
        <v>2</v>
      </c>
      <c r="O362">
        <v>1</v>
      </c>
      <c r="P362">
        <v>0</v>
      </c>
      <c r="Q362">
        <v>2.60724</v>
      </c>
      <c r="R362">
        <v>1.5543400000000001</v>
      </c>
      <c r="S362">
        <v>-0.52549999999999997</v>
      </c>
      <c r="T362">
        <v>-3.6838099999999999E-2</v>
      </c>
      <c r="U362">
        <v>-0.90534800000000004</v>
      </c>
      <c r="V362">
        <v>2.39311E-2</v>
      </c>
      <c r="W362">
        <v>23295</v>
      </c>
      <c r="X362">
        <v>65535</v>
      </c>
      <c r="Y362">
        <v>32797</v>
      </c>
    </row>
    <row r="363" spans="1:25" hidden="1">
      <c r="A363">
        <v>361</v>
      </c>
      <c r="B363" s="1">
        <v>42906.424942129626</v>
      </c>
      <c r="C363">
        <v>1</v>
      </c>
      <c r="D363">
        <v>1</v>
      </c>
      <c r="E363">
        <v>0.64800000000000002</v>
      </c>
      <c r="F363">
        <v>0</v>
      </c>
      <c r="G363">
        <v>1.8593699999999999E-3</v>
      </c>
      <c r="H363">
        <v>8315.94</v>
      </c>
      <c r="I363">
        <v>12.9391</v>
      </c>
      <c r="J363">
        <v>295.59300000000002</v>
      </c>
      <c r="K363">
        <v>-7.3367500000000003</v>
      </c>
      <c r="L363">
        <v>320.464</v>
      </c>
      <c r="M363">
        <v>1.3630100000000001</v>
      </c>
      <c r="N363">
        <v>2</v>
      </c>
      <c r="O363">
        <v>1</v>
      </c>
      <c r="P363">
        <v>0</v>
      </c>
      <c r="Q363">
        <v>2.60833</v>
      </c>
      <c r="R363">
        <v>1.55463</v>
      </c>
      <c r="S363">
        <v>-0.52506900000000001</v>
      </c>
      <c r="T363">
        <v>-3.67829E-2</v>
      </c>
      <c r="U363">
        <v>-0.90507199999999999</v>
      </c>
      <c r="V363">
        <v>2.5895600000000001E-2</v>
      </c>
      <c r="W363">
        <v>23295</v>
      </c>
      <c r="X363">
        <v>65535</v>
      </c>
      <c r="Y363">
        <v>32797</v>
      </c>
    </row>
    <row r="364" spans="1:25" hidden="1">
      <c r="A364">
        <v>362</v>
      </c>
      <c r="B364" s="1">
        <v>42906.424942129626</v>
      </c>
      <c r="C364">
        <v>1</v>
      </c>
      <c r="D364">
        <v>1</v>
      </c>
      <c r="E364">
        <v>0.65462100000000001</v>
      </c>
      <c r="F364">
        <v>0</v>
      </c>
      <c r="G364">
        <v>1.8593699999999999E-3</v>
      </c>
      <c r="H364">
        <v>8520.8799999999992</v>
      </c>
      <c r="I364">
        <v>13.2591</v>
      </c>
      <c r="J364">
        <v>295.29500000000002</v>
      </c>
      <c r="K364">
        <v>-7.3396699999999999</v>
      </c>
      <c r="L364">
        <v>320.14499999999998</v>
      </c>
      <c r="M364">
        <v>1.397</v>
      </c>
      <c r="N364">
        <v>2</v>
      </c>
      <c r="O364">
        <v>1</v>
      </c>
      <c r="P364">
        <v>0</v>
      </c>
      <c r="Q364">
        <v>2.60954</v>
      </c>
      <c r="R364">
        <v>1.55463</v>
      </c>
      <c r="S364">
        <v>-0.52448600000000001</v>
      </c>
      <c r="T364">
        <v>-3.7070600000000002E-2</v>
      </c>
      <c r="U364">
        <v>-0.904783</v>
      </c>
      <c r="V364">
        <v>2.6806300000000002E-2</v>
      </c>
      <c r="W364">
        <v>23039</v>
      </c>
      <c r="X364">
        <v>65535</v>
      </c>
      <c r="Y364">
        <v>32797</v>
      </c>
    </row>
    <row r="365" spans="1:25" hidden="1">
      <c r="A365">
        <v>363</v>
      </c>
      <c r="B365" s="1">
        <v>42906.424942129626</v>
      </c>
      <c r="C365">
        <v>1</v>
      </c>
      <c r="D365">
        <v>1</v>
      </c>
      <c r="E365">
        <v>0.65462100000000001</v>
      </c>
      <c r="F365">
        <v>0</v>
      </c>
      <c r="G365">
        <v>1.8593699999999999E-3</v>
      </c>
      <c r="H365">
        <v>8732.9699999999993</v>
      </c>
      <c r="I365">
        <v>13.2591</v>
      </c>
      <c r="J365">
        <v>295.29500000000002</v>
      </c>
      <c r="K365">
        <v>-7.3396699999999999</v>
      </c>
      <c r="L365">
        <v>320.14499999999998</v>
      </c>
      <c r="M365">
        <v>1.397</v>
      </c>
      <c r="N365">
        <v>2</v>
      </c>
      <c r="O365">
        <v>1</v>
      </c>
      <c r="P365">
        <v>0</v>
      </c>
      <c r="Q365">
        <v>2.61097</v>
      </c>
      <c r="R365">
        <v>1.55413</v>
      </c>
      <c r="S365">
        <v>-0.52372700000000005</v>
      </c>
      <c r="T365">
        <v>-3.7554200000000003E-2</v>
      </c>
      <c r="U365">
        <v>-0.90442699999999998</v>
      </c>
      <c r="V365">
        <v>2.67732E-2</v>
      </c>
      <c r="W365">
        <v>23039</v>
      </c>
      <c r="X365">
        <v>65535</v>
      </c>
      <c r="Y365">
        <v>32796</v>
      </c>
    </row>
    <row r="366" spans="1:25" hidden="1">
      <c r="A366">
        <v>364</v>
      </c>
      <c r="B366" s="1">
        <v>42906.424942129626</v>
      </c>
      <c r="C366">
        <v>1</v>
      </c>
      <c r="D366">
        <v>1</v>
      </c>
      <c r="E366">
        <v>0.65626300000000004</v>
      </c>
      <c r="F366">
        <v>0</v>
      </c>
      <c r="G366">
        <v>1.8593699999999999E-3</v>
      </c>
      <c r="H366">
        <v>8732.9699999999993</v>
      </c>
      <c r="I366">
        <v>13.582000000000001</v>
      </c>
      <c r="J366">
        <v>294.99099999999999</v>
      </c>
      <c r="K366">
        <v>-7.3426799999999997</v>
      </c>
      <c r="L366">
        <v>319.81700000000001</v>
      </c>
      <c r="M366">
        <v>1.4299900000000001</v>
      </c>
      <c r="N366">
        <v>2</v>
      </c>
      <c r="O366">
        <v>1</v>
      </c>
      <c r="P366">
        <v>0</v>
      </c>
      <c r="Q366">
        <v>2.6124000000000001</v>
      </c>
      <c r="R366">
        <v>1.55339</v>
      </c>
      <c r="S366">
        <v>-0.52281699999999998</v>
      </c>
      <c r="T366">
        <v>-3.8282200000000002E-2</v>
      </c>
      <c r="U366">
        <v>-0.90404499999999999</v>
      </c>
      <c r="V366">
        <v>2.58391E-2</v>
      </c>
      <c r="W366">
        <v>23039</v>
      </c>
      <c r="X366">
        <v>65535</v>
      </c>
      <c r="Y366">
        <v>32796</v>
      </c>
    </row>
    <row r="367" spans="1:25" hidden="1">
      <c r="A367">
        <v>365</v>
      </c>
      <c r="B367" s="1">
        <v>42906.424942129626</v>
      </c>
      <c r="C367">
        <v>1</v>
      </c>
      <c r="D367">
        <v>1</v>
      </c>
      <c r="E367">
        <v>0.65626300000000004</v>
      </c>
      <c r="F367">
        <v>0</v>
      </c>
      <c r="G367">
        <v>1.8593699999999999E-3</v>
      </c>
      <c r="H367">
        <v>8941.06</v>
      </c>
      <c r="I367">
        <v>13.906599999999999</v>
      </c>
      <c r="J367">
        <v>294.67899999999997</v>
      </c>
      <c r="K367">
        <v>-7.3457299999999996</v>
      </c>
      <c r="L367">
        <v>319.48200000000003</v>
      </c>
      <c r="M367">
        <v>1.4630099999999999</v>
      </c>
      <c r="N367">
        <v>2</v>
      </c>
      <c r="O367">
        <v>1</v>
      </c>
      <c r="P367">
        <v>0</v>
      </c>
      <c r="Q367">
        <v>2.61388</v>
      </c>
      <c r="R367">
        <v>1.5525599999999999</v>
      </c>
      <c r="S367">
        <v>-0.52172399999999997</v>
      </c>
      <c r="T367">
        <v>-3.9231299999999997E-2</v>
      </c>
      <c r="U367">
        <v>-0.90363099999999996</v>
      </c>
      <c r="V367">
        <v>2.3830299999999999E-2</v>
      </c>
      <c r="W367">
        <v>23039</v>
      </c>
      <c r="X367">
        <v>65535</v>
      </c>
      <c r="Y367">
        <v>32796</v>
      </c>
    </row>
    <row r="368" spans="1:25" hidden="1">
      <c r="A368">
        <v>366</v>
      </c>
      <c r="B368" s="1">
        <v>42906.424942129626</v>
      </c>
      <c r="C368">
        <v>1</v>
      </c>
      <c r="D368">
        <v>1</v>
      </c>
      <c r="E368">
        <v>0.65626300000000004</v>
      </c>
      <c r="F368">
        <v>0</v>
      </c>
      <c r="G368">
        <v>1.8593699999999999E-3</v>
      </c>
      <c r="H368">
        <v>8941.06</v>
      </c>
      <c r="I368">
        <v>13.906599999999999</v>
      </c>
      <c r="J368">
        <v>294.67899999999997</v>
      </c>
      <c r="K368">
        <v>-7.3457299999999996</v>
      </c>
      <c r="L368">
        <v>319.48200000000003</v>
      </c>
      <c r="M368">
        <v>1.4630099999999999</v>
      </c>
      <c r="N368">
        <v>2</v>
      </c>
      <c r="O368">
        <v>1</v>
      </c>
      <c r="P368">
        <v>0</v>
      </c>
      <c r="Q368">
        <v>2.6152600000000001</v>
      </c>
      <c r="R368">
        <v>1.5516700000000001</v>
      </c>
      <c r="S368">
        <v>-0.52077499999999999</v>
      </c>
      <c r="T368">
        <v>-4.02625E-2</v>
      </c>
      <c r="U368">
        <v>-0.90318699999999996</v>
      </c>
      <c r="V368">
        <v>2.11351E-2</v>
      </c>
      <c r="W368">
        <v>23039</v>
      </c>
      <c r="X368">
        <v>65535</v>
      </c>
      <c r="Y368">
        <v>32796</v>
      </c>
    </row>
    <row r="369" spans="1:25" hidden="1">
      <c r="A369">
        <v>367</v>
      </c>
      <c r="B369" s="1">
        <v>42906.424942129626</v>
      </c>
      <c r="C369">
        <v>1</v>
      </c>
      <c r="D369">
        <v>1</v>
      </c>
      <c r="E369">
        <v>0.65626300000000004</v>
      </c>
      <c r="F369">
        <v>0</v>
      </c>
      <c r="G369">
        <v>1.8593699999999999E-3</v>
      </c>
      <c r="H369">
        <v>9156.82</v>
      </c>
      <c r="I369">
        <v>14.249700000000001</v>
      </c>
      <c r="J369">
        <v>294.34300000000002</v>
      </c>
      <c r="K369">
        <v>-7.3489500000000003</v>
      </c>
      <c r="L369">
        <v>319.12200000000001</v>
      </c>
      <c r="M369">
        <v>1.49701</v>
      </c>
      <c r="N369">
        <v>2</v>
      </c>
      <c r="O369">
        <v>1</v>
      </c>
      <c r="P369">
        <v>0</v>
      </c>
      <c r="Q369">
        <v>2.6163599999999998</v>
      </c>
      <c r="R369">
        <v>1.55094</v>
      </c>
      <c r="S369">
        <v>-0.51994700000000005</v>
      </c>
      <c r="T369">
        <v>-4.1487700000000002E-2</v>
      </c>
      <c r="U369">
        <v>-0.90269699999999997</v>
      </c>
      <c r="V369">
        <v>1.8223300000000001E-2</v>
      </c>
      <c r="W369">
        <v>23039</v>
      </c>
      <c r="X369">
        <v>65535</v>
      </c>
      <c r="Y369">
        <v>32796</v>
      </c>
    </row>
    <row r="370" spans="1:25" hidden="1">
      <c r="A370">
        <v>368</v>
      </c>
      <c r="B370" s="1">
        <v>42906.424942129626</v>
      </c>
      <c r="C370">
        <v>1</v>
      </c>
      <c r="D370">
        <v>1</v>
      </c>
      <c r="E370">
        <v>0.65626300000000004</v>
      </c>
      <c r="F370">
        <v>0</v>
      </c>
      <c r="G370">
        <v>1.8593699999999999E-3</v>
      </c>
      <c r="H370">
        <v>9374.51</v>
      </c>
      <c r="I370">
        <v>14.561299999999999</v>
      </c>
      <c r="J370">
        <v>294.01600000000002</v>
      </c>
      <c r="K370">
        <v>-7.3520599999999998</v>
      </c>
      <c r="L370">
        <v>318.77</v>
      </c>
      <c r="M370">
        <v>1.53</v>
      </c>
      <c r="N370">
        <v>2</v>
      </c>
      <c r="O370">
        <v>1</v>
      </c>
      <c r="P370">
        <v>0</v>
      </c>
      <c r="Q370">
        <v>2.6172</v>
      </c>
      <c r="R370">
        <v>1.55027</v>
      </c>
      <c r="S370">
        <v>-0.51920500000000003</v>
      </c>
      <c r="T370">
        <v>-4.2793299999999999E-2</v>
      </c>
      <c r="U370">
        <v>-0.90223900000000001</v>
      </c>
      <c r="V370">
        <v>1.5240200000000001E-2</v>
      </c>
      <c r="W370">
        <v>23039</v>
      </c>
      <c r="X370">
        <v>65535</v>
      </c>
      <c r="Y370">
        <v>32796</v>
      </c>
    </row>
    <row r="371" spans="1:25" hidden="1">
      <c r="A371">
        <v>369</v>
      </c>
      <c r="B371" s="1">
        <v>42906.424942129626</v>
      </c>
      <c r="C371">
        <v>1</v>
      </c>
      <c r="D371">
        <v>1</v>
      </c>
      <c r="E371">
        <v>0.65626300000000004</v>
      </c>
      <c r="F371">
        <v>0</v>
      </c>
      <c r="G371">
        <v>1.8593699999999999E-3</v>
      </c>
      <c r="H371">
        <v>9374.51</v>
      </c>
      <c r="I371">
        <v>14.561299999999999</v>
      </c>
      <c r="J371">
        <v>294.01600000000002</v>
      </c>
      <c r="K371">
        <v>-7.3520599999999998</v>
      </c>
      <c r="L371">
        <v>318.77</v>
      </c>
      <c r="M371">
        <v>1.53</v>
      </c>
      <c r="N371">
        <v>2</v>
      </c>
      <c r="O371">
        <v>1</v>
      </c>
      <c r="P371">
        <v>0</v>
      </c>
      <c r="Q371">
        <v>2.6177000000000001</v>
      </c>
      <c r="R371">
        <v>1.54969</v>
      </c>
      <c r="S371">
        <v>-0.51870400000000005</v>
      </c>
      <c r="T371">
        <v>-4.4013900000000002E-2</v>
      </c>
      <c r="U371">
        <v>-0.901779</v>
      </c>
      <c r="V371">
        <v>1.2430200000000001E-2</v>
      </c>
      <c r="W371">
        <v>23039</v>
      </c>
      <c r="X371">
        <v>65535</v>
      </c>
      <c r="Y371">
        <v>32796</v>
      </c>
    </row>
    <row r="372" spans="1:25" hidden="1">
      <c r="A372">
        <v>370</v>
      </c>
      <c r="B372" s="1">
        <v>42906.424942129626</v>
      </c>
      <c r="C372">
        <v>1</v>
      </c>
      <c r="D372">
        <v>1</v>
      </c>
      <c r="E372">
        <v>0.65626300000000004</v>
      </c>
      <c r="F372">
        <v>0</v>
      </c>
      <c r="G372">
        <v>1.8593699999999999E-3</v>
      </c>
      <c r="H372">
        <v>9587.8799999999992</v>
      </c>
      <c r="I372">
        <v>14.907500000000001</v>
      </c>
      <c r="J372">
        <v>293.68200000000002</v>
      </c>
      <c r="K372">
        <v>-7.3552600000000004</v>
      </c>
      <c r="L372">
        <v>318.411</v>
      </c>
      <c r="M372">
        <v>1.5649999999999999</v>
      </c>
      <c r="N372">
        <v>2</v>
      </c>
      <c r="O372">
        <v>1</v>
      </c>
      <c r="P372">
        <v>-1.2223900000000001</v>
      </c>
      <c r="Q372">
        <v>2.6179399999999999</v>
      </c>
      <c r="R372">
        <v>1.5492999999999999</v>
      </c>
      <c r="S372">
        <v>-0.51836899999999997</v>
      </c>
      <c r="T372">
        <v>-4.4865299999999997E-2</v>
      </c>
      <c r="U372">
        <v>-0.90138300000000005</v>
      </c>
      <c r="V372">
        <v>1.02022E-2</v>
      </c>
      <c r="W372">
        <v>23039</v>
      </c>
      <c r="X372">
        <v>65535</v>
      </c>
      <c r="Y372">
        <v>32796</v>
      </c>
    </row>
    <row r="373" spans="1:25" hidden="1">
      <c r="A373">
        <v>371</v>
      </c>
      <c r="B373" s="1">
        <v>42906.424942129626</v>
      </c>
      <c r="C373">
        <v>1</v>
      </c>
      <c r="D373">
        <v>1</v>
      </c>
      <c r="E373">
        <v>0.65626300000000004</v>
      </c>
      <c r="F373">
        <v>0</v>
      </c>
      <c r="G373">
        <v>1.8593699999999999E-3</v>
      </c>
      <c r="H373">
        <v>9802.26</v>
      </c>
      <c r="I373">
        <v>15.2416</v>
      </c>
      <c r="J373">
        <v>293.339</v>
      </c>
      <c r="K373">
        <v>-7.3585900000000004</v>
      </c>
      <c r="L373">
        <v>318.04300000000001</v>
      </c>
      <c r="M373">
        <v>1.5649999999999999</v>
      </c>
      <c r="N373">
        <v>2</v>
      </c>
      <c r="O373">
        <v>1</v>
      </c>
      <c r="P373">
        <v>-0.72023599999999999</v>
      </c>
      <c r="Q373">
        <v>2.6178400000000002</v>
      </c>
      <c r="R373">
        <v>1.5492999999999999</v>
      </c>
      <c r="S373">
        <v>-0.51824300000000001</v>
      </c>
      <c r="T373">
        <v>-4.5001899999999997E-2</v>
      </c>
      <c r="U373">
        <v>-0.90113900000000002</v>
      </c>
      <c r="V373">
        <v>9.1918199999999999E-3</v>
      </c>
      <c r="W373">
        <v>23039</v>
      </c>
      <c r="X373">
        <v>65535</v>
      </c>
      <c r="Y373">
        <v>32796</v>
      </c>
    </row>
    <row r="374" spans="1:25" hidden="1">
      <c r="A374">
        <v>372</v>
      </c>
      <c r="B374" s="1">
        <v>42906.424942129626</v>
      </c>
      <c r="C374">
        <v>1</v>
      </c>
      <c r="D374">
        <v>1</v>
      </c>
      <c r="E374">
        <v>0.65626300000000004</v>
      </c>
      <c r="F374">
        <v>0</v>
      </c>
      <c r="G374">
        <v>1.8593699999999999E-3</v>
      </c>
      <c r="H374">
        <v>10026.299999999999</v>
      </c>
      <c r="I374">
        <v>15.2416</v>
      </c>
      <c r="J374">
        <v>293.339</v>
      </c>
      <c r="K374">
        <v>-7.3585900000000004</v>
      </c>
      <c r="L374">
        <v>318.04300000000001</v>
      </c>
      <c r="M374">
        <v>1.59799</v>
      </c>
      <c r="N374">
        <v>2</v>
      </c>
      <c r="O374">
        <v>1</v>
      </c>
      <c r="P374">
        <v>-0.72023599999999999</v>
      </c>
      <c r="Q374">
        <v>2.6175299999999999</v>
      </c>
      <c r="R374">
        <v>1.5495099999999999</v>
      </c>
      <c r="S374">
        <v>-0.51822599999999996</v>
      </c>
      <c r="T374">
        <v>-4.4476500000000002E-2</v>
      </c>
      <c r="U374">
        <v>-0.90109099999999998</v>
      </c>
      <c r="V374">
        <v>9.4089199999999994E-3</v>
      </c>
      <c r="W374">
        <v>23039</v>
      </c>
      <c r="X374">
        <v>65535</v>
      </c>
      <c r="Y374">
        <v>32796</v>
      </c>
    </row>
    <row r="375" spans="1:25" hidden="1">
      <c r="A375">
        <v>373</v>
      </c>
      <c r="B375" s="1">
        <v>42906.424942129626</v>
      </c>
      <c r="C375">
        <v>1</v>
      </c>
      <c r="D375">
        <v>1</v>
      </c>
      <c r="E375">
        <v>0.65626300000000004</v>
      </c>
      <c r="F375">
        <v>0</v>
      </c>
      <c r="G375">
        <v>1.8593699999999999E-3</v>
      </c>
      <c r="H375">
        <v>10026.299999999999</v>
      </c>
      <c r="I375">
        <v>15.579000000000001</v>
      </c>
      <c r="J375">
        <v>292.98899999999998</v>
      </c>
      <c r="K375">
        <v>-7.3620299999999999</v>
      </c>
      <c r="L375">
        <v>317.66699999999997</v>
      </c>
      <c r="M375">
        <v>1.6319900000000001</v>
      </c>
      <c r="N375">
        <v>2</v>
      </c>
      <c r="O375">
        <v>1</v>
      </c>
      <c r="P375">
        <v>-0.18573700000000001</v>
      </c>
      <c r="Q375">
        <v>2.6168200000000001</v>
      </c>
      <c r="R375">
        <v>1.5500400000000001</v>
      </c>
      <c r="S375">
        <v>-0.51833499999999999</v>
      </c>
      <c r="T375">
        <v>-4.3374000000000003E-2</v>
      </c>
      <c r="U375">
        <v>-0.90136400000000005</v>
      </c>
      <c r="V375">
        <v>1.09053E-2</v>
      </c>
      <c r="W375">
        <v>23039</v>
      </c>
      <c r="X375">
        <v>65535</v>
      </c>
      <c r="Y375">
        <v>32796</v>
      </c>
    </row>
    <row r="376" spans="1:25" hidden="1">
      <c r="A376">
        <v>374</v>
      </c>
      <c r="B376" s="1">
        <v>42906.424942129626</v>
      </c>
      <c r="C376">
        <v>1</v>
      </c>
      <c r="D376">
        <v>1</v>
      </c>
      <c r="E376">
        <v>0.65626300000000004</v>
      </c>
      <c r="F376">
        <v>0</v>
      </c>
      <c r="G376">
        <v>1.8593699999999999E-3</v>
      </c>
      <c r="H376">
        <v>10246.299999999999</v>
      </c>
      <c r="I376">
        <v>15.920199999999999</v>
      </c>
      <c r="J376">
        <v>292.63200000000001</v>
      </c>
      <c r="K376">
        <v>-7.3655600000000003</v>
      </c>
      <c r="L376">
        <v>317.28399999999999</v>
      </c>
      <c r="M376">
        <v>1.6650100000000001</v>
      </c>
      <c r="N376">
        <v>2</v>
      </c>
      <c r="O376">
        <v>1</v>
      </c>
      <c r="P376">
        <v>0.33889000000000002</v>
      </c>
      <c r="Q376">
        <v>2.6161699999999999</v>
      </c>
      <c r="R376">
        <v>1.5503899999999999</v>
      </c>
      <c r="S376">
        <v>-0.51860200000000001</v>
      </c>
      <c r="T376">
        <v>-4.2558800000000001E-2</v>
      </c>
      <c r="U376">
        <v>-0.90171500000000004</v>
      </c>
      <c r="V376">
        <v>1.2264300000000001E-2</v>
      </c>
      <c r="W376">
        <v>23039</v>
      </c>
      <c r="X376">
        <v>65535</v>
      </c>
      <c r="Y376">
        <v>32796</v>
      </c>
    </row>
    <row r="377" spans="1:25" hidden="1">
      <c r="A377">
        <v>375</v>
      </c>
      <c r="B377" s="1">
        <v>42906.424942129626</v>
      </c>
      <c r="C377">
        <v>1</v>
      </c>
      <c r="D377">
        <v>1</v>
      </c>
      <c r="E377">
        <v>0.65626300000000004</v>
      </c>
      <c r="F377">
        <v>0</v>
      </c>
      <c r="G377">
        <v>1.8593699999999999E-3</v>
      </c>
      <c r="H377">
        <v>10246.299999999999</v>
      </c>
      <c r="I377">
        <v>15.920199999999999</v>
      </c>
      <c r="J377">
        <v>292.63200000000001</v>
      </c>
      <c r="K377">
        <v>-7.3655600000000003</v>
      </c>
      <c r="L377">
        <v>317.28399999999999</v>
      </c>
      <c r="M377">
        <v>1.6650100000000001</v>
      </c>
      <c r="N377">
        <v>2</v>
      </c>
      <c r="O377">
        <v>1</v>
      </c>
      <c r="P377">
        <v>0.33889000000000002</v>
      </c>
      <c r="Q377">
        <v>2.61551</v>
      </c>
      <c r="R377">
        <v>1.5506899999999999</v>
      </c>
      <c r="S377">
        <v>-0.51871500000000004</v>
      </c>
      <c r="T377">
        <v>-4.17989E-2</v>
      </c>
      <c r="U377">
        <v>-0.90213699999999997</v>
      </c>
      <c r="V377">
        <v>1.33977E-2</v>
      </c>
      <c r="W377">
        <v>23039</v>
      </c>
      <c r="X377">
        <v>65535</v>
      </c>
      <c r="Y377">
        <v>32796</v>
      </c>
    </row>
    <row r="378" spans="1:25" hidden="1">
      <c r="A378">
        <v>376</v>
      </c>
      <c r="B378" s="1">
        <v>42906.424942129626</v>
      </c>
      <c r="C378">
        <v>1</v>
      </c>
      <c r="D378">
        <v>1</v>
      </c>
      <c r="E378">
        <v>0.65626300000000004</v>
      </c>
      <c r="F378">
        <v>0</v>
      </c>
      <c r="G378">
        <v>1.8593699999999999E-3</v>
      </c>
      <c r="H378">
        <v>10476.9</v>
      </c>
      <c r="I378">
        <v>16.264199999999999</v>
      </c>
      <c r="J378">
        <v>292.26600000000002</v>
      </c>
      <c r="K378">
        <v>-7.3691599999999999</v>
      </c>
      <c r="L378">
        <v>316.89100000000002</v>
      </c>
      <c r="M378">
        <v>1.698</v>
      </c>
      <c r="N378">
        <v>2</v>
      </c>
      <c r="O378">
        <v>1</v>
      </c>
      <c r="P378">
        <v>0.87488900000000003</v>
      </c>
      <c r="Q378">
        <v>2.6149200000000001</v>
      </c>
      <c r="R378">
        <v>1.5508299999999999</v>
      </c>
      <c r="S378">
        <v>-0.51883800000000002</v>
      </c>
      <c r="T378">
        <v>-4.11761E-2</v>
      </c>
      <c r="U378">
        <v>-0.90248700000000004</v>
      </c>
      <c r="V378">
        <v>1.4290600000000001E-2</v>
      </c>
      <c r="W378">
        <v>23039</v>
      </c>
      <c r="X378">
        <v>65535</v>
      </c>
      <c r="Y378">
        <v>32792</v>
      </c>
    </row>
    <row r="379" spans="1:25" hidden="1">
      <c r="A379">
        <v>377</v>
      </c>
      <c r="B379" s="1">
        <v>42906.424942129626</v>
      </c>
      <c r="C379">
        <v>1</v>
      </c>
      <c r="D379">
        <v>1</v>
      </c>
      <c r="E379">
        <v>0.65626300000000004</v>
      </c>
      <c r="F379">
        <v>0</v>
      </c>
      <c r="G379">
        <v>1.48763E-3</v>
      </c>
      <c r="H379">
        <v>10711.3</v>
      </c>
      <c r="I379">
        <v>16.611699999999999</v>
      </c>
      <c r="J379">
        <v>291.87400000000002</v>
      </c>
      <c r="K379">
        <v>-7.3729899999999997</v>
      </c>
      <c r="L379">
        <v>316.47000000000003</v>
      </c>
      <c r="M379">
        <v>1.7319899999999999</v>
      </c>
      <c r="N379">
        <v>2</v>
      </c>
      <c r="O379">
        <v>1</v>
      </c>
      <c r="P379">
        <v>1.4500999999999999</v>
      </c>
      <c r="Q379">
        <v>2.6144099999999999</v>
      </c>
      <c r="R379">
        <v>1.5509200000000001</v>
      </c>
      <c r="S379">
        <v>-0.51891100000000001</v>
      </c>
      <c r="T379">
        <v>-4.0647200000000001E-2</v>
      </c>
      <c r="U379">
        <v>-0.90277200000000002</v>
      </c>
      <c r="V379">
        <v>1.4937000000000001E-2</v>
      </c>
      <c r="W379">
        <v>23039</v>
      </c>
      <c r="X379">
        <v>65535</v>
      </c>
      <c r="Y379">
        <v>32790</v>
      </c>
    </row>
    <row r="380" spans="1:25" hidden="1">
      <c r="A380">
        <v>378</v>
      </c>
      <c r="B380" s="1">
        <v>42906.424942129626</v>
      </c>
      <c r="C380">
        <v>1</v>
      </c>
      <c r="D380">
        <v>1</v>
      </c>
      <c r="E380">
        <v>0.65626300000000004</v>
      </c>
      <c r="F380">
        <v>0</v>
      </c>
      <c r="G380">
        <v>1.48763E-3</v>
      </c>
      <c r="H380">
        <v>10711.3</v>
      </c>
      <c r="I380">
        <v>16.611699999999999</v>
      </c>
      <c r="J380">
        <v>291.87400000000002</v>
      </c>
      <c r="K380">
        <v>-7.3729899999999997</v>
      </c>
      <c r="L380">
        <v>316.47000000000003</v>
      </c>
      <c r="M380">
        <v>1.7319899999999999</v>
      </c>
      <c r="N380">
        <v>2</v>
      </c>
      <c r="O380">
        <v>1</v>
      </c>
      <c r="P380">
        <v>1.4500999999999999</v>
      </c>
      <c r="Q380">
        <v>2.6139399999999999</v>
      </c>
      <c r="R380">
        <v>1.5508999999999999</v>
      </c>
      <c r="S380">
        <v>-0.518988</v>
      </c>
      <c r="T380">
        <v>-4.0145500000000001E-2</v>
      </c>
      <c r="U380">
        <v>-0.90302199999999999</v>
      </c>
      <c r="V380">
        <v>1.5342099999999999E-2</v>
      </c>
      <c r="W380">
        <v>23039</v>
      </c>
      <c r="X380">
        <v>65535</v>
      </c>
      <c r="Y380">
        <v>32783</v>
      </c>
    </row>
    <row r="381" spans="1:25" hidden="1">
      <c r="A381">
        <v>379</v>
      </c>
      <c r="B381" s="1">
        <v>42906.424942129626</v>
      </c>
      <c r="C381">
        <v>1</v>
      </c>
      <c r="D381">
        <v>1</v>
      </c>
      <c r="E381">
        <v>0.65626300000000004</v>
      </c>
      <c r="F381">
        <v>0</v>
      </c>
      <c r="G381">
        <v>1.11567E-3</v>
      </c>
      <c r="H381">
        <v>10941</v>
      </c>
      <c r="I381">
        <v>16.963200000000001</v>
      </c>
      <c r="J381">
        <v>291.512</v>
      </c>
      <c r="K381">
        <v>-7.3765299999999998</v>
      </c>
      <c r="L381">
        <v>316.08199999999999</v>
      </c>
      <c r="M381">
        <v>1.76498</v>
      </c>
      <c r="N381">
        <v>2</v>
      </c>
      <c r="O381">
        <v>1</v>
      </c>
      <c r="P381">
        <v>1.9815799999999999</v>
      </c>
      <c r="Q381">
        <v>2.61354</v>
      </c>
      <c r="R381">
        <v>1.55084</v>
      </c>
      <c r="S381">
        <v>-0.51907000000000003</v>
      </c>
      <c r="T381">
        <v>-3.9715500000000001E-2</v>
      </c>
      <c r="U381">
        <v>-0.90320100000000003</v>
      </c>
      <c r="V381">
        <v>1.5500999999999999E-2</v>
      </c>
      <c r="W381">
        <v>23039</v>
      </c>
      <c r="X381">
        <v>65535</v>
      </c>
      <c r="Y381">
        <v>32776</v>
      </c>
    </row>
    <row r="382" spans="1:25" hidden="1">
      <c r="A382">
        <v>380</v>
      </c>
      <c r="B382" s="1">
        <v>42906.424942129626</v>
      </c>
      <c r="C382">
        <v>1</v>
      </c>
      <c r="D382">
        <v>1</v>
      </c>
      <c r="E382">
        <v>0.65626300000000004</v>
      </c>
      <c r="F382">
        <v>0</v>
      </c>
      <c r="G382">
        <v>3.71963E-4</v>
      </c>
      <c r="H382">
        <v>11173.1</v>
      </c>
      <c r="I382">
        <v>17.3187</v>
      </c>
      <c r="J382">
        <v>291.12299999999999</v>
      </c>
      <c r="K382">
        <v>-7.3803700000000001</v>
      </c>
      <c r="L382">
        <v>315.66399999999999</v>
      </c>
      <c r="M382">
        <v>1.798</v>
      </c>
      <c r="N382">
        <v>2</v>
      </c>
      <c r="O382">
        <v>1</v>
      </c>
      <c r="P382">
        <v>2.5525099999999998</v>
      </c>
      <c r="Q382">
        <v>2.6131899999999999</v>
      </c>
      <c r="R382">
        <v>1.55077</v>
      </c>
      <c r="S382">
        <v>-0.51912899999999995</v>
      </c>
      <c r="T382">
        <v>-3.94259E-2</v>
      </c>
      <c r="U382">
        <v>-0.90332999999999997</v>
      </c>
      <c r="V382">
        <v>1.53061E-2</v>
      </c>
      <c r="W382">
        <v>23039</v>
      </c>
      <c r="X382">
        <v>65535</v>
      </c>
      <c r="Y382">
        <v>32770</v>
      </c>
    </row>
    <row r="383" spans="1:25" hidden="1">
      <c r="A383">
        <v>381</v>
      </c>
      <c r="B383" s="1">
        <v>42906.424942129626</v>
      </c>
      <c r="C383">
        <v>1</v>
      </c>
      <c r="D383">
        <v>1</v>
      </c>
      <c r="E383">
        <v>0.65626300000000004</v>
      </c>
      <c r="F383">
        <v>0</v>
      </c>
      <c r="G383">
        <v>3.71963E-4</v>
      </c>
      <c r="H383">
        <v>11173.1</v>
      </c>
      <c r="I383">
        <v>17.3187</v>
      </c>
      <c r="J383">
        <v>291.12299999999999</v>
      </c>
      <c r="K383">
        <v>-7.3803700000000001</v>
      </c>
      <c r="L383">
        <v>315.66399999999999</v>
      </c>
      <c r="M383">
        <v>1.798</v>
      </c>
      <c r="N383">
        <v>2</v>
      </c>
      <c r="O383">
        <v>1</v>
      </c>
      <c r="P383">
        <v>2.5525099999999998</v>
      </c>
      <c r="Q383">
        <v>2.6127899999999999</v>
      </c>
      <c r="R383">
        <v>1.5505599999999999</v>
      </c>
      <c r="S383">
        <v>-0.51929099999999995</v>
      </c>
      <c r="T383">
        <v>-3.9328099999999998E-2</v>
      </c>
      <c r="U383">
        <v>-0.90342900000000004</v>
      </c>
      <c r="V383">
        <v>1.48395E-2</v>
      </c>
      <c r="W383">
        <v>23039</v>
      </c>
      <c r="X383">
        <v>65535</v>
      </c>
      <c r="Y383">
        <v>32761</v>
      </c>
    </row>
    <row r="384" spans="1:25" hidden="1">
      <c r="A384">
        <v>382</v>
      </c>
      <c r="B384" t="s">
        <v>62</v>
      </c>
      <c r="C384">
        <v>1</v>
      </c>
      <c r="D384">
        <v>1</v>
      </c>
      <c r="E384">
        <v>0.65626300000000004</v>
      </c>
      <c r="F384">
        <v>0</v>
      </c>
      <c r="G384">
        <v>0</v>
      </c>
      <c r="H384">
        <v>11414.5</v>
      </c>
      <c r="I384">
        <v>17.6965</v>
      </c>
      <c r="J384">
        <v>290.70499999999998</v>
      </c>
      <c r="K384">
        <v>-7.3845400000000003</v>
      </c>
      <c r="L384">
        <v>315.21600000000001</v>
      </c>
      <c r="M384">
        <v>1.83301</v>
      </c>
      <c r="N384">
        <v>2</v>
      </c>
      <c r="O384">
        <v>1</v>
      </c>
      <c r="P384">
        <v>3.1648399999999999</v>
      </c>
      <c r="Q384">
        <v>2.6124200000000002</v>
      </c>
      <c r="R384">
        <v>1.55047</v>
      </c>
      <c r="S384">
        <v>-0.51947200000000004</v>
      </c>
      <c r="T384">
        <v>-3.9353199999999998E-2</v>
      </c>
      <c r="U384">
        <v>-0.90348499999999998</v>
      </c>
      <c r="V384">
        <v>1.44327E-2</v>
      </c>
      <c r="W384">
        <v>23039</v>
      </c>
      <c r="X384">
        <v>65535</v>
      </c>
      <c r="Y384">
        <v>32754</v>
      </c>
    </row>
    <row r="385" spans="1:25" hidden="1">
      <c r="A385">
        <v>383</v>
      </c>
      <c r="B385" t="s">
        <v>63</v>
      </c>
      <c r="C385">
        <v>1</v>
      </c>
      <c r="D385">
        <v>1</v>
      </c>
      <c r="E385">
        <v>0.65626300000000004</v>
      </c>
      <c r="F385">
        <v>0</v>
      </c>
      <c r="G385">
        <v>-1.11578E-3</v>
      </c>
      <c r="H385">
        <v>11654.8</v>
      </c>
      <c r="I385">
        <v>18.041899999999998</v>
      </c>
      <c r="J385">
        <v>290.32</v>
      </c>
      <c r="K385">
        <v>-7.38842</v>
      </c>
      <c r="L385">
        <v>314.80200000000002</v>
      </c>
      <c r="M385">
        <v>1.8649899999999999</v>
      </c>
      <c r="N385">
        <v>2</v>
      </c>
      <c r="O385">
        <v>1</v>
      </c>
      <c r="P385">
        <v>3.7303299999999999</v>
      </c>
      <c r="Q385">
        <v>2.6120399999999999</v>
      </c>
      <c r="R385">
        <v>1.5504199999999999</v>
      </c>
      <c r="S385">
        <v>-0.519675</v>
      </c>
      <c r="T385">
        <v>-3.9281200000000002E-2</v>
      </c>
      <c r="U385">
        <v>-0.90356400000000003</v>
      </c>
      <c r="V385">
        <v>1.40264E-2</v>
      </c>
      <c r="W385">
        <v>23039</v>
      </c>
      <c r="X385">
        <v>65535</v>
      </c>
      <c r="Y385">
        <v>32743</v>
      </c>
    </row>
    <row r="386" spans="1:25" hidden="1">
      <c r="A386">
        <v>384</v>
      </c>
      <c r="B386" t="s">
        <v>64</v>
      </c>
      <c r="C386">
        <v>1</v>
      </c>
      <c r="D386">
        <v>1</v>
      </c>
      <c r="E386">
        <v>0.65626300000000004</v>
      </c>
      <c r="F386">
        <v>0</v>
      </c>
      <c r="G386">
        <v>-1.11578E-3</v>
      </c>
      <c r="H386">
        <v>11654.8</v>
      </c>
      <c r="I386">
        <v>18.041899999999998</v>
      </c>
      <c r="J386">
        <v>290.32</v>
      </c>
      <c r="K386">
        <v>-7.38842</v>
      </c>
      <c r="L386">
        <v>314.80200000000002</v>
      </c>
      <c r="M386">
        <v>1.8649899999999999</v>
      </c>
      <c r="N386">
        <v>2</v>
      </c>
      <c r="O386">
        <v>1</v>
      </c>
      <c r="P386">
        <v>3.7303299999999999</v>
      </c>
      <c r="Q386">
        <v>2.6116999999999999</v>
      </c>
      <c r="R386">
        <v>1.5504100000000001</v>
      </c>
      <c r="S386">
        <v>-0.51993599999999995</v>
      </c>
      <c r="T386">
        <v>-3.9102499999999998E-2</v>
      </c>
      <c r="U386">
        <v>-0.90366199999999997</v>
      </c>
      <c r="V386">
        <v>1.3916E-2</v>
      </c>
      <c r="W386">
        <v>23039</v>
      </c>
      <c r="X386">
        <v>65535</v>
      </c>
      <c r="Y386">
        <v>32740</v>
      </c>
    </row>
    <row r="387" spans="1:25" hidden="1">
      <c r="A387">
        <v>385</v>
      </c>
      <c r="B387" t="s">
        <v>65</v>
      </c>
      <c r="C387">
        <v>1</v>
      </c>
      <c r="D387">
        <v>1</v>
      </c>
      <c r="E387">
        <v>0.65626300000000004</v>
      </c>
      <c r="F387">
        <v>0</v>
      </c>
      <c r="G387">
        <v>-1.5248200000000001E-3</v>
      </c>
      <c r="H387">
        <v>11912.6</v>
      </c>
      <c r="I387">
        <v>18.429600000000001</v>
      </c>
      <c r="J387">
        <v>289.88499999999999</v>
      </c>
      <c r="K387">
        <v>-7.3928000000000003</v>
      </c>
      <c r="L387">
        <v>314.33499999999998</v>
      </c>
      <c r="M387">
        <v>1.8999900000000001</v>
      </c>
      <c r="N387">
        <v>2</v>
      </c>
      <c r="O387">
        <v>1</v>
      </c>
      <c r="P387">
        <v>4.3681200000000002</v>
      </c>
      <c r="Q387">
        <v>2.6113400000000002</v>
      </c>
      <c r="R387">
        <v>1.5504199999999999</v>
      </c>
      <c r="S387">
        <v>-0.52023600000000003</v>
      </c>
      <c r="T387">
        <v>-3.8961099999999999E-2</v>
      </c>
      <c r="U387">
        <v>-0.90375700000000003</v>
      </c>
      <c r="V387">
        <v>1.4175399999999999E-2</v>
      </c>
      <c r="W387">
        <v>23039</v>
      </c>
      <c r="X387">
        <v>65535</v>
      </c>
      <c r="Y387">
        <v>32736</v>
      </c>
    </row>
    <row r="388" spans="1:25" hidden="1">
      <c r="A388">
        <v>386</v>
      </c>
      <c r="B388" s="1">
        <v>42906.424953703703</v>
      </c>
      <c r="C388">
        <v>1</v>
      </c>
      <c r="D388">
        <v>1</v>
      </c>
      <c r="E388">
        <v>0.65626300000000004</v>
      </c>
      <c r="F388">
        <v>0</v>
      </c>
      <c r="G388">
        <v>-1.8595899999999999E-3</v>
      </c>
      <c r="H388">
        <v>12172.5</v>
      </c>
      <c r="I388">
        <v>18.429600000000001</v>
      </c>
      <c r="J388">
        <v>289.88499999999999</v>
      </c>
      <c r="K388">
        <v>-7.3928000000000003</v>
      </c>
      <c r="L388">
        <v>314.33499999999998</v>
      </c>
      <c r="M388">
        <v>1.8999900000000001</v>
      </c>
      <c r="N388">
        <v>2</v>
      </c>
      <c r="O388">
        <v>1</v>
      </c>
      <c r="P388">
        <v>4.3681200000000002</v>
      </c>
      <c r="Q388">
        <v>2.6109800000000001</v>
      </c>
      <c r="R388">
        <v>1.5505599999999999</v>
      </c>
      <c r="S388">
        <v>-0.52062299999999995</v>
      </c>
      <c r="T388">
        <v>-3.8706900000000002E-2</v>
      </c>
      <c r="U388">
        <v>-0.90383899999999995</v>
      </c>
      <c r="V388">
        <v>1.4617399999999999E-2</v>
      </c>
      <c r="W388">
        <v>23039</v>
      </c>
      <c r="X388">
        <v>65535</v>
      </c>
      <c r="Y388">
        <v>32735</v>
      </c>
    </row>
    <row r="389" spans="1:25" hidden="1">
      <c r="A389">
        <v>387</v>
      </c>
      <c r="B389" s="1">
        <v>42906.424953703703</v>
      </c>
      <c r="C389">
        <v>1</v>
      </c>
      <c r="D389">
        <v>1</v>
      </c>
      <c r="E389">
        <v>0.65626300000000004</v>
      </c>
      <c r="F389">
        <v>0</v>
      </c>
      <c r="G389">
        <v>-1.8595899999999999E-3</v>
      </c>
      <c r="H389">
        <v>12172.5</v>
      </c>
      <c r="I389">
        <v>18.811599999999999</v>
      </c>
      <c r="J389">
        <v>289.46199999999999</v>
      </c>
      <c r="K389">
        <v>-7.3969800000000001</v>
      </c>
      <c r="L389">
        <v>313.88099999999997</v>
      </c>
      <c r="M389">
        <v>1.9329799999999999</v>
      </c>
      <c r="N389">
        <v>2</v>
      </c>
      <c r="O389">
        <v>1</v>
      </c>
      <c r="P389">
        <v>4.9836299999999998</v>
      </c>
      <c r="Q389">
        <v>2.61063</v>
      </c>
      <c r="R389">
        <v>1.5507599999999999</v>
      </c>
      <c r="S389">
        <v>-0.52105900000000005</v>
      </c>
      <c r="T389">
        <v>-3.8376300000000002E-2</v>
      </c>
      <c r="U389">
        <v>-0.90388800000000002</v>
      </c>
      <c r="V389">
        <v>1.53784E-2</v>
      </c>
      <c r="W389">
        <v>23039</v>
      </c>
      <c r="X389">
        <v>65535</v>
      </c>
      <c r="Y389">
        <v>32735</v>
      </c>
    </row>
    <row r="390" spans="1:25" hidden="1">
      <c r="A390">
        <v>388</v>
      </c>
      <c r="B390" s="1">
        <v>42906.424953703703</v>
      </c>
      <c r="C390">
        <v>1</v>
      </c>
      <c r="D390">
        <v>1</v>
      </c>
      <c r="E390">
        <v>0.65626300000000004</v>
      </c>
      <c r="F390">
        <v>0</v>
      </c>
      <c r="G390">
        <v>-1.8595899999999999E-3</v>
      </c>
      <c r="H390">
        <v>12430.6</v>
      </c>
      <c r="I390">
        <v>19.2042</v>
      </c>
      <c r="J390">
        <v>289.03100000000001</v>
      </c>
      <c r="K390">
        <v>-7.4011199999999997</v>
      </c>
      <c r="L390">
        <v>313.41699999999997</v>
      </c>
      <c r="M390">
        <v>1.9670099999999999</v>
      </c>
      <c r="N390">
        <v>2</v>
      </c>
      <c r="O390">
        <v>1</v>
      </c>
      <c r="P390">
        <v>5.6168899999999997</v>
      </c>
      <c r="Q390">
        <v>2.61036</v>
      </c>
      <c r="R390">
        <v>1.5509599999999999</v>
      </c>
      <c r="S390">
        <v>-0.52151800000000004</v>
      </c>
      <c r="T390">
        <v>-3.8205900000000001E-2</v>
      </c>
      <c r="U390">
        <v>-0.90386299999999997</v>
      </c>
      <c r="V390">
        <v>1.6362399999999999E-2</v>
      </c>
      <c r="W390">
        <v>23039</v>
      </c>
      <c r="X390">
        <v>65535</v>
      </c>
      <c r="Y390">
        <v>32735</v>
      </c>
    </row>
    <row r="391" spans="1:25" hidden="1">
      <c r="A391">
        <v>389</v>
      </c>
      <c r="B391" s="1">
        <v>42906.424953703703</v>
      </c>
      <c r="C391">
        <v>1</v>
      </c>
      <c r="D391">
        <v>1</v>
      </c>
      <c r="E391">
        <v>0.65626300000000004</v>
      </c>
      <c r="F391">
        <v>0</v>
      </c>
      <c r="G391">
        <v>-1.8595899999999999E-3</v>
      </c>
      <c r="H391">
        <v>12696.2</v>
      </c>
      <c r="I391">
        <v>19.2042</v>
      </c>
      <c r="J391">
        <v>289.03100000000001</v>
      </c>
      <c r="K391">
        <v>-7.4011199999999997</v>
      </c>
      <c r="L391">
        <v>313.41699999999997</v>
      </c>
      <c r="M391">
        <v>1.9670099999999999</v>
      </c>
      <c r="N391">
        <v>2</v>
      </c>
      <c r="O391">
        <v>1</v>
      </c>
      <c r="P391">
        <v>5.6168899999999997</v>
      </c>
      <c r="Q391">
        <v>2.6101299999999998</v>
      </c>
      <c r="R391">
        <v>1.55114</v>
      </c>
      <c r="S391">
        <v>-0.52198299999999997</v>
      </c>
      <c r="T391">
        <v>-3.8085399999999998E-2</v>
      </c>
      <c r="U391">
        <v>-0.90376999999999996</v>
      </c>
      <c r="V391">
        <v>1.7345200000000002E-2</v>
      </c>
      <c r="W391">
        <v>23039</v>
      </c>
      <c r="X391">
        <v>65535</v>
      </c>
      <c r="Y391">
        <v>32735</v>
      </c>
    </row>
    <row r="392" spans="1:25" hidden="1">
      <c r="A392">
        <v>390</v>
      </c>
      <c r="B392" s="1">
        <v>42906.424953703703</v>
      </c>
      <c r="C392">
        <v>1</v>
      </c>
      <c r="D392">
        <v>1</v>
      </c>
      <c r="E392">
        <v>0.65626300000000004</v>
      </c>
      <c r="F392">
        <v>0</v>
      </c>
      <c r="G392">
        <v>-1.8595899999999999E-3</v>
      </c>
      <c r="H392">
        <v>12696.2</v>
      </c>
      <c r="I392">
        <v>19.604900000000001</v>
      </c>
      <c r="J392">
        <v>288.58999999999997</v>
      </c>
      <c r="K392">
        <v>-7.4052600000000002</v>
      </c>
      <c r="L392">
        <v>312.94400000000002</v>
      </c>
      <c r="M392">
        <v>2</v>
      </c>
      <c r="N392">
        <v>2</v>
      </c>
      <c r="O392">
        <v>1</v>
      </c>
      <c r="P392">
        <v>6.2633200000000002</v>
      </c>
      <c r="Q392">
        <v>2.60989</v>
      </c>
      <c r="R392">
        <v>1.55122</v>
      </c>
      <c r="S392">
        <v>-0.52246700000000001</v>
      </c>
      <c r="T392">
        <v>-3.7942299999999998E-2</v>
      </c>
      <c r="U392">
        <v>-0.90363800000000005</v>
      </c>
      <c r="V392">
        <v>1.8299200000000002E-2</v>
      </c>
      <c r="W392">
        <v>23039</v>
      </c>
      <c r="X392">
        <v>65535</v>
      </c>
      <c r="Y392">
        <v>32735</v>
      </c>
    </row>
    <row r="393" spans="1:25" hidden="1">
      <c r="A393">
        <v>391</v>
      </c>
      <c r="B393" s="1">
        <v>42906.424953703703</v>
      </c>
      <c r="C393">
        <v>1</v>
      </c>
      <c r="D393">
        <v>1</v>
      </c>
      <c r="E393">
        <v>0.65626300000000004</v>
      </c>
      <c r="F393">
        <v>0</v>
      </c>
      <c r="G393">
        <v>-1.8595899999999999E-3</v>
      </c>
      <c r="H393">
        <v>12975.4</v>
      </c>
      <c r="I393">
        <v>20.009499999999999</v>
      </c>
      <c r="J393">
        <v>288.14100000000002</v>
      </c>
      <c r="K393">
        <v>-7.4094600000000002</v>
      </c>
      <c r="L393">
        <v>312.46100000000001</v>
      </c>
      <c r="M393">
        <v>2.0329899999999999</v>
      </c>
      <c r="N393">
        <v>2</v>
      </c>
      <c r="O393">
        <v>1</v>
      </c>
      <c r="P393">
        <v>6.9231699999999998</v>
      </c>
      <c r="Q393">
        <v>2.6097199999999998</v>
      </c>
      <c r="R393">
        <v>1.55124</v>
      </c>
      <c r="S393">
        <v>-0.52296500000000001</v>
      </c>
      <c r="T393">
        <v>-3.7930100000000001E-2</v>
      </c>
      <c r="U393">
        <v>-0.90348399999999995</v>
      </c>
      <c r="V393">
        <v>1.9069900000000001E-2</v>
      </c>
      <c r="W393">
        <v>23039</v>
      </c>
      <c r="X393">
        <v>65535</v>
      </c>
      <c r="Y393">
        <v>32735</v>
      </c>
    </row>
    <row r="394" spans="1:25" hidden="1">
      <c r="A394">
        <v>392</v>
      </c>
      <c r="B394" s="1">
        <v>42906.424953703703</v>
      </c>
      <c r="C394">
        <v>1</v>
      </c>
      <c r="D394">
        <v>1</v>
      </c>
      <c r="E394">
        <v>0.65626300000000004</v>
      </c>
      <c r="F394">
        <v>0</v>
      </c>
      <c r="G394">
        <v>-1.8595899999999999E-3</v>
      </c>
      <c r="H394">
        <v>12975.4</v>
      </c>
      <c r="I394">
        <v>20.009499999999999</v>
      </c>
      <c r="J394">
        <v>288.14100000000002</v>
      </c>
      <c r="K394">
        <v>-7.4094600000000002</v>
      </c>
      <c r="L394">
        <v>312.46100000000001</v>
      </c>
      <c r="M394">
        <v>2.0329899999999999</v>
      </c>
      <c r="N394">
        <v>2</v>
      </c>
      <c r="O394">
        <v>1</v>
      </c>
      <c r="P394">
        <v>6.9231699999999998</v>
      </c>
      <c r="Q394">
        <v>2.6095700000000002</v>
      </c>
      <c r="R394">
        <v>1.5512900000000001</v>
      </c>
      <c r="S394">
        <v>-0.52343600000000001</v>
      </c>
      <c r="T394">
        <v>-3.8098300000000002E-2</v>
      </c>
      <c r="U394">
        <v>-0.90331399999999995</v>
      </c>
      <c r="V394">
        <v>1.9730899999999999E-2</v>
      </c>
      <c r="W394">
        <v>23039</v>
      </c>
      <c r="X394">
        <v>65535</v>
      </c>
      <c r="Y394">
        <v>32735</v>
      </c>
    </row>
    <row r="395" spans="1:25" hidden="1">
      <c r="A395">
        <v>393</v>
      </c>
      <c r="B395" s="1">
        <v>42906.424953703703</v>
      </c>
      <c r="C395">
        <v>1</v>
      </c>
      <c r="D395">
        <v>1</v>
      </c>
      <c r="E395">
        <v>0.65626300000000004</v>
      </c>
      <c r="F395">
        <v>0</v>
      </c>
      <c r="G395">
        <v>-1.8595899999999999E-3</v>
      </c>
      <c r="H395">
        <v>13251.9</v>
      </c>
      <c r="I395">
        <v>20.418800000000001</v>
      </c>
      <c r="J395">
        <v>287.68200000000002</v>
      </c>
      <c r="K395">
        <v>-7.4137300000000002</v>
      </c>
      <c r="L395">
        <v>311.96699999999998</v>
      </c>
      <c r="M395">
        <v>2.0669900000000001</v>
      </c>
      <c r="N395">
        <v>2</v>
      </c>
      <c r="O395">
        <v>1</v>
      </c>
      <c r="P395">
        <v>7.5964900000000002</v>
      </c>
      <c r="Q395">
        <v>2.6095100000000002</v>
      </c>
      <c r="R395">
        <v>1.55131</v>
      </c>
      <c r="S395">
        <v>-0.52387700000000004</v>
      </c>
      <c r="T395">
        <v>-3.8348E-2</v>
      </c>
      <c r="U395">
        <v>-0.90316300000000005</v>
      </c>
      <c r="V395">
        <v>2.0302199999999999E-2</v>
      </c>
      <c r="W395">
        <v>23039</v>
      </c>
      <c r="X395">
        <v>65535</v>
      </c>
      <c r="Y395">
        <v>32735</v>
      </c>
    </row>
    <row r="396" spans="1:25" hidden="1">
      <c r="A396">
        <v>394</v>
      </c>
      <c r="B396" s="1">
        <v>42906.424953703703</v>
      </c>
      <c r="C396">
        <v>1</v>
      </c>
      <c r="D396">
        <v>1</v>
      </c>
      <c r="E396">
        <v>0.65626300000000004</v>
      </c>
      <c r="F396">
        <v>0</v>
      </c>
      <c r="G396">
        <v>-1.8595899999999999E-3</v>
      </c>
      <c r="H396">
        <v>13530</v>
      </c>
      <c r="I396">
        <v>20.8384</v>
      </c>
      <c r="J396">
        <v>287.214</v>
      </c>
      <c r="K396">
        <v>-7.4180400000000004</v>
      </c>
      <c r="L396">
        <v>311.464</v>
      </c>
      <c r="M396">
        <v>2.1000100000000002</v>
      </c>
      <c r="N396">
        <v>2</v>
      </c>
      <c r="O396">
        <v>1</v>
      </c>
      <c r="P396">
        <v>8.2835900000000002</v>
      </c>
      <c r="Q396">
        <v>2.6094400000000002</v>
      </c>
      <c r="R396">
        <v>1.55132</v>
      </c>
      <c r="S396">
        <v>-0.52425600000000006</v>
      </c>
      <c r="T396">
        <v>-3.8561499999999999E-2</v>
      </c>
      <c r="U396">
        <v>-0.90304899999999999</v>
      </c>
      <c r="V396">
        <v>2.06707E-2</v>
      </c>
      <c r="W396">
        <v>23039</v>
      </c>
      <c r="X396">
        <v>65535</v>
      </c>
      <c r="Y396">
        <v>32730</v>
      </c>
    </row>
    <row r="397" spans="1:25" hidden="1">
      <c r="A397">
        <v>395</v>
      </c>
      <c r="B397" s="1">
        <v>42906.424953703703</v>
      </c>
      <c r="C397">
        <v>1</v>
      </c>
      <c r="D397">
        <v>1</v>
      </c>
      <c r="E397">
        <v>0.65626300000000004</v>
      </c>
      <c r="F397">
        <v>0</v>
      </c>
      <c r="G397">
        <v>-1.8595899999999999E-3</v>
      </c>
      <c r="H397">
        <v>13530</v>
      </c>
      <c r="I397">
        <v>20.8384</v>
      </c>
      <c r="J397">
        <v>287.214</v>
      </c>
      <c r="K397">
        <v>-7.4180400000000004</v>
      </c>
      <c r="L397">
        <v>311.464</v>
      </c>
      <c r="M397">
        <v>2.1000100000000002</v>
      </c>
      <c r="N397">
        <v>2</v>
      </c>
      <c r="O397">
        <v>1</v>
      </c>
      <c r="P397">
        <v>8.2835900000000002</v>
      </c>
      <c r="Q397">
        <v>2.6093700000000002</v>
      </c>
      <c r="R397">
        <v>1.55132</v>
      </c>
      <c r="S397">
        <v>-0.52471199999999996</v>
      </c>
      <c r="T397">
        <v>-3.8753599999999999E-2</v>
      </c>
      <c r="U397">
        <v>-0.90295099999999995</v>
      </c>
      <c r="V397">
        <v>2.0962399999999999E-2</v>
      </c>
      <c r="W397">
        <v>23039</v>
      </c>
      <c r="X397">
        <v>65535</v>
      </c>
      <c r="Y397">
        <v>32730</v>
      </c>
    </row>
    <row r="398" spans="1:25" hidden="1">
      <c r="A398">
        <v>396</v>
      </c>
      <c r="B398" s="1">
        <v>42906.424953703703</v>
      </c>
      <c r="C398">
        <v>1</v>
      </c>
      <c r="D398">
        <v>1</v>
      </c>
      <c r="E398">
        <v>0.65626300000000004</v>
      </c>
      <c r="F398">
        <v>0</v>
      </c>
      <c r="G398">
        <v>-2.0454599999999998E-3</v>
      </c>
      <c r="H398">
        <v>13816</v>
      </c>
      <c r="I398">
        <v>21.258500000000002</v>
      </c>
      <c r="J398">
        <v>286.71300000000002</v>
      </c>
      <c r="K398">
        <v>-7.4225899999999996</v>
      </c>
      <c r="L398">
        <v>310.92500000000001</v>
      </c>
      <c r="M398">
        <v>2.133</v>
      </c>
      <c r="N398">
        <v>2</v>
      </c>
      <c r="O398">
        <v>1</v>
      </c>
      <c r="P398">
        <v>9.0200499999999995</v>
      </c>
      <c r="Q398">
        <v>2.60927</v>
      </c>
      <c r="R398">
        <v>1.55125</v>
      </c>
      <c r="S398">
        <v>-0.52508600000000005</v>
      </c>
      <c r="T398">
        <v>-3.8998900000000003E-2</v>
      </c>
      <c r="U398">
        <v>-0.90283899999999995</v>
      </c>
      <c r="V398">
        <v>2.1182300000000001E-2</v>
      </c>
      <c r="W398">
        <v>23039</v>
      </c>
      <c r="X398">
        <v>65535</v>
      </c>
      <c r="Y398">
        <v>32730</v>
      </c>
    </row>
    <row r="399" spans="1:25" hidden="1">
      <c r="A399">
        <v>397</v>
      </c>
      <c r="B399" s="1">
        <v>42906.424953703703</v>
      </c>
      <c r="C399">
        <v>1</v>
      </c>
      <c r="D399">
        <v>1</v>
      </c>
      <c r="E399">
        <v>0.65626300000000004</v>
      </c>
      <c r="F399">
        <v>0</v>
      </c>
      <c r="G399">
        <v>-2.0454599999999998E-3</v>
      </c>
      <c r="H399">
        <v>14101.5</v>
      </c>
      <c r="I399">
        <v>21.258500000000002</v>
      </c>
      <c r="J399">
        <v>286.71300000000002</v>
      </c>
      <c r="K399">
        <v>-7.4225899999999996</v>
      </c>
      <c r="L399">
        <v>310.39999999999998</v>
      </c>
      <c r="M399">
        <v>2.133</v>
      </c>
      <c r="N399">
        <v>2</v>
      </c>
      <c r="O399">
        <v>1</v>
      </c>
      <c r="P399">
        <v>9.0200499999999995</v>
      </c>
      <c r="Q399">
        <v>2.6091799999999998</v>
      </c>
      <c r="R399">
        <v>1.5511200000000001</v>
      </c>
      <c r="S399">
        <v>-0.52546199999999998</v>
      </c>
      <c r="T399">
        <v>-3.9315500000000003E-2</v>
      </c>
      <c r="U399">
        <v>-0.90271599999999996</v>
      </c>
      <c r="V399">
        <v>2.13508E-2</v>
      </c>
      <c r="W399">
        <v>23039</v>
      </c>
      <c r="X399">
        <v>65535</v>
      </c>
      <c r="Y399">
        <v>32730</v>
      </c>
    </row>
    <row r="400" spans="1:25" hidden="1">
      <c r="A400">
        <v>398</v>
      </c>
      <c r="B400" s="1">
        <v>42906.424953703703</v>
      </c>
      <c r="C400">
        <v>1</v>
      </c>
      <c r="D400">
        <v>1</v>
      </c>
      <c r="E400">
        <v>0.65626300000000004</v>
      </c>
      <c r="F400">
        <v>0</v>
      </c>
      <c r="G400">
        <v>-2.0454599999999998E-3</v>
      </c>
      <c r="H400">
        <v>14101.5</v>
      </c>
      <c r="I400">
        <v>21.6982</v>
      </c>
      <c r="J400">
        <v>286.226</v>
      </c>
      <c r="K400">
        <v>-7.4269800000000004</v>
      </c>
      <c r="L400">
        <v>310.39999999999998</v>
      </c>
      <c r="M400">
        <v>2.1680000000000001</v>
      </c>
      <c r="N400">
        <v>2</v>
      </c>
      <c r="O400">
        <v>1</v>
      </c>
      <c r="P400">
        <v>9.7357399999999998</v>
      </c>
      <c r="Q400">
        <v>2.6090399999999998</v>
      </c>
      <c r="R400">
        <v>1.55114</v>
      </c>
      <c r="S400">
        <v>-0.52586699999999997</v>
      </c>
      <c r="T400">
        <v>-3.9523500000000003E-2</v>
      </c>
      <c r="U400">
        <v>-0.90256400000000003</v>
      </c>
      <c r="V400">
        <v>2.1550900000000001E-2</v>
      </c>
      <c r="W400">
        <v>23039</v>
      </c>
      <c r="X400">
        <v>65535</v>
      </c>
      <c r="Y400">
        <v>32727</v>
      </c>
    </row>
    <row r="401" spans="1:25" hidden="1">
      <c r="A401">
        <v>399</v>
      </c>
      <c r="B401" s="1">
        <v>42906.424953703703</v>
      </c>
      <c r="C401">
        <v>1</v>
      </c>
      <c r="D401">
        <v>1</v>
      </c>
      <c r="E401">
        <v>0.65626300000000004</v>
      </c>
      <c r="F401">
        <v>0</v>
      </c>
      <c r="G401">
        <v>-2.41742E-3</v>
      </c>
      <c r="H401">
        <v>14395.2</v>
      </c>
      <c r="I401">
        <v>22.096299999999999</v>
      </c>
      <c r="J401">
        <v>285.75400000000002</v>
      </c>
      <c r="K401">
        <v>-7.4312500000000004</v>
      </c>
      <c r="L401">
        <v>309.892</v>
      </c>
      <c r="M401">
        <v>2.2000099999999998</v>
      </c>
      <c r="N401">
        <v>2</v>
      </c>
      <c r="O401">
        <v>1</v>
      </c>
      <c r="P401">
        <v>10.465299999999999</v>
      </c>
      <c r="Q401">
        <v>2.6089500000000001</v>
      </c>
      <c r="R401">
        <v>1.5510999999999999</v>
      </c>
      <c r="S401">
        <v>-0.52622800000000003</v>
      </c>
      <c r="T401">
        <v>-3.9546600000000001E-2</v>
      </c>
      <c r="U401">
        <v>-0.90244500000000005</v>
      </c>
      <c r="V401">
        <v>2.17463E-2</v>
      </c>
      <c r="W401">
        <v>23039</v>
      </c>
      <c r="X401">
        <v>65535</v>
      </c>
      <c r="Y401">
        <v>32716</v>
      </c>
    </row>
    <row r="402" spans="1:25" hidden="1">
      <c r="A402">
        <v>400</v>
      </c>
      <c r="B402" s="1">
        <v>42906.424953703703</v>
      </c>
      <c r="C402">
        <v>1</v>
      </c>
      <c r="D402">
        <v>1</v>
      </c>
      <c r="E402">
        <v>0.65626300000000004</v>
      </c>
      <c r="F402">
        <v>0</v>
      </c>
      <c r="G402">
        <v>-3.3842999999999998E-3</v>
      </c>
      <c r="H402">
        <v>14695</v>
      </c>
      <c r="I402">
        <v>22.096299999999999</v>
      </c>
      <c r="J402">
        <v>285.22300000000001</v>
      </c>
      <c r="K402">
        <v>-7.4361499999999996</v>
      </c>
      <c r="L402">
        <v>309.32</v>
      </c>
      <c r="M402">
        <v>2.2000099999999998</v>
      </c>
      <c r="N402">
        <v>2</v>
      </c>
      <c r="O402">
        <v>1</v>
      </c>
      <c r="P402">
        <v>10.465299999999999</v>
      </c>
      <c r="Q402">
        <v>2.6088100000000001</v>
      </c>
      <c r="R402">
        <v>1.5511200000000001</v>
      </c>
      <c r="S402">
        <v>-0.52658300000000002</v>
      </c>
      <c r="T402">
        <v>-3.9611599999999997E-2</v>
      </c>
      <c r="U402">
        <v>-0.90234599999999998</v>
      </c>
      <c r="V402">
        <v>2.19543E-2</v>
      </c>
      <c r="W402">
        <v>23039</v>
      </c>
      <c r="X402">
        <v>65535</v>
      </c>
      <c r="Y402">
        <v>32704</v>
      </c>
    </row>
    <row r="403" spans="1:25" hidden="1">
      <c r="A403">
        <v>401</v>
      </c>
      <c r="B403" s="1">
        <v>42906.424953703703</v>
      </c>
      <c r="C403">
        <v>1</v>
      </c>
      <c r="D403">
        <v>1</v>
      </c>
      <c r="E403">
        <v>0.65626300000000004</v>
      </c>
      <c r="F403">
        <v>0</v>
      </c>
      <c r="G403">
        <v>-3.3842999999999998E-3</v>
      </c>
      <c r="H403">
        <v>14695</v>
      </c>
      <c r="I403">
        <v>22.541799999999999</v>
      </c>
      <c r="J403">
        <v>285.22300000000001</v>
      </c>
      <c r="K403">
        <v>-7.4361499999999996</v>
      </c>
      <c r="L403">
        <v>309.32</v>
      </c>
      <c r="M403">
        <v>2.2349899999999998</v>
      </c>
      <c r="N403">
        <v>2</v>
      </c>
      <c r="O403">
        <v>1</v>
      </c>
      <c r="P403">
        <v>11.246</v>
      </c>
      <c r="Q403">
        <v>2.6086399999999998</v>
      </c>
      <c r="R403">
        <v>1.55114</v>
      </c>
      <c r="S403">
        <v>-0.52692600000000001</v>
      </c>
      <c r="T403">
        <v>-3.9729199999999999E-2</v>
      </c>
      <c r="U403">
        <v>-0.90229499999999996</v>
      </c>
      <c r="V403">
        <v>2.2159000000000002E-2</v>
      </c>
      <c r="W403">
        <v>23039</v>
      </c>
      <c r="X403">
        <v>65535</v>
      </c>
      <c r="Y403">
        <v>32684</v>
      </c>
    </row>
    <row r="404" spans="1:25" hidden="1">
      <c r="A404">
        <v>402</v>
      </c>
      <c r="B404" s="1">
        <v>42906.424953703703</v>
      </c>
      <c r="C404">
        <v>1</v>
      </c>
      <c r="D404">
        <v>1</v>
      </c>
      <c r="E404">
        <v>0.65626300000000004</v>
      </c>
      <c r="F404">
        <v>0</v>
      </c>
      <c r="G404">
        <v>-5.3925700000000002E-3</v>
      </c>
      <c r="H404">
        <v>14982.7</v>
      </c>
      <c r="I404">
        <v>22.9724</v>
      </c>
      <c r="J404">
        <v>284.70699999999999</v>
      </c>
      <c r="K404">
        <v>-7.4410100000000003</v>
      </c>
      <c r="L404">
        <v>308.76400000000001</v>
      </c>
      <c r="M404">
        <v>2.2680099999999999</v>
      </c>
      <c r="N404">
        <v>2</v>
      </c>
      <c r="O404">
        <v>1</v>
      </c>
      <c r="P404">
        <v>12.004200000000001</v>
      </c>
      <c r="Q404">
        <v>2.6084000000000001</v>
      </c>
      <c r="R404">
        <v>1.55118</v>
      </c>
      <c r="S404">
        <v>-0.52724499999999996</v>
      </c>
      <c r="T404">
        <v>-3.9922800000000001E-2</v>
      </c>
      <c r="U404">
        <v>-0.90225299999999997</v>
      </c>
      <c r="V404">
        <v>2.24619E-2</v>
      </c>
      <c r="W404">
        <v>23039</v>
      </c>
      <c r="X404">
        <v>65535</v>
      </c>
      <c r="Y404">
        <v>32656</v>
      </c>
    </row>
    <row r="405" spans="1:25" hidden="1">
      <c r="A405">
        <v>403</v>
      </c>
      <c r="B405" s="1">
        <v>42906.424953703703</v>
      </c>
      <c r="C405">
        <v>1</v>
      </c>
      <c r="D405">
        <v>1</v>
      </c>
      <c r="E405">
        <v>0.65626300000000004</v>
      </c>
      <c r="F405">
        <v>0</v>
      </c>
      <c r="G405">
        <v>-7.9215199999999996E-3</v>
      </c>
      <c r="H405">
        <v>15246.3</v>
      </c>
      <c r="I405">
        <v>22.9724</v>
      </c>
      <c r="J405">
        <v>284.70699999999999</v>
      </c>
      <c r="K405">
        <v>-7.4410100000000003</v>
      </c>
      <c r="L405">
        <v>308.76400000000001</v>
      </c>
      <c r="M405">
        <v>2.2680099999999999</v>
      </c>
      <c r="N405">
        <v>2</v>
      </c>
      <c r="O405">
        <v>1</v>
      </c>
      <c r="P405">
        <v>12.004200000000001</v>
      </c>
      <c r="Q405">
        <v>2.6081599999999998</v>
      </c>
      <c r="R405">
        <v>1.55124</v>
      </c>
      <c r="S405">
        <v>-0.52758000000000005</v>
      </c>
      <c r="T405">
        <v>-4.0069399999999998E-2</v>
      </c>
      <c r="U405">
        <v>-0.90221399999999996</v>
      </c>
      <c r="V405">
        <v>2.28761E-2</v>
      </c>
      <c r="W405">
        <v>23039</v>
      </c>
      <c r="X405">
        <v>65535</v>
      </c>
      <c r="Y405">
        <v>32623</v>
      </c>
    </row>
    <row r="406" spans="1:25" hidden="1">
      <c r="A406">
        <v>404</v>
      </c>
      <c r="B406" s="1">
        <v>42906.424953703703</v>
      </c>
      <c r="C406">
        <v>1</v>
      </c>
      <c r="D406">
        <v>1</v>
      </c>
      <c r="E406">
        <v>0.65626300000000004</v>
      </c>
      <c r="F406">
        <v>0</v>
      </c>
      <c r="G406">
        <v>-7.9215199999999996E-3</v>
      </c>
      <c r="H406">
        <v>15246.3</v>
      </c>
      <c r="I406">
        <v>23.4071</v>
      </c>
      <c r="J406">
        <v>284.18200000000002</v>
      </c>
      <c r="K406">
        <v>-7.4460800000000003</v>
      </c>
      <c r="L406">
        <v>308.197</v>
      </c>
      <c r="M406">
        <v>2.2999900000000002</v>
      </c>
      <c r="N406">
        <v>2</v>
      </c>
      <c r="O406">
        <v>1</v>
      </c>
      <c r="P406">
        <v>12.776899999999999</v>
      </c>
      <c r="Q406">
        <v>2.6078399999999999</v>
      </c>
      <c r="R406">
        <v>1.55131</v>
      </c>
      <c r="S406">
        <v>-0.527891</v>
      </c>
      <c r="T406">
        <v>-4.0004999999999999E-2</v>
      </c>
      <c r="U406">
        <v>-0.90220100000000003</v>
      </c>
      <c r="V406">
        <v>2.3284099999999999E-2</v>
      </c>
      <c r="W406">
        <v>23039</v>
      </c>
      <c r="X406">
        <v>65535</v>
      </c>
      <c r="Y406">
        <v>32585</v>
      </c>
    </row>
    <row r="407" spans="1:25" hidden="1">
      <c r="A407">
        <v>405</v>
      </c>
      <c r="B407" s="1">
        <v>42906.424953703703</v>
      </c>
      <c r="C407">
        <v>1</v>
      </c>
      <c r="D407">
        <v>1</v>
      </c>
      <c r="E407">
        <v>0.65626300000000004</v>
      </c>
      <c r="F407">
        <v>0</v>
      </c>
      <c r="G407">
        <v>-1.13058E-2</v>
      </c>
      <c r="H407">
        <v>15504.1</v>
      </c>
      <c r="I407">
        <v>23.84</v>
      </c>
      <c r="J407">
        <v>283.64800000000002</v>
      </c>
      <c r="K407">
        <v>-7.4512900000000002</v>
      </c>
      <c r="L407">
        <v>307.62</v>
      </c>
      <c r="M407">
        <v>2.3349899999999999</v>
      </c>
      <c r="N407">
        <v>2</v>
      </c>
      <c r="O407">
        <v>1</v>
      </c>
      <c r="P407">
        <v>13.5641</v>
      </c>
      <c r="Q407">
        <v>2.6075499999999998</v>
      </c>
      <c r="R407">
        <v>1.55139</v>
      </c>
      <c r="S407">
        <v>-0.52811900000000001</v>
      </c>
      <c r="T407">
        <v>-3.9749E-2</v>
      </c>
      <c r="U407">
        <v>-0.90226099999999998</v>
      </c>
      <c r="V407">
        <v>2.3594299999999999E-2</v>
      </c>
      <c r="W407">
        <v>23039</v>
      </c>
      <c r="X407">
        <v>65535</v>
      </c>
      <c r="Y407">
        <v>32546</v>
      </c>
    </row>
    <row r="408" spans="1:25" hidden="1">
      <c r="A408">
        <v>406</v>
      </c>
      <c r="B408" s="1">
        <v>42906.424953703703</v>
      </c>
      <c r="C408">
        <v>1</v>
      </c>
      <c r="D408">
        <v>1</v>
      </c>
      <c r="E408">
        <v>0.65626300000000004</v>
      </c>
      <c r="F408">
        <v>0</v>
      </c>
      <c r="G408">
        <v>-1.13058E-2</v>
      </c>
      <c r="H408">
        <v>15504.1</v>
      </c>
      <c r="I408">
        <v>23.84</v>
      </c>
      <c r="J408">
        <v>283.64800000000002</v>
      </c>
      <c r="K408">
        <v>-7.4512900000000002</v>
      </c>
      <c r="L408">
        <v>307.62</v>
      </c>
      <c r="M408">
        <v>2.3349899999999999</v>
      </c>
      <c r="N408">
        <v>2</v>
      </c>
      <c r="O408">
        <v>1</v>
      </c>
      <c r="P408">
        <v>13.5641</v>
      </c>
      <c r="Q408">
        <v>2.6072500000000001</v>
      </c>
      <c r="R408">
        <v>1.5514300000000001</v>
      </c>
      <c r="S408">
        <v>-0.52834000000000003</v>
      </c>
      <c r="T408">
        <v>-3.9409600000000003E-2</v>
      </c>
      <c r="U408">
        <v>-0.90244999999999997</v>
      </c>
      <c r="V408">
        <v>2.3870300000000001E-2</v>
      </c>
      <c r="W408">
        <v>23039</v>
      </c>
      <c r="X408">
        <v>65535</v>
      </c>
      <c r="Y408">
        <v>32506</v>
      </c>
    </row>
    <row r="409" spans="1:25" hidden="1">
      <c r="A409">
        <v>407</v>
      </c>
      <c r="B409" s="1">
        <v>42906.424953703703</v>
      </c>
      <c r="C409">
        <v>1</v>
      </c>
      <c r="D409">
        <v>1</v>
      </c>
      <c r="E409">
        <v>0.65626300000000004</v>
      </c>
      <c r="F409">
        <v>0</v>
      </c>
      <c r="G409">
        <v>-1.48761E-2</v>
      </c>
      <c r="H409">
        <v>15755.3</v>
      </c>
      <c r="I409">
        <v>24.263000000000002</v>
      </c>
      <c r="J409">
        <v>283.10399999999998</v>
      </c>
      <c r="K409">
        <v>-7.4565599999999996</v>
      </c>
      <c r="L409">
        <v>307.03100000000001</v>
      </c>
      <c r="M409">
        <v>2.3680099999999999</v>
      </c>
      <c r="N409">
        <v>2</v>
      </c>
      <c r="O409">
        <v>1</v>
      </c>
      <c r="P409">
        <v>14.365500000000001</v>
      </c>
      <c r="Q409">
        <v>2.6070600000000002</v>
      </c>
      <c r="R409">
        <v>1.55145</v>
      </c>
      <c r="S409">
        <v>-0.52851000000000004</v>
      </c>
      <c r="T409">
        <v>-3.9260000000000003E-2</v>
      </c>
      <c r="U409">
        <v>-0.902729</v>
      </c>
      <c r="V409">
        <v>2.4159699999999999E-2</v>
      </c>
      <c r="W409">
        <v>23039</v>
      </c>
      <c r="X409">
        <v>65535</v>
      </c>
      <c r="Y409">
        <v>32473</v>
      </c>
    </row>
    <row r="410" spans="1:25" hidden="1">
      <c r="A410">
        <v>408</v>
      </c>
      <c r="B410" s="1">
        <v>42906.424953703703</v>
      </c>
      <c r="C410">
        <v>1</v>
      </c>
      <c r="D410">
        <v>1</v>
      </c>
      <c r="E410">
        <v>0.65626300000000004</v>
      </c>
      <c r="F410">
        <v>0</v>
      </c>
      <c r="G410">
        <v>-1.7776900000000002E-2</v>
      </c>
      <c r="H410">
        <v>16010.3</v>
      </c>
      <c r="I410">
        <v>24.679600000000001</v>
      </c>
      <c r="J410">
        <v>282.524</v>
      </c>
      <c r="K410">
        <v>-7.4621899999999997</v>
      </c>
      <c r="L410">
        <v>306.39999999999998</v>
      </c>
      <c r="M410">
        <v>2.4020100000000002</v>
      </c>
      <c r="N410">
        <v>2</v>
      </c>
      <c r="O410">
        <v>1</v>
      </c>
      <c r="P410">
        <v>15.2189</v>
      </c>
      <c r="Q410">
        <v>2.60676</v>
      </c>
      <c r="R410">
        <v>1.5514600000000001</v>
      </c>
      <c r="S410">
        <v>-0.52866299999999999</v>
      </c>
      <c r="T410">
        <v>-3.9202599999999997E-2</v>
      </c>
      <c r="U410">
        <v>-0.90309899999999999</v>
      </c>
      <c r="V410">
        <v>2.4420799999999999E-2</v>
      </c>
      <c r="W410">
        <v>23039</v>
      </c>
      <c r="X410">
        <v>65535</v>
      </c>
      <c r="Y410">
        <v>32441</v>
      </c>
    </row>
    <row r="411" spans="1:25" hidden="1">
      <c r="A411">
        <v>409</v>
      </c>
      <c r="B411" s="1">
        <v>42906.424953703703</v>
      </c>
      <c r="C411">
        <v>1</v>
      </c>
      <c r="D411">
        <v>1</v>
      </c>
      <c r="E411">
        <v>0.65626300000000004</v>
      </c>
      <c r="F411">
        <v>0</v>
      </c>
      <c r="G411">
        <v>-1.7776900000000002E-2</v>
      </c>
      <c r="H411">
        <v>16010.3</v>
      </c>
      <c r="I411">
        <v>24.679600000000001</v>
      </c>
      <c r="J411">
        <v>282.524</v>
      </c>
      <c r="K411">
        <v>-7.4621899999999997</v>
      </c>
      <c r="L411">
        <v>306.39999999999998</v>
      </c>
      <c r="M411">
        <v>2.4020100000000002</v>
      </c>
      <c r="N411">
        <v>2</v>
      </c>
      <c r="O411">
        <v>1</v>
      </c>
      <c r="P411">
        <v>15.2189</v>
      </c>
      <c r="Q411">
        <v>2.6065800000000001</v>
      </c>
      <c r="R411">
        <v>1.55145</v>
      </c>
      <c r="S411">
        <v>-0.52884299999999995</v>
      </c>
      <c r="T411">
        <v>-3.9260200000000002E-2</v>
      </c>
      <c r="U411">
        <v>-0.90351499999999996</v>
      </c>
      <c r="V411">
        <v>2.4640700000000001E-2</v>
      </c>
      <c r="W411">
        <v>23039</v>
      </c>
      <c r="X411">
        <v>65535</v>
      </c>
      <c r="Y411">
        <v>32414</v>
      </c>
    </row>
    <row r="412" spans="1:25" hidden="1">
      <c r="A412">
        <v>410</v>
      </c>
      <c r="B412" s="1">
        <v>42906.424953703703</v>
      </c>
      <c r="C412">
        <v>1</v>
      </c>
      <c r="D412">
        <v>1</v>
      </c>
      <c r="E412">
        <v>0.65626300000000004</v>
      </c>
      <c r="F412">
        <v>0</v>
      </c>
      <c r="G412">
        <v>-2.0343E-2</v>
      </c>
      <c r="H412">
        <v>16257.4</v>
      </c>
      <c r="I412">
        <v>25.0886</v>
      </c>
      <c r="J412">
        <v>281.99200000000002</v>
      </c>
      <c r="K412">
        <v>-7.4673299999999996</v>
      </c>
      <c r="L412">
        <v>305.82</v>
      </c>
      <c r="M412">
        <v>2.4350000000000001</v>
      </c>
      <c r="N412">
        <v>2</v>
      </c>
      <c r="O412">
        <v>1</v>
      </c>
      <c r="P412">
        <v>16.006799999999998</v>
      </c>
      <c r="Q412">
        <v>2.6064799999999999</v>
      </c>
      <c r="R412">
        <v>1.55152</v>
      </c>
      <c r="S412">
        <v>-0.52902499999999997</v>
      </c>
      <c r="T412">
        <v>-3.9312300000000001E-2</v>
      </c>
      <c r="U412">
        <v>-0.90385800000000005</v>
      </c>
      <c r="V412">
        <v>2.49074E-2</v>
      </c>
      <c r="W412">
        <v>23039</v>
      </c>
      <c r="X412">
        <v>65535</v>
      </c>
      <c r="Y412">
        <v>32388</v>
      </c>
    </row>
    <row r="413" spans="1:25" hidden="1">
      <c r="A413">
        <v>411</v>
      </c>
      <c r="B413" s="1">
        <v>42906.424953703703</v>
      </c>
      <c r="C413">
        <v>1</v>
      </c>
      <c r="D413">
        <v>1</v>
      </c>
      <c r="E413">
        <v>0.65626300000000004</v>
      </c>
      <c r="F413">
        <v>0</v>
      </c>
      <c r="G413">
        <v>-2.2165299999999999E-2</v>
      </c>
      <c r="H413">
        <v>16513.099999999999</v>
      </c>
      <c r="I413">
        <v>25.509799999999998</v>
      </c>
      <c r="J413">
        <v>281.39499999999998</v>
      </c>
      <c r="K413">
        <v>-7.4729000000000001</v>
      </c>
      <c r="L413">
        <v>305.166</v>
      </c>
      <c r="M413">
        <v>2.4700000000000002</v>
      </c>
      <c r="N413">
        <v>2</v>
      </c>
      <c r="O413">
        <v>1</v>
      </c>
      <c r="P413">
        <v>16.8919</v>
      </c>
      <c r="Q413">
        <v>2.6064600000000002</v>
      </c>
      <c r="R413">
        <v>1.5515699999999999</v>
      </c>
      <c r="S413">
        <v>-0.52923100000000001</v>
      </c>
      <c r="T413">
        <v>-3.9374399999999997E-2</v>
      </c>
      <c r="U413">
        <v>-0.90407499999999996</v>
      </c>
      <c r="V413">
        <v>2.51737E-2</v>
      </c>
      <c r="W413">
        <v>23039</v>
      </c>
      <c r="X413">
        <v>65535</v>
      </c>
      <c r="Y413">
        <v>32374</v>
      </c>
    </row>
    <row r="414" spans="1:25" hidden="1">
      <c r="A414">
        <v>412</v>
      </c>
      <c r="B414" s="1">
        <v>42906.424953703703</v>
      </c>
      <c r="C414">
        <v>1</v>
      </c>
      <c r="D414">
        <v>1</v>
      </c>
      <c r="E414">
        <v>0.65626300000000004</v>
      </c>
      <c r="F414">
        <v>0</v>
      </c>
      <c r="G414">
        <v>-2.2165299999999999E-2</v>
      </c>
      <c r="H414">
        <v>16513.099999999999</v>
      </c>
      <c r="I414">
        <v>25.509799999999998</v>
      </c>
      <c r="J414">
        <v>281.39499999999998</v>
      </c>
      <c r="K414">
        <v>-7.4729000000000001</v>
      </c>
      <c r="L414">
        <v>305.166</v>
      </c>
      <c r="M414">
        <v>2.4700000000000002</v>
      </c>
      <c r="N414">
        <v>2</v>
      </c>
      <c r="O414">
        <v>1</v>
      </c>
      <c r="P414">
        <v>16.8919</v>
      </c>
      <c r="Q414">
        <v>2.6065200000000002</v>
      </c>
      <c r="R414">
        <v>1.55169</v>
      </c>
      <c r="S414">
        <v>-0.52952999999999995</v>
      </c>
      <c r="T414">
        <v>-3.9502099999999998E-2</v>
      </c>
      <c r="U414">
        <v>-0.90411699999999995</v>
      </c>
      <c r="V414">
        <v>2.547E-2</v>
      </c>
      <c r="W414">
        <v>23039</v>
      </c>
      <c r="X414">
        <v>65535</v>
      </c>
      <c r="Y414">
        <v>32364</v>
      </c>
    </row>
    <row r="415" spans="1:25" hidden="1">
      <c r="A415">
        <v>413</v>
      </c>
      <c r="B415" s="1">
        <v>42906.424953703703</v>
      </c>
      <c r="C415">
        <v>1</v>
      </c>
      <c r="D415">
        <v>1</v>
      </c>
      <c r="E415">
        <v>0.65626300000000004</v>
      </c>
      <c r="F415">
        <v>0</v>
      </c>
      <c r="G415">
        <v>-2.2871900000000001E-2</v>
      </c>
      <c r="H415">
        <v>16839</v>
      </c>
      <c r="I415">
        <v>25.906400000000001</v>
      </c>
      <c r="J415">
        <v>280.64400000000001</v>
      </c>
      <c r="K415">
        <v>-7.4791999999999996</v>
      </c>
      <c r="L415">
        <v>304.33999999999997</v>
      </c>
      <c r="M415">
        <v>2.50299</v>
      </c>
      <c r="N415">
        <v>2</v>
      </c>
      <c r="O415">
        <v>1</v>
      </c>
      <c r="P415">
        <v>18.008199999999999</v>
      </c>
      <c r="Q415">
        <v>2.6065700000000001</v>
      </c>
      <c r="R415">
        <v>1.5517799999999999</v>
      </c>
      <c r="S415">
        <v>-0.52980000000000005</v>
      </c>
      <c r="T415">
        <v>-3.96911E-2</v>
      </c>
      <c r="U415">
        <v>-0.90398400000000001</v>
      </c>
      <c r="V415">
        <v>2.5931300000000001E-2</v>
      </c>
      <c r="W415">
        <v>23039</v>
      </c>
      <c r="X415">
        <v>65535</v>
      </c>
      <c r="Y415">
        <v>32363</v>
      </c>
    </row>
    <row r="416" spans="1:25" hidden="1">
      <c r="A416">
        <v>414</v>
      </c>
      <c r="B416" s="1">
        <v>42906.424953703703</v>
      </c>
      <c r="C416">
        <v>1</v>
      </c>
      <c r="D416">
        <v>1</v>
      </c>
      <c r="E416">
        <v>0.65626300000000004</v>
      </c>
      <c r="F416">
        <v>0</v>
      </c>
      <c r="G416">
        <v>-2.2871900000000001E-2</v>
      </c>
      <c r="H416">
        <v>16839</v>
      </c>
      <c r="I416">
        <v>26.023900000000001</v>
      </c>
      <c r="J416">
        <v>280.64400000000001</v>
      </c>
      <c r="K416">
        <v>-7.4791999999999996</v>
      </c>
      <c r="L416">
        <v>304.33999999999997</v>
      </c>
      <c r="M416">
        <v>2.5129999999999999</v>
      </c>
      <c r="N416">
        <v>2</v>
      </c>
      <c r="O416">
        <v>1</v>
      </c>
      <c r="P416">
        <v>18.008199999999999</v>
      </c>
      <c r="Q416">
        <v>2.6066799999999999</v>
      </c>
      <c r="R416">
        <v>1.55199</v>
      </c>
      <c r="S416">
        <v>-0.53023699999999996</v>
      </c>
      <c r="T416">
        <v>-3.9932700000000002E-2</v>
      </c>
      <c r="U416">
        <v>-0.90365799999999996</v>
      </c>
      <c r="V416">
        <v>2.6642699999999998E-2</v>
      </c>
      <c r="W416">
        <v>23039</v>
      </c>
      <c r="X416">
        <v>65535</v>
      </c>
      <c r="Y416">
        <v>32363</v>
      </c>
    </row>
    <row r="417" spans="1:25" hidden="1">
      <c r="A417">
        <v>415</v>
      </c>
      <c r="B417" s="1">
        <v>42906.424953703703</v>
      </c>
      <c r="C417">
        <v>1</v>
      </c>
      <c r="D417">
        <v>1</v>
      </c>
      <c r="E417">
        <v>0.65626300000000004</v>
      </c>
      <c r="F417">
        <v>0</v>
      </c>
      <c r="G417">
        <v>-2.2871900000000001E-2</v>
      </c>
      <c r="H417">
        <v>17167</v>
      </c>
      <c r="I417">
        <v>26.023900000000001</v>
      </c>
      <c r="J417">
        <v>280.64400000000001</v>
      </c>
      <c r="K417">
        <v>-7.4791999999999996</v>
      </c>
      <c r="L417">
        <v>304.33999999999997</v>
      </c>
      <c r="M417">
        <v>2.5129999999999999</v>
      </c>
      <c r="N417">
        <v>2</v>
      </c>
      <c r="O417">
        <v>1</v>
      </c>
      <c r="P417">
        <v>18.008199999999999</v>
      </c>
      <c r="Q417">
        <v>2.6068199999999999</v>
      </c>
      <c r="R417">
        <v>1.5521499999999999</v>
      </c>
      <c r="S417">
        <v>-0.53049299999999999</v>
      </c>
      <c r="T417">
        <v>-4.0210299999999997E-2</v>
      </c>
      <c r="U417">
        <v>-0.90324300000000002</v>
      </c>
      <c r="V417">
        <v>2.73685E-2</v>
      </c>
      <c r="W417">
        <v>23039</v>
      </c>
      <c r="X417">
        <v>65535</v>
      </c>
      <c r="Y417">
        <v>32363</v>
      </c>
    </row>
    <row r="418" spans="1:25" hidden="1">
      <c r="A418">
        <v>416</v>
      </c>
      <c r="B418" s="1">
        <v>42906.424953703703</v>
      </c>
      <c r="C418">
        <v>1</v>
      </c>
      <c r="D418">
        <v>1</v>
      </c>
      <c r="E418">
        <v>0.65626300000000004</v>
      </c>
      <c r="F418">
        <v>0</v>
      </c>
      <c r="G418">
        <v>-2.2871900000000001E-2</v>
      </c>
      <c r="H418">
        <v>17167</v>
      </c>
      <c r="I418">
        <v>26.547499999999999</v>
      </c>
      <c r="J418">
        <v>279.851</v>
      </c>
      <c r="K418">
        <v>-7.4854599999999998</v>
      </c>
      <c r="L418">
        <v>303.46300000000002</v>
      </c>
      <c r="M418">
        <v>2.5579800000000001</v>
      </c>
      <c r="N418">
        <v>2</v>
      </c>
      <c r="O418">
        <v>1</v>
      </c>
      <c r="P418">
        <v>19.190799999999999</v>
      </c>
      <c r="Q418">
        <v>2.6070000000000002</v>
      </c>
      <c r="R418">
        <v>1.55226</v>
      </c>
      <c r="S418">
        <v>-0.53082300000000004</v>
      </c>
      <c r="T418">
        <v>-4.0677400000000002E-2</v>
      </c>
      <c r="U418">
        <v>-0.90269200000000005</v>
      </c>
      <c r="V418">
        <v>2.8057599999999999E-2</v>
      </c>
      <c r="W418">
        <v>23039</v>
      </c>
      <c r="X418">
        <v>65535</v>
      </c>
      <c r="Y418">
        <v>32368</v>
      </c>
    </row>
    <row r="419" spans="1:25" hidden="1">
      <c r="A419">
        <v>417</v>
      </c>
      <c r="B419" s="1">
        <v>42906.424953703703</v>
      </c>
      <c r="C419">
        <v>1</v>
      </c>
      <c r="D419">
        <v>1</v>
      </c>
      <c r="E419">
        <v>0.65626300000000004</v>
      </c>
      <c r="F419">
        <v>0</v>
      </c>
      <c r="G419">
        <v>-2.2574400000000001E-2</v>
      </c>
      <c r="H419">
        <v>17386.400000000001</v>
      </c>
      <c r="I419">
        <v>26.935300000000002</v>
      </c>
      <c r="J419">
        <v>279.255</v>
      </c>
      <c r="K419">
        <v>-7.4902199999999999</v>
      </c>
      <c r="L419">
        <v>302.80099999999999</v>
      </c>
      <c r="M419">
        <v>2.5920100000000001</v>
      </c>
      <c r="N419">
        <v>2</v>
      </c>
      <c r="O419">
        <v>1</v>
      </c>
      <c r="P419">
        <v>20.081900000000001</v>
      </c>
      <c r="Q419">
        <v>2.6071399999999998</v>
      </c>
      <c r="R419">
        <v>1.5523100000000001</v>
      </c>
      <c r="S419">
        <v>-0.53106799999999998</v>
      </c>
      <c r="T419">
        <v>-4.1044999999999998E-2</v>
      </c>
      <c r="U419">
        <v>-0.90209700000000004</v>
      </c>
      <c r="V419">
        <v>2.8635299999999999E-2</v>
      </c>
      <c r="W419">
        <v>23039</v>
      </c>
      <c r="X419">
        <v>65535</v>
      </c>
      <c r="Y419">
        <v>32376</v>
      </c>
    </row>
    <row r="420" spans="1:25" hidden="1">
      <c r="A420">
        <v>418</v>
      </c>
      <c r="B420" s="1">
        <v>42906.424953703703</v>
      </c>
      <c r="C420">
        <v>1</v>
      </c>
      <c r="D420">
        <v>1</v>
      </c>
      <c r="E420">
        <v>0</v>
      </c>
      <c r="F420">
        <v>0</v>
      </c>
      <c r="G420">
        <v>-2.16819E-2</v>
      </c>
      <c r="H420">
        <v>17244</v>
      </c>
      <c r="I420">
        <v>26.935300000000002</v>
      </c>
      <c r="J420">
        <v>279.255</v>
      </c>
      <c r="K420">
        <v>-7.4947699999999999</v>
      </c>
      <c r="L420">
        <v>302.13</v>
      </c>
      <c r="M420">
        <v>2.5920100000000001</v>
      </c>
      <c r="N420">
        <v>2</v>
      </c>
      <c r="O420">
        <v>1</v>
      </c>
      <c r="P420">
        <v>20.081900000000001</v>
      </c>
      <c r="Q420">
        <v>2.6072700000000002</v>
      </c>
      <c r="R420">
        <v>1.5524199999999999</v>
      </c>
      <c r="S420">
        <v>-0.53129700000000002</v>
      </c>
      <c r="T420">
        <v>-4.1212400000000003E-2</v>
      </c>
      <c r="U420">
        <v>-0.901474</v>
      </c>
      <c r="V420">
        <v>2.92286E-2</v>
      </c>
      <c r="W420">
        <v>23039</v>
      </c>
      <c r="X420">
        <v>65535</v>
      </c>
      <c r="Y420">
        <v>32388</v>
      </c>
    </row>
    <row r="421" spans="1:25" hidden="1">
      <c r="A421">
        <v>419</v>
      </c>
      <c r="B421" s="1">
        <v>42906.424953703703</v>
      </c>
      <c r="C421">
        <v>1</v>
      </c>
      <c r="D421">
        <v>1</v>
      </c>
      <c r="E421">
        <v>0</v>
      </c>
      <c r="F421">
        <v>0</v>
      </c>
      <c r="G421">
        <v>-2.16819E-2</v>
      </c>
      <c r="H421">
        <v>17244</v>
      </c>
      <c r="I421">
        <v>27.052099999999999</v>
      </c>
      <c r="J421">
        <v>278.65300000000002</v>
      </c>
      <c r="K421">
        <v>-7.4947699999999999</v>
      </c>
      <c r="L421">
        <v>302.13</v>
      </c>
      <c r="M421">
        <v>2.625</v>
      </c>
      <c r="N421">
        <v>2</v>
      </c>
      <c r="O421">
        <v>1</v>
      </c>
      <c r="P421">
        <v>20.997</v>
      </c>
      <c r="Q421">
        <v>2.6073400000000002</v>
      </c>
      <c r="R421">
        <v>1.55254</v>
      </c>
      <c r="S421">
        <v>-0.531416</v>
      </c>
      <c r="T421">
        <v>-4.13865E-2</v>
      </c>
      <c r="U421">
        <v>-0.90104600000000001</v>
      </c>
      <c r="V421">
        <v>2.9848400000000001E-2</v>
      </c>
      <c r="W421">
        <v>23039</v>
      </c>
      <c r="X421">
        <v>65535</v>
      </c>
      <c r="Y421">
        <v>32401</v>
      </c>
    </row>
    <row r="422" spans="1:25" hidden="1">
      <c r="A422">
        <v>420</v>
      </c>
      <c r="B422" s="1">
        <v>42906.424953703703</v>
      </c>
      <c r="C422">
        <v>1</v>
      </c>
      <c r="D422">
        <v>1</v>
      </c>
      <c r="E422">
        <v>0.13125300000000001</v>
      </c>
      <c r="F422">
        <v>0</v>
      </c>
      <c r="G422">
        <v>-2.05662E-2</v>
      </c>
      <c r="H422">
        <v>16439.599999999999</v>
      </c>
      <c r="I422">
        <v>27.1785</v>
      </c>
      <c r="J422">
        <v>278.02199999999999</v>
      </c>
      <c r="K422">
        <v>-7.4990399999999999</v>
      </c>
      <c r="L422">
        <v>301.42200000000003</v>
      </c>
      <c r="M422">
        <v>2.66</v>
      </c>
      <c r="N422">
        <v>2</v>
      </c>
      <c r="O422">
        <v>1</v>
      </c>
      <c r="P422">
        <v>21.944700000000001</v>
      </c>
      <c r="Q422">
        <v>2.6074199999999998</v>
      </c>
      <c r="R422">
        <v>1.5527</v>
      </c>
      <c r="S422">
        <v>-0.53141499999999997</v>
      </c>
      <c r="T422">
        <v>-4.1429000000000001E-2</v>
      </c>
      <c r="U422">
        <v>-0.90074200000000004</v>
      </c>
      <c r="V422">
        <v>3.04129E-2</v>
      </c>
      <c r="W422">
        <v>23039</v>
      </c>
      <c r="X422">
        <v>65535</v>
      </c>
      <c r="Y422">
        <v>32416</v>
      </c>
    </row>
    <row r="423" spans="1:25" hidden="1">
      <c r="A423">
        <v>421</v>
      </c>
      <c r="B423" s="1">
        <v>42906.424953703703</v>
      </c>
      <c r="C423">
        <v>1</v>
      </c>
      <c r="D423">
        <v>1</v>
      </c>
      <c r="E423">
        <v>0.13125300000000001</v>
      </c>
      <c r="F423">
        <v>0</v>
      </c>
      <c r="G423">
        <v>-1.84835E-2</v>
      </c>
      <c r="H423">
        <v>16483.099999999999</v>
      </c>
      <c r="I423">
        <v>27.1785</v>
      </c>
      <c r="J423">
        <v>278.02199999999999</v>
      </c>
      <c r="K423">
        <v>-7.4990399999999999</v>
      </c>
      <c r="L423">
        <v>301.42200000000003</v>
      </c>
      <c r="M423">
        <v>2.66</v>
      </c>
      <c r="N423">
        <v>2</v>
      </c>
      <c r="O423">
        <v>1</v>
      </c>
      <c r="P423">
        <v>21.944700000000001</v>
      </c>
      <c r="Q423">
        <v>2.6074700000000002</v>
      </c>
      <c r="R423">
        <v>1.55294</v>
      </c>
      <c r="S423">
        <v>-0.53136300000000003</v>
      </c>
      <c r="T423">
        <v>-4.1617000000000001E-2</v>
      </c>
      <c r="U423">
        <v>-0.900621</v>
      </c>
      <c r="V423">
        <v>3.0636699999999999E-2</v>
      </c>
      <c r="W423">
        <v>23039</v>
      </c>
      <c r="X423">
        <v>65535</v>
      </c>
      <c r="Y423">
        <v>32446</v>
      </c>
    </row>
    <row r="424" spans="1:25" hidden="1">
      <c r="A424">
        <v>422</v>
      </c>
      <c r="B424" s="1">
        <v>42906.424953703703</v>
      </c>
      <c r="C424">
        <v>1</v>
      </c>
      <c r="D424">
        <v>1</v>
      </c>
      <c r="E424">
        <v>0.65626300000000004</v>
      </c>
      <c r="F424">
        <v>0</v>
      </c>
      <c r="G424">
        <v>-1.84835E-2</v>
      </c>
      <c r="H424">
        <v>16483.099999999999</v>
      </c>
      <c r="I424">
        <v>27.508500000000002</v>
      </c>
      <c r="J424">
        <v>277.41699999999997</v>
      </c>
      <c r="K424">
        <v>-7.5024899999999999</v>
      </c>
      <c r="L424">
        <v>300.74200000000002</v>
      </c>
      <c r="M424">
        <v>2.69299</v>
      </c>
      <c r="N424">
        <v>2</v>
      </c>
      <c r="O424">
        <v>1</v>
      </c>
      <c r="P424">
        <v>22.855399999999999</v>
      </c>
      <c r="Q424">
        <v>2.60758</v>
      </c>
      <c r="R424">
        <v>1.55342</v>
      </c>
      <c r="S424">
        <v>-0.53119400000000006</v>
      </c>
      <c r="T424">
        <v>-4.2205300000000001E-2</v>
      </c>
      <c r="U424">
        <v>-0.90073099999999995</v>
      </c>
      <c r="V424">
        <v>3.0510700000000002E-2</v>
      </c>
      <c r="W424">
        <v>23039</v>
      </c>
      <c r="X424">
        <v>65535</v>
      </c>
      <c r="Y424">
        <v>32468</v>
      </c>
    </row>
    <row r="425" spans="1:25" hidden="1">
      <c r="A425">
        <v>423</v>
      </c>
      <c r="B425" s="1">
        <v>42906.424953703703</v>
      </c>
      <c r="C425">
        <v>1</v>
      </c>
      <c r="D425">
        <v>1</v>
      </c>
      <c r="E425">
        <v>0.65626300000000004</v>
      </c>
      <c r="F425">
        <v>0</v>
      </c>
      <c r="G425">
        <v>-1.6438100000000001E-2</v>
      </c>
      <c r="H425">
        <v>16017.4</v>
      </c>
      <c r="I425">
        <v>27.967300000000002</v>
      </c>
      <c r="J425">
        <v>276.803</v>
      </c>
      <c r="K425">
        <v>-7.5063199999999997</v>
      </c>
      <c r="L425">
        <v>300.05</v>
      </c>
      <c r="M425">
        <v>2.7250100000000002</v>
      </c>
      <c r="N425">
        <v>2</v>
      </c>
      <c r="O425">
        <v>1</v>
      </c>
      <c r="P425">
        <v>23.779900000000001</v>
      </c>
      <c r="Q425">
        <v>2.6078100000000002</v>
      </c>
      <c r="R425">
        <v>1.5542899999999999</v>
      </c>
      <c r="S425">
        <v>-0.53089399999999998</v>
      </c>
      <c r="T425">
        <v>-4.26186E-2</v>
      </c>
      <c r="U425">
        <v>-0.90100199999999997</v>
      </c>
      <c r="V425">
        <v>3.0728499999999999E-2</v>
      </c>
      <c r="W425">
        <v>22783</v>
      </c>
      <c r="X425">
        <v>65535</v>
      </c>
      <c r="Y425">
        <v>32492</v>
      </c>
    </row>
    <row r="426" spans="1:25" hidden="1">
      <c r="A426">
        <v>424</v>
      </c>
      <c r="B426" s="1">
        <v>42906.424953703703</v>
      </c>
      <c r="C426">
        <v>1</v>
      </c>
      <c r="D426">
        <v>1</v>
      </c>
      <c r="E426">
        <v>0.65626300000000004</v>
      </c>
      <c r="F426">
        <v>0</v>
      </c>
      <c r="G426">
        <v>-1.6438100000000001E-2</v>
      </c>
      <c r="H426">
        <v>16017.4</v>
      </c>
      <c r="I426">
        <v>27.967300000000002</v>
      </c>
      <c r="J426">
        <v>276.803</v>
      </c>
      <c r="K426">
        <v>-7.5063199999999997</v>
      </c>
      <c r="L426">
        <v>300.05</v>
      </c>
      <c r="M426">
        <v>2.7250100000000002</v>
      </c>
      <c r="N426">
        <v>2</v>
      </c>
      <c r="O426">
        <v>1</v>
      </c>
      <c r="P426">
        <v>23.779900000000001</v>
      </c>
      <c r="Q426">
        <v>2.60819</v>
      </c>
      <c r="R426">
        <v>1.55562</v>
      </c>
      <c r="S426">
        <v>-0.53044500000000006</v>
      </c>
      <c r="T426">
        <v>-4.2481900000000003E-2</v>
      </c>
      <c r="U426">
        <v>-0.90136899999999998</v>
      </c>
      <c r="V426">
        <v>3.2003799999999999E-2</v>
      </c>
      <c r="W426">
        <v>21247</v>
      </c>
      <c r="X426">
        <v>65535</v>
      </c>
      <c r="Y426">
        <v>32514</v>
      </c>
    </row>
    <row r="427" spans="1:25" hidden="1">
      <c r="A427">
        <v>425</v>
      </c>
      <c r="B427" s="1">
        <v>42906.424953703703</v>
      </c>
      <c r="C427">
        <v>1</v>
      </c>
      <c r="D427">
        <v>1</v>
      </c>
      <c r="E427">
        <v>0.68650299999999997</v>
      </c>
      <c r="F427">
        <v>0</v>
      </c>
      <c r="G427">
        <v>-1.4578499999999999E-2</v>
      </c>
      <c r="H427">
        <v>15322.8</v>
      </c>
      <c r="I427">
        <v>28.488800000000001</v>
      </c>
      <c r="J427">
        <v>276.17899999999997</v>
      </c>
      <c r="K427">
        <v>-7.5109300000000001</v>
      </c>
      <c r="L427">
        <v>299.346</v>
      </c>
      <c r="M427">
        <v>2.7600099999999999</v>
      </c>
      <c r="N427">
        <v>2</v>
      </c>
      <c r="O427">
        <v>1</v>
      </c>
      <c r="P427">
        <v>24.7209</v>
      </c>
      <c r="Q427">
        <v>2.6087799999999999</v>
      </c>
      <c r="R427">
        <v>1.5569299999999999</v>
      </c>
      <c r="S427">
        <v>-0.52988199999999996</v>
      </c>
      <c r="T427">
        <v>-4.1527599999999998E-2</v>
      </c>
      <c r="U427">
        <v>-0.90177099999999999</v>
      </c>
      <c r="V427">
        <v>3.4446499999999998E-2</v>
      </c>
      <c r="W427">
        <v>19711</v>
      </c>
      <c r="X427">
        <v>65535</v>
      </c>
      <c r="Y427">
        <v>32534</v>
      </c>
    </row>
    <row r="428" spans="1:25" hidden="1">
      <c r="A428">
        <v>426</v>
      </c>
      <c r="B428" s="1">
        <v>42906.424953703703</v>
      </c>
      <c r="C428">
        <v>1</v>
      </c>
      <c r="D428">
        <v>1</v>
      </c>
      <c r="E428">
        <v>0.70147999999999999</v>
      </c>
      <c r="F428">
        <v>0</v>
      </c>
      <c r="G428">
        <v>-1.26818E-2</v>
      </c>
      <c r="H428">
        <v>15212.7</v>
      </c>
      <c r="I428">
        <v>28.957999999999998</v>
      </c>
      <c r="J428">
        <v>275.54500000000002</v>
      </c>
      <c r="K428">
        <v>-7.5162199999999997</v>
      </c>
      <c r="L428">
        <v>298.62900000000002</v>
      </c>
      <c r="M428">
        <v>2.7930000000000001</v>
      </c>
      <c r="N428">
        <v>2</v>
      </c>
      <c r="O428">
        <v>1</v>
      </c>
      <c r="P428">
        <v>25.677600000000002</v>
      </c>
      <c r="Q428">
        <v>2.60954</v>
      </c>
      <c r="R428">
        <v>1.55806</v>
      </c>
      <c r="S428">
        <v>-0.52920400000000001</v>
      </c>
      <c r="T428">
        <v>-4.0061600000000003E-2</v>
      </c>
      <c r="U428">
        <v>-0.90215599999999996</v>
      </c>
      <c r="V428">
        <v>3.7876600000000003E-2</v>
      </c>
      <c r="W428">
        <v>17919</v>
      </c>
      <c r="X428">
        <v>65535</v>
      </c>
      <c r="Y428">
        <v>32552</v>
      </c>
    </row>
    <row r="429" spans="1:25" hidden="1">
      <c r="A429">
        <v>427</v>
      </c>
      <c r="B429" s="1">
        <v>42906.424953703703</v>
      </c>
      <c r="C429">
        <v>1</v>
      </c>
      <c r="D429">
        <v>1</v>
      </c>
      <c r="E429">
        <v>0.70147999999999999</v>
      </c>
      <c r="F429">
        <v>0</v>
      </c>
      <c r="G429">
        <v>-1.26818E-2</v>
      </c>
      <c r="H429">
        <v>15212.7</v>
      </c>
      <c r="I429">
        <v>28.957999999999998</v>
      </c>
      <c r="J429">
        <v>275.54500000000002</v>
      </c>
      <c r="K429">
        <v>-7.5162199999999997</v>
      </c>
      <c r="L429">
        <v>298.62900000000002</v>
      </c>
      <c r="M429">
        <v>2.7930000000000001</v>
      </c>
      <c r="N429">
        <v>2</v>
      </c>
      <c r="O429">
        <v>1</v>
      </c>
      <c r="P429">
        <v>25.677600000000002</v>
      </c>
      <c r="Q429">
        <v>2.61049</v>
      </c>
      <c r="R429">
        <v>1.55871</v>
      </c>
      <c r="S429">
        <v>-0.52837900000000004</v>
      </c>
      <c r="T429">
        <v>-3.8728600000000002E-2</v>
      </c>
      <c r="U429">
        <v>-0.90235900000000002</v>
      </c>
      <c r="V429">
        <v>4.1576200000000001E-2</v>
      </c>
      <c r="W429">
        <v>17151</v>
      </c>
      <c r="X429">
        <v>65535</v>
      </c>
      <c r="Y429">
        <v>32571</v>
      </c>
    </row>
    <row r="430" spans="1:25" hidden="1">
      <c r="A430">
        <v>428</v>
      </c>
      <c r="B430" t="s">
        <v>66</v>
      </c>
      <c r="C430">
        <v>1</v>
      </c>
      <c r="D430">
        <v>1</v>
      </c>
      <c r="E430">
        <v>0.71177800000000002</v>
      </c>
      <c r="F430">
        <v>0</v>
      </c>
      <c r="G430">
        <v>-1.09339E-2</v>
      </c>
      <c r="H430">
        <v>15217.3</v>
      </c>
      <c r="I430">
        <v>29.385200000000001</v>
      </c>
      <c r="J430">
        <v>274.90199999999999</v>
      </c>
      <c r="K430">
        <v>-7.5218400000000001</v>
      </c>
      <c r="L430">
        <v>297.89999999999998</v>
      </c>
      <c r="M430">
        <v>2.827</v>
      </c>
      <c r="N430">
        <v>2</v>
      </c>
      <c r="O430">
        <v>1</v>
      </c>
      <c r="P430">
        <v>26.681999999999999</v>
      </c>
      <c r="Q430">
        <v>2.61144</v>
      </c>
      <c r="R430">
        <v>1.55867</v>
      </c>
      <c r="S430">
        <v>-0.52754000000000001</v>
      </c>
      <c r="T430">
        <v>-3.8033299999999999E-2</v>
      </c>
      <c r="U430">
        <v>-0.90237900000000004</v>
      </c>
      <c r="V430">
        <v>4.39446E-2</v>
      </c>
      <c r="W430">
        <v>16895</v>
      </c>
      <c r="X430">
        <v>65535</v>
      </c>
      <c r="Y430">
        <v>32599</v>
      </c>
    </row>
    <row r="431" spans="1:25" hidden="1">
      <c r="A431">
        <v>429</v>
      </c>
      <c r="B431" t="s">
        <v>67</v>
      </c>
      <c r="C431">
        <v>1</v>
      </c>
      <c r="D431">
        <v>1</v>
      </c>
      <c r="E431">
        <v>0.72409299999999999</v>
      </c>
      <c r="F431">
        <v>0</v>
      </c>
      <c r="G431">
        <v>-8.1446899999999996E-3</v>
      </c>
      <c r="H431">
        <v>15165.4</v>
      </c>
      <c r="I431">
        <v>29.854399999999998</v>
      </c>
      <c r="J431">
        <v>274.25</v>
      </c>
      <c r="K431">
        <v>-7.5272399999999999</v>
      </c>
      <c r="L431">
        <v>297.15899999999999</v>
      </c>
      <c r="M431">
        <v>2.8599899999999998</v>
      </c>
      <c r="N431">
        <v>2</v>
      </c>
      <c r="O431">
        <v>1</v>
      </c>
      <c r="P431">
        <v>27.668099999999999</v>
      </c>
      <c r="Q431">
        <v>2.6124000000000001</v>
      </c>
      <c r="R431">
        <v>1.55768</v>
      </c>
      <c r="S431">
        <v>-0.52664999999999995</v>
      </c>
      <c r="T431">
        <v>-3.8046799999999999E-2</v>
      </c>
      <c r="U431">
        <v>-0.90231700000000004</v>
      </c>
      <c r="V431">
        <v>4.4438600000000002E-2</v>
      </c>
      <c r="W431">
        <v>16895</v>
      </c>
      <c r="X431">
        <v>65535</v>
      </c>
      <c r="Y431">
        <v>32636</v>
      </c>
    </row>
    <row r="432" spans="1:25" hidden="1">
      <c r="A432">
        <v>430</v>
      </c>
      <c r="B432" t="s">
        <v>68</v>
      </c>
      <c r="C432">
        <v>1</v>
      </c>
      <c r="D432">
        <v>1</v>
      </c>
      <c r="E432">
        <v>0.72409299999999999</v>
      </c>
      <c r="F432">
        <v>0</v>
      </c>
      <c r="G432">
        <v>-8.1446899999999996E-3</v>
      </c>
      <c r="H432">
        <v>15165.4</v>
      </c>
      <c r="I432">
        <v>29.854399999999998</v>
      </c>
      <c r="J432">
        <v>274.25</v>
      </c>
      <c r="K432">
        <v>-7.5272399999999999</v>
      </c>
      <c r="L432">
        <v>297.15899999999999</v>
      </c>
      <c r="M432">
        <v>2.8599899999999998</v>
      </c>
      <c r="N432">
        <v>2</v>
      </c>
      <c r="O432">
        <v>1</v>
      </c>
      <c r="P432">
        <v>27.668099999999999</v>
      </c>
      <c r="Q432">
        <v>2.6133500000000001</v>
      </c>
      <c r="R432">
        <v>1.55599</v>
      </c>
      <c r="S432">
        <v>-0.52574299999999996</v>
      </c>
      <c r="T432">
        <v>-3.8154E-2</v>
      </c>
      <c r="U432">
        <v>-0.90221300000000004</v>
      </c>
      <c r="V432">
        <v>4.2872800000000003E-2</v>
      </c>
      <c r="W432">
        <v>18431</v>
      </c>
      <c r="X432">
        <v>65535</v>
      </c>
      <c r="Y432">
        <v>32676</v>
      </c>
    </row>
    <row r="433" spans="1:25" hidden="1">
      <c r="A433">
        <v>431</v>
      </c>
      <c r="B433" t="s">
        <v>69</v>
      </c>
      <c r="C433">
        <v>1</v>
      </c>
      <c r="D433">
        <v>1</v>
      </c>
      <c r="E433">
        <v>0.730263</v>
      </c>
      <c r="F433">
        <v>0</v>
      </c>
      <c r="G433">
        <v>-5.0207200000000002E-3</v>
      </c>
      <c r="H433">
        <v>15047</v>
      </c>
      <c r="I433">
        <v>30.361999999999998</v>
      </c>
      <c r="J433">
        <v>273.589</v>
      </c>
      <c r="K433">
        <v>-7.5322899999999997</v>
      </c>
      <c r="L433">
        <v>296.404</v>
      </c>
      <c r="M433">
        <v>2.8930099999999999</v>
      </c>
      <c r="N433">
        <v>2</v>
      </c>
      <c r="O433">
        <v>1</v>
      </c>
      <c r="P433">
        <v>28.670400000000001</v>
      </c>
      <c r="Q433">
        <v>2.6141700000000001</v>
      </c>
      <c r="R433">
        <v>1.55426</v>
      </c>
      <c r="S433">
        <v>-0.52488699999999999</v>
      </c>
      <c r="T433">
        <v>-3.8389300000000001E-2</v>
      </c>
      <c r="U433">
        <v>-0.90214399999999995</v>
      </c>
      <c r="V433">
        <v>4.0166E-2</v>
      </c>
      <c r="W433">
        <v>19199</v>
      </c>
      <c r="X433">
        <v>65535</v>
      </c>
      <c r="Y433">
        <v>32715</v>
      </c>
    </row>
    <row r="434" spans="1:25" hidden="1">
      <c r="A434">
        <v>432</v>
      </c>
      <c r="B434" t="s">
        <v>70</v>
      </c>
      <c r="C434">
        <v>1</v>
      </c>
      <c r="D434">
        <v>1</v>
      </c>
      <c r="E434">
        <v>0.70968399999999998</v>
      </c>
      <c r="F434">
        <v>0</v>
      </c>
      <c r="G434">
        <v>-1.1901500000000001E-3</v>
      </c>
      <c r="H434">
        <v>14883.4</v>
      </c>
      <c r="I434">
        <v>30.880299999999998</v>
      </c>
      <c r="J434">
        <v>272.88600000000002</v>
      </c>
      <c r="K434">
        <v>-7.5372399999999997</v>
      </c>
      <c r="L434">
        <v>295.596</v>
      </c>
      <c r="M434">
        <v>2.8930099999999999</v>
      </c>
      <c r="N434">
        <v>2</v>
      </c>
      <c r="O434">
        <v>1</v>
      </c>
      <c r="P434">
        <v>29.741099999999999</v>
      </c>
      <c r="Q434">
        <v>2.6149100000000001</v>
      </c>
      <c r="R434">
        <v>1.5527200000000001</v>
      </c>
      <c r="S434">
        <v>-0.52410699999999999</v>
      </c>
      <c r="T434">
        <v>-3.9122700000000003E-2</v>
      </c>
      <c r="U434">
        <v>-0.90213900000000002</v>
      </c>
      <c r="V434">
        <v>3.7506600000000001E-2</v>
      </c>
      <c r="W434">
        <v>19967</v>
      </c>
      <c r="X434">
        <v>65535</v>
      </c>
      <c r="Y434">
        <v>32754</v>
      </c>
    </row>
    <row r="435" spans="1:25" hidden="1">
      <c r="A435">
        <v>433</v>
      </c>
      <c r="B435" s="1">
        <v>42906.42496527778</v>
      </c>
      <c r="C435">
        <v>1</v>
      </c>
      <c r="D435">
        <v>1</v>
      </c>
      <c r="E435">
        <v>0.70968399999999998</v>
      </c>
      <c r="F435">
        <v>0</v>
      </c>
      <c r="G435">
        <v>-1.1901500000000001E-3</v>
      </c>
      <c r="H435">
        <v>14883.4</v>
      </c>
      <c r="I435">
        <v>30.880299999999998</v>
      </c>
      <c r="J435">
        <v>272.88600000000002</v>
      </c>
      <c r="K435">
        <v>-7.5372399999999997</v>
      </c>
      <c r="L435">
        <v>295.596</v>
      </c>
      <c r="M435">
        <v>2.927</v>
      </c>
      <c r="N435">
        <v>2</v>
      </c>
      <c r="O435">
        <v>1</v>
      </c>
      <c r="P435">
        <v>29.741099999999999</v>
      </c>
      <c r="Q435">
        <v>2.6152899999999999</v>
      </c>
      <c r="R435">
        <v>1.5516300000000001</v>
      </c>
      <c r="S435">
        <v>-0.52362399999999998</v>
      </c>
      <c r="T435">
        <v>-4.0207100000000003E-2</v>
      </c>
      <c r="U435">
        <v>-0.90215599999999996</v>
      </c>
      <c r="V435">
        <v>3.4974199999999997E-2</v>
      </c>
      <c r="W435">
        <v>20223</v>
      </c>
      <c r="X435">
        <v>65535</v>
      </c>
      <c r="Y435">
        <v>32784</v>
      </c>
    </row>
    <row r="436" spans="1:25" hidden="1">
      <c r="A436">
        <v>434</v>
      </c>
      <c r="B436" s="1">
        <v>42906.42496527778</v>
      </c>
      <c r="C436">
        <v>1</v>
      </c>
      <c r="D436">
        <v>1</v>
      </c>
      <c r="E436">
        <v>0.69983200000000001</v>
      </c>
      <c r="F436">
        <v>0</v>
      </c>
      <c r="G436">
        <v>0</v>
      </c>
      <c r="H436">
        <v>14718.8</v>
      </c>
      <c r="I436">
        <v>31.386099999999999</v>
      </c>
      <c r="J436">
        <v>272.24099999999999</v>
      </c>
      <c r="K436">
        <v>-7.5415200000000002</v>
      </c>
      <c r="L436">
        <v>294.85000000000002</v>
      </c>
      <c r="M436">
        <v>2.9599899999999999</v>
      </c>
      <c r="N436">
        <v>2</v>
      </c>
      <c r="O436">
        <v>1</v>
      </c>
      <c r="P436">
        <v>30.7258</v>
      </c>
      <c r="Q436">
        <v>2.6152299999999999</v>
      </c>
      <c r="R436">
        <v>1.5506899999999999</v>
      </c>
      <c r="S436">
        <v>-0.52341400000000005</v>
      </c>
      <c r="T436">
        <v>-4.21809E-2</v>
      </c>
      <c r="U436">
        <v>-0.90223399999999998</v>
      </c>
      <c r="V436">
        <v>3.1704700000000002E-2</v>
      </c>
      <c r="W436">
        <v>20479</v>
      </c>
      <c r="X436">
        <v>65535</v>
      </c>
      <c r="Y436">
        <v>32802</v>
      </c>
    </row>
    <row r="437" spans="1:25" hidden="1">
      <c r="A437">
        <v>435</v>
      </c>
      <c r="B437" s="1">
        <v>42906.42496527778</v>
      </c>
      <c r="C437">
        <v>1</v>
      </c>
      <c r="D437">
        <v>1</v>
      </c>
      <c r="E437">
        <v>0.69326299999999996</v>
      </c>
      <c r="F437">
        <v>0</v>
      </c>
      <c r="G437">
        <v>2.2313300000000001E-3</v>
      </c>
      <c r="H437">
        <v>14660.9</v>
      </c>
      <c r="I437">
        <v>31.8276</v>
      </c>
      <c r="J437">
        <v>271.55399999999997</v>
      </c>
      <c r="K437">
        <v>-7.5460000000000003</v>
      </c>
      <c r="L437">
        <v>294.05099999999999</v>
      </c>
      <c r="M437">
        <v>2.9930099999999999</v>
      </c>
      <c r="N437">
        <v>2</v>
      </c>
      <c r="O437">
        <v>1</v>
      </c>
      <c r="P437">
        <v>31.771599999999999</v>
      </c>
      <c r="Q437">
        <v>2.6145900000000002</v>
      </c>
      <c r="R437">
        <v>1.55003</v>
      </c>
      <c r="S437">
        <v>-0.52364299999999997</v>
      </c>
      <c r="T437">
        <v>-4.4499299999999999E-2</v>
      </c>
      <c r="U437">
        <v>-0.90235699999999996</v>
      </c>
      <c r="V437">
        <v>2.82682E-2</v>
      </c>
      <c r="W437">
        <v>20735</v>
      </c>
      <c r="X437">
        <v>65535</v>
      </c>
      <c r="Y437">
        <v>32804</v>
      </c>
    </row>
    <row r="438" spans="1:25" hidden="1">
      <c r="A438">
        <v>436</v>
      </c>
      <c r="B438" s="1">
        <v>42906.42496527778</v>
      </c>
      <c r="C438">
        <v>1</v>
      </c>
      <c r="D438">
        <v>1</v>
      </c>
      <c r="E438">
        <v>0.69326299999999996</v>
      </c>
      <c r="F438">
        <v>0</v>
      </c>
      <c r="G438">
        <v>2.2313300000000001E-3</v>
      </c>
      <c r="H438">
        <v>14660.9</v>
      </c>
      <c r="I438">
        <v>31.8276</v>
      </c>
      <c r="J438">
        <v>271.55399999999997</v>
      </c>
      <c r="K438">
        <v>-7.5460000000000003</v>
      </c>
      <c r="L438">
        <v>294.05099999999999</v>
      </c>
      <c r="M438">
        <v>2.9930099999999999</v>
      </c>
      <c r="N438">
        <v>2</v>
      </c>
      <c r="O438">
        <v>1</v>
      </c>
      <c r="P438">
        <v>31.771599999999999</v>
      </c>
      <c r="Q438">
        <v>2.6134400000000002</v>
      </c>
      <c r="R438">
        <v>1.5497700000000001</v>
      </c>
      <c r="S438">
        <v>-0.52422999999999997</v>
      </c>
      <c r="T438">
        <v>-4.6204200000000001E-2</v>
      </c>
      <c r="U438">
        <v>-0.90246599999999999</v>
      </c>
      <c r="V438">
        <v>2.56838E-2</v>
      </c>
      <c r="W438">
        <v>20735</v>
      </c>
      <c r="X438">
        <v>65535</v>
      </c>
      <c r="Y438">
        <v>32804</v>
      </c>
    </row>
    <row r="439" spans="1:25" hidden="1">
      <c r="A439">
        <v>437</v>
      </c>
      <c r="B439" s="1">
        <v>42906.42496527778</v>
      </c>
      <c r="C439">
        <v>1</v>
      </c>
      <c r="D439">
        <v>1</v>
      </c>
      <c r="E439">
        <v>0.69326299999999996</v>
      </c>
      <c r="F439">
        <v>0</v>
      </c>
      <c r="G439">
        <v>2.2313300000000001E-3</v>
      </c>
      <c r="H439">
        <v>14768</v>
      </c>
      <c r="I439">
        <v>32.2089</v>
      </c>
      <c r="J439">
        <v>270.82400000000001</v>
      </c>
      <c r="K439">
        <v>-7.5506399999999996</v>
      </c>
      <c r="L439">
        <v>293.20100000000002</v>
      </c>
      <c r="M439">
        <v>3.0279799999999999</v>
      </c>
      <c r="N439">
        <v>2</v>
      </c>
      <c r="O439">
        <v>1</v>
      </c>
      <c r="P439">
        <v>32.890599999999999</v>
      </c>
      <c r="Q439">
        <v>2.6119699999999999</v>
      </c>
      <c r="R439">
        <v>1.5499000000000001</v>
      </c>
      <c r="S439">
        <v>-0.52508999999999995</v>
      </c>
      <c r="T439">
        <v>-4.6788299999999998E-2</v>
      </c>
      <c r="U439">
        <v>-0.90255200000000002</v>
      </c>
      <c r="V439">
        <v>2.43523E-2</v>
      </c>
      <c r="W439">
        <v>20735</v>
      </c>
      <c r="X439">
        <v>65535</v>
      </c>
      <c r="Y439">
        <v>32797</v>
      </c>
    </row>
    <row r="440" spans="1:25" hidden="1">
      <c r="A440">
        <v>438</v>
      </c>
      <c r="B440" s="1">
        <v>42906.42496527778</v>
      </c>
      <c r="C440">
        <v>1</v>
      </c>
      <c r="D440">
        <v>1</v>
      </c>
      <c r="E440">
        <v>0.69326299999999996</v>
      </c>
      <c r="F440">
        <v>0</v>
      </c>
      <c r="G440">
        <v>1.48763E-3</v>
      </c>
      <c r="H440">
        <v>14930.3</v>
      </c>
      <c r="I440">
        <v>32.2089</v>
      </c>
      <c r="J440">
        <v>270.82400000000001</v>
      </c>
      <c r="K440">
        <v>-7.5506399999999996</v>
      </c>
      <c r="L440">
        <v>293.20100000000002</v>
      </c>
      <c r="M440">
        <v>3.0279799999999999</v>
      </c>
      <c r="N440">
        <v>2</v>
      </c>
      <c r="O440">
        <v>1</v>
      </c>
      <c r="P440">
        <v>32.890599999999999</v>
      </c>
      <c r="Q440">
        <v>2.6100699999999999</v>
      </c>
      <c r="R440">
        <v>1.55036</v>
      </c>
      <c r="S440">
        <v>-0.52615299999999998</v>
      </c>
      <c r="T440">
        <v>-4.6312100000000002E-2</v>
      </c>
      <c r="U440">
        <v>-0.90264100000000003</v>
      </c>
      <c r="V440">
        <v>2.4378E-2</v>
      </c>
      <c r="W440">
        <v>20735</v>
      </c>
      <c r="X440">
        <v>65535</v>
      </c>
      <c r="Y440">
        <v>32791</v>
      </c>
    </row>
    <row r="441" spans="1:25" hidden="1">
      <c r="A441">
        <v>439</v>
      </c>
      <c r="B441" s="1">
        <v>42906.42496527778</v>
      </c>
      <c r="C441">
        <v>1</v>
      </c>
      <c r="D441">
        <v>1</v>
      </c>
      <c r="E441">
        <v>0.69326299999999996</v>
      </c>
      <c r="F441">
        <v>0</v>
      </c>
      <c r="G441">
        <v>1.48763E-3</v>
      </c>
      <c r="H441">
        <v>14930.3</v>
      </c>
      <c r="I441">
        <v>32.534300000000002</v>
      </c>
      <c r="J441">
        <v>270.15699999999998</v>
      </c>
      <c r="K441">
        <v>-7.5546800000000003</v>
      </c>
      <c r="L441">
        <v>292.423</v>
      </c>
      <c r="M441">
        <v>3.06</v>
      </c>
      <c r="N441">
        <v>2</v>
      </c>
      <c r="O441">
        <v>1</v>
      </c>
      <c r="P441">
        <v>33.914099999999998</v>
      </c>
      <c r="Q441">
        <v>2.6080299999999998</v>
      </c>
      <c r="R441">
        <v>1.5509500000000001</v>
      </c>
      <c r="S441">
        <v>-0.52729400000000004</v>
      </c>
      <c r="T441">
        <v>-4.5036699999999999E-2</v>
      </c>
      <c r="U441">
        <v>-0.90280499999999997</v>
      </c>
      <c r="V441">
        <v>2.5459200000000001E-2</v>
      </c>
      <c r="W441">
        <v>20735</v>
      </c>
      <c r="X441">
        <v>65535</v>
      </c>
      <c r="Y441">
        <v>32784</v>
      </c>
    </row>
    <row r="442" spans="1:25" hidden="1">
      <c r="A442">
        <v>440</v>
      </c>
      <c r="B442" s="1">
        <v>42906.42496527778</v>
      </c>
      <c r="C442">
        <v>1</v>
      </c>
      <c r="D442">
        <v>1</v>
      </c>
      <c r="E442">
        <v>0.69326299999999996</v>
      </c>
      <c r="F442">
        <v>0</v>
      </c>
      <c r="G442">
        <v>1.11567E-3</v>
      </c>
      <c r="H442">
        <v>15083.3</v>
      </c>
      <c r="I442">
        <v>32.895200000000003</v>
      </c>
      <c r="J442">
        <v>269.41300000000001</v>
      </c>
      <c r="K442">
        <v>-7.5591499999999998</v>
      </c>
      <c r="L442">
        <v>291.55399999999997</v>
      </c>
      <c r="M442">
        <v>3.0950000000000002</v>
      </c>
      <c r="N442">
        <v>2</v>
      </c>
      <c r="O442">
        <v>1</v>
      </c>
      <c r="P442">
        <v>35.057299999999998</v>
      </c>
      <c r="Q442">
        <v>2.6060400000000001</v>
      </c>
      <c r="R442">
        <v>1.5515300000000001</v>
      </c>
      <c r="S442">
        <v>-0.52832999999999997</v>
      </c>
      <c r="T442">
        <v>-4.3297099999999998E-2</v>
      </c>
      <c r="U442">
        <v>-0.90308299999999997</v>
      </c>
      <c r="V442">
        <v>2.6657500000000001E-2</v>
      </c>
      <c r="W442">
        <v>20991</v>
      </c>
      <c r="X442">
        <v>65535</v>
      </c>
      <c r="Y442">
        <v>32784</v>
      </c>
    </row>
    <row r="443" spans="1:25" hidden="1">
      <c r="A443">
        <v>441</v>
      </c>
      <c r="B443" s="1">
        <v>42906.42496527778</v>
      </c>
      <c r="C443">
        <v>1</v>
      </c>
      <c r="D443">
        <v>1</v>
      </c>
      <c r="E443">
        <v>0.69326299999999996</v>
      </c>
      <c r="F443">
        <v>0</v>
      </c>
      <c r="G443">
        <v>1.11567E-3</v>
      </c>
      <c r="H443">
        <v>15083.3</v>
      </c>
      <c r="I443">
        <v>32.895200000000003</v>
      </c>
      <c r="J443">
        <v>269.41300000000001</v>
      </c>
      <c r="K443">
        <v>-7.5591499999999998</v>
      </c>
      <c r="L443">
        <v>291.55399999999997</v>
      </c>
      <c r="M443">
        <v>3.0950000000000002</v>
      </c>
      <c r="N443">
        <v>2</v>
      </c>
      <c r="O443">
        <v>1</v>
      </c>
      <c r="P443">
        <v>35.057299999999998</v>
      </c>
      <c r="Q443">
        <v>2.6041599999999998</v>
      </c>
      <c r="R443">
        <v>1.55219</v>
      </c>
      <c r="S443">
        <v>-0.52926200000000001</v>
      </c>
      <c r="T443">
        <v>-4.1382700000000001E-2</v>
      </c>
      <c r="U443">
        <v>-0.90351899999999996</v>
      </c>
      <c r="V443">
        <v>2.7940199999999998E-2</v>
      </c>
      <c r="W443">
        <v>20991</v>
      </c>
      <c r="X443">
        <v>65535</v>
      </c>
      <c r="Y443">
        <v>32784</v>
      </c>
    </row>
    <row r="444" spans="1:25" hidden="1">
      <c r="A444">
        <v>442</v>
      </c>
      <c r="B444" s="1">
        <v>42906.42496527778</v>
      </c>
      <c r="C444">
        <v>1</v>
      </c>
      <c r="D444">
        <v>1</v>
      </c>
      <c r="E444">
        <v>0.68915800000000005</v>
      </c>
      <c r="F444">
        <v>0</v>
      </c>
      <c r="G444">
        <v>1.11567E-3</v>
      </c>
      <c r="H444">
        <v>15236.5</v>
      </c>
      <c r="I444">
        <v>33.233899999999998</v>
      </c>
      <c r="J444">
        <v>268.69600000000003</v>
      </c>
      <c r="K444">
        <v>-7.5636799999999997</v>
      </c>
      <c r="L444">
        <v>290.71699999999998</v>
      </c>
      <c r="M444">
        <v>3.12799</v>
      </c>
      <c r="N444">
        <v>2</v>
      </c>
      <c r="O444">
        <v>1</v>
      </c>
      <c r="P444">
        <v>36.157699999999998</v>
      </c>
      <c r="Q444">
        <v>2.6026600000000002</v>
      </c>
      <c r="R444">
        <v>1.55271</v>
      </c>
      <c r="S444">
        <v>-0.52988299999999999</v>
      </c>
      <c r="T444">
        <v>-3.97758E-2</v>
      </c>
      <c r="U444">
        <v>-0.90405000000000002</v>
      </c>
      <c r="V444">
        <v>2.9267100000000001E-2</v>
      </c>
      <c r="W444">
        <v>20991</v>
      </c>
      <c r="X444">
        <v>65535</v>
      </c>
      <c r="Y444">
        <v>32784</v>
      </c>
    </row>
    <row r="445" spans="1:25" hidden="1">
      <c r="A445">
        <v>443</v>
      </c>
      <c r="B445" s="1">
        <v>42906.42496527778</v>
      </c>
      <c r="C445">
        <v>1</v>
      </c>
      <c r="D445">
        <v>1</v>
      </c>
      <c r="E445">
        <v>0.68915800000000005</v>
      </c>
      <c r="F445">
        <v>0</v>
      </c>
      <c r="G445">
        <v>1.11567E-3</v>
      </c>
      <c r="H445">
        <v>15387</v>
      </c>
      <c r="I445">
        <v>33.567100000000003</v>
      </c>
      <c r="J445">
        <v>267.97199999999998</v>
      </c>
      <c r="K445">
        <v>-7.5684699999999996</v>
      </c>
      <c r="L445">
        <v>289.87200000000001</v>
      </c>
      <c r="M445">
        <v>3.16</v>
      </c>
      <c r="N445">
        <v>2</v>
      </c>
      <c r="O445">
        <v>1</v>
      </c>
      <c r="P445">
        <v>37.278300000000002</v>
      </c>
      <c r="Q445">
        <v>2.6014400000000002</v>
      </c>
      <c r="R445">
        <v>1.55328</v>
      </c>
      <c r="S445">
        <v>-0.53027000000000002</v>
      </c>
      <c r="T445">
        <v>-3.85309E-2</v>
      </c>
      <c r="U445">
        <v>-0.904725</v>
      </c>
      <c r="V445">
        <v>3.0490199999999999E-2</v>
      </c>
      <c r="W445">
        <v>20991</v>
      </c>
      <c r="X445">
        <v>65535</v>
      </c>
      <c r="Y445">
        <v>32785</v>
      </c>
    </row>
    <row r="446" spans="1:25" hidden="1">
      <c r="A446">
        <v>444</v>
      </c>
      <c r="B446" s="1">
        <v>42906.42496527778</v>
      </c>
      <c r="C446">
        <v>1</v>
      </c>
      <c r="D446">
        <v>1</v>
      </c>
      <c r="E446">
        <v>0.68915800000000005</v>
      </c>
      <c r="F446">
        <v>0</v>
      </c>
      <c r="G446">
        <v>1.11567E-3</v>
      </c>
      <c r="H446">
        <v>15387</v>
      </c>
      <c r="I446">
        <v>33.567100000000003</v>
      </c>
      <c r="J446">
        <v>267.97199999999998</v>
      </c>
      <c r="K446">
        <v>-7.5684699999999996</v>
      </c>
      <c r="L446">
        <v>289.87200000000001</v>
      </c>
      <c r="M446">
        <v>3.16</v>
      </c>
      <c r="N446">
        <v>2</v>
      </c>
      <c r="O446">
        <v>1</v>
      </c>
      <c r="P446">
        <v>37.278300000000002</v>
      </c>
      <c r="Q446">
        <v>2.6005199999999999</v>
      </c>
      <c r="R446">
        <v>1.55409</v>
      </c>
      <c r="S446">
        <v>-0.53037500000000004</v>
      </c>
      <c r="T446">
        <v>-3.7446500000000001E-2</v>
      </c>
      <c r="U446">
        <v>-0.90569500000000003</v>
      </c>
      <c r="V446">
        <v>3.1881399999999997E-2</v>
      </c>
      <c r="W446">
        <v>20991</v>
      </c>
      <c r="X446">
        <v>65535</v>
      </c>
      <c r="Y446">
        <v>32789</v>
      </c>
    </row>
    <row r="447" spans="1:25" hidden="1">
      <c r="A447">
        <v>445</v>
      </c>
      <c r="B447" s="1">
        <v>42906.42496527778</v>
      </c>
      <c r="C447">
        <v>1</v>
      </c>
      <c r="D447">
        <v>1</v>
      </c>
      <c r="E447">
        <v>0.68915800000000005</v>
      </c>
      <c r="F447">
        <v>0</v>
      </c>
      <c r="G447">
        <v>1.33884E-3</v>
      </c>
      <c r="H447">
        <v>15534</v>
      </c>
      <c r="I447">
        <v>33.8977</v>
      </c>
      <c r="J447">
        <v>267.24099999999999</v>
      </c>
      <c r="K447">
        <v>-7.5733300000000003</v>
      </c>
      <c r="L447">
        <v>289.01799999999997</v>
      </c>
      <c r="M447">
        <v>3.1950099999999999</v>
      </c>
      <c r="N447">
        <v>2</v>
      </c>
      <c r="O447">
        <v>1</v>
      </c>
      <c r="P447">
        <v>38.400700000000001</v>
      </c>
      <c r="Q447">
        <v>2.60026</v>
      </c>
      <c r="R447">
        <v>1.5547899999999999</v>
      </c>
      <c r="S447">
        <v>-0.53019499999999997</v>
      </c>
      <c r="T447">
        <v>-3.65049E-2</v>
      </c>
      <c r="U447">
        <v>-0.90654900000000005</v>
      </c>
      <c r="V447">
        <v>3.2855500000000003E-2</v>
      </c>
      <c r="W447">
        <v>20991</v>
      </c>
      <c r="X447">
        <v>65535</v>
      </c>
      <c r="Y447">
        <v>32797</v>
      </c>
    </row>
    <row r="448" spans="1:25" hidden="1">
      <c r="A448">
        <v>446</v>
      </c>
      <c r="B448" s="1">
        <v>42906.42496527778</v>
      </c>
      <c r="C448">
        <v>1</v>
      </c>
      <c r="D448">
        <v>1</v>
      </c>
      <c r="E448">
        <v>0.68915800000000005</v>
      </c>
      <c r="F448">
        <v>0</v>
      </c>
      <c r="G448">
        <v>2.4173100000000002E-3</v>
      </c>
      <c r="H448">
        <v>15676.2</v>
      </c>
      <c r="I448">
        <v>34.2286</v>
      </c>
      <c r="J448">
        <v>266.50200000000001</v>
      </c>
      <c r="K448">
        <v>-7.5783100000000001</v>
      </c>
      <c r="L448">
        <v>288.15600000000001</v>
      </c>
      <c r="M448">
        <v>3.2280000000000002</v>
      </c>
      <c r="N448">
        <v>2</v>
      </c>
      <c r="O448">
        <v>1</v>
      </c>
      <c r="P448">
        <v>39.534199999999998</v>
      </c>
      <c r="Q448">
        <v>2.60039</v>
      </c>
      <c r="R448">
        <v>1.55558</v>
      </c>
      <c r="S448">
        <v>-0.52983899999999995</v>
      </c>
      <c r="T448">
        <v>-3.53423E-2</v>
      </c>
      <c r="U448">
        <v>-0.90754800000000002</v>
      </c>
      <c r="V448">
        <v>3.3407800000000001E-2</v>
      </c>
      <c r="W448">
        <v>20991</v>
      </c>
      <c r="X448">
        <v>65535</v>
      </c>
      <c r="Y448">
        <v>32811</v>
      </c>
    </row>
    <row r="449" spans="1:25" hidden="1">
      <c r="A449">
        <v>447</v>
      </c>
      <c r="B449" s="1">
        <v>42906.42496527778</v>
      </c>
      <c r="C449">
        <v>1</v>
      </c>
      <c r="D449">
        <v>1</v>
      </c>
      <c r="E449">
        <v>0.68915800000000005</v>
      </c>
      <c r="F449">
        <v>0</v>
      </c>
      <c r="G449">
        <v>3.1982999999999998E-3</v>
      </c>
      <c r="H449">
        <v>15771.7</v>
      </c>
      <c r="I449">
        <v>34.441499999999998</v>
      </c>
      <c r="J449">
        <v>265.98</v>
      </c>
      <c r="K449">
        <v>-7.5818899999999996</v>
      </c>
      <c r="L449">
        <v>287.548</v>
      </c>
      <c r="M449">
        <v>3.25</v>
      </c>
      <c r="N449">
        <v>2</v>
      </c>
      <c r="O449">
        <v>1</v>
      </c>
      <c r="P449">
        <v>40.334200000000003</v>
      </c>
      <c r="Q449">
        <v>2.6010300000000002</v>
      </c>
      <c r="R449">
        <v>1.5561400000000001</v>
      </c>
      <c r="S449">
        <v>-0.52930100000000002</v>
      </c>
      <c r="T449">
        <v>-3.4101600000000003E-2</v>
      </c>
      <c r="U449">
        <v>-0.90858899999999998</v>
      </c>
      <c r="V449">
        <v>3.3546899999999998E-2</v>
      </c>
      <c r="W449">
        <v>20991</v>
      </c>
      <c r="X449">
        <v>65535</v>
      </c>
      <c r="Y449">
        <v>32829</v>
      </c>
    </row>
    <row r="450" spans="1:25" hidden="1">
      <c r="A450">
        <v>448</v>
      </c>
      <c r="B450" s="1">
        <v>42906.42496527778</v>
      </c>
      <c r="C450">
        <v>1</v>
      </c>
      <c r="D450">
        <v>1</v>
      </c>
      <c r="E450">
        <v>0.68915800000000005</v>
      </c>
      <c r="F450">
        <v>0</v>
      </c>
      <c r="G450">
        <v>4.0909199999999996E-3</v>
      </c>
      <c r="H450">
        <v>15864.9</v>
      </c>
      <c r="I450">
        <v>34.667499999999997</v>
      </c>
      <c r="J450">
        <v>265.49299999999999</v>
      </c>
      <c r="K450">
        <v>-7.5852599999999999</v>
      </c>
      <c r="L450">
        <v>286.97899999999998</v>
      </c>
      <c r="M450">
        <v>3.2730100000000002</v>
      </c>
      <c r="N450">
        <v>2</v>
      </c>
      <c r="O450">
        <v>1</v>
      </c>
      <c r="P450">
        <v>41.081600000000002</v>
      </c>
      <c r="Q450">
        <v>2.6020599999999998</v>
      </c>
      <c r="R450">
        <v>1.55637</v>
      </c>
      <c r="S450">
        <v>-0.52875000000000005</v>
      </c>
      <c r="T450">
        <v>-3.31078E-2</v>
      </c>
      <c r="U450">
        <v>-0.90945900000000002</v>
      </c>
      <c r="V450">
        <v>3.3308400000000002E-2</v>
      </c>
      <c r="W450">
        <v>19711</v>
      </c>
      <c r="X450">
        <v>65535</v>
      </c>
      <c r="Y450">
        <v>32841</v>
      </c>
    </row>
    <row r="451" spans="1:25" hidden="1">
      <c r="A451">
        <v>449</v>
      </c>
      <c r="B451" s="1">
        <v>42906.42496527778</v>
      </c>
      <c r="C451">
        <v>1</v>
      </c>
      <c r="D451">
        <v>1</v>
      </c>
      <c r="E451">
        <v>0.68915800000000005</v>
      </c>
      <c r="F451">
        <v>0</v>
      </c>
      <c r="G451">
        <v>4.0909199999999996E-3</v>
      </c>
      <c r="H451">
        <v>15864.9</v>
      </c>
      <c r="I451">
        <v>34.667499999999997</v>
      </c>
      <c r="J451">
        <v>265.49299999999999</v>
      </c>
      <c r="K451">
        <v>-7.5852599999999999</v>
      </c>
      <c r="L451">
        <v>286.97899999999998</v>
      </c>
      <c r="M451">
        <v>3.2730100000000002</v>
      </c>
      <c r="N451">
        <v>2</v>
      </c>
      <c r="O451">
        <v>1</v>
      </c>
      <c r="P451">
        <v>41.081600000000002</v>
      </c>
      <c r="Q451">
        <v>2.6034199999999998</v>
      </c>
      <c r="R451">
        <v>1.55633</v>
      </c>
      <c r="S451">
        <v>-0.52821700000000005</v>
      </c>
      <c r="T451">
        <v>-3.2341000000000002E-2</v>
      </c>
      <c r="U451">
        <v>-0.910219</v>
      </c>
      <c r="V451">
        <v>3.2648999999999997E-2</v>
      </c>
      <c r="W451">
        <v>19455</v>
      </c>
      <c r="X451">
        <v>65535</v>
      </c>
      <c r="Y451">
        <v>32849</v>
      </c>
    </row>
    <row r="452" spans="1:25" hidden="1">
      <c r="A452">
        <v>450</v>
      </c>
      <c r="B452" s="1">
        <v>42906.42496527778</v>
      </c>
      <c r="C452">
        <v>1</v>
      </c>
      <c r="D452">
        <v>1</v>
      </c>
      <c r="E452">
        <v>0.71378900000000001</v>
      </c>
      <c r="F452">
        <v>0</v>
      </c>
      <c r="G452">
        <v>4.8346300000000004E-3</v>
      </c>
      <c r="H452">
        <v>16025.9</v>
      </c>
      <c r="I452">
        <v>34.991700000000002</v>
      </c>
      <c r="J452">
        <v>264.73700000000002</v>
      </c>
      <c r="K452">
        <v>-7.5904499999999997</v>
      </c>
      <c r="L452">
        <v>286.09899999999999</v>
      </c>
      <c r="M452">
        <v>3.30701</v>
      </c>
      <c r="N452">
        <v>2</v>
      </c>
      <c r="O452">
        <v>1</v>
      </c>
      <c r="P452">
        <v>42.242199999999997</v>
      </c>
      <c r="Q452">
        <v>2.6049600000000002</v>
      </c>
      <c r="R452">
        <v>1.5559799999999999</v>
      </c>
      <c r="S452">
        <v>-0.52774799999999999</v>
      </c>
      <c r="T452">
        <v>-3.2243000000000001E-2</v>
      </c>
      <c r="U452">
        <v>-0.91063000000000005</v>
      </c>
      <c r="V452">
        <v>3.1639800000000003E-2</v>
      </c>
      <c r="W452">
        <v>19455</v>
      </c>
      <c r="X452">
        <v>65535</v>
      </c>
      <c r="Y452">
        <v>32850</v>
      </c>
    </row>
    <row r="453" spans="1:25" hidden="1">
      <c r="A453">
        <v>451</v>
      </c>
      <c r="B453" s="1">
        <v>42906.42496527778</v>
      </c>
      <c r="C453">
        <v>1</v>
      </c>
      <c r="D453">
        <v>1</v>
      </c>
      <c r="E453">
        <v>0.71378900000000001</v>
      </c>
      <c r="F453">
        <v>0</v>
      </c>
      <c r="G453">
        <v>4.8346300000000004E-3</v>
      </c>
      <c r="H453">
        <v>16025.9</v>
      </c>
      <c r="I453">
        <v>34.991700000000002</v>
      </c>
      <c r="J453">
        <v>264.73700000000002</v>
      </c>
      <c r="K453">
        <v>-7.5904499999999997</v>
      </c>
      <c r="L453">
        <v>286.09899999999999</v>
      </c>
      <c r="M453">
        <v>3.30701</v>
      </c>
      <c r="N453">
        <v>2</v>
      </c>
      <c r="O453">
        <v>1</v>
      </c>
      <c r="P453">
        <v>42.242199999999997</v>
      </c>
      <c r="Q453">
        <v>2.6066099999999999</v>
      </c>
      <c r="R453">
        <v>1.5553999999999999</v>
      </c>
      <c r="S453">
        <v>-0.52744100000000005</v>
      </c>
      <c r="T453">
        <v>-3.2797E-2</v>
      </c>
      <c r="U453">
        <v>-0.91068800000000005</v>
      </c>
      <c r="V453">
        <v>3.00729E-2</v>
      </c>
      <c r="W453">
        <v>19455</v>
      </c>
      <c r="X453">
        <v>65535</v>
      </c>
      <c r="Y453">
        <v>32850</v>
      </c>
    </row>
    <row r="454" spans="1:25" hidden="1">
      <c r="A454">
        <v>452</v>
      </c>
      <c r="B454" s="1">
        <v>42906.42496527778</v>
      </c>
      <c r="C454">
        <v>1</v>
      </c>
      <c r="D454">
        <v>1</v>
      </c>
      <c r="E454">
        <v>0.71378900000000001</v>
      </c>
      <c r="F454">
        <v>0</v>
      </c>
      <c r="G454">
        <v>4.8346300000000004E-3</v>
      </c>
      <c r="H454">
        <v>16231.1</v>
      </c>
      <c r="I454">
        <v>35.418199999999999</v>
      </c>
      <c r="J454">
        <v>263.70400000000001</v>
      </c>
      <c r="K454">
        <v>-7.59755</v>
      </c>
      <c r="L454">
        <v>284.89699999999999</v>
      </c>
      <c r="M454">
        <v>3.3500100000000002</v>
      </c>
      <c r="N454">
        <v>2</v>
      </c>
      <c r="O454">
        <v>1</v>
      </c>
      <c r="P454">
        <v>43.823900000000002</v>
      </c>
      <c r="Q454">
        <v>2.6083799999999999</v>
      </c>
      <c r="R454">
        <v>1.5546199999999999</v>
      </c>
      <c r="S454">
        <v>-0.52724700000000002</v>
      </c>
      <c r="T454">
        <v>-3.4062599999999998E-2</v>
      </c>
      <c r="U454">
        <v>-0.91034300000000001</v>
      </c>
      <c r="V454">
        <v>2.7932800000000001E-2</v>
      </c>
      <c r="W454">
        <v>19455</v>
      </c>
      <c r="X454">
        <v>65535</v>
      </c>
      <c r="Y454">
        <v>32847</v>
      </c>
    </row>
    <row r="455" spans="1:25" hidden="1">
      <c r="A455">
        <v>453</v>
      </c>
      <c r="B455" s="1">
        <v>42906.42496527778</v>
      </c>
      <c r="C455">
        <v>1</v>
      </c>
      <c r="D455">
        <v>1</v>
      </c>
      <c r="E455">
        <v>0.71378900000000001</v>
      </c>
      <c r="F455">
        <v>0</v>
      </c>
      <c r="G455">
        <v>4.3883200000000002E-3</v>
      </c>
      <c r="H455">
        <v>16376.7</v>
      </c>
      <c r="I455">
        <v>35.761000000000003</v>
      </c>
      <c r="J455">
        <v>262.93</v>
      </c>
      <c r="K455">
        <v>-7.6029400000000003</v>
      </c>
      <c r="L455">
        <v>283.99799999999999</v>
      </c>
      <c r="M455">
        <v>3.3850099999999999</v>
      </c>
      <c r="N455">
        <v>2</v>
      </c>
      <c r="O455">
        <v>1</v>
      </c>
      <c r="P455">
        <v>45.008400000000002</v>
      </c>
      <c r="Q455">
        <v>2.6099000000000001</v>
      </c>
      <c r="R455">
        <v>1.55392</v>
      </c>
      <c r="S455">
        <v>-0.52726300000000004</v>
      </c>
      <c r="T455">
        <v>-3.5502499999999999E-2</v>
      </c>
      <c r="U455">
        <v>-0.90971400000000002</v>
      </c>
      <c r="V455">
        <v>2.5831400000000001E-2</v>
      </c>
      <c r="W455">
        <v>19455</v>
      </c>
      <c r="X455">
        <v>65535</v>
      </c>
      <c r="Y455">
        <v>32836</v>
      </c>
    </row>
    <row r="456" spans="1:25" hidden="1">
      <c r="A456">
        <v>454</v>
      </c>
      <c r="B456" s="1">
        <v>42906.42496527778</v>
      </c>
      <c r="C456">
        <v>1</v>
      </c>
      <c r="D456">
        <v>1</v>
      </c>
      <c r="E456">
        <v>0.71378900000000001</v>
      </c>
      <c r="F456">
        <v>0</v>
      </c>
      <c r="G456">
        <v>4.3883200000000002E-3</v>
      </c>
      <c r="H456">
        <v>16376.7</v>
      </c>
      <c r="I456">
        <v>35.761000000000003</v>
      </c>
      <c r="J456">
        <v>262.93</v>
      </c>
      <c r="K456">
        <v>-7.6029400000000003</v>
      </c>
      <c r="L456">
        <v>283.99799999999999</v>
      </c>
      <c r="M456">
        <v>3.3850099999999999</v>
      </c>
      <c r="N456">
        <v>2</v>
      </c>
      <c r="O456">
        <v>1</v>
      </c>
      <c r="P456">
        <v>45.008400000000002</v>
      </c>
      <c r="Q456">
        <v>2.6115300000000001</v>
      </c>
      <c r="R456">
        <v>1.55332</v>
      </c>
      <c r="S456">
        <v>-0.52731799999999995</v>
      </c>
      <c r="T456">
        <v>-3.7200400000000002E-2</v>
      </c>
      <c r="U456">
        <v>-0.908833</v>
      </c>
      <c r="V456">
        <v>2.3574399999999999E-2</v>
      </c>
      <c r="W456">
        <v>18943</v>
      </c>
      <c r="X456">
        <v>65535</v>
      </c>
      <c r="Y456">
        <v>32830</v>
      </c>
    </row>
    <row r="457" spans="1:25" hidden="1">
      <c r="A457">
        <v>455</v>
      </c>
      <c r="B457" s="1">
        <v>42906.42496527778</v>
      </c>
      <c r="C457">
        <v>1</v>
      </c>
      <c r="D457">
        <v>1</v>
      </c>
      <c r="E457">
        <v>0.72205299999999994</v>
      </c>
      <c r="F457">
        <v>0</v>
      </c>
      <c r="G457">
        <v>3.5329799999999998E-3</v>
      </c>
      <c r="H457">
        <v>16529.099999999999</v>
      </c>
      <c r="I457">
        <v>36.085900000000002</v>
      </c>
      <c r="J457">
        <v>262.149</v>
      </c>
      <c r="K457">
        <v>-7.6086299999999998</v>
      </c>
      <c r="L457">
        <v>283.09100000000001</v>
      </c>
      <c r="M457">
        <v>3.4180000000000001</v>
      </c>
      <c r="N457">
        <v>2</v>
      </c>
      <c r="O457">
        <v>1</v>
      </c>
      <c r="P457">
        <v>46.203800000000001</v>
      </c>
      <c r="Q457">
        <v>2.6130100000000001</v>
      </c>
      <c r="R457">
        <v>1.5528599999999999</v>
      </c>
      <c r="S457">
        <v>-0.52755099999999999</v>
      </c>
      <c r="T457">
        <v>-3.9172199999999997E-2</v>
      </c>
      <c r="U457">
        <v>-0.90775899999999998</v>
      </c>
      <c r="V457">
        <v>2.1850600000000001E-2</v>
      </c>
      <c r="W457">
        <v>18687</v>
      </c>
      <c r="X457">
        <v>65535</v>
      </c>
      <c r="Y457">
        <v>32816</v>
      </c>
    </row>
    <row r="458" spans="1:25" hidden="1">
      <c r="A458">
        <v>456</v>
      </c>
      <c r="B458" s="1">
        <v>42906.42496527778</v>
      </c>
      <c r="C458">
        <v>1</v>
      </c>
      <c r="D458">
        <v>1</v>
      </c>
      <c r="E458">
        <v>0.73272599999999999</v>
      </c>
      <c r="F458">
        <v>0</v>
      </c>
      <c r="G458">
        <v>2.3057199999999998E-3</v>
      </c>
      <c r="H458">
        <v>16676.599999999999</v>
      </c>
      <c r="I458">
        <v>36.085900000000002</v>
      </c>
      <c r="J458">
        <v>262.149</v>
      </c>
      <c r="K458">
        <v>-7.6086299999999998</v>
      </c>
      <c r="L458">
        <v>282.17599999999999</v>
      </c>
      <c r="M458">
        <v>3.4180000000000001</v>
      </c>
      <c r="N458">
        <v>2</v>
      </c>
      <c r="O458">
        <v>1</v>
      </c>
      <c r="P458">
        <v>46.203800000000001</v>
      </c>
      <c r="Q458">
        <v>2.6142400000000001</v>
      </c>
      <c r="R458">
        <v>1.5526899999999999</v>
      </c>
      <c r="S458">
        <v>-0.52786299999999997</v>
      </c>
      <c r="T458">
        <v>-4.0964199999999999E-2</v>
      </c>
      <c r="U458">
        <v>-0.906555</v>
      </c>
      <c r="V458">
        <v>2.0950300000000002E-2</v>
      </c>
      <c r="W458">
        <v>18175</v>
      </c>
      <c r="X458">
        <v>65535</v>
      </c>
      <c r="Y458">
        <v>32802</v>
      </c>
    </row>
    <row r="459" spans="1:25" hidden="1">
      <c r="A459">
        <v>457</v>
      </c>
      <c r="B459" s="1">
        <v>42906.42496527778</v>
      </c>
      <c r="C459">
        <v>1</v>
      </c>
      <c r="D459">
        <v>1</v>
      </c>
      <c r="E459">
        <v>0.73272599999999999</v>
      </c>
      <c r="F459">
        <v>0</v>
      </c>
      <c r="G459">
        <v>2.3057199999999998E-3</v>
      </c>
      <c r="H459">
        <v>16676.599999999999</v>
      </c>
      <c r="I459">
        <v>36.414000000000001</v>
      </c>
      <c r="J459">
        <v>261.36</v>
      </c>
      <c r="K459">
        <v>-7.6148199999999999</v>
      </c>
      <c r="L459">
        <v>282.17599999999999</v>
      </c>
      <c r="M459">
        <v>3.452</v>
      </c>
      <c r="N459">
        <v>2</v>
      </c>
      <c r="O459">
        <v>1</v>
      </c>
      <c r="P459">
        <v>47.4114</v>
      </c>
      <c r="Q459">
        <v>2.6153</v>
      </c>
      <c r="R459">
        <v>1.5526800000000001</v>
      </c>
      <c r="S459">
        <v>-0.52829700000000002</v>
      </c>
      <c r="T459">
        <v>-4.2510800000000001E-2</v>
      </c>
      <c r="U459">
        <v>-0.90520800000000001</v>
      </c>
      <c r="V459">
        <v>2.0801799999999999E-2</v>
      </c>
      <c r="W459">
        <v>17663</v>
      </c>
      <c r="X459">
        <v>65535</v>
      </c>
      <c r="Y459">
        <v>32789</v>
      </c>
    </row>
    <row r="460" spans="1:25" hidden="1">
      <c r="A460">
        <v>458</v>
      </c>
      <c r="B460" s="1">
        <v>42906.42496527778</v>
      </c>
      <c r="C460">
        <v>1</v>
      </c>
      <c r="D460">
        <v>1</v>
      </c>
      <c r="E460">
        <v>0.74422100000000002</v>
      </c>
      <c r="F460">
        <v>0</v>
      </c>
      <c r="G460">
        <v>1.11567E-3</v>
      </c>
      <c r="H460">
        <v>16835.8</v>
      </c>
      <c r="I460">
        <v>36.743499999999997</v>
      </c>
      <c r="J460">
        <v>260.56400000000002</v>
      </c>
      <c r="K460">
        <v>-7.6213800000000003</v>
      </c>
      <c r="L460">
        <v>281.25299999999999</v>
      </c>
      <c r="M460">
        <v>3.4849899999999998</v>
      </c>
      <c r="N460">
        <v>2</v>
      </c>
      <c r="O460">
        <v>1</v>
      </c>
      <c r="P460">
        <v>48.628500000000003</v>
      </c>
      <c r="Q460">
        <v>2.6161500000000002</v>
      </c>
      <c r="R460">
        <v>1.5528500000000001</v>
      </c>
      <c r="S460">
        <v>-0.52873099999999995</v>
      </c>
      <c r="T460">
        <v>-4.3700799999999998E-2</v>
      </c>
      <c r="U460">
        <v>-0.90389399999999998</v>
      </c>
      <c r="V460">
        <v>2.13361E-2</v>
      </c>
      <c r="W460">
        <v>17151</v>
      </c>
      <c r="X460">
        <v>65535</v>
      </c>
      <c r="Y460">
        <v>32783</v>
      </c>
    </row>
    <row r="461" spans="1:25" hidden="1">
      <c r="A461">
        <v>459</v>
      </c>
      <c r="B461" s="1">
        <v>42906.42496527778</v>
      </c>
      <c r="C461">
        <v>1</v>
      </c>
      <c r="D461">
        <v>1</v>
      </c>
      <c r="E461">
        <v>0.75412599999999996</v>
      </c>
      <c r="F461">
        <v>0</v>
      </c>
      <c r="G461">
        <v>9.6688099999999995E-4</v>
      </c>
      <c r="H461">
        <v>16940.5</v>
      </c>
      <c r="I461">
        <v>36.977699999999999</v>
      </c>
      <c r="J461">
        <v>260.00299999999999</v>
      </c>
      <c r="K461">
        <v>-7.6260000000000003</v>
      </c>
      <c r="L461">
        <v>280.60199999999998</v>
      </c>
      <c r="M461">
        <v>3.508</v>
      </c>
      <c r="N461">
        <v>2</v>
      </c>
      <c r="O461">
        <v>1</v>
      </c>
      <c r="P461">
        <v>49.487099999999998</v>
      </c>
      <c r="Q461">
        <v>2.6167699999999998</v>
      </c>
      <c r="R461">
        <v>1.55314</v>
      </c>
      <c r="S461">
        <v>-0.52910400000000002</v>
      </c>
      <c r="T461">
        <v>-4.4438100000000001E-2</v>
      </c>
      <c r="U461">
        <v>-0.90269200000000005</v>
      </c>
      <c r="V461">
        <v>2.2588E-2</v>
      </c>
      <c r="W461">
        <v>16384</v>
      </c>
      <c r="X461">
        <v>65535</v>
      </c>
      <c r="Y461">
        <v>32782</v>
      </c>
    </row>
    <row r="462" spans="1:25" hidden="1">
      <c r="A462">
        <v>460</v>
      </c>
      <c r="B462" s="1">
        <v>42906.42496527778</v>
      </c>
      <c r="C462">
        <v>1</v>
      </c>
      <c r="D462">
        <v>1</v>
      </c>
      <c r="E462">
        <v>0.75412599999999996</v>
      </c>
      <c r="F462">
        <v>0</v>
      </c>
      <c r="G462">
        <v>9.6688099999999995E-4</v>
      </c>
      <c r="H462">
        <v>16940.5</v>
      </c>
      <c r="I462">
        <v>36.977699999999999</v>
      </c>
      <c r="J462">
        <v>260.00299999999999</v>
      </c>
      <c r="K462">
        <v>-7.6260000000000003</v>
      </c>
      <c r="L462">
        <v>280.60199999999998</v>
      </c>
      <c r="M462">
        <v>3.508</v>
      </c>
      <c r="N462">
        <v>2</v>
      </c>
      <c r="O462">
        <v>1</v>
      </c>
      <c r="P462">
        <v>49.487099999999998</v>
      </c>
      <c r="Q462">
        <v>2.6172499999999999</v>
      </c>
      <c r="R462">
        <v>1.55345</v>
      </c>
      <c r="S462">
        <v>-0.52936399999999995</v>
      </c>
      <c r="T462">
        <v>-4.4736900000000003E-2</v>
      </c>
      <c r="U462">
        <v>-0.90173899999999996</v>
      </c>
      <c r="V462">
        <v>2.4237999999999999E-2</v>
      </c>
      <c r="W462">
        <v>15616</v>
      </c>
      <c r="X462">
        <v>65535</v>
      </c>
      <c r="Y462">
        <v>32782</v>
      </c>
    </row>
    <row r="463" spans="1:25" hidden="1">
      <c r="A463">
        <v>461</v>
      </c>
      <c r="B463" s="1">
        <v>42906.42496527778</v>
      </c>
      <c r="C463">
        <v>1</v>
      </c>
      <c r="D463">
        <v>1</v>
      </c>
      <c r="E463">
        <v>0.78373700000000002</v>
      </c>
      <c r="F463">
        <v>0</v>
      </c>
      <c r="G463">
        <v>9.2968499999999997E-4</v>
      </c>
      <c r="H463">
        <v>17159.7</v>
      </c>
      <c r="I463">
        <v>37.422600000000003</v>
      </c>
      <c r="J463">
        <v>258.90899999999999</v>
      </c>
      <c r="K463">
        <v>-7.6345299999999998</v>
      </c>
      <c r="L463">
        <v>279.334</v>
      </c>
      <c r="M463">
        <v>3.552</v>
      </c>
      <c r="N463">
        <v>2</v>
      </c>
      <c r="O463">
        <v>1</v>
      </c>
      <c r="P463">
        <v>51.158700000000003</v>
      </c>
      <c r="Q463">
        <v>2.61754</v>
      </c>
      <c r="R463">
        <v>1.55359</v>
      </c>
      <c r="S463">
        <v>-0.529474</v>
      </c>
      <c r="T463">
        <v>-4.4794300000000002E-2</v>
      </c>
      <c r="U463">
        <v>-0.90110699999999999</v>
      </c>
      <c r="V463">
        <v>2.5733099999999998E-2</v>
      </c>
      <c r="W463">
        <v>14592</v>
      </c>
      <c r="X463">
        <v>65535</v>
      </c>
      <c r="Y463">
        <v>32782</v>
      </c>
    </row>
    <row r="464" spans="1:25" hidden="1">
      <c r="A464">
        <v>462</v>
      </c>
      <c r="B464" s="1">
        <v>42906.42496527778</v>
      </c>
      <c r="C464">
        <v>1</v>
      </c>
      <c r="D464">
        <v>1</v>
      </c>
      <c r="E464">
        <v>0.78373700000000002</v>
      </c>
      <c r="F464">
        <v>0</v>
      </c>
      <c r="G464">
        <v>9.2968499999999997E-4</v>
      </c>
      <c r="H464">
        <v>17314.2</v>
      </c>
      <c r="I464">
        <v>37.422600000000003</v>
      </c>
      <c r="J464">
        <v>258.90899999999999</v>
      </c>
      <c r="K464">
        <v>-7.6345299999999998</v>
      </c>
      <c r="L464">
        <v>279.334</v>
      </c>
      <c r="M464">
        <v>3.552</v>
      </c>
      <c r="N464">
        <v>2</v>
      </c>
      <c r="O464">
        <v>1</v>
      </c>
      <c r="P464">
        <v>51.158700000000003</v>
      </c>
      <c r="Q464">
        <v>2.6177299999999999</v>
      </c>
      <c r="R464">
        <v>1.55352</v>
      </c>
      <c r="S464">
        <v>-0.52942999999999996</v>
      </c>
      <c r="T464">
        <v>-4.4940800000000003E-2</v>
      </c>
      <c r="U464">
        <v>-0.90070700000000004</v>
      </c>
      <c r="V464">
        <v>2.6899300000000001E-2</v>
      </c>
      <c r="W464">
        <v>13568</v>
      </c>
      <c r="X464">
        <v>65535</v>
      </c>
      <c r="Y464">
        <v>32782</v>
      </c>
    </row>
    <row r="465" spans="1:25" hidden="1">
      <c r="A465">
        <v>463</v>
      </c>
      <c r="B465" s="1">
        <v>42906.42496527778</v>
      </c>
      <c r="C465">
        <v>1</v>
      </c>
      <c r="D465">
        <v>1</v>
      </c>
      <c r="E465">
        <v>0.80015800000000004</v>
      </c>
      <c r="F465">
        <v>0</v>
      </c>
      <c r="G465">
        <v>9.2968499999999997E-4</v>
      </c>
      <c r="H465">
        <v>17314.2</v>
      </c>
      <c r="I465">
        <v>37.779499999999999</v>
      </c>
      <c r="J465">
        <v>258.08999999999997</v>
      </c>
      <c r="K465">
        <v>-7.6401300000000001</v>
      </c>
      <c r="L465">
        <v>278.38499999999999</v>
      </c>
      <c r="M465">
        <v>3.5849899999999999</v>
      </c>
      <c r="N465">
        <v>2</v>
      </c>
      <c r="O465">
        <v>1</v>
      </c>
      <c r="P465">
        <v>52.410899999999998</v>
      </c>
      <c r="Q465">
        <v>2.61781</v>
      </c>
      <c r="R465">
        <v>1.55331</v>
      </c>
      <c r="S465">
        <v>-0.52920400000000001</v>
      </c>
      <c r="T465">
        <v>-4.5349199999999999E-2</v>
      </c>
      <c r="U465">
        <v>-0.90050399999999997</v>
      </c>
      <c r="V465">
        <v>2.7245800000000001E-2</v>
      </c>
      <c r="W465">
        <v>12544</v>
      </c>
      <c r="X465">
        <v>65535</v>
      </c>
      <c r="Y465">
        <v>32784</v>
      </c>
    </row>
    <row r="466" spans="1:25" hidden="1">
      <c r="A466">
        <v>464</v>
      </c>
      <c r="B466" s="1">
        <v>42906.42496527778</v>
      </c>
      <c r="C466">
        <v>1</v>
      </c>
      <c r="D466">
        <v>1</v>
      </c>
      <c r="E466">
        <v>0</v>
      </c>
      <c r="F466">
        <v>0</v>
      </c>
      <c r="G466">
        <v>1.1528599999999999E-3</v>
      </c>
      <c r="H466">
        <v>17448.8</v>
      </c>
      <c r="I466">
        <v>38.099600000000002</v>
      </c>
      <c r="J466">
        <v>257.26299999999998</v>
      </c>
      <c r="K466">
        <v>-7.6454800000000001</v>
      </c>
      <c r="L466">
        <v>277.42700000000002</v>
      </c>
      <c r="M466">
        <v>3.62</v>
      </c>
      <c r="N466">
        <v>2</v>
      </c>
      <c r="O466">
        <v>1</v>
      </c>
      <c r="P466">
        <v>53.674700000000001</v>
      </c>
      <c r="Q466">
        <v>2.6177899999999998</v>
      </c>
      <c r="R466">
        <v>1.5530299999999999</v>
      </c>
      <c r="S466">
        <v>-0.52890499999999996</v>
      </c>
      <c r="T466">
        <v>-4.5684500000000003E-2</v>
      </c>
      <c r="U466">
        <v>-0.90041599999999999</v>
      </c>
      <c r="V466">
        <v>2.69292E-2</v>
      </c>
      <c r="W466">
        <v>11520</v>
      </c>
      <c r="X466">
        <v>65535</v>
      </c>
      <c r="Y466">
        <v>32791</v>
      </c>
    </row>
    <row r="467" spans="1:25" hidden="1">
      <c r="A467">
        <v>465</v>
      </c>
      <c r="B467" s="1">
        <v>42906.42496527778</v>
      </c>
      <c r="C467">
        <v>1</v>
      </c>
      <c r="D467">
        <v>1</v>
      </c>
      <c r="E467">
        <v>0</v>
      </c>
      <c r="F467">
        <v>0</v>
      </c>
      <c r="G467">
        <v>1.1528599999999999E-3</v>
      </c>
      <c r="H467">
        <v>17448.8</v>
      </c>
      <c r="I467">
        <v>38.099600000000002</v>
      </c>
      <c r="J467">
        <v>257.26299999999998</v>
      </c>
      <c r="K467">
        <v>-7.6454800000000001</v>
      </c>
      <c r="L467">
        <v>277.42700000000002</v>
      </c>
      <c r="M467">
        <v>3.62</v>
      </c>
      <c r="N467">
        <v>2</v>
      </c>
      <c r="O467">
        <v>1</v>
      </c>
      <c r="P467">
        <v>53.674700000000001</v>
      </c>
      <c r="Q467">
        <v>2.6177899999999998</v>
      </c>
      <c r="R467">
        <v>1.5527299999999999</v>
      </c>
      <c r="S467">
        <v>-0.52847599999999995</v>
      </c>
      <c r="T467">
        <v>-4.5584899999999998E-2</v>
      </c>
      <c r="U467">
        <v>-0.90045799999999998</v>
      </c>
      <c r="V467">
        <v>2.6046199999999999E-2</v>
      </c>
      <c r="W467">
        <v>9728</v>
      </c>
      <c r="X467">
        <v>65535</v>
      </c>
      <c r="Y467">
        <v>32803</v>
      </c>
    </row>
    <row r="468" spans="1:25" hidden="1">
      <c r="A468">
        <v>466</v>
      </c>
      <c r="B468" s="1">
        <v>42906.42496527778</v>
      </c>
      <c r="C468">
        <v>1</v>
      </c>
      <c r="D468">
        <v>1</v>
      </c>
      <c r="E468">
        <v>0</v>
      </c>
      <c r="F468">
        <v>0</v>
      </c>
      <c r="G468">
        <v>2.15694E-3</v>
      </c>
      <c r="H468">
        <v>16985.8</v>
      </c>
      <c r="I468">
        <v>38.0687</v>
      </c>
      <c r="J468">
        <v>256.43400000000003</v>
      </c>
      <c r="K468">
        <v>-7.6511699999999996</v>
      </c>
      <c r="L468">
        <v>276.46699999999998</v>
      </c>
      <c r="M468">
        <v>3.6529799999999999</v>
      </c>
      <c r="N468">
        <v>2</v>
      </c>
      <c r="O468">
        <v>1</v>
      </c>
      <c r="P468">
        <v>54.941299999999998</v>
      </c>
      <c r="Q468">
        <v>2.6176699999999999</v>
      </c>
      <c r="R468">
        <v>1.5524100000000001</v>
      </c>
      <c r="S468">
        <v>-0.52801500000000001</v>
      </c>
      <c r="T468">
        <v>-4.5208699999999997E-2</v>
      </c>
      <c r="U468">
        <v>-0.90065499999999998</v>
      </c>
      <c r="V468">
        <v>2.47935E-2</v>
      </c>
      <c r="W468">
        <v>7936</v>
      </c>
      <c r="X468">
        <v>65535</v>
      </c>
      <c r="Y468">
        <v>32815</v>
      </c>
    </row>
    <row r="469" spans="1:25" hidden="1">
      <c r="A469">
        <v>467</v>
      </c>
      <c r="B469" s="1">
        <v>42906.42496527778</v>
      </c>
      <c r="C469">
        <v>1</v>
      </c>
      <c r="D469">
        <v>1</v>
      </c>
      <c r="E469">
        <v>0.91942100000000004</v>
      </c>
      <c r="F469">
        <v>0</v>
      </c>
      <c r="G469">
        <v>3.0867099999999999E-3</v>
      </c>
      <c r="H469">
        <v>16672.900000000001</v>
      </c>
      <c r="I469">
        <v>38.183599999999998</v>
      </c>
      <c r="J469">
        <v>255.60300000000001</v>
      </c>
      <c r="K469">
        <v>-7.65686</v>
      </c>
      <c r="L469">
        <v>275.50599999999997</v>
      </c>
      <c r="M469">
        <v>3.6870099999999999</v>
      </c>
      <c r="N469">
        <v>2</v>
      </c>
      <c r="O469">
        <v>1</v>
      </c>
      <c r="P469">
        <v>56.209299999999999</v>
      </c>
      <c r="Q469">
        <v>2.6174599999999999</v>
      </c>
      <c r="R469">
        <v>1.5522800000000001</v>
      </c>
      <c r="S469">
        <v>-0.527532</v>
      </c>
      <c r="T469">
        <v>-4.4835199999999999E-2</v>
      </c>
      <c r="U469">
        <v>-0.90098100000000003</v>
      </c>
      <c r="V469">
        <v>2.3364900000000001E-2</v>
      </c>
      <c r="W469">
        <v>5376</v>
      </c>
      <c r="X469">
        <v>65535</v>
      </c>
      <c r="Y469">
        <v>32823</v>
      </c>
    </row>
    <row r="470" spans="1:25" hidden="1">
      <c r="A470">
        <v>468</v>
      </c>
      <c r="B470" s="1">
        <v>42906.42496527778</v>
      </c>
      <c r="C470">
        <v>1</v>
      </c>
      <c r="D470">
        <v>1</v>
      </c>
      <c r="E470">
        <v>0.91942100000000004</v>
      </c>
      <c r="F470">
        <v>0</v>
      </c>
      <c r="G470">
        <v>3.0867099999999999E-3</v>
      </c>
      <c r="H470">
        <v>16672.900000000001</v>
      </c>
      <c r="I470">
        <v>38.183599999999998</v>
      </c>
      <c r="J470">
        <v>255.60300000000001</v>
      </c>
      <c r="K470">
        <v>-7.65686</v>
      </c>
      <c r="L470">
        <v>275.50599999999997</v>
      </c>
      <c r="M470">
        <v>3.6870099999999999</v>
      </c>
      <c r="N470">
        <v>2</v>
      </c>
      <c r="O470">
        <v>1</v>
      </c>
      <c r="P470">
        <v>56.209299999999999</v>
      </c>
      <c r="Q470">
        <v>2.6172200000000001</v>
      </c>
      <c r="R470">
        <v>1.5523100000000001</v>
      </c>
      <c r="S470">
        <v>-0.52706299999999995</v>
      </c>
      <c r="T470">
        <v>-4.4502100000000003E-2</v>
      </c>
      <c r="U470">
        <v>-0.901447</v>
      </c>
      <c r="V470">
        <v>2.1730900000000001E-2</v>
      </c>
      <c r="W470">
        <v>1280</v>
      </c>
      <c r="X470">
        <v>65535</v>
      </c>
      <c r="Y470">
        <v>32830</v>
      </c>
    </row>
    <row r="471" spans="1:25" hidden="1">
      <c r="A471">
        <v>469</v>
      </c>
      <c r="B471" s="1">
        <v>42906.42496527778</v>
      </c>
      <c r="C471">
        <v>1</v>
      </c>
      <c r="D471">
        <v>1</v>
      </c>
      <c r="E471">
        <v>1</v>
      </c>
      <c r="F471">
        <v>0</v>
      </c>
      <c r="G471">
        <v>3.7189599999999999E-3</v>
      </c>
      <c r="H471">
        <v>17092.400000000001</v>
      </c>
      <c r="I471">
        <v>38.449399999999997</v>
      </c>
      <c r="J471">
        <v>254.768</v>
      </c>
      <c r="K471">
        <v>-7.6629399999999999</v>
      </c>
      <c r="L471">
        <v>274.541</v>
      </c>
      <c r="M471">
        <v>3.72</v>
      </c>
      <c r="N471">
        <v>2</v>
      </c>
      <c r="O471">
        <v>1</v>
      </c>
      <c r="P471">
        <v>57.484200000000001</v>
      </c>
      <c r="Q471">
        <v>2.6170499999999999</v>
      </c>
      <c r="R471">
        <v>1.5527899999999999</v>
      </c>
      <c r="S471">
        <v>-0.52655200000000002</v>
      </c>
      <c r="T471">
        <v>-4.4203300000000001E-2</v>
      </c>
      <c r="U471">
        <v>-0.90195800000000004</v>
      </c>
      <c r="V471">
        <v>2.0400000000000001E-2</v>
      </c>
      <c r="W471">
        <v>0</v>
      </c>
      <c r="X471">
        <v>65535</v>
      </c>
      <c r="Y471">
        <v>32835</v>
      </c>
    </row>
    <row r="472" spans="1:25" hidden="1">
      <c r="A472">
        <v>470</v>
      </c>
      <c r="B472" s="1">
        <v>42906.42496527778</v>
      </c>
      <c r="C472">
        <v>1</v>
      </c>
      <c r="D472">
        <v>1</v>
      </c>
      <c r="E472">
        <v>1</v>
      </c>
      <c r="F472">
        <v>0</v>
      </c>
      <c r="G472">
        <v>4.0909199999999996E-3</v>
      </c>
      <c r="H472">
        <v>17007.599999999999</v>
      </c>
      <c r="I472">
        <v>38.856999999999999</v>
      </c>
      <c r="J472">
        <v>253.92500000000001</v>
      </c>
      <c r="K472">
        <v>-7.6701699999999997</v>
      </c>
      <c r="L472">
        <v>273.56700000000001</v>
      </c>
      <c r="M472">
        <v>3.75299</v>
      </c>
      <c r="N472">
        <v>2</v>
      </c>
      <c r="O472">
        <v>1</v>
      </c>
      <c r="P472">
        <v>58.771099999999997</v>
      </c>
      <c r="Q472">
        <v>2.6170100000000001</v>
      </c>
      <c r="R472">
        <v>1.5538700000000001</v>
      </c>
      <c r="S472">
        <v>-0.52601200000000004</v>
      </c>
      <c r="T472">
        <v>-4.3809099999999997E-2</v>
      </c>
      <c r="U472">
        <v>-0.90247299999999997</v>
      </c>
      <c r="V472">
        <v>1.9912800000000001E-2</v>
      </c>
      <c r="W472">
        <v>0</v>
      </c>
      <c r="X472">
        <v>65535</v>
      </c>
      <c r="Y472">
        <v>32837</v>
      </c>
    </row>
    <row r="473" spans="1:25" hidden="1">
      <c r="A473">
        <v>471</v>
      </c>
      <c r="B473" s="1">
        <v>42906.42496527778</v>
      </c>
      <c r="C473">
        <v>1</v>
      </c>
      <c r="D473">
        <v>1</v>
      </c>
      <c r="E473">
        <v>1</v>
      </c>
      <c r="F473">
        <v>0</v>
      </c>
      <c r="G473">
        <v>4.0909199999999996E-3</v>
      </c>
      <c r="H473">
        <v>17007.599999999999</v>
      </c>
      <c r="I473">
        <v>38.856999999999999</v>
      </c>
      <c r="J473">
        <v>253.92500000000001</v>
      </c>
      <c r="K473">
        <v>-7.6701699999999997</v>
      </c>
      <c r="L473">
        <v>273.56700000000001</v>
      </c>
      <c r="M473">
        <v>3.75299</v>
      </c>
      <c r="N473">
        <v>2</v>
      </c>
      <c r="O473">
        <v>1</v>
      </c>
      <c r="P473">
        <v>58.771099999999997</v>
      </c>
      <c r="Q473">
        <v>2.6173000000000002</v>
      </c>
      <c r="R473">
        <v>1.5555699999999999</v>
      </c>
      <c r="S473">
        <v>-0.52532199999999996</v>
      </c>
      <c r="T473">
        <v>-4.26541E-2</v>
      </c>
      <c r="U473">
        <v>-0.90301799999999999</v>
      </c>
      <c r="V473">
        <v>2.1131899999999999E-2</v>
      </c>
      <c r="W473">
        <v>0</v>
      </c>
      <c r="X473">
        <v>65535</v>
      </c>
      <c r="Y473">
        <v>32837</v>
      </c>
    </row>
    <row r="474" spans="1:25" hidden="1">
      <c r="A474">
        <v>472</v>
      </c>
      <c r="B474" s="1">
        <v>42906.42496527778</v>
      </c>
      <c r="C474">
        <v>1</v>
      </c>
      <c r="D474">
        <v>1</v>
      </c>
      <c r="E474">
        <v>1</v>
      </c>
      <c r="F474">
        <v>0</v>
      </c>
      <c r="G474">
        <v>4.0909199999999996E-3</v>
      </c>
      <c r="H474">
        <v>16421.099999999999</v>
      </c>
      <c r="I474">
        <v>39.380499999999998</v>
      </c>
      <c r="J474">
        <v>253.029</v>
      </c>
      <c r="K474">
        <v>-7.6783700000000001</v>
      </c>
      <c r="L474">
        <v>272.53199999999998</v>
      </c>
      <c r="M474">
        <v>3.7869899999999999</v>
      </c>
      <c r="N474">
        <v>2</v>
      </c>
      <c r="O474">
        <v>1</v>
      </c>
      <c r="P474">
        <v>60.138599999999997</v>
      </c>
      <c r="Q474">
        <v>2.6179000000000001</v>
      </c>
      <c r="R474">
        <v>1.55751</v>
      </c>
      <c r="S474">
        <v>-0.52455600000000002</v>
      </c>
      <c r="T474">
        <v>-4.0460900000000001E-2</v>
      </c>
      <c r="U474">
        <v>-0.90359699999999998</v>
      </c>
      <c r="V474">
        <v>2.4226600000000001E-2</v>
      </c>
      <c r="W474">
        <v>0</v>
      </c>
      <c r="X474">
        <v>65535</v>
      </c>
      <c r="Y474">
        <v>32837</v>
      </c>
    </row>
    <row r="475" spans="1:25" hidden="1">
      <c r="A475">
        <v>473</v>
      </c>
      <c r="B475" s="1">
        <v>42906.42496527778</v>
      </c>
      <c r="C475">
        <v>1</v>
      </c>
      <c r="D475">
        <v>1</v>
      </c>
      <c r="E475">
        <v>1</v>
      </c>
      <c r="F475">
        <v>0</v>
      </c>
      <c r="G475">
        <v>4.1653200000000001E-3</v>
      </c>
      <c r="H475">
        <v>15801.2</v>
      </c>
      <c r="I475">
        <v>39.380499999999998</v>
      </c>
      <c r="J475">
        <v>252.20500000000001</v>
      </c>
      <c r="K475">
        <v>-7.6858899999999997</v>
      </c>
      <c r="L475">
        <v>271.58199999999999</v>
      </c>
      <c r="M475">
        <v>3.7869899999999999</v>
      </c>
      <c r="N475">
        <v>2</v>
      </c>
      <c r="O475">
        <v>1</v>
      </c>
      <c r="P475">
        <v>60.138599999999997</v>
      </c>
      <c r="Q475">
        <v>2.6189300000000002</v>
      </c>
      <c r="R475">
        <v>1.55907</v>
      </c>
      <c r="S475">
        <v>-0.52353000000000005</v>
      </c>
      <c r="T475">
        <v>-3.7518700000000002E-2</v>
      </c>
      <c r="U475">
        <v>-0.90420400000000001</v>
      </c>
      <c r="V475">
        <v>2.8978799999999999E-2</v>
      </c>
      <c r="W475">
        <v>0</v>
      </c>
      <c r="X475">
        <v>65535</v>
      </c>
      <c r="Y475">
        <v>32841</v>
      </c>
    </row>
    <row r="476" spans="1:25" hidden="1">
      <c r="A476">
        <v>474</v>
      </c>
      <c r="B476" t="s">
        <v>71</v>
      </c>
      <c r="C476">
        <v>1</v>
      </c>
      <c r="D476">
        <v>1</v>
      </c>
      <c r="E476">
        <v>1</v>
      </c>
      <c r="F476">
        <v>0</v>
      </c>
      <c r="G476">
        <v>4.1653200000000001E-3</v>
      </c>
      <c r="H476">
        <v>15801.2</v>
      </c>
      <c r="I476">
        <v>39.965800000000002</v>
      </c>
      <c r="J476">
        <v>252.20500000000001</v>
      </c>
      <c r="K476">
        <v>-7.6858899999999997</v>
      </c>
      <c r="L476">
        <v>271.58199999999999</v>
      </c>
      <c r="M476">
        <v>3.8200099999999999</v>
      </c>
      <c r="N476">
        <v>2</v>
      </c>
      <c r="O476">
        <v>1</v>
      </c>
      <c r="P476">
        <v>61.393599999999999</v>
      </c>
      <c r="Q476">
        <v>2.6203500000000002</v>
      </c>
      <c r="R476">
        <v>1.5597799999999999</v>
      </c>
      <c r="S476">
        <v>-0.52224499999999996</v>
      </c>
      <c r="T476">
        <v>-3.5201099999999999E-2</v>
      </c>
      <c r="U476">
        <v>-0.90473000000000003</v>
      </c>
      <c r="V476">
        <v>3.2930300000000003E-2</v>
      </c>
      <c r="W476">
        <v>0</v>
      </c>
      <c r="X476">
        <v>65535</v>
      </c>
      <c r="Y476">
        <v>32841</v>
      </c>
    </row>
    <row r="477" spans="1:25" hidden="1">
      <c r="A477">
        <v>475</v>
      </c>
      <c r="B477" t="s">
        <v>72</v>
      </c>
      <c r="C477">
        <v>1</v>
      </c>
      <c r="D477">
        <v>1</v>
      </c>
      <c r="E477">
        <v>1</v>
      </c>
      <c r="F477">
        <v>0</v>
      </c>
      <c r="G477">
        <v>4.2769000000000001E-3</v>
      </c>
      <c r="H477">
        <v>15213.2</v>
      </c>
      <c r="I477">
        <v>40.553400000000003</v>
      </c>
      <c r="J477">
        <v>251.32599999999999</v>
      </c>
      <c r="K477">
        <v>-7.6933600000000002</v>
      </c>
      <c r="L477">
        <v>270.56900000000002</v>
      </c>
      <c r="M477">
        <v>3.8530000000000002</v>
      </c>
      <c r="N477">
        <v>2</v>
      </c>
      <c r="O477">
        <v>1</v>
      </c>
      <c r="P477">
        <v>62.733400000000003</v>
      </c>
      <c r="Q477">
        <v>2.6218400000000002</v>
      </c>
      <c r="R477">
        <v>1.5590999999999999</v>
      </c>
      <c r="S477">
        <v>-0.52088100000000004</v>
      </c>
      <c r="T477">
        <v>-3.43959E-2</v>
      </c>
      <c r="U477">
        <v>-0.90502899999999997</v>
      </c>
      <c r="V477">
        <v>3.43684E-2</v>
      </c>
      <c r="W477">
        <v>0</v>
      </c>
      <c r="X477">
        <v>65535</v>
      </c>
      <c r="Y477">
        <v>32841</v>
      </c>
    </row>
    <row r="478" spans="1:25" hidden="1">
      <c r="A478">
        <v>476</v>
      </c>
      <c r="B478" t="s">
        <v>73</v>
      </c>
      <c r="C478">
        <v>1</v>
      </c>
      <c r="D478">
        <v>1</v>
      </c>
      <c r="E478">
        <v>1</v>
      </c>
      <c r="F478">
        <v>0</v>
      </c>
      <c r="G478">
        <v>4.2769000000000001E-3</v>
      </c>
      <c r="H478">
        <v>14633.6</v>
      </c>
      <c r="I478">
        <v>40.553400000000003</v>
      </c>
      <c r="J478">
        <v>250.38800000000001</v>
      </c>
      <c r="K478">
        <v>-7.6997099999999996</v>
      </c>
      <c r="L478">
        <v>269.49099999999999</v>
      </c>
      <c r="M478">
        <v>3.8530000000000002</v>
      </c>
      <c r="N478">
        <v>2</v>
      </c>
      <c r="O478">
        <v>1</v>
      </c>
      <c r="P478">
        <v>62.733400000000003</v>
      </c>
      <c r="Q478">
        <v>2.6232099999999998</v>
      </c>
      <c r="R478">
        <v>1.5576700000000001</v>
      </c>
      <c r="S478">
        <v>-0.51961100000000005</v>
      </c>
      <c r="T478">
        <v>-3.46336E-2</v>
      </c>
      <c r="U478">
        <v>-0.90508599999999995</v>
      </c>
      <c r="V478">
        <v>3.3974600000000001E-2</v>
      </c>
      <c r="W478">
        <v>0</v>
      </c>
      <c r="X478">
        <v>65535</v>
      </c>
      <c r="Y478">
        <v>32841</v>
      </c>
    </row>
    <row r="479" spans="1:25" hidden="1">
      <c r="A479">
        <v>477</v>
      </c>
      <c r="B479" t="s">
        <v>74</v>
      </c>
      <c r="C479">
        <v>1</v>
      </c>
      <c r="D479">
        <v>1</v>
      </c>
      <c r="E479">
        <v>1</v>
      </c>
      <c r="F479">
        <v>0</v>
      </c>
      <c r="G479">
        <v>4.2769000000000001E-3</v>
      </c>
      <c r="H479">
        <v>14633.6</v>
      </c>
      <c r="I479">
        <v>41.135899999999999</v>
      </c>
      <c r="J479">
        <v>250.38800000000001</v>
      </c>
      <c r="K479">
        <v>-7.6997099999999996</v>
      </c>
      <c r="L479">
        <v>269.49099999999999</v>
      </c>
      <c r="M479">
        <v>3.8879999999999999</v>
      </c>
      <c r="N479">
        <v>2</v>
      </c>
      <c r="O479">
        <v>1</v>
      </c>
      <c r="P479">
        <v>64.160300000000007</v>
      </c>
      <c r="Q479">
        <v>2.6246</v>
      </c>
      <c r="R479">
        <v>1.5556700000000001</v>
      </c>
      <c r="S479">
        <v>-0.518266</v>
      </c>
      <c r="T479">
        <v>-3.4950099999999998E-2</v>
      </c>
      <c r="U479">
        <v>-0.904945</v>
      </c>
      <c r="V479">
        <v>3.27053E-2</v>
      </c>
      <c r="W479">
        <v>0</v>
      </c>
      <c r="X479">
        <v>65535</v>
      </c>
      <c r="Y479">
        <v>32841</v>
      </c>
    </row>
    <row r="480" spans="1:25" hidden="1">
      <c r="A480">
        <v>478</v>
      </c>
      <c r="B480" t="s">
        <v>75</v>
      </c>
      <c r="C480">
        <v>1</v>
      </c>
      <c r="D480">
        <v>1</v>
      </c>
      <c r="E480">
        <v>1</v>
      </c>
      <c r="F480">
        <v>0</v>
      </c>
      <c r="G480">
        <v>4.2769000000000001E-3</v>
      </c>
      <c r="H480">
        <v>14277.6</v>
      </c>
      <c r="I480">
        <v>41.623899999999999</v>
      </c>
      <c r="J480">
        <v>249.52799999999999</v>
      </c>
      <c r="K480">
        <v>-7.7044800000000002</v>
      </c>
      <c r="L480">
        <v>268.50200000000001</v>
      </c>
      <c r="M480">
        <v>3.9199799999999998</v>
      </c>
      <c r="N480">
        <v>2</v>
      </c>
      <c r="O480">
        <v>1</v>
      </c>
      <c r="P480">
        <v>65.468599999999995</v>
      </c>
      <c r="Q480">
        <v>2.62582</v>
      </c>
      <c r="R480">
        <v>1.55338</v>
      </c>
      <c r="S480">
        <v>-0.51707000000000003</v>
      </c>
      <c r="T480">
        <v>-3.5402099999999999E-2</v>
      </c>
      <c r="U480">
        <v>-0.90466500000000005</v>
      </c>
      <c r="V480">
        <v>3.1528199999999999E-2</v>
      </c>
      <c r="W480">
        <v>0</v>
      </c>
      <c r="X480">
        <v>65535</v>
      </c>
      <c r="Y480">
        <v>32836</v>
      </c>
    </row>
    <row r="481" spans="1:25" hidden="1">
      <c r="A481">
        <v>479</v>
      </c>
      <c r="B481" s="1">
        <v>42906.424976851849</v>
      </c>
      <c r="C481">
        <v>1</v>
      </c>
      <c r="D481">
        <v>1</v>
      </c>
      <c r="E481">
        <v>1</v>
      </c>
      <c r="F481">
        <v>0</v>
      </c>
      <c r="G481">
        <v>4.2769000000000001E-3</v>
      </c>
      <c r="H481">
        <v>14335.8</v>
      </c>
      <c r="I481">
        <v>41.623899999999999</v>
      </c>
      <c r="J481">
        <v>249.52799999999999</v>
      </c>
      <c r="K481">
        <v>-7.7044800000000002</v>
      </c>
      <c r="L481">
        <v>268.50200000000001</v>
      </c>
      <c r="M481">
        <v>3.9199799999999998</v>
      </c>
      <c r="N481">
        <v>2</v>
      </c>
      <c r="O481">
        <v>1</v>
      </c>
      <c r="P481">
        <v>65.468599999999995</v>
      </c>
      <c r="Q481">
        <v>2.6266600000000002</v>
      </c>
      <c r="R481">
        <v>1.5509599999999999</v>
      </c>
      <c r="S481">
        <v>-0.51619899999999996</v>
      </c>
      <c r="T481">
        <v>-3.6053799999999997E-2</v>
      </c>
      <c r="U481">
        <v>-0.90443200000000001</v>
      </c>
      <c r="V481">
        <v>2.9433600000000001E-2</v>
      </c>
      <c r="W481">
        <v>0</v>
      </c>
      <c r="X481">
        <v>65535</v>
      </c>
      <c r="Y481">
        <v>32835</v>
      </c>
    </row>
    <row r="482" spans="1:25" hidden="1">
      <c r="A482">
        <v>480</v>
      </c>
      <c r="B482" s="1">
        <v>42906.424976851849</v>
      </c>
      <c r="C482">
        <v>1</v>
      </c>
      <c r="D482">
        <v>1</v>
      </c>
      <c r="E482">
        <v>1</v>
      </c>
      <c r="F482">
        <v>0</v>
      </c>
      <c r="G482">
        <v>3.90494E-3</v>
      </c>
      <c r="H482">
        <v>14335.8</v>
      </c>
      <c r="I482">
        <v>42.029000000000003</v>
      </c>
      <c r="J482">
        <v>248.566</v>
      </c>
      <c r="K482">
        <v>-7.7101600000000001</v>
      </c>
      <c r="L482">
        <v>267.399</v>
      </c>
      <c r="M482">
        <v>3.9199799999999998</v>
      </c>
      <c r="N482">
        <v>2</v>
      </c>
      <c r="O482">
        <v>1</v>
      </c>
      <c r="P482">
        <v>66.930300000000003</v>
      </c>
      <c r="Q482">
        <v>2.62704</v>
      </c>
      <c r="R482">
        <v>1.5485</v>
      </c>
      <c r="S482">
        <v>-0.51564299999999996</v>
      </c>
      <c r="T482">
        <v>-3.7388400000000002E-2</v>
      </c>
      <c r="U482">
        <v>-0.90428699999999995</v>
      </c>
      <c r="V482">
        <v>2.5044899999999998E-2</v>
      </c>
      <c r="W482">
        <v>0</v>
      </c>
      <c r="X482">
        <v>65535</v>
      </c>
      <c r="Y482">
        <v>32835</v>
      </c>
    </row>
    <row r="483" spans="1:25" hidden="1">
      <c r="A483">
        <v>481</v>
      </c>
      <c r="B483" s="1">
        <v>42906.424976851849</v>
      </c>
      <c r="C483">
        <v>1</v>
      </c>
      <c r="D483">
        <v>1</v>
      </c>
      <c r="E483">
        <v>1</v>
      </c>
      <c r="F483">
        <v>0</v>
      </c>
      <c r="G483">
        <v>3.90494E-3</v>
      </c>
      <c r="H483">
        <v>14473.7</v>
      </c>
      <c r="I483">
        <v>42.392499999999998</v>
      </c>
      <c r="J483">
        <v>247.64099999999999</v>
      </c>
      <c r="K483">
        <v>-7.7164400000000004</v>
      </c>
      <c r="L483">
        <v>266.33999999999997</v>
      </c>
      <c r="M483">
        <v>3.9529999999999998</v>
      </c>
      <c r="N483">
        <v>2</v>
      </c>
      <c r="O483">
        <v>1</v>
      </c>
      <c r="P483">
        <v>68.334999999999994</v>
      </c>
      <c r="Q483">
        <v>2.62676</v>
      </c>
      <c r="R483">
        <v>1.54653</v>
      </c>
      <c r="S483">
        <v>-0.51569299999999996</v>
      </c>
      <c r="T483">
        <v>-3.9386499999999998E-2</v>
      </c>
      <c r="U483">
        <v>-0.90415800000000002</v>
      </c>
      <c r="V483">
        <v>1.9462500000000001E-2</v>
      </c>
      <c r="W483">
        <v>0</v>
      </c>
      <c r="X483">
        <v>65535</v>
      </c>
      <c r="Y483">
        <v>32835</v>
      </c>
    </row>
    <row r="484" spans="1:25" hidden="1">
      <c r="A484">
        <v>482</v>
      </c>
      <c r="B484" s="1">
        <v>42906.424976851849</v>
      </c>
      <c r="C484">
        <v>1</v>
      </c>
      <c r="D484">
        <v>1</v>
      </c>
      <c r="E484">
        <v>1</v>
      </c>
      <c r="F484">
        <v>0</v>
      </c>
      <c r="G484">
        <v>3.90494E-3</v>
      </c>
      <c r="H484">
        <v>14473.7</v>
      </c>
      <c r="I484">
        <v>42.392499999999998</v>
      </c>
      <c r="J484">
        <v>247.64099999999999</v>
      </c>
      <c r="K484">
        <v>-7.7164400000000004</v>
      </c>
      <c r="L484">
        <v>266.33999999999997</v>
      </c>
      <c r="M484">
        <v>3.9529999999999998</v>
      </c>
      <c r="N484">
        <v>2</v>
      </c>
      <c r="O484">
        <v>1</v>
      </c>
      <c r="P484">
        <v>68.334999999999994</v>
      </c>
      <c r="Q484">
        <v>2.6257899999999998</v>
      </c>
      <c r="R484">
        <v>1.54538</v>
      </c>
      <c r="S484">
        <v>-0.51630600000000004</v>
      </c>
      <c r="T484">
        <v>-4.1957800000000003E-2</v>
      </c>
      <c r="U484">
        <v>-0.90402000000000005</v>
      </c>
      <c r="V484">
        <v>1.32529E-2</v>
      </c>
      <c r="W484">
        <v>0</v>
      </c>
      <c r="X484">
        <v>65535</v>
      </c>
      <c r="Y484">
        <v>32834</v>
      </c>
    </row>
    <row r="485" spans="1:25" hidden="1">
      <c r="A485">
        <v>483</v>
      </c>
      <c r="B485" s="1">
        <v>42906.424976851849</v>
      </c>
      <c r="C485">
        <v>1</v>
      </c>
      <c r="D485">
        <v>1</v>
      </c>
      <c r="E485">
        <v>1</v>
      </c>
      <c r="F485">
        <v>0</v>
      </c>
      <c r="G485">
        <v>3.90494E-3</v>
      </c>
      <c r="H485">
        <v>14592.7</v>
      </c>
      <c r="I485">
        <v>42.746600000000001</v>
      </c>
      <c r="J485">
        <v>246.708</v>
      </c>
      <c r="K485">
        <v>-7.7238899999999999</v>
      </c>
      <c r="L485">
        <v>265.27100000000002</v>
      </c>
      <c r="M485">
        <v>4.01999</v>
      </c>
      <c r="N485">
        <v>2</v>
      </c>
      <c r="O485">
        <v>1</v>
      </c>
      <c r="P485">
        <v>69.7517</v>
      </c>
      <c r="Q485">
        <v>2.6243099999999999</v>
      </c>
      <c r="R485">
        <v>1.54559</v>
      </c>
      <c r="S485">
        <v>-0.51739900000000005</v>
      </c>
      <c r="T485">
        <v>-4.3955500000000002E-2</v>
      </c>
      <c r="U485">
        <v>-0.90392799999999995</v>
      </c>
      <c r="V485">
        <v>8.7729399999999999E-3</v>
      </c>
      <c r="W485">
        <v>0</v>
      </c>
      <c r="X485">
        <v>65535</v>
      </c>
      <c r="Y485">
        <v>32830</v>
      </c>
    </row>
    <row r="486" spans="1:25" hidden="1">
      <c r="A486">
        <v>484</v>
      </c>
      <c r="B486" s="1">
        <v>42906.424976851849</v>
      </c>
      <c r="C486">
        <v>1</v>
      </c>
      <c r="D486">
        <v>1</v>
      </c>
      <c r="E486">
        <v>1</v>
      </c>
      <c r="F486">
        <v>0</v>
      </c>
      <c r="G486">
        <v>3.6445700000000002E-3</v>
      </c>
      <c r="H486">
        <v>14711.7</v>
      </c>
      <c r="I486">
        <v>43.138100000000001</v>
      </c>
      <c r="J486">
        <v>245.76499999999999</v>
      </c>
      <c r="K486">
        <v>-7.7322100000000002</v>
      </c>
      <c r="L486">
        <v>264.19400000000002</v>
      </c>
      <c r="M486">
        <v>4.0549900000000001</v>
      </c>
      <c r="N486">
        <v>2</v>
      </c>
      <c r="O486">
        <v>1</v>
      </c>
      <c r="P486">
        <v>71.181200000000004</v>
      </c>
      <c r="Q486">
        <v>2.62243</v>
      </c>
      <c r="R486">
        <v>1.5471999999999999</v>
      </c>
      <c r="S486">
        <v>-0.518764</v>
      </c>
      <c r="T486">
        <v>-4.4610999999999998E-2</v>
      </c>
      <c r="U486">
        <v>-0.90395099999999995</v>
      </c>
      <c r="V486">
        <v>7.3900399999999996E-3</v>
      </c>
      <c r="W486">
        <v>0</v>
      </c>
      <c r="X486">
        <v>65535</v>
      </c>
      <c r="Y486">
        <v>32828</v>
      </c>
    </row>
    <row r="487" spans="1:25" hidden="1">
      <c r="A487">
        <v>485</v>
      </c>
      <c r="B487" s="1">
        <v>42906.424976851849</v>
      </c>
      <c r="C487">
        <v>1</v>
      </c>
      <c r="D487">
        <v>1</v>
      </c>
      <c r="E487">
        <v>1</v>
      </c>
      <c r="F487">
        <v>0</v>
      </c>
      <c r="G487">
        <v>3.6445700000000002E-3</v>
      </c>
      <c r="H487">
        <v>14711.7</v>
      </c>
      <c r="I487">
        <v>43.138100000000001</v>
      </c>
      <c r="J487">
        <v>245.76499999999999</v>
      </c>
      <c r="K487">
        <v>-7.7322100000000002</v>
      </c>
      <c r="L487">
        <v>264.19400000000002</v>
      </c>
      <c r="M487">
        <v>4.0549900000000001</v>
      </c>
      <c r="N487">
        <v>2</v>
      </c>
      <c r="O487">
        <v>1</v>
      </c>
      <c r="P487">
        <v>71.181200000000004</v>
      </c>
      <c r="Q487">
        <v>2.6200199999999998</v>
      </c>
      <c r="R487">
        <v>1.54979</v>
      </c>
      <c r="S487">
        <v>-0.52043899999999998</v>
      </c>
      <c r="T487">
        <v>-4.3713299999999997E-2</v>
      </c>
      <c r="U487">
        <v>-0.90408500000000003</v>
      </c>
      <c r="V487">
        <v>8.9835799999999997E-3</v>
      </c>
      <c r="W487">
        <v>0</v>
      </c>
      <c r="X487">
        <v>65535</v>
      </c>
      <c r="Y487">
        <v>32823</v>
      </c>
    </row>
    <row r="488" spans="1:25" hidden="1">
      <c r="A488">
        <v>486</v>
      </c>
      <c r="B488" s="1">
        <v>42906.424976851849</v>
      </c>
      <c r="C488">
        <v>1</v>
      </c>
      <c r="D488">
        <v>1</v>
      </c>
      <c r="E488">
        <v>1</v>
      </c>
      <c r="F488">
        <v>0</v>
      </c>
      <c r="G488">
        <v>3.3470000000000001E-3</v>
      </c>
      <c r="H488">
        <v>14830.1</v>
      </c>
      <c r="I488">
        <v>43.509700000000002</v>
      </c>
      <c r="J488">
        <v>244.81399999999999</v>
      </c>
      <c r="K488">
        <v>-7.7407599999999999</v>
      </c>
      <c r="L488">
        <v>263.108</v>
      </c>
      <c r="M488">
        <v>4.0880099999999997</v>
      </c>
      <c r="N488">
        <v>2</v>
      </c>
      <c r="O488">
        <v>1</v>
      </c>
      <c r="P488">
        <v>72.6233</v>
      </c>
      <c r="Q488">
        <v>2.61761</v>
      </c>
      <c r="R488">
        <v>1.55257</v>
      </c>
      <c r="S488">
        <v>-0.522173</v>
      </c>
      <c r="T488">
        <v>-4.18071E-2</v>
      </c>
      <c r="U488">
        <v>-0.90420299999999998</v>
      </c>
      <c r="V488">
        <v>1.2296400000000001E-2</v>
      </c>
      <c r="W488">
        <v>0</v>
      </c>
      <c r="X488">
        <v>65535</v>
      </c>
      <c r="Y488">
        <v>32823</v>
      </c>
    </row>
    <row r="489" spans="1:25" hidden="1">
      <c r="A489">
        <v>487</v>
      </c>
      <c r="B489" s="1">
        <v>42906.424976851849</v>
      </c>
      <c r="C489">
        <v>1</v>
      </c>
      <c r="D489">
        <v>1</v>
      </c>
      <c r="E489">
        <v>1</v>
      </c>
      <c r="F489">
        <v>0</v>
      </c>
      <c r="G489">
        <v>3.3470000000000001E-3</v>
      </c>
      <c r="H489">
        <v>14942.8</v>
      </c>
      <c r="I489">
        <v>43.883299999999998</v>
      </c>
      <c r="J489">
        <v>243.85400000000001</v>
      </c>
      <c r="K489">
        <v>-7.7492099999999997</v>
      </c>
      <c r="L489">
        <v>262.012</v>
      </c>
      <c r="M489">
        <v>4.1220100000000004</v>
      </c>
      <c r="N489">
        <v>2</v>
      </c>
      <c r="O489">
        <v>1</v>
      </c>
      <c r="P489">
        <v>74.0779</v>
      </c>
      <c r="Q489">
        <v>2.6153300000000002</v>
      </c>
      <c r="R489">
        <v>1.55504</v>
      </c>
      <c r="S489">
        <v>-0.52370099999999997</v>
      </c>
      <c r="T489">
        <v>-3.8726499999999997E-2</v>
      </c>
      <c r="U489">
        <v>-0.90420800000000001</v>
      </c>
      <c r="V489">
        <v>1.71177E-2</v>
      </c>
      <c r="W489">
        <v>0</v>
      </c>
      <c r="X489">
        <v>65535</v>
      </c>
      <c r="Y489">
        <v>32823</v>
      </c>
    </row>
    <row r="490" spans="1:25" hidden="1">
      <c r="A490">
        <v>488</v>
      </c>
      <c r="B490" s="1">
        <v>42906.424976851849</v>
      </c>
      <c r="C490">
        <v>1</v>
      </c>
      <c r="D490">
        <v>1</v>
      </c>
      <c r="E490">
        <v>1</v>
      </c>
      <c r="F490">
        <v>0</v>
      </c>
      <c r="G490">
        <v>3.3470000000000001E-3</v>
      </c>
      <c r="H490">
        <v>14942.8</v>
      </c>
      <c r="I490">
        <v>43.883299999999998</v>
      </c>
      <c r="J490">
        <v>243.85400000000001</v>
      </c>
      <c r="K490">
        <v>-7.7492099999999997</v>
      </c>
      <c r="L490">
        <v>262.012</v>
      </c>
      <c r="M490">
        <v>4.1220100000000004</v>
      </c>
      <c r="N490">
        <v>2</v>
      </c>
      <c r="O490">
        <v>1</v>
      </c>
      <c r="P490">
        <v>74.0779</v>
      </c>
      <c r="Q490">
        <v>2.6135000000000002</v>
      </c>
      <c r="R490">
        <v>1.5568</v>
      </c>
      <c r="S490">
        <v>-0.52476100000000003</v>
      </c>
      <c r="T490">
        <v>-3.5097499999999997E-2</v>
      </c>
      <c r="U490">
        <v>-0.90408500000000003</v>
      </c>
      <c r="V490">
        <v>2.3142200000000002E-2</v>
      </c>
      <c r="W490">
        <v>0</v>
      </c>
      <c r="X490">
        <v>65535</v>
      </c>
      <c r="Y490">
        <v>32828</v>
      </c>
    </row>
    <row r="491" spans="1:25" hidden="1">
      <c r="A491">
        <v>489</v>
      </c>
      <c r="B491" s="1">
        <v>42906.424976851849</v>
      </c>
      <c r="C491">
        <v>1</v>
      </c>
      <c r="D491">
        <v>1</v>
      </c>
      <c r="E491">
        <v>1</v>
      </c>
      <c r="F491">
        <v>0</v>
      </c>
      <c r="G491">
        <v>3.7189599999999999E-3</v>
      </c>
      <c r="H491">
        <v>15063.6</v>
      </c>
      <c r="I491">
        <v>44.253300000000003</v>
      </c>
      <c r="J491">
        <v>242.886</v>
      </c>
      <c r="K491">
        <v>-7.75746</v>
      </c>
      <c r="L491">
        <v>260.90800000000002</v>
      </c>
      <c r="M491">
        <v>4.1550000000000002</v>
      </c>
      <c r="N491">
        <v>2</v>
      </c>
      <c r="O491">
        <v>1</v>
      </c>
      <c r="P491">
        <v>75.544399999999996</v>
      </c>
      <c r="Q491">
        <v>2.6122800000000002</v>
      </c>
      <c r="R491">
        <v>1.5576700000000001</v>
      </c>
      <c r="S491">
        <v>-0.52529899999999996</v>
      </c>
      <c r="T491">
        <v>-3.2208100000000003E-2</v>
      </c>
      <c r="U491">
        <v>-0.903806</v>
      </c>
      <c r="V491">
        <v>2.8517199999999999E-2</v>
      </c>
      <c r="W491">
        <v>0</v>
      </c>
      <c r="X491">
        <v>65535</v>
      </c>
      <c r="Y491">
        <v>32830</v>
      </c>
    </row>
    <row r="492" spans="1:25" hidden="1">
      <c r="A492">
        <v>490</v>
      </c>
      <c r="B492" s="1">
        <v>42906.424976851849</v>
      </c>
      <c r="C492">
        <v>1</v>
      </c>
      <c r="D492">
        <v>1</v>
      </c>
      <c r="E492">
        <v>1</v>
      </c>
      <c r="F492">
        <v>0</v>
      </c>
      <c r="G492">
        <v>3.7189599999999999E-3</v>
      </c>
      <c r="H492">
        <v>15192.8</v>
      </c>
      <c r="I492">
        <v>44.253300000000003</v>
      </c>
      <c r="J492">
        <v>242.886</v>
      </c>
      <c r="K492">
        <v>-7.75746</v>
      </c>
      <c r="L492">
        <v>260.90800000000002</v>
      </c>
      <c r="M492">
        <v>4.1550000000000002</v>
      </c>
      <c r="N492">
        <v>2</v>
      </c>
      <c r="O492">
        <v>1</v>
      </c>
      <c r="P492">
        <v>75.544399999999996</v>
      </c>
      <c r="Q492">
        <v>2.6116100000000002</v>
      </c>
      <c r="R492">
        <v>1.55796</v>
      </c>
      <c r="S492">
        <v>-0.52529099999999995</v>
      </c>
      <c r="T492">
        <v>-2.96867E-2</v>
      </c>
      <c r="U492">
        <v>-0.90328299999999995</v>
      </c>
      <c r="V492">
        <v>3.3199800000000002E-2</v>
      </c>
      <c r="W492">
        <v>0</v>
      </c>
      <c r="X492">
        <v>65535</v>
      </c>
      <c r="Y492">
        <v>32830</v>
      </c>
    </row>
    <row r="493" spans="1:25" hidden="1">
      <c r="A493">
        <v>491</v>
      </c>
      <c r="B493" s="1">
        <v>42906.424976851849</v>
      </c>
      <c r="C493">
        <v>1</v>
      </c>
      <c r="D493">
        <v>1</v>
      </c>
      <c r="E493">
        <v>1</v>
      </c>
      <c r="F493">
        <v>0</v>
      </c>
      <c r="G493">
        <v>3.7189599999999999E-3</v>
      </c>
      <c r="H493">
        <v>15192.8</v>
      </c>
      <c r="I493">
        <v>44.616900000000001</v>
      </c>
      <c r="J493">
        <v>241.86</v>
      </c>
      <c r="K493">
        <v>-7.7659099999999999</v>
      </c>
      <c r="L493">
        <v>259.74</v>
      </c>
      <c r="M493">
        <v>4.1879900000000001</v>
      </c>
      <c r="N493">
        <v>2</v>
      </c>
      <c r="O493">
        <v>1</v>
      </c>
      <c r="P493">
        <v>77.0976</v>
      </c>
      <c r="Q493">
        <v>2.6114799999999998</v>
      </c>
      <c r="R493">
        <v>1.5576000000000001</v>
      </c>
      <c r="S493">
        <v>-0.52484799999999998</v>
      </c>
      <c r="T493">
        <v>-2.7730399999999999E-2</v>
      </c>
      <c r="U493">
        <v>-0.90267699999999995</v>
      </c>
      <c r="V493">
        <v>3.5845000000000002E-2</v>
      </c>
      <c r="W493">
        <v>0</v>
      </c>
      <c r="X493">
        <v>65535</v>
      </c>
      <c r="Y493">
        <v>32830</v>
      </c>
    </row>
    <row r="494" spans="1:25" hidden="1">
      <c r="A494">
        <v>492</v>
      </c>
      <c r="B494" s="1">
        <v>42906.424976851849</v>
      </c>
      <c r="C494">
        <v>1</v>
      </c>
      <c r="D494">
        <v>1</v>
      </c>
      <c r="E494">
        <v>1</v>
      </c>
      <c r="F494">
        <v>0</v>
      </c>
      <c r="G494">
        <v>3.7189599999999999E-3</v>
      </c>
      <c r="H494">
        <v>15323.4</v>
      </c>
      <c r="I494">
        <v>44.993099999999998</v>
      </c>
      <c r="J494">
        <v>240.874</v>
      </c>
      <c r="K494">
        <v>-7.7741300000000004</v>
      </c>
      <c r="L494">
        <v>258.61799999999999</v>
      </c>
      <c r="M494">
        <v>4.2229900000000002</v>
      </c>
      <c r="N494">
        <v>2</v>
      </c>
      <c r="O494">
        <v>1</v>
      </c>
      <c r="P494">
        <v>78.589100000000002</v>
      </c>
      <c r="Q494">
        <v>2.61172</v>
      </c>
      <c r="R494">
        <v>1.55684</v>
      </c>
      <c r="S494">
        <v>-0.52412199999999998</v>
      </c>
      <c r="T494">
        <v>-2.63282E-2</v>
      </c>
      <c r="U494">
        <v>-0.90208299999999997</v>
      </c>
      <c r="V494">
        <v>3.6177500000000001E-2</v>
      </c>
      <c r="W494">
        <v>0</v>
      </c>
      <c r="X494">
        <v>65535</v>
      </c>
      <c r="Y494">
        <v>32830</v>
      </c>
    </row>
    <row r="495" spans="1:25" hidden="1">
      <c r="A495">
        <v>493</v>
      </c>
      <c r="B495" s="1">
        <v>42906.424976851849</v>
      </c>
      <c r="C495">
        <v>1</v>
      </c>
      <c r="D495">
        <v>1</v>
      </c>
      <c r="E495">
        <v>1</v>
      </c>
      <c r="F495">
        <v>0</v>
      </c>
      <c r="G495">
        <v>3.7189599999999999E-3</v>
      </c>
      <c r="H495">
        <v>15450.7</v>
      </c>
      <c r="I495">
        <v>44.993099999999998</v>
      </c>
      <c r="J495">
        <v>240.874</v>
      </c>
      <c r="K495">
        <v>-7.7741300000000004</v>
      </c>
      <c r="L495">
        <v>258.61799999999999</v>
      </c>
      <c r="M495">
        <v>4.2229900000000002</v>
      </c>
      <c r="N495">
        <v>2</v>
      </c>
      <c r="O495">
        <v>1</v>
      </c>
      <c r="P495">
        <v>78.589100000000002</v>
      </c>
      <c r="Q495">
        <v>2.6122000000000001</v>
      </c>
      <c r="R495">
        <v>1.5558399999999999</v>
      </c>
      <c r="S495">
        <v>-0.52327199999999996</v>
      </c>
      <c r="T495">
        <v>-2.5505699999999999E-2</v>
      </c>
      <c r="U495">
        <v>-0.90151400000000004</v>
      </c>
      <c r="V495">
        <v>3.4930500000000003E-2</v>
      </c>
      <c r="W495">
        <v>0</v>
      </c>
      <c r="X495">
        <v>65535</v>
      </c>
      <c r="Y495">
        <v>32830</v>
      </c>
    </row>
    <row r="496" spans="1:25" hidden="1">
      <c r="A496">
        <v>494</v>
      </c>
      <c r="B496" s="1">
        <v>42906.424976851849</v>
      </c>
      <c r="C496">
        <v>1</v>
      </c>
      <c r="D496">
        <v>1</v>
      </c>
      <c r="E496">
        <v>1</v>
      </c>
      <c r="F496">
        <v>0</v>
      </c>
      <c r="G496">
        <v>3.7189599999999999E-3</v>
      </c>
      <c r="H496">
        <v>15450.7</v>
      </c>
      <c r="I496">
        <v>45.333199999999998</v>
      </c>
      <c r="J496">
        <v>239.929</v>
      </c>
      <c r="K496">
        <v>-7.7823000000000002</v>
      </c>
      <c r="L496">
        <v>257.54500000000002</v>
      </c>
      <c r="M496">
        <v>4.2549999999999999</v>
      </c>
      <c r="N496">
        <v>2</v>
      </c>
      <c r="O496">
        <v>1</v>
      </c>
      <c r="P496">
        <v>80.017300000000006</v>
      </c>
      <c r="Q496">
        <v>2.6128200000000001</v>
      </c>
      <c r="R496">
        <v>1.5549900000000001</v>
      </c>
      <c r="S496">
        <v>-0.52235299999999996</v>
      </c>
      <c r="T496">
        <v>-2.5513000000000001E-2</v>
      </c>
      <c r="U496">
        <v>-0.90104099999999998</v>
      </c>
      <c r="V496">
        <v>3.2576800000000003E-2</v>
      </c>
      <c r="W496">
        <v>0</v>
      </c>
      <c r="X496">
        <v>65535</v>
      </c>
      <c r="Y496">
        <v>32830</v>
      </c>
    </row>
    <row r="497" spans="1:25" hidden="1">
      <c r="A497">
        <v>495</v>
      </c>
      <c r="B497" s="1">
        <v>42906.424976851849</v>
      </c>
      <c r="C497">
        <v>1</v>
      </c>
      <c r="D497">
        <v>1</v>
      </c>
      <c r="E497">
        <v>1</v>
      </c>
      <c r="F497">
        <v>0</v>
      </c>
      <c r="G497">
        <v>3.7189599999999999E-3</v>
      </c>
      <c r="H497">
        <v>15566</v>
      </c>
      <c r="I497">
        <v>45.710099999999997</v>
      </c>
      <c r="J497">
        <v>238.876</v>
      </c>
      <c r="K497">
        <v>-7.7920100000000003</v>
      </c>
      <c r="L497">
        <v>256.35000000000002</v>
      </c>
      <c r="M497">
        <v>4.2900099999999997</v>
      </c>
      <c r="N497">
        <v>2</v>
      </c>
      <c r="O497">
        <v>1</v>
      </c>
      <c r="P497">
        <v>81.607900000000001</v>
      </c>
      <c r="Q497">
        <v>2.6133700000000002</v>
      </c>
      <c r="R497">
        <v>1.5545100000000001</v>
      </c>
      <c r="S497">
        <v>-0.52161500000000005</v>
      </c>
      <c r="T497">
        <v>-2.63117E-2</v>
      </c>
      <c r="U497">
        <v>-0.90064999999999995</v>
      </c>
      <c r="V497">
        <v>2.9638999999999999E-2</v>
      </c>
      <c r="W497">
        <v>0</v>
      </c>
      <c r="X497">
        <v>65535</v>
      </c>
      <c r="Y497">
        <v>32830</v>
      </c>
    </row>
    <row r="498" spans="1:25" hidden="1">
      <c r="A498">
        <v>496</v>
      </c>
      <c r="B498" s="1">
        <v>42906.424976851849</v>
      </c>
      <c r="C498">
        <v>1</v>
      </c>
      <c r="D498">
        <v>1</v>
      </c>
      <c r="E498">
        <v>1</v>
      </c>
      <c r="F498">
        <v>0</v>
      </c>
      <c r="G498">
        <v>3.7189599999999999E-3</v>
      </c>
      <c r="H498">
        <v>15566</v>
      </c>
      <c r="I498">
        <v>45.710099999999997</v>
      </c>
      <c r="J498">
        <v>238.876</v>
      </c>
      <c r="K498">
        <v>-7.7920100000000003</v>
      </c>
      <c r="L498">
        <v>256.35000000000002</v>
      </c>
      <c r="M498">
        <v>4.2900099999999997</v>
      </c>
      <c r="N498">
        <v>2</v>
      </c>
      <c r="O498">
        <v>1</v>
      </c>
      <c r="P498">
        <v>81.607900000000001</v>
      </c>
      <c r="Q498">
        <v>2.6138699999999999</v>
      </c>
      <c r="R498">
        <v>1.5545899999999999</v>
      </c>
      <c r="S498">
        <v>-0.52100500000000005</v>
      </c>
      <c r="T498">
        <v>-2.75841E-2</v>
      </c>
      <c r="U498">
        <v>-0.90032999999999996</v>
      </c>
      <c r="V498">
        <v>2.6620600000000001E-2</v>
      </c>
      <c r="W498">
        <v>0</v>
      </c>
      <c r="X498">
        <v>65535</v>
      </c>
      <c r="Y498">
        <v>32830</v>
      </c>
    </row>
    <row r="499" spans="1:25" hidden="1">
      <c r="A499">
        <v>497</v>
      </c>
      <c r="B499" s="1">
        <v>42906.424976851849</v>
      </c>
      <c r="C499">
        <v>1</v>
      </c>
      <c r="D499">
        <v>1</v>
      </c>
      <c r="E499">
        <v>1</v>
      </c>
      <c r="F499">
        <v>0</v>
      </c>
      <c r="G499">
        <v>3.7189599999999999E-3</v>
      </c>
      <c r="H499">
        <v>15675.6</v>
      </c>
      <c r="I499">
        <v>46.0672</v>
      </c>
      <c r="J499">
        <v>237.864</v>
      </c>
      <c r="K499">
        <v>-7.8019999999999996</v>
      </c>
      <c r="L499">
        <v>255.203</v>
      </c>
      <c r="M499">
        <v>4.3230000000000004</v>
      </c>
      <c r="N499">
        <v>2</v>
      </c>
      <c r="O499">
        <v>1</v>
      </c>
      <c r="P499">
        <v>83.135499999999993</v>
      </c>
      <c r="Q499">
        <v>2.6142500000000002</v>
      </c>
      <c r="R499">
        <v>1.5549999999999999</v>
      </c>
      <c r="S499">
        <v>-0.52052699999999996</v>
      </c>
      <c r="T499">
        <v>-2.86561E-2</v>
      </c>
      <c r="U499">
        <v>-0.90018900000000002</v>
      </c>
      <c r="V499">
        <v>2.4698999999999999E-2</v>
      </c>
      <c r="W499">
        <v>0</v>
      </c>
      <c r="X499">
        <v>65535</v>
      </c>
      <c r="Y499">
        <v>32831</v>
      </c>
    </row>
    <row r="500" spans="1:25" hidden="1">
      <c r="A500">
        <v>498</v>
      </c>
      <c r="B500" s="1">
        <v>42906.424976851849</v>
      </c>
      <c r="C500">
        <v>1</v>
      </c>
      <c r="D500">
        <v>1</v>
      </c>
      <c r="E500">
        <v>1</v>
      </c>
      <c r="F500">
        <v>0</v>
      </c>
      <c r="G500">
        <v>3.90494E-3</v>
      </c>
      <c r="H500">
        <v>15796.1</v>
      </c>
      <c r="I500">
        <v>46.418199999999999</v>
      </c>
      <c r="J500">
        <v>236.84399999999999</v>
      </c>
      <c r="K500">
        <v>-7.8124900000000004</v>
      </c>
      <c r="L500">
        <v>254.048</v>
      </c>
      <c r="M500">
        <v>4.3569899999999997</v>
      </c>
      <c r="N500">
        <v>2</v>
      </c>
      <c r="O500">
        <v>1</v>
      </c>
      <c r="P500">
        <v>84.674800000000005</v>
      </c>
      <c r="Q500">
        <v>2.6145499999999999</v>
      </c>
      <c r="R500">
        <v>1.5559400000000001</v>
      </c>
      <c r="S500">
        <v>-0.520146</v>
      </c>
      <c r="T500">
        <v>-2.9423000000000001E-2</v>
      </c>
      <c r="U500">
        <v>-0.90018699999999996</v>
      </c>
      <c r="V500">
        <v>2.4477200000000001E-2</v>
      </c>
      <c r="W500">
        <v>0</v>
      </c>
      <c r="X500">
        <v>65535</v>
      </c>
      <c r="Y500">
        <v>32835</v>
      </c>
    </row>
    <row r="501" spans="1:25" hidden="1">
      <c r="A501">
        <v>499</v>
      </c>
      <c r="B501" s="1">
        <v>42906.424976851849</v>
      </c>
      <c r="C501">
        <v>1</v>
      </c>
      <c r="D501">
        <v>1</v>
      </c>
      <c r="E501">
        <v>1</v>
      </c>
      <c r="F501">
        <v>0</v>
      </c>
      <c r="G501">
        <v>4.0909199999999996E-3</v>
      </c>
      <c r="H501">
        <v>15916.3</v>
      </c>
      <c r="I501">
        <v>46.418199999999999</v>
      </c>
      <c r="J501">
        <v>236.84399999999999</v>
      </c>
      <c r="K501">
        <v>-7.8124900000000004</v>
      </c>
      <c r="L501">
        <v>252.88399999999999</v>
      </c>
      <c r="M501">
        <v>4.3569899999999997</v>
      </c>
      <c r="N501">
        <v>2</v>
      </c>
      <c r="O501">
        <v>1</v>
      </c>
      <c r="P501">
        <v>84.674800000000005</v>
      </c>
      <c r="Q501">
        <v>2.6148699999999998</v>
      </c>
      <c r="R501">
        <v>1.5572900000000001</v>
      </c>
      <c r="S501">
        <v>-0.51970400000000005</v>
      </c>
      <c r="T501">
        <v>-2.9265099999999999E-2</v>
      </c>
      <c r="U501">
        <v>-0.90033399999999997</v>
      </c>
      <c r="V501">
        <v>2.69375E-2</v>
      </c>
      <c r="W501">
        <v>0</v>
      </c>
      <c r="X501">
        <v>65535</v>
      </c>
      <c r="Y501">
        <v>32837</v>
      </c>
    </row>
    <row r="502" spans="1:25" hidden="1">
      <c r="A502">
        <v>500</v>
      </c>
      <c r="B502" s="1">
        <v>42906.424976851849</v>
      </c>
      <c r="C502">
        <v>1</v>
      </c>
      <c r="D502">
        <v>1</v>
      </c>
      <c r="E502">
        <v>1</v>
      </c>
      <c r="F502">
        <v>0</v>
      </c>
      <c r="G502">
        <v>4.0909199999999996E-3</v>
      </c>
      <c r="H502">
        <v>15916.3</v>
      </c>
      <c r="I502">
        <v>46.766500000000001</v>
      </c>
      <c r="J502">
        <v>235.816</v>
      </c>
      <c r="K502">
        <v>-7.8231799999999998</v>
      </c>
      <c r="L502">
        <v>252.88399999999999</v>
      </c>
      <c r="M502">
        <v>4.3899800000000004</v>
      </c>
      <c r="N502">
        <v>2</v>
      </c>
      <c r="O502">
        <v>1</v>
      </c>
      <c r="P502">
        <v>86.225899999999996</v>
      </c>
      <c r="Q502">
        <v>2.6151399999999998</v>
      </c>
      <c r="R502">
        <v>1.5579099999999999</v>
      </c>
      <c r="S502">
        <v>-0.51936099999999996</v>
      </c>
      <c r="T502">
        <v>-2.8373700000000002E-2</v>
      </c>
      <c r="U502">
        <v>-0.90054100000000004</v>
      </c>
      <c r="V502">
        <v>2.92936E-2</v>
      </c>
      <c r="W502">
        <v>0</v>
      </c>
      <c r="X502">
        <v>65535</v>
      </c>
      <c r="Y502">
        <v>32842</v>
      </c>
    </row>
    <row r="503" spans="1:25" hidden="1">
      <c r="A503">
        <v>501</v>
      </c>
      <c r="B503" s="1">
        <v>42906.424976851849</v>
      </c>
      <c r="C503">
        <v>1</v>
      </c>
      <c r="D503">
        <v>1</v>
      </c>
      <c r="E503">
        <v>1</v>
      </c>
      <c r="F503">
        <v>0</v>
      </c>
      <c r="G503">
        <v>4.4626600000000002E-3</v>
      </c>
      <c r="H503">
        <v>16028.2</v>
      </c>
      <c r="I503">
        <v>47.113999999999997</v>
      </c>
      <c r="J503">
        <v>234.779</v>
      </c>
      <c r="K503">
        <v>-7.8341700000000003</v>
      </c>
      <c r="L503">
        <v>251.71299999999999</v>
      </c>
      <c r="M503">
        <v>4.423</v>
      </c>
      <c r="N503">
        <v>2</v>
      </c>
      <c r="O503">
        <v>1</v>
      </c>
      <c r="P503">
        <v>87.787999999999997</v>
      </c>
      <c r="Q503">
        <v>2.6154199999999999</v>
      </c>
      <c r="R503">
        <v>1.55783</v>
      </c>
      <c r="S503">
        <v>-0.51898299999999997</v>
      </c>
      <c r="T503">
        <v>-2.7440599999999999E-2</v>
      </c>
      <c r="U503">
        <v>-0.90075799999999995</v>
      </c>
      <c r="V503">
        <v>3.0720500000000001E-2</v>
      </c>
      <c r="W503">
        <v>0</v>
      </c>
      <c r="X503">
        <v>65535</v>
      </c>
      <c r="Y503">
        <v>32843</v>
      </c>
    </row>
    <row r="504" spans="1:25" hidden="1">
      <c r="A504">
        <v>502</v>
      </c>
      <c r="B504" s="1">
        <v>42906.424976851849</v>
      </c>
      <c r="C504">
        <v>1</v>
      </c>
      <c r="D504">
        <v>1</v>
      </c>
      <c r="E504">
        <v>1</v>
      </c>
      <c r="F504">
        <v>0</v>
      </c>
      <c r="G504">
        <v>4.4626600000000002E-3</v>
      </c>
      <c r="H504">
        <v>16144.1</v>
      </c>
      <c r="I504">
        <v>47.113999999999997</v>
      </c>
      <c r="J504">
        <v>234.779</v>
      </c>
      <c r="K504">
        <v>-7.8341700000000003</v>
      </c>
      <c r="L504">
        <v>251.71299999999999</v>
      </c>
      <c r="M504">
        <v>4.423</v>
      </c>
      <c r="N504">
        <v>2</v>
      </c>
      <c r="O504">
        <v>1</v>
      </c>
      <c r="P504">
        <v>87.787999999999997</v>
      </c>
      <c r="Q504">
        <v>2.6158199999999998</v>
      </c>
      <c r="R504">
        <v>1.55732</v>
      </c>
      <c r="S504">
        <v>-0.51850600000000002</v>
      </c>
      <c r="T504">
        <v>-2.6797399999999999E-2</v>
      </c>
      <c r="U504">
        <v>-0.90092399999999995</v>
      </c>
      <c r="V504">
        <v>3.08217E-2</v>
      </c>
      <c r="W504">
        <v>0</v>
      </c>
      <c r="X504">
        <v>65535</v>
      </c>
      <c r="Y504">
        <v>32843</v>
      </c>
    </row>
    <row r="505" spans="1:25" hidden="1">
      <c r="A505">
        <v>503</v>
      </c>
      <c r="B505" s="1">
        <v>42906.424976851849</v>
      </c>
      <c r="C505">
        <v>1</v>
      </c>
      <c r="D505">
        <v>1</v>
      </c>
      <c r="E505">
        <v>1</v>
      </c>
      <c r="F505">
        <v>0</v>
      </c>
      <c r="G505">
        <v>4.4626600000000002E-3</v>
      </c>
      <c r="H505">
        <v>16144.1</v>
      </c>
      <c r="I505">
        <v>47.458199999999998</v>
      </c>
      <c r="J505">
        <v>233.68199999999999</v>
      </c>
      <c r="K505">
        <v>-7.8460000000000001</v>
      </c>
      <c r="L505">
        <v>250.47399999999999</v>
      </c>
      <c r="M505">
        <v>4.4569999999999999</v>
      </c>
      <c r="N505">
        <v>2</v>
      </c>
      <c r="O505">
        <v>1</v>
      </c>
      <c r="P505">
        <v>89.441400000000002</v>
      </c>
      <c r="Q505">
        <v>2.61632</v>
      </c>
      <c r="R505">
        <v>1.5565599999999999</v>
      </c>
      <c r="S505">
        <v>-0.51791299999999996</v>
      </c>
      <c r="T505">
        <v>-2.67038E-2</v>
      </c>
      <c r="U505">
        <v>-0.90097799999999995</v>
      </c>
      <c r="V505">
        <v>2.9935099999999999E-2</v>
      </c>
      <c r="W505">
        <v>0</v>
      </c>
      <c r="X505">
        <v>65535</v>
      </c>
      <c r="Y505">
        <v>32843</v>
      </c>
    </row>
    <row r="506" spans="1:25" hidden="1">
      <c r="A506">
        <v>504</v>
      </c>
      <c r="B506" s="1">
        <v>42906.424976851849</v>
      </c>
      <c r="C506">
        <v>1</v>
      </c>
      <c r="D506">
        <v>1</v>
      </c>
      <c r="E506">
        <v>1</v>
      </c>
      <c r="F506">
        <v>0</v>
      </c>
      <c r="G506">
        <v>4.4626600000000002E-3</v>
      </c>
      <c r="H506">
        <v>16253.2</v>
      </c>
      <c r="I506">
        <v>47.801600000000001</v>
      </c>
      <c r="J506">
        <v>232.68</v>
      </c>
      <c r="K506">
        <v>-7.8563400000000003</v>
      </c>
      <c r="L506">
        <v>249.346</v>
      </c>
      <c r="M506">
        <v>4.4899899999999997</v>
      </c>
      <c r="N506">
        <v>2</v>
      </c>
      <c r="O506">
        <v>1</v>
      </c>
      <c r="P506">
        <v>90.948300000000003</v>
      </c>
      <c r="Q506">
        <v>2.61687</v>
      </c>
      <c r="R506">
        <v>1.5558099999999999</v>
      </c>
      <c r="S506">
        <v>-0.51734500000000005</v>
      </c>
      <c r="T506">
        <v>-2.7075100000000001E-2</v>
      </c>
      <c r="U506">
        <v>-0.90092799999999995</v>
      </c>
      <c r="V506">
        <v>2.8469600000000001E-2</v>
      </c>
      <c r="W506">
        <v>0</v>
      </c>
      <c r="X506">
        <v>65535</v>
      </c>
      <c r="Y506">
        <v>32843</v>
      </c>
    </row>
    <row r="507" spans="1:25" hidden="1">
      <c r="A507">
        <v>505</v>
      </c>
      <c r="B507" s="1">
        <v>42906.424976851849</v>
      </c>
      <c r="C507">
        <v>1</v>
      </c>
      <c r="D507">
        <v>1</v>
      </c>
      <c r="E507">
        <v>1</v>
      </c>
      <c r="F507">
        <v>0</v>
      </c>
      <c r="G507">
        <v>4.4626600000000002E-3</v>
      </c>
      <c r="H507">
        <v>16253.2</v>
      </c>
      <c r="I507">
        <v>47.801600000000001</v>
      </c>
      <c r="J507">
        <v>232.68</v>
      </c>
      <c r="K507">
        <v>-7.8563400000000003</v>
      </c>
      <c r="L507">
        <v>249.346</v>
      </c>
      <c r="M507">
        <v>4.4899899999999997</v>
      </c>
      <c r="N507">
        <v>2</v>
      </c>
      <c r="O507">
        <v>1</v>
      </c>
      <c r="P507">
        <v>90.948300000000003</v>
      </c>
      <c r="Q507">
        <v>2.6174599999999999</v>
      </c>
      <c r="R507">
        <v>1.55504</v>
      </c>
      <c r="S507">
        <v>-0.51674100000000001</v>
      </c>
      <c r="T507">
        <v>-2.7761299999999999E-2</v>
      </c>
      <c r="U507">
        <v>-0.90075000000000005</v>
      </c>
      <c r="V507">
        <v>2.6534200000000001E-2</v>
      </c>
      <c r="W507">
        <v>0</v>
      </c>
      <c r="X507">
        <v>65535</v>
      </c>
      <c r="Y507">
        <v>32843</v>
      </c>
    </row>
    <row r="508" spans="1:25" hidden="1">
      <c r="A508">
        <v>506</v>
      </c>
      <c r="B508" s="1">
        <v>42906.424976851849</v>
      </c>
      <c r="C508">
        <v>1</v>
      </c>
      <c r="D508">
        <v>1</v>
      </c>
      <c r="E508">
        <v>1</v>
      </c>
      <c r="F508">
        <v>0</v>
      </c>
      <c r="G508">
        <v>4.4626600000000002E-3</v>
      </c>
      <c r="H508">
        <v>16357.2</v>
      </c>
      <c r="I508">
        <v>48.162999999999997</v>
      </c>
      <c r="J508">
        <v>231.565</v>
      </c>
      <c r="K508">
        <v>-7.8673999999999999</v>
      </c>
      <c r="L508">
        <v>248.09100000000001</v>
      </c>
      <c r="M508">
        <v>4.5249899999999998</v>
      </c>
      <c r="N508">
        <v>2</v>
      </c>
      <c r="O508">
        <v>1</v>
      </c>
      <c r="P508">
        <v>92.626400000000004</v>
      </c>
      <c r="Q508">
        <v>2.6181800000000002</v>
      </c>
      <c r="R508">
        <v>1.5544899999999999</v>
      </c>
      <c r="S508">
        <v>-0.51612599999999997</v>
      </c>
      <c r="T508">
        <v>-2.8684399999999999E-2</v>
      </c>
      <c r="U508">
        <v>-0.90050799999999998</v>
      </c>
      <c r="V508">
        <v>2.4270799999999999E-2</v>
      </c>
      <c r="W508">
        <v>0</v>
      </c>
      <c r="X508">
        <v>65535</v>
      </c>
      <c r="Y508">
        <v>32842</v>
      </c>
    </row>
    <row r="509" spans="1:25" hidden="1">
      <c r="A509">
        <v>507</v>
      </c>
      <c r="B509" s="1">
        <v>42906.424976851849</v>
      </c>
      <c r="C509">
        <v>1</v>
      </c>
      <c r="D509">
        <v>1</v>
      </c>
      <c r="E509">
        <v>1</v>
      </c>
      <c r="F509">
        <v>0</v>
      </c>
      <c r="G509">
        <v>4.4626600000000002E-3</v>
      </c>
      <c r="H509">
        <v>16471.8</v>
      </c>
      <c r="I509">
        <v>48.499299999999998</v>
      </c>
      <c r="J509">
        <v>230.494</v>
      </c>
      <c r="K509">
        <v>-7.8774800000000003</v>
      </c>
      <c r="L509">
        <v>246.887</v>
      </c>
      <c r="M509">
        <v>4.5579799999999997</v>
      </c>
      <c r="N509">
        <v>2</v>
      </c>
      <c r="O509">
        <v>1</v>
      </c>
      <c r="P509">
        <v>94.235600000000005</v>
      </c>
      <c r="Q509">
        <v>2.6187100000000001</v>
      </c>
      <c r="R509">
        <v>1.5541199999999999</v>
      </c>
      <c r="S509">
        <v>-0.51562200000000002</v>
      </c>
      <c r="T509">
        <v>-3.00226E-2</v>
      </c>
      <c r="U509">
        <v>-0.90022100000000005</v>
      </c>
      <c r="V509">
        <v>2.1955700000000002E-2</v>
      </c>
      <c r="W509">
        <v>0</v>
      </c>
      <c r="X509">
        <v>65535</v>
      </c>
      <c r="Y509">
        <v>32841</v>
      </c>
    </row>
    <row r="510" spans="1:25" hidden="1">
      <c r="A510">
        <v>508</v>
      </c>
      <c r="B510" s="1">
        <v>42906.424976851849</v>
      </c>
      <c r="C510">
        <v>1</v>
      </c>
      <c r="D510">
        <v>1</v>
      </c>
      <c r="E510">
        <v>1</v>
      </c>
      <c r="F510">
        <v>0</v>
      </c>
      <c r="G510">
        <v>4.4626600000000002E-3</v>
      </c>
      <c r="H510">
        <v>16471.8</v>
      </c>
      <c r="I510">
        <v>48.499299999999998</v>
      </c>
      <c r="J510">
        <v>230.494</v>
      </c>
      <c r="K510">
        <v>-7.8774800000000003</v>
      </c>
      <c r="L510">
        <v>246.887</v>
      </c>
      <c r="M510">
        <v>4.5579799999999997</v>
      </c>
      <c r="N510">
        <v>2</v>
      </c>
      <c r="O510">
        <v>1</v>
      </c>
      <c r="P510">
        <v>94.235600000000005</v>
      </c>
      <c r="Q510">
        <v>2.6189399999999998</v>
      </c>
      <c r="R510">
        <v>1.55399</v>
      </c>
      <c r="S510">
        <v>-0.51529599999999998</v>
      </c>
      <c r="T510">
        <v>-3.1478800000000001E-2</v>
      </c>
      <c r="U510">
        <v>-0.89993299999999998</v>
      </c>
      <c r="V510">
        <v>2.0124900000000001E-2</v>
      </c>
      <c r="W510">
        <v>0</v>
      </c>
      <c r="X510">
        <v>65535</v>
      </c>
      <c r="Y510">
        <v>32837</v>
      </c>
    </row>
    <row r="511" spans="1:25" hidden="1">
      <c r="A511">
        <v>509</v>
      </c>
      <c r="B511" s="1">
        <v>42906.424976851849</v>
      </c>
      <c r="C511">
        <v>1</v>
      </c>
      <c r="D511">
        <v>1</v>
      </c>
      <c r="E511">
        <v>1</v>
      </c>
      <c r="F511">
        <v>0</v>
      </c>
      <c r="G511">
        <v>4.1653200000000001E-3</v>
      </c>
      <c r="H511">
        <v>16599.900000000001</v>
      </c>
      <c r="I511">
        <v>48.828600000000002</v>
      </c>
      <c r="J511">
        <v>229.41499999999999</v>
      </c>
      <c r="K511">
        <v>-7.8878300000000001</v>
      </c>
      <c r="L511">
        <v>245.67699999999999</v>
      </c>
      <c r="M511">
        <v>4.5920100000000001</v>
      </c>
      <c r="N511">
        <v>2</v>
      </c>
      <c r="O511">
        <v>1</v>
      </c>
      <c r="P511">
        <v>95.855699999999999</v>
      </c>
      <c r="Q511">
        <v>2.6191200000000001</v>
      </c>
      <c r="R511">
        <v>1.55406</v>
      </c>
      <c r="S511">
        <v>-0.51500199999999996</v>
      </c>
      <c r="T511">
        <v>-3.2531900000000002E-2</v>
      </c>
      <c r="U511">
        <v>-0.89971599999999996</v>
      </c>
      <c r="V511">
        <v>1.91004E-2</v>
      </c>
      <c r="W511">
        <v>0</v>
      </c>
      <c r="X511">
        <v>65535</v>
      </c>
      <c r="Y511">
        <v>32837</v>
      </c>
    </row>
    <row r="512" spans="1:25" hidden="1">
      <c r="A512">
        <v>510</v>
      </c>
      <c r="B512" s="1">
        <v>42906.424976851849</v>
      </c>
      <c r="C512">
        <v>1</v>
      </c>
      <c r="D512">
        <v>1</v>
      </c>
      <c r="E512">
        <v>1</v>
      </c>
      <c r="F512">
        <v>0</v>
      </c>
      <c r="G512">
        <v>4.0909199999999996E-3</v>
      </c>
      <c r="H512">
        <v>16721.3</v>
      </c>
      <c r="I512">
        <v>49.157600000000002</v>
      </c>
      <c r="J512">
        <v>228.32900000000001</v>
      </c>
      <c r="K512">
        <v>-7.8989000000000003</v>
      </c>
      <c r="L512">
        <v>244.459</v>
      </c>
      <c r="M512">
        <v>4.625</v>
      </c>
      <c r="N512">
        <v>2</v>
      </c>
      <c r="O512">
        <v>1</v>
      </c>
      <c r="P512">
        <v>97.486800000000002</v>
      </c>
      <c r="Q512">
        <v>2.6190600000000002</v>
      </c>
      <c r="R512">
        <v>1.55426</v>
      </c>
      <c r="S512">
        <v>-0.51481100000000002</v>
      </c>
      <c r="T512">
        <v>-3.2894300000000001E-2</v>
      </c>
      <c r="U512">
        <v>-0.89957600000000004</v>
      </c>
      <c r="V512">
        <v>1.9068399999999999E-2</v>
      </c>
      <c r="W512">
        <v>0</v>
      </c>
      <c r="X512">
        <v>65535</v>
      </c>
      <c r="Y512">
        <v>32837</v>
      </c>
    </row>
    <row r="513" spans="1:25" hidden="1">
      <c r="A513">
        <v>511</v>
      </c>
      <c r="B513" s="1">
        <v>42906.424976851849</v>
      </c>
      <c r="C513">
        <v>1</v>
      </c>
      <c r="D513">
        <v>1</v>
      </c>
      <c r="E513">
        <v>1</v>
      </c>
      <c r="F513">
        <v>0</v>
      </c>
      <c r="G513">
        <v>4.0909199999999996E-3</v>
      </c>
      <c r="H513">
        <v>16721.3</v>
      </c>
      <c r="I513">
        <v>49.157600000000002</v>
      </c>
      <c r="J513">
        <v>228.32900000000001</v>
      </c>
      <c r="K513">
        <v>-7.8989000000000003</v>
      </c>
      <c r="L513">
        <v>244.459</v>
      </c>
      <c r="M513">
        <v>4.625</v>
      </c>
      <c r="N513">
        <v>2</v>
      </c>
      <c r="O513">
        <v>1</v>
      </c>
      <c r="P513">
        <v>97.486800000000002</v>
      </c>
      <c r="Q513">
        <v>2.6189399999999998</v>
      </c>
      <c r="R513">
        <v>1.5545500000000001</v>
      </c>
      <c r="S513">
        <v>-0.51468100000000006</v>
      </c>
      <c r="T513">
        <v>-3.2592299999999998E-2</v>
      </c>
      <c r="U513">
        <v>-0.89955499999999999</v>
      </c>
      <c r="V513">
        <v>1.9756900000000001E-2</v>
      </c>
      <c r="W513">
        <v>0</v>
      </c>
      <c r="X513">
        <v>65535</v>
      </c>
      <c r="Y513">
        <v>32837</v>
      </c>
    </row>
    <row r="514" spans="1:25" hidden="1">
      <c r="A514">
        <v>512</v>
      </c>
      <c r="B514" s="1">
        <v>42906.424976851849</v>
      </c>
      <c r="C514">
        <v>1</v>
      </c>
      <c r="D514">
        <v>1</v>
      </c>
      <c r="E514">
        <v>1</v>
      </c>
      <c r="F514">
        <v>0</v>
      </c>
      <c r="G514">
        <v>4.0909199999999996E-3</v>
      </c>
      <c r="H514">
        <v>16836.8</v>
      </c>
      <c r="I514">
        <v>49.489699999999999</v>
      </c>
      <c r="J514">
        <v>227.233</v>
      </c>
      <c r="K514">
        <v>-7.9104700000000001</v>
      </c>
      <c r="L514">
        <v>243.233</v>
      </c>
      <c r="M514">
        <v>4.6579899999999999</v>
      </c>
      <c r="N514">
        <v>2</v>
      </c>
      <c r="O514">
        <v>1</v>
      </c>
      <c r="P514">
        <v>99.129599999999996</v>
      </c>
      <c r="Q514">
        <v>2.61876</v>
      </c>
      <c r="R514">
        <v>1.5548</v>
      </c>
      <c r="S514">
        <v>-0.51455099999999998</v>
      </c>
      <c r="T514">
        <v>-3.2094999999999999E-2</v>
      </c>
      <c r="U514">
        <v>-0.89959199999999995</v>
      </c>
      <c r="V514">
        <v>2.0419699999999999E-2</v>
      </c>
      <c r="W514">
        <v>0</v>
      </c>
      <c r="X514">
        <v>65535</v>
      </c>
      <c r="Y514">
        <v>32837</v>
      </c>
    </row>
    <row r="515" spans="1:25" hidden="1">
      <c r="A515">
        <v>513</v>
      </c>
      <c r="B515" s="1">
        <v>42906.424976851849</v>
      </c>
      <c r="C515">
        <v>1</v>
      </c>
      <c r="D515">
        <v>1</v>
      </c>
      <c r="E515">
        <v>1</v>
      </c>
      <c r="F515">
        <v>0</v>
      </c>
      <c r="G515">
        <v>4.0909199999999996E-3</v>
      </c>
      <c r="H515">
        <v>16920.8</v>
      </c>
      <c r="I515">
        <v>49.489699999999999</v>
      </c>
      <c r="J515">
        <v>226.13</v>
      </c>
      <c r="K515">
        <v>-7.9225599999999998</v>
      </c>
      <c r="L515">
        <v>241.999</v>
      </c>
      <c r="M515">
        <v>4.6579899999999999</v>
      </c>
      <c r="N515">
        <v>2</v>
      </c>
      <c r="O515">
        <v>1</v>
      </c>
      <c r="P515">
        <v>100.78400000000001</v>
      </c>
      <c r="Q515">
        <v>2.6184599999999998</v>
      </c>
      <c r="R515">
        <v>1.55507</v>
      </c>
      <c r="S515">
        <v>-0.51440699999999995</v>
      </c>
      <c r="T515">
        <v>-3.1475700000000002E-2</v>
      </c>
      <c r="U515">
        <v>-0.89965099999999998</v>
      </c>
      <c r="V515">
        <v>2.0992500000000001E-2</v>
      </c>
      <c r="W515">
        <v>0</v>
      </c>
      <c r="X515">
        <v>65535</v>
      </c>
      <c r="Y515">
        <v>32837</v>
      </c>
    </row>
    <row r="516" spans="1:25" hidden="1">
      <c r="A516">
        <v>514</v>
      </c>
      <c r="B516" s="1">
        <v>42906.424976851849</v>
      </c>
      <c r="C516">
        <v>1</v>
      </c>
      <c r="D516">
        <v>1</v>
      </c>
      <c r="E516">
        <v>1</v>
      </c>
      <c r="F516">
        <v>0</v>
      </c>
      <c r="G516">
        <v>4.0909199999999996E-3</v>
      </c>
      <c r="H516">
        <v>16920.8</v>
      </c>
      <c r="I516">
        <v>49.828000000000003</v>
      </c>
      <c r="J516">
        <v>226.13</v>
      </c>
      <c r="K516">
        <v>-7.9225599999999998</v>
      </c>
      <c r="L516">
        <v>241.999</v>
      </c>
      <c r="M516">
        <v>4.6919899999999997</v>
      </c>
      <c r="N516">
        <v>2</v>
      </c>
      <c r="O516">
        <v>1</v>
      </c>
      <c r="P516">
        <v>100.78400000000001</v>
      </c>
      <c r="Q516">
        <v>2.61829</v>
      </c>
      <c r="R516">
        <v>1.55528</v>
      </c>
      <c r="S516">
        <v>-0.51419400000000004</v>
      </c>
      <c r="T516">
        <v>-3.0957499999999999E-2</v>
      </c>
      <c r="U516">
        <v>-0.89971299999999998</v>
      </c>
      <c r="V516">
        <v>2.1760000000000002E-2</v>
      </c>
      <c r="W516">
        <v>0</v>
      </c>
      <c r="X516">
        <v>65535</v>
      </c>
      <c r="Y516">
        <v>32835</v>
      </c>
    </row>
    <row r="517" spans="1:25" hidden="1">
      <c r="A517">
        <v>515</v>
      </c>
      <c r="B517" s="1">
        <v>42906.424976851849</v>
      </c>
      <c r="C517">
        <v>1</v>
      </c>
      <c r="D517">
        <v>1</v>
      </c>
      <c r="E517">
        <v>1</v>
      </c>
      <c r="F517">
        <v>0</v>
      </c>
      <c r="G517">
        <v>3.8305499999999998E-3</v>
      </c>
      <c r="H517">
        <v>17029.900000000001</v>
      </c>
      <c r="I517">
        <v>50.154699999999998</v>
      </c>
      <c r="J517">
        <v>225.018</v>
      </c>
      <c r="K517">
        <v>-7.9347700000000003</v>
      </c>
      <c r="L517">
        <v>240.75800000000001</v>
      </c>
      <c r="M517">
        <v>4.7250100000000002</v>
      </c>
      <c r="N517">
        <v>2</v>
      </c>
      <c r="O517">
        <v>1</v>
      </c>
      <c r="P517">
        <v>102.44799999999999</v>
      </c>
      <c r="Q517">
        <v>2.6181199999999998</v>
      </c>
      <c r="R517">
        <v>1.5553900000000001</v>
      </c>
      <c r="S517">
        <v>-0.51398900000000003</v>
      </c>
      <c r="T517">
        <v>-3.0625099999999999E-2</v>
      </c>
      <c r="U517">
        <v>-0.89977499999999999</v>
      </c>
      <c r="V517">
        <v>2.2579399999999999E-2</v>
      </c>
      <c r="W517">
        <v>0</v>
      </c>
      <c r="X517">
        <v>65535</v>
      </c>
      <c r="Y517">
        <v>32829</v>
      </c>
    </row>
    <row r="518" spans="1:25" hidden="1">
      <c r="A518">
        <v>516</v>
      </c>
      <c r="B518" s="1">
        <v>42906.424976851849</v>
      </c>
      <c r="C518">
        <v>1</v>
      </c>
      <c r="D518">
        <v>1</v>
      </c>
      <c r="E518">
        <v>1</v>
      </c>
      <c r="F518">
        <v>0</v>
      </c>
      <c r="G518">
        <v>3.1610200000000001E-3</v>
      </c>
      <c r="H518">
        <v>17141.900000000001</v>
      </c>
      <c r="I518">
        <v>50.154699999999998</v>
      </c>
      <c r="J518">
        <v>225.018</v>
      </c>
      <c r="K518">
        <v>-7.9347700000000003</v>
      </c>
      <c r="L518">
        <v>240.75800000000001</v>
      </c>
      <c r="M518">
        <v>4.7250100000000002</v>
      </c>
      <c r="N518">
        <v>2</v>
      </c>
      <c r="O518">
        <v>1</v>
      </c>
      <c r="P518">
        <v>102.44799999999999</v>
      </c>
      <c r="Q518">
        <v>2.6180099999999999</v>
      </c>
      <c r="R518">
        <v>1.5553999999999999</v>
      </c>
      <c r="S518">
        <v>-0.51375499999999996</v>
      </c>
      <c r="T518">
        <v>-3.0413599999999999E-2</v>
      </c>
      <c r="U518">
        <v>-0.89982099999999998</v>
      </c>
      <c r="V518">
        <v>2.3134200000000001E-2</v>
      </c>
      <c r="W518">
        <v>0</v>
      </c>
      <c r="X518">
        <v>65535</v>
      </c>
      <c r="Y518">
        <v>32822</v>
      </c>
    </row>
    <row r="519" spans="1:25" hidden="1">
      <c r="A519">
        <v>517</v>
      </c>
      <c r="B519" s="1">
        <v>42906.424976851849</v>
      </c>
      <c r="C519">
        <v>1</v>
      </c>
      <c r="D519">
        <v>1</v>
      </c>
      <c r="E519">
        <v>1</v>
      </c>
      <c r="F519">
        <v>0</v>
      </c>
      <c r="G519">
        <v>3.1610200000000001E-3</v>
      </c>
      <c r="H519">
        <v>17141.900000000001</v>
      </c>
      <c r="I519">
        <v>50.475999999999999</v>
      </c>
      <c r="J519">
        <v>223.898</v>
      </c>
      <c r="K519">
        <v>-7.9465199999999996</v>
      </c>
      <c r="L519">
        <v>239.51</v>
      </c>
      <c r="M519">
        <v>4.758</v>
      </c>
      <c r="N519">
        <v>2</v>
      </c>
      <c r="O519">
        <v>1</v>
      </c>
      <c r="P519">
        <v>104.125</v>
      </c>
      <c r="Q519">
        <v>2.6180099999999999</v>
      </c>
      <c r="R519">
        <v>1.5553399999999999</v>
      </c>
      <c r="S519">
        <v>-0.51351500000000005</v>
      </c>
      <c r="T519">
        <v>-3.0402599999999998E-2</v>
      </c>
      <c r="U519">
        <v>-0.89982499999999999</v>
      </c>
      <c r="V519">
        <v>2.33148E-2</v>
      </c>
      <c r="W519">
        <v>0</v>
      </c>
      <c r="X519">
        <v>65535</v>
      </c>
      <c r="Y519">
        <v>32815</v>
      </c>
    </row>
    <row r="520" spans="1:25" hidden="1">
      <c r="A520">
        <v>518</v>
      </c>
      <c r="B520" s="1">
        <v>42906.424976851849</v>
      </c>
      <c r="C520">
        <v>1</v>
      </c>
      <c r="D520">
        <v>1</v>
      </c>
      <c r="E520">
        <v>1</v>
      </c>
      <c r="F520">
        <v>0</v>
      </c>
      <c r="G520">
        <v>2.6032899999999999E-3</v>
      </c>
      <c r="H520">
        <v>17251.2</v>
      </c>
      <c r="I520">
        <v>50.811900000000001</v>
      </c>
      <c r="J520">
        <v>222.714</v>
      </c>
      <c r="K520">
        <v>-7.9580700000000002</v>
      </c>
      <c r="L520">
        <v>238.19200000000001</v>
      </c>
      <c r="M520">
        <v>4.7930000000000001</v>
      </c>
      <c r="N520">
        <v>2</v>
      </c>
      <c r="O520">
        <v>1</v>
      </c>
      <c r="P520">
        <v>105.896</v>
      </c>
      <c r="Q520">
        <v>2.6180500000000002</v>
      </c>
      <c r="R520">
        <v>1.55515</v>
      </c>
      <c r="S520">
        <v>-0.51325600000000005</v>
      </c>
      <c r="T520">
        <v>-3.06243E-2</v>
      </c>
      <c r="U520">
        <v>-0.89975499999999997</v>
      </c>
      <c r="V520">
        <v>2.31361E-2</v>
      </c>
      <c r="W520">
        <v>0</v>
      </c>
      <c r="X520">
        <v>65535</v>
      </c>
      <c r="Y520">
        <v>32809</v>
      </c>
    </row>
    <row r="521" spans="1:25" hidden="1">
      <c r="A521">
        <v>519</v>
      </c>
      <c r="B521" s="1">
        <v>42906.424976851849</v>
      </c>
      <c r="C521">
        <v>1</v>
      </c>
      <c r="D521">
        <v>1</v>
      </c>
      <c r="E521">
        <v>1</v>
      </c>
      <c r="F521">
        <v>0</v>
      </c>
      <c r="G521">
        <v>2.2313300000000001E-3</v>
      </c>
      <c r="H521">
        <v>17347.8</v>
      </c>
      <c r="I521">
        <v>51.113900000000001</v>
      </c>
      <c r="J521">
        <v>221.63399999999999</v>
      </c>
      <c r="K521">
        <v>-7.9680600000000004</v>
      </c>
      <c r="L521">
        <v>236.99199999999999</v>
      </c>
      <c r="M521">
        <v>4.8250099999999998</v>
      </c>
      <c r="N521">
        <v>2</v>
      </c>
      <c r="O521">
        <v>1</v>
      </c>
      <c r="P521">
        <v>107.508</v>
      </c>
      <c r="Q521">
        <v>2.6182099999999999</v>
      </c>
      <c r="R521">
        <v>1.5548500000000001</v>
      </c>
      <c r="S521">
        <v>-0.51288999999999996</v>
      </c>
      <c r="T521">
        <v>-3.1133000000000001E-2</v>
      </c>
      <c r="U521">
        <v>-0.89957500000000001</v>
      </c>
      <c r="V521">
        <v>2.2436999999999999E-2</v>
      </c>
      <c r="W521">
        <v>0</v>
      </c>
      <c r="X521">
        <v>65535</v>
      </c>
      <c r="Y521">
        <v>32803</v>
      </c>
    </row>
    <row r="522" spans="1:25" hidden="1">
      <c r="A522">
        <v>520</v>
      </c>
      <c r="B522" t="s">
        <v>76</v>
      </c>
      <c r="C522">
        <v>1</v>
      </c>
      <c r="D522">
        <v>1</v>
      </c>
      <c r="E522">
        <v>1</v>
      </c>
      <c r="F522">
        <v>0</v>
      </c>
      <c r="G522">
        <v>2.2313300000000001E-3</v>
      </c>
      <c r="H522">
        <v>17347.8</v>
      </c>
      <c r="I522">
        <v>51.113900000000001</v>
      </c>
      <c r="J522">
        <v>221.63399999999999</v>
      </c>
      <c r="K522">
        <v>-7.9680600000000004</v>
      </c>
      <c r="L522">
        <v>236.99199999999999</v>
      </c>
      <c r="M522">
        <v>4.8250099999999998</v>
      </c>
      <c r="N522">
        <v>2</v>
      </c>
      <c r="O522">
        <v>1</v>
      </c>
      <c r="P522">
        <v>107.508</v>
      </c>
      <c r="Q522">
        <v>2.6183299999999998</v>
      </c>
      <c r="R522">
        <v>1.5546199999999999</v>
      </c>
      <c r="S522">
        <v>-0.51261100000000004</v>
      </c>
      <c r="T522">
        <v>-3.1246900000000001E-2</v>
      </c>
      <c r="U522">
        <v>-0.89941899999999997</v>
      </c>
      <c r="V522">
        <v>2.16416E-2</v>
      </c>
      <c r="W522">
        <v>0</v>
      </c>
      <c r="X522">
        <v>65535</v>
      </c>
      <c r="Y522">
        <v>32797</v>
      </c>
    </row>
    <row r="523" spans="1:25" hidden="1">
      <c r="A523">
        <v>521</v>
      </c>
      <c r="B523" t="s">
        <v>77</v>
      </c>
      <c r="C523">
        <v>1</v>
      </c>
      <c r="D523">
        <v>1</v>
      </c>
      <c r="E523">
        <v>1</v>
      </c>
      <c r="F523">
        <v>0</v>
      </c>
      <c r="G523">
        <v>1.8593699999999999E-3</v>
      </c>
      <c r="H523">
        <v>17450.8</v>
      </c>
      <c r="I523">
        <v>51.425600000000003</v>
      </c>
      <c r="J523">
        <v>220.434</v>
      </c>
      <c r="K523">
        <v>-7.9779999999999998</v>
      </c>
      <c r="L523">
        <v>235.65799999999999</v>
      </c>
      <c r="M523">
        <v>4.8579999999999997</v>
      </c>
      <c r="N523">
        <v>2</v>
      </c>
      <c r="O523">
        <v>1</v>
      </c>
      <c r="P523">
        <v>109.304</v>
      </c>
      <c r="Q523">
        <v>2.6184699999999999</v>
      </c>
      <c r="R523">
        <v>1.5544500000000001</v>
      </c>
      <c r="S523">
        <v>-0.51234999999999997</v>
      </c>
      <c r="T523">
        <v>-3.1304600000000002E-2</v>
      </c>
      <c r="U523">
        <v>-0.89932199999999995</v>
      </c>
      <c r="V523">
        <v>2.0820399999999999E-2</v>
      </c>
      <c r="W523">
        <v>0</v>
      </c>
      <c r="X523">
        <v>65535</v>
      </c>
      <c r="Y523">
        <v>32796</v>
      </c>
    </row>
    <row r="524" spans="1:25" hidden="1">
      <c r="A524">
        <v>522</v>
      </c>
      <c r="B524" t="s">
        <v>78</v>
      </c>
      <c r="C524">
        <v>1</v>
      </c>
      <c r="D524">
        <v>1</v>
      </c>
      <c r="E524">
        <v>0</v>
      </c>
      <c r="F524">
        <v>0</v>
      </c>
      <c r="G524">
        <v>1.8593699999999999E-3</v>
      </c>
      <c r="H524">
        <v>17123.3</v>
      </c>
      <c r="I524">
        <v>51.364699999999999</v>
      </c>
      <c r="J524">
        <v>219.28700000000001</v>
      </c>
      <c r="K524">
        <v>-7.9868199999999998</v>
      </c>
      <c r="L524">
        <v>234.38499999999999</v>
      </c>
      <c r="M524">
        <v>4.8930100000000003</v>
      </c>
      <c r="N524">
        <v>2</v>
      </c>
      <c r="O524">
        <v>1</v>
      </c>
      <c r="P524">
        <v>111.01600000000001</v>
      </c>
      <c r="Q524">
        <v>2.6185800000000001</v>
      </c>
      <c r="R524">
        <v>1.5543800000000001</v>
      </c>
      <c r="S524">
        <v>-0.51217299999999999</v>
      </c>
      <c r="T524">
        <v>-3.14001E-2</v>
      </c>
      <c r="U524">
        <v>-0.89927699999999999</v>
      </c>
      <c r="V524">
        <v>2.0123100000000001E-2</v>
      </c>
      <c r="W524">
        <v>0</v>
      </c>
      <c r="X524">
        <v>65535</v>
      </c>
      <c r="Y524">
        <v>32796</v>
      </c>
    </row>
    <row r="525" spans="1:25" hidden="1">
      <c r="A525">
        <v>523</v>
      </c>
      <c r="B525" t="s">
        <v>79</v>
      </c>
      <c r="C525">
        <v>1</v>
      </c>
      <c r="D525">
        <v>1</v>
      </c>
      <c r="E525">
        <v>0</v>
      </c>
      <c r="F525">
        <v>0</v>
      </c>
      <c r="G525">
        <v>1.8593699999999999E-3</v>
      </c>
      <c r="H525">
        <v>17123.3</v>
      </c>
      <c r="I525">
        <v>51.364699999999999</v>
      </c>
      <c r="J525">
        <v>219.28700000000001</v>
      </c>
      <c r="K525">
        <v>-7.9868199999999998</v>
      </c>
      <c r="L525">
        <v>234.38499999999999</v>
      </c>
      <c r="M525">
        <v>4.8930100000000003</v>
      </c>
      <c r="N525">
        <v>2</v>
      </c>
      <c r="O525">
        <v>1</v>
      </c>
      <c r="P525">
        <v>111.01600000000001</v>
      </c>
      <c r="Q525">
        <v>2.6185700000000001</v>
      </c>
      <c r="R525">
        <v>1.5543800000000001</v>
      </c>
      <c r="S525">
        <v>-0.5121</v>
      </c>
      <c r="T525">
        <v>-3.1472800000000002E-2</v>
      </c>
      <c r="U525">
        <v>-0.89930200000000005</v>
      </c>
      <c r="V525">
        <v>1.9777699999999999E-2</v>
      </c>
      <c r="W525">
        <v>0</v>
      </c>
      <c r="X525">
        <v>65535</v>
      </c>
      <c r="Y525">
        <v>32796</v>
      </c>
    </row>
    <row r="526" spans="1:25" hidden="1">
      <c r="A526">
        <v>524</v>
      </c>
      <c r="B526" s="1">
        <v>42906.424988425926</v>
      </c>
      <c r="C526">
        <v>1</v>
      </c>
      <c r="D526">
        <v>1</v>
      </c>
      <c r="E526">
        <v>1</v>
      </c>
      <c r="F526">
        <v>0</v>
      </c>
      <c r="G526">
        <v>1.8593699999999999E-3</v>
      </c>
      <c r="H526">
        <v>16568.900000000001</v>
      </c>
      <c r="I526">
        <v>51.378599999999999</v>
      </c>
      <c r="J526">
        <v>218.14099999999999</v>
      </c>
      <c r="K526">
        <v>-7.9943200000000001</v>
      </c>
      <c r="L526">
        <v>233.114</v>
      </c>
      <c r="M526">
        <v>4.9269999999999996</v>
      </c>
      <c r="N526">
        <v>2</v>
      </c>
      <c r="O526">
        <v>1</v>
      </c>
      <c r="P526">
        <v>112.726</v>
      </c>
      <c r="Q526">
        <v>2.61856</v>
      </c>
      <c r="R526">
        <v>1.55444</v>
      </c>
      <c r="S526">
        <v>-0.51209000000000005</v>
      </c>
      <c r="T526">
        <v>-3.1548699999999999E-2</v>
      </c>
      <c r="U526">
        <v>-0.89939199999999997</v>
      </c>
      <c r="V526">
        <v>1.96419E-2</v>
      </c>
      <c r="W526">
        <v>0</v>
      </c>
      <c r="X526">
        <v>65535</v>
      </c>
      <c r="Y526">
        <v>32796</v>
      </c>
    </row>
    <row r="527" spans="1:25" hidden="1">
      <c r="A527">
        <v>525</v>
      </c>
      <c r="B527" s="1">
        <v>42906.424988425926</v>
      </c>
      <c r="C527">
        <v>1</v>
      </c>
      <c r="D527">
        <v>1</v>
      </c>
      <c r="E527">
        <v>1</v>
      </c>
      <c r="F527">
        <v>0</v>
      </c>
      <c r="G527">
        <v>1.8593699999999999E-3</v>
      </c>
      <c r="H527">
        <v>17171.8</v>
      </c>
      <c r="I527">
        <v>51.378599999999999</v>
      </c>
      <c r="J527">
        <v>218.14099999999999</v>
      </c>
      <c r="K527">
        <v>-7.9943200000000001</v>
      </c>
      <c r="L527">
        <v>233.114</v>
      </c>
      <c r="M527">
        <v>4.9269999999999996</v>
      </c>
      <c r="N527">
        <v>2</v>
      </c>
      <c r="O527">
        <v>1</v>
      </c>
      <c r="P527">
        <v>112.726</v>
      </c>
      <c r="Q527">
        <v>2.61849</v>
      </c>
      <c r="R527">
        <v>1.5545899999999999</v>
      </c>
      <c r="S527">
        <v>-0.51222699999999999</v>
      </c>
      <c r="T527">
        <v>-3.1532900000000003E-2</v>
      </c>
      <c r="U527">
        <v>-0.89951300000000001</v>
      </c>
      <c r="V527">
        <v>1.9892199999999999E-2</v>
      </c>
      <c r="W527">
        <v>0</v>
      </c>
      <c r="X527">
        <v>65535</v>
      </c>
      <c r="Y527">
        <v>32796</v>
      </c>
    </row>
    <row r="528" spans="1:25" hidden="1">
      <c r="A528">
        <v>526</v>
      </c>
      <c r="B528" s="1">
        <v>42906.424988425926</v>
      </c>
      <c r="C528">
        <v>1</v>
      </c>
      <c r="D528">
        <v>1</v>
      </c>
      <c r="E528">
        <v>1</v>
      </c>
      <c r="F528">
        <v>0</v>
      </c>
      <c r="G528">
        <v>1.8593699999999999E-3</v>
      </c>
      <c r="H528">
        <v>17171.8</v>
      </c>
      <c r="I528">
        <v>51.521700000000003</v>
      </c>
      <c r="J528">
        <v>216.99299999999999</v>
      </c>
      <c r="K528">
        <v>-8.0019200000000001</v>
      </c>
      <c r="L528">
        <v>231.84100000000001</v>
      </c>
      <c r="M528">
        <v>4.9599900000000003</v>
      </c>
      <c r="N528">
        <v>2</v>
      </c>
      <c r="O528">
        <v>1</v>
      </c>
      <c r="P528">
        <v>114.44199999999999</v>
      </c>
      <c r="Q528">
        <v>2.61843</v>
      </c>
      <c r="R528">
        <v>1.5548599999999999</v>
      </c>
      <c r="S528">
        <v>-0.51231599999999999</v>
      </c>
      <c r="T528">
        <v>-3.1606299999999997E-2</v>
      </c>
      <c r="U528">
        <v>-0.89959100000000003</v>
      </c>
      <c r="V528">
        <v>2.04113E-2</v>
      </c>
      <c r="W528">
        <v>0</v>
      </c>
      <c r="X528">
        <v>65535</v>
      </c>
      <c r="Y528">
        <v>32796</v>
      </c>
    </row>
    <row r="529" spans="1:25" hidden="1">
      <c r="A529">
        <v>527</v>
      </c>
      <c r="B529" s="1">
        <v>42906.424988425926</v>
      </c>
      <c r="C529">
        <v>1</v>
      </c>
      <c r="D529">
        <v>1</v>
      </c>
      <c r="E529">
        <v>1</v>
      </c>
      <c r="F529">
        <v>0</v>
      </c>
      <c r="G529">
        <v>1.8593699999999999E-3</v>
      </c>
      <c r="H529">
        <v>17186.400000000001</v>
      </c>
      <c r="I529">
        <v>51.787300000000002</v>
      </c>
      <c r="J529">
        <v>215.84</v>
      </c>
      <c r="K529">
        <v>-8.0114800000000006</v>
      </c>
      <c r="L529">
        <v>230.56299999999999</v>
      </c>
      <c r="M529">
        <v>4.9930099999999999</v>
      </c>
      <c r="N529">
        <v>2</v>
      </c>
      <c r="O529">
        <v>1</v>
      </c>
      <c r="P529">
        <v>116.16200000000001</v>
      </c>
      <c r="Q529">
        <v>2.6184799999999999</v>
      </c>
      <c r="R529">
        <v>1.5553999999999999</v>
      </c>
      <c r="S529">
        <v>-0.51233300000000004</v>
      </c>
      <c r="T529">
        <v>-3.1629200000000003E-2</v>
      </c>
      <c r="U529">
        <v>-0.899586</v>
      </c>
      <c r="V529">
        <v>2.0922199999999998E-2</v>
      </c>
      <c r="W529">
        <v>0</v>
      </c>
      <c r="X529">
        <v>65535</v>
      </c>
      <c r="Y529">
        <v>32796</v>
      </c>
    </row>
    <row r="530" spans="1:25" hidden="1">
      <c r="A530">
        <v>528</v>
      </c>
      <c r="B530" s="1">
        <v>42906.424988425926</v>
      </c>
      <c r="C530">
        <v>1</v>
      </c>
      <c r="D530">
        <v>1</v>
      </c>
      <c r="E530">
        <v>1</v>
      </c>
      <c r="F530">
        <v>0</v>
      </c>
      <c r="G530">
        <v>1.8593699999999999E-3</v>
      </c>
      <c r="H530">
        <v>17186.400000000001</v>
      </c>
      <c r="I530">
        <v>51.787300000000002</v>
      </c>
      <c r="J530">
        <v>215.84</v>
      </c>
      <c r="K530">
        <v>-8.0114800000000006</v>
      </c>
      <c r="L530">
        <v>230.56299999999999</v>
      </c>
      <c r="M530">
        <v>4.9930099999999999</v>
      </c>
      <c r="N530">
        <v>2</v>
      </c>
      <c r="O530">
        <v>1</v>
      </c>
      <c r="P530">
        <v>116.16200000000001</v>
      </c>
      <c r="Q530">
        <v>2.6186600000000002</v>
      </c>
      <c r="R530">
        <v>1.5565199999999999</v>
      </c>
      <c r="S530">
        <v>-0.51236800000000005</v>
      </c>
      <c r="T530">
        <v>-3.1648700000000002E-2</v>
      </c>
      <c r="U530">
        <v>-0.89951199999999998</v>
      </c>
      <c r="V530">
        <v>2.1744300000000001E-2</v>
      </c>
      <c r="W530">
        <v>0</v>
      </c>
      <c r="X530">
        <v>65535</v>
      </c>
      <c r="Y530">
        <v>32796</v>
      </c>
    </row>
    <row r="531" spans="1:25" hidden="1">
      <c r="A531">
        <v>529</v>
      </c>
      <c r="B531" s="1">
        <v>42906.424988425926</v>
      </c>
      <c r="C531">
        <v>1</v>
      </c>
      <c r="D531">
        <v>1</v>
      </c>
      <c r="E531">
        <v>1</v>
      </c>
      <c r="F531">
        <v>0</v>
      </c>
      <c r="G531">
        <v>1.8593699999999999E-3</v>
      </c>
      <c r="H531">
        <v>16678.3</v>
      </c>
      <c r="I531">
        <v>52.171700000000001</v>
      </c>
      <c r="J531">
        <v>214.679</v>
      </c>
      <c r="K531">
        <v>-8.0229800000000004</v>
      </c>
      <c r="L531">
        <v>229.27699999999999</v>
      </c>
      <c r="M531">
        <v>5.0249899999999998</v>
      </c>
      <c r="N531">
        <v>2</v>
      </c>
      <c r="O531">
        <v>1</v>
      </c>
      <c r="P531">
        <v>117.893</v>
      </c>
      <c r="Q531">
        <v>2.6190199999999999</v>
      </c>
      <c r="R531">
        <v>1.55806</v>
      </c>
      <c r="S531">
        <v>-0.51223600000000002</v>
      </c>
      <c r="T531">
        <v>-3.1406299999999998E-2</v>
      </c>
      <c r="U531">
        <v>-0.89942599999999995</v>
      </c>
      <c r="V531">
        <v>2.3250799999999999E-2</v>
      </c>
      <c r="W531">
        <v>0</v>
      </c>
      <c r="X531">
        <v>65535</v>
      </c>
      <c r="Y531">
        <v>32796</v>
      </c>
    </row>
    <row r="532" spans="1:25" hidden="1">
      <c r="A532">
        <v>530</v>
      </c>
      <c r="B532" s="1">
        <v>42906.424988425926</v>
      </c>
      <c r="C532">
        <v>1</v>
      </c>
      <c r="D532">
        <v>1</v>
      </c>
      <c r="E532">
        <v>1</v>
      </c>
      <c r="F532">
        <v>0</v>
      </c>
      <c r="G532">
        <v>1.8593699999999999E-3</v>
      </c>
      <c r="H532">
        <v>16029.6</v>
      </c>
      <c r="I532">
        <v>52.603700000000003</v>
      </c>
      <c r="J532">
        <v>213.50800000000001</v>
      </c>
      <c r="K532">
        <v>-8.0351800000000004</v>
      </c>
      <c r="L532">
        <v>227.98099999999999</v>
      </c>
      <c r="M532">
        <v>5.0599999999999996</v>
      </c>
      <c r="N532">
        <v>2</v>
      </c>
      <c r="O532">
        <v>1</v>
      </c>
      <c r="P532">
        <v>119.642</v>
      </c>
      <c r="Q532">
        <v>2.6195900000000001</v>
      </c>
      <c r="R532">
        <v>1.56</v>
      </c>
      <c r="S532">
        <v>-0.51197599999999999</v>
      </c>
      <c r="T532">
        <v>-3.06377E-2</v>
      </c>
      <c r="U532">
        <v>-0.89936799999999995</v>
      </c>
      <c r="V532">
        <v>2.6047899999999999E-2</v>
      </c>
      <c r="W532">
        <v>0</v>
      </c>
      <c r="X532">
        <v>65535</v>
      </c>
      <c r="Y532">
        <v>32796</v>
      </c>
    </row>
    <row r="533" spans="1:25" hidden="1">
      <c r="A533">
        <v>531</v>
      </c>
      <c r="B533" s="1">
        <v>42906.424988425926</v>
      </c>
      <c r="C533">
        <v>1</v>
      </c>
      <c r="D533">
        <v>1</v>
      </c>
      <c r="E533">
        <v>1</v>
      </c>
      <c r="F533">
        <v>0</v>
      </c>
      <c r="G533">
        <v>1.8593699999999999E-3</v>
      </c>
      <c r="H533">
        <v>16029.6</v>
      </c>
      <c r="I533">
        <v>52.603700000000003</v>
      </c>
      <c r="J533">
        <v>213.50800000000001</v>
      </c>
      <c r="K533">
        <v>-8.0351800000000004</v>
      </c>
      <c r="L533">
        <v>227.98099999999999</v>
      </c>
      <c r="M533">
        <v>5.0599999999999996</v>
      </c>
      <c r="N533">
        <v>2</v>
      </c>
      <c r="O533">
        <v>1</v>
      </c>
      <c r="P533">
        <v>119.642</v>
      </c>
      <c r="Q533">
        <v>2.6203500000000002</v>
      </c>
      <c r="R533">
        <v>1.56166</v>
      </c>
      <c r="S533">
        <v>-0.51154999999999995</v>
      </c>
      <c r="T533">
        <v>-2.9595900000000001E-2</v>
      </c>
      <c r="U533">
        <v>-0.89936400000000005</v>
      </c>
      <c r="V533">
        <v>3.01284E-2</v>
      </c>
      <c r="W533">
        <v>0</v>
      </c>
      <c r="X533">
        <v>65535</v>
      </c>
      <c r="Y533">
        <v>32796</v>
      </c>
    </row>
    <row r="534" spans="1:25" hidden="1">
      <c r="A534">
        <v>532</v>
      </c>
      <c r="B534" s="1">
        <v>42906.424988425926</v>
      </c>
      <c r="C534">
        <v>1</v>
      </c>
      <c r="D534">
        <v>1</v>
      </c>
      <c r="E534">
        <v>1</v>
      </c>
      <c r="F534">
        <v>0</v>
      </c>
      <c r="G534">
        <v>1.8593699999999999E-3</v>
      </c>
      <c r="H534">
        <v>15409.2</v>
      </c>
      <c r="I534">
        <v>53.029800000000002</v>
      </c>
      <c r="J534">
        <v>212.268</v>
      </c>
      <c r="K534">
        <v>-8.0469500000000007</v>
      </c>
      <c r="L534">
        <v>226.60900000000001</v>
      </c>
      <c r="M534">
        <v>5.0929900000000004</v>
      </c>
      <c r="N534">
        <v>2</v>
      </c>
      <c r="O534">
        <v>1</v>
      </c>
      <c r="P534">
        <v>121.49</v>
      </c>
      <c r="Q534">
        <v>2.6213500000000001</v>
      </c>
      <c r="R534">
        <v>1.5629</v>
      </c>
      <c r="S534">
        <v>-0.51090599999999997</v>
      </c>
      <c r="T534">
        <v>-2.8295799999999999E-2</v>
      </c>
      <c r="U534">
        <v>-0.89936499999999997</v>
      </c>
      <c r="V534">
        <v>3.5098799999999999E-2</v>
      </c>
      <c r="W534">
        <v>0</v>
      </c>
      <c r="X534">
        <v>65535</v>
      </c>
      <c r="Y534">
        <v>32796</v>
      </c>
    </row>
    <row r="535" spans="1:25" hidden="1">
      <c r="A535">
        <v>533</v>
      </c>
      <c r="B535" s="1">
        <v>42906.424988425926</v>
      </c>
      <c r="C535">
        <v>1</v>
      </c>
      <c r="D535">
        <v>1</v>
      </c>
      <c r="E535">
        <v>1</v>
      </c>
      <c r="F535">
        <v>0</v>
      </c>
      <c r="G535">
        <v>1.8593699999999999E-3</v>
      </c>
      <c r="H535">
        <v>15190.2</v>
      </c>
      <c r="I535">
        <v>53.381599999999999</v>
      </c>
      <c r="J535">
        <v>211.077</v>
      </c>
      <c r="K535">
        <v>-8.0565099999999994</v>
      </c>
      <c r="L535">
        <v>225.29400000000001</v>
      </c>
      <c r="M535">
        <v>5.1279899999999996</v>
      </c>
      <c r="N535">
        <v>2</v>
      </c>
      <c r="O535">
        <v>1</v>
      </c>
      <c r="P535">
        <v>123.26300000000001</v>
      </c>
      <c r="Q535">
        <v>2.6225700000000001</v>
      </c>
      <c r="R535">
        <v>1.5630900000000001</v>
      </c>
      <c r="S535">
        <v>-0.51003900000000002</v>
      </c>
      <c r="T535">
        <v>-2.6860700000000001E-2</v>
      </c>
      <c r="U535">
        <v>-0.89939100000000005</v>
      </c>
      <c r="V535">
        <v>3.9862099999999998E-2</v>
      </c>
      <c r="W535">
        <v>0</v>
      </c>
      <c r="X535">
        <v>65535</v>
      </c>
      <c r="Y535">
        <v>32796</v>
      </c>
    </row>
    <row r="536" spans="1:25" hidden="1">
      <c r="A536">
        <v>534</v>
      </c>
      <c r="B536" s="1">
        <v>42906.424988425926</v>
      </c>
      <c r="C536">
        <v>1</v>
      </c>
      <c r="D536">
        <v>1</v>
      </c>
      <c r="E536">
        <v>1</v>
      </c>
      <c r="F536">
        <v>0</v>
      </c>
      <c r="G536">
        <v>1.8593699999999999E-3</v>
      </c>
      <c r="H536">
        <v>15190.2</v>
      </c>
      <c r="I536">
        <v>53.381599999999999</v>
      </c>
      <c r="J536">
        <v>211.077</v>
      </c>
      <c r="K536">
        <v>-8.0565099999999994</v>
      </c>
      <c r="L536">
        <v>225.29400000000001</v>
      </c>
      <c r="M536">
        <v>5.1279899999999996</v>
      </c>
      <c r="N536">
        <v>2</v>
      </c>
      <c r="O536">
        <v>1</v>
      </c>
      <c r="P536">
        <v>123.26300000000001</v>
      </c>
      <c r="Q536">
        <v>2.6237200000000001</v>
      </c>
      <c r="R536">
        <v>1.5620499999999999</v>
      </c>
      <c r="S536">
        <v>-0.50910299999999997</v>
      </c>
      <c r="T536">
        <v>-2.55769E-2</v>
      </c>
      <c r="U536">
        <v>-0.89944299999999999</v>
      </c>
      <c r="V536">
        <v>4.2496300000000001E-2</v>
      </c>
      <c r="W536">
        <v>0</v>
      </c>
      <c r="X536">
        <v>65535</v>
      </c>
      <c r="Y536">
        <v>32796</v>
      </c>
    </row>
    <row r="537" spans="1:25" hidden="1">
      <c r="A537">
        <v>535</v>
      </c>
      <c r="B537" s="1">
        <v>42906.424988425926</v>
      </c>
      <c r="C537">
        <v>1</v>
      </c>
      <c r="D537">
        <v>1</v>
      </c>
      <c r="E537">
        <v>1</v>
      </c>
      <c r="F537">
        <v>0</v>
      </c>
      <c r="G537">
        <v>1.8593699999999999E-3</v>
      </c>
      <c r="H537">
        <v>15276.8</v>
      </c>
      <c r="I537">
        <v>53.631399999999999</v>
      </c>
      <c r="J537">
        <v>209.941</v>
      </c>
      <c r="K537">
        <v>-8.0637699999999999</v>
      </c>
      <c r="L537">
        <v>224.03899999999999</v>
      </c>
      <c r="M537">
        <v>5.16</v>
      </c>
      <c r="N537">
        <v>2</v>
      </c>
      <c r="O537">
        <v>1</v>
      </c>
      <c r="P537">
        <v>124.959</v>
      </c>
      <c r="Q537">
        <v>2.6248300000000002</v>
      </c>
      <c r="R537">
        <v>1.5602100000000001</v>
      </c>
      <c r="S537">
        <v>-0.50814199999999998</v>
      </c>
      <c r="T537">
        <v>-2.50482E-2</v>
      </c>
      <c r="U537">
        <v>-0.89947600000000005</v>
      </c>
      <c r="V537">
        <v>4.2757900000000001E-2</v>
      </c>
      <c r="W537">
        <v>0</v>
      </c>
      <c r="X537">
        <v>65535</v>
      </c>
      <c r="Y537">
        <v>32796</v>
      </c>
    </row>
    <row r="538" spans="1:25" hidden="1">
      <c r="A538">
        <v>536</v>
      </c>
      <c r="B538" s="1">
        <v>42906.424988425926</v>
      </c>
      <c r="C538">
        <v>1</v>
      </c>
      <c r="D538">
        <v>1</v>
      </c>
      <c r="E538">
        <v>1</v>
      </c>
      <c r="F538">
        <v>0</v>
      </c>
      <c r="G538">
        <v>1.8593699999999999E-3</v>
      </c>
      <c r="H538">
        <v>15367.4</v>
      </c>
      <c r="I538">
        <v>53.631399999999999</v>
      </c>
      <c r="J538">
        <v>209.941</v>
      </c>
      <c r="K538">
        <v>-8.0714600000000001</v>
      </c>
      <c r="L538">
        <v>222.64500000000001</v>
      </c>
      <c r="M538">
        <v>5.16</v>
      </c>
      <c r="N538">
        <v>2</v>
      </c>
      <c r="O538">
        <v>1</v>
      </c>
      <c r="P538">
        <v>124.959</v>
      </c>
      <c r="Q538">
        <v>2.62595</v>
      </c>
      <c r="R538">
        <v>1.55776</v>
      </c>
      <c r="S538">
        <v>-0.50710100000000002</v>
      </c>
      <c r="T538">
        <v>-2.48232E-2</v>
      </c>
      <c r="U538">
        <v>-0.89953399999999994</v>
      </c>
      <c r="V538">
        <v>4.1157100000000002E-2</v>
      </c>
      <c r="W538">
        <v>0</v>
      </c>
      <c r="X538">
        <v>65535</v>
      </c>
      <c r="Y538">
        <v>32796</v>
      </c>
    </row>
    <row r="539" spans="1:25" hidden="1">
      <c r="A539">
        <v>537</v>
      </c>
      <c r="B539" s="1">
        <v>42906.424988425926</v>
      </c>
      <c r="C539">
        <v>1</v>
      </c>
      <c r="D539">
        <v>1</v>
      </c>
      <c r="E539">
        <v>1</v>
      </c>
      <c r="F539">
        <v>0</v>
      </c>
      <c r="G539">
        <v>1.8593699999999999E-3</v>
      </c>
      <c r="H539">
        <v>15367.4</v>
      </c>
      <c r="I539">
        <v>53.906700000000001</v>
      </c>
      <c r="J539">
        <v>208.67699999999999</v>
      </c>
      <c r="K539">
        <v>-8.0714600000000001</v>
      </c>
      <c r="L539">
        <v>222.64500000000001</v>
      </c>
      <c r="M539">
        <v>5.1950099999999999</v>
      </c>
      <c r="N539">
        <v>2</v>
      </c>
      <c r="O539">
        <v>1</v>
      </c>
      <c r="P539">
        <v>126.839</v>
      </c>
      <c r="Q539">
        <v>2.6271300000000002</v>
      </c>
      <c r="R539">
        <v>1.5548999999999999</v>
      </c>
      <c r="S539">
        <v>-0.50600000000000001</v>
      </c>
      <c r="T539">
        <v>-2.4762800000000001E-2</v>
      </c>
      <c r="U539">
        <v>-0.89971900000000005</v>
      </c>
      <c r="V539">
        <v>3.7790999999999998E-2</v>
      </c>
      <c r="W539">
        <v>0</v>
      </c>
      <c r="X539">
        <v>65535</v>
      </c>
      <c r="Y539">
        <v>32796</v>
      </c>
    </row>
    <row r="540" spans="1:25" hidden="1">
      <c r="A540">
        <v>538</v>
      </c>
      <c r="B540" s="1">
        <v>42906.424988425926</v>
      </c>
      <c r="C540">
        <v>1</v>
      </c>
      <c r="D540">
        <v>1</v>
      </c>
      <c r="E540">
        <v>1</v>
      </c>
      <c r="F540">
        <v>0</v>
      </c>
      <c r="G540">
        <v>1.8593699999999999E-3</v>
      </c>
      <c r="H540">
        <v>15436.8</v>
      </c>
      <c r="I540">
        <v>54.173699999999997</v>
      </c>
      <c r="J540">
        <v>207.46700000000001</v>
      </c>
      <c r="K540">
        <v>-8.0802200000000006</v>
      </c>
      <c r="L540">
        <v>221.31100000000001</v>
      </c>
      <c r="M540">
        <v>5.2279999999999998</v>
      </c>
      <c r="N540">
        <v>2</v>
      </c>
      <c r="O540">
        <v>1</v>
      </c>
      <c r="P540">
        <v>128.63999999999999</v>
      </c>
      <c r="Q540">
        <v>2.6279699999999999</v>
      </c>
      <c r="R540">
        <v>1.55322</v>
      </c>
      <c r="S540">
        <v>-0.505185</v>
      </c>
      <c r="T540">
        <v>-2.5501900000000001E-2</v>
      </c>
      <c r="U540">
        <v>-0.89999600000000002</v>
      </c>
      <c r="V540">
        <v>3.3911200000000002E-2</v>
      </c>
      <c r="W540">
        <v>0</v>
      </c>
      <c r="X540">
        <v>65535</v>
      </c>
      <c r="Y540">
        <v>32796</v>
      </c>
    </row>
    <row r="541" spans="1:25" hidden="1">
      <c r="A541">
        <v>539</v>
      </c>
      <c r="B541" s="1">
        <v>42906.424988425926</v>
      </c>
      <c r="C541">
        <v>1</v>
      </c>
      <c r="D541">
        <v>1</v>
      </c>
      <c r="E541">
        <v>1</v>
      </c>
      <c r="F541">
        <v>0</v>
      </c>
      <c r="G541">
        <v>1.8593699999999999E-3</v>
      </c>
      <c r="H541">
        <v>15503.9</v>
      </c>
      <c r="I541">
        <v>54.173699999999997</v>
      </c>
      <c r="J541">
        <v>207.46700000000001</v>
      </c>
      <c r="K541">
        <v>-8.0802200000000006</v>
      </c>
      <c r="L541">
        <v>221.31100000000001</v>
      </c>
      <c r="M541">
        <v>5.2279999999999998</v>
      </c>
      <c r="N541">
        <v>2</v>
      </c>
      <c r="O541">
        <v>1</v>
      </c>
      <c r="P541">
        <v>128.63999999999999</v>
      </c>
      <c r="Q541">
        <v>2.6284700000000001</v>
      </c>
      <c r="R541">
        <v>1.5524500000000001</v>
      </c>
      <c r="S541">
        <v>-0.50466299999999997</v>
      </c>
      <c r="T541">
        <v>-2.6675399999999998E-2</v>
      </c>
      <c r="U541">
        <v>-0.90037800000000001</v>
      </c>
      <c r="V541">
        <v>2.9209499999999999E-2</v>
      </c>
      <c r="W541">
        <v>0</v>
      </c>
      <c r="X541">
        <v>65535</v>
      </c>
      <c r="Y541">
        <v>32796</v>
      </c>
    </row>
    <row r="542" spans="1:25" hidden="1">
      <c r="A542">
        <v>540</v>
      </c>
      <c r="B542" s="1">
        <v>42906.424988425926</v>
      </c>
      <c r="C542">
        <v>1</v>
      </c>
      <c r="D542">
        <v>1</v>
      </c>
      <c r="E542">
        <v>1</v>
      </c>
      <c r="F542">
        <v>0</v>
      </c>
      <c r="G542">
        <v>1.8593699999999999E-3</v>
      </c>
      <c r="H542">
        <v>15503.9</v>
      </c>
      <c r="I542">
        <v>54.426099999999998</v>
      </c>
      <c r="J542">
        <v>206.31200000000001</v>
      </c>
      <c r="K542">
        <v>-8.0903299999999998</v>
      </c>
      <c r="L542">
        <v>220.03800000000001</v>
      </c>
      <c r="M542">
        <v>5.2600100000000003</v>
      </c>
      <c r="N542">
        <v>2</v>
      </c>
      <c r="O542">
        <v>1</v>
      </c>
      <c r="P542">
        <v>130.36199999999999</v>
      </c>
      <c r="Q542">
        <v>2.6285099999999999</v>
      </c>
      <c r="R542">
        <v>1.5525899999999999</v>
      </c>
      <c r="S542">
        <v>-0.50461500000000004</v>
      </c>
      <c r="T542">
        <v>-2.8741800000000001E-2</v>
      </c>
      <c r="U542">
        <v>-0.90090099999999995</v>
      </c>
      <c r="V542">
        <v>2.4131400000000001E-2</v>
      </c>
      <c r="W542">
        <v>0</v>
      </c>
      <c r="X542">
        <v>65535</v>
      </c>
      <c r="Y542">
        <v>32791</v>
      </c>
    </row>
    <row r="543" spans="1:25" hidden="1">
      <c r="A543">
        <v>541</v>
      </c>
      <c r="B543" s="1">
        <v>42906.424988425926</v>
      </c>
      <c r="C543">
        <v>1</v>
      </c>
      <c r="D543">
        <v>1</v>
      </c>
      <c r="E543">
        <v>1</v>
      </c>
      <c r="F543">
        <v>0</v>
      </c>
      <c r="G543">
        <v>1.11567E-3</v>
      </c>
      <c r="H543">
        <v>15574.3</v>
      </c>
      <c r="I543">
        <v>54.701799999999999</v>
      </c>
      <c r="J543">
        <v>205.02799999999999</v>
      </c>
      <c r="K543">
        <v>-8.1021000000000001</v>
      </c>
      <c r="L543">
        <v>218.624</v>
      </c>
      <c r="M543">
        <v>5.2949799999999998</v>
      </c>
      <c r="N543">
        <v>2</v>
      </c>
      <c r="O543">
        <v>1</v>
      </c>
      <c r="P543">
        <v>132.27099999999999</v>
      </c>
      <c r="Q543">
        <v>2.6279499999999998</v>
      </c>
      <c r="R543">
        <v>1.55383</v>
      </c>
      <c r="S543">
        <v>-0.50507800000000003</v>
      </c>
      <c r="T543">
        <v>-3.1202500000000001E-2</v>
      </c>
      <c r="U543">
        <v>-0.90153899999999998</v>
      </c>
      <c r="V543">
        <v>2.0063399999999999E-2</v>
      </c>
      <c r="W543">
        <v>0</v>
      </c>
      <c r="X543">
        <v>65535</v>
      </c>
      <c r="Y543">
        <v>32772</v>
      </c>
    </row>
    <row r="544" spans="1:25" hidden="1">
      <c r="A544">
        <v>542</v>
      </c>
      <c r="B544" s="1">
        <v>42906.424988425926</v>
      </c>
      <c r="C544">
        <v>1</v>
      </c>
      <c r="D544">
        <v>1</v>
      </c>
      <c r="E544">
        <v>1</v>
      </c>
      <c r="F544">
        <v>0</v>
      </c>
      <c r="G544">
        <v>3.71963E-4</v>
      </c>
      <c r="H544">
        <v>15637.9</v>
      </c>
      <c r="I544">
        <v>54.701799999999999</v>
      </c>
      <c r="J544">
        <v>205.02799999999999</v>
      </c>
      <c r="K544">
        <v>-8.1021000000000001</v>
      </c>
      <c r="L544">
        <v>218.624</v>
      </c>
      <c r="M544">
        <v>5.2949799999999998</v>
      </c>
      <c r="N544">
        <v>2</v>
      </c>
      <c r="O544">
        <v>1</v>
      </c>
      <c r="P544">
        <v>132.27099999999999</v>
      </c>
      <c r="Q544">
        <v>2.6269100000000001</v>
      </c>
      <c r="R544">
        <v>1.5560799999999999</v>
      </c>
      <c r="S544">
        <v>-0.50596300000000005</v>
      </c>
      <c r="T544">
        <v>-3.2914899999999997E-2</v>
      </c>
      <c r="U544">
        <v>-0.90223500000000001</v>
      </c>
      <c r="V544">
        <v>1.94234E-2</v>
      </c>
      <c r="W544">
        <v>0</v>
      </c>
      <c r="X544">
        <v>65535</v>
      </c>
      <c r="Y544">
        <v>32771</v>
      </c>
    </row>
    <row r="545" spans="1:25" hidden="1">
      <c r="A545">
        <v>543</v>
      </c>
      <c r="B545" s="1">
        <v>42906.424988425926</v>
      </c>
      <c r="C545">
        <v>1</v>
      </c>
      <c r="D545">
        <v>1</v>
      </c>
      <c r="E545">
        <v>1</v>
      </c>
      <c r="F545">
        <v>0</v>
      </c>
      <c r="G545">
        <v>3.71963E-4</v>
      </c>
      <c r="H545">
        <v>15637.9</v>
      </c>
      <c r="I545">
        <v>54.964399999999998</v>
      </c>
      <c r="J545">
        <v>203.79900000000001</v>
      </c>
      <c r="K545">
        <v>-8.1124600000000004</v>
      </c>
      <c r="L545">
        <v>217.27099999999999</v>
      </c>
      <c r="M545">
        <v>5.3280000000000003</v>
      </c>
      <c r="N545">
        <v>2</v>
      </c>
      <c r="O545">
        <v>1</v>
      </c>
      <c r="P545">
        <v>134.09800000000001</v>
      </c>
      <c r="Q545">
        <v>2.62554</v>
      </c>
      <c r="R545">
        <v>1.5586100000000001</v>
      </c>
      <c r="S545">
        <v>-0.50709499999999996</v>
      </c>
      <c r="T545">
        <v>-3.34437E-2</v>
      </c>
      <c r="U545">
        <v>-0.90285800000000005</v>
      </c>
      <c r="V545">
        <v>2.2196E-2</v>
      </c>
      <c r="W545">
        <v>0</v>
      </c>
      <c r="X545">
        <v>65535</v>
      </c>
      <c r="Y545">
        <v>32771</v>
      </c>
    </row>
    <row r="546" spans="1:25" hidden="1">
      <c r="A546">
        <v>544</v>
      </c>
      <c r="B546" s="1">
        <v>42906.424988425926</v>
      </c>
      <c r="C546">
        <v>1</v>
      </c>
      <c r="D546">
        <v>1</v>
      </c>
      <c r="E546">
        <v>1</v>
      </c>
      <c r="F546">
        <v>0</v>
      </c>
      <c r="G546">
        <v>3.71963E-4</v>
      </c>
      <c r="H546">
        <v>15709.9</v>
      </c>
      <c r="I546">
        <v>55.2224</v>
      </c>
      <c r="J546">
        <v>202.50200000000001</v>
      </c>
      <c r="K546">
        <v>-8.1224600000000002</v>
      </c>
      <c r="L546">
        <v>215.84399999999999</v>
      </c>
      <c r="M546">
        <v>5.3620000000000001</v>
      </c>
      <c r="N546">
        <v>2</v>
      </c>
      <c r="O546">
        <v>1</v>
      </c>
      <c r="P546">
        <v>136.029</v>
      </c>
      <c r="Q546">
        <v>2.6238899999999998</v>
      </c>
      <c r="R546">
        <v>1.5607200000000001</v>
      </c>
      <c r="S546">
        <v>-0.50836899999999996</v>
      </c>
      <c r="T546">
        <v>-3.2964399999999998E-2</v>
      </c>
      <c r="U546">
        <v>-0.90334400000000004</v>
      </c>
      <c r="V546">
        <v>2.6845500000000001E-2</v>
      </c>
      <c r="W546">
        <v>0</v>
      </c>
      <c r="X546">
        <v>65535</v>
      </c>
      <c r="Y546">
        <v>32776</v>
      </c>
    </row>
    <row r="547" spans="1:25" hidden="1">
      <c r="A547">
        <v>545</v>
      </c>
      <c r="B547" s="1">
        <v>42906.424988425926</v>
      </c>
      <c r="C547">
        <v>1</v>
      </c>
      <c r="D547">
        <v>1</v>
      </c>
      <c r="E547">
        <v>1</v>
      </c>
      <c r="F547">
        <v>0</v>
      </c>
      <c r="G547">
        <v>7.4370299999999996E-4</v>
      </c>
      <c r="H547">
        <v>15791.7</v>
      </c>
      <c r="I547">
        <v>55.2224</v>
      </c>
      <c r="J547">
        <v>202.50200000000001</v>
      </c>
      <c r="K547">
        <v>-8.1224600000000002</v>
      </c>
      <c r="L547">
        <v>215.84399999999999</v>
      </c>
      <c r="M547">
        <v>5.3620000000000001</v>
      </c>
      <c r="N547">
        <v>2</v>
      </c>
      <c r="O547">
        <v>1</v>
      </c>
      <c r="P547">
        <v>136.029</v>
      </c>
      <c r="Q547">
        <v>2.62209</v>
      </c>
      <c r="R547">
        <v>1.5622799999999999</v>
      </c>
      <c r="S547">
        <v>-0.50970099999999996</v>
      </c>
      <c r="T547">
        <v>-3.1320000000000001E-2</v>
      </c>
      <c r="U547">
        <v>-0.90375000000000005</v>
      </c>
      <c r="V547">
        <v>3.2777199999999999E-2</v>
      </c>
      <c r="W547">
        <v>0</v>
      </c>
      <c r="X547">
        <v>65535</v>
      </c>
      <c r="Y547">
        <v>32777</v>
      </c>
    </row>
    <row r="548" spans="1:25" hidden="1">
      <c r="A548">
        <v>546</v>
      </c>
      <c r="B548" s="1">
        <v>42906.424988425926</v>
      </c>
      <c r="C548">
        <v>1</v>
      </c>
      <c r="D548">
        <v>1</v>
      </c>
      <c r="E548">
        <v>1</v>
      </c>
      <c r="F548">
        <v>0</v>
      </c>
      <c r="G548">
        <v>7.4370299999999996E-4</v>
      </c>
      <c r="H548">
        <v>15791.7</v>
      </c>
      <c r="I548">
        <v>55.473599999999998</v>
      </c>
      <c r="J548">
        <v>201.32300000000001</v>
      </c>
      <c r="K548">
        <v>-8.13157</v>
      </c>
      <c r="L548">
        <v>214.547</v>
      </c>
      <c r="M548">
        <v>5.39499</v>
      </c>
      <c r="N548">
        <v>2</v>
      </c>
      <c r="O548">
        <v>1</v>
      </c>
      <c r="P548">
        <v>137.78100000000001</v>
      </c>
      <c r="Q548">
        <v>2.6205699999999998</v>
      </c>
      <c r="R548">
        <v>1.56284</v>
      </c>
      <c r="S548">
        <v>-0.51055200000000001</v>
      </c>
      <c r="T548">
        <v>-2.9083500000000002E-2</v>
      </c>
      <c r="U548">
        <v>-0.90400899999999995</v>
      </c>
      <c r="V548">
        <v>3.8111600000000002E-2</v>
      </c>
      <c r="W548">
        <v>0</v>
      </c>
      <c r="X548">
        <v>65535</v>
      </c>
      <c r="Y548">
        <v>32777</v>
      </c>
    </row>
    <row r="549" spans="1:25" hidden="1">
      <c r="A549">
        <v>547</v>
      </c>
      <c r="B549" s="1">
        <v>42906.424988425926</v>
      </c>
      <c r="C549">
        <v>1</v>
      </c>
      <c r="D549">
        <v>1</v>
      </c>
      <c r="E549">
        <v>1</v>
      </c>
      <c r="F549">
        <v>0</v>
      </c>
      <c r="G549">
        <v>7.4370299999999996E-4</v>
      </c>
      <c r="H549">
        <v>15881.9</v>
      </c>
      <c r="I549">
        <v>55.72</v>
      </c>
      <c r="J549">
        <v>200.01499999999999</v>
      </c>
      <c r="K549">
        <v>-8.14316</v>
      </c>
      <c r="L549">
        <v>213.108</v>
      </c>
      <c r="M549">
        <v>5.4280099999999996</v>
      </c>
      <c r="N549">
        <v>2</v>
      </c>
      <c r="O549">
        <v>1</v>
      </c>
      <c r="P549">
        <v>139.72499999999999</v>
      </c>
      <c r="Q549">
        <v>2.6192500000000001</v>
      </c>
      <c r="R549">
        <v>1.5627</v>
      </c>
      <c r="S549">
        <v>-0.51112599999999997</v>
      </c>
      <c r="T549">
        <v>-2.6695199999999999E-2</v>
      </c>
      <c r="U549">
        <v>-0.90405100000000005</v>
      </c>
      <c r="V549">
        <v>4.2657399999999998E-2</v>
      </c>
      <c r="W549">
        <v>0</v>
      </c>
      <c r="X549">
        <v>65535</v>
      </c>
      <c r="Y549">
        <v>32777</v>
      </c>
    </row>
    <row r="550" spans="1:25" hidden="1">
      <c r="A550">
        <v>548</v>
      </c>
      <c r="B550" s="1">
        <v>42906.424988425926</v>
      </c>
      <c r="C550">
        <v>1</v>
      </c>
      <c r="D550">
        <v>1</v>
      </c>
      <c r="E550">
        <v>1</v>
      </c>
      <c r="F550">
        <v>0</v>
      </c>
      <c r="G550">
        <v>7.4370299999999996E-4</v>
      </c>
      <c r="H550">
        <v>15881.9</v>
      </c>
      <c r="I550">
        <v>55.72</v>
      </c>
      <c r="J550">
        <v>200.01499999999999</v>
      </c>
      <c r="K550">
        <v>-8.14316</v>
      </c>
      <c r="L550">
        <v>213.108</v>
      </c>
      <c r="M550">
        <v>5.4280099999999996</v>
      </c>
      <c r="N550">
        <v>2</v>
      </c>
      <c r="O550">
        <v>1</v>
      </c>
      <c r="P550">
        <v>139.72499999999999</v>
      </c>
      <c r="Q550">
        <v>2.6181100000000002</v>
      </c>
      <c r="R550">
        <v>1.5620000000000001</v>
      </c>
      <c r="S550">
        <v>-0.51134500000000005</v>
      </c>
      <c r="T550">
        <v>-2.41181E-2</v>
      </c>
      <c r="U550">
        <v>-0.90387899999999999</v>
      </c>
      <c r="V550">
        <v>4.5870300000000003E-2</v>
      </c>
      <c r="W550">
        <v>0</v>
      </c>
      <c r="X550">
        <v>65535</v>
      </c>
      <c r="Y550">
        <v>32777</v>
      </c>
    </row>
    <row r="551" spans="1:25" hidden="1">
      <c r="A551">
        <v>549</v>
      </c>
      <c r="B551" s="1">
        <v>42906.424988425926</v>
      </c>
      <c r="C551">
        <v>1</v>
      </c>
      <c r="D551">
        <v>1</v>
      </c>
      <c r="E551">
        <v>1</v>
      </c>
      <c r="F551">
        <v>0</v>
      </c>
      <c r="G551">
        <v>7.4370299999999996E-4</v>
      </c>
      <c r="H551">
        <v>15949.8</v>
      </c>
      <c r="I551">
        <v>55.987000000000002</v>
      </c>
      <c r="J551">
        <v>198.762</v>
      </c>
      <c r="K551">
        <v>-8.1559000000000008</v>
      </c>
      <c r="L551">
        <v>211.73</v>
      </c>
      <c r="M551">
        <v>5.4630099999999997</v>
      </c>
      <c r="N551">
        <v>2</v>
      </c>
      <c r="O551">
        <v>1</v>
      </c>
      <c r="P551">
        <v>141.59</v>
      </c>
      <c r="Q551">
        <v>2.6173799999999998</v>
      </c>
      <c r="R551">
        <v>1.5610599999999999</v>
      </c>
      <c r="S551">
        <v>-0.51123200000000002</v>
      </c>
      <c r="T551">
        <v>-2.1935E-2</v>
      </c>
      <c r="U551">
        <v>-0.90360399999999996</v>
      </c>
      <c r="V551">
        <v>4.6895699999999998E-2</v>
      </c>
      <c r="W551">
        <v>0</v>
      </c>
      <c r="X551">
        <v>65535</v>
      </c>
      <c r="Y551">
        <v>32778</v>
      </c>
    </row>
    <row r="552" spans="1:25" hidden="1">
      <c r="A552">
        <v>550</v>
      </c>
      <c r="B552" s="1">
        <v>42906.424988425926</v>
      </c>
      <c r="C552">
        <v>1</v>
      </c>
      <c r="D552">
        <v>1</v>
      </c>
      <c r="E552">
        <v>1</v>
      </c>
      <c r="F552">
        <v>0</v>
      </c>
      <c r="G552">
        <v>7.4370299999999996E-4</v>
      </c>
      <c r="H552">
        <v>15999.9</v>
      </c>
      <c r="I552">
        <v>56.244399999999999</v>
      </c>
      <c r="J552">
        <v>197.50399999999999</v>
      </c>
      <c r="K552">
        <v>-8.1699800000000007</v>
      </c>
      <c r="L552">
        <v>210.34700000000001</v>
      </c>
      <c r="M552">
        <v>5.4970100000000004</v>
      </c>
      <c r="N552">
        <v>2</v>
      </c>
      <c r="O552">
        <v>1</v>
      </c>
      <c r="P552">
        <v>143.46</v>
      </c>
      <c r="Q552">
        <v>2.6168399999999998</v>
      </c>
      <c r="R552">
        <v>1.56023</v>
      </c>
      <c r="S552">
        <v>-0.51088599999999995</v>
      </c>
      <c r="T552">
        <v>-2.0325300000000001E-2</v>
      </c>
      <c r="U552">
        <v>-0.90332000000000001</v>
      </c>
      <c r="V552">
        <v>4.6389800000000002E-2</v>
      </c>
      <c r="W552">
        <v>0</v>
      </c>
      <c r="X552">
        <v>65535</v>
      </c>
      <c r="Y552">
        <v>32778</v>
      </c>
    </row>
    <row r="553" spans="1:25" hidden="1">
      <c r="A553">
        <v>551</v>
      </c>
      <c r="B553" s="1">
        <v>42906.424988425926</v>
      </c>
      <c r="C553">
        <v>1</v>
      </c>
      <c r="D553">
        <v>1</v>
      </c>
      <c r="E553">
        <v>1</v>
      </c>
      <c r="F553">
        <v>0</v>
      </c>
      <c r="G553">
        <v>7.4370299999999996E-4</v>
      </c>
      <c r="H553">
        <v>15999.9</v>
      </c>
      <c r="I553">
        <v>56.244399999999999</v>
      </c>
      <c r="J553">
        <v>197.50399999999999</v>
      </c>
      <c r="K553">
        <v>-8.1699800000000007</v>
      </c>
      <c r="L553">
        <v>210.34700000000001</v>
      </c>
      <c r="M553">
        <v>5.4970100000000004</v>
      </c>
      <c r="N553">
        <v>2</v>
      </c>
      <c r="O553">
        <v>1</v>
      </c>
      <c r="P553">
        <v>143.46</v>
      </c>
      <c r="Q553">
        <v>2.61646</v>
      </c>
      <c r="R553">
        <v>1.55992</v>
      </c>
      <c r="S553">
        <v>-0.51037999999999994</v>
      </c>
      <c r="T553">
        <v>-1.9356100000000001E-2</v>
      </c>
      <c r="U553">
        <v>-0.90310299999999999</v>
      </c>
      <c r="V553">
        <v>4.4790700000000003E-2</v>
      </c>
      <c r="W553">
        <v>0</v>
      </c>
      <c r="X553">
        <v>65535</v>
      </c>
      <c r="Y553">
        <v>32778</v>
      </c>
    </row>
    <row r="554" spans="1:25" hidden="1">
      <c r="A554">
        <v>552</v>
      </c>
      <c r="B554" s="1">
        <v>42906.424988425926</v>
      </c>
      <c r="C554">
        <v>1</v>
      </c>
      <c r="D554">
        <v>1</v>
      </c>
      <c r="E554">
        <v>1</v>
      </c>
      <c r="F554">
        <v>0</v>
      </c>
      <c r="G554">
        <v>7.4370299999999996E-4</v>
      </c>
      <c r="H554">
        <v>16067.2</v>
      </c>
      <c r="I554">
        <v>56.493899999999996</v>
      </c>
      <c r="J554">
        <v>196.239</v>
      </c>
      <c r="K554">
        <v>-8.1841200000000001</v>
      </c>
      <c r="L554">
        <v>208.95699999999999</v>
      </c>
      <c r="M554">
        <v>5.53</v>
      </c>
      <c r="N554">
        <v>2</v>
      </c>
      <c r="O554">
        <v>1</v>
      </c>
      <c r="P554">
        <v>145.33799999999999</v>
      </c>
      <c r="Q554">
        <v>2.61612</v>
      </c>
      <c r="R554">
        <v>1.5600099999999999</v>
      </c>
      <c r="S554">
        <v>-0.50972300000000004</v>
      </c>
      <c r="T554">
        <v>-1.9087099999999999E-2</v>
      </c>
      <c r="U554">
        <v>-0.90293299999999999</v>
      </c>
      <c r="V554">
        <v>4.2400100000000003E-2</v>
      </c>
      <c r="W554">
        <v>0</v>
      </c>
      <c r="X554">
        <v>65535</v>
      </c>
      <c r="Y554">
        <v>32772</v>
      </c>
    </row>
    <row r="555" spans="1:25" hidden="1">
      <c r="A555">
        <v>553</v>
      </c>
      <c r="B555" s="1">
        <v>42906.424988425926</v>
      </c>
      <c r="C555">
        <v>1</v>
      </c>
      <c r="D555">
        <v>1</v>
      </c>
      <c r="E555">
        <v>1</v>
      </c>
      <c r="F555">
        <v>0</v>
      </c>
      <c r="G555">
        <v>3.71963E-4</v>
      </c>
      <c r="H555">
        <v>16139.2</v>
      </c>
      <c r="I555">
        <v>56.741</v>
      </c>
      <c r="J555">
        <v>194.96899999999999</v>
      </c>
      <c r="K555">
        <v>-8.1973800000000008</v>
      </c>
      <c r="L555">
        <v>207.56100000000001</v>
      </c>
      <c r="M555">
        <v>5.5629900000000001</v>
      </c>
      <c r="N555">
        <v>2</v>
      </c>
      <c r="O555">
        <v>1</v>
      </c>
      <c r="P555">
        <v>147.226</v>
      </c>
      <c r="Q555">
        <v>2.6156799999999998</v>
      </c>
      <c r="R555">
        <v>1.56064</v>
      </c>
      <c r="S555">
        <v>-0.50908900000000001</v>
      </c>
      <c r="T555">
        <v>-2.0117900000000001E-2</v>
      </c>
      <c r="U555">
        <v>-0.90271299999999999</v>
      </c>
      <c r="V555">
        <v>3.9712600000000001E-2</v>
      </c>
      <c r="W555">
        <v>0</v>
      </c>
      <c r="X555">
        <v>65535</v>
      </c>
      <c r="Y555">
        <v>32771</v>
      </c>
    </row>
    <row r="556" spans="1:25" hidden="1">
      <c r="A556">
        <v>554</v>
      </c>
      <c r="B556" s="1">
        <v>42906.424988425926</v>
      </c>
      <c r="C556">
        <v>1</v>
      </c>
      <c r="D556">
        <v>1</v>
      </c>
      <c r="E556">
        <v>1</v>
      </c>
      <c r="F556">
        <v>0</v>
      </c>
      <c r="G556">
        <v>3.71963E-4</v>
      </c>
      <c r="H556">
        <v>16139.2</v>
      </c>
      <c r="I556">
        <v>56.741</v>
      </c>
      <c r="J556">
        <v>194.96899999999999</v>
      </c>
      <c r="K556">
        <v>-8.1973800000000008</v>
      </c>
      <c r="L556">
        <v>207.56100000000001</v>
      </c>
      <c r="M556">
        <v>5.5629900000000001</v>
      </c>
      <c r="N556">
        <v>2</v>
      </c>
      <c r="O556">
        <v>1</v>
      </c>
      <c r="P556">
        <v>147.226</v>
      </c>
      <c r="Q556">
        <v>2.6151399999999998</v>
      </c>
      <c r="R556">
        <v>1.5613300000000001</v>
      </c>
      <c r="S556">
        <v>-0.50859500000000002</v>
      </c>
      <c r="T556">
        <v>-2.1399899999999999E-2</v>
      </c>
      <c r="U556">
        <v>-0.90247200000000005</v>
      </c>
      <c r="V556">
        <v>3.8285899999999998E-2</v>
      </c>
      <c r="W556">
        <v>0</v>
      </c>
      <c r="X556">
        <v>65535</v>
      </c>
      <c r="Y556">
        <v>32771</v>
      </c>
    </row>
    <row r="557" spans="1:25" hidden="1">
      <c r="A557">
        <v>555</v>
      </c>
      <c r="B557" s="1">
        <v>42906.424988425926</v>
      </c>
      <c r="C557">
        <v>1</v>
      </c>
      <c r="D557">
        <v>1</v>
      </c>
      <c r="E557">
        <v>1</v>
      </c>
      <c r="F557">
        <v>0</v>
      </c>
      <c r="G557">
        <v>3.71963E-4</v>
      </c>
      <c r="H557">
        <v>16210.1</v>
      </c>
      <c r="I557">
        <v>56.985999999999997</v>
      </c>
      <c r="J557">
        <v>193.69399999999999</v>
      </c>
      <c r="K557">
        <v>-8.2098899999999997</v>
      </c>
      <c r="L557">
        <v>206.16</v>
      </c>
      <c r="M557">
        <v>5.5969800000000003</v>
      </c>
      <c r="N557">
        <v>2</v>
      </c>
      <c r="O557">
        <v>1</v>
      </c>
      <c r="P557">
        <v>149.12100000000001</v>
      </c>
      <c r="Q557">
        <v>2.6145499999999999</v>
      </c>
      <c r="R557">
        <v>1.56219</v>
      </c>
      <c r="S557">
        <v>-0.50808399999999998</v>
      </c>
      <c r="T557">
        <v>-2.22808E-2</v>
      </c>
      <c r="U557">
        <v>-0.90222400000000003</v>
      </c>
      <c r="V557">
        <v>3.8222199999999998E-2</v>
      </c>
      <c r="W557">
        <v>0</v>
      </c>
      <c r="X557">
        <v>65535</v>
      </c>
      <c r="Y557">
        <v>32771</v>
      </c>
    </row>
    <row r="558" spans="1:25" hidden="1">
      <c r="A558">
        <v>556</v>
      </c>
      <c r="B558" s="1">
        <v>42906.424988425926</v>
      </c>
      <c r="C558">
        <v>1</v>
      </c>
      <c r="D558">
        <v>1</v>
      </c>
      <c r="E558">
        <v>1</v>
      </c>
      <c r="F558">
        <v>0</v>
      </c>
      <c r="G558">
        <v>3.71963E-4</v>
      </c>
      <c r="H558">
        <v>16285.1</v>
      </c>
      <c r="I558">
        <v>57.228299999999997</v>
      </c>
      <c r="J558">
        <v>192.41300000000001</v>
      </c>
      <c r="K558">
        <v>-8.2227099999999993</v>
      </c>
      <c r="L558">
        <v>204.75200000000001</v>
      </c>
      <c r="M558">
        <v>5.63</v>
      </c>
      <c r="N558">
        <v>2</v>
      </c>
      <c r="O558">
        <v>1</v>
      </c>
      <c r="P558">
        <v>151.023</v>
      </c>
      <c r="Q558">
        <v>2.6138599999999999</v>
      </c>
      <c r="R558">
        <v>1.5629900000000001</v>
      </c>
      <c r="S558">
        <v>-0.50755700000000004</v>
      </c>
      <c r="T558">
        <v>-2.2056900000000001E-2</v>
      </c>
      <c r="U558">
        <v>-0.90205299999999999</v>
      </c>
      <c r="V558">
        <v>3.9403399999999998E-2</v>
      </c>
      <c r="W558">
        <v>0</v>
      </c>
      <c r="X558">
        <v>65535</v>
      </c>
      <c r="Y558">
        <v>32771</v>
      </c>
    </row>
    <row r="559" spans="1:25" hidden="1">
      <c r="A559">
        <v>557</v>
      </c>
      <c r="B559" s="1">
        <v>42906.424988425926</v>
      </c>
      <c r="C559">
        <v>1</v>
      </c>
      <c r="D559">
        <v>1</v>
      </c>
      <c r="E559">
        <v>1</v>
      </c>
      <c r="F559">
        <v>0</v>
      </c>
      <c r="G559">
        <v>3.71963E-4</v>
      </c>
      <c r="H559">
        <v>16285.1</v>
      </c>
      <c r="I559">
        <v>57.228299999999997</v>
      </c>
      <c r="J559">
        <v>192.41300000000001</v>
      </c>
      <c r="K559">
        <v>-8.2227099999999993</v>
      </c>
      <c r="L559">
        <v>204.75200000000001</v>
      </c>
      <c r="M559">
        <v>5.63</v>
      </c>
      <c r="N559">
        <v>2</v>
      </c>
      <c r="O559">
        <v>1</v>
      </c>
      <c r="P559">
        <v>151.023</v>
      </c>
      <c r="Q559">
        <v>2.6132200000000001</v>
      </c>
      <c r="R559">
        <v>1.56348</v>
      </c>
      <c r="S559">
        <v>-0.50693200000000005</v>
      </c>
      <c r="T559">
        <v>-2.0485300000000001E-2</v>
      </c>
      <c r="U559">
        <v>-0.902084</v>
      </c>
      <c r="V559">
        <v>4.06474E-2</v>
      </c>
      <c r="W559">
        <v>0</v>
      </c>
      <c r="X559">
        <v>65535</v>
      </c>
      <c r="Y559">
        <v>32771</v>
      </c>
    </row>
    <row r="560" spans="1:25" hidden="1">
      <c r="A560">
        <v>558</v>
      </c>
      <c r="B560" s="1">
        <v>42906.424988425926</v>
      </c>
      <c r="C560">
        <v>1</v>
      </c>
      <c r="D560">
        <v>1</v>
      </c>
      <c r="E560">
        <v>1</v>
      </c>
      <c r="F560">
        <v>0</v>
      </c>
      <c r="G560">
        <v>3.71963E-4</v>
      </c>
      <c r="H560">
        <v>16356.9</v>
      </c>
      <c r="I560">
        <v>57.469799999999999</v>
      </c>
      <c r="J560">
        <v>191.126</v>
      </c>
      <c r="K560">
        <v>-8.2364700000000006</v>
      </c>
      <c r="L560">
        <v>203.339</v>
      </c>
      <c r="M560">
        <v>5.6629899999999997</v>
      </c>
      <c r="N560">
        <v>2</v>
      </c>
      <c r="O560">
        <v>1</v>
      </c>
      <c r="P560">
        <v>152.935</v>
      </c>
      <c r="Q560">
        <v>2.6126999999999998</v>
      </c>
      <c r="R560">
        <v>1.56348</v>
      </c>
      <c r="S560">
        <v>-0.50629599999999997</v>
      </c>
      <c r="T560">
        <v>-1.8538599999999999E-2</v>
      </c>
      <c r="U560">
        <v>-0.90228900000000001</v>
      </c>
      <c r="V560">
        <v>4.0796499999999999E-2</v>
      </c>
      <c r="W560">
        <v>0</v>
      </c>
      <c r="X560">
        <v>65535</v>
      </c>
      <c r="Y560">
        <v>32771</v>
      </c>
    </row>
    <row r="561" spans="1:25" hidden="1">
      <c r="A561">
        <v>559</v>
      </c>
      <c r="B561" s="1">
        <v>42906.424988425926</v>
      </c>
      <c r="C561">
        <v>1</v>
      </c>
      <c r="D561">
        <v>1</v>
      </c>
      <c r="E561">
        <v>1</v>
      </c>
      <c r="F561">
        <v>0</v>
      </c>
      <c r="G561">
        <v>3.71963E-4</v>
      </c>
      <c r="H561">
        <v>16422.3</v>
      </c>
      <c r="I561">
        <v>57.469799999999999</v>
      </c>
      <c r="J561">
        <v>191.126</v>
      </c>
      <c r="K561">
        <v>-8.2364700000000006</v>
      </c>
      <c r="L561">
        <v>201.84899999999999</v>
      </c>
      <c r="M561">
        <v>5.6629899999999997</v>
      </c>
      <c r="N561">
        <v>2</v>
      </c>
      <c r="O561">
        <v>1</v>
      </c>
      <c r="P561">
        <v>152.935</v>
      </c>
      <c r="Q561">
        <v>2.61225</v>
      </c>
      <c r="R561">
        <v>1.5631699999999999</v>
      </c>
      <c r="S561">
        <v>-0.50564799999999999</v>
      </c>
      <c r="T561">
        <v>-1.6695999999999999E-2</v>
      </c>
      <c r="U561">
        <v>-0.90266900000000005</v>
      </c>
      <c r="V561">
        <v>3.9685400000000003E-2</v>
      </c>
      <c r="W561">
        <v>0</v>
      </c>
      <c r="X561">
        <v>65535</v>
      </c>
      <c r="Y561">
        <v>32771</v>
      </c>
    </row>
    <row r="562" spans="1:25" hidden="1">
      <c r="A562">
        <v>560</v>
      </c>
      <c r="B562" s="1">
        <v>42906.424988425926</v>
      </c>
      <c r="C562">
        <v>1</v>
      </c>
      <c r="D562">
        <v>1</v>
      </c>
      <c r="E562">
        <v>1</v>
      </c>
      <c r="F562">
        <v>0</v>
      </c>
      <c r="G562">
        <v>3.71963E-4</v>
      </c>
      <c r="H562">
        <v>16422.3</v>
      </c>
      <c r="I562">
        <v>57.724699999999999</v>
      </c>
      <c r="J562">
        <v>189.76900000000001</v>
      </c>
      <c r="K562">
        <v>-8.2522000000000002</v>
      </c>
      <c r="L562">
        <v>201.84899999999999</v>
      </c>
      <c r="M562">
        <v>5.6980000000000004</v>
      </c>
      <c r="N562">
        <v>2</v>
      </c>
      <c r="O562">
        <v>1</v>
      </c>
      <c r="P562">
        <v>154.94999999999999</v>
      </c>
      <c r="Q562">
        <v>2.6119300000000001</v>
      </c>
      <c r="R562">
        <v>1.5627200000000001</v>
      </c>
      <c r="S562">
        <v>-0.50484899999999999</v>
      </c>
      <c r="T562">
        <v>-1.53489E-2</v>
      </c>
      <c r="U562">
        <v>-0.90318100000000001</v>
      </c>
      <c r="V562">
        <v>3.78941E-2</v>
      </c>
      <c r="W562">
        <v>0</v>
      </c>
      <c r="X562">
        <v>65535</v>
      </c>
      <c r="Y562">
        <v>32771</v>
      </c>
    </row>
    <row r="563" spans="1:25" hidden="1">
      <c r="A563">
        <v>561</v>
      </c>
      <c r="B563" s="1">
        <v>42906.424988425926</v>
      </c>
      <c r="C563">
        <v>1</v>
      </c>
      <c r="D563">
        <v>1</v>
      </c>
      <c r="E563">
        <v>1</v>
      </c>
      <c r="F563">
        <v>0</v>
      </c>
      <c r="G563">
        <v>3.71963E-4</v>
      </c>
      <c r="H563">
        <v>16487.5</v>
      </c>
      <c r="I563">
        <v>57.952800000000003</v>
      </c>
      <c r="J563">
        <v>188.536</v>
      </c>
      <c r="K563">
        <v>-8.2671700000000001</v>
      </c>
      <c r="L563">
        <v>200.494</v>
      </c>
      <c r="M563">
        <v>5.73001</v>
      </c>
      <c r="N563">
        <v>2</v>
      </c>
      <c r="O563">
        <v>1</v>
      </c>
      <c r="P563">
        <v>156.78100000000001</v>
      </c>
      <c r="Q563">
        <v>2.6118199999999998</v>
      </c>
      <c r="R563">
        <v>1.5623100000000001</v>
      </c>
      <c r="S563">
        <v>-0.50400699999999998</v>
      </c>
      <c r="T563">
        <v>-1.453E-2</v>
      </c>
      <c r="U563">
        <v>-0.90378499999999995</v>
      </c>
      <c r="V563">
        <v>3.5921700000000001E-2</v>
      </c>
      <c r="W563">
        <v>0</v>
      </c>
      <c r="X563">
        <v>65535</v>
      </c>
      <c r="Y563">
        <v>32771</v>
      </c>
    </row>
    <row r="564" spans="1:25" hidden="1">
      <c r="A564">
        <v>562</v>
      </c>
      <c r="B564" s="1">
        <v>42906.424988425926</v>
      </c>
      <c r="C564">
        <v>1</v>
      </c>
      <c r="D564">
        <v>1</v>
      </c>
      <c r="E564">
        <v>1</v>
      </c>
      <c r="F564">
        <v>0</v>
      </c>
      <c r="G564">
        <v>3.71963E-4</v>
      </c>
      <c r="H564">
        <v>16552.599999999999</v>
      </c>
      <c r="I564">
        <v>57.952800000000003</v>
      </c>
      <c r="J564">
        <v>188.536</v>
      </c>
      <c r="K564">
        <v>-8.2671700000000001</v>
      </c>
      <c r="L564">
        <v>200.494</v>
      </c>
      <c r="M564">
        <v>5.73001</v>
      </c>
      <c r="N564">
        <v>2</v>
      </c>
      <c r="O564">
        <v>1</v>
      </c>
      <c r="P564">
        <v>156.78100000000001</v>
      </c>
      <c r="Q564">
        <v>2.61185</v>
      </c>
      <c r="R564">
        <v>1.5620700000000001</v>
      </c>
      <c r="S564">
        <v>-0.50325900000000001</v>
      </c>
      <c r="T564">
        <v>-1.3895100000000001E-2</v>
      </c>
      <c r="U564">
        <v>-0.90444999999999998</v>
      </c>
      <c r="V564">
        <v>3.3945200000000002E-2</v>
      </c>
      <c r="W564">
        <v>0</v>
      </c>
      <c r="X564">
        <v>65535</v>
      </c>
      <c r="Y564">
        <v>32771</v>
      </c>
    </row>
    <row r="565" spans="1:25" hidden="1">
      <c r="A565">
        <v>563</v>
      </c>
      <c r="B565" s="1">
        <v>42906.424988425926</v>
      </c>
      <c r="C565">
        <v>1</v>
      </c>
      <c r="D565">
        <v>1</v>
      </c>
      <c r="E565">
        <v>1</v>
      </c>
      <c r="F565">
        <v>0</v>
      </c>
      <c r="G565">
        <v>3.71963E-4</v>
      </c>
      <c r="H565">
        <v>16552.599999999999</v>
      </c>
      <c r="I565">
        <v>58.192799999999998</v>
      </c>
      <c r="J565">
        <v>187.16800000000001</v>
      </c>
      <c r="K565">
        <v>-8.2834699999999994</v>
      </c>
      <c r="L565">
        <v>198.99100000000001</v>
      </c>
      <c r="M565">
        <v>5.7629999999999999</v>
      </c>
      <c r="N565">
        <v>2</v>
      </c>
      <c r="O565">
        <v>1</v>
      </c>
      <c r="P565">
        <v>158.81299999999999</v>
      </c>
      <c r="Q565">
        <v>2.6120100000000002</v>
      </c>
      <c r="R565">
        <v>1.5619400000000001</v>
      </c>
      <c r="S565">
        <v>-0.50261999999999996</v>
      </c>
      <c r="T565">
        <v>-1.37176E-2</v>
      </c>
      <c r="U565">
        <v>-0.90506699999999995</v>
      </c>
      <c r="V565">
        <v>3.2311300000000001E-2</v>
      </c>
      <c r="W565">
        <v>0</v>
      </c>
      <c r="X565">
        <v>65535</v>
      </c>
      <c r="Y565">
        <v>32763</v>
      </c>
    </row>
    <row r="566" spans="1:25" hidden="1">
      <c r="A566">
        <v>564</v>
      </c>
      <c r="B566" s="1">
        <v>42906.424988425926</v>
      </c>
      <c r="C566">
        <v>1</v>
      </c>
      <c r="D566">
        <v>1</v>
      </c>
      <c r="E566">
        <v>1</v>
      </c>
      <c r="F566">
        <v>0</v>
      </c>
      <c r="G566">
        <v>0</v>
      </c>
      <c r="H566">
        <v>16613.7</v>
      </c>
      <c r="I566">
        <v>58.444000000000003</v>
      </c>
      <c r="J566">
        <v>185.85900000000001</v>
      </c>
      <c r="K566">
        <v>-8.2980300000000007</v>
      </c>
      <c r="L566">
        <v>197.554</v>
      </c>
      <c r="M566">
        <v>5.798</v>
      </c>
      <c r="N566">
        <v>2</v>
      </c>
      <c r="O566">
        <v>1</v>
      </c>
      <c r="P566">
        <v>160.75700000000001</v>
      </c>
      <c r="Q566">
        <v>2.61226</v>
      </c>
      <c r="R566">
        <v>1.5619799999999999</v>
      </c>
      <c r="S566">
        <v>-0.50207199999999996</v>
      </c>
      <c r="T566">
        <v>-1.3986999999999999E-2</v>
      </c>
      <c r="U566">
        <v>-0.90555699999999995</v>
      </c>
      <c r="V566">
        <v>3.1101400000000001E-2</v>
      </c>
      <c r="W566">
        <v>0</v>
      </c>
      <c r="X566">
        <v>65535</v>
      </c>
      <c r="Y566">
        <v>32755</v>
      </c>
    </row>
    <row r="567" spans="1:25" hidden="1">
      <c r="A567">
        <v>565</v>
      </c>
      <c r="B567" s="1">
        <v>42906.424988425926</v>
      </c>
      <c r="C567">
        <v>1</v>
      </c>
      <c r="D567">
        <v>1</v>
      </c>
      <c r="E567">
        <v>1</v>
      </c>
      <c r="F567">
        <v>0</v>
      </c>
      <c r="G567">
        <v>0</v>
      </c>
      <c r="H567">
        <v>16613.7</v>
      </c>
      <c r="I567">
        <v>58.444000000000003</v>
      </c>
      <c r="J567">
        <v>185.85900000000001</v>
      </c>
      <c r="K567">
        <v>-8.2980300000000007</v>
      </c>
      <c r="L567">
        <v>197.554</v>
      </c>
      <c r="M567">
        <v>5.798</v>
      </c>
      <c r="N567">
        <v>2</v>
      </c>
      <c r="O567">
        <v>1</v>
      </c>
      <c r="P567">
        <v>160.75700000000001</v>
      </c>
      <c r="Q567">
        <v>2.6126800000000001</v>
      </c>
      <c r="R567">
        <v>1.5621499999999999</v>
      </c>
      <c r="S567">
        <v>-0.50165099999999996</v>
      </c>
      <c r="T567">
        <v>-1.4334299999999999E-2</v>
      </c>
      <c r="U567">
        <v>-0.90586100000000003</v>
      </c>
      <c r="V567">
        <v>3.0858199999999999E-2</v>
      </c>
      <c r="W567">
        <v>0</v>
      </c>
      <c r="X567">
        <v>65535</v>
      </c>
      <c r="Y567">
        <v>32754</v>
      </c>
    </row>
    <row r="568" spans="1:25" hidden="1">
      <c r="A568">
        <v>566</v>
      </c>
      <c r="B568" t="s">
        <v>80</v>
      </c>
      <c r="C568">
        <v>1</v>
      </c>
      <c r="D568">
        <v>1</v>
      </c>
      <c r="E568">
        <v>1</v>
      </c>
      <c r="F568">
        <v>0</v>
      </c>
      <c r="G568">
        <v>-7.4381399999999998E-4</v>
      </c>
      <c r="H568">
        <v>16681.400000000001</v>
      </c>
      <c r="I568">
        <v>58.668399999999998</v>
      </c>
      <c r="J568">
        <v>184.54499999999999</v>
      </c>
      <c r="K568">
        <v>-8.3115100000000002</v>
      </c>
      <c r="L568">
        <v>196.11099999999999</v>
      </c>
      <c r="M568">
        <v>5.8299899999999996</v>
      </c>
      <c r="N568">
        <v>2</v>
      </c>
      <c r="O568">
        <v>1</v>
      </c>
      <c r="P568">
        <v>162.708</v>
      </c>
      <c r="Q568">
        <v>2.6132499999999999</v>
      </c>
      <c r="R568">
        <v>1.5624400000000001</v>
      </c>
      <c r="S568">
        <v>-0.50138000000000005</v>
      </c>
      <c r="T568">
        <v>-1.44002E-2</v>
      </c>
      <c r="U568">
        <v>-0.90596399999999999</v>
      </c>
      <c r="V568">
        <v>3.1865499999999998E-2</v>
      </c>
      <c r="W568">
        <v>0</v>
      </c>
      <c r="X568">
        <v>65535</v>
      </c>
      <c r="Y568">
        <v>32754</v>
      </c>
    </row>
    <row r="569" spans="1:25" hidden="1">
      <c r="A569">
        <v>567</v>
      </c>
      <c r="B569" t="s">
        <v>81</v>
      </c>
      <c r="C569">
        <v>1</v>
      </c>
      <c r="D569">
        <v>1</v>
      </c>
      <c r="E569">
        <v>1</v>
      </c>
      <c r="F569">
        <v>0</v>
      </c>
      <c r="G569">
        <v>-7.4381399999999998E-4</v>
      </c>
      <c r="H569">
        <v>16730.8</v>
      </c>
      <c r="I569">
        <v>58.831400000000002</v>
      </c>
      <c r="J569">
        <v>183.62200000000001</v>
      </c>
      <c r="K569">
        <v>-8.3204600000000006</v>
      </c>
      <c r="L569">
        <v>195.09700000000001</v>
      </c>
      <c r="M569">
        <v>5.8529999999999998</v>
      </c>
      <c r="N569">
        <v>2</v>
      </c>
      <c r="O569">
        <v>1</v>
      </c>
      <c r="P569">
        <v>164.07900000000001</v>
      </c>
      <c r="Q569">
        <v>2.6138699999999999</v>
      </c>
      <c r="R569">
        <v>1.5626</v>
      </c>
      <c r="S569">
        <v>-0.50126599999999999</v>
      </c>
      <c r="T569">
        <v>-1.43623E-2</v>
      </c>
      <c r="U569">
        <v>-0.90589799999999998</v>
      </c>
      <c r="V569">
        <v>3.33672E-2</v>
      </c>
      <c r="W569">
        <v>0</v>
      </c>
      <c r="X569">
        <v>65535</v>
      </c>
      <c r="Y569">
        <v>32754</v>
      </c>
    </row>
    <row r="570" spans="1:25" hidden="1">
      <c r="A570">
        <v>568</v>
      </c>
      <c r="B570" t="s">
        <v>82</v>
      </c>
      <c r="C570">
        <v>1</v>
      </c>
      <c r="D570">
        <v>1</v>
      </c>
      <c r="E570">
        <v>1</v>
      </c>
      <c r="F570">
        <v>0</v>
      </c>
      <c r="G570">
        <v>-7.4381399999999998E-4</v>
      </c>
      <c r="H570">
        <v>16801.400000000001</v>
      </c>
      <c r="I570">
        <v>59.0627</v>
      </c>
      <c r="J570">
        <v>182.29900000000001</v>
      </c>
      <c r="K570">
        <v>-8.3328299999999995</v>
      </c>
      <c r="L570">
        <v>193.64400000000001</v>
      </c>
      <c r="M570">
        <v>5.8869899999999999</v>
      </c>
      <c r="N570">
        <v>2</v>
      </c>
      <c r="O570">
        <v>1</v>
      </c>
      <c r="P570">
        <v>166.042</v>
      </c>
      <c r="Q570">
        <v>2.6147999999999998</v>
      </c>
      <c r="R570">
        <v>1.5624499999999999</v>
      </c>
      <c r="S570">
        <v>-0.50115900000000002</v>
      </c>
      <c r="T570">
        <v>-1.45176E-2</v>
      </c>
      <c r="U570">
        <v>-0.90570799999999996</v>
      </c>
      <c r="V570">
        <v>3.4334499999999997E-2</v>
      </c>
      <c r="W570">
        <v>0</v>
      </c>
      <c r="X570">
        <v>65535</v>
      </c>
      <c r="Y570">
        <v>32754</v>
      </c>
    </row>
    <row r="571" spans="1:25" hidden="1">
      <c r="A571">
        <v>569</v>
      </c>
      <c r="B571" t="s">
        <v>83</v>
      </c>
      <c r="C571">
        <v>1</v>
      </c>
      <c r="D571">
        <v>1</v>
      </c>
      <c r="E571">
        <v>1</v>
      </c>
      <c r="F571">
        <v>0</v>
      </c>
      <c r="G571">
        <v>-7.4381399999999998E-4</v>
      </c>
      <c r="H571">
        <v>16801.400000000001</v>
      </c>
      <c r="I571">
        <v>59.0627</v>
      </c>
      <c r="J571">
        <v>182.29900000000001</v>
      </c>
      <c r="K571">
        <v>-8.3328299999999995</v>
      </c>
      <c r="L571">
        <v>193.64400000000001</v>
      </c>
      <c r="M571">
        <v>5.8869899999999999</v>
      </c>
      <c r="N571">
        <v>2</v>
      </c>
      <c r="O571">
        <v>1</v>
      </c>
      <c r="P571">
        <v>166.042</v>
      </c>
      <c r="Q571">
        <v>2.61571</v>
      </c>
      <c r="R571">
        <v>1.5619499999999999</v>
      </c>
      <c r="S571">
        <v>-0.50120799999999999</v>
      </c>
      <c r="T571">
        <v>-1.5131800000000001E-2</v>
      </c>
      <c r="U571">
        <v>-0.90539700000000001</v>
      </c>
      <c r="V571">
        <v>3.4350400000000003E-2</v>
      </c>
      <c r="W571">
        <v>0</v>
      </c>
      <c r="X571">
        <v>65535</v>
      </c>
      <c r="Y571">
        <v>32754</v>
      </c>
    </row>
    <row r="572" spans="1:25" hidden="1">
      <c r="A572">
        <v>570</v>
      </c>
      <c r="B572" s="1">
        <v>42906.425000000003</v>
      </c>
      <c r="C572">
        <v>1</v>
      </c>
      <c r="D572">
        <v>1</v>
      </c>
      <c r="E572">
        <v>1</v>
      </c>
      <c r="F572">
        <v>0</v>
      </c>
      <c r="G572">
        <v>-7.4381399999999998E-4</v>
      </c>
      <c r="H572">
        <v>16889.099999999999</v>
      </c>
      <c r="I572">
        <v>59.375100000000003</v>
      </c>
      <c r="J572">
        <v>180.572</v>
      </c>
      <c r="K572">
        <v>-8.3506599999999995</v>
      </c>
      <c r="L572">
        <v>191.74600000000001</v>
      </c>
      <c r="M572">
        <v>5.93201</v>
      </c>
      <c r="N572">
        <v>2</v>
      </c>
      <c r="O572">
        <v>1</v>
      </c>
      <c r="P572">
        <v>168.607</v>
      </c>
      <c r="Q572">
        <v>2.6166100000000001</v>
      </c>
      <c r="R572">
        <v>1.56142</v>
      </c>
      <c r="S572">
        <v>-0.50134599999999996</v>
      </c>
      <c r="T572">
        <v>-1.6214699999999999E-2</v>
      </c>
      <c r="U572">
        <v>-0.90503800000000001</v>
      </c>
      <c r="V572">
        <v>3.3593999999999999E-2</v>
      </c>
      <c r="W572">
        <v>0</v>
      </c>
      <c r="X572">
        <v>65535</v>
      </c>
      <c r="Y572">
        <v>32754</v>
      </c>
    </row>
    <row r="573" spans="1:25" hidden="1">
      <c r="A573">
        <v>571</v>
      </c>
      <c r="B573" s="1">
        <v>42906.425000000003</v>
      </c>
      <c r="C573">
        <v>1</v>
      </c>
      <c r="D573">
        <v>1</v>
      </c>
      <c r="E573">
        <v>1</v>
      </c>
      <c r="F573">
        <v>0</v>
      </c>
      <c r="G573">
        <v>-7.4381399999999998E-4</v>
      </c>
      <c r="H573">
        <v>16889.099999999999</v>
      </c>
      <c r="I573">
        <v>59.375100000000003</v>
      </c>
      <c r="J573">
        <v>180.572</v>
      </c>
      <c r="K573">
        <v>-8.3506599999999995</v>
      </c>
      <c r="L573">
        <v>191.74600000000001</v>
      </c>
      <c r="M573">
        <v>5.93201</v>
      </c>
      <c r="N573">
        <v>2</v>
      </c>
      <c r="O573">
        <v>1</v>
      </c>
      <c r="P573">
        <v>168.607</v>
      </c>
      <c r="Q573">
        <v>2.6175299999999999</v>
      </c>
      <c r="R573">
        <v>1.5607599999999999</v>
      </c>
      <c r="S573">
        <v>-0.50156199999999995</v>
      </c>
      <c r="T573">
        <v>-1.7805999999999999E-2</v>
      </c>
      <c r="U573">
        <v>-0.90461199999999997</v>
      </c>
      <c r="V573">
        <v>3.2387300000000001E-2</v>
      </c>
      <c r="W573">
        <v>0</v>
      </c>
      <c r="X573">
        <v>65535</v>
      </c>
      <c r="Y573">
        <v>32754</v>
      </c>
    </row>
    <row r="574" spans="1:25" hidden="1">
      <c r="A574">
        <v>572</v>
      </c>
      <c r="B574" s="1">
        <v>42906.425000000003</v>
      </c>
      <c r="C574">
        <v>1</v>
      </c>
      <c r="D574">
        <v>1</v>
      </c>
      <c r="E574">
        <v>1</v>
      </c>
      <c r="F574">
        <v>0</v>
      </c>
      <c r="G574">
        <v>-7.4381399999999998E-4</v>
      </c>
      <c r="H574">
        <v>16973.099999999999</v>
      </c>
      <c r="I574">
        <v>59.596800000000002</v>
      </c>
      <c r="J574">
        <v>179.239</v>
      </c>
      <c r="K574">
        <v>-8.3671299999999995</v>
      </c>
      <c r="L574">
        <v>190.28</v>
      </c>
      <c r="M574">
        <v>5.9649999999999999</v>
      </c>
      <c r="N574">
        <v>2</v>
      </c>
      <c r="O574">
        <v>1</v>
      </c>
      <c r="P574">
        <v>170.58699999999999</v>
      </c>
      <c r="Q574">
        <v>2.6183999999999998</v>
      </c>
      <c r="R574">
        <v>1.5602499999999999</v>
      </c>
      <c r="S574">
        <v>-0.50182599999999999</v>
      </c>
      <c r="T574">
        <v>-1.96169E-2</v>
      </c>
      <c r="U574">
        <v>-0.9042</v>
      </c>
      <c r="V574">
        <v>3.1280000000000002E-2</v>
      </c>
      <c r="W574">
        <v>0</v>
      </c>
      <c r="X574">
        <v>65535</v>
      </c>
      <c r="Y574">
        <v>32755</v>
      </c>
    </row>
    <row r="575" spans="1:25" hidden="1">
      <c r="A575">
        <v>573</v>
      </c>
      <c r="B575" s="1">
        <v>42906.425000000003</v>
      </c>
      <c r="C575">
        <v>1</v>
      </c>
      <c r="D575">
        <v>1</v>
      </c>
      <c r="E575">
        <v>1</v>
      </c>
      <c r="F575">
        <v>0</v>
      </c>
      <c r="G575">
        <v>-5.57944E-4</v>
      </c>
      <c r="H575">
        <v>17027.900000000001</v>
      </c>
      <c r="I575">
        <v>59.8294</v>
      </c>
      <c r="J575">
        <v>177.9</v>
      </c>
      <c r="K575">
        <v>-8.3854900000000008</v>
      </c>
      <c r="L575">
        <v>188.80699999999999</v>
      </c>
      <c r="M575">
        <v>5.9979899999999997</v>
      </c>
      <c r="N575">
        <v>2</v>
      </c>
      <c r="O575">
        <v>1</v>
      </c>
      <c r="P575">
        <v>172.577</v>
      </c>
      <c r="Q575">
        <v>2.6191499999999999</v>
      </c>
      <c r="R575">
        <v>1.56</v>
      </c>
      <c r="S575">
        <v>-0.50219199999999997</v>
      </c>
      <c r="T575">
        <v>-2.1703500000000001E-2</v>
      </c>
      <c r="U575">
        <v>-0.90380099999999997</v>
      </c>
      <c r="V575">
        <v>3.01879E-2</v>
      </c>
      <c r="W575">
        <v>0</v>
      </c>
      <c r="X575">
        <v>65535</v>
      </c>
      <c r="Y575">
        <v>32756</v>
      </c>
    </row>
    <row r="576" spans="1:25" hidden="1">
      <c r="A576">
        <v>574</v>
      </c>
      <c r="B576" s="1">
        <v>42906.425000000003</v>
      </c>
      <c r="C576">
        <v>1</v>
      </c>
      <c r="D576">
        <v>1</v>
      </c>
      <c r="E576">
        <v>1</v>
      </c>
      <c r="F576">
        <v>0</v>
      </c>
      <c r="G576">
        <v>-5.57944E-4</v>
      </c>
      <c r="H576">
        <v>17027.900000000001</v>
      </c>
      <c r="I576">
        <v>59.8294</v>
      </c>
      <c r="J576">
        <v>177.9</v>
      </c>
      <c r="K576">
        <v>-8.3854900000000008</v>
      </c>
      <c r="L576">
        <v>188.80699999999999</v>
      </c>
      <c r="M576">
        <v>5.9979899999999997</v>
      </c>
      <c r="N576">
        <v>2</v>
      </c>
      <c r="O576">
        <v>1</v>
      </c>
      <c r="P576">
        <v>172.577</v>
      </c>
      <c r="Q576">
        <v>2.61978</v>
      </c>
      <c r="R576">
        <v>1.5600400000000001</v>
      </c>
      <c r="S576">
        <v>-0.50266100000000002</v>
      </c>
      <c r="T576">
        <v>-2.4134099999999999E-2</v>
      </c>
      <c r="U576">
        <v>-0.90339199999999997</v>
      </c>
      <c r="V576">
        <v>2.93373E-2</v>
      </c>
      <c r="W576">
        <v>0</v>
      </c>
      <c r="X576">
        <v>65535</v>
      </c>
      <c r="Y576">
        <v>32756</v>
      </c>
    </row>
    <row r="577" spans="1:25" hidden="1">
      <c r="A577">
        <v>575</v>
      </c>
      <c r="B577" s="1">
        <v>42906.425000000003</v>
      </c>
      <c r="C577">
        <v>1</v>
      </c>
      <c r="D577">
        <v>1</v>
      </c>
      <c r="E577">
        <v>1</v>
      </c>
      <c r="F577">
        <v>0</v>
      </c>
      <c r="G577">
        <v>-5.57944E-4</v>
      </c>
      <c r="H577">
        <v>17073.900000000001</v>
      </c>
      <c r="I577">
        <v>60.073700000000002</v>
      </c>
      <c r="J577">
        <v>176.489</v>
      </c>
      <c r="K577">
        <v>-8.4054800000000007</v>
      </c>
      <c r="L577">
        <v>187.25399999999999</v>
      </c>
      <c r="M577">
        <v>6.0329899999999999</v>
      </c>
      <c r="N577">
        <v>2</v>
      </c>
      <c r="O577">
        <v>1</v>
      </c>
      <c r="P577">
        <v>174.67500000000001</v>
      </c>
      <c r="Q577">
        <v>2.6203699999999999</v>
      </c>
      <c r="R577">
        <v>1.56067</v>
      </c>
      <c r="S577">
        <v>-0.50315600000000005</v>
      </c>
      <c r="T577">
        <v>-2.6520999999999999E-2</v>
      </c>
      <c r="U577">
        <v>-0.90294600000000003</v>
      </c>
      <c r="V577">
        <v>2.98182E-2</v>
      </c>
      <c r="W577">
        <v>0</v>
      </c>
      <c r="X577">
        <v>65535</v>
      </c>
      <c r="Y577">
        <v>32756</v>
      </c>
    </row>
    <row r="578" spans="1:25" hidden="1">
      <c r="A578">
        <v>576</v>
      </c>
      <c r="B578" s="1">
        <v>42906.425000000003</v>
      </c>
      <c r="C578">
        <v>1</v>
      </c>
      <c r="D578">
        <v>1</v>
      </c>
      <c r="E578">
        <v>1</v>
      </c>
      <c r="F578">
        <v>0</v>
      </c>
      <c r="G578">
        <v>-5.57944E-4</v>
      </c>
      <c r="H578">
        <v>17113.7</v>
      </c>
      <c r="I578">
        <v>60.2209</v>
      </c>
      <c r="J578">
        <v>175.61199999999999</v>
      </c>
      <c r="K578">
        <v>-8.4177199999999992</v>
      </c>
      <c r="L578">
        <v>186.28899999999999</v>
      </c>
      <c r="M578">
        <v>6.0549900000000001</v>
      </c>
      <c r="N578">
        <v>2</v>
      </c>
      <c r="O578">
        <v>1</v>
      </c>
      <c r="P578">
        <v>175.977</v>
      </c>
      <c r="Q578">
        <v>2.62094</v>
      </c>
      <c r="R578">
        <v>1.5619000000000001</v>
      </c>
      <c r="S578">
        <v>-0.50359600000000004</v>
      </c>
      <c r="T578">
        <v>-2.77529E-2</v>
      </c>
      <c r="U578">
        <v>-0.90251300000000001</v>
      </c>
      <c r="V578">
        <v>3.2734199999999998E-2</v>
      </c>
      <c r="W578">
        <v>0</v>
      </c>
      <c r="X578">
        <v>65535</v>
      </c>
      <c r="Y578">
        <v>32761</v>
      </c>
    </row>
    <row r="579" spans="1:25" hidden="1">
      <c r="A579">
        <v>577</v>
      </c>
      <c r="B579" s="1">
        <v>42906.425000000003</v>
      </c>
      <c r="C579">
        <v>1</v>
      </c>
      <c r="D579">
        <v>1</v>
      </c>
      <c r="E579">
        <v>1</v>
      </c>
      <c r="F579">
        <v>0</v>
      </c>
      <c r="G579">
        <v>-5.57944E-4</v>
      </c>
      <c r="H579">
        <v>17113.7</v>
      </c>
      <c r="I579">
        <v>60.2209</v>
      </c>
      <c r="J579">
        <v>175.61199999999999</v>
      </c>
      <c r="K579">
        <v>-8.4177199999999992</v>
      </c>
      <c r="L579">
        <v>186.28899999999999</v>
      </c>
      <c r="M579">
        <v>6.0549900000000001</v>
      </c>
      <c r="N579">
        <v>2</v>
      </c>
      <c r="O579">
        <v>1</v>
      </c>
      <c r="P579">
        <v>175.977</v>
      </c>
      <c r="Q579">
        <v>2.62155</v>
      </c>
      <c r="R579">
        <v>1.5629999999999999</v>
      </c>
      <c r="S579">
        <v>-0.50392199999999998</v>
      </c>
      <c r="T579">
        <v>-2.74316E-2</v>
      </c>
      <c r="U579">
        <v>-0.90216499999999999</v>
      </c>
      <c r="V579">
        <v>3.7502599999999997E-2</v>
      </c>
      <c r="W579">
        <v>0</v>
      </c>
      <c r="X579">
        <v>65535</v>
      </c>
      <c r="Y579">
        <v>32762</v>
      </c>
    </row>
    <row r="580" spans="1:25" hidden="1">
      <c r="A580">
        <v>578</v>
      </c>
      <c r="B580" s="1">
        <v>42906.425000000003</v>
      </c>
      <c r="C580">
        <v>1</v>
      </c>
      <c r="D580">
        <v>1</v>
      </c>
      <c r="E580">
        <v>1</v>
      </c>
      <c r="F580">
        <v>0</v>
      </c>
      <c r="G580">
        <v>-1.4878499999999999E-4</v>
      </c>
      <c r="H580">
        <v>17203.099999999999</v>
      </c>
      <c r="I580">
        <v>60.520299999999999</v>
      </c>
      <c r="J580">
        <v>173.786</v>
      </c>
      <c r="K580">
        <v>-8.44163</v>
      </c>
      <c r="L580">
        <v>184.279</v>
      </c>
      <c r="M580">
        <v>6.1000100000000002</v>
      </c>
      <c r="N580">
        <v>2</v>
      </c>
      <c r="O580">
        <v>1</v>
      </c>
      <c r="P580">
        <v>178.69</v>
      </c>
      <c r="Q580">
        <v>2.6220599999999998</v>
      </c>
      <c r="R580">
        <v>1.5634999999999999</v>
      </c>
      <c r="S580">
        <v>-0.50414599999999998</v>
      </c>
      <c r="T580">
        <v>-2.64648E-2</v>
      </c>
      <c r="U580">
        <v>-0.90190499999999996</v>
      </c>
      <c r="V580">
        <v>4.1832000000000001E-2</v>
      </c>
      <c r="W580">
        <v>0</v>
      </c>
      <c r="X580">
        <v>65535</v>
      </c>
      <c r="Y580">
        <v>32770</v>
      </c>
    </row>
    <row r="581" spans="1:25" hidden="1">
      <c r="A581">
        <v>579</v>
      </c>
      <c r="B581" s="1">
        <v>42906.425000000003</v>
      </c>
      <c r="C581">
        <v>1</v>
      </c>
      <c r="D581">
        <v>1</v>
      </c>
      <c r="E581">
        <v>1</v>
      </c>
      <c r="F581">
        <v>0</v>
      </c>
      <c r="G581">
        <v>5.2057000000000004E-4</v>
      </c>
      <c r="H581">
        <v>17263.8</v>
      </c>
      <c r="I581">
        <v>60.740699999999997</v>
      </c>
      <c r="J581">
        <v>172.428</v>
      </c>
      <c r="K581">
        <v>-8.4578799999999994</v>
      </c>
      <c r="L581">
        <v>182.78200000000001</v>
      </c>
      <c r="M581">
        <v>6.1000100000000002</v>
      </c>
      <c r="N581">
        <v>2</v>
      </c>
      <c r="O581">
        <v>1</v>
      </c>
      <c r="P581">
        <v>180.71</v>
      </c>
      <c r="Q581">
        <v>2.6225900000000002</v>
      </c>
      <c r="R581">
        <v>1.56311</v>
      </c>
      <c r="S581">
        <v>-0.50426800000000005</v>
      </c>
      <c r="T581">
        <v>-2.5896800000000001E-2</v>
      </c>
      <c r="U581">
        <v>-0.90166800000000003</v>
      </c>
      <c r="V581">
        <v>4.4695400000000003E-2</v>
      </c>
      <c r="W581">
        <v>0</v>
      </c>
      <c r="X581">
        <v>65535</v>
      </c>
      <c r="Y581">
        <v>32776</v>
      </c>
    </row>
    <row r="582" spans="1:25" hidden="1">
      <c r="A582">
        <v>580</v>
      </c>
      <c r="B582" s="1">
        <v>42906.425000000003</v>
      </c>
      <c r="C582">
        <v>1</v>
      </c>
      <c r="D582">
        <v>1</v>
      </c>
      <c r="E582">
        <v>1</v>
      </c>
      <c r="F582">
        <v>0</v>
      </c>
      <c r="G582">
        <v>5.2057000000000004E-4</v>
      </c>
      <c r="H582">
        <v>17263.8</v>
      </c>
      <c r="I582">
        <v>60.740699999999997</v>
      </c>
      <c r="J582">
        <v>172.428</v>
      </c>
      <c r="K582">
        <v>-8.4578799999999994</v>
      </c>
      <c r="L582">
        <v>182.78200000000001</v>
      </c>
      <c r="M582">
        <v>6.133</v>
      </c>
      <c r="N582">
        <v>2</v>
      </c>
      <c r="O582">
        <v>1</v>
      </c>
      <c r="P582">
        <v>180.71</v>
      </c>
      <c r="Q582">
        <v>2.62323</v>
      </c>
      <c r="R582">
        <v>1.5618000000000001</v>
      </c>
      <c r="S582">
        <v>-0.50417199999999995</v>
      </c>
      <c r="T582">
        <v>-2.6407300000000002E-2</v>
      </c>
      <c r="U582">
        <v>-0.90142</v>
      </c>
      <c r="V582">
        <v>4.4473699999999998E-2</v>
      </c>
      <c r="W582">
        <v>0</v>
      </c>
      <c r="X582">
        <v>65535</v>
      </c>
      <c r="Y582">
        <v>32777</v>
      </c>
    </row>
    <row r="583" spans="1:25" hidden="1">
      <c r="A583">
        <v>581</v>
      </c>
      <c r="B583" s="1">
        <v>42906.425000000003</v>
      </c>
      <c r="C583">
        <v>1</v>
      </c>
      <c r="D583">
        <v>1</v>
      </c>
      <c r="E583">
        <v>1</v>
      </c>
      <c r="F583">
        <v>0</v>
      </c>
      <c r="G583">
        <v>7.4370299999999996E-4</v>
      </c>
      <c r="H583">
        <v>17324.3</v>
      </c>
      <c r="I583">
        <v>60.958300000000001</v>
      </c>
      <c r="J583">
        <v>171.06399999999999</v>
      </c>
      <c r="K583">
        <v>-8.4740400000000005</v>
      </c>
      <c r="L583">
        <v>181.28100000000001</v>
      </c>
      <c r="M583">
        <v>6.1650099999999997</v>
      </c>
      <c r="N583">
        <v>2</v>
      </c>
      <c r="O583">
        <v>1</v>
      </c>
      <c r="P583">
        <v>182.73599999999999</v>
      </c>
      <c r="Q583">
        <v>2.62378</v>
      </c>
      <c r="R583">
        <v>1.5603499999999999</v>
      </c>
      <c r="S583">
        <v>-0.50398600000000005</v>
      </c>
      <c r="T583">
        <v>-2.7461800000000001E-2</v>
      </c>
      <c r="U583">
        <v>-0.90115699999999999</v>
      </c>
      <c r="V583">
        <v>4.2657100000000003E-2</v>
      </c>
      <c r="W583">
        <v>0</v>
      </c>
      <c r="X583">
        <v>65535</v>
      </c>
      <c r="Y583">
        <v>32777</v>
      </c>
    </row>
    <row r="584" spans="1:25" hidden="1">
      <c r="A584">
        <v>582</v>
      </c>
      <c r="B584" s="1">
        <v>42906.425000000003</v>
      </c>
      <c r="C584">
        <v>1</v>
      </c>
      <c r="D584">
        <v>1</v>
      </c>
      <c r="E584">
        <v>1</v>
      </c>
      <c r="F584">
        <v>0</v>
      </c>
      <c r="G584">
        <v>7.4370299999999996E-4</v>
      </c>
      <c r="H584">
        <v>17390.400000000001</v>
      </c>
      <c r="I584">
        <v>60.958300000000001</v>
      </c>
      <c r="J584">
        <v>171.06399999999999</v>
      </c>
      <c r="K584">
        <v>-8.4740400000000005</v>
      </c>
      <c r="L584">
        <v>181.28100000000001</v>
      </c>
      <c r="M584">
        <v>6.1650099999999997</v>
      </c>
      <c r="N584">
        <v>2</v>
      </c>
      <c r="O584">
        <v>1</v>
      </c>
      <c r="P584">
        <v>182.73599999999999</v>
      </c>
      <c r="Q584">
        <v>2.6242999999999999</v>
      </c>
      <c r="R584">
        <v>1.5588599999999999</v>
      </c>
      <c r="S584">
        <v>-0.50372300000000003</v>
      </c>
      <c r="T584">
        <v>-2.85404E-2</v>
      </c>
      <c r="U584">
        <v>-0.90085999999999999</v>
      </c>
      <c r="V584">
        <v>3.9935699999999998E-2</v>
      </c>
      <c r="W584">
        <v>0</v>
      </c>
      <c r="X584">
        <v>65535</v>
      </c>
      <c r="Y584">
        <v>32777</v>
      </c>
    </row>
    <row r="585" spans="1:25" hidden="1">
      <c r="A585">
        <v>583</v>
      </c>
      <c r="B585" s="1">
        <v>42906.425000000003</v>
      </c>
      <c r="C585">
        <v>1</v>
      </c>
      <c r="D585">
        <v>1</v>
      </c>
      <c r="E585">
        <v>1</v>
      </c>
      <c r="F585">
        <v>0</v>
      </c>
      <c r="G585">
        <v>7.4370299999999996E-4</v>
      </c>
      <c r="H585">
        <v>17390.400000000001</v>
      </c>
      <c r="I585">
        <v>61.169800000000002</v>
      </c>
      <c r="J585">
        <v>169.697</v>
      </c>
      <c r="K585">
        <v>-8.4910700000000006</v>
      </c>
      <c r="L585">
        <v>179.77500000000001</v>
      </c>
      <c r="M585">
        <v>6.2000099999999998</v>
      </c>
      <c r="N585">
        <v>2</v>
      </c>
      <c r="O585">
        <v>1</v>
      </c>
      <c r="P585">
        <v>184.77</v>
      </c>
      <c r="Q585">
        <v>2.6247699999999998</v>
      </c>
      <c r="R585">
        <v>1.5578099999999999</v>
      </c>
      <c r="S585">
        <v>-0.503444</v>
      </c>
      <c r="T585">
        <v>-2.9623900000000002E-2</v>
      </c>
      <c r="U585">
        <v>-0.90056599999999998</v>
      </c>
      <c r="V585">
        <v>3.6800699999999999E-2</v>
      </c>
      <c r="W585">
        <v>0</v>
      </c>
      <c r="X585">
        <v>65535</v>
      </c>
      <c r="Y585">
        <v>32777</v>
      </c>
    </row>
    <row r="586" spans="1:25" hidden="1">
      <c r="A586">
        <v>584</v>
      </c>
      <c r="B586" s="1">
        <v>42906.425000000003</v>
      </c>
      <c r="C586">
        <v>1</v>
      </c>
      <c r="D586">
        <v>1</v>
      </c>
      <c r="E586">
        <v>1</v>
      </c>
      <c r="F586">
        <v>0</v>
      </c>
      <c r="G586">
        <v>7.4370299999999996E-4</v>
      </c>
      <c r="H586">
        <v>17451.7</v>
      </c>
      <c r="I586">
        <v>61.381399999999999</v>
      </c>
      <c r="J586">
        <v>168.32300000000001</v>
      </c>
      <c r="K586">
        <v>-8.5084800000000005</v>
      </c>
      <c r="L586">
        <v>178.26300000000001</v>
      </c>
      <c r="M586">
        <v>6.2329999999999997</v>
      </c>
      <c r="N586">
        <v>2</v>
      </c>
      <c r="O586">
        <v>1</v>
      </c>
      <c r="P586">
        <v>186.81</v>
      </c>
      <c r="Q586">
        <v>2.6250300000000002</v>
      </c>
      <c r="R586">
        <v>1.55724</v>
      </c>
      <c r="S586">
        <v>-0.50313699999999995</v>
      </c>
      <c r="T586">
        <v>-3.1091299999999999E-2</v>
      </c>
      <c r="U586">
        <v>-0.90027400000000002</v>
      </c>
      <c r="V586">
        <v>3.3465700000000001E-2</v>
      </c>
      <c r="W586">
        <v>0</v>
      </c>
      <c r="X586">
        <v>65535</v>
      </c>
      <c r="Y586">
        <v>32777</v>
      </c>
    </row>
    <row r="587" spans="1:25" hidden="1">
      <c r="A587">
        <v>585</v>
      </c>
      <c r="B587" s="1">
        <v>42906.425000000003</v>
      </c>
      <c r="C587">
        <v>1</v>
      </c>
      <c r="D587">
        <v>1</v>
      </c>
      <c r="E587">
        <v>0</v>
      </c>
      <c r="F587">
        <v>0</v>
      </c>
      <c r="G587">
        <v>7.4370299999999996E-4</v>
      </c>
      <c r="H587">
        <v>17333.3</v>
      </c>
      <c r="I587">
        <v>61.339300000000001</v>
      </c>
      <c r="J587">
        <v>167.429</v>
      </c>
      <c r="K587">
        <v>-8.5198</v>
      </c>
      <c r="L587">
        <v>177.27799999999999</v>
      </c>
      <c r="M587">
        <v>6.2549999999999999</v>
      </c>
      <c r="N587">
        <v>2</v>
      </c>
      <c r="O587">
        <v>1</v>
      </c>
      <c r="P587">
        <v>188.13900000000001</v>
      </c>
      <c r="Q587">
        <v>2.6250800000000001</v>
      </c>
      <c r="R587">
        <v>1.5573300000000001</v>
      </c>
      <c r="S587">
        <v>-0.50292599999999998</v>
      </c>
      <c r="T587">
        <v>-3.2688000000000002E-2</v>
      </c>
      <c r="U587">
        <v>-0.90008299999999997</v>
      </c>
      <c r="V587">
        <v>3.0343499999999999E-2</v>
      </c>
      <c r="W587">
        <v>0</v>
      </c>
      <c r="X587">
        <v>65535</v>
      </c>
      <c r="Y587">
        <v>32777</v>
      </c>
    </row>
    <row r="588" spans="1:25" hidden="1">
      <c r="A588">
        <v>586</v>
      </c>
      <c r="B588" s="1">
        <v>42906.425000000003</v>
      </c>
      <c r="C588">
        <v>1</v>
      </c>
      <c r="D588">
        <v>1</v>
      </c>
      <c r="E588">
        <v>0</v>
      </c>
      <c r="F588">
        <v>0</v>
      </c>
      <c r="G588">
        <v>7.4370299999999996E-4</v>
      </c>
      <c r="H588">
        <v>16617.400000000001</v>
      </c>
      <c r="I588">
        <v>61.339300000000001</v>
      </c>
      <c r="J588">
        <v>167.429</v>
      </c>
      <c r="K588">
        <v>-8.5198</v>
      </c>
      <c r="L588">
        <v>177.27799999999999</v>
      </c>
      <c r="M588">
        <v>6.2549999999999999</v>
      </c>
      <c r="N588">
        <v>2</v>
      </c>
      <c r="O588">
        <v>1</v>
      </c>
      <c r="P588">
        <v>188.13900000000001</v>
      </c>
      <c r="Q588">
        <v>2.6249199999999999</v>
      </c>
      <c r="R588">
        <v>1.55806</v>
      </c>
      <c r="S588">
        <v>-0.50289300000000003</v>
      </c>
      <c r="T588">
        <v>-3.381E-2</v>
      </c>
      <c r="U588">
        <v>-0.90012099999999995</v>
      </c>
      <c r="V588">
        <v>2.8551400000000001E-2</v>
      </c>
      <c r="W588">
        <v>0</v>
      </c>
      <c r="X588">
        <v>65535</v>
      </c>
      <c r="Y588">
        <v>32777</v>
      </c>
    </row>
    <row r="589" spans="1:25" hidden="1">
      <c r="A589">
        <v>587</v>
      </c>
      <c r="B589" s="1">
        <v>42906.425000000003</v>
      </c>
      <c r="C589">
        <v>1</v>
      </c>
      <c r="D589">
        <v>1</v>
      </c>
      <c r="E589">
        <v>0</v>
      </c>
      <c r="F589">
        <v>0</v>
      </c>
      <c r="G589">
        <v>7.4370299999999996E-4</v>
      </c>
      <c r="H589">
        <v>16617.400000000001</v>
      </c>
      <c r="I589">
        <v>61.240200000000002</v>
      </c>
      <c r="J589">
        <v>165.98699999999999</v>
      </c>
      <c r="K589">
        <v>-8.5378100000000003</v>
      </c>
      <c r="L589">
        <v>175.691</v>
      </c>
      <c r="M589">
        <v>6.2879899999999997</v>
      </c>
      <c r="N589">
        <v>2</v>
      </c>
      <c r="O589">
        <v>1</v>
      </c>
      <c r="P589">
        <v>190.28299999999999</v>
      </c>
      <c r="Q589">
        <v>2.6244000000000001</v>
      </c>
      <c r="R589">
        <v>1.55907</v>
      </c>
      <c r="S589">
        <v>-0.50299700000000003</v>
      </c>
      <c r="T589">
        <v>-3.3856400000000002E-2</v>
      </c>
      <c r="U589">
        <v>-0.90039400000000003</v>
      </c>
      <c r="V589">
        <v>2.8983700000000001E-2</v>
      </c>
      <c r="W589">
        <v>0</v>
      </c>
      <c r="X589">
        <v>65535</v>
      </c>
      <c r="Y589">
        <v>32777</v>
      </c>
    </row>
    <row r="590" spans="1:25" hidden="1">
      <c r="A590">
        <v>588</v>
      </c>
      <c r="B590" s="1">
        <v>42906.425000000003</v>
      </c>
      <c r="C590">
        <v>1</v>
      </c>
      <c r="D590">
        <v>1</v>
      </c>
      <c r="E590">
        <v>1</v>
      </c>
      <c r="F590">
        <v>0</v>
      </c>
      <c r="G590">
        <v>7.4370299999999996E-4</v>
      </c>
      <c r="H590">
        <v>16991.7</v>
      </c>
      <c r="I590">
        <v>61.264099999999999</v>
      </c>
      <c r="J590">
        <v>164.614</v>
      </c>
      <c r="K590">
        <v>-8.5543700000000005</v>
      </c>
      <c r="L590">
        <v>174.18</v>
      </c>
      <c r="M590">
        <v>6.3230000000000004</v>
      </c>
      <c r="N590">
        <v>2</v>
      </c>
      <c r="O590">
        <v>1</v>
      </c>
      <c r="P590">
        <v>192.322</v>
      </c>
      <c r="Q590">
        <v>2.6236700000000002</v>
      </c>
      <c r="R590">
        <v>1.56027</v>
      </c>
      <c r="S590">
        <v>-0.50328399999999995</v>
      </c>
      <c r="T590">
        <v>-3.2996900000000003E-2</v>
      </c>
      <c r="U590">
        <v>-0.90093000000000001</v>
      </c>
      <c r="V590">
        <v>3.0693600000000001E-2</v>
      </c>
      <c r="W590">
        <v>0</v>
      </c>
      <c r="X590">
        <v>65535</v>
      </c>
      <c r="Y590">
        <v>32777</v>
      </c>
    </row>
    <row r="591" spans="1:25" hidden="1">
      <c r="A591">
        <v>589</v>
      </c>
      <c r="B591" s="1">
        <v>42906.425000000003</v>
      </c>
      <c r="C591">
        <v>1</v>
      </c>
      <c r="D591">
        <v>1</v>
      </c>
      <c r="E591">
        <v>1</v>
      </c>
      <c r="F591">
        <v>0</v>
      </c>
      <c r="G591">
        <v>7.4370299999999996E-4</v>
      </c>
      <c r="H591">
        <v>17248.8</v>
      </c>
      <c r="I591">
        <v>61.264099999999999</v>
      </c>
      <c r="J591">
        <v>164.614</v>
      </c>
      <c r="K591">
        <v>-8.5543700000000005</v>
      </c>
      <c r="L591">
        <v>174.18</v>
      </c>
      <c r="M591">
        <v>6.3230000000000004</v>
      </c>
      <c r="N591">
        <v>2</v>
      </c>
      <c r="O591">
        <v>1</v>
      </c>
      <c r="P591">
        <v>192.322</v>
      </c>
      <c r="Q591">
        <v>2.6230099999999998</v>
      </c>
      <c r="R591">
        <v>1.5616699999999999</v>
      </c>
      <c r="S591">
        <v>-0.50347900000000001</v>
      </c>
      <c r="T591">
        <v>-3.1377500000000003E-2</v>
      </c>
      <c r="U591">
        <v>-0.90161500000000006</v>
      </c>
      <c r="V591">
        <v>3.3025800000000001E-2</v>
      </c>
      <c r="W591">
        <v>0</v>
      </c>
      <c r="X591">
        <v>65535</v>
      </c>
      <c r="Y591">
        <v>32777</v>
      </c>
    </row>
    <row r="592" spans="1:25" hidden="1">
      <c r="A592">
        <v>590</v>
      </c>
      <c r="B592" s="1">
        <v>42906.425000000003</v>
      </c>
      <c r="C592">
        <v>1</v>
      </c>
      <c r="D592">
        <v>1</v>
      </c>
      <c r="E592">
        <v>1</v>
      </c>
      <c r="F592">
        <v>0</v>
      </c>
      <c r="G592">
        <v>7.4370299999999996E-4</v>
      </c>
      <c r="H592">
        <v>17248.8</v>
      </c>
      <c r="I592">
        <v>61.390700000000002</v>
      </c>
      <c r="J592">
        <v>163.24</v>
      </c>
      <c r="K592">
        <v>-8.5709700000000009</v>
      </c>
      <c r="L592">
        <v>172.66800000000001</v>
      </c>
      <c r="M592">
        <v>6.35501</v>
      </c>
      <c r="N592">
        <v>2</v>
      </c>
      <c r="O592">
        <v>1</v>
      </c>
      <c r="P592">
        <v>194.36600000000001</v>
      </c>
      <c r="Q592">
        <v>2.6226099999999999</v>
      </c>
      <c r="R592">
        <v>1.5629999999999999</v>
      </c>
      <c r="S592">
        <v>-0.50362399999999996</v>
      </c>
      <c r="T592">
        <v>-2.9232500000000002E-2</v>
      </c>
      <c r="U592">
        <v>-0.90236799999999995</v>
      </c>
      <c r="V592">
        <v>3.56811E-2</v>
      </c>
      <c r="W592">
        <v>0</v>
      </c>
      <c r="X592">
        <v>65535</v>
      </c>
      <c r="Y592">
        <v>32779</v>
      </c>
    </row>
    <row r="593" spans="1:25" hidden="1">
      <c r="A593">
        <v>591</v>
      </c>
      <c r="B593" s="1">
        <v>42906.425000000003</v>
      </c>
      <c r="C593">
        <v>1</v>
      </c>
      <c r="D593">
        <v>1</v>
      </c>
      <c r="E593">
        <v>1</v>
      </c>
      <c r="F593">
        <v>0</v>
      </c>
      <c r="G593">
        <v>1.37604E-3</v>
      </c>
      <c r="H593">
        <v>16729</v>
      </c>
      <c r="I593">
        <v>61.390700000000002</v>
      </c>
      <c r="J593">
        <v>163.24</v>
      </c>
      <c r="K593">
        <v>-8.5709700000000009</v>
      </c>
      <c r="L593">
        <v>172.66800000000001</v>
      </c>
      <c r="M593">
        <v>6.35501</v>
      </c>
      <c r="N593">
        <v>2</v>
      </c>
      <c r="O593">
        <v>1</v>
      </c>
      <c r="P593">
        <v>194.36600000000001</v>
      </c>
      <c r="Q593">
        <v>2.6225000000000001</v>
      </c>
      <c r="R593">
        <v>1.5640099999999999</v>
      </c>
      <c r="S593">
        <v>-0.50356900000000004</v>
      </c>
      <c r="T593">
        <v>-2.6952899999999998E-2</v>
      </c>
      <c r="U593">
        <v>-0.90326600000000001</v>
      </c>
      <c r="V593">
        <v>3.8379200000000002E-2</v>
      </c>
      <c r="W593">
        <v>0</v>
      </c>
      <c r="X593">
        <v>65535</v>
      </c>
      <c r="Y593">
        <v>32790</v>
      </c>
    </row>
    <row r="594" spans="1:25" hidden="1">
      <c r="A594">
        <v>592</v>
      </c>
      <c r="B594" s="1">
        <v>42906.425000000003</v>
      </c>
      <c r="C594">
        <v>1</v>
      </c>
      <c r="D594">
        <v>1</v>
      </c>
      <c r="E594">
        <v>1</v>
      </c>
      <c r="F594">
        <v>0</v>
      </c>
      <c r="G594">
        <v>1.37604E-3</v>
      </c>
      <c r="H594">
        <v>16729</v>
      </c>
      <c r="I594">
        <v>61.741599999999998</v>
      </c>
      <c r="J594">
        <v>161.44499999999999</v>
      </c>
      <c r="K594">
        <v>-8.5941700000000001</v>
      </c>
      <c r="L594">
        <v>170.69399999999999</v>
      </c>
      <c r="M594">
        <v>6.3999899999999998</v>
      </c>
      <c r="N594">
        <v>2</v>
      </c>
      <c r="O594">
        <v>1</v>
      </c>
      <c r="P594">
        <v>197.03200000000001</v>
      </c>
      <c r="Q594">
        <v>2.6228500000000001</v>
      </c>
      <c r="R594">
        <v>1.5646100000000001</v>
      </c>
      <c r="S594">
        <v>-0.50324599999999997</v>
      </c>
      <c r="T594">
        <v>-2.50996E-2</v>
      </c>
      <c r="U594">
        <v>-0.90425100000000003</v>
      </c>
      <c r="V594">
        <v>4.0694099999999997E-2</v>
      </c>
      <c r="W594">
        <v>0</v>
      </c>
      <c r="X594">
        <v>65535</v>
      </c>
      <c r="Y594">
        <v>32790</v>
      </c>
    </row>
    <row r="595" spans="1:25" hidden="1">
      <c r="A595">
        <v>593</v>
      </c>
      <c r="B595" s="1">
        <v>42906.425000000003</v>
      </c>
      <c r="C595">
        <v>1</v>
      </c>
      <c r="D595">
        <v>1</v>
      </c>
      <c r="E595">
        <v>1</v>
      </c>
      <c r="F595">
        <v>0</v>
      </c>
      <c r="G595">
        <v>1.48763E-3</v>
      </c>
      <c r="H595">
        <v>16078.5</v>
      </c>
      <c r="I595">
        <v>62.068300000000001</v>
      </c>
      <c r="J595">
        <v>159.988</v>
      </c>
      <c r="K595">
        <v>-8.6152499999999996</v>
      </c>
      <c r="L595">
        <v>169.09200000000001</v>
      </c>
      <c r="M595">
        <v>6.4349999999999996</v>
      </c>
      <c r="N595">
        <v>2</v>
      </c>
      <c r="O595">
        <v>1</v>
      </c>
      <c r="P595">
        <v>199.197</v>
      </c>
      <c r="Q595">
        <v>2.6235499999999998</v>
      </c>
      <c r="R595">
        <v>1.5649</v>
      </c>
      <c r="S595">
        <v>-0.50271399999999999</v>
      </c>
      <c r="T595">
        <v>-2.3726000000000001E-2</v>
      </c>
      <c r="U595">
        <v>-0.90529499999999996</v>
      </c>
      <c r="V595">
        <v>4.2509900000000003E-2</v>
      </c>
      <c r="W595">
        <v>0</v>
      </c>
      <c r="X595">
        <v>65535</v>
      </c>
      <c r="Y595">
        <v>32790</v>
      </c>
    </row>
    <row r="596" spans="1:25" hidden="1">
      <c r="A596">
        <v>594</v>
      </c>
      <c r="B596" s="1">
        <v>42906.425000000003</v>
      </c>
      <c r="C596">
        <v>1</v>
      </c>
      <c r="D596">
        <v>1</v>
      </c>
      <c r="E596">
        <v>1</v>
      </c>
      <c r="F596">
        <v>0</v>
      </c>
      <c r="G596">
        <v>1.48763E-3</v>
      </c>
      <c r="H596">
        <v>16078.5</v>
      </c>
      <c r="I596">
        <v>62.068300000000001</v>
      </c>
      <c r="J596">
        <v>159.988</v>
      </c>
      <c r="K596">
        <v>-8.6152499999999996</v>
      </c>
      <c r="L596">
        <v>169.09200000000001</v>
      </c>
      <c r="M596">
        <v>6.4349999999999996</v>
      </c>
      <c r="N596">
        <v>2</v>
      </c>
      <c r="O596">
        <v>1</v>
      </c>
      <c r="P596">
        <v>199.197</v>
      </c>
      <c r="Q596">
        <v>2.62459</v>
      </c>
      <c r="R596">
        <v>1.5648200000000001</v>
      </c>
      <c r="S596">
        <v>-0.50203699999999996</v>
      </c>
      <c r="T596">
        <v>-2.3158000000000002E-2</v>
      </c>
      <c r="U596">
        <v>-0.906335</v>
      </c>
      <c r="V596">
        <v>4.3846200000000002E-2</v>
      </c>
      <c r="W596">
        <v>0</v>
      </c>
      <c r="X596">
        <v>65535</v>
      </c>
      <c r="Y596">
        <v>32790</v>
      </c>
    </row>
    <row r="597" spans="1:25" hidden="1">
      <c r="A597">
        <v>595</v>
      </c>
      <c r="B597" s="1">
        <v>42906.425000000003</v>
      </c>
      <c r="C597">
        <v>1</v>
      </c>
      <c r="D597">
        <v>1</v>
      </c>
      <c r="E597">
        <v>1</v>
      </c>
      <c r="F597">
        <v>0</v>
      </c>
      <c r="G597">
        <v>1.48763E-3</v>
      </c>
      <c r="H597">
        <v>15483.6</v>
      </c>
      <c r="I597">
        <v>62.376100000000001</v>
      </c>
      <c r="J597">
        <v>158.59299999999999</v>
      </c>
      <c r="K597">
        <v>-8.63645</v>
      </c>
      <c r="L597">
        <v>167.55799999999999</v>
      </c>
      <c r="M597">
        <v>6.4679900000000004</v>
      </c>
      <c r="N597">
        <v>2</v>
      </c>
      <c r="O597">
        <v>1</v>
      </c>
      <c r="P597">
        <v>201.27</v>
      </c>
      <c r="Q597">
        <v>2.62574</v>
      </c>
      <c r="R597">
        <v>1.5644</v>
      </c>
      <c r="S597">
        <v>-0.50131700000000001</v>
      </c>
      <c r="T597">
        <v>-2.3571600000000002E-2</v>
      </c>
      <c r="U597">
        <v>-0.90709700000000004</v>
      </c>
      <c r="V597">
        <v>4.4419500000000001E-2</v>
      </c>
      <c r="W597">
        <v>0</v>
      </c>
      <c r="X597">
        <v>65535</v>
      </c>
      <c r="Y597">
        <v>32790</v>
      </c>
    </row>
    <row r="598" spans="1:25" hidden="1">
      <c r="A598">
        <v>596</v>
      </c>
      <c r="B598" s="1">
        <v>42906.425000000003</v>
      </c>
      <c r="C598">
        <v>1</v>
      </c>
      <c r="D598">
        <v>1</v>
      </c>
      <c r="E598">
        <v>1</v>
      </c>
      <c r="F598">
        <v>0</v>
      </c>
      <c r="G598">
        <v>1.48763E-3</v>
      </c>
      <c r="H598">
        <v>15440</v>
      </c>
      <c r="I598">
        <v>62.566899999999997</v>
      </c>
      <c r="J598">
        <v>157.19</v>
      </c>
      <c r="K598">
        <v>-8.6583699999999997</v>
      </c>
      <c r="L598">
        <v>166.018</v>
      </c>
      <c r="M598">
        <v>6.5</v>
      </c>
      <c r="N598">
        <v>2</v>
      </c>
      <c r="O598">
        <v>1</v>
      </c>
      <c r="P598">
        <v>203.35300000000001</v>
      </c>
      <c r="Q598">
        <v>2.6270600000000002</v>
      </c>
      <c r="R598">
        <v>1.5638099999999999</v>
      </c>
      <c r="S598">
        <v>-0.50053300000000001</v>
      </c>
      <c r="T598">
        <v>-2.45498E-2</v>
      </c>
      <c r="U598">
        <v>-0.90761899999999995</v>
      </c>
      <c r="V598">
        <v>4.4255299999999997E-2</v>
      </c>
      <c r="W598">
        <v>0</v>
      </c>
      <c r="X598">
        <v>65535</v>
      </c>
      <c r="Y598">
        <v>32790</v>
      </c>
    </row>
    <row r="599" spans="1:25" hidden="1">
      <c r="A599">
        <v>597</v>
      </c>
      <c r="B599" s="1">
        <v>42906.425000000003</v>
      </c>
      <c r="C599">
        <v>1</v>
      </c>
      <c r="D599">
        <v>1</v>
      </c>
      <c r="E599">
        <v>1</v>
      </c>
      <c r="F599">
        <v>0</v>
      </c>
      <c r="G599">
        <v>1.48763E-3</v>
      </c>
      <c r="H599">
        <v>15440</v>
      </c>
      <c r="I599">
        <v>62.566899999999997</v>
      </c>
      <c r="J599">
        <v>157.19</v>
      </c>
      <c r="K599">
        <v>-8.6583699999999997</v>
      </c>
      <c r="L599">
        <v>166.018</v>
      </c>
      <c r="M599">
        <v>6.5</v>
      </c>
      <c r="N599">
        <v>2</v>
      </c>
      <c r="O599">
        <v>1</v>
      </c>
      <c r="P599">
        <v>203.35300000000001</v>
      </c>
      <c r="Q599">
        <v>2.6284999999999998</v>
      </c>
      <c r="R599">
        <v>1.56291</v>
      </c>
      <c r="S599">
        <v>-0.49971399999999999</v>
      </c>
      <c r="T599">
        <v>-2.5507999999999999E-2</v>
      </c>
      <c r="U599">
        <v>-0.90788500000000005</v>
      </c>
      <c r="V599">
        <v>4.3527099999999999E-2</v>
      </c>
      <c r="W599">
        <v>0</v>
      </c>
      <c r="X599">
        <v>65535</v>
      </c>
      <c r="Y599">
        <v>32790</v>
      </c>
    </row>
    <row r="600" spans="1:25" hidden="1">
      <c r="A600">
        <v>598</v>
      </c>
      <c r="B600" s="1">
        <v>42906.425000000003</v>
      </c>
      <c r="C600">
        <v>1</v>
      </c>
      <c r="D600">
        <v>1</v>
      </c>
      <c r="E600">
        <v>1</v>
      </c>
      <c r="F600">
        <v>0</v>
      </c>
      <c r="G600">
        <v>1.48763E-3</v>
      </c>
      <c r="H600">
        <v>15484.4</v>
      </c>
      <c r="I600">
        <v>62.759700000000002</v>
      </c>
      <c r="J600">
        <v>155.78399999999999</v>
      </c>
      <c r="K600">
        <v>-8.6807300000000005</v>
      </c>
      <c r="L600">
        <v>164.47399999999999</v>
      </c>
      <c r="M600">
        <v>6.5350000000000001</v>
      </c>
      <c r="N600">
        <v>2</v>
      </c>
      <c r="O600">
        <v>1</v>
      </c>
      <c r="P600">
        <v>205.441</v>
      </c>
      <c r="Q600">
        <v>2.6297299999999999</v>
      </c>
      <c r="R600">
        <v>1.5619000000000001</v>
      </c>
      <c r="S600">
        <v>-0.49904199999999999</v>
      </c>
      <c r="T600">
        <v>-2.63089E-2</v>
      </c>
      <c r="U600">
        <v>-0.907914</v>
      </c>
      <c r="V600">
        <v>4.2435199999999999E-2</v>
      </c>
      <c r="W600">
        <v>0</v>
      </c>
      <c r="X600">
        <v>65535</v>
      </c>
      <c r="Y600">
        <v>32790</v>
      </c>
    </row>
    <row r="601" spans="1:25" hidden="1">
      <c r="A601">
        <v>599</v>
      </c>
      <c r="B601" s="1">
        <v>42906.425000000003</v>
      </c>
      <c r="C601">
        <v>1</v>
      </c>
      <c r="D601">
        <v>1</v>
      </c>
      <c r="E601">
        <v>1</v>
      </c>
      <c r="F601">
        <v>0</v>
      </c>
      <c r="G601">
        <v>1.48763E-3</v>
      </c>
      <c r="H601">
        <v>15534.8</v>
      </c>
      <c r="I601">
        <v>62.944899999999997</v>
      </c>
      <c r="J601">
        <v>154.37200000000001</v>
      </c>
      <c r="K601">
        <v>-8.7027099999999997</v>
      </c>
      <c r="L601">
        <v>162.92699999999999</v>
      </c>
      <c r="M601">
        <v>6.5350000000000001</v>
      </c>
      <c r="N601">
        <v>2</v>
      </c>
      <c r="O601">
        <v>1</v>
      </c>
      <c r="P601">
        <v>207.53700000000001</v>
      </c>
      <c r="Q601">
        <v>2.6309999999999998</v>
      </c>
      <c r="R601">
        <v>1.5606199999999999</v>
      </c>
      <c r="S601">
        <v>-0.49843900000000002</v>
      </c>
      <c r="T601">
        <v>-2.7317000000000001E-2</v>
      </c>
      <c r="U601">
        <v>-0.90767600000000004</v>
      </c>
      <c r="V601">
        <v>4.0741100000000002E-2</v>
      </c>
      <c r="W601">
        <v>0</v>
      </c>
      <c r="X601">
        <v>65535</v>
      </c>
      <c r="Y601">
        <v>32790</v>
      </c>
    </row>
    <row r="602" spans="1:25" hidden="1">
      <c r="A602">
        <v>600</v>
      </c>
      <c r="B602" s="1">
        <v>42906.425000000003</v>
      </c>
      <c r="C602">
        <v>1</v>
      </c>
      <c r="D602">
        <v>1</v>
      </c>
      <c r="E602">
        <v>1</v>
      </c>
      <c r="F602">
        <v>0</v>
      </c>
      <c r="G602">
        <v>1.48763E-3</v>
      </c>
      <c r="H602">
        <v>15563.2</v>
      </c>
      <c r="I602">
        <v>63.0732</v>
      </c>
      <c r="J602">
        <v>153.452</v>
      </c>
      <c r="K602">
        <v>-8.7163900000000005</v>
      </c>
      <c r="L602">
        <v>161.91800000000001</v>
      </c>
      <c r="M602">
        <v>6.59</v>
      </c>
      <c r="N602">
        <v>2</v>
      </c>
      <c r="O602">
        <v>1</v>
      </c>
      <c r="P602">
        <v>208.90199999999999</v>
      </c>
      <c r="Q602">
        <v>2.6320899999999998</v>
      </c>
      <c r="R602">
        <v>1.55924</v>
      </c>
      <c r="S602">
        <v>-0.49801200000000001</v>
      </c>
      <c r="T602">
        <v>-2.84879E-2</v>
      </c>
      <c r="U602">
        <v>-0.90727599999999997</v>
      </c>
      <c r="V602">
        <v>3.8238599999999998E-2</v>
      </c>
      <c r="W602">
        <v>0</v>
      </c>
      <c r="X602">
        <v>65535</v>
      </c>
      <c r="Y602">
        <v>32790</v>
      </c>
    </row>
    <row r="603" spans="1:25" hidden="1">
      <c r="A603">
        <v>601</v>
      </c>
      <c r="B603" s="1">
        <v>42906.425000000003</v>
      </c>
      <c r="C603">
        <v>1</v>
      </c>
      <c r="D603">
        <v>1</v>
      </c>
      <c r="E603">
        <v>1</v>
      </c>
      <c r="F603">
        <v>0</v>
      </c>
      <c r="G603">
        <v>1.48763E-3</v>
      </c>
      <c r="H603">
        <v>15563.2</v>
      </c>
      <c r="I603">
        <v>63.0732</v>
      </c>
      <c r="J603">
        <v>153.452</v>
      </c>
      <c r="K603">
        <v>-8.7163900000000005</v>
      </c>
      <c r="L603">
        <v>161.91800000000001</v>
      </c>
      <c r="M603">
        <v>6.59</v>
      </c>
      <c r="N603">
        <v>2</v>
      </c>
      <c r="O603">
        <v>1</v>
      </c>
      <c r="P603">
        <v>208.90199999999999</v>
      </c>
      <c r="Q603">
        <v>2.6328</v>
      </c>
      <c r="R603">
        <v>1.55809</v>
      </c>
      <c r="S603">
        <v>-0.497838</v>
      </c>
      <c r="T603">
        <v>-3.0036E-2</v>
      </c>
      <c r="U603">
        <v>-0.90680899999999998</v>
      </c>
      <c r="V603">
        <v>3.5311299999999997E-2</v>
      </c>
      <c r="W603">
        <v>0</v>
      </c>
      <c r="X603">
        <v>65535</v>
      </c>
      <c r="Y603">
        <v>32790</v>
      </c>
    </row>
    <row r="604" spans="1:25" hidden="1">
      <c r="A604">
        <v>602</v>
      </c>
      <c r="B604" s="1">
        <v>42906.425000000003</v>
      </c>
      <c r="C604">
        <v>1</v>
      </c>
      <c r="D604">
        <v>1</v>
      </c>
      <c r="E604">
        <v>1</v>
      </c>
      <c r="F604">
        <v>0</v>
      </c>
      <c r="G604">
        <v>1.48763E-3</v>
      </c>
      <c r="H604">
        <v>15608.7</v>
      </c>
      <c r="I604">
        <v>63.278100000000002</v>
      </c>
      <c r="J604">
        <v>151.96100000000001</v>
      </c>
      <c r="K604">
        <v>-8.7375699999999998</v>
      </c>
      <c r="L604">
        <v>160.285</v>
      </c>
      <c r="M604">
        <v>6.625</v>
      </c>
      <c r="N604">
        <v>2</v>
      </c>
      <c r="O604">
        <v>1</v>
      </c>
      <c r="P604">
        <v>211.113</v>
      </c>
      <c r="Q604">
        <v>2.6330499999999999</v>
      </c>
      <c r="R604">
        <v>1.55732</v>
      </c>
      <c r="S604">
        <v>-0.49785299999999999</v>
      </c>
      <c r="T604">
        <v>-3.1657200000000003E-2</v>
      </c>
      <c r="U604">
        <v>-0.90639999999999998</v>
      </c>
      <c r="V604">
        <v>3.2635900000000002E-2</v>
      </c>
      <c r="W604">
        <v>0</v>
      </c>
      <c r="X604">
        <v>65535</v>
      </c>
      <c r="Y604">
        <v>32790</v>
      </c>
    </row>
    <row r="605" spans="1:25" hidden="1">
      <c r="A605">
        <v>603</v>
      </c>
      <c r="B605" s="1">
        <v>42906.425000000003</v>
      </c>
      <c r="C605">
        <v>1</v>
      </c>
      <c r="D605">
        <v>1</v>
      </c>
      <c r="E605">
        <v>1</v>
      </c>
      <c r="F605">
        <v>0</v>
      </c>
      <c r="G605">
        <v>1.48763E-3</v>
      </c>
      <c r="H605">
        <v>15658.8</v>
      </c>
      <c r="I605">
        <v>63.4696</v>
      </c>
      <c r="J605">
        <v>150.53700000000001</v>
      </c>
      <c r="K605">
        <v>-8.7576999999999998</v>
      </c>
      <c r="L605">
        <v>158.726</v>
      </c>
      <c r="M605">
        <v>6.6579899999999999</v>
      </c>
      <c r="N605">
        <v>2</v>
      </c>
      <c r="O605">
        <v>1</v>
      </c>
      <c r="P605">
        <v>213.22399999999999</v>
      </c>
      <c r="Q605">
        <v>2.6328299999999998</v>
      </c>
      <c r="R605">
        <v>1.55667</v>
      </c>
      <c r="S605">
        <v>-0.49815999999999999</v>
      </c>
      <c r="T605">
        <v>-3.3341700000000002E-2</v>
      </c>
      <c r="U605">
        <v>-0.90606900000000001</v>
      </c>
      <c r="V605">
        <v>3.0135800000000001E-2</v>
      </c>
      <c r="W605">
        <v>0</v>
      </c>
      <c r="X605">
        <v>65535</v>
      </c>
      <c r="Y605">
        <v>32790</v>
      </c>
    </row>
    <row r="606" spans="1:25" hidden="1">
      <c r="A606">
        <v>604</v>
      </c>
      <c r="B606" s="1">
        <v>42906.425000000003</v>
      </c>
      <c r="C606">
        <v>1</v>
      </c>
      <c r="D606">
        <v>1</v>
      </c>
      <c r="E606">
        <v>1</v>
      </c>
      <c r="F606">
        <v>0</v>
      </c>
      <c r="G606">
        <v>1.48763E-3</v>
      </c>
      <c r="H606">
        <v>15658.8</v>
      </c>
      <c r="I606">
        <v>63.4696</v>
      </c>
      <c r="J606">
        <v>150.53700000000001</v>
      </c>
      <c r="K606">
        <v>-8.7576999999999998</v>
      </c>
      <c r="L606">
        <v>158.726</v>
      </c>
      <c r="M606">
        <v>6.6579899999999999</v>
      </c>
      <c r="N606">
        <v>2</v>
      </c>
      <c r="O606">
        <v>1</v>
      </c>
      <c r="P606">
        <v>213.22399999999999</v>
      </c>
      <c r="Q606">
        <v>2.6322100000000002</v>
      </c>
      <c r="R606">
        <v>1.55644</v>
      </c>
      <c r="S606">
        <v>-0.49862800000000002</v>
      </c>
      <c r="T606">
        <v>-3.4652500000000003E-2</v>
      </c>
      <c r="U606">
        <v>-0.90587899999999999</v>
      </c>
      <c r="V606">
        <v>2.8081499999999999E-2</v>
      </c>
      <c r="W606">
        <v>0</v>
      </c>
      <c r="X606">
        <v>65535</v>
      </c>
      <c r="Y606">
        <v>32789</v>
      </c>
    </row>
    <row r="607" spans="1:25" hidden="1">
      <c r="A607">
        <v>605</v>
      </c>
      <c r="B607" s="1">
        <v>42906.425000000003</v>
      </c>
      <c r="C607">
        <v>1</v>
      </c>
      <c r="D607">
        <v>1</v>
      </c>
      <c r="E607">
        <v>1</v>
      </c>
      <c r="F607">
        <v>0</v>
      </c>
      <c r="G607">
        <v>1.3016499999999999E-3</v>
      </c>
      <c r="H607">
        <v>15711.5</v>
      </c>
      <c r="I607">
        <v>63.662300000000002</v>
      </c>
      <c r="J607">
        <v>149.107</v>
      </c>
      <c r="K607">
        <v>-8.7779799999999994</v>
      </c>
      <c r="L607">
        <v>157.16200000000001</v>
      </c>
      <c r="M607">
        <v>6.6919899999999997</v>
      </c>
      <c r="N607">
        <v>2</v>
      </c>
      <c r="O607">
        <v>1</v>
      </c>
      <c r="P607">
        <v>215.345</v>
      </c>
      <c r="Q607">
        <v>2.63137</v>
      </c>
      <c r="R607">
        <v>1.55671</v>
      </c>
      <c r="S607">
        <v>-0.49920900000000001</v>
      </c>
      <c r="T607">
        <v>-3.5211300000000001E-2</v>
      </c>
      <c r="U607">
        <v>-0.90585599999999999</v>
      </c>
      <c r="V607">
        <v>2.6997400000000001E-2</v>
      </c>
      <c r="W607">
        <v>0</v>
      </c>
      <c r="X607">
        <v>65535</v>
      </c>
      <c r="Y607">
        <v>32789</v>
      </c>
    </row>
    <row r="608" spans="1:25" hidden="1">
      <c r="A608">
        <v>606</v>
      </c>
      <c r="B608" s="1">
        <v>42906.425000000003</v>
      </c>
      <c r="C608">
        <v>1</v>
      </c>
      <c r="D608">
        <v>1</v>
      </c>
      <c r="E608">
        <v>1</v>
      </c>
      <c r="F608">
        <v>0</v>
      </c>
      <c r="G608">
        <v>1.3016499999999999E-3</v>
      </c>
      <c r="H608">
        <v>15755.7</v>
      </c>
      <c r="I608">
        <v>63.861400000000003</v>
      </c>
      <c r="J608">
        <v>147.673</v>
      </c>
      <c r="K608">
        <v>-8.7980400000000003</v>
      </c>
      <c r="L608">
        <v>155.59399999999999</v>
      </c>
      <c r="M608">
        <v>6.7250100000000002</v>
      </c>
      <c r="N608">
        <v>2</v>
      </c>
      <c r="O608">
        <v>1</v>
      </c>
      <c r="P608">
        <v>217.47</v>
      </c>
      <c r="Q608">
        <v>2.6302300000000001</v>
      </c>
      <c r="R608">
        <v>1.55748</v>
      </c>
      <c r="S608">
        <v>-0.49989899999999998</v>
      </c>
      <c r="T608">
        <v>-3.51618E-2</v>
      </c>
      <c r="U608">
        <v>-0.90602199999999999</v>
      </c>
      <c r="V608">
        <v>2.6839700000000001E-2</v>
      </c>
      <c r="W608">
        <v>0</v>
      </c>
      <c r="X608">
        <v>65535</v>
      </c>
      <c r="Y608">
        <v>32789</v>
      </c>
    </row>
    <row r="609" spans="1:25" hidden="1">
      <c r="A609">
        <v>607</v>
      </c>
      <c r="B609" s="1">
        <v>42906.425000000003</v>
      </c>
      <c r="C609">
        <v>1</v>
      </c>
      <c r="D609">
        <v>1</v>
      </c>
      <c r="E609">
        <v>1</v>
      </c>
      <c r="F609">
        <v>0</v>
      </c>
      <c r="G609">
        <v>1.3016499999999999E-3</v>
      </c>
      <c r="H609">
        <v>15755.7</v>
      </c>
      <c r="I609">
        <v>63.861400000000003</v>
      </c>
      <c r="J609">
        <v>147.673</v>
      </c>
      <c r="K609">
        <v>-8.7980400000000003</v>
      </c>
      <c r="L609">
        <v>155.59399999999999</v>
      </c>
      <c r="M609">
        <v>6.7250100000000002</v>
      </c>
      <c r="N609">
        <v>2</v>
      </c>
      <c r="O609">
        <v>1</v>
      </c>
      <c r="P609">
        <v>217.47</v>
      </c>
      <c r="Q609">
        <v>2.6289199999999999</v>
      </c>
      <c r="R609">
        <v>1.55846</v>
      </c>
      <c r="S609">
        <v>-0.50060700000000002</v>
      </c>
      <c r="T609">
        <v>-3.4492200000000001E-2</v>
      </c>
      <c r="U609">
        <v>-0.90636899999999998</v>
      </c>
      <c r="V609">
        <v>2.7519700000000001E-2</v>
      </c>
      <c r="W609">
        <v>0</v>
      </c>
      <c r="X609">
        <v>65535</v>
      </c>
      <c r="Y609">
        <v>32789</v>
      </c>
    </row>
    <row r="610" spans="1:25" hidden="1">
      <c r="A610">
        <v>608</v>
      </c>
      <c r="B610" s="1">
        <v>42906.425000000003</v>
      </c>
      <c r="C610">
        <v>1</v>
      </c>
      <c r="D610">
        <v>1</v>
      </c>
      <c r="E610">
        <v>1</v>
      </c>
      <c r="F610">
        <v>0</v>
      </c>
      <c r="G610">
        <v>1.3016499999999999E-3</v>
      </c>
      <c r="H610">
        <v>15822</v>
      </c>
      <c r="I610">
        <v>64.125399999999999</v>
      </c>
      <c r="J610">
        <v>145.72900000000001</v>
      </c>
      <c r="K610">
        <v>-8.8252299999999995</v>
      </c>
      <c r="L610">
        <v>153.47</v>
      </c>
      <c r="M610">
        <v>6.76999</v>
      </c>
      <c r="N610">
        <v>2</v>
      </c>
      <c r="O610">
        <v>1</v>
      </c>
      <c r="P610">
        <v>220.35300000000001</v>
      </c>
      <c r="Q610">
        <v>2.62764</v>
      </c>
      <c r="R610">
        <v>1.5591600000000001</v>
      </c>
      <c r="S610">
        <v>-0.50124400000000002</v>
      </c>
      <c r="T610">
        <v>-3.3411200000000002E-2</v>
      </c>
      <c r="U610">
        <v>-0.90682099999999999</v>
      </c>
      <c r="V610">
        <v>2.8633800000000001E-2</v>
      </c>
      <c r="W610">
        <v>0</v>
      </c>
      <c r="X610">
        <v>65535</v>
      </c>
      <c r="Y610">
        <v>32789</v>
      </c>
    </row>
    <row r="611" spans="1:25" hidden="1">
      <c r="A611">
        <v>609</v>
      </c>
      <c r="B611" s="1">
        <v>42906.425000000003</v>
      </c>
      <c r="C611">
        <v>1</v>
      </c>
      <c r="D611">
        <v>1</v>
      </c>
      <c r="E611">
        <v>1</v>
      </c>
      <c r="F611">
        <v>0</v>
      </c>
      <c r="G611">
        <v>1.3016499999999999E-3</v>
      </c>
      <c r="H611">
        <v>15822</v>
      </c>
      <c r="I611">
        <v>64.125399999999999</v>
      </c>
      <c r="J611">
        <v>145.72900000000001</v>
      </c>
      <c r="K611">
        <v>-8.8252299999999995</v>
      </c>
      <c r="L611">
        <v>153.47</v>
      </c>
      <c r="M611">
        <v>6.76999</v>
      </c>
      <c r="N611">
        <v>2</v>
      </c>
      <c r="O611">
        <v>1</v>
      </c>
      <c r="P611">
        <v>220.35300000000001</v>
      </c>
      <c r="Q611">
        <v>2.6264699999999999</v>
      </c>
      <c r="R611">
        <v>1.5596000000000001</v>
      </c>
      <c r="S611">
        <v>-0.50175199999999998</v>
      </c>
      <c r="T611">
        <v>-3.2060400000000003E-2</v>
      </c>
      <c r="U611">
        <v>-0.90741799999999995</v>
      </c>
      <c r="V611">
        <v>2.9807899999999998E-2</v>
      </c>
      <c r="W611">
        <v>0</v>
      </c>
      <c r="X611">
        <v>65535</v>
      </c>
      <c r="Y611">
        <v>32789</v>
      </c>
    </row>
    <row r="612" spans="1:25" hidden="1">
      <c r="A612">
        <v>610</v>
      </c>
      <c r="B612" s="1">
        <v>42906.425000000003</v>
      </c>
      <c r="C612">
        <v>1</v>
      </c>
      <c r="D612">
        <v>1</v>
      </c>
      <c r="E612">
        <v>1</v>
      </c>
      <c r="F612">
        <v>0</v>
      </c>
      <c r="G612">
        <v>1.48763E-3</v>
      </c>
      <c r="H612">
        <v>15874</v>
      </c>
      <c r="I612">
        <v>64.319400000000002</v>
      </c>
      <c r="J612">
        <v>144.28299999999999</v>
      </c>
      <c r="K612">
        <v>-8.8461499999999997</v>
      </c>
      <c r="L612">
        <v>151.892</v>
      </c>
      <c r="M612">
        <v>6.8030099999999996</v>
      </c>
      <c r="N612">
        <v>2</v>
      </c>
      <c r="O612">
        <v>1</v>
      </c>
      <c r="P612">
        <v>222.49199999999999</v>
      </c>
      <c r="Q612">
        <v>2.6255000000000002</v>
      </c>
      <c r="R612">
        <v>1.5596699999999999</v>
      </c>
      <c r="S612">
        <v>-0.50208900000000001</v>
      </c>
      <c r="T612">
        <v>-3.0826800000000001E-2</v>
      </c>
      <c r="U612">
        <v>-0.90802899999999998</v>
      </c>
      <c r="V612">
        <v>3.0693600000000001E-2</v>
      </c>
      <c r="W612">
        <v>0</v>
      </c>
      <c r="X612">
        <v>65535</v>
      </c>
      <c r="Y612">
        <v>32791</v>
      </c>
    </row>
    <row r="613" spans="1:25" hidden="1">
      <c r="A613">
        <v>611</v>
      </c>
      <c r="B613" t="s">
        <v>84</v>
      </c>
      <c r="C613">
        <v>1</v>
      </c>
      <c r="D613">
        <v>1</v>
      </c>
      <c r="E613">
        <v>1</v>
      </c>
      <c r="F613">
        <v>0</v>
      </c>
      <c r="G613">
        <v>1.8593699999999999E-3</v>
      </c>
      <c r="H613">
        <v>15927</v>
      </c>
      <c r="I613">
        <v>64.319400000000002</v>
      </c>
      <c r="J613">
        <v>144.28299999999999</v>
      </c>
      <c r="K613">
        <v>-8.8461499999999997</v>
      </c>
      <c r="L613">
        <v>151.892</v>
      </c>
      <c r="M613">
        <v>6.8030099999999996</v>
      </c>
      <c r="N613">
        <v>2</v>
      </c>
      <c r="O613">
        <v>1</v>
      </c>
      <c r="P613">
        <v>222.49199999999999</v>
      </c>
      <c r="Q613">
        <v>2.6245799999999999</v>
      </c>
      <c r="R613">
        <v>1.55955</v>
      </c>
      <c r="S613">
        <v>-0.50240899999999999</v>
      </c>
      <c r="T613">
        <v>-2.99595E-2</v>
      </c>
      <c r="U613">
        <v>-0.90857600000000005</v>
      </c>
      <c r="V613">
        <v>3.10858E-2</v>
      </c>
      <c r="W613">
        <v>0</v>
      </c>
      <c r="X613">
        <v>65535</v>
      </c>
      <c r="Y613">
        <v>32802</v>
      </c>
    </row>
    <row r="614" spans="1:25" hidden="1">
      <c r="A614">
        <v>612</v>
      </c>
      <c r="B614" t="s">
        <v>85</v>
      </c>
      <c r="C614">
        <v>1</v>
      </c>
      <c r="D614">
        <v>1</v>
      </c>
      <c r="E614">
        <v>1</v>
      </c>
      <c r="F614">
        <v>0</v>
      </c>
      <c r="G614">
        <v>1.8593699999999999E-3</v>
      </c>
      <c r="H614">
        <v>15927</v>
      </c>
      <c r="I614">
        <v>64.516300000000001</v>
      </c>
      <c r="J614">
        <v>142.833</v>
      </c>
      <c r="K614">
        <v>-8.8680500000000002</v>
      </c>
      <c r="L614">
        <v>150.309</v>
      </c>
      <c r="M614">
        <v>6.8370100000000003</v>
      </c>
      <c r="N614">
        <v>2</v>
      </c>
      <c r="O614">
        <v>1</v>
      </c>
      <c r="P614">
        <v>224.64099999999999</v>
      </c>
      <c r="Q614">
        <v>2.6238600000000001</v>
      </c>
      <c r="R614">
        <v>1.5591900000000001</v>
      </c>
      <c r="S614">
        <v>-0.50262499999999999</v>
      </c>
      <c r="T614">
        <v>-2.9496600000000001E-2</v>
      </c>
      <c r="U614">
        <v>-0.909057</v>
      </c>
      <c r="V614">
        <v>3.0732599999999999E-2</v>
      </c>
      <c r="W614">
        <v>0</v>
      </c>
      <c r="X614">
        <v>65535</v>
      </c>
      <c r="Y614">
        <v>32817</v>
      </c>
    </row>
    <row r="615" spans="1:25" hidden="1">
      <c r="A615">
        <v>613</v>
      </c>
      <c r="B615" t="s">
        <v>86</v>
      </c>
      <c r="C615">
        <v>1</v>
      </c>
      <c r="D615">
        <v>1</v>
      </c>
      <c r="E615">
        <v>1</v>
      </c>
      <c r="F615">
        <v>0</v>
      </c>
      <c r="G615">
        <v>3.1982099999999999E-3</v>
      </c>
      <c r="H615">
        <v>15971.8</v>
      </c>
      <c r="I615">
        <v>64.715500000000006</v>
      </c>
      <c r="J615">
        <v>141.37700000000001</v>
      </c>
      <c r="K615">
        <v>-8.8909400000000005</v>
      </c>
      <c r="L615">
        <v>148.72200000000001</v>
      </c>
      <c r="M615">
        <v>6.87</v>
      </c>
      <c r="N615">
        <v>2</v>
      </c>
      <c r="O615">
        <v>1</v>
      </c>
      <c r="P615">
        <v>226.79400000000001</v>
      </c>
      <c r="Q615">
        <v>2.6232500000000001</v>
      </c>
      <c r="R615">
        <v>1.55888</v>
      </c>
      <c r="S615">
        <v>-0.50279200000000002</v>
      </c>
      <c r="T615">
        <v>-2.9248799999999998E-2</v>
      </c>
      <c r="U615">
        <v>-0.90939999999999999</v>
      </c>
      <c r="V615">
        <v>2.9897799999999999E-2</v>
      </c>
      <c r="W615">
        <v>0</v>
      </c>
      <c r="X615">
        <v>65535</v>
      </c>
      <c r="Y615">
        <v>32836</v>
      </c>
    </row>
    <row r="616" spans="1:25" hidden="1">
      <c r="A616">
        <v>614</v>
      </c>
      <c r="B616" t="s">
        <v>87</v>
      </c>
      <c r="C616">
        <v>1</v>
      </c>
      <c r="D616">
        <v>1</v>
      </c>
      <c r="E616">
        <v>1</v>
      </c>
      <c r="F616">
        <v>0</v>
      </c>
      <c r="G616">
        <v>4.8346300000000004E-3</v>
      </c>
      <c r="H616">
        <v>16018.1</v>
      </c>
      <c r="I616">
        <v>64.912599999999998</v>
      </c>
      <c r="J616">
        <v>139.916</v>
      </c>
      <c r="K616">
        <v>-8.91526</v>
      </c>
      <c r="L616">
        <v>147.131</v>
      </c>
      <c r="M616">
        <v>6.87</v>
      </c>
      <c r="N616">
        <v>2</v>
      </c>
      <c r="O616">
        <v>1</v>
      </c>
      <c r="P616">
        <v>228.95400000000001</v>
      </c>
      <c r="Q616">
        <v>2.6227499999999999</v>
      </c>
      <c r="R616">
        <v>1.5587299999999999</v>
      </c>
      <c r="S616">
        <v>-0.50295999999999996</v>
      </c>
      <c r="T616">
        <v>-2.8983700000000001E-2</v>
      </c>
      <c r="U616">
        <v>-0.90963700000000003</v>
      </c>
      <c r="V616">
        <v>2.8962100000000001E-2</v>
      </c>
      <c r="W616">
        <v>0</v>
      </c>
      <c r="X616">
        <v>65535</v>
      </c>
      <c r="Y616">
        <v>32855</v>
      </c>
    </row>
    <row r="617" spans="1:25" hidden="1">
      <c r="A617">
        <v>615</v>
      </c>
      <c r="B617" t="s">
        <v>88</v>
      </c>
      <c r="C617">
        <v>1</v>
      </c>
      <c r="D617">
        <v>1</v>
      </c>
      <c r="E617">
        <v>1</v>
      </c>
      <c r="F617">
        <v>0</v>
      </c>
      <c r="G617">
        <v>4.8346300000000004E-3</v>
      </c>
      <c r="H617">
        <v>16018.1</v>
      </c>
      <c r="I617">
        <v>64.912599999999998</v>
      </c>
      <c r="J617">
        <v>139.916</v>
      </c>
      <c r="K617">
        <v>-8.91526</v>
      </c>
      <c r="L617">
        <v>147.131</v>
      </c>
      <c r="M617">
        <v>6.9029800000000003</v>
      </c>
      <c r="N617">
        <v>2</v>
      </c>
      <c r="O617">
        <v>1</v>
      </c>
      <c r="P617">
        <v>228.95400000000001</v>
      </c>
      <c r="Q617">
        <v>2.6225200000000002</v>
      </c>
      <c r="R617">
        <v>1.5589900000000001</v>
      </c>
      <c r="S617">
        <v>-0.50301399999999996</v>
      </c>
      <c r="T617">
        <v>-2.85423E-2</v>
      </c>
      <c r="U617">
        <v>-0.90980399999999995</v>
      </c>
      <c r="V617">
        <v>2.8678700000000001E-2</v>
      </c>
      <c r="W617">
        <v>0</v>
      </c>
      <c r="X617">
        <v>65535</v>
      </c>
      <c r="Y617">
        <v>32868</v>
      </c>
    </row>
    <row r="618" spans="1:25" hidden="1">
      <c r="A618">
        <v>616</v>
      </c>
      <c r="B618" s="1">
        <v>42906.425011574072</v>
      </c>
      <c r="C618">
        <v>1</v>
      </c>
      <c r="D618">
        <v>1</v>
      </c>
      <c r="E618">
        <v>1</v>
      </c>
      <c r="F618">
        <v>0</v>
      </c>
      <c r="G618">
        <v>6.0618800000000004E-3</v>
      </c>
      <c r="H618">
        <v>16071.5</v>
      </c>
      <c r="I618">
        <v>65.108000000000004</v>
      </c>
      <c r="J618">
        <v>138.44900000000001</v>
      </c>
      <c r="K618">
        <v>-8.9405400000000004</v>
      </c>
      <c r="L618">
        <v>145.53700000000001</v>
      </c>
      <c r="M618">
        <v>6.9370099999999999</v>
      </c>
      <c r="N618">
        <v>2</v>
      </c>
      <c r="O618">
        <v>1</v>
      </c>
      <c r="P618">
        <v>231.12200000000001</v>
      </c>
      <c r="Q618">
        <v>2.6223999999999998</v>
      </c>
      <c r="R618">
        <v>1.55925</v>
      </c>
      <c r="S618">
        <v>-0.50302100000000005</v>
      </c>
      <c r="T618">
        <v>-2.8332900000000001E-2</v>
      </c>
      <c r="U618">
        <v>-0.909887</v>
      </c>
      <c r="V618">
        <v>2.9065799999999999E-2</v>
      </c>
      <c r="W618">
        <v>0</v>
      </c>
      <c r="X618">
        <v>65535</v>
      </c>
      <c r="Y618">
        <v>32882</v>
      </c>
    </row>
    <row r="619" spans="1:25" hidden="1">
      <c r="A619">
        <v>617</v>
      </c>
      <c r="B619" s="1">
        <v>42906.425011574072</v>
      </c>
      <c r="C619">
        <v>1</v>
      </c>
      <c r="D619">
        <v>1</v>
      </c>
      <c r="E619">
        <v>1</v>
      </c>
      <c r="F619">
        <v>0</v>
      </c>
      <c r="G619">
        <v>7.0659599999999996E-3</v>
      </c>
      <c r="H619">
        <v>16115.3</v>
      </c>
      <c r="I619">
        <v>65.108000000000004</v>
      </c>
      <c r="J619">
        <v>138.44900000000001</v>
      </c>
      <c r="K619">
        <v>-8.9405400000000004</v>
      </c>
      <c r="L619">
        <v>145.53700000000001</v>
      </c>
      <c r="M619">
        <v>6.9370099999999999</v>
      </c>
      <c r="N619">
        <v>2</v>
      </c>
      <c r="O619">
        <v>1</v>
      </c>
      <c r="P619">
        <v>231.12200000000001</v>
      </c>
      <c r="Q619">
        <v>2.6223999999999998</v>
      </c>
      <c r="R619">
        <v>1.55951</v>
      </c>
      <c r="S619">
        <v>-0.50294300000000003</v>
      </c>
      <c r="T619">
        <v>-2.8644900000000001E-2</v>
      </c>
      <c r="U619">
        <v>-0.90981000000000001</v>
      </c>
      <c r="V619">
        <v>2.95705E-2</v>
      </c>
      <c r="W619">
        <v>0</v>
      </c>
      <c r="X619">
        <v>65535</v>
      </c>
      <c r="Y619">
        <v>32890</v>
      </c>
    </row>
    <row r="620" spans="1:25" hidden="1">
      <c r="A620">
        <v>618</v>
      </c>
      <c r="B620" s="1">
        <v>42906.425011574072</v>
      </c>
      <c r="C620">
        <v>1</v>
      </c>
      <c r="D620">
        <v>1</v>
      </c>
      <c r="E620">
        <v>1</v>
      </c>
      <c r="F620">
        <v>0</v>
      </c>
      <c r="G620">
        <v>7.0659599999999996E-3</v>
      </c>
      <c r="H620">
        <v>16145.4</v>
      </c>
      <c r="I620">
        <v>65.308199999999999</v>
      </c>
      <c r="J620">
        <v>136.97499999999999</v>
      </c>
      <c r="K620">
        <v>-8.96617</v>
      </c>
      <c r="L620">
        <v>143.94</v>
      </c>
      <c r="M620">
        <v>6.97</v>
      </c>
      <c r="N620">
        <v>2</v>
      </c>
      <c r="O620">
        <v>1</v>
      </c>
      <c r="P620">
        <v>233.29599999999999</v>
      </c>
      <c r="Q620">
        <v>2.6225299999999998</v>
      </c>
      <c r="R620">
        <v>1.55972</v>
      </c>
      <c r="S620">
        <v>-0.50282800000000005</v>
      </c>
      <c r="T620">
        <v>-2.8754700000000001E-2</v>
      </c>
      <c r="U620">
        <v>-0.90961000000000003</v>
      </c>
      <c r="V620">
        <v>2.98801E-2</v>
      </c>
      <c r="W620">
        <v>0</v>
      </c>
      <c r="X620">
        <v>65535</v>
      </c>
      <c r="Y620">
        <v>32888</v>
      </c>
    </row>
    <row r="621" spans="1:25" hidden="1">
      <c r="A621">
        <v>619</v>
      </c>
      <c r="B621" s="1">
        <v>42906.425011574072</v>
      </c>
      <c r="C621">
        <v>1</v>
      </c>
      <c r="D621">
        <v>1</v>
      </c>
      <c r="E621">
        <v>1</v>
      </c>
      <c r="F621">
        <v>0</v>
      </c>
      <c r="G621">
        <v>7.0659599999999996E-3</v>
      </c>
      <c r="H621">
        <v>16145.4</v>
      </c>
      <c r="I621">
        <v>65.446700000000007</v>
      </c>
      <c r="J621">
        <v>135.94</v>
      </c>
      <c r="K621">
        <v>-8.9842099999999991</v>
      </c>
      <c r="L621">
        <v>142.82</v>
      </c>
      <c r="M621">
        <v>6.9930099999999999</v>
      </c>
      <c r="N621">
        <v>2</v>
      </c>
      <c r="O621">
        <v>1</v>
      </c>
      <c r="P621">
        <v>234.821</v>
      </c>
      <c r="Q621">
        <v>2.6227399999999998</v>
      </c>
      <c r="R621">
        <v>1.55972</v>
      </c>
      <c r="S621">
        <v>-0.50263800000000003</v>
      </c>
      <c r="T621">
        <v>-2.8617099999999999E-2</v>
      </c>
      <c r="U621">
        <v>-0.90934300000000001</v>
      </c>
      <c r="V621">
        <v>3.0064299999999999E-2</v>
      </c>
      <c r="W621">
        <v>0</v>
      </c>
      <c r="X621">
        <v>65535</v>
      </c>
      <c r="Y621">
        <v>32880</v>
      </c>
    </row>
    <row r="622" spans="1:25" hidden="1">
      <c r="A622">
        <v>620</v>
      </c>
      <c r="B622" s="1">
        <v>42906.425011574072</v>
      </c>
      <c r="C622">
        <v>1</v>
      </c>
      <c r="D622">
        <v>1</v>
      </c>
      <c r="E622">
        <v>1</v>
      </c>
      <c r="F622">
        <v>0</v>
      </c>
      <c r="G622">
        <v>6.2106699999999997E-3</v>
      </c>
      <c r="H622">
        <v>16195.5</v>
      </c>
      <c r="I622">
        <v>65.642399999999995</v>
      </c>
      <c r="J622">
        <v>134.45500000000001</v>
      </c>
      <c r="K622">
        <v>-9.0102600000000006</v>
      </c>
      <c r="L622">
        <v>141.21799999999999</v>
      </c>
      <c r="M622">
        <v>7.0270099999999998</v>
      </c>
      <c r="N622">
        <v>2</v>
      </c>
      <c r="O622">
        <v>1</v>
      </c>
      <c r="P622">
        <v>237.006</v>
      </c>
      <c r="Q622">
        <v>2.62297</v>
      </c>
      <c r="R622">
        <v>1.55955</v>
      </c>
      <c r="S622">
        <v>-0.502413</v>
      </c>
      <c r="T622">
        <v>-2.84814E-2</v>
      </c>
      <c r="U622">
        <v>-0.90897399999999995</v>
      </c>
      <c r="V622">
        <v>3.0071199999999999E-2</v>
      </c>
      <c r="W622">
        <v>0</v>
      </c>
      <c r="X622">
        <v>65535</v>
      </c>
      <c r="Y622">
        <v>32869</v>
      </c>
    </row>
    <row r="623" spans="1:25" hidden="1">
      <c r="A623">
        <v>621</v>
      </c>
      <c r="B623" s="1">
        <v>42906.425011574072</v>
      </c>
      <c r="C623">
        <v>1</v>
      </c>
      <c r="D623">
        <v>1</v>
      </c>
      <c r="E623">
        <v>1</v>
      </c>
      <c r="F623">
        <v>0</v>
      </c>
      <c r="G623">
        <v>6.2106699999999997E-3</v>
      </c>
      <c r="H623">
        <v>16195.5</v>
      </c>
      <c r="I623">
        <v>65.642399999999995</v>
      </c>
      <c r="J623">
        <v>134.45500000000001</v>
      </c>
      <c r="K623">
        <v>-9.0102600000000006</v>
      </c>
      <c r="L623">
        <v>141.21799999999999</v>
      </c>
      <c r="M623">
        <v>7.0270099999999998</v>
      </c>
      <c r="N623">
        <v>2</v>
      </c>
      <c r="O623">
        <v>1</v>
      </c>
      <c r="P623">
        <v>237.006</v>
      </c>
      <c r="Q623">
        <v>2.62324</v>
      </c>
      <c r="R623">
        <v>1.55918</v>
      </c>
      <c r="S623">
        <v>-0.50209599999999999</v>
      </c>
      <c r="T623">
        <v>-2.8330299999999999E-2</v>
      </c>
      <c r="U623">
        <v>-0.90853899999999999</v>
      </c>
      <c r="V623">
        <v>2.9752600000000001E-2</v>
      </c>
      <c r="W623">
        <v>0</v>
      </c>
      <c r="X623">
        <v>65535</v>
      </c>
      <c r="Y623">
        <v>32856</v>
      </c>
    </row>
    <row r="624" spans="1:25" hidden="1">
      <c r="A624">
        <v>622</v>
      </c>
      <c r="B624" s="1">
        <v>42906.425011574072</v>
      </c>
      <c r="C624">
        <v>1</v>
      </c>
      <c r="D624">
        <v>1</v>
      </c>
      <c r="E624">
        <v>1</v>
      </c>
      <c r="F624">
        <v>0</v>
      </c>
      <c r="G624">
        <v>5.2065899999999997E-3</v>
      </c>
      <c r="H624">
        <v>16245.4</v>
      </c>
      <c r="I624">
        <v>65.836399999999998</v>
      </c>
      <c r="J624">
        <v>132.96299999999999</v>
      </c>
      <c r="K624">
        <v>-9.0367200000000008</v>
      </c>
      <c r="L624">
        <v>139.613</v>
      </c>
      <c r="M624">
        <v>7.06</v>
      </c>
      <c r="N624">
        <v>2</v>
      </c>
      <c r="O624">
        <v>1</v>
      </c>
      <c r="P624">
        <v>239.197</v>
      </c>
      <c r="Q624">
        <v>2.6234600000000001</v>
      </c>
      <c r="R624">
        <v>1.55863</v>
      </c>
      <c r="S624">
        <v>-0.50176100000000001</v>
      </c>
      <c r="T624">
        <v>-2.82595E-2</v>
      </c>
      <c r="U624">
        <v>-0.90820599999999996</v>
      </c>
      <c r="V624">
        <v>2.8789200000000001E-2</v>
      </c>
      <c r="W624">
        <v>0</v>
      </c>
      <c r="X624">
        <v>65535</v>
      </c>
      <c r="Y624">
        <v>32830</v>
      </c>
    </row>
    <row r="625" spans="1:25" hidden="1">
      <c r="A625">
        <v>623</v>
      </c>
      <c r="B625" s="1">
        <v>42906.425011574072</v>
      </c>
      <c r="C625">
        <v>1</v>
      </c>
      <c r="D625">
        <v>1</v>
      </c>
      <c r="E625">
        <v>1</v>
      </c>
      <c r="F625">
        <v>0</v>
      </c>
      <c r="G625">
        <v>2.6032899999999999E-3</v>
      </c>
      <c r="H625">
        <v>16294.6</v>
      </c>
      <c r="I625">
        <v>66.0304</v>
      </c>
      <c r="J625">
        <v>131.465</v>
      </c>
      <c r="K625">
        <v>-9.0642399999999999</v>
      </c>
      <c r="L625">
        <v>138.006</v>
      </c>
      <c r="M625">
        <v>7.0929900000000004</v>
      </c>
      <c r="N625">
        <v>2</v>
      </c>
      <c r="O625">
        <v>1</v>
      </c>
      <c r="P625">
        <v>241.39500000000001</v>
      </c>
      <c r="Q625">
        <v>2.6236100000000002</v>
      </c>
      <c r="R625">
        <v>1.55782</v>
      </c>
      <c r="S625">
        <v>-0.50129999999999997</v>
      </c>
      <c r="T625">
        <v>-2.8551699999999999E-2</v>
      </c>
      <c r="U625">
        <v>-0.90798100000000004</v>
      </c>
      <c r="V625">
        <v>2.69549E-2</v>
      </c>
      <c r="W625">
        <v>0</v>
      </c>
      <c r="X625">
        <v>65535</v>
      </c>
      <c r="Y625">
        <v>32792</v>
      </c>
    </row>
    <row r="626" spans="1:25" hidden="1">
      <c r="A626">
        <v>624</v>
      </c>
      <c r="B626" s="1">
        <v>42906.425011574072</v>
      </c>
      <c r="C626">
        <v>1</v>
      </c>
      <c r="D626">
        <v>1</v>
      </c>
      <c r="E626">
        <v>1</v>
      </c>
      <c r="F626">
        <v>0</v>
      </c>
      <c r="G626">
        <v>2.6032899999999999E-3</v>
      </c>
      <c r="H626">
        <v>16294.6</v>
      </c>
      <c r="I626">
        <v>66.0304</v>
      </c>
      <c r="J626">
        <v>131.465</v>
      </c>
      <c r="K626">
        <v>-9.0642399999999999</v>
      </c>
      <c r="L626">
        <v>138.006</v>
      </c>
      <c r="M626">
        <v>7.0929900000000004</v>
      </c>
      <c r="N626">
        <v>2</v>
      </c>
      <c r="O626">
        <v>1</v>
      </c>
      <c r="P626">
        <v>241.39500000000001</v>
      </c>
      <c r="Q626">
        <v>2.6235900000000001</v>
      </c>
      <c r="R626">
        <v>1.55728</v>
      </c>
      <c r="S626">
        <v>-0.50094799999999995</v>
      </c>
      <c r="T626">
        <v>-2.92024E-2</v>
      </c>
      <c r="U626">
        <v>-0.90793800000000002</v>
      </c>
      <c r="V626">
        <v>2.5186500000000001E-2</v>
      </c>
      <c r="W626">
        <v>0</v>
      </c>
      <c r="X626">
        <v>65535</v>
      </c>
      <c r="Y626">
        <v>32763</v>
      </c>
    </row>
    <row r="627" spans="1:25" hidden="1">
      <c r="A627">
        <v>625</v>
      </c>
      <c r="B627" s="1">
        <v>42906.425011574072</v>
      </c>
      <c r="C627">
        <v>1</v>
      </c>
      <c r="D627">
        <v>1</v>
      </c>
      <c r="E627">
        <v>1</v>
      </c>
      <c r="F627">
        <v>0</v>
      </c>
      <c r="G627">
        <v>0</v>
      </c>
      <c r="H627">
        <v>16366.8</v>
      </c>
      <c r="I627">
        <v>66.286699999999996</v>
      </c>
      <c r="J627">
        <v>129.43299999999999</v>
      </c>
      <c r="K627">
        <v>-9.1044</v>
      </c>
      <c r="L627">
        <v>135.83099999999999</v>
      </c>
      <c r="M627">
        <v>7.1379999999999999</v>
      </c>
      <c r="N627">
        <v>2</v>
      </c>
      <c r="O627">
        <v>1</v>
      </c>
      <c r="P627">
        <v>244.37100000000001</v>
      </c>
      <c r="Q627">
        <v>2.6234999999999999</v>
      </c>
      <c r="R627">
        <v>1.5570299999999999</v>
      </c>
      <c r="S627">
        <v>-0.50064399999999998</v>
      </c>
      <c r="T627">
        <v>-2.98771E-2</v>
      </c>
      <c r="U627">
        <v>-0.90800599999999998</v>
      </c>
      <c r="V627">
        <v>2.3577299999999999E-2</v>
      </c>
      <c r="W627">
        <v>0</v>
      </c>
      <c r="X627">
        <v>65535</v>
      </c>
      <c r="Y627">
        <v>32749</v>
      </c>
    </row>
    <row r="628" spans="1:25" hidden="1">
      <c r="A628">
        <v>626</v>
      </c>
      <c r="B628" s="1">
        <v>42906.425011574072</v>
      </c>
      <c r="C628">
        <v>1</v>
      </c>
      <c r="D628">
        <v>1</v>
      </c>
      <c r="E628">
        <v>1</v>
      </c>
      <c r="F628">
        <v>0</v>
      </c>
      <c r="G628">
        <v>-1.3016499999999999E-3</v>
      </c>
      <c r="H628">
        <v>16403.3</v>
      </c>
      <c r="I628">
        <v>66.286699999999996</v>
      </c>
      <c r="J628">
        <v>129.43299999999999</v>
      </c>
      <c r="K628">
        <v>-9.1044</v>
      </c>
      <c r="L628">
        <v>135.83099999999999</v>
      </c>
      <c r="M628">
        <v>7.1379999999999999</v>
      </c>
      <c r="N628">
        <v>2</v>
      </c>
      <c r="O628">
        <v>1</v>
      </c>
      <c r="P628">
        <v>244.37100000000001</v>
      </c>
      <c r="Q628">
        <v>2.6233300000000002</v>
      </c>
      <c r="R628">
        <v>1.5571200000000001</v>
      </c>
      <c r="S628">
        <v>-0.50038300000000002</v>
      </c>
      <c r="T628">
        <v>-3.0392099999999998E-2</v>
      </c>
      <c r="U628">
        <v>-0.90825800000000001</v>
      </c>
      <c r="V628">
        <v>2.2089299999999999E-2</v>
      </c>
      <c r="W628">
        <v>0</v>
      </c>
      <c r="X628">
        <v>65535</v>
      </c>
      <c r="Y628">
        <v>32743</v>
      </c>
    </row>
    <row r="629" spans="1:25" hidden="1">
      <c r="A629">
        <v>627</v>
      </c>
      <c r="B629" s="1">
        <v>42906.425011574072</v>
      </c>
      <c r="C629">
        <v>1</v>
      </c>
      <c r="D629">
        <v>1</v>
      </c>
      <c r="E629">
        <v>1</v>
      </c>
      <c r="F629">
        <v>0</v>
      </c>
      <c r="G629">
        <v>-1.3016499999999999E-3</v>
      </c>
      <c r="H629">
        <v>16403.3</v>
      </c>
      <c r="I629">
        <v>66.482299999999995</v>
      </c>
      <c r="J629">
        <v>127.922</v>
      </c>
      <c r="K629">
        <v>-9.1349099999999996</v>
      </c>
      <c r="L629">
        <v>134.214</v>
      </c>
      <c r="M629">
        <v>7.1719999999999997</v>
      </c>
      <c r="N629">
        <v>2</v>
      </c>
      <c r="O629">
        <v>1</v>
      </c>
      <c r="P629">
        <v>246.584</v>
      </c>
      <c r="Q629">
        <v>2.6231</v>
      </c>
      <c r="R629">
        <v>1.55758</v>
      </c>
      <c r="S629">
        <v>-0.50022</v>
      </c>
      <c r="T629">
        <v>-3.04065E-2</v>
      </c>
      <c r="U629">
        <v>-0.90869900000000003</v>
      </c>
      <c r="V629">
        <v>2.1564E-2</v>
      </c>
      <c r="W629">
        <v>0</v>
      </c>
      <c r="X629">
        <v>65535</v>
      </c>
      <c r="Y629">
        <v>32749</v>
      </c>
    </row>
    <row r="630" spans="1:25" hidden="1">
      <c r="A630">
        <v>628</v>
      </c>
      <c r="B630" s="1">
        <v>42906.425011574072</v>
      </c>
      <c r="C630">
        <v>1</v>
      </c>
      <c r="D630">
        <v>1</v>
      </c>
      <c r="E630">
        <v>1</v>
      </c>
      <c r="F630">
        <v>0</v>
      </c>
      <c r="G630">
        <v>-6.6946599999999996E-4</v>
      </c>
      <c r="H630">
        <v>16434</v>
      </c>
      <c r="I630">
        <v>66.6768</v>
      </c>
      <c r="J630">
        <v>126.405</v>
      </c>
      <c r="K630">
        <v>-9.1633600000000008</v>
      </c>
      <c r="L630">
        <v>132.59299999999999</v>
      </c>
      <c r="M630">
        <v>7.2049899999999996</v>
      </c>
      <c r="N630">
        <v>2</v>
      </c>
      <c r="O630">
        <v>1</v>
      </c>
      <c r="P630">
        <v>248.804</v>
      </c>
      <c r="Q630">
        <v>2.6229499999999999</v>
      </c>
      <c r="R630">
        <v>1.55816</v>
      </c>
      <c r="S630">
        <v>-0.50006499999999998</v>
      </c>
      <c r="T630">
        <v>-2.9852400000000001E-2</v>
      </c>
      <c r="U630">
        <v>-0.90924499999999997</v>
      </c>
      <c r="V630">
        <v>2.23848E-2</v>
      </c>
      <c r="W630">
        <v>0</v>
      </c>
      <c r="X630">
        <v>65535</v>
      </c>
      <c r="Y630">
        <v>32772</v>
      </c>
    </row>
    <row r="631" spans="1:25" hidden="1">
      <c r="A631">
        <v>629</v>
      </c>
      <c r="B631" s="1">
        <v>42906.425011574072</v>
      </c>
      <c r="C631">
        <v>1</v>
      </c>
      <c r="D631">
        <v>1</v>
      </c>
      <c r="E631">
        <v>1</v>
      </c>
      <c r="F631">
        <v>0</v>
      </c>
      <c r="G631">
        <v>0</v>
      </c>
      <c r="H631">
        <v>16481.099999999999</v>
      </c>
      <c r="I631">
        <v>66.6768</v>
      </c>
      <c r="J631">
        <v>126.405</v>
      </c>
      <c r="K631">
        <v>-9.1633600000000008</v>
      </c>
      <c r="L631">
        <v>132.59299999999999</v>
      </c>
      <c r="M631">
        <v>7.2049899999999996</v>
      </c>
      <c r="N631">
        <v>2</v>
      </c>
      <c r="O631">
        <v>1</v>
      </c>
      <c r="P631">
        <v>248.804</v>
      </c>
      <c r="Q631">
        <v>2.6227999999999998</v>
      </c>
      <c r="R631">
        <v>1.5587200000000001</v>
      </c>
      <c r="S631">
        <v>-0.50005299999999997</v>
      </c>
      <c r="T631">
        <v>-2.8679300000000001E-2</v>
      </c>
      <c r="U631">
        <v>-0.90982399999999997</v>
      </c>
      <c r="V631">
        <v>2.4401200000000001E-2</v>
      </c>
      <c r="W631">
        <v>0</v>
      </c>
      <c r="X631">
        <v>65535</v>
      </c>
      <c r="Y631">
        <v>32805</v>
      </c>
    </row>
    <row r="632" spans="1:25" hidden="1">
      <c r="A632">
        <v>630</v>
      </c>
      <c r="B632" s="1">
        <v>42906.425011574072</v>
      </c>
      <c r="C632">
        <v>1</v>
      </c>
      <c r="D632">
        <v>1</v>
      </c>
      <c r="E632">
        <v>1</v>
      </c>
      <c r="F632">
        <v>0</v>
      </c>
      <c r="G632">
        <v>0</v>
      </c>
      <c r="H632">
        <v>16481.099999999999</v>
      </c>
      <c r="I632">
        <v>66.865300000000005</v>
      </c>
      <c r="J632">
        <v>124.884</v>
      </c>
      <c r="K632">
        <v>-9.1890099999999997</v>
      </c>
      <c r="L632">
        <v>130.96799999999999</v>
      </c>
      <c r="M632">
        <v>7.2380100000000001</v>
      </c>
      <c r="N632">
        <v>2</v>
      </c>
      <c r="O632">
        <v>1</v>
      </c>
      <c r="P632">
        <v>251.03</v>
      </c>
      <c r="Q632">
        <v>2.62263</v>
      </c>
      <c r="R632">
        <v>1.55863</v>
      </c>
      <c r="S632">
        <v>-0.50015500000000002</v>
      </c>
      <c r="T632">
        <v>-2.71658E-2</v>
      </c>
      <c r="U632">
        <v>-0.91047900000000004</v>
      </c>
      <c r="V632">
        <v>2.6525799999999999E-2</v>
      </c>
      <c r="W632">
        <v>0</v>
      </c>
      <c r="X632">
        <v>65535</v>
      </c>
      <c r="Y632">
        <v>32862</v>
      </c>
    </row>
    <row r="633" spans="1:25" hidden="1">
      <c r="A633">
        <v>631</v>
      </c>
      <c r="B633" s="1">
        <v>42906.425011574072</v>
      </c>
      <c r="C633">
        <v>1</v>
      </c>
      <c r="D633">
        <v>1</v>
      </c>
      <c r="E633">
        <v>1</v>
      </c>
      <c r="F633">
        <v>0</v>
      </c>
      <c r="G633">
        <v>6.3966500000000003E-3</v>
      </c>
      <c r="H633">
        <v>16543.599999999999</v>
      </c>
      <c r="I633">
        <v>67.046499999999995</v>
      </c>
      <c r="J633">
        <v>123.35899999999999</v>
      </c>
      <c r="K633">
        <v>-9.2132100000000001</v>
      </c>
      <c r="L633">
        <v>129.34100000000001</v>
      </c>
      <c r="M633">
        <v>7.2720000000000002</v>
      </c>
      <c r="N633">
        <v>2</v>
      </c>
      <c r="O633">
        <v>1</v>
      </c>
      <c r="P633">
        <v>253.26</v>
      </c>
      <c r="Q633">
        <v>2.6225499999999999</v>
      </c>
      <c r="R633">
        <v>1.55799</v>
      </c>
      <c r="S633">
        <v>-0.500305</v>
      </c>
      <c r="T633">
        <v>-2.66868E-2</v>
      </c>
      <c r="U633">
        <v>-0.91095000000000004</v>
      </c>
      <c r="V633">
        <v>2.7041300000000001E-2</v>
      </c>
      <c r="W633">
        <v>0</v>
      </c>
      <c r="X633">
        <v>65535</v>
      </c>
      <c r="Y633">
        <v>32890</v>
      </c>
    </row>
    <row r="634" spans="1:25" hidden="1">
      <c r="A634">
        <v>632</v>
      </c>
      <c r="B634" s="1">
        <v>42906.425011574072</v>
      </c>
      <c r="C634">
        <v>1</v>
      </c>
      <c r="D634">
        <v>1</v>
      </c>
      <c r="E634">
        <v>1</v>
      </c>
      <c r="F634">
        <v>0</v>
      </c>
      <c r="G634">
        <v>7.6239000000000003E-3</v>
      </c>
      <c r="H634">
        <v>16595.3</v>
      </c>
      <c r="I634">
        <v>67.1691</v>
      </c>
      <c r="J634">
        <v>122.28700000000001</v>
      </c>
      <c r="K634">
        <v>-9.2304499999999994</v>
      </c>
      <c r="L634">
        <v>128.19900000000001</v>
      </c>
      <c r="M634">
        <v>7.2930000000000001</v>
      </c>
      <c r="N634">
        <v>2</v>
      </c>
      <c r="O634">
        <v>1</v>
      </c>
      <c r="P634">
        <v>254.82499999999999</v>
      </c>
      <c r="Q634">
        <v>2.62236</v>
      </c>
      <c r="R634">
        <v>1.55664</v>
      </c>
      <c r="S634">
        <v>-0.50067399999999995</v>
      </c>
      <c r="T634">
        <v>-2.73574E-2</v>
      </c>
      <c r="U634">
        <v>-0.91118500000000002</v>
      </c>
      <c r="V634">
        <v>2.6063099999999999E-2</v>
      </c>
      <c r="W634">
        <v>0</v>
      </c>
      <c r="X634">
        <v>65535</v>
      </c>
      <c r="Y634">
        <v>32901</v>
      </c>
    </row>
    <row r="635" spans="1:25" hidden="1">
      <c r="A635">
        <v>633</v>
      </c>
      <c r="B635" s="1">
        <v>42906.425011574072</v>
      </c>
      <c r="C635">
        <v>1</v>
      </c>
      <c r="D635">
        <v>1</v>
      </c>
      <c r="E635">
        <v>1</v>
      </c>
      <c r="F635">
        <v>0</v>
      </c>
      <c r="G635">
        <v>7.2891400000000004E-3</v>
      </c>
      <c r="H635">
        <v>16622.400000000001</v>
      </c>
      <c r="I635">
        <v>67.1691</v>
      </c>
      <c r="J635">
        <v>122.28700000000001</v>
      </c>
      <c r="K635">
        <v>-9.2304499999999994</v>
      </c>
      <c r="L635">
        <v>128.19900000000001</v>
      </c>
      <c r="M635">
        <v>7.2930000000000001</v>
      </c>
      <c r="N635">
        <v>2</v>
      </c>
      <c r="O635">
        <v>1</v>
      </c>
      <c r="P635">
        <v>254.82499999999999</v>
      </c>
      <c r="Q635">
        <v>2.6221999999999999</v>
      </c>
      <c r="R635">
        <v>1.5550900000000001</v>
      </c>
      <c r="S635">
        <v>-0.50108200000000003</v>
      </c>
      <c r="T635">
        <v>-2.9235799999999999E-2</v>
      </c>
      <c r="U635">
        <v>-0.91108599999999995</v>
      </c>
      <c r="V635">
        <v>2.38021E-2</v>
      </c>
      <c r="W635">
        <v>0</v>
      </c>
      <c r="X635">
        <v>65535</v>
      </c>
      <c r="Y635">
        <v>32894</v>
      </c>
    </row>
    <row r="636" spans="1:25" hidden="1">
      <c r="A636">
        <v>634</v>
      </c>
      <c r="B636" s="1">
        <v>42906.425011574072</v>
      </c>
      <c r="C636">
        <v>1</v>
      </c>
      <c r="D636">
        <v>1</v>
      </c>
      <c r="E636">
        <v>1</v>
      </c>
      <c r="F636">
        <v>0</v>
      </c>
      <c r="G636">
        <v>7.2891400000000004E-3</v>
      </c>
      <c r="H636">
        <v>16622.400000000001</v>
      </c>
      <c r="I636">
        <v>67.359300000000005</v>
      </c>
      <c r="J636">
        <v>120.752</v>
      </c>
      <c r="K636">
        <v>-9.2574900000000007</v>
      </c>
      <c r="L636">
        <v>126.566</v>
      </c>
      <c r="M636">
        <v>7.3280000000000003</v>
      </c>
      <c r="N636">
        <v>2</v>
      </c>
      <c r="O636">
        <v>1</v>
      </c>
      <c r="P636">
        <v>257.06700000000001</v>
      </c>
      <c r="Q636">
        <v>2.6219899999999998</v>
      </c>
      <c r="R636">
        <v>1.5540499999999999</v>
      </c>
      <c r="S636">
        <v>-0.50158499999999995</v>
      </c>
      <c r="T636">
        <v>-3.1813500000000001E-2</v>
      </c>
      <c r="U636">
        <v>-0.91060099999999999</v>
      </c>
      <c r="V636">
        <v>2.0498700000000002E-2</v>
      </c>
      <c r="W636">
        <v>0</v>
      </c>
      <c r="X636">
        <v>65535</v>
      </c>
      <c r="Y636">
        <v>32874</v>
      </c>
    </row>
    <row r="637" spans="1:25" hidden="1">
      <c r="A637">
        <v>635</v>
      </c>
      <c r="B637" s="1">
        <v>42906.425011574072</v>
      </c>
      <c r="C637">
        <v>1</v>
      </c>
      <c r="D637">
        <v>1</v>
      </c>
      <c r="E637">
        <v>1</v>
      </c>
      <c r="F637">
        <v>0</v>
      </c>
      <c r="G637">
        <v>5.7272499999999997E-3</v>
      </c>
      <c r="H637">
        <v>16661.3</v>
      </c>
      <c r="I637">
        <v>67.533100000000005</v>
      </c>
      <c r="J637">
        <v>119.21</v>
      </c>
      <c r="K637">
        <v>-9.2871400000000008</v>
      </c>
      <c r="L637">
        <v>124.93</v>
      </c>
      <c r="M637">
        <v>7.3599899999999998</v>
      </c>
      <c r="N637">
        <v>2</v>
      </c>
      <c r="O637">
        <v>1</v>
      </c>
      <c r="P637">
        <v>259.31599999999997</v>
      </c>
      <c r="Q637">
        <v>2.6217299999999999</v>
      </c>
      <c r="R637">
        <v>1.55409</v>
      </c>
      <c r="S637">
        <v>-0.50209800000000004</v>
      </c>
      <c r="T637">
        <v>-3.3880199999999999E-2</v>
      </c>
      <c r="U637">
        <v>-0.90981699999999999</v>
      </c>
      <c r="V637">
        <v>1.75709E-2</v>
      </c>
      <c r="W637">
        <v>0</v>
      </c>
      <c r="X637">
        <v>65535</v>
      </c>
      <c r="Y637">
        <v>32850</v>
      </c>
    </row>
    <row r="638" spans="1:25" hidden="1">
      <c r="A638">
        <v>636</v>
      </c>
      <c r="B638" s="1">
        <v>42906.425011574072</v>
      </c>
      <c r="C638">
        <v>1</v>
      </c>
      <c r="D638">
        <v>1</v>
      </c>
      <c r="E638">
        <v>1</v>
      </c>
      <c r="F638">
        <v>0</v>
      </c>
      <c r="G638">
        <v>3.9793299999999997E-3</v>
      </c>
      <c r="H638">
        <v>16703.8</v>
      </c>
      <c r="I638">
        <v>67.533100000000005</v>
      </c>
      <c r="J638">
        <v>119.21</v>
      </c>
      <c r="K638">
        <v>-9.2871400000000008</v>
      </c>
      <c r="L638">
        <v>124.93</v>
      </c>
      <c r="M638">
        <v>7.3599899999999998</v>
      </c>
      <c r="N638">
        <v>2</v>
      </c>
      <c r="O638">
        <v>1</v>
      </c>
      <c r="P638">
        <v>259.31599999999997</v>
      </c>
      <c r="Q638">
        <v>2.6213299999999999</v>
      </c>
      <c r="R638">
        <v>1.5552699999999999</v>
      </c>
      <c r="S638">
        <v>-0.50262200000000001</v>
      </c>
      <c r="T638">
        <v>-3.52868E-2</v>
      </c>
      <c r="U638">
        <v>-0.90893500000000005</v>
      </c>
      <c r="V638">
        <v>1.5863499999999999E-2</v>
      </c>
      <c r="W638">
        <v>0</v>
      </c>
      <c r="X638">
        <v>65535</v>
      </c>
      <c r="Y638">
        <v>32828</v>
      </c>
    </row>
    <row r="639" spans="1:25" hidden="1">
      <c r="A639">
        <v>637</v>
      </c>
      <c r="B639" s="1">
        <v>42906.425011574072</v>
      </c>
      <c r="C639">
        <v>1</v>
      </c>
      <c r="D639">
        <v>1</v>
      </c>
      <c r="E639">
        <v>1</v>
      </c>
      <c r="F639">
        <v>0</v>
      </c>
      <c r="G639">
        <v>3.9793299999999997E-3</v>
      </c>
      <c r="H639">
        <v>16703.8</v>
      </c>
      <c r="I639">
        <v>67.723600000000005</v>
      </c>
      <c r="J639">
        <v>117.661</v>
      </c>
      <c r="K639">
        <v>-9.3173100000000009</v>
      </c>
      <c r="L639">
        <v>123.292</v>
      </c>
      <c r="M639">
        <v>7.39499</v>
      </c>
      <c r="N639">
        <v>2</v>
      </c>
      <c r="O639">
        <v>1</v>
      </c>
      <c r="P639">
        <v>261.57100000000003</v>
      </c>
      <c r="Q639">
        <v>2.6208200000000001</v>
      </c>
      <c r="R639">
        <v>1.55708</v>
      </c>
      <c r="S639">
        <v>-0.503108</v>
      </c>
      <c r="T639">
        <v>-3.5415099999999998E-2</v>
      </c>
      <c r="U639">
        <v>-0.90845500000000001</v>
      </c>
      <c r="V639">
        <v>1.6431500000000002E-2</v>
      </c>
      <c r="W639">
        <v>0</v>
      </c>
      <c r="X639">
        <v>65535</v>
      </c>
      <c r="Y639">
        <v>32791</v>
      </c>
    </row>
    <row r="640" spans="1:25" hidden="1">
      <c r="A640">
        <v>638</v>
      </c>
      <c r="B640" s="1">
        <v>42906.425011574072</v>
      </c>
      <c r="C640">
        <v>1</v>
      </c>
      <c r="D640">
        <v>1</v>
      </c>
      <c r="E640">
        <v>1</v>
      </c>
      <c r="F640">
        <v>0</v>
      </c>
      <c r="G640">
        <v>0</v>
      </c>
      <c r="H640">
        <v>16755.8</v>
      </c>
      <c r="I640">
        <v>67.723600000000005</v>
      </c>
      <c r="J640">
        <v>117.661</v>
      </c>
      <c r="K640">
        <v>-9.3173100000000009</v>
      </c>
      <c r="L640">
        <v>123.292</v>
      </c>
      <c r="M640">
        <v>7.39499</v>
      </c>
      <c r="N640">
        <v>2</v>
      </c>
      <c r="O640">
        <v>1</v>
      </c>
      <c r="P640">
        <v>261.57100000000003</v>
      </c>
      <c r="Q640">
        <v>2.6202700000000001</v>
      </c>
      <c r="R640">
        <v>1.5591299999999999</v>
      </c>
      <c r="S640">
        <v>-0.50356199999999995</v>
      </c>
      <c r="T640">
        <v>-3.4042500000000003E-2</v>
      </c>
      <c r="U640">
        <v>-0.90840900000000002</v>
      </c>
      <c r="V640">
        <v>1.9422999999999999E-2</v>
      </c>
      <c r="W640">
        <v>0</v>
      </c>
      <c r="X640">
        <v>65535</v>
      </c>
      <c r="Y640">
        <v>32756</v>
      </c>
    </row>
    <row r="641" spans="1:25" hidden="1">
      <c r="A641">
        <v>639</v>
      </c>
      <c r="B641" s="1">
        <v>42906.425011574072</v>
      </c>
      <c r="C641">
        <v>1</v>
      </c>
      <c r="D641">
        <v>1</v>
      </c>
      <c r="E641">
        <v>1</v>
      </c>
      <c r="F641">
        <v>0</v>
      </c>
      <c r="G641">
        <v>0</v>
      </c>
      <c r="H641">
        <v>16755.8</v>
      </c>
      <c r="I641">
        <v>67.966999999999999</v>
      </c>
      <c r="J641">
        <v>115.56</v>
      </c>
      <c r="K641">
        <v>-9.3567699999999991</v>
      </c>
      <c r="L641">
        <v>121.077</v>
      </c>
      <c r="M641">
        <v>7.44</v>
      </c>
      <c r="N641">
        <v>2</v>
      </c>
      <c r="O641">
        <v>1</v>
      </c>
      <c r="P641">
        <v>264.625</v>
      </c>
      <c r="Q641">
        <v>2.6198199999999998</v>
      </c>
      <c r="R641">
        <v>1.56098</v>
      </c>
      <c r="S641">
        <v>-0.50387499999999996</v>
      </c>
      <c r="T641">
        <v>-3.1511400000000002E-2</v>
      </c>
      <c r="U641">
        <v>-0.90869999999999995</v>
      </c>
      <c r="V641">
        <v>2.5089199999999999E-2</v>
      </c>
      <c r="W641">
        <v>0</v>
      </c>
      <c r="X641">
        <v>65535</v>
      </c>
      <c r="Y641">
        <v>32741</v>
      </c>
    </row>
    <row r="642" spans="1:25" hidden="1">
      <c r="A642">
        <v>640</v>
      </c>
      <c r="B642" s="1">
        <v>42906.425011574072</v>
      </c>
      <c r="C642">
        <v>1</v>
      </c>
      <c r="D642">
        <v>1</v>
      </c>
      <c r="E642">
        <v>1</v>
      </c>
      <c r="F642">
        <v>0</v>
      </c>
      <c r="G642">
        <v>-1.48763E-3</v>
      </c>
      <c r="H642">
        <v>16805.3</v>
      </c>
      <c r="I642">
        <v>68.141900000000007</v>
      </c>
      <c r="J642">
        <v>113.999</v>
      </c>
      <c r="K642">
        <v>-9.3855400000000007</v>
      </c>
      <c r="L642">
        <v>119.43300000000001</v>
      </c>
      <c r="M642">
        <v>7.4729900000000002</v>
      </c>
      <c r="N642">
        <v>2</v>
      </c>
      <c r="O642">
        <v>1</v>
      </c>
      <c r="P642">
        <v>266.89299999999997</v>
      </c>
      <c r="Q642">
        <v>2.61964</v>
      </c>
      <c r="R642">
        <v>1.5621100000000001</v>
      </c>
      <c r="S642">
        <v>-0.50390400000000002</v>
      </c>
      <c r="T642">
        <v>-2.83045E-2</v>
      </c>
      <c r="U642">
        <v>-0.90928699999999996</v>
      </c>
      <c r="V642">
        <v>3.1072599999999999E-2</v>
      </c>
      <c r="W642">
        <v>0</v>
      </c>
      <c r="X642">
        <v>65535</v>
      </c>
      <c r="Y642">
        <v>32736</v>
      </c>
    </row>
    <row r="643" spans="1:25" hidden="1">
      <c r="A643">
        <v>641</v>
      </c>
      <c r="B643" s="1">
        <v>42906.425011574072</v>
      </c>
      <c r="C643">
        <v>1</v>
      </c>
      <c r="D643">
        <v>1</v>
      </c>
      <c r="E643">
        <v>1</v>
      </c>
      <c r="F643">
        <v>0</v>
      </c>
      <c r="G643">
        <v>-1.48763E-3</v>
      </c>
      <c r="H643">
        <v>16805.3</v>
      </c>
      <c r="I643">
        <v>68.141900000000007</v>
      </c>
      <c r="J643">
        <v>113.999</v>
      </c>
      <c r="K643">
        <v>-9.3855400000000007</v>
      </c>
      <c r="L643">
        <v>119.43300000000001</v>
      </c>
      <c r="M643">
        <v>7.4729900000000002</v>
      </c>
      <c r="N643">
        <v>2</v>
      </c>
      <c r="O643">
        <v>1</v>
      </c>
      <c r="P643">
        <v>266.89299999999997</v>
      </c>
      <c r="Q643">
        <v>2.61957</v>
      </c>
      <c r="R643">
        <v>1.5620799999999999</v>
      </c>
      <c r="S643">
        <v>-0.50384700000000004</v>
      </c>
      <c r="T643">
        <v>-2.5445700000000002E-2</v>
      </c>
      <c r="U643">
        <v>-0.91012599999999999</v>
      </c>
      <c r="V643">
        <v>3.5435099999999997E-2</v>
      </c>
      <c r="W643">
        <v>0</v>
      </c>
      <c r="X643">
        <v>65535</v>
      </c>
      <c r="Y643">
        <v>32748</v>
      </c>
    </row>
    <row r="644" spans="1:25" hidden="1">
      <c r="A644">
        <v>642</v>
      </c>
      <c r="B644" s="1">
        <v>42906.425011574072</v>
      </c>
      <c r="C644">
        <v>1</v>
      </c>
      <c r="D644">
        <v>1</v>
      </c>
      <c r="E644">
        <v>1</v>
      </c>
      <c r="F644">
        <v>0</v>
      </c>
      <c r="G644">
        <v>-1.19012E-3</v>
      </c>
      <c r="H644">
        <v>16852.7</v>
      </c>
      <c r="I644">
        <v>68.317899999999995</v>
      </c>
      <c r="J644">
        <v>112.43300000000001</v>
      </c>
      <c r="K644">
        <v>-9.4141200000000005</v>
      </c>
      <c r="L644">
        <v>117.78400000000001</v>
      </c>
      <c r="M644">
        <v>7.5069900000000001</v>
      </c>
      <c r="N644">
        <v>2</v>
      </c>
      <c r="O644">
        <v>1</v>
      </c>
      <c r="P644">
        <v>269.17</v>
      </c>
      <c r="Q644">
        <v>2.6197900000000001</v>
      </c>
      <c r="R644">
        <v>1.5612999999999999</v>
      </c>
      <c r="S644">
        <v>-0.50358800000000004</v>
      </c>
      <c r="T644">
        <v>-2.36618E-2</v>
      </c>
      <c r="U644">
        <v>-0.91096299999999997</v>
      </c>
      <c r="V644">
        <v>3.6762000000000003E-2</v>
      </c>
      <c r="W644">
        <v>0</v>
      </c>
      <c r="X644">
        <v>65535</v>
      </c>
      <c r="Y644">
        <v>32755</v>
      </c>
    </row>
    <row r="645" spans="1:25" hidden="1">
      <c r="A645">
        <v>643</v>
      </c>
      <c r="B645" s="1">
        <v>42906.425011574072</v>
      </c>
      <c r="C645">
        <v>1</v>
      </c>
      <c r="D645">
        <v>1</v>
      </c>
      <c r="E645">
        <v>1</v>
      </c>
      <c r="F645">
        <v>0</v>
      </c>
      <c r="G645">
        <v>-7.4381399999999998E-4</v>
      </c>
      <c r="H645">
        <v>16887.400000000001</v>
      </c>
      <c r="I645">
        <v>68.495800000000003</v>
      </c>
      <c r="J645">
        <v>110.86199999999999</v>
      </c>
      <c r="K645">
        <v>-9.4425299999999996</v>
      </c>
      <c r="L645">
        <v>116.131</v>
      </c>
      <c r="M645">
        <v>7.5400099999999997</v>
      </c>
      <c r="N645">
        <v>2</v>
      </c>
      <c r="O645">
        <v>1</v>
      </c>
      <c r="P645">
        <v>271.45100000000002</v>
      </c>
      <c r="Q645">
        <v>2.62025</v>
      </c>
      <c r="R645">
        <v>1.5602100000000001</v>
      </c>
      <c r="S645">
        <v>-0.50311700000000004</v>
      </c>
      <c r="T645">
        <v>-2.27002E-2</v>
      </c>
      <c r="U645">
        <v>-0.91182399999999997</v>
      </c>
      <c r="V645">
        <v>3.5839200000000002E-2</v>
      </c>
      <c r="W645">
        <v>0</v>
      </c>
      <c r="X645">
        <v>65535</v>
      </c>
      <c r="Y645">
        <v>32755</v>
      </c>
    </row>
    <row r="646" spans="1:25" hidden="1">
      <c r="A646">
        <v>644</v>
      </c>
      <c r="B646" s="1">
        <v>42906.425011574072</v>
      </c>
      <c r="C646">
        <v>1</v>
      </c>
      <c r="D646">
        <v>1</v>
      </c>
      <c r="E646">
        <v>1</v>
      </c>
      <c r="F646">
        <v>0</v>
      </c>
      <c r="G646">
        <v>-7.4381399999999998E-4</v>
      </c>
      <c r="H646">
        <v>16887.400000000001</v>
      </c>
      <c r="I646">
        <v>68.495800000000003</v>
      </c>
      <c r="J646">
        <v>110.86199999999999</v>
      </c>
      <c r="K646">
        <v>-9.4425299999999996</v>
      </c>
      <c r="L646">
        <v>116.131</v>
      </c>
      <c r="M646">
        <v>7.5400099999999997</v>
      </c>
      <c r="N646">
        <v>2</v>
      </c>
      <c r="O646">
        <v>1</v>
      </c>
      <c r="P646">
        <v>271.45100000000002</v>
      </c>
      <c r="Q646">
        <v>2.6208800000000001</v>
      </c>
      <c r="R646">
        <v>1.5591299999999999</v>
      </c>
      <c r="S646">
        <v>-0.50257099999999999</v>
      </c>
      <c r="T646">
        <v>-2.24397E-2</v>
      </c>
      <c r="U646">
        <v>-0.91267299999999996</v>
      </c>
      <c r="V646">
        <v>3.3907199999999998E-2</v>
      </c>
      <c r="W646">
        <v>0</v>
      </c>
      <c r="X646">
        <v>65535</v>
      </c>
      <c r="Y646">
        <v>32771</v>
      </c>
    </row>
    <row r="647" spans="1:25" hidden="1">
      <c r="A647">
        <v>645</v>
      </c>
      <c r="B647" s="1">
        <v>42906.425011574072</v>
      </c>
      <c r="C647">
        <v>1</v>
      </c>
      <c r="D647">
        <v>1</v>
      </c>
      <c r="E647">
        <v>1</v>
      </c>
      <c r="F647">
        <v>0</v>
      </c>
      <c r="G647">
        <v>0</v>
      </c>
      <c r="H647">
        <v>16931.3</v>
      </c>
      <c r="I647">
        <v>68.668499999999995</v>
      </c>
      <c r="J647">
        <v>109.28700000000001</v>
      </c>
      <c r="K647">
        <v>-9.4707699999999999</v>
      </c>
      <c r="L647">
        <v>114.474</v>
      </c>
      <c r="M647">
        <v>7.5730000000000004</v>
      </c>
      <c r="N647">
        <v>2</v>
      </c>
      <c r="O647">
        <v>1</v>
      </c>
      <c r="P647">
        <v>273.73700000000002</v>
      </c>
      <c r="Q647">
        <v>2.62161</v>
      </c>
      <c r="R647">
        <v>1.5583800000000001</v>
      </c>
      <c r="S647">
        <v>-0.50203299999999995</v>
      </c>
      <c r="T647">
        <v>-2.2740799999999999E-2</v>
      </c>
      <c r="U647">
        <v>-0.91334400000000004</v>
      </c>
      <c r="V647">
        <v>3.2114900000000002E-2</v>
      </c>
      <c r="W647">
        <v>0</v>
      </c>
      <c r="X647">
        <v>65535</v>
      </c>
      <c r="Y647">
        <v>32783</v>
      </c>
    </row>
    <row r="648" spans="1:25" hidden="1">
      <c r="A648">
        <v>646</v>
      </c>
      <c r="B648" s="1">
        <v>42906.425011574072</v>
      </c>
      <c r="C648">
        <v>1</v>
      </c>
      <c r="D648">
        <v>1</v>
      </c>
      <c r="E648">
        <v>1</v>
      </c>
      <c r="F648">
        <v>0</v>
      </c>
      <c r="G648">
        <v>1.11567E-3</v>
      </c>
      <c r="H648">
        <v>16962.900000000001</v>
      </c>
      <c r="I648">
        <v>68.779700000000005</v>
      </c>
      <c r="J648">
        <v>108.262</v>
      </c>
      <c r="K648">
        <v>-9.4888200000000005</v>
      </c>
      <c r="L648">
        <v>113.395</v>
      </c>
      <c r="M648">
        <v>7.5949999999999998</v>
      </c>
      <c r="N648">
        <v>2</v>
      </c>
      <c r="O648">
        <v>1</v>
      </c>
      <c r="P648">
        <v>275.22699999999998</v>
      </c>
      <c r="Q648">
        <v>2.6222599999999998</v>
      </c>
      <c r="R648">
        <v>1.5579000000000001</v>
      </c>
      <c r="S648">
        <v>-0.50161699999999998</v>
      </c>
      <c r="T648">
        <v>-2.3803399999999999E-2</v>
      </c>
      <c r="U648">
        <v>-0.91379500000000002</v>
      </c>
      <c r="V648">
        <v>3.03433E-2</v>
      </c>
      <c r="W648">
        <v>0</v>
      </c>
      <c r="X648">
        <v>65535</v>
      </c>
      <c r="Y648">
        <v>32789</v>
      </c>
    </row>
    <row r="649" spans="1:25" hidden="1">
      <c r="A649">
        <v>647</v>
      </c>
      <c r="B649" s="1">
        <v>42906.425011574072</v>
      </c>
      <c r="C649">
        <v>1</v>
      </c>
      <c r="D649">
        <v>1</v>
      </c>
      <c r="E649">
        <v>1</v>
      </c>
      <c r="F649">
        <v>0</v>
      </c>
      <c r="G649">
        <v>1.3016499999999999E-3</v>
      </c>
      <c r="H649">
        <v>17004.3</v>
      </c>
      <c r="I649">
        <v>68.779700000000005</v>
      </c>
      <c r="J649">
        <v>108.262</v>
      </c>
      <c r="K649">
        <v>-9.5180199999999999</v>
      </c>
      <c r="L649">
        <v>111.648</v>
      </c>
      <c r="M649">
        <v>7.5949999999999998</v>
      </c>
      <c r="N649">
        <v>2</v>
      </c>
      <c r="O649">
        <v>1</v>
      </c>
      <c r="P649">
        <v>275.22699999999998</v>
      </c>
      <c r="Q649">
        <v>2.6227499999999999</v>
      </c>
      <c r="R649">
        <v>1.55772</v>
      </c>
      <c r="S649">
        <v>-0.50145799999999996</v>
      </c>
      <c r="T649">
        <v>-2.5667599999999999E-2</v>
      </c>
      <c r="U649">
        <v>-0.91406799999999999</v>
      </c>
      <c r="V649">
        <v>2.8234700000000001E-2</v>
      </c>
      <c r="W649">
        <v>0</v>
      </c>
      <c r="X649">
        <v>65535</v>
      </c>
      <c r="Y649">
        <v>32789</v>
      </c>
    </row>
    <row r="650" spans="1:25" hidden="1">
      <c r="A650">
        <v>648</v>
      </c>
      <c r="B650" s="1">
        <v>42906.425011574072</v>
      </c>
      <c r="C650">
        <v>1</v>
      </c>
      <c r="D650">
        <v>1</v>
      </c>
      <c r="E650">
        <v>1</v>
      </c>
      <c r="F650">
        <v>0</v>
      </c>
      <c r="G650">
        <v>1.3016499999999999E-3</v>
      </c>
      <c r="H650">
        <v>17004.3</v>
      </c>
      <c r="I650">
        <v>68.960400000000007</v>
      </c>
      <c r="J650">
        <v>106.601</v>
      </c>
      <c r="K650">
        <v>-9.5180199999999999</v>
      </c>
      <c r="L650">
        <v>111.648</v>
      </c>
      <c r="M650">
        <v>7.63</v>
      </c>
      <c r="N650">
        <v>2</v>
      </c>
      <c r="O650">
        <v>1</v>
      </c>
      <c r="P650">
        <v>277.63799999999998</v>
      </c>
      <c r="Q650">
        <v>2.62296</v>
      </c>
      <c r="R650">
        <v>1.55779</v>
      </c>
      <c r="S650">
        <v>-0.50161100000000003</v>
      </c>
      <c r="T650">
        <v>-2.7609499999999999E-2</v>
      </c>
      <c r="U650">
        <v>-0.91410499999999995</v>
      </c>
      <c r="V650">
        <v>2.6497099999999999E-2</v>
      </c>
      <c r="W650">
        <v>0</v>
      </c>
      <c r="X650">
        <v>65535</v>
      </c>
      <c r="Y650">
        <v>32784</v>
      </c>
    </row>
    <row r="651" spans="1:25" hidden="1">
      <c r="A651">
        <v>649</v>
      </c>
      <c r="B651" s="1">
        <v>42906.425011574072</v>
      </c>
      <c r="C651">
        <v>1</v>
      </c>
      <c r="D651">
        <v>1</v>
      </c>
      <c r="E651">
        <v>1</v>
      </c>
      <c r="F651">
        <v>0</v>
      </c>
      <c r="G651">
        <v>1.11567E-3</v>
      </c>
      <c r="H651">
        <v>17049</v>
      </c>
      <c r="I651">
        <v>69.128600000000006</v>
      </c>
      <c r="J651">
        <v>105.01600000000001</v>
      </c>
      <c r="K651">
        <v>-9.5469399999999993</v>
      </c>
      <c r="L651">
        <v>109.98</v>
      </c>
      <c r="M651">
        <v>7.6629899999999997</v>
      </c>
      <c r="N651">
        <v>2</v>
      </c>
      <c r="O651">
        <v>1</v>
      </c>
      <c r="P651">
        <v>279.94200000000001</v>
      </c>
      <c r="Q651">
        <v>2.6229200000000001</v>
      </c>
      <c r="R651">
        <v>1.5583</v>
      </c>
      <c r="S651">
        <v>-0.50200599999999995</v>
      </c>
      <c r="T651">
        <v>-2.8946599999999999E-2</v>
      </c>
      <c r="U651">
        <v>-0.91390300000000002</v>
      </c>
      <c r="V651">
        <v>2.5860500000000002E-2</v>
      </c>
      <c r="W651">
        <v>0</v>
      </c>
      <c r="X651">
        <v>65535</v>
      </c>
      <c r="Y651">
        <v>32783</v>
      </c>
    </row>
    <row r="652" spans="1:25" hidden="1">
      <c r="A652">
        <v>650</v>
      </c>
      <c r="B652" s="1">
        <v>42906.425011574072</v>
      </c>
      <c r="C652">
        <v>1</v>
      </c>
      <c r="D652">
        <v>1</v>
      </c>
      <c r="E652">
        <v>1</v>
      </c>
      <c r="F652">
        <v>0</v>
      </c>
      <c r="G652">
        <v>1.11567E-3</v>
      </c>
      <c r="H652">
        <v>17049</v>
      </c>
      <c r="I652">
        <v>69.128600000000006</v>
      </c>
      <c r="J652">
        <v>105.01600000000001</v>
      </c>
      <c r="K652">
        <v>-9.5469399999999993</v>
      </c>
      <c r="L652">
        <v>109.98</v>
      </c>
      <c r="M652">
        <v>7.6629899999999997</v>
      </c>
      <c r="N652">
        <v>2</v>
      </c>
      <c r="O652">
        <v>1</v>
      </c>
      <c r="P652">
        <v>279.94200000000001</v>
      </c>
      <c r="Q652">
        <v>2.62263</v>
      </c>
      <c r="R652">
        <v>1.55907</v>
      </c>
      <c r="S652">
        <v>-0.50250300000000003</v>
      </c>
      <c r="T652">
        <v>-2.9268099999999998E-2</v>
      </c>
      <c r="U652">
        <v>-0.91351300000000002</v>
      </c>
      <c r="V652">
        <v>2.7086699999999998E-2</v>
      </c>
      <c r="W652">
        <v>0</v>
      </c>
      <c r="X652">
        <v>65535</v>
      </c>
      <c r="Y652">
        <v>32776</v>
      </c>
    </row>
    <row r="653" spans="1:25" hidden="1">
      <c r="A653">
        <v>651</v>
      </c>
      <c r="B653" s="1">
        <v>42906.425011574072</v>
      </c>
      <c r="C653">
        <v>1</v>
      </c>
      <c r="D653">
        <v>1</v>
      </c>
      <c r="E653">
        <v>1</v>
      </c>
      <c r="F653">
        <v>0</v>
      </c>
      <c r="G653">
        <v>3.71963E-4</v>
      </c>
      <c r="H653">
        <v>17105.099999999999</v>
      </c>
      <c r="I653">
        <v>69.355999999999995</v>
      </c>
      <c r="J653">
        <v>102.869</v>
      </c>
      <c r="K653">
        <v>-9.5878700000000006</v>
      </c>
      <c r="L653">
        <v>107.723</v>
      </c>
      <c r="M653">
        <v>7.7080099999999998</v>
      </c>
      <c r="N653">
        <v>2</v>
      </c>
      <c r="O653">
        <v>1</v>
      </c>
      <c r="P653">
        <v>283.05700000000002</v>
      </c>
      <c r="Q653">
        <v>2.6222500000000002</v>
      </c>
      <c r="R653">
        <v>1.5599499999999999</v>
      </c>
      <c r="S653">
        <v>-0.50298500000000002</v>
      </c>
      <c r="T653">
        <v>-2.8911099999999999E-2</v>
      </c>
      <c r="U653">
        <v>-0.913076</v>
      </c>
      <c r="V653">
        <v>2.94647E-2</v>
      </c>
      <c r="W653">
        <v>0</v>
      </c>
      <c r="X653">
        <v>65535</v>
      </c>
      <c r="Y653">
        <v>32769</v>
      </c>
    </row>
    <row r="654" spans="1:25" hidden="1">
      <c r="A654">
        <v>652</v>
      </c>
      <c r="B654" s="1">
        <v>42906.425011574072</v>
      </c>
      <c r="C654">
        <v>1</v>
      </c>
      <c r="D654">
        <v>1</v>
      </c>
      <c r="E654">
        <v>1</v>
      </c>
      <c r="F654">
        <v>0</v>
      </c>
      <c r="G654">
        <v>0</v>
      </c>
      <c r="H654">
        <v>17139.7</v>
      </c>
      <c r="I654">
        <v>69.355999999999995</v>
      </c>
      <c r="J654">
        <v>102.869</v>
      </c>
      <c r="K654">
        <v>-9.6173400000000004</v>
      </c>
      <c r="L654">
        <v>106.13</v>
      </c>
      <c r="M654">
        <v>7.7080099999999998</v>
      </c>
      <c r="N654">
        <v>2</v>
      </c>
      <c r="O654">
        <v>1</v>
      </c>
      <c r="P654">
        <v>283.05700000000002</v>
      </c>
      <c r="Q654">
        <v>2.6217100000000002</v>
      </c>
      <c r="R654">
        <v>1.5606899999999999</v>
      </c>
      <c r="S654">
        <v>-0.50339100000000003</v>
      </c>
      <c r="T654">
        <v>-2.8062400000000001E-2</v>
      </c>
      <c r="U654">
        <v>-0.91265700000000005</v>
      </c>
      <c r="V654">
        <v>3.1920900000000002E-2</v>
      </c>
      <c r="W654">
        <v>0</v>
      </c>
      <c r="X654">
        <v>65535</v>
      </c>
      <c r="Y654">
        <v>32763</v>
      </c>
    </row>
    <row r="655" spans="1:25" hidden="1">
      <c r="A655">
        <v>653</v>
      </c>
      <c r="B655" s="1">
        <v>42906.425011574072</v>
      </c>
      <c r="C655">
        <v>1</v>
      </c>
      <c r="D655">
        <v>1</v>
      </c>
      <c r="E655">
        <v>1</v>
      </c>
      <c r="F655">
        <v>0</v>
      </c>
      <c r="G655">
        <v>0</v>
      </c>
      <c r="H655">
        <v>17139.7</v>
      </c>
      <c r="I655">
        <v>69.516800000000003</v>
      </c>
      <c r="J655">
        <v>101.35299999999999</v>
      </c>
      <c r="K655">
        <v>-9.6173400000000004</v>
      </c>
      <c r="L655">
        <v>106.13</v>
      </c>
      <c r="M655">
        <v>7.7399899999999997</v>
      </c>
      <c r="N655">
        <v>2</v>
      </c>
      <c r="O655">
        <v>1</v>
      </c>
      <c r="P655">
        <v>285.25599999999997</v>
      </c>
      <c r="Q655">
        <v>2.6211899999999999</v>
      </c>
      <c r="R655">
        <v>1.56111</v>
      </c>
      <c r="S655">
        <v>-0.50361400000000001</v>
      </c>
      <c r="T655">
        <v>-2.7111699999999999E-2</v>
      </c>
      <c r="U655">
        <v>-0.91238399999999997</v>
      </c>
      <c r="V655">
        <v>3.3598000000000003E-2</v>
      </c>
      <c r="W655">
        <v>0</v>
      </c>
      <c r="X655">
        <v>65535</v>
      </c>
      <c r="Y655">
        <v>32763</v>
      </c>
    </row>
    <row r="656" spans="1:25" hidden="1">
      <c r="A656">
        <v>654</v>
      </c>
      <c r="B656" s="1">
        <v>42906.425011574072</v>
      </c>
      <c r="C656">
        <v>1</v>
      </c>
      <c r="D656">
        <v>1</v>
      </c>
      <c r="E656">
        <v>1</v>
      </c>
      <c r="F656">
        <v>0</v>
      </c>
      <c r="G656">
        <v>-1.8598099999999999E-4</v>
      </c>
      <c r="H656">
        <v>17182.3</v>
      </c>
      <c r="I656">
        <v>69.689400000000006</v>
      </c>
      <c r="J656">
        <v>99.674199999999999</v>
      </c>
      <c r="K656">
        <v>-9.6501300000000008</v>
      </c>
      <c r="L656">
        <v>104.366</v>
      </c>
      <c r="M656">
        <v>7.7749899999999998</v>
      </c>
      <c r="N656">
        <v>2</v>
      </c>
      <c r="O656">
        <v>1</v>
      </c>
      <c r="P656">
        <v>287.69499999999999</v>
      </c>
      <c r="Q656">
        <v>2.6208399999999998</v>
      </c>
      <c r="R656">
        <v>1.5612299999999999</v>
      </c>
      <c r="S656">
        <v>-0.50349699999999997</v>
      </c>
      <c r="T656">
        <v>-2.6377100000000001E-2</v>
      </c>
      <c r="U656">
        <v>-0.91235599999999994</v>
      </c>
      <c r="V656">
        <v>3.4582099999999998E-2</v>
      </c>
      <c r="W656">
        <v>0</v>
      </c>
      <c r="X656">
        <v>65535</v>
      </c>
      <c r="Y656">
        <v>32763</v>
      </c>
    </row>
    <row r="657" spans="1:25" hidden="1">
      <c r="A657">
        <v>655</v>
      </c>
      <c r="B657" s="1">
        <v>42906.425011574072</v>
      </c>
      <c r="C657">
        <v>1</v>
      </c>
      <c r="D657">
        <v>1</v>
      </c>
      <c r="E657">
        <v>1</v>
      </c>
      <c r="F657">
        <v>0</v>
      </c>
      <c r="G657">
        <v>-1.8598099999999999E-4</v>
      </c>
      <c r="H657">
        <v>17224.7</v>
      </c>
      <c r="I657">
        <v>69.689400000000006</v>
      </c>
      <c r="J657">
        <v>99.674199999999999</v>
      </c>
      <c r="K657">
        <v>-9.6501300000000008</v>
      </c>
      <c r="L657">
        <v>104.366</v>
      </c>
      <c r="M657">
        <v>7.7749899999999998</v>
      </c>
      <c r="N657">
        <v>2</v>
      </c>
      <c r="O657">
        <v>1</v>
      </c>
      <c r="P657">
        <v>287.69499999999999</v>
      </c>
      <c r="Q657">
        <v>2.6207199999999999</v>
      </c>
      <c r="R657">
        <v>1.56125</v>
      </c>
      <c r="S657">
        <v>-0.503077</v>
      </c>
      <c r="T657">
        <v>-2.6113600000000001E-2</v>
      </c>
      <c r="U657">
        <v>-0.91249999999999998</v>
      </c>
      <c r="V657">
        <v>3.4987999999999998E-2</v>
      </c>
      <c r="W657">
        <v>0</v>
      </c>
      <c r="X657">
        <v>65535</v>
      </c>
      <c r="Y657">
        <v>32763</v>
      </c>
    </row>
    <row r="658" spans="1:25" hidden="1">
      <c r="A658">
        <v>656</v>
      </c>
      <c r="B658" s="1">
        <v>42906.425011574072</v>
      </c>
      <c r="C658">
        <v>1</v>
      </c>
      <c r="D658">
        <v>1</v>
      </c>
      <c r="E658">
        <v>1</v>
      </c>
      <c r="F658">
        <v>0</v>
      </c>
      <c r="G658">
        <v>-1.8598099999999999E-4</v>
      </c>
      <c r="H658">
        <v>17224.7</v>
      </c>
      <c r="I658">
        <v>69.852500000000006</v>
      </c>
      <c r="J658">
        <v>98.071200000000005</v>
      </c>
      <c r="K658">
        <v>-9.6811500000000006</v>
      </c>
      <c r="L658">
        <v>102.681</v>
      </c>
      <c r="M658">
        <v>7.8079799999999997</v>
      </c>
      <c r="N658">
        <v>2</v>
      </c>
      <c r="O658">
        <v>1</v>
      </c>
      <c r="P658">
        <v>290.02100000000002</v>
      </c>
      <c r="Q658">
        <v>2.6206800000000001</v>
      </c>
      <c r="R658">
        <v>1.5611699999999999</v>
      </c>
      <c r="S658">
        <v>-0.50251199999999996</v>
      </c>
      <c r="T658">
        <v>-2.6371100000000001E-2</v>
      </c>
      <c r="U658">
        <v>-0.91268000000000005</v>
      </c>
      <c r="V658">
        <v>3.5233100000000003E-2</v>
      </c>
      <c r="W658">
        <v>0</v>
      </c>
      <c r="X658">
        <v>65535</v>
      </c>
      <c r="Y658">
        <v>32763</v>
      </c>
    </row>
    <row r="659" spans="1:25" hidden="1">
      <c r="A659">
        <v>657</v>
      </c>
      <c r="B659" t="s">
        <v>89</v>
      </c>
      <c r="C659">
        <v>1</v>
      </c>
      <c r="D659">
        <v>1</v>
      </c>
      <c r="E659">
        <v>1</v>
      </c>
      <c r="F659">
        <v>0</v>
      </c>
      <c r="G659">
        <v>-1.8598099999999999E-4</v>
      </c>
      <c r="H659">
        <v>17258.7</v>
      </c>
      <c r="I659">
        <v>70.007999999999996</v>
      </c>
      <c r="J659">
        <v>96.464299999999994</v>
      </c>
      <c r="K659">
        <v>-9.7119900000000001</v>
      </c>
      <c r="L659">
        <v>100.99299999999999</v>
      </c>
      <c r="M659">
        <v>7.84</v>
      </c>
      <c r="N659">
        <v>2</v>
      </c>
      <c r="O659">
        <v>1</v>
      </c>
      <c r="P659">
        <v>292.35399999999998</v>
      </c>
      <c r="Q659">
        <v>2.62093</v>
      </c>
      <c r="R659">
        <v>1.5609599999999999</v>
      </c>
      <c r="S659">
        <v>-0.50173999999999996</v>
      </c>
      <c r="T659">
        <v>-2.6743400000000001E-2</v>
      </c>
      <c r="U659">
        <v>-0.91283000000000003</v>
      </c>
      <c r="V659">
        <v>3.5273699999999998E-2</v>
      </c>
      <c r="W659">
        <v>0</v>
      </c>
      <c r="X659">
        <v>65535</v>
      </c>
      <c r="Y659">
        <v>32763</v>
      </c>
    </row>
    <row r="660" spans="1:25" hidden="1">
      <c r="A660">
        <v>658</v>
      </c>
      <c r="B660" t="s">
        <v>90</v>
      </c>
      <c r="C660">
        <v>1</v>
      </c>
      <c r="D660">
        <v>1</v>
      </c>
      <c r="E660">
        <v>1</v>
      </c>
      <c r="F660">
        <v>0</v>
      </c>
      <c r="G660">
        <v>-1.8598099999999999E-4</v>
      </c>
      <c r="H660">
        <v>17258.7</v>
      </c>
      <c r="I660">
        <v>70.007999999999996</v>
      </c>
      <c r="J660">
        <v>96.464299999999994</v>
      </c>
      <c r="K660">
        <v>-9.7119900000000001</v>
      </c>
      <c r="L660">
        <v>100.99299999999999</v>
      </c>
      <c r="M660">
        <v>7.84</v>
      </c>
      <c r="N660">
        <v>2</v>
      </c>
      <c r="O660">
        <v>1</v>
      </c>
      <c r="P660">
        <v>292.35399999999998</v>
      </c>
      <c r="Q660">
        <v>2.6210900000000001</v>
      </c>
      <c r="R660">
        <v>1.56077</v>
      </c>
      <c r="S660">
        <v>-0.50094899999999998</v>
      </c>
      <c r="T660">
        <v>-2.7121599999999999E-2</v>
      </c>
      <c r="U660">
        <v>-0.91295099999999996</v>
      </c>
      <c r="V660">
        <v>3.4820200000000003E-2</v>
      </c>
      <c r="W660">
        <v>0</v>
      </c>
      <c r="X660">
        <v>65535</v>
      </c>
      <c r="Y660">
        <v>32763</v>
      </c>
    </row>
    <row r="661" spans="1:25" hidden="1">
      <c r="A661">
        <v>659</v>
      </c>
      <c r="B661" t="s">
        <v>91</v>
      </c>
      <c r="C661">
        <v>1</v>
      </c>
      <c r="D661">
        <v>1</v>
      </c>
      <c r="E661">
        <v>1</v>
      </c>
      <c r="F661">
        <v>0</v>
      </c>
      <c r="G661">
        <v>-1.8598099999999999E-4</v>
      </c>
      <c r="H661">
        <v>17299.900000000001</v>
      </c>
      <c r="I661">
        <v>70.174999999999997</v>
      </c>
      <c r="J661">
        <v>94.853999999999999</v>
      </c>
      <c r="K661">
        <v>-9.7431000000000001</v>
      </c>
      <c r="L661">
        <v>99.300399999999996</v>
      </c>
      <c r="M661">
        <v>7.875</v>
      </c>
      <c r="N661">
        <v>2</v>
      </c>
      <c r="O661">
        <v>1</v>
      </c>
      <c r="P661">
        <v>294.69</v>
      </c>
      <c r="Q661">
        <v>2.62114</v>
      </c>
      <c r="R661">
        <v>1.56047</v>
      </c>
      <c r="S661">
        <v>-0.50020600000000004</v>
      </c>
      <c r="T661">
        <v>-2.7463100000000001E-2</v>
      </c>
      <c r="U661">
        <v>-0.913053</v>
      </c>
      <c r="V661">
        <v>3.4010800000000001E-2</v>
      </c>
      <c r="W661">
        <v>0</v>
      </c>
      <c r="X661">
        <v>65535</v>
      </c>
      <c r="Y661">
        <v>32763</v>
      </c>
    </row>
    <row r="662" spans="1:25" hidden="1">
      <c r="A662">
        <v>660</v>
      </c>
      <c r="B662" t="s">
        <v>92</v>
      </c>
      <c r="C662">
        <v>1</v>
      </c>
      <c r="D662">
        <v>1</v>
      </c>
      <c r="E662">
        <v>1</v>
      </c>
      <c r="F662">
        <v>0</v>
      </c>
      <c r="G662">
        <v>-1.8598099999999999E-4</v>
      </c>
      <c r="H662">
        <v>17340.8</v>
      </c>
      <c r="I662">
        <v>70.341499999999996</v>
      </c>
      <c r="J662">
        <v>93.159199999999998</v>
      </c>
      <c r="K662">
        <v>-9.7755700000000001</v>
      </c>
      <c r="L662">
        <v>97.519000000000005</v>
      </c>
      <c r="M662">
        <v>7.9079899999999999</v>
      </c>
      <c r="N662">
        <v>2</v>
      </c>
      <c r="O662">
        <v>1</v>
      </c>
      <c r="P662">
        <v>297.149</v>
      </c>
      <c r="Q662">
        <v>2.6211600000000002</v>
      </c>
      <c r="R662">
        <v>1.56012</v>
      </c>
      <c r="S662">
        <v>-0.49952400000000002</v>
      </c>
      <c r="T662">
        <v>-2.7723100000000001E-2</v>
      </c>
      <c r="U662">
        <v>-0.91317499999999996</v>
      </c>
      <c r="V662">
        <v>3.2862799999999998E-2</v>
      </c>
      <c r="W662">
        <v>0</v>
      </c>
      <c r="X662">
        <v>65535</v>
      </c>
      <c r="Y662">
        <v>32763</v>
      </c>
    </row>
    <row r="663" spans="1:25" hidden="1">
      <c r="A663">
        <v>661</v>
      </c>
      <c r="B663" s="1">
        <v>42906.425023148149</v>
      </c>
      <c r="C663">
        <v>1</v>
      </c>
      <c r="D663">
        <v>1</v>
      </c>
      <c r="E663">
        <v>1</v>
      </c>
      <c r="F663">
        <v>0</v>
      </c>
      <c r="G663">
        <v>-1.8598099999999999E-4</v>
      </c>
      <c r="H663">
        <v>17340.8</v>
      </c>
      <c r="I663">
        <v>70.341499999999996</v>
      </c>
      <c r="J663">
        <v>93.159199999999998</v>
      </c>
      <c r="K663">
        <v>-9.7755700000000001</v>
      </c>
      <c r="L663">
        <v>97.519000000000005</v>
      </c>
      <c r="M663">
        <v>7.9079899999999999</v>
      </c>
      <c r="N663">
        <v>2</v>
      </c>
      <c r="O663">
        <v>1</v>
      </c>
      <c r="P663">
        <v>297.149</v>
      </c>
      <c r="Q663">
        <v>2.6211799999999998</v>
      </c>
      <c r="R663">
        <v>1.55975</v>
      </c>
      <c r="S663">
        <v>-0.498942</v>
      </c>
      <c r="T663">
        <v>-2.80977E-2</v>
      </c>
      <c r="U663">
        <v>-0.91330199999999995</v>
      </c>
      <c r="V663">
        <v>3.1498900000000003E-2</v>
      </c>
      <c r="W663">
        <v>0</v>
      </c>
      <c r="X663">
        <v>65535</v>
      </c>
      <c r="Y663">
        <v>32763</v>
      </c>
    </row>
    <row r="664" spans="1:25" hidden="1">
      <c r="A664">
        <v>662</v>
      </c>
      <c r="B664" s="1">
        <v>42906.425023148149</v>
      </c>
      <c r="C664">
        <v>1</v>
      </c>
      <c r="D664">
        <v>1</v>
      </c>
      <c r="E664">
        <v>1</v>
      </c>
      <c r="F664">
        <v>0</v>
      </c>
      <c r="G664">
        <v>-1.8598099999999999E-4</v>
      </c>
      <c r="H664">
        <v>17373.599999999999</v>
      </c>
      <c r="I664">
        <v>70.499600000000001</v>
      </c>
      <c r="J664">
        <v>91.541499999999999</v>
      </c>
      <c r="K664">
        <v>-9.8063500000000001</v>
      </c>
      <c r="L664">
        <v>95.818200000000004</v>
      </c>
      <c r="M664">
        <v>7.94299</v>
      </c>
      <c r="N664">
        <v>2</v>
      </c>
      <c r="O664">
        <v>1</v>
      </c>
      <c r="P664">
        <v>299.49700000000001</v>
      </c>
      <c r="Q664">
        <v>2.6212599999999999</v>
      </c>
      <c r="R664">
        <v>1.55952</v>
      </c>
      <c r="S664">
        <v>-0.498477</v>
      </c>
      <c r="T664">
        <v>-2.8117799999999998E-2</v>
      </c>
      <c r="U664">
        <v>-0.91343200000000002</v>
      </c>
      <c r="V664">
        <v>3.07348E-2</v>
      </c>
      <c r="W664">
        <v>0</v>
      </c>
      <c r="X664">
        <v>65535</v>
      </c>
      <c r="Y664">
        <v>32763</v>
      </c>
    </row>
    <row r="665" spans="1:25" hidden="1">
      <c r="A665">
        <v>663</v>
      </c>
      <c r="B665" s="1">
        <v>42906.425023148149</v>
      </c>
      <c r="C665">
        <v>1</v>
      </c>
      <c r="D665">
        <v>1</v>
      </c>
      <c r="E665">
        <v>1</v>
      </c>
      <c r="F665">
        <v>0</v>
      </c>
      <c r="G665">
        <v>-1.8598099999999999E-4</v>
      </c>
      <c r="H665">
        <v>17416.3</v>
      </c>
      <c r="I665">
        <v>70.644999999999996</v>
      </c>
      <c r="J665">
        <v>90.001999999999995</v>
      </c>
      <c r="K665">
        <v>-9.8361300000000007</v>
      </c>
      <c r="L665">
        <v>94.199299999999994</v>
      </c>
      <c r="M665">
        <v>7.9750100000000002</v>
      </c>
      <c r="N665">
        <v>2</v>
      </c>
      <c r="O665">
        <v>1</v>
      </c>
      <c r="P665">
        <v>301.73099999999999</v>
      </c>
      <c r="Q665">
        <v>2.6212300000000002</v>
      </c>
      <c r="R665">
        <v>1.55948</v>
      </c>
      <c r="S665">
        <v>-0.49809999999999999</v>
      </c>
      <c r="T665">
        <v>-2.7791300000000001E-2</v>
      </c>
      <c r="U665">
        <v>-0.91360300000000005</v>
      </c>
      <c r="V665">
        <v>3.0445699999999999E-2</v>
      </c>
      <c r="W665">
        <v>0</v>
      </c>
      <c r="X665">
        <v>65535</v>
      </c>
      <c r="Y665">
        <v>32763</v>
      </c>
    </row>
    <row r="666" spans="1:25" hidden="1">
      <c r="A666">
        <v>664</v>
      </c>
      <c r="B666" s="1">
        <v>42906.425023148149</v>
      </c>
      <c r="C666">
        <v>1</v>
      </c>
      <c r="D666">
        <v>1</v>
      </c>
      <c r="E666">
        <v>1</v>
      </c>
      <c r="F666">
        <v>0</v>
      </c>
      <c r="G666">
        <v>-1.8598099999999999E-4</v>
      </c>
      <c r="H666">
        <v>17416.3</v>
      </c>
      <c r="I666">
        <v>70.644999999999996</v>
      </c>
      <c r="J666">
        <v>90.001999999999995</v>
      </c>
      <c r="K666">
        <v>-9.8361300000000007</v>
      </c>
      <c r="L666">
        <v>94.199299999999994</v>
      </c>
      <c r="M666">
        <v>7.9750100000000002</v>
      </c>
      <c r="N666">
        <v>2</v>
      </c>
      <c r="O666">
        <v>1</v>
      </c>
      <c r="P666">
        <v>301.73099999999999</v>
      </c>
      <c r="Q666">
        <v>2.62121</v>
      </c>
      <c r="R666">
        <v>1.55958</v>
      </c>
      <c r="S666">
        <v>-0.49795299999999998</v>
      </c>
      <c r="T666">
        <v>-2.74183E-2</v>
      </c>
      <c r="U666">
        <v>-0.91380499999999998</v>
      </c>
      <c r="V666">
        <v>3.0408999999999999E-2</v>
      </c>
      <c r="W666">
        <v>0</v>
      </c>
      <c r="X666">
        <v>65535</v>
      </c>
      <c r="Y666">
        <v>32763</v>
      </c>
    </row>
    <row r="667" spans="1:25" hidden="1">
      <c r="A667">
        <v>665</v>
      </c>
      <c r="B667" s="1">
        <v>42906.425023148149</v>
      </c>
      <c r="C667">
        <v>1</v>
      </c>
      <c r="D667">
        <v>1</v>
      </c>
      <c r="E667">
        <v>0.8</v>
      </c>
      <c r="F667">
        <v>0</v>
      </c>
      <c r="G667">
        <v>-1.8598099999999999E-4</v>
      </c>
      <c r="H667">
        <v>17455.2</v>
      </c>
      <c r="I667">
        <v>70.795299999999997</v>
      </c>
      <c r="J667">
        <v>88.296800000000005</v>
      </c>
      <c r="K667">
        <v>-9.8698099999999993</v>
      </c>
      <c r="L667">
        <v>92.405600000000007</v>
      </c>
      <c r="M667">
        <v>8.0100099999999994</v>
      </c>
      <c r="N667">
        <v>2</v>
      </c>
      <c r="O667">
        <v>1</v>
      </c>
      <c r="P667">
        <v>304.20600000000002</v>
      </c>
      <c r="Q667">
        <v>2.6212599999999999</v>
      </c>
      <c r="R667">
        <v>1.5595699999999999</v>
      </c>
      <c r="S667">
        <v>-0.49773699999999999</v>
      </c>
      <c r="T667">
        <v>-2.7254799999999999E-2</v>
      </c>
      <c r="U667">
        <v>-0.914018</v>
      </c>
      <c r="V667">
        <v>3.0258899999999998E-2</v>
      </c>
      <c r="W667">
        <v>0</v>
      </c>
      <c r="X667">
        <v>65535</v>
      </c>
      <c r="Y667">
        <v>32763</v>
      </c>
    </row>
    <row r="668" spans="1:25" hidden="1">
      <c r="A668">
        <v>666</v>
      </c>
      <c r="B668" s="1">
        <v>42906.425023148149</v>
      </c>
      <c r="C668">
        <v>1</v>
      </c>
      <c r="D668">
        <v>1</v>
      </c>
      <c r="E668">
        <v>0</v>
      </c>
      <c r="F668">
        <v>0</v>
      </c>
      <c r="G668">
        <v>-1.8598099999999999E-4</v>
      </c>
      <c r="H668">
        <v>17053.599999999999</v>
      </c>
      <c r="I668">
        <v>70.795299999999997</v>
      </c>
      <c r="J668">
        <v>88.296800000000005</v>
      </c>
      <c r="K668">
        <v>-9.8698099999999993</v>
      </c>
      <c r="L668">
        <v>92.405600000000007</v>
      </c>
      <c r="M668">
        <v>8.0100099999999994</v>
      </c>
      <c r="N668">
        <v>2</v>
      </c>
      <c r="O668">
        <v>1</v>
      </c>
      <c r="P668">
        <v>304.20600000000002</v>
      </c>
      <c r="Q668">
        <v>2.6213899999999999</v>
      </c>
      <c r="R668">
        <v>1.5596399999999999</v>
      </c>
      <c r="S668">
        <v>-0.49749500000000002</v>
      </c>
      <c r="T668">
        <v>-2.74053E-2</v>
      </c>
      <c r="U668">
        <v>-0.91417800000000005</v>
      </c>
      <c r="V668">
        <v>2.9982100000000001E-2</v>
      </c>
      <c r="W668">
        <v>0</v>
      </c>
      <c r="X668">
        <v>65535</v>
      </c>
      <c r="Y668">
        <v>32763</v>
      </c>
    </row>
    <row r="669" spans="1:25" hidden="1">
      <c r="A669">
        <v>667</v>
      </c>
      <c r="B669" s="1">
        <v>42906.425023148149</v>
      </c>
      <c r="C669">
        <v>1</v>
      </c>
      <c r="D669">
        <v>1</v>
      </c>
      <c r="E669">
        <v>0</v>
      </c>
      <c r="F669">
        <v>0</v>
      </c>
      <c r="G669">
        <v>-1.8598099999999999E-4</v>
      </c>
      <c r="H669">
        <v>17053.599999999999</v>
      </c>
      <c r="I669">
        <v>70.637900000000002</v>
      </c>
      <c r="J669">
        <v>86.673100000000005</v>
      </c>
      <c r="K669">
        <v>-9.9026399999999999</v>
      </c>
      <c r="L669">
        <v>90.697299999999998</v>
      </c>
      <c r="M669">
        <v>8.0429999999999993</v>
      </c>
      <c r="N669">
        <v>2</v>
      </c>
      <c r="O669">
        <v>1</v>
      </c>
      <c r="P669">
        <v>306.56099999999998</v>
      </c>
      <c r="Q669">
        <v>2.6215199999999999</v>
      </c>
      <c r="R669">
        <v>1.55972</v>
      </c>
      <c r="S669">
        <v>-0.49744500000000003</v>
      </c>
      <c r="T669">
        <v>-2.76718E-2</v>
      </c>
      <c r="U669">
        <v>-0.91418900000000003</v>
      </c>
      <c r="V669">
        <v>2.9978899999999999E-2</v>
      </c>
      <c r="W669">
        <v>0</v>
      </c>
      <c r="X669">
        <v>65535</v>
      </c>
      <c r="Y669">
        <v>32763</v>
      </c>
    </row>
    <row r="670" spans="1:25" hidden="1">
      <c r="A670">
        <v>668</v>
      </c>
      <c r="B670" s="1">
        <v>42906.425023148149</v>
      </c>
      <c r="C670">
        <v>1</v>
      </c>
      <c r="D670">
        <v>1</v>
      </c>
      <c r="E670">
        <v>1</v>
      </c>
      <c r="F670">
        <v>0</v>
      </c>
      <c r="G670">
        <v>-1.8598099999999999E-4</v>
      </c>
      <c r="H670">
        <v>16628.2</v>
      </c>
      <c r="I670">
        <v>70.579099999999997</v>
      </c>
      <c r="J670">
        <v>85.133399999999995</v>
      </c>
      <c r="K670">
        <v>-9.9339999999999993</v>
      </c>
      <c r="L670">
        <v>89.077100000000002</v>
      </c>
      <c r="M670">
        <v>8.0750100000000007</v>
      </c>
      <c r="N670">
        <v>2</v>
      </c>
      <c r="O670">
        <v>1</v>
      </c>
      <c r="P670">
        <v>308.79599999999999</v>
      </c>
      <c r="Q670">
        <v>2.6217600000000001</v>
      </c>
      <c r="R670">
        <v>1.5598000000000001</v>
      </c>
      <c r="S670">
        <v>-0.49731199999999998</v>
      </c>
      <c r="T670">
        <v>-2.7799899999999999E-2</v>
      </c>
      <c r="U670">
        <v>-0.91409499999999999</v>
      </c>
      <c r="V670">
        <v>3.0240900000000001E-2</v>
      </c>
      <c r="W670">
        <v>0</v>
      </c>
      <c r="X670">
        <v>65535</v>
      </c>
      <c r="Y670">
        <v>32763</v>
      </c>
    </row>
    <row r="671" spans="1:25" hidden="1">
      <c r="A671">
        <v>669</v>
      </c>
      <c r="B671" s="1">
        <v>42906.425023148149</v>
      </c>
      <c r="C671">
        <v>1</v>
      </c>
      <c r="D671">
        <v>1</v>
      </c>
      <c r="E671">
        <v>1</v>
      </c>
      <c r="F671">
        <v>0</v>
      </c>
      <c r="G671">
        <v>-1.8598099999999999E-4</v>
      </c>
      <c r="H671">
        <v>16628.2</v>
      </c>
      <c r="I671">
        <v>70.579099999999997</v>
      </c>
      <c r="J671">
        <v>85.133399999999995</v>
      </c>
      <c r="K671">
        <v>-9.9339999999999993</v>
      </c>
      <c r="L671">
        <v>89.077100000000002</v>
      </c>
      <c r="M671">
        <v>8.0750100000000007</v>
      </c>
      <c r="N671">
        <v>2</v>
      </c>
      <c r="O671">
        <v>1</v>
      </c>
      <c r="P671">
        <v>308.79599999999999</v>
      </c>
      <c r="Q671">
        <v>2.6219999999999999</v>
      </c>
      <c r="R671">
        <v>1.5598799999999999</v>
      </c>
      <c r="S671">
        <v>-0.49729200000000001</v>
      </c>
      <c r="T671">
        <v>-2.78861E-2</v>
      </c>
      <c r="U671">
        <v>-0.913933</v>
      </c>
      <c r="V671">
        <v>3.0270499999999999E-2</v>
      </c>
      <c r="W671">
        <v>0</v>
      </c>
      <c r="X671">
        <v>65535</v>
      </c>
      <c r="Y671">
        <v>32763</v>
      </c>
    </row>
    <row r="672" spans="1:25" hidden="1">
      <c r="A672">
        <v>670</v>
      </c>
      <c r="B672" s="1">
        <v>42906.425023148149</v>
      </c>
      <c r="C672">
        <v>1</v>
      </c>
      <c r="D672">
        <v>1</v>
      </c>
      <c r="E672">
        <v>1</v>
      </c>
      <c r="F672">
        <v>0</v>
      </c>
      <c r="G672">
        <v>-1.8598099999999999E-4</v>
      </c>
      <c r="H672">
        <v>17204.7</v>
      </c>
      <c r="I672">
        <v>70.619900000000001</v>
      </c>
      <c r="J672">
        <v>83.431700000000006</v>
      </c>
      <c r="K672">
        <v>-9.9683600000000006</v>
      </c>
      <c r="L672">
        <v>87.286000000000001</v>
      </c>
      <c r="M672">
        <v>8.1099899999999998</v>
      </c>
      <c r="N672">
        <v>2</v>
      </c>
      <c r="O672">
        <v>1</v>
      </c>
      <c r="P672">
        <v>311.26299999999998</v>
      </c>
      <c r="Q672">
        <v>2.6224799999999999</v>
      </c>
      <c r="R672">
        <v>1.5600499999999999</v>
      </c>
      <c r="S672">
        <v>-0.49710300000000002</v>
      </c>
      <c r="T672">
        <v>-2.8186099999999999E-2</v>
      </c>
      <c r="U672">
        <v>-0.91378599999999999</v>
      </c>
      <c r="V672">
        <v>2.9725100000000001E-2</v>
      </c>
      <c r="W672">
        <v>0</v>
      </c>
      <c r="X672">
        <v>65535</v>
      </c>
      <c r="Y672">
        <v>32763</v>
      </c>
    </row>
    <row r="673" spans="1:25" hidden="1">
      <c r="A673">
        <v>671</v>
      </c>
      <c r="B673" s="1">
        <v>42906.425023148149</v>
      </c>
      <c r="C673">
        <v>1</v>
      </c>
      <c r="D673">
        <v>1</v>
      </c>
      <c r="E673">
        <v>1</v>
      </c>
      <c r="F673">
        <v>0</v>
      </c>
      <c r="G673">
        <v>-1.8598099999999999E-4</v>
      </c>
      <c r="H673">
        <v>17155.5</v>
      </c>
      <c r="I673">
        <v>70.761799999999994</v>
      </c>
      <c r="J673">
        <v>81.808899999999994</v>
      </c>
      <c r="K673">
        <v>-10.0008</v>
      </c>
      <c r="L673">
        <v>85.577699999999993</v>
      </c>
      <c r="M673">
        <v>8.1430100000000003</v>
      </c>
      <c r="N673">
        <v>2</v>
      </c>
      <c r="O673">
        <v>1</v>
      </c>
      <c r="P673">
        <v>313.61900000000003</v>
      </c>
      <c r="Q673">
        <v>2.6227999999999998</v>
      </c>
      <c r="R673">
        <v>1.56046</v>
      </c>
      <c r="S673">
        <v>-0.49695899999999998</v>
      </c>
      <c r="T673">
        <v>-2.8358700000000001E-2</v>
      </c>
      <c r="U673">
        <v>-0.91373499999999996</v>
      </c>
      <c r="V673">
        <v>2.9220200000000002E-2</v>
      </c>
      <c r="W673">
        <v>0</v>
      </c>
      <c r="X673">
        <v>65535</v>
      </c>
      <c r="Y673">
        <v>32763</v>
      </c>
    </row>
    <row r="674" spans="1:25" hidden="1">
      <c r="A674">
        <v>672</v>
      </c>
      <c r="B674" s="1">
        <v>42906.425023148149</v>
      </c>
      <c r="C674">
        <v>1</v>
      </c>
      <c r="D674">
        <v>1</v>
      </c>
      <c r="E674">
        <v>1</v>
      </c>
      <c r="F674">
        <v>0</v>
      </c>
      <c r="G674">
        <v>-1.8598099999999999E-4</v>
      </c>
      <c r="H674">
        <v>17155.5</v>
      </c>
      <c r="I674">
        <v>70.761799999999994</v>
      </c>
      <c r="J674">
        <v>81.808899999999994</v>
      </c>
      <c r="K674">
        <v>-10.0008</v>
      </c>
      <c r="L674">
        <v>85.577699999999993</v>
      </c>
      <c r="M674">
        <v>8.1430100000000003</v>
      </c>
      <c r="N674">
        <v>2</v>
      </c>
      <c r="O674">
        <v>1</v>
      </c>
      <c r="P674">
        <v>313.61900000000003</v>
      </c>
      <c r="Q674">
        <v>2.6233599999999999</v>
      </c>
      <c r="R674">
        <v>1.5609900000000001</v>
      </c>
      <c r="S674">
        <v>-0.49669600000000003</v>
      </c>
      <c r="T674">
        <v>-2.8265499999999999E-2</v>
      </c>
      <c r="U674">
        <v>-0.91388499999999995</v>
      </c>
      <c r="V674">
        <v>2.9125700000000001E-2</v>
      </c>
      <c r="W674">
        <v>0</v>
      </c>
      <c r="X674">
        <v>65535</v>
      </c>
      <c r="Y674">
        <v>32763</v>
      </c>
    </row>
    <row r="675" spans="1:25" hidden="1">
      <c r="A675">
        <v>673</v>
      </c>
      <c r="B675" s="1">
        <v>42906.425023148149</v>
      </c>
      <c r="C675">
        <v>1</v>
      </c>
      <c r="D675">
        <v>1</v>
      </c>
      <c r="E675">
        <v>1</v>
      </c>
      <c r="F675">
        <v>0</v>
      </c>
      <c r="G675">
        <v>-1.8598099999999999E-4</v>
      </c>
      <c r="H675">
        <v>16613</v>
      </c>
      <c r="I675">
        <v>70.994699999999995</v>
      </c>
      <c r="J675">
        <v>80.181899999999999</v>
      </c>
      <c r="K675">
        <v>-10.033200000000001</v>
      </c>
      <c r="L675">
        <v>83.865099999999998</v>
      </c>
      <c r="M675">
        <v>8.1769999999999996</v>
      </c>
      <c r="N675">
        <v>2</v>
      </c>
      <c r="O675">
        <v>1</v>
      </c>
      <c r="P675">
        <v>315.98200000000003</v>
      </c>
      <c r="Q675">
        <v>2.62399</v>
      </c>
      <c r="R675">
        <v>1.56149</v>
      </c>
      <c r="S675">
        <v>-0.49638500000000002</v>
      </c>
      <c r="T675">
        <v>-2.7824000000000002E-2</v>
      </c>
      <c r="U675">
        <v>-0.91420800000000002</v>
      </c>
      <c r="V675">
        <v>3.0158500000000001E-2</v>
      </c>
      <c r="W675">
        <v>0</v>
      </c>
      <c r="X675">
        <v>65535</v>
      </c>
      <c r="Y675">
        <v>32763</v>
      </c>
    </row>
    <row r="676" spans="1:25" hidden="1">
      <c r="A676">
        <v>674</v>
      </c>
      <c r="B676" s="1">
        <v>42906.425023148149</v>
      </c>
      <c r="C676">
        <v>1</v>
      </c>
      <c r="D676">
        <v>1</v>
      </c>
      <c r="E676">
        <v>1</v>
      </c>
      <c r="F676">
        <v>0</v>
      </c>
      <c r="G676">
        <v>-1.8598099999999999E-4</v>
      </c>
      <c r="H676">
        <v>15967.4</v>
      </c>
      <c r="I676">
        <v>71.244299999999996</v>
      </c>
      <c r="J676">
        <v>78.549700000000001</v>
      </c>
      <c r="K676">
        <v>-10.0657</v>
      </c>
      <c r="L676">
        <v>82.146699999999996</v>
      </c>
      <c r="M676">
        <v>8.2099899999999995</v>
      </c>
      <c r="N676">
        <v>2</v>
      </c>
      <c r="O676">
        <v>1</v>
      </c>
      <c r="P676">
        <v>318.34500000000003</v>
      </c>
      <c r="Q676">
        <v>2.6246800000000001</v>
      </c>
      <c r="R676">
        <v>1.56179</v>
      </c>
      <c r="S676">
        <v>-0.49611899999999998</v>
      </c>
      <c r="T676">
        <v>-2.7412300000000001E-2</v>
      </c>
      <c r="U676">
        <v>-0.91455600000000004</v>
      </c>
      <c r="V676">
        <v>3.1723300000000003E-2</v>
      </c>
      <c r="W676">
        <v>0</v>
      </c>
      <c r="X676">
        <v>65535</v>
      </c>
      <c r="Y676">
        <v>32763</v>
      </c>
    </row>
    <row r="677" spans="1:25" hidden="1">
      <c r="A677">
        <v>675</v>
      </c>
      <c r="B677" s="1">
        <v>42906.425023148149</v>
      </c>
      <c r="C677">
        <v>1</v>
      </c>
      <c r="D677">
        <v>1</v>
      </c>
      <c r="E677">
        <v>1</v>
      </c>
      <c r="F677">
        <v>0</v>
      </c>
      <c r="G677">
        <v>-1.8598099999999999E-4</v>
      </c>
      <c r="H677">
        <v>15967.4</v>
      </c>
      <c r="I677">
        <v>71.244299999999996</v>
      </c>
      <c r="J677">
        <v>78.549700000000001</v>
      </c>
      <c r="K677">
        <v>-10.0657</v>
      </c>
      <c r="L677">
        <v>82.146699999999996</v>
      </c>
      <c r="M677">
        <v>8.2099899999999995</v>
      </c>
      <c r="N677">
        <v>2</v>
      </c>
      <c r="O677">
        <v>1</v>
      </c>
      <c r="P677">
        <v>318.34500000000003</v>
      </c>
      <c r="Q677">
        <v>2.6255000000000002</v>
      </c>
      <c r="R677">
        <v>1.5617799999999999</v>
      </c>
      <c r="S677">
        <v>-0.49581199999999997</v>
      </c>
      <c r="T677">
        <v>-2.7456100000000001E-2</v>
      </c>
      <c r="U677">
        <v>-0.91476000000000002</v>
      </c>
      <c r="V677">
        <v>3.3172399999999998E-2</v>
      </c>
      <c r="W677">
        <v>0</v>
      </c>
      <c r="X677">
        <v>65535</v>
      </c>
      <c r="Y677">
        <v>32762</v>
      </c>
    </row>
    <row r="678" spans="1:25" hidden="1">
      <c r="A678">
        <v>676</v>
      </c>
      <c r="B678" s="1">
        <v>42906.425023148149</v>
      </c>
      <c r="C678">
        <v>1</v>
      </c>
      <c r="D678">
        <v>1</v>
      </c>
      <c r="E678">
        <v>1</v>
      </c>
      <c r="F678">
        <v>0</v>
      </c>
      <c r="G678">
        <v>-3.71963E-4</v>
      </c>
      <c r="H678">
        <v>15745.9</v>
      </c>
      <c r="I678">
        <v>71.422600000000003</v>
      </c>
      <c r="J678">
        <v>76.912599999999998</v>
      </c>
      <c r="K678">
        <v>-10.099299999999999</v>
      </c>
      <c r="L678">
        <v>80.422499999999999</v>
      </c>
      <c r="M678">
        <v>8.2430099999999999</v>
      </c>
      <c r="N678">
        <v>2</v>
      </c>
      <c r="O678">
        <v>1</v>
      </c>
      <c r="P678">
        <v>320.72199999999998</v>
      </c>
      <c r="Q678">
        <v>2.6264799999999999</v>
      </c>
      <c r="R678">
        <v>1.5612999999999999</v>
      </c>
      <c r="S678">
        <v>-0.49553000000000003</v>
      </c>
      <c r="T678">
        <v>-2.7983399999999999E-2</v>
      </c>
      <c r="U678">
        <v>-0.91473300000000002</v>
      </c>
      <c r="V678">
        <v>3.3691199999999998E-2</v>
      </c>
      <c r="W678">
        <v>0</v>
      </c>
      <c r="X678">
        <v>65535</v>
      </c>
      <c r="Y678">
        <v>32762</v>
      </c>
    </row>
    <row r="679" spans="1:25" hidden="1">
      <c r="A679">
        <v>677</v>
      </c>
      <c r="B679" s="1">
        <v>42906.425023148149</v>
      </c>
      <c r="C679">
        <v>1</v>
      </c>
      <c r="D679">
        <v>1</v>
      </c>
      <c r="E679">
        <v>1</v>
      </c>
      <c r="F679">
        <v>0</v>
      </c>
      <c r="G679">
        <v>-3.71963E-4</v>
      </c>
      <c r="H679">
        <v>15775.3</v>
      </c>
      <c r="I679">
        <v>71.422600000000003</v>
      </c>
      <c r="J679">
        <v>75.190600000000003</v>
      </c>
      <c r="K679">
        <v>-10.1363</v>
      </c>
      <c r="L679">
        <v>78.608000000000004</v>
      </c>
      <c r="M679">
        <v>8.2430099999999999</v>
      </c>
      <c r="N679">
        <v>2</v>
      </c>
      <c r="O679">
        <v>1</v>
      </c>
      <c r="P679">
        <v>320.72199999999998</v>
      </c>
      <c r="Q679">
        <v>2.62744</v>
      </c>
      <c r="R679">
        <v>1.56047</v>
      </c>
      <c r="S679">
        <v>-0.49530400000000002</v>
      </c>
      <c r="T679">
        <v>-2.8837499999999999E-2</v>
      </c>
      <c r="U679">
        <v>-0.91452199999999995</v>
      </c>
      <c r="V679">
        <v>3.2946499999999997E-2</v>
      </c>
      <c r="W679">
        <v>0</v>
      </c>
      <c r="X679">
        <v>65535</v>
      </c>
      <c r="Y679">
        <v>32762</v>
      </c>
    </row>
    <row r="680" spans="1:25" hidden="1">
      <c r="A680">
        <v>678</v>
      </c>
      <c r="B680" s="1">
        <v>42906.425023148149</v>
      </c>
      <c r="C680">
        <v>1</v>
      </c>
      <c r="D680">
        <v>1</v>
      </c>
      <c r="E680">
        <v>1</v>
      </c>
      <c r="F680">
        <v>0</v>
      </c>
      <c r="G680">
        <v>-3.71963E-4</v>
      </c>
      <c r="H680">
        <v>15775.3</v>
      </c>
      <c r="I680">
        <v>71.556700000000006</v>
      </c>
      <c r="J680">
        <v>75.190600000000003</v>
      </c>
      <c r="K680">
        <v>-10.1363</v>
      </c>
      <c r="L680">
        <v>78.608000000000004</v>
      </c>
      <c r="M680">
        <v>8.2770100000000006</v>
      </c>
      <c r="N680">
        <v>2</v>
      </c>
      <c r="O680">
        <v>1</v>
      </c>
      <c r="P680">
        <v>323.21300000000002</v>
      </c>
      <c r="Q680">
        <v>2.62832</v>
      </c>
      <c r="R680">
        <v>1.55935</v>
      </c>
      <c r="S680">
        <v>-0.49514799999999998</v>
      </c>
      <c r="T680">
        <v>-2.9763600000000001E-2</v>
      </c>
      <c r="U680">
        <v>-0.91425100000000004</v>
      </c>
      <c r="V680">
        <v>3.1379400000000002E-2</v>
      </c>
      <c r="W680">
        <v>0</v>
      </c>
      <c r="X680">
        <v>65535</v>
      </c>
      <c r="Y680">
        <v>32762</v>
      </c>
    </row>
    <row r="681" spans="1:25" hidden="1">
      <c r="A681">
        <v>679</v>
      </c>
      <c r="B681" s="1">
        <v>42906.425023148149</v>
      </c>
      <c r="C681">
        <v>1</v>
      </c>
      <c r="D681">
        <v>1</v>
      </c>
      <c r="E681">
        <v>1</v>
      </c>
      <c r="F681">
        <v>0</v>
      </c>
      <c r="G681">
        <v>-3.71963E-4</v>
      </c>
      <c r="H681">
        <v>15800.8</v>
      </c>
      <c r="I681">
        <v>71.698400000000007</v>
      </c>
      <c r="J681">
        <v>73.547499999999999</v>
      </c>
      <c r="K681">
        <v>-10.1731</v>
      </c>
      <c r="L681">
        <v>76.876199999999997</v>
      </c>
      <c r="M681">
        <v>8.3120100000000008</v>
      </c>
      <c r="N681">
        <v>2</v>
      </c>
      <c r="O681">
        <v>1</v>
      </c>
      <c r="P681">
        <v>325.601</v>
      </c>
      <c r="Q681">
        <v>2.6292</v>
      </c>
      <c r="R681">
        <v>1.55854</v>
      </c>
      <c r="S681">
        <v>-0.49500699999999997</v>
      </c>
      <c r="T681">
        <v>-3.0569499999999999E-2</v>
      </c>
      <c r="U681">
        <v>-0.91403299999999998</v>
      </c>
      <c r="V681">
        <v>2.9684200000000001E-2</v>
      </c>
      <c r="W681">
        <v>0</v>
      </c>
      <c r="X681">
        <v>65535</v>
      </c>
      <c r="Y681">
        <v>32762</v>
      </c>
    </row>
    <row r="682" spans="1:25" hidden="1">
      <c r="A682">
        <v>680</v>
      </c>
      <c r="B682" s="1">
        <v>42906.425023148149</v>
      </c>
      <c r="C682">
        <v>1</v>
      </c>
      <c r="D682">
        <v>1</v>
      </c>
      <c r="E682">
        <v>1</v>
      </c>
      <c r="F682">
        <v>0</v>
      </c>
      <c r="G682">
        <v>0</v>
      </c>
      <c r="H682">
        <v>15827.1</v>
      </c>
      <c r="I682">
        <v>71.698400000000007</v>
      </c>
      <c r="J682">
        <v>73.547499999999999</v>
      </c>
      <c r="K682">
        <v>-10.1731</v>
      </c>
      <c r="L682">
        <v>76.876199999999997</v>
      </c>
      <c r="M682">
        <v>8.3120100000000008</v>
      </c>
      <c r="N682">
        <v>2</v>
      </c>
      <c r="O682">
        <v>1</v>
      </c>
      <c r="P682">
        <v>325.601</v>
      </c>
      <c r="Q682">
        <v>2.6298599999999999</v>
      </c>
      <c r="R682">
        <v>1.5580000000000001</v>
      </c>
      <c r="S682">
        <v>-0.494863</v>
      </c>
      <c r="T682">
        <v>-3.1551599999999999E-2</v>
      </c>
      <c r="U682">
        <v>-0.91389500000000001</v>
      </c>
      <c r="V682">
        <v>2.8175200000000001E-2</v>
      </c>
      <c r="W682">
        <v>0</v>
      </c>
      <c r="X682">
        <v>65535</v>
      </c>
      <c r="Y682">
        <v>32770</v>
      </c>
    </row>
    <row r="683" spans="1:25" hidden="1">
      <c r="A683">
        <v>681</v>
      </c>
      <c r="B683" s="1">
        <v>42906.425023148149</v>
      </c>
      <c r="C683">
        <v>1</v>
      </c>
      <c r="D683">
        <v>1</v>
      </c>
      <c r="E683">
        <v>1</v>
      </c>
      <c r="F683">
        <v>0</v>
      </c>
      <c r="G683">
        <v>0</v>
      </c>
      <c r="H683">
        <v>15827.1</v>
      </c>
      <c r="I683">
        <v>71.832400000000007</v>
      </c>
      <c r="J683">
        <v>71.901399999999995</v>
      </c>
      <c r="K683">
        <v>-10.210699999999999</v>
      </c>
      <c r="L683">
        <v>75.140900000000002</v>
      </c>
      <c r="M683">
        <v>8.3450000000000006</v>
      </c>
      <c r="N683">
        <v>2</v>
      </c>
      <c r="O683">
        <v>1</v>
      </c>
      <c r="P683">
        <v>327.98</v>
      </c>
      <c r="Q683">
        <v>2.6303399999999999</v>
      </c>
      <c r="R683">
        <v>1.5577399999999999</v>
      </c>
      <c r="S683">
        <v>-0.494892</v>
      </c>
      <c r="T683">
        <v>-3.2993099999999997E-2</v>
      </c>
      <c r="U683">
        <v>-0.91376999999999997</v>
      </c>
      <c r="V683">
        <v>2.6754E-2</v>
      </c>
      <c r="W683">
        <v>0</v>
      </c>
      <c r="X683">
        <v>65535</v>
      </c>
      <c r="Y683">
        <v>32770</v>
      </c>
    </row>
    <row r="684" spans="1:25" hidden="1">
      <c r="A684">
        <v>682</v>
      </c>
      <c r="B684" s="1">
        <v>42906.425023148149</v>
      </c>
      <c r="C684">
        <v>1</v>
      </c>
      <c r="D684">
        <v>1</v>
      </c>
      <c r="E684">
        <v>1</v>
      </c>
      <c r="F684">
        <v>0</v>
      </c>
      <c r="G684">
        <v>3.71963E-4</v>
      </c>
      <c r="H684">
        <v>15854.5</v>
      </c>
      <c r="I684">
        <v>71.964500000000001</v>
      </c>
      <c r="J684">
        <v>70.252300000000005</v>
      </c>
      <c r="K684">
        <v>-10.248200000000001</v>
      </c>
      <c r="L684">
        <v>73.402299999999997</v>
      </c>
      <c r="M684">
        <v>8.3779900000000005</v>
      </c>
      <c r="N684">
        <v>2</v>
      </c>
      <c r="O684">
        <v>1</v>
      </c>
      <c r="P684">
        <v>330.37599999999998</v>
      </c>
      <c r="Q684">
        <v>2.6305900000000002</v>
      </c>
      <c r="R684">
        <v>1.5577099999999999</v>
      </c>
      <c r="S684">
        <v>-0.495056</v>
      </c>
      <c r="T684">
        <v>-3.4582099999999998E-2</v>
      </c>
      <c r="U684">
        <v>-0.91358300000000003</v>
      </c>
      <c r="V684">
        <v>2.5622300000000001E-2</v>
      </c>
      <c r="W684">
        <v>0</v>
      </c>
      <c r="X684">
        <v>65535</v>
      </c>
      <c r="Y684">
        <v>32770</v>
      </c>
    </row>
    <row r="685" spans="1:25" hidden="1">
      <c r="A685">
        <v>683</v>
      </c>
      <c r="B685" s="1">
        <v>42906.425023148149</v>
      </c>
      <c r="C685">
        <v>1</v>
      </c>
      <c r="D685">
        <v>1</v>
      </c>
      <c r="E685">
        <v>1</v>
      </c>
      <c r="F685">
        <v>0</v>
      </c>
      <c r="G685">
        <v>0</v>
      </c>
      <c r="H685">
        <v>15880.1</v>
      </c>
      <c r="I685">
        <v>71.964500000000001</v>
      </c>
      <c r="J685">
        <v>70.252300000000005</v>
      </c>
      <c r="K685">
        <v>-10.248200000000001</v>
      </c>
      <c r="L685">
        <v>73.402299999999997</v>
      </c>
      <c r="M685">
        <v>8.3779900000000005</v>
      </c>
      <c r="N685">
        <v>2</v>
      </c>
      <c r="O685">
        <v>1</v>
      </c>
      <c r="P685">
        <v>330.37599999999998</v>
      </c>
      <c r="Q685">
        <v>2.63069</v>
      </c>
      <c r="R685">
        <v>1.55802</v>
      </c>
      <c r="S685">
        <v>-0.49534600000000001</v>
      </c>
      <c r="T685">
        <v>-3.5564199999999997E-2</v>
      </c>
      <c r="U685">
        <v>-0.91333200000000003</v>
      </c>
      <c r="V685">
        <v>2.5064900000000001E-2</v>
      </c>
      <c r="W685">
        <v>0</v>
      </c>
      <c r="X685">
        <v>65535</v>
      </c>
      <c r="Y685">
        <v>32766</v>
      </c>
    </row>
    <row r="686" spans="1:25" hidden="1">
      <c r="A686">
        <v>684</v>
      </c>
      <c r="B686" s="1">
        <v>42906.425023148149</v>
      </c>
      <c r="C686">
        <v>1</v>
      </c>
      <c r="D686">
        <v>1</v>
      </c>
      <c r="E686">
        <v>1</v>
      </c>
      <c r="F686">
        <v>0</v>
      </c>
      <c r="G686">
        <v>0</v>
      </c>
      <c r="H686">
        <v>15897.8</v>
      </c>
      <c r="I686">
        <v>72.096100000000007</v>
      </c>
      <c r="J686">
        <v>68.599999999999994</v>
      </c>
      <c r="K686">
        <v>-10.2845</v>
      </c>
      <c r="L686">
        <v>71.660200000000003</v>
      </c>
      <c r="M686">
        <v>8.4119899999999994</v>
      </c>
      <c r="N686">
        <v>2</v>
      </c>
      <c r="O686">
        <v>1</v>
      </c>
      <c r="P686">
        <v>332.77699999999999</v>
      </c>
      <c r="Q686">
        <v>2.6305999999999998</v>
      </c>
      <c r="R686">
        <v>1.55863</v>
      </c>
      <c r="S686">
        <v>-0.49573200000000001</v>
      </c>
      <c r="T686">
        <v>-3.5696100000000001E-2</v>
      </c>
      <c r="U686">
        <v>-0.91309700000000005</v>
      </c>
      <c r="V686">
        <v>2.5666999999999999E-2</v>
      </c>
      <c r="W686">
        <v>0</v>
      </c>
      <c r="X686">
        <v>65535</v>
      </c>
      <c r="Y686">
        <v>32766</v>
      </c>
    </row>
    <row r="687" spans="1:25" hidden="1">
      <c r="A687">
        <v>685</v>
      </c>
      <c r="B687" s="1">
        <v>42906.425023148149</v>
      </c>
      <c r="C687">
        <v>1</v>
      </c>
      <c r="D687">
        <v>1</v>
      </c>
      <c r="E687">
        <v>1</v>
      </c>
      <c r="F687">
        <v>0</v>
      </c>
      <c r="G687">
        <v>0</v>
      </c>
      <c r="H687">
        <v>15897.8</v>
      </c>
      <c r="I687">
        <v>72.180800000000005</v>
      </c>
      <c r="J687">
        <v>67.524500000000003</v>
      </c>
      <c r="K687">
        <v>-10.3073</v>
      </c>
      <c r="L687">
        <v>70.526200000000003</v>
      </c>
      <c r="M687">
        <v>8.4329800000000006</v>
      </c>
      <c r="N687">
        <v>2</v>
      </c>
      <c r="O687">
        <v>1</v>
      </c>
      <c r="P687">
        <v>334.32600000000002</v>
      </c>
      <c r="Q687">
        <v>2.63043</v>
      </c>
      <c r="R687">
        <v>1.55915</v>
      </c>
      <c r="S687">
        <v>-0.49608600000000003</v>
      </c>
      <c r="T687">
        <v>-3.5042900000000002E-2</v>
      </c>
      <c r="U687">
        <v>-0.91294299999999995</v>
      </c>
      <c r="V687">
        <v>2.7179499999999999E-2</v>
      </c>
      <c r="W687">
        <v>0</v>
      </c>
      <c r="X687">
        <v>65535</v>
      </c>
      <c r="Y687">
        <v>32772</v>
      </c>
    </row>
    <row r="688" spans="1:25" hidden="1">
      <c r="A688">
        <v>686</v>
      </c>
      <c r="B688" s="1">
        <v>42906.425023148149</v>
      </c>
      <c r="C688">
        <v>1</v>
      </c>
      <c r="D688">
        <v>1</v>
      </c>
      <c r="E688">
        <v>1</v>
      </c>
      <c r="F688">
        <v>0</v>
      </c>
      <c r="G688">
        <v>0</v>
      </c>
      <c r="H688">
        <v>15897.8</v>
      </c>
      <c r="I688">
        <v>72.180800000000005</v>
      </c>
      <c r="J688">
        <v>67.524500000000003</v>
      </c>
      <c r="K688">
        <v>-10.3073</v>
      </c>
      <c r="L688">
        <v>70.526200000000003</v>
      </c>
      <c r="M688">
        <v>8.4329800000000006</v>
      </c>
      <c r="N688">
        <v>2</v>
      </c>
      <c r="O688">
        <v>1</v>
      </c>
      <c r="P688">
        <v>334.32600000000002</v>
      </c>
      <c r="Q688">
        <v>2.6301999999999999</v>
      </c>
      <c r="R688">
        <v>1.55935</v>
      </c>
      <c r="S688">
        <v>-0.49635200000000002</v>
      </c>
      <c r="T688">
        <v>-3.4039899999999998E-2</v>
      </c>
      <c r="U688">
        <v>-0.91295499999999996</v>
      </c>
      <c r="V688">
        <v>2.8542000000000001E-2</v>
      </c>
      <c r="W688">
        <v>0</v>
      </c>
      <c r="X688">
        <v>65535</v>
      </c>
      <c r="Y688">
        <v>32778</v>
      </c>
    </row>
    <row r="689" spans="1:25" hidden="1">
      <c r="A689">
        <v>687</v>
      </c>
      <c r="B689" s="1">
        <v>42906.425023148149</v>
      </c>
      <c r="C689">
        <v>1</v>
      </c>
      <c r="D689">
        <v>1</v>
      </c>
      <c r="E689">
        <v>1</v>
      </c>
      <c r="F689">
        <v>0</v>
      </c>
      <c r="G689">
        <v>0</v>
      </c>
      <c r="H689">
        <v>15943.6</v>
      </c>
      <c r="I689">
        <v>72.352800000000002</v>
      </c>
      <c r="J689">
        <v>65.287400000000005</v>
      </c>
      <c r="K689">
        <v>-10.3543</v>
      </c>
      <c r="L689">
        <v>68.167400000000001</v>
      </c>
      <c r="M689">
        <v>8.4779999999999998</v>
      </c>
      <c r="N689">
        <v>2</v>
      </c>
      <c r="O689">
        <v>1</v>
      </c>
      <c r="P689">
        <v>337.577</v>
      </c>
      <c r="Q689">
        <v>2.6298400000000002</v>
      </c>
      <c r="R689">
        <v>1.55915</v>
      </c>
      <c r="S689">
        <v>-0.496643</v>
      </c>
      <c r="T689">
        <v>-3.3166500000000002E-2</v>
      </c>
      <c r="U689">
        <v>-0.91315199999999996</v>
      </c>
      <c r="V689">
        <v>2.92159E-2</v>
      </c>
      <c r="W689">
        <v>0</v>
      </c>
      <c r="X689">
        <v>65535</v>
      </c>
      <c r="Y689">
        <v>32789</v>
      </c>
    </row>
    <row r="690" spans="1:25" hidden="1">
      <c r="A690">
        <v>688</v>
      </c>
      <c r="B690" s="1">
        <v>42906.425023148149</v>
      </c>
      <c r="C690">
        <v>1</v>
      </c>
      <c r="D690">
        <v>1</v>
      </c>
      <c r="E690">
        <v>1</v>
      </c>
      <c r="F690">
        <v>0</v>
      </c>
      <c r="G690">
        <v>1.48763E-3</v>
      </c>
      <c r="H690">
        <v>15979.4</v>
      </c>
      <c r="I690">
        <v>72.482900000000001</v>
      </c>
      <c r="J690">
        <v>63.543799999999997</v>
      </c>
      <c r="K690">
        <v>-10.393000000000001</v>
      </c>
      <c r="L690">
        <v>66.328699999999998</v>
      </c>
      <c r="M690">
        <v>8.4779999999999998</v>
      </c>
      <c r="N690">
        <v>2</v>
      </c>
      <c r="O690">
        <v>1</v>
      </c>
      <c r="P690">
        <v>340.096</v>
      </c>
      <c r="Q690">
        <v>2.6294900000000001</v>
      </c>
      <c r="R690">
        <v>1.5586100000000001</v>
      </c>
      <c r="S690">
        <v>-0.49685200000000002</v>
      </c>
      <c r="T690">
        <v>-3.2707300000000002E-2</v>
      </c>
      <c r="U690">
        <v>-0.913524</v>
      </c>
      <c r="V690">
        <v>2.8894300000000001E-2</v>
      </c>
      <c r="W690">
        <v>0</v>
      </c>
      <c r="X690">
        <v>65535</v>
      </c>
      <c r="Y690">
        <v>32791</v>
      </c>
    </row>
    <row r="691" spans="1:25" hidden="1">
      <c r="A691">
        <v>689</v>
      </c>
      <c r="B691" s="1">
        <v>42906.425023148149</v>
      </c>
      <c r="C691">
        <v>1</v>
      </c>
      <c r="D691">
        <v>1</v>
      </c>
      <c r="E691">
        <v>1</v>
      </c>
      <c r="F691">
        <v>0</v>
      </c>
      <c r="G691">
        <v>1.48763E-3</v>
      </c>
      <c r="H691">
        <v>15979.4</v>
      </c>
      <c r="I691">
        <v>72.482900000000001</v>
      </c>
      <c r="J691">
        <v>63.543799999999997</v>
      </c>
      <c r="K691">
        <v>-10.393000000000001</v>
      </c>
      <c r="L691">
        <v>66.328699999999998</v>
      </c>
      <c r="M691">
        <v>8.4779999999999998</v>
      </c>
      <c r="N691">
        <v>2</v>
      </c>
      <c r="O691">
        <v>1</v>
      </c>
      <c r="P691">
        <v>340.096</v>
      </c>
      <c r="Q691">
        <v>2.6290900000000001</v>
      </c>
      <c r="R691">
        <v>1.55799</v>
      </c>
      <c r="S691">
        <v>-0.49703000000000003</v>
      </c>
      <c r="T691">
        <v>-3.2950800000000002E-2</v>
      </c>
      <c r="U691">
        <v>-0.91398400000000002</v>
      </c>
      <c r="V691">
        <v>2.7255100000000001E-2</v>
      </c>
      <c r="W691">
        <v>0</v>
      </c>
      <c r="X691">
        <v>65535</v>
      </c>
      <c r="Y691">
        <v>32791</v>
      </c>
    </row>
    <row r="692" spans="1:25" hidden="1">
      <c r="A692">
        <v>690</v>
      </c>
      <c r="B692" s="1">
        <v>42906.425023148149</v>
      </c>
      <c r="C692">
        <v>1</v>
      </c>
      <c r="D692">
        <v>1</v>
      </c>
      <c r="E692">
        <v>1</v>
      </c>
      <c r="F692">
        <v>0</v>
      </c>
      <c r="G692">
        <v>1.48763E-3</v>
      </c>
      <c r="H692">
        <v>15996.4</v>
      </c>
      <c r="I692">
        <v>72.604399999999998</v>
      </c>
      <c r="J692">
        <v>61.963200000000001</v>
      </c>
      <c r="K692">
        <v>-10.430300000000001</v>
      </c>
      <c r="L692">
        <v>64.662000000000006</v>
      </c>
      <c r="M692">
        <v>8.5449800000000007</v>
      </c>
      <c r="N692">
        <v>2</v>
      </c>
      <c r="O692">
        <v>1</v>
      </c>
      <c r="P692">
        <v>342.39299999999997</v>
      </c>
      <c r="Q692">
        <v>2.6288200000000002</v>
      </c>
      <c r="R692">
        <v>1.5577399999999999</v>
      </c>
      <c r="S692">
        <v>-0.49716500000000002</v>
      </c>
      <c r="T692">
        <v>-3.3486700000000001E-2</v>
      </c>
      <c r="U692">
        <v>-0.91435900000000003</v>
      </c>
      <c r="V692">
        <v>2.5377400000000001E-2</v>
      </c>
      <c r="W692">
        <v>0</v>
      </c>
      <c r="X692">
        <v>65535</v>
      </c>
      <c r="Y692">
        <v>32791</v>
      </c>
    </row>
    <row r="693" spans="1:25" hidden="1">
      <c r="A693">
        <v>691</v>
      </c>
      <c r="B693" s="1">
        <v>42906.425023148149</v>
      </c>
      <c r="C693">
        <v>1</v>
      </c>
      <c r="D693">
        <v>1</v>
      </c>
      <c r="E693">
        <v>1</v>
      </c>
      <c r="F693">
        <v>0</v>
      </c>
      <c r="G693">
        <v>1.48763E-3</v>
      </c>
      <c r="H693">
        <v>16020.3</v>
      </c>
      <c r="I693">
        <v>72.73</v>
      </c>
      <c r="J693">
        <v>60.212600000000002</v>
      </c>
      <c r="K693">
        <v>-10.472</v>
      </c>
      <c r="L693">
        <v>62.817100000000003</v>
      </c>
      <c r="M693">
        <v>8.5779999999999994</v>
      </c>
      <c r="N693">
        <v>2</v>
      </c>
      <c r="O693">
        <v>1</v>
      </c>
      <c r="P693">
        <v>344.93599999999998</v>
      </c>
      <c r="Q693">
        <v>2.6284900000000002</v>
      </c>
      <c r="R693">
        <v>1.55793</v>
      </c>
      <c r="S693">
        <v>-0.497255</v>
      </c>
      <c r="T693">
        <v>-3.3929800000000003E-2</v>
      </c>
      <c r="U693">
        <v>-0.91465600000000002</v>
      </c>
      <c r="V693">
        <v>2.39504E-2</v>
      </c>
      <c r="W693">
        <v>0</v>
      </c>
      <c r="X693">
        <v>65535</v>
      </c>
      <c r="Y693">
        <v>32790</v>
      </c>
    </row>
    <row r="694" spans="1:25" hidden="1">
      <c r="A694">
        <v>692</v>
      </c>
      <c r="B694" s="1">
        <v>42906.425023148149</v>
      </c>
      <c r="C694">
        <v>1</v>
      </c>
      <c r="D694">
        <v>1</v>
      </c>
      <c r="E694">
        <v>1</v>
      </c>
      <c r="F694">
        <v>0</v>
      </c>
      <c r="G694">
        <v>1.48763E-3</v>
      </c>
      <c r="H694">
        <v>16020.3</v>
      </c>
      <c r="I694">
        <v>72.73</v>
      </c>
      <c r="J694">
        <v>60.212600000000002</v>
      </c>
      <c r="K694">
        <v>-10.472</v>
      </c>
      <c r="L694">
        <v>62.817100000000003</v>
      </c>
      <c r="M694">
        <v>8.5779999999999994</v>
      </c>
      <c r="N694">
        <v>2</v>
      </c>
      <c r="O694">
        <v>1</v>
      </c>
      <c r="P694">
        <v>344.93599999999998</v>
      </c>
      <c r="Q694">
        <v>2.6282700000000001</v>
      </c>
      <c r="R694">
        <v>1.5587800000000001</v>
      </c>
      <c r="S694">
        <v>-0.49736200000000003</v>
      </c>
      <c r="T694">
        <v>-3.3730700000000002E-2</v>
      </c>
      <c r="U694">
        <v>-0.91492399999999996</v>
      </c>
      <c r="V694">
        <v>2.3770199999999998E-2</v>
      </c>
      <c r="W694">
        <v>0</v>
      </c>
      <c r="X694">
        <v>65535</v>
      </c>
      <c r="Y694">
        <v>32789</v>
      </c>
    </row>
    <row r="695" spans="1:25" hidden="1">
      <c r="A695">
        <v>693</v>
      </c>
      <c r="B695" s="1">
        <v>42906.425023148149</v>
      </c>
      <c r="C695">
        <v>1</v>
      </c>
      <c r="D695">
        <v>1</v>
      </c>
      <c r="E695">
        <v>1</v>
      </c>
      <c r="F695">
        <v>0</v>
      </c>
      <c r="G695">
        <v>1.3016499999999999E-3</v>
      </c>
      <c r="H695">
        <v>16046.9</v>
      </c>
      <c r="I695">
        <v>72.852999999999994</v>
      </c>
      <c r="J695">
        <v>58.541899999999998</v>
      </c>
      <c r="K695">
        <v>-10.5108</v>
      </c>
      <c r="L695">
        <v>61.0578</v>
      </c>
      <c r="M695">
        <v>8.6120000000000001</v>
      </c>
      <c r="N695">
        <v>2</v>
      </c>
      <c r="O695">
        <v>1</v>
      </c>
      <c r="P695">
        <v>347.34699999999998</v>
      </c>
      <c r="Q695">
        <v>2.6281099999999999</v>
      </c>
      <c r="R695">
        <v>1.55972</v>
      </c>
      <c r="S695">
        <v>-0.49735699999999999</v>
      </c>
      <c r="T695">
        <v>-3.2797E-2</v>
      </c>
      <c r="U695">
        <v>-0.915219</v>
      </c>
      <c r="V695">
        <v>2.5020199999999999E-2</v>
      </c>
      <c r="W695">
        <v>0</v>
      </c>
      <c r="X695">
        <v>65535</v>
      </c>
      <c r="Y695">
        <v>32789</v>
      </c>
    </row>
    <row r="696" spans="1:25" hidden="1">
      <c r="A696">
        <v>694</v>
      </c>
      <c r="B696" s="1">
        <v>42906.425023148149</v>
      </c>
      <c r="C696">
        <v>1</v>
      </c>
      <c r="D696">
        <v>1</v>
      </c>
      <c r="E696">
        <v>1</v>
      </c>
      <c r="F696">
        <v>0</v>
      </c>
      <c r="G696">
        <v>1.3016499999999999E-3</v>
      </c>
      <c r="H696">
        <v>16077.3</v>
      </c>
      <c r="I696">
        <v>72.852999999999994</v>
      </c>
      <c r="J696">
        <v>58.541899999999998</v>
      </c>
      <c r="K696">
        <v>-10.547800000000001</v>
      </c>
      <c r="L696">
        <v>59.384500000000003</v>
      </c>
      <c r="M696">
        <v>8.6120000000000001</v>
      </c>
      <c r="N696">
        <v>2</v>
      </c>
      <c r="O696">
        <v>1</v>
      </c>
      <c r="P696">
        <v>347.34699999999998</v>
      </c>
      <c r="Q696">
        <v>2.6280199999999998</v>
      </c>
      <c r="R696">
        <v>1.5607500000000001</v>
      </c>
      <c r="S696">
        <v>-0.49722100000000002</v>
      </c>
      <c r="T696">
        <v>-3.1286000000000001E-2</v>
      </c>
      <c r="U696">
        <v>-0.91563300000000003</v>
      </c>
      <c r="V696">
        <v>2.7412099999999998E-2</v>
      </c>
      <c r="W696">
        <v>0</v>
      </c>
      <c r="X696">
        <v>65535</v>
      </c>
      <c r="Y696">
        <v>32789</v>
      </c>
    </row>
    <row r="697" spans="1:25" hidden="1">
      <c r="A697">
        <v>695</v>
      </c>
      <c r="B697" s="1">
        <v>42906.425023148149</v>
      </c>
      <c r="C697">
        <v>1</v>
      </c>
      <c r="D697">
        <v>1</v>
      </c>
      <c r="E697">
        <v>1</v>
      </c>
      <c r="F697">
        <v>0</v>
      </c>
      <c r="G697">
        <v>1.3016499999999999E-3</v>
      </c>
      <c r="H697">
        <v>16077.3</v>
      </c>
      <c r="I697">
        <v>72.971100000000007</v>
      </c>
      <c r="J697">
        <v>56.951999999999998</v>
      </c>
      <c r="K697">
        <v>-10.547800000000001</v>
      </c>
      <c r="L697">
        <v>59.384500000000003</v>
      </c>
      <c r="M697">
        <v>8.64499</v>
      </c>
      <c r="N697">
        <v>2</v>
      </c>
      <c r="O697">
        <v>1</v>
      </c>
      <c r="P697">
        <v>349.65499999999997</v>
      </c>
      <c r="Q697">
        <v>2.6279300000000001</v>
      </c>
      <c r="R697">
        <v>1.56135</v>
      </c>
      <c r="S697">
        <v>-0.49714199999999997</v>
      </c>
      <c r="T697">
        <v>-2.9510700000000001E-2</v>
      </c>
      <c r="U697">
        <v>-0.91609499999999999</v>
      </c>
      <c r="V697">
        <v>3.0066699999999998E-2</v>
      </c>
      <c r="W697">
        <v>0</v>
      </c>
      <c r="X697">
        <v>65535</v>
      </c>
      <c r="Y697">
        <v>32791</v>
      </c>
    </row>
    <row r="698" spans="1:25" hidden="1">
      <c r="A698">
        <v>696</v>
      </c>
      <c r="B698" s="1">
        <v>42906.425023148149</v>
      </c>
      <c r="C698">
        <v>1</v>
      </c>
      <c r="D698">
        <v>1</v>
      </c>
      <c r="E698">
        <v>1</v>
      </c>
      <c r="F698">
        <v>0</v>
      </c>
      <c r="G698">
        <v>1.48763E-3</v>
      </c>
      <c r="H698">
        <v>16108.7</v>
      </c>
      <c r="I698">
        <v>73.0946</v>
      </c>
      <c r="J698">
        <v>55.191299999999998</v>
      </c>
      <c r="K698">
        <v>-10.590400000000001</v>
      </c>
      <c r="L698">
        <v>57.532400000000003</v>
      </c>
      <c r="M698">
        <v>8.6799900000000001</v>
      </c>
      <c r="N698">
        <v>2</v>
      </c>
      <c r="O698">
        <v>1</v>
      </c>
      <c r="P698">
        <v>352.21100000000001</v>
      </c>
      <c r="Q698">
        <v>2.6280299999999999</v>
      </c>
      <c r="R698">
        <v>1.56141</v>
      </c>
      <c r="S698">
        <v>-0.496838</v>
      </c>
      <c r="T698">
        <v>-2.8060000000000002E-2</v>
      </c>
      <c r="U698">
        <v>-0.91657100000000002</v>
      </c>
      <c r="V698">
        <v>3.1777E-2</v>
      </c>
      <c r="W698">
        <v>0</v>
      </c>
      <c r="X698">
        <v>65535</v>
      </c>
      <c r="Y698">
        <v>32791</v>
      </c>
    </row>
    <row r="699" spans="1:25" hidden="1">
      <c r="A699">
        <v>697</v>
      </c>
      <c r="B699" s="1">
        <v>42906.425023148149</v>
      </c>
      <c r="C699">
        <v>1</v>
      </c>
      <c r="D699">
        <v>1</v>
      </c>
      <c r="E699">
        <v>1</v>
      </c>
      <c r="F699">
        <v>0</v>
      </c>
      <c r="G699">
        <v>1.48763E-3</v>
      </c>
      <c r="H699">
        <v>16108.7</v>
      </c>
      <c r="I699">
        <v>73.0946</v>
      </c>
      <c r="J699">
        <v>55.191299999999998</v>
      </c>
      <c r="K699">
        <v>-10.590400000000001</v>
      </c>
      <c r="L699">
        <v>57.532400000000003</v>
      </c>
      <c r="M699">
        <v>8.6799900000000001</v>
      </c>
      <c r="N699">
        <v>2</v>
      </c>
      <c r="O699">
        <v>1</v>
      </c>
      <c r="P699">
        <v>352.21100000000001</v>
      </c>
      <c r="Q699">
        <v>2.6282199999999998</v>
      </c>
      <c r="R699">
        <v>1.5610200000000001</v>
      </c>
      <c r="S699">
        <v>-0.49633100000000002</v>
      </c>
      <c r="T699">
        <v>-2.7303899999999999E-2</v>
      </c>
      <c r="U699">
        <v>-0.91697700000000004</v>
      </c>
      <c r="V699">
        <v>3.21409E-2</v>
      </c>
      <c r="W699">
        <v>0</v>
      </c>
      <c r="X699">
        <v>65535</v>
      </c>
      <c r="Y699">
        <v>32803</v>
      </c>
    </row>
    <row r="700" spans="1:25" hidden="1">
      <c r="A700">
        <v>698</v>
      </c>
      <c r="B700" s="1">
        <v>42906.425023148149</v>
      </c>
      <c r="C700">
        <v>1</v>
      </c>
      <c r="D700">
        <v>1</v>
      </c>
      <c r="E700">
        <v>1</v>
      </c>
      <c r="F700">
        <v>0</v>
      </c>
      <c r="G700">
        <v>2.15694E-3</v>
      </c>
      <c r="H700">
        <v>16128.2</v>
      </c>
      <c r="I700">
        <v>73.214100000000002</v>
      </c>
      <c r="J700">
        <v>53.511000000000003</v>
      </c>
      <c r="K700">
        <v>-10.632899999999999</v>
      </c>
      <c r="L700">
        <v>55.765799999999999</v>
      </c>
      <c r="M700">
        <v>8.7130100000000006</v>
      </c>
      <c r="N700">
        <v>2</v>
      </c>
      <c r="O700">
        <v>1</v>
      </c>
      <c r="P700">
        <v>354.63299999999998</v>
      </c>
      <c r="Q700">
        <v>2.6284399999999999</v>
      </c>
      <c r="R700">
        <v>1.5604199999999999</v>
      </c>
      <c r="S700">
        <v>-0.49584400000000001</v>
      </c>
      <c r="T700">
        <v>-2.7440300000000001E-2</v>
      </c>
      <c r="U700">
        <v>-0.91724399999999995</v>
      </c>
      <c r="V700">
        <v>3.1499100000000002E-2</v>
      </c>
      <c r="W700">
        <v>0</v>
      </c>
      <c r="X700">
        <v>65535</v>
      </c>
      <c r="Y700">
        <v>32822</v>
      </c>
    </row>
    <row r="701" spans="1:25" hidden="1">
      <c r="A701">
        <v>699</v>
      </c>
      <c r="B701" s="1">
        <v>42906.425023148149</v>
      </c>
      <c r="C701">
        <v>1</v>
      </c>
      <c r="D701">
        <v>1</v>
      </c>
      <c r="E701">
        <v>1</v>
      </c>
      <c r="F701">
        <v>0</v>
      </c>
      <c r="G701">
        <v>3.9421400000000002E-3</v>
      </c>
      <c r="H701">
        <v>16151.6</v>
      </c>
      <c r="I701">
        <v>73.326499999999996</v>
      </c>
      <c r="J701">
        <v>51.826999999999998</v>
      </c>
      <c r="K701">
        <v>-10.676500000000001</v>
      </c>
      <c r="L701">
        <v>53.997399999999999</v>
      </c>
      <c r="M701">
        <v>8.7470099999999995</v>
      </c>
      <c r="N701">
        <v>2</v>
      </c>
      <c r="O701">
        <v>1</v>
      </c>
      <c r="P701">
        <v>357.07499999999999</v>
      </c>
      <c r="Q701">
        <v>2.6287699999999998</v>
      </c>
      <c r="R701">
        <v>1.5596699999999999</v>
      </c>
      <c r="S701">
        <v>-0.49521900000000002</v>
      </c>
      <c r="T701">
        <v>-2.7843300000000001E-2</v>
      </c>
      <c r="U701">
        <v>-0.91742100000000004</v>
      </c>
      <c r="V701">
        <v>3.00583E-2</v>
      </c>
      <c r="W701">
        <v>0</v>
      </c>
      <c r="X701">
        <v>65535</v>
      </c>
      <c r="Y701">
        <v>32842</v>
      </c>
    </row>
    <row r="702" spans="1:25" hidden="1">
      <c r="A702">
        <v>700</v>
      </c>
      <c r="B702" s="1">
        <v>42906.425023148149</v>
      </c>
      <c r="C702">
        <v>1</v>
      </c>
      <c r="D702">
        <v>1</v>
      </c>
      <c r="E702">
        <v>1</v>
      </c>
      <c r="F702">
        <v>0</v>
      </c>
      <c r="G702">
        <v>3.9421400000000002E-3</v>
      </c>
      <c r="H702">
        <v>16151.6</v>
      </c>
      <c r="I702">
        <v>73.326499999999996</v>
      </c>
      <c r="J702">
        <v>51.826999999999998</v>
      </c>
      <c r="K702">
        <v>-10.676500000000001</v>
      </c>
      <c r="L702">
        <v>53.997399999999999</v>
      </c>
      <c r="M702">
        <v>8.7470099999999995</v>
      </c>
      <c r="N702">
        <v>2</v>
      </c>
      <c r="O702">
        <v>1</v>
      </c>
      <c r="P702">
        <v>357.07499999999999</v>
      </c>
      <c r="Q702">
        <v>2.6290800000000001</v>
      </c>
      <c r="R702">
        <v>1.55907</v>
      </c>
      <c r="S702">
        <v>-0.49460999999999999</v>
      </c>
      <c r="T702">
        <v>-2.80889E-2</v>
      </c>
      <c r="U702">
        <v>-0.91752999999999996</v>
      </c>
      <c r="V702">
        <v>2.7797499999999999E-2</v>
      </c>
      <c r="W702">
        <v>0</v>
      </c>
      <c r="X702">
        <v>65535</v>
      </c>
      <c r="Y702">
        <v>32861</v>
      </c>
    </row>
    <row r="703" spans="1:25" hidden="1">
      <c r="A703">
        <v>701</v>
      </c>
      <c r="B703" s="1">
        <v>42906.425023148149</v>
      </c>
      <c r="C703">
        <v>1</v>
      </c>
      <c r="D703">
        <v>1</v>
      </c>
      <c r="E703">
        <v>1</v>
      </c>
      <c r="F703">
        <v>0</v>
      </c>
      <c r="G703">
        <v>5.5785499999999998E-3</v>
      </c>
      <c r="H703">
        <v>16174.5</v>
      </c>
      <c r="I703">
        <v>73.437399999999997</v>
      </c>
      <c r="J703">
        <v>50.1387</v>
      </c>
      <c r="K703">
        <v>-10.720499999999999</v>
      </c>
      <c r="L703">
        <v>52.228000000000002</v>
      </c>
      <c r="M703">
        <v>8.7799999999999994</v>
      </c>
      <c r="N703">
        <v>2</v>
      </c>
      <c r="O703">
        <v>1</v>
      </c>
      <c r="P703">
        <v>359.50400000000002</v>
      </c>
      <c r="Q703">
        <v>2.6293799999999998</v>
      </c>
      <c r="R703">
        <v>1.55863</v>
      </c>
      <c r="S703">
        <v>-0.49397099999999999</v>
      </c>
      <c r="T703">
        <v>-2.8236299999999999E-2</v>
      </c>
      <c r="U703">
        <v>-0.91756599999999999</v>
      </c>
      <c r="V703">
        <v>2.5577200000000001E-2</v>
      </c>
      <c r="W703">
        <v>0</v>
      </c>
      <c r="X703">
        <v>65535</v>
      </c>
      <c r="Y703">
        <v>32869</v>
      </c>
    </row>
    <row r="704" spans="1:25" hidden="1">
      <c r="A704">
        <v>702</v>
      </c>
      <c r="B704" s="1">
        <v>42906.425023148149</v>
      </c>
      <c r="C704">
        <v>1</v>
      </c>
      <c r="D704">
        <v>1</v>
      </c>
      <c r="E704">
        <v>1</v>
      </c>
      <c r="F704">
        <v>0</v>
      </c>
      <c r="G704">
        <v>5.9502899999999996E-3</v>
      </c>
      <c r="H704">
        <v>16201.1</v>
      </c>
      <c r="I704">
        <v>73.546700000000001</v>
      </c>
      <c r="J704">
        <v>48.445999999999998</v>
      </c>
      <c r="K704">
        <v>-10.764699999999999</v>
      </c>
      <c r="L704">
        <v>50.458100000000002</v>
      </c>
      <c r="M704">
        <v>8.8129899999999992</v>
      </c>
      <c r="N704">
        <v>2</v>
      </c>
      <c r="O704">
        <v>1</v>
      </c>
      <c r="P704">
        <v>361.95299999999997</v>
      </c>
      <c r="Q704">
        <v>2.6296400000000002</v>
      </c>
      <c r="R704">
        <v>1.5585</v>
      </c>
      <c r="S704">
        <v>-0.493392</v>
      </c>
      <c r="T704">
        <v>-2.82004E-2</v>
      </c>
      <c r="U704">
        <v>-0.91752800000000001</v>
      </c>
      <c r="V704">
        <v>2.43184E-2</v>
      </c>
      <c r="W704">
        <v>0</v>
      </c>
      <c r="X704">
        <v>65535</v>
      </c>
      <c r="Y704">
        <v>32869</v>
      </c>
    </row>
    <row r="705" spans="1:25" hidden="1">
      <c r="A705">
        <v>703</v>
      </c>
      <c r="B705" t="s">
        <v>93</v>
      </c>
      <c r="C705">
        <v>1</v>
      </c>
      <c r="D705">
        <v>1</v>
      </c>
      <c r="E705">
        <v>1</v>
      </c>
      <c r="F705">
        <v>0</v>
      </c>
      <c r="G705">
        <v>5.9502899999999996E-3</v>
      </c>
      <c r="H705">
        <v>16201.1</v>
      </c>
      <c r="I705">
        <v>73.546700000000001</v>
      </c>
      <c r="J705">
        <v>48.445999999999998</v>
      </c>
      <c r="K705">
        <v>-10.764699999999999</v>
      </c>
      <c r="L705">
        <v>50.458100000000002</v>
      </c>
      <c r="M705">
        <v>8.8129899999999992</v>
      </c>
      <c r="N705">
        <v>2</v>
      </c>
      <c r="O705">
        <v>1</v>
      </c>
      <c r="P705">
        <v>361.95299999999997</v>
      </c>
      <c r="Q705">
        <v>2.6296900000000001</v>
      </c>
      <c r="R705">
        <v>1.5584899999999999</v>
      </c>
      <c r="S705">
        <v>-0.49283700000000003</v>
      </c>
      <c r="T705">
        <v>-2.8123100000000002E-2</v>
      </c>
      <c r="U705">
        <v>-0.91754999999999998</v>
      </c>
      <c r="V705">
        <v>2.3611099999999999E-2</v>
      </c>
      <c r="W705">
        <v>0</v>
      </c>
      <c r="X705">
        <v>65535</v>
      </c>
      <c r="Y705">
        <v>32869</v>
      </c>
    </row>
    <row r="706" spans="1:25" hidden="1">
      <c r="A706">
        <v>704</v>
      </c>
      <c r="B706" t="s">
        <v>94</v>
      </c>
      <c r="C706">
        <v>1</v>
      </c>
      <c r="D706">
        <v>1</v>
      </c>
      <c r="E706">
        <v>1</v>
      </c>
      <c r="F706">
        <v>0</v>
      </c>
      <c r="G706">
        <v>5.9502899999999996E-3</v>
      </c>
      <c r="H706">
        <v>16224.7</v>
      </c>
      <c r="I706">
        <v>73.653000000000006</v>
      </c>
      <c r="J706">
        <v>46.748399999999997</v>
      </c>
      <c r="K706">
        <v>-10.809100000000001</v>
      </c>
      <c r="L706">
        <v>48.687600000000003</v>
      </c>
      <c r="M706">
        <v>8.8469800000000003</v>
      </c>
      <c r="N706">
        <v>2</v>
      </c>
      <c r="O706">
        <v>1</v>
      </c>
      <c r="P706">
        <v>364.39</v>
      </c>
      <c r="Q706">
        <v>2.6296499999999998</v>
      </c>
      <c r="R706">
        <v>1.55864</v>
      </c>
      <c r="S706">
        <v>-0.49238999999999999</v>
      </c>
      <c r="T706">
        <v>-2.76548E-2</v>
      </c>
      <c r="U706">
        <v>-0.91767299999999996</v>
      </c>
      <c r="V706">
        <v>2.3439100000000001E-2</v>
      </c>
      <c r="W706">
        <v>0</v>
      </c>
      <c r="X706">
        <v>65535</v>
      </c>
      <c r="Y706">
        <v>32868</v>
      </c>
    </row>
    <row r="707" spans="1:25" hidden="1">
      <c r="A707">
        <v>705</v>
      </c>
      <c r="B707" t="s">
        <v>95</v>
      </c>
      <c r="C707">
        <v>1</v>
      </c>
      <c r="D707">
        <v>1</v>
      </c>
      <c r="E707">
        <v>1</v>
      </c>
      <c r="F707">
        <v>0</v>
      </c>
      <c r="G707">
        <v>5.9502899999999996E-3</v>
      </c>
      <c r="H707">
        <v>16242.8</v>
      </c>
      <c r="I707">
        <v>73.653000000000006</v>
      </c>
      <c r="J707">
        <v>46.748399999999997</v>
      </c>
      <c r="K707">
        <v>-10.809100000000001</v>
      </c>
      <c r="L707">
        <v>46.917099999999998</v>
      </c>
      <c r="M707">
        <v>8.8469800000000003</v>
      </c>
      <c r="N707">
        <v>2</v>
      </c>
      <c r="O707">
        <v>1</v>
      </c>
      <c r="P707">
        <v>364.39</v>
      </c>
      <c r="Q707">
        <v>2.6295000000000002</v>
      </c>
      <c r="R707">
        <v>1.5588</v>
      </c>
      <c r="S707">
        <v>-0.49194199999999999</v>
      </c>
      <c r="T707">
        <v>-2.6666700000000002E-2</v>
      </c>
      <c r="U707">
        <v>-0.91792200000000002</v>
      </c>
      <c r="V707">
        <v>2.3643500000000001E-2</v>
      </c>
      <c r="W707">
        <v>0</v>
      </c>
      <c r="X707">
        <v>65535</v>
      </c>
      <c r="Y707">
        <v>32868</v>
      </c>
    </row>
    <row r="708" spans="1:25" hidden="1">
      <c r="A708">
        <v>706</v>
      </c>
      <c r="B708" t="s">
        <v>96</v>
      </c>
      <c r="C708">
        <v>1</v>
      </c>
      <c r="D708">
        <v>1</v>
      </c>
      <c r="E708">
        <v>1</v>
      </c>
      <c r="F708">
        <v>0</v>
      </c>
      <c r="G708">
        <v>5.9502899999999996E-3</v>
      </c>
      <c r="H708">
        <v>16242.8</v>
      </c>
      <c r="I708">
        <v>73.749300000000005</v>
      </c>
      <c r="J708">
        <v>45.0456</v>
      </c>
      <c r="K708">
        <v>-10.8544</v>
      </c>
      <c r="L708">
        <v>46.917099999999998</v>
      </c>
      <c r="M708">
        <v>8.8800000000000008</v>
      </c>
      <c r="N708">
        <v>2</v>
      </c>
      <c r="O708">
        <v>1</v>
      </c>
      <c r="P708">
        <v>366.84699999999998</v>
      </c>
      <c r="Q708">
        <v>2.6292900000000001</v>
      </c>
      <c r="R708">
        <v>1.5589299999999999</v>
      </c>
      <c r="S708">
        <v>-0.49152099999999999</v>
      </c>
      <c r="T708">
        <v>-2.5413499999999999E-2</v>
      </c>
      <c r="U708">
        <v>-0.91832800000000003</v>
      </c>
      <c r="V708">
        <v>2.3636600000000001E-2</v>
      </c>
      <c r="W708">
        <v>0</v>
      </c>
      <c r="X708">
        <v>65535</v>
      </c>
      <c r="Y708">
        <v>32867</v>
      </c>
    </row>
    <row r="709" spans="1:25" hidden="1">
      <c r="A709">
        <v>707</v>
      </c>
      <c r="B709" t="s">
        <v>97</v>
      </c>
      <c r="C709">
        <v>1</v>
      </c>
      <c r="D709">
        <v>1</v>
      </c>
      <c r="E709">
        <v>1</v>
      </c>
      <c r="F709">
        <v>0</v>
      </c>
      <c r="G709">
        <v>5.7643099999999999E-3</v>
      </c>
      <c r="H709">
        <v>16263.5</v>
      </c>
      <c r="I709">
        <v>73.849999999999994</v>
      </c>
      <c r="J709">
        <v>43.252200000000002</v>
      </c>
      <c r="K709">
        <v>-10.902100000000001</v>
      </c>
      <c r="L709">
        <v>45.058799999999998</v>
      </c>
      <c r="M709">
        <v>8.9150100000000005</v>
      </c>
      <c r="N709">
        <v>2</v>
      </c>
      <c r="O709">
        <v>1</v>
      </c>
      <c r="P709">
        <v>369.41500000000002</v>
      </c>
      <c r="Q709">
        <v>2.62906</v>
      </c>
      <c r="R709">
        <v>1.55884</v>
      </c>
      <c r="S709">
        <v>-0.49116700000000002</v>
      </c>
      <c r="T709">
        <v>-2.4263799999999999E-2</v>
      </c>
      <c r="U709">
        <v>-0.91880499999999998</v>
      </c>
      <c r="V709">
        <v>2.3310000000000001E-2</v>
      </c>
      <c r="W709">
        <v>0</v>
      </c>
      <c r="X709">
        <v>65535</v>
      </c>
      <c r="Y709">
        <v>32867</v>
      </c>
    </row>
    <row r="710" spans="1:25" hidden="1">
      <c r="A710">
        <v>708</v>
      </c>
      <c r="B710" s="1">
        <v>42906.425034722219</v>
      </c>
      <c r="C710">
        <v>1</v>
      </c>
      <c r="D710">
        <v>1</v>
      </c>
      <c r="E710">
        <v>1</v>
      </c>
      <c r="F710">
        <v>0</v>
      </c>
      <c r="G710">
        <v>5.7643099999999999E-3</v>
      </c>
      <c r="H710">
        <v>16284.3</v>
      </c>
      <c r="I710">
        <v>73.849999999999994</v>
      </c>
      <c r="J710">
        <v>43.252200000000002</v>
      </c>
      <c r="K710">
        <v>-10.902100000000001</v>
      </c>
      <c r="L710">
        <v>45.058799999999998</v>
      </c>
      <c r="M710">
        <v>8.9150100000000005</v>
      </c>
      <c r="N710">
        <v>2</v>
      </c>
      <c r="O710">
        <v>1</v>
      </c>
      <c r="P710">
        <v>369.41500000000002</v>
      </c>
      <c r="Q710">
        <v>2.6288800000000001</v>
      </c>
      <c r="R710">
        <v>1.5587</v>
      </c>
      <c r="S710">
        <v>-0.49085099999999998</v>
      </c>
      <c r="T710">
        <v>-2.34515E-2</v>
      </c>
      <c r="U710">
        <v>-0.919319</v>
      </c>
      <c r="V710">
        <v>2.2851300000000001E-2</v>
      </c>
      <c r="W710">
        <v>0</v>
      </c>
      <c r="X710">
        <v>65535</v>
      </c>
      <c r="Y710">
        <v>32867</v>
      </c>
    </row>
    <row r="711" spans="1:25" hidden="1">
      <c r="A711">
        <v>709</v>
      </c>
      <c r="B711" s="1">
        <v>42906.425034722219</v>
      </c>
      <c r="C711">
        <v>1</v>
      </c>
      <c r="D711">
        <v>1</v>
      </c>
      <c r="E711">
        <v>1</v>
      </c>
      <c r="F711">
        <v>0</v>
      </c>
      <c r="G711">
        <v>5.7643099999999999E-3</v>
      </c>
      <c r="H711">
        <v>16284.3</v>
      </c>
      <c r="I711">
        <v>73.945499999999996</v>
      </c>
      <c r="J711">
        <v>41.538699999999999</v>
      </c>
      <c r="K711">
        <v>-10.946899999999999</v>
      </c>
      <c r="L711">
        <v>43.289900000000003</v>
      </c>
      <c r="M711">
        <v>8.9480000000000004</v>
      </c>
      <c r="N711">
        <v>2</v>
      </c>
      <c r="O711">
        <v>1</v>
      </c>
      <c r="P711">
        <v>371.87700000000001</v>
      </c>
      <c r="Q711">
        <v>2.6286900000000002</v>
      </c>
      <c r="R711">
        <v>1.5584899999999999</v>
      </c>
      <c r="S711">
        <v>-0.490676</v>
      </c>
      <c r="T711">
        <v>-2.28281E-2</v>
      </c>
      <c r="U711">
        <v>-0.91988599999999998</v>
      </c>
      <c r="V711">
        <v>2.22908E-2</v>
      </c>
      <c r="W711">
        <v>0</v>
      </c>
      <c r="X711">
        <v>65535</v>
      </c>
      <c r="Y711">
        <v>32867</v>
      </c>
    </row>
    <row r="712" spans="1:25" hidden="1">
      <c r="A712">
        <v>710</v>
      </c>
      <c r="B712" s="1">
        <v>42906.425034722219</v>
      </c>
      <c r="C712">
        <v>1</v>
      </c>
      <c r="D712">
        <v>1</v>
      </c>
      <c r="E712">
        <v>1</v>
      </c>
      <c r="F712">
        <v>0</v>
      </c>
      <c r="G712">
        <v>5.5785499999999998E-3</v>
      </c>
      <c r="H712">
        <v>16305.4</v>
      </c>
      <c r="I712">
        <v>74.035499999999999</v>
      </c>
      <c r="J712">
        <v>39.905900000000003</v>
      </c>
      <c r="K712">
        <v>-10.989000000000001</v>
      </c>
      <c r="L712">
        <v>41.610100000000003</v>
      </c>
      <c r="M712">
        <v>8.98001</v>
      </c>
      <c r="N712">
        <v>2</v>
      </c>
      <c r="O712">
        <v>1</v>
      </c>
      <c r="P712">
        <v>374.22</v>
      </c>
      <c r="Q712">
        <v>2.62859</v>
      </c>
      <c r="R712">
        <v>1.55827</v>
      </c>
      <c r="S712">
        <v>-0.490508</v>
      </c>
      <c r="T712">
        <v>-2.2194999999999999E-2</v>
      </c>
      <c r="U712">
        <v>-0.92047699999999999</v>
      </c>
      <c r="V712">
        <v>2.1758699999999999E-2</v>
      </c>
      <c r="W712">
        <v>0</v>
      </c>
      <c r="X712">
        <v>65535</v>
      </c>
      <c r="Y712">
        <v>32864</v>
      </c>
    </row>
    <row r="713" spans="1:25" hidden="1">
      <c r="A713">
        <v>711</v>
      </c>
      <c r="B713" s="1">
        <v>42906.425034722219</v>
      </c>
      <c r="C713">
        <v>1</v>
      </c>
      <c r="D713">
        <v>1</v>
      </c>
      <c r="E713">
        <v>1</v>
      </c>
      <c r="F713">
        <v>0</v>
      </c>
      <c r="G713">
        <v>5.5785499999999998E-3</v>
      </c>
      <c r="H713">
        <v>16305.4</v>
      </c>
      <c r="I713">
        <v>74.035499999999999</v>
      </c>
      <c r="J713">
        <v>39.905900000000003</v>
      </c>
      <c r="K713">
        <v>-10.989000000000001</v>
      </c>
      <c r="L713">
        <v>41.610100000000003</v>
      </c>
      <c r="M713">
        <v>8.98001</v>
      </c>
      <c r="N713">
        <v>2</v>
      </c>
      <c r="O713">
        <v>1</v>
      </c>
      <c r="P713">
        <v>374.22</v>
      </c>
      <c r="Q713">
        <v>2.62845</v>
      </c>
      <c r="R713">
        <v>1.55803</v>
      </c>
      <c r="S713">
        <v>-0.49047600000000002</v>
      </c>
      <c r="T713">
        <v>-2.14413E-2</v>
      </c>
      <c r="U713">
        <v>-0.92113199999999995</v>
      </c>
      <c r="V713">
        <v>2.1310599999999999E-2</v>
      </c>
      <c r="W713">
        <v>0</v>
      </c>
      <c r="X713">
        <v>65535</v>
      </c>
      <c r="Y713">
        <v>32864</v>
      </c>
    </row>
    <row r="714" spans="1:25" hidden="1">
      <c r="A714">
        <v>712</v>
      </c>
      <c r="B714" s="1">
        <v>42906.425034722219</v>
      </c>
      <c r="C714">
        <v>1</v>
      </c>
      <c r="D714">
        <v>1</v>
      </c>
      <c r="E714">
        <v>1</v>
      </c>
      <c r="F714">
        <v>0</v>
      </c>
      <c r="G714">
        <v>5.5785499999999998E-3</v>
      </c>
      <c r="H714">
        <v>16326.2</v>
      </c>
      <c r="I714">
        <v>74.129300000000001</v>
      </c>
      <c r="J714">
        <v>38.095599999999997</v>
      </c>
      <c r="K714">
        <v>-11.0349</v>
      </c>
      <c r="L714">
        <v>39.754100000000001</v>
      </c>
      <c r="M714">
        <v>9.0129999999999999</v>
      </c>
      <c r="N714">
        <v>2</v>
      </c>
      <c r="O714">
        <v>1</v>
      </c>
      <c r="P714">
        <v>376.798</v>
      </c>
      <c r="Q714">
        <v>2.62839</v>
      </c>
      <c r="R714">
        <v>1.5578099999999999</v>
      </c>
      <c r="S714">
        <v>-0.49055599999999999</v>
      </c>
      <c r="T714">
        <v>-2.06707E-2</v>
      </c>
      <c r="U714">
        <v>-0.92177299999999995</v>
      </c>
      <c r="V714">
        <v>2.0916799999999999E-2</v>
      </c>
      <c r="W714">
        <v>0</v>
      </c>
      <c r="X714">
        <v>65535</v>
      </c>
      <c r="Y714">
        <v>32864</v>
      </c>
    </row>
    <row r="715" spans="1:25" hidden="1">
      <c r="A715">
        <v>713</v>
      </c>
      <c r="B715" s="1">
        <v>42906.425034722219</v>
      </c>
      <c r="C715">
        <v>1</v>
      </c>
      <c r="D715">
        <v>1</v>
      </c>
      <c r="E715">
        <v>1</v>
      </c>
      <c r="F715">
        <v>0</v>
      </c>
      <c r="G715">
        <v>5.9502899999999996E-3</v>
      </c>
      <c r="H715">
        <v>16343.4</v>
      </c>
      <c r="I715">
        <v>74.228200000000001</v>
      </c>
      <c r="J715">
        <v>36.365499999999997</v>
      </c>
      <c r="K715">
        <v>-11.0768</v>
      </c>
      <c r="L715">
        <v>37.987200000000001</v>
      </c>
      <c r="M715">
        <v>9.048</v>
      </c>
      <c r="N715">
        <v>2</v>
      </c>
      <c r="O715">
        <v>1</v>
      </c>
      <c r="P715">
        <v>379.27100000000002</v>
      </c>
      <c r="Q715">
        <v>2.6284299999999998</v>
      </c>
      <c r="R715">
        <v>1.55748</v>
      </c>
      <c r="S715">
        <v>-0.49060199999999998</v>
      </c>
      <c r="T715">
        <v>-2.01105E-2</v>
      </c>
      <c r="U715">
        <v>-0.92243600000000003</v>
      </c>
      <c r="V715">
        <v>2.0265499999999999E-2</v>
      </c>
      <c r="W715">
        <v>0</v>
      </c>
      <c r="X715">
        <v>65535</v>
      </c>
      <c r="Y715">
        <v>32874</v>
      </c>
    </row>
    <row r="716" spans="1:25" hidden="1">
      <c r="A716">
        <v>714</v>
      </c>
      <c r="B716" s="1">
        <v>42906.425034722219</v>
      </c>
      <c r="C716">
        <v>1</v>
      </c>
      <c r="D716">
        <v>1</v>
      </c>
      <c r="E716">
        <v>1</v>
      </c>
      <c r="F716">
        <v>0</v>
      </c>
      <c r="G716">
        <v>5.9502899999999996E-3</v>
      </c>
      <c r="H716">
        <v>16343.4</v>
      </c>
      <c r="I716">
        <v>74.228200000000001</v>
      </c>
      <c r="J716">
        <v>36.365499999999997</v>
      </c>
      <c r="K716">
        <v>-11.0768</v>
      </c>
      <c r="L716">
        <v>37.987200000000001</v>
      </c>
      <c r="M716">
        <v>9.048</v>
      </c>
      <c r="N716">
        <v>2</v>
      </c>
      <c r="O716">
        <v>1</v>
      </c>
      <c r="P716">
        <v>379.27100000000002</v>
      </c>
      <c r="Q716">
        <v>2.6285699999999999</v>
      </c>
      <c r="R716">
        <v>1.5572299999999999</v>
      </c>
      <c r="S716">
        <v>-0.49079499999999998</v>
      </c>
      <c r="T716">
        <v>-1.9650999999999998E-2</v>
      </c>
      <c r="U716">
        <v>-0.92299500000000001</v>
      </c>
      <c r="V716">
        <v>1.9329200000000001E-2</v>
      </c>
      <c r="W716">
        <v>0</v>
      </c>
      <c r="X716">
        <v>65535</v>
      </c>
      <c r="Y716">
        <v>32889</v>
      </c>
    </row>
    <row r="717" spans="1:25" hidden="1">
      <c r="A717">
        <v>715</v>
      </c>
      <c r="B717" s="1">
        <v>42906.425034722219</v>
      </c>
      <c r="C717">
        <v>1</v>
      </c>
      <c r="D717">
        <v>1</v>
      </c>
      <c r="E717">
        <v>1</v>
      </c>
      <c r="F717">
        <v>0</v>
      </c>
      <c r="G717">
        <v>7.2891400000000004E-3</v>
      </c>
      <c r="H717">
        <v>16365.1</v>
      </c>
      <c r="I717">
        <v>74.3172</v>
      </c>
      <c r="J717">
        <v>34.630000000000003</v>
      </c>
      <c r="K717">
        <v>-11.1167</v>
      </c>
      <c r="L717">
        <v>36.222000000000001</v>
      </c>
      <c r="M717">
        <v>9.0799900000000004</v>
      </c>
      <c r="N717">
        <v>2</v>
      </c>
      <c r="O717">
        <v>1</v>
      </c>
      <c r="P717">
        <v>381.73099999999999</v>
      </c>
      <c r="Q717">
        <v>2.6287099999999999</v>
      </c>
      <c r="R717">
        <v>1.55708</v>
      </c>
      <c r="S717">
        <v>-0.49113200000000001</v>
      </c>
      <c r="T717">
        <v>-1.8942199999999999E-2</v>
      </c>
      <c r="U717">
        <v>-0.92349999999999999</v>
      </c>
      <c r="V717">
        <v>1.8659599999999998E-2</v>
      </c>
      <c r="W717">
        <v>0</v>
      </c>
      <c r="X717">
        <v>65535</v>
      </c>
      <c r="Y717">
        <v>32920</v>
      </c>
    </row>
    <row r="718" spans="1:25" hidden="1">
      <c r="A718">
        <v>716</v>
      </c>
      <c r="B718" s="1">
        <v>42906.425034722219</v>
      </c>
      <c r="C718">
        <v>1</v>
      </c>
      <c r="D718">
        <v>1</v>
      </c>
      <c r="E718">
        <v>1</v>
      </c>
      <c r="F718">
        <v>0</v>
      </c>
      <c r="G718">
        <v>1.0301599999999999E-2</v>
      </c>
      <c r="H718">
        <v>16391.2</v>
      </c>
      <c r="I718">
        <v>74.3172</v>
      </c>
      <c r="J718">
        <v>34.630000000000003</v>
      </c>
      <c r="K718">
        <v>-11.1167</v>
      </c>
      <c r="L718">
        <v>36.222000000000001</v>
      </c>
      <c r="M718">
        <v>9.0799900000000004</v>
      </c>
      <c r="N718">
        <v>2</v>
      </c>
      <c r="O718">
        <v>1</v>
      </c>
      <c r="P718">
        <v>381.73099999999999</v>
      </c>
      <c r="Q718">
        <v>2.6289799999999999</v>
      </c>
      <c r="R718">
        <v>1.5569</v>
      </c>
      <c r="S718">
        <v>-0.491504</v>
      </c>
      <c r="T718">
        <v>-1.8315000000000001E-2</v>
      </c>
      <c r="U718">
        <v>-0.92393499999999995</v>
      </c>
      <c r="V718">
        <v>1.8368200000000001E-2</v>
      </c>
      <c r="W718">
        <v>0</v>
      </c>
      <c r="X718">
        <v>65535</v>
      </c>
      <c r="Y718">
        <v>32953</v>
      </c>
    </row>
    <row r="719" spans="1:25" hidden="1">
      <c r="A719">
        <v>717</v>
      </c>
      <c r="B719" s="1">
        <v>42906.425034722219</v>
      </c>
      <c r="C719">
        <v>1</v>
      </c>
      <c r="D719">
        <v>1</v>
      </c>
      <c r="E719">
        <v>1</v>
      </c>
      <c r="F719">
        <v>0</v>
      </c>
      <c r="G719">
        <v>1.0301599999999999E-2</v>
      </c>
      <c r="H719">
        <v>16391.2</v>
      </c>
      <c r="I719">
        <v>74.413600000000002</v>
      </c>
      <c r="J719">
        <v>32.8889</v>
      </c>
      <c r="K719">
        <v>-11.1554</v>
      </c>
      <c r="L719">
        <v>34.458399999999997</v>
      </c>
      <c r="M719">
        <v>9.1149900000000006</v>
      </c>
      <c r="N719">
        <v>2</v>
      </c>
      <c r="O719">
        <v>1</v>
      </c>
      <c r="P719">
        <v>384.21</v>
      </c>
      <c r="Q719">
        <v>2.6291500000000001</v>
      </c>
      <c r="R719">
        <v>1.5565100000000001</v>
      </c>
      <c r="S719">
        <v>-0.49204599999999998</v>
      </c>
      <c r="T719">
        <v>-1.82457E-2</v>
      </c>
      <c r="U719">
        <v>-0.924292</v>
      </c>
      <c r="V719">
        <v>1.8072999999999999E-2</v>
      </c>
      <c r="W719">
        <v>0</v>
      </c>
      <c r="X719">
        <v>65535</v>
      </c>
      <c r="Y719">
        <v>32980</v>
      </c>
    </row>
    <row r="720" spans="1:25" hidden="1">
      <c r="A720">
        <v>718</v>
      </c>
      <c r="B720" s="1">
        <v>42906.425034722219</v>
      </c>
      <c r="C720">
        <v>1</v>
      </c>
      <c r="D720">
        <v>1</v>
      </c>
      <c r="E720">
        <v>1</v>
      </c>
      <c r="F720">
        <v>0</v>
      </c>
      <c r="G720">
        <v>1.22728E-2</v>
      </c>
      <c r="H720">
        <v>16411.900000000001</v>
      </c>
      <c r="I720">
        <v>74.504400000000004</v>
      </c>
      <c r="J720">
        <v>31.140999999999998</v>
      </c>
      <c r="K720">
        <v>-11.1951</v>
      </c>
      <c r="L720">
        <v>32.696899999999999</v>
      </c>
      <c r="M720">
        <v>9.1480099999999993</v>
      </c>
      <c r="N720">
        <v>2</v>
      </c>
      <c r="O720">
        <v>1</v>
      </c>
      <c r="P720">
        <v>386.678</v>
      </c>
      <c r="Q720">
        <v>2.6292900000000001</v>
      </c>
      <c r="R720">
        <v>1.5559700000000001</v>
      </c>
      <c r="S720">
        <v>-0.492786</v>
      </c>
      <c r="T720">
        <v>-1.8846700000000001E-2</v>
      </c>
      <c r="U720">
        <v>-0.92451899999999998</v>
      </c>
      <c r="V720">
        <v>1.7415E-2</v>
      </c>
      <c r="W720">
        <v>0</v>
      </c>
      <c r="X720">
        <v>65535</v>
      </c>
      <c r="Y720">
        <v>32985</v>
      </c>
    </row>
    <row r="721" spans="1:25" hidden="1">
      <c r="A721">
        <v>719</v>
      </c>
      <c r="B721" s="1">
        <v>42906.425034722219</v>
      </c>
      <c r="C721">
        <v>1</v>
      </c>
      <c r="D721">
        <v>1</v>
      </c>
      <c r="E721">
        <v>1</v>
      </c>
      <c r="F721">
        <v>0</v>
      </c>
      <c r="G721">
        <v>1.20868E-2</v>
      </c>
      <c r="H721">
        <v>16430</v>
      </c>
      <c r="I721">
        <v>74.504400000000004</v>
      </c>
      <c r="J721">
        <v>31.140999999999998</v>
      </c>
      <c r="K721">
        <v>-11.1951</v>
      </c>
      <c r="L721">
        <v>32.696899999999999</v>
      </c>
      <c r="M721">
        <v>9.1480099999999993</v>
      </c>
      <c r="N721">
        <v>2</v>
      </c>
      <c r="O721">
        <v>1</v>
      </c>
      <c r="P721">
        <v>386.678</v>
      </c>
      <c r="Q721">
        <v>2.6293299999999999</v>
      </c>
      <c r="R721">
        <v>1.5555399999999999</v>
      </c>
      <c r="S721">
        <v>-0.49357699999999999</v>
      </c>
      <c r="T721">
        <v>-1.9893000000000001E-2</v>
      </c>
      <c r="U721">
        <v>-0.924508</v>
      </c>
      <c r="V721">
        <v>1.61981E-2</v>
      </c>
      <c r="W721">
        <v>0</v>
      </c>
      <c r="X721">
        <v>65535</v>
      </c>
      <c r="Y721">
        <v>32978</v>
      </c>
    </row>
    <row r="722" spans="1:25" hidden="1">
      <c r="A722">
        <v>720</v>
      </c>
      <c r="B722" s="1">
        <v>42906.425034722219</v>
      </c>
      <c r="C722">
        <v>1</v>
      </c>
      <c r="D722">
        <v>1</v>
      </c>
      <c r="E722">
        <v>1</v>
      </c>
      <c r="F722">
        <v>0</v>
      </c>
      <c r="G722">
        <v>1.20868E-2</v>
      </c>
      <c r="H722">
        <v>16430</v>
      </c>
      <c r="I722">
        <v>74.594700000000003</v>
      </c>
      <c r="J722">
        <v>29.385899999999999</v>
      </c>
      <c r="K722">
        <v>-11.236700000000001</v>
      </c>
      <c r="L722">
        <v>30.938500000000001</v>
      </c>
      <c r="M722">
        <v>9.18201</v>
      </c>
      <c r="N722">
        <v>2</v>
      </c>
      <c r="O722">
        <v>1</v>
      </c>
      <c r="P722">
        <v>389.16300000000001</v>
      </c>
      <c r="Q722">
        <v>2.6293099999999998</v>
      </c>
      <c r="R722">
        <v>1.55552</v>
      </c>
      <c r="S722">
        <v>-0.494398</v>
      </c>
      <c r="T722">
        <v>-2.0937799999999999E-2</v>
      </c>
      <c r="U722">
        <v>-0.92423</v>
      </c>
      <c r="V722">
        <v>1.49266E-2</v>
      </c>
      <c r="W722">
        <v>0</v>
      </c>
      <c r="X722">
        <v>65535</v>
      </c>
      <c r="Y722">
        <v>32948</v>
      </c>
    </row>
    <row r="723" spans="1:25" hidden="1">
      <c r="A723">
        <v>721</v>
      </c>
      <c r="B723" s="1">
        <v>42906.425034722219</v>
      </c>
      <c r="C723">
        <v>1</v>
      </c>
      <c r="D723">
        <v>1</v>
      </c>
      <c r="E723">
        <v>1</v>
      </c>
      <c r="F723">
        <v>0</v>
      </c>
      <c r="G723">
        <v>9.0743300000000002E-3</v>
      </c>
      <c r="H723">
        <v>16449.5</v>
      </c>
      <c r="I723">
        <v>74.684299999999993</v>
      </c>
      <c r="J723">
        <v>27.623000000000001</v>
      </c>
      <c r="K723">
        <v>-11.2791</v>
      </c>
      <c r="L723">
        <v>29.183499999999999</v>
      </c>
      <c r="M723">
        <v>9.2149999999999999</v>
      </c>
      <c r="N723">
        <v>2</v>
      </c>
      <c r="O723">
        <v>1</v>
      </c>
      <c r="P723">
        <v>391.63799999999998</v>
      </c>
      <c r="Q723">
        <v>2.6293600000000001</v>
      </c>
      <c r="R723">
        <v>1.5559799999999999</v>
      </c>
      <c r="S723">
        <v>-0.49516300000000002</v>
      </c>
      <c r="T723">
        <v>-2.15674E-2</v>
      </c>
      <c r="U723">
        <v>-0.92380600000000002</v>
      </c>
      <c r="V723">
        <v>1.4224199999999999E-2</v>
      </c>
      <c r="W723">
        <v>0</v>
      </c>
      <c r="X723">
        <v>65535</v>
      </c>
      <c r="Y723">
        <v>32896</v>
      </c>
    </row>
    <row r="724" spans="1:25" hidden="1">
      <c r="A724">
        <v>722</v>
      </c>
      <c r="B724" s="1">
        <v>42906.425034722219</v>
      </c>
      <c r="C724">
        <v>1</v>
      </c>
      <c r="D724">
        <v>1</v>
      </c>
      <c r="E724">
        <v>1</v>
      </c>
      <c r="F724">
        <v>0</v>
      </c>
      <c r="G724">
        <v>9.0743300000000002E-3</v>
      </c>
      <c r="H724">
        <v>16449.5</v>
      </c>
      <c r="I724">
        <v>74.684299999999993</v>
      </c>
      <c r="J724">
        <v>27.623000000000001</v>
      </c>
      <c r="K724">
        <v>-11.2791</v>
      </c>
      <c r="L724">
        <v>29.183499999999999</v>
      </c>
      <c r="M724">
        <v>9.2149999999999999</v>
      </c>
      <c r="N724">
        <v>2</v>
      </c>
      <c r="O724">
        <v>1</v>
      </c>
      <c r="P724">
        <v>391.63799999999998</v>
      </c>
      <c r="Q724">
        <v>2.62921</v>
      </c>
      <c r="R724">
        <v>1.55694</v>
      </c>
      <c r="S724">
        <v>-0.495896</v>
      </c>
      <c r="T724">
        <v>-2.14062E-2</v>
      </c>
      <c r="U724">
        <v>-0.92341200000000001</v>
      </c>
      <c r="V724">
        <v>1.46652E-2</v>
      </c>
      <c r="W724">
        <v>0</v>
      </c>
      <c r="X724">
        <v>65535</v>
      </c>
      <c r="Y724">
        <v>32831</v>
      </c>
    </row>
    <row r="725" spans="1:25" hidden="1">
      <c r="A725">
        <v>723</v>
      </c>
      <c r="B725" s="1">
        <v>42906.425034722219</v>
      </c>
      <c r="C725">
        <v>1</v>
      </c>
      <c r="D725">
        <v>1</v>
      </c>
      <c r="E725">
        <v>1</v>
      </c>
      <c r="F725">
        <v>0</v>
      </c>
      <c r="G725">
        <v>3.4710600000000002E-3</v>
      </c>
      <c r="H725">
        <v>16467.2</v>
      </c>
      <c r="I725">
        <v>74.774100000000004</v>
      </c>
      <c r="J725">
        <v>25.7639</v>
      </c>
      <c r="K725">
        <v>-11.323700000000001</v>
      </c>
      <c r="L725">
        <v>27.344100000000001</v>
      </c>
      <c r="M725">
        <v>9.2479899999999997</v>
      </c>
      <c r="N725">
        <v>2</v>
      </c>
      <c r="O725">
        <v>1</v>
      </c>
      <c r="P725">
        <v>394.25299999999999</v>
      </c>
      <c r="Q725">
        <v>2.6291799999999999</v>
      </c>
      <c r="R725">
        <v>1.5585599999999999</v>
      </c>
      <c r="S725">
        <v>-0.496585</v>
      </c>
      <c r="T725">
        <v>-2.0131199999999998E-2</v>
      </c>
      <c r="U725">
        <v>-0.92325599999999997</v>
      </c>
      <c r="V725">
        <v>1.7112100000000002E-2</v>
      </c>
      <c r="W725">
        <v>0</v>
      </c>
      <c r="X725">
        <v>65535</v>
      </c>
      <c r="Y725">
        <v>32741</v>
      </c>
    </row>
    <row r="726" spans="1:25" hidden="1">
      <c r="A726">
        <v>724</v>
      </c>
      <c r="B726" s="1">
        <v>42906.425034722219</v>
      </c>
      <c r="C726">
        <v>1</v>
      </c>
      <c r="D726">
        <v>1</v>
      </c>
      <c r="E726">
        <v>1</v>
      </c>
      <c r="F726">
        <v>0</v>
      </c>
      <c r="G726">
        <v>0</v>
      </c>
      <c r="H726">
        <v>16486.900000000001</v>
      </c>
      <c r="I726">
        <v>74.867900000000006</v>
      </c>
      <c r="J726">
        <v>23.987500000000001</v>
      </c>
      <c r="K726">
        <v>-11.3659</v>
      </c>
      <c r="L726">
        <v>25.594100000000001</v>
      </c>
      <c r="M726">
        <v>9.2829899999999999</v>
      </c>
      <c r="N726">
        <v>2</v>
      </c>
      <c r="O726">
        <v>1</v>
      </c>
      <c r="P726">
        <v>396.738</v>
      </c>
      <c r="Q726">
        <v>2.6292599999999999</v>
      </c>
      <c r="R726">
        <v>1.55985</v>
      </c>
      <c r="S726">
        <v>-0.49698700000000001</v>
      </c>
      <c r="T726">
        <v>-1.8401899999999999E-2</v>
      </c>
      <c r="U726">
        <v>-0.92347199999999996</v>
      </c>
      <c r="V726">
        <v>2.05568E-2</v>
      </c>
      <c r="W726">
        <v>0</v>
      </c>
      <c r="X726">
        <v>65535</v>
      </c>
      <c r="Y726">
        <v>32688</v>
      </c>
    </row>
    <row r="727" spans="1:25" hidden="1">
      <c r="A727">
        <v>725</v>
      </c>
      <c r="B727" s="1">
        <v>42906.425034722219</v>
      </c>
      <c r="C727">
        <v>1</v>
      </c>
      <c r="D727">
        <v>1</v>
      </c>
      <c r="E727">
        <v>1</v>
      </c>
      <c r="F727">
        <v>0</v>
      </c>
      <c r="G727">
        <v>0</v>
      </c>
      <c r="H727">
        <v>16486.900000000001</v>
      </c>
      <c r="I727">
        <v>74.867900000000006</v>
      </c>
      <c r="J727">
        <v>23.987500000000001</v>
      </c>
      <c r="K727">
        <v>-11.3659</v>
      </c>
      <c r="L727">
        <v>25.594100000000001</v>
      </c>
      <c r="M727">
        <v>9.2829899999999999</v>
      </c>
      <c r="N727">
        <v>2</v>
      </c>
      <c r="O727">
        <v>1</v>
      </c>
      <c r="P727">
        <v>396.738</v>
      </c>
      <c r="Q727">
        <v>2.62967</v>
      </c>
      <c r="R727">
        <v>1.5608599999999999</v>
      </c>
      <c r="S727">
        <v>-0.497226</v>
      </c>
      <c r="T727">
        <v>-1.6818300000000001E-2</v>
      </c>
      <c r="U727">
        <v>-0.92404500000000001</v>
      </c>
      <c r="V727">
        <v>2.40509E-2</v>
      </c>
      <c r="W727">
        <v>0</v>
      </c>
      <c r="X727">
        <v>65535</v>
      </c>
      <c r="Y727">
        <v>32669</v>
      </c>
    </row>
    <row r="728" spans="1:25" hidden="1">
      <c r="A728">
        <v>726</v>
      </c>
      <c r="B728" s="1">
        <v>42906.425034722219</v>
      </c>
      <c r="C728">
        <v>1</v>
      </c>
      <c r="D728">
        <v>1</v>
      </c>
      <c r="E728">
        <v>1</v>
      </c>
      <c r="F728">
        <v>0</v>
      </c>
      <c r="G728">
        <v>-5.4669599999999999E-3</v>
      </c>
      <c r="H728">
        <v>16509.5</v>
      </c>
      <c r="I728">
        <v>74.956500000000005</v>
      </c>
      <c r="J728">
        <v>22.2072</v>
      </c>
      <c r="K728">
        <v>-11.408300000000001</v>
      </c>
      <c r="L728">
        <v>23.844000000000001</v>
      </c>
      <c r="M728">
        <v>9.3149999999999995</v>
      </c>
      <c r="N728">
        <v>2</v>
      </c>
      <c r="O728">
        <v>1</v>
      </c>
      <c r="P728">
        <v>399.23500000000001</v>
      </c>
      <c r="Q728">
        <v>2.6303100000000001</v>
      </c>
      <c r="R728">
        <v>1.5612200000000001</v>
      </c>
      <c r="S728">
        <v>-0.49739100000000003</v>
      </c>
      <c r="T728">
        <v>-1.5875199999999999E-2</v>
      </c>
      <c r="U728">
        <v>-0.92482399999999998</v>
      </c>
      <c r="V728">
        <v>2.6327E-2</v>
      </c>
      <c r="W728">
        <v>0</v>
      </c>
      <c r="X728">
        <v>65535</v>
      </c>
      <c r="Y728">
        <v>32709</v>
      </c>
    </row>
    <row r="729" spans="1:25" hidden="1">
      <c r="A729">
        <v>727</v>
      </c>
      <c r="B729" s="1">
        <v>42906.425034722219</v>
      </c>
      <c r="C729">
        <v>1</v>
      </c>
      <c r="D729">
        <v>1</v>
      </c>
      <c r="E729">
        <v>1</v>
      </c>
      <c r="F729">
        <v>0</v>
      </c>
      <c r="G729">
        <v>-8.1822899999999996E-4</v>
      </c>
      <c r="H729">
        <v>16526.7</v>
      </c>
      <c r="I729">
        <v>74.956500000000005</v>
      </c>
      <c r="J729">
        <v>20.423999999999999</v>
      </c>
      <c r="K729">
        <v>-11.451499999999999</v>
      </c>
      <c r="L729">
        <v>22.092199999999998</v>
      </c>
      <c r="M729">
        <v>9.3149999999999995</v>
      </c>
      <c r="N729">
        <v>2</v>
      </c>
      <c r="O729">
        <v>1</v>
      </c>
      <c r="P729">
        <v>401.73500000000001</v>
      </c>
      <c r="Q729">
        <v>2.6313599999999999</v>
      </c>
      <c r="R729">
        <v>1.5610200000000001</v>
      </c>
      <c r="S729">
        <v>-0.49733300000000003</v>
      </c>
      <c r="T729">
        <v>-1.55782E-2</v>
      </c>
      <c r="U729">
        <v>-0.92571099999999995</v>
      </c>
      <c r="V729">
        <v>2.7406099999999999E-2</v>
      </c>
      <c r="W729">
        <v>0</v>
      </c>
      <c r="X729">
        <v>65535</v>
      </c>
      <c r="Y729">
        <v>32776</v>
      </c>
    </row>
    <row r="730" spans="1:25" hidden="1">
      <c r="A730">
        <v>728</v>
      </c>
      <c r="B730" s="1">
        <v>42906.425034722219</v>
      </c>
      <c r="C730">
        <v>1</v>
      </c>
      <c r="D730">
        <v>1</v>
      </c>
      <c r="E730">
        <v>1</v>
      </c>
      <c r="F730">
        <v>0</v>
      </c>
      <c r="G730">
        <v>-8.1822899999999996E-4</v>
      </c>
      <c r="H730">
        <v>16526.7</v>
      </c>
      <c r="I730">
        <v>75.045599999999993</v>
      </c>
      <c r="J730">
        <v>20.423999999999999</v>
      </c>
      <c r="K730">
        <v>-11.451499999999999</v>
      </c>
      <c r="L730">
        <v>22.092199999999998</v>
      </c>
      <c r="M730">
        <v>9.3500099999999993</v>
      </c>
      <c r="N730">
        <v>2</v>
      </c>
      <c r="O730">
        <v>1</v>
      </c>
      <c r="P730">
        <v>401.73500000000001</v>
      </c>
      <c r="Q730">
        <v>2.63259</v>
      </c>
      <c r="R730">
        <v>1.5604</v>
      </c>
      <c r="S730">
        <v>-0.497303</v>
      </c>
      <c r="T730">
        <v>-1.65007E-2</v>
      </c>
      <c r="U730">
        <v>-0.92655299999999996</v>
      </c>
      <c r="V730">
        <v>2.7617900000000001E-2</v>
      </c>
      <c r="W730">
        <v>0</v>
      </c>
      <c r="X730">
        <v>65535</v>
      </c>
      <c r="Y730">
        <v>32837</v>
      </c>
    </row>
    <row r="731" spans="1:25" hidden="1">
      <c r="A731">
        <v>729</v>
      </c>
      <c r="B731" s="1">
        <v>42906.425034722219</v>
      </c>
      <c r="C731">
        <v>1</v>
      </c>
      <c r="D731">
        <v>1</v>
      </c>
      <c r="E731">
        <v>1</v>
      </c>
      <c r="F731">
        <v>0</v>
      </c>
      <c r="G731">
        <v>5.0578000000000003E-3</v>
      </c>
      <c r="H731">
        <v>16546.2</v>
      </c>
      <c r="I731">
        <v>75.133600000000001</v>
      </c>
      <c r="J731">
        <v>18.637799999999999</v>
      </c>
      <c r="K731">
        <v>-11.4954</v>
      </c>
      <c r="L731">
        <v>20.339600000000001</v>
      </c>
      <c r="M731">
        <v>9.3829999999999991</v>
      </c>
      <c r="N731">
        <v>2</v>
      </c>
      <c r="O731">
        <v>1</v>
      </c>
      <c r="P731">
        <v>404.23099999999999</v>
      </c>
      <c r="Q731">
        <v>2.63408</v>
      </c>
      <c r="R731">
        <v>1.5595600000000001</v>
      </c>
      <c r="S731">
        <v>-0.49720700000000001</v>
      </c>
      <c r="T731">
        <v>-1.8808700000000001E-2</v>
      </c>
      <c r="U731">
        <v>-0.92703199999999997</v>
      </c>
      <c r="V731">
        <v>2.7420199999999999E-2</v>
      </c>
      <c r="W731">
        <v>0</v>
      </c>
      <c r="X731">
        <v>65535</v>
      </c>
      <c r="Y731">
        <v>32894</v>
      </c>
    </row>
    <row r="732" spans="1:25" hidden="1">
      <c r="A732">
        <v>730</v>
      </c>
      <c r="B732" s="1">
        <v>42906.425034722219</v>
      </c>
      <c r="C732">
        <v>1</v>
      </c>
      <c r="D732">
        <v>1</v>
      </c>
      <c r="E732">
        <v>1</v>
      </c>
      <c r="F732">
        <v>0</v>
      </c>
      <c r="G732">
        <v>8.7023699999999992E-3</v>
      </c>
      <c r="H732">
        <v>16565.7</v>
      </c>
      <c r="I732">
        <v>75.133600000000001</v>
      </c>
      <c r="J732">
        <v>18.637799999999999</v>
      </c>
      <c r="K732">
        <v>-11.4954</v>
      </c>
      <c r="L732">
        <v>18.499400000000001</v>
      </c>
      <c r="M732">
        <v>9.3829999999999991</v>
      </c>
      <c r="N732">
        <v>2</v>
      </c>
      <c r="O732">
        <v>1</v>
      </c>
      <c r="P732">
        <v>404.23099999999999</v>
      </c>
      <c r="Q732">
        <v>2.6356199999999999</v>
      </c>
      <c r="R732">
        <v>1.55877</v>
      </c>
      <c r="S732">
        <v>-0.49711</v>
      </c>
      <c r="T732">
        <v>-2.23749E-2</v>
      </c>
      <c r="U732">
        <v>-0.92687200000000003</v>
      </c>
      <c r="V732">
        <v>2.7031300000000001E-2</v>
      </c>
      <c r="W732">
        <v>0</v>
      </c>
      <c r="X732">
        <v>65535</v>
      </c>
      <c r="Y732">
        <v>32920</v>
      </c>
    </row>
    <row r="733" spans="1:25" hidden="1">
      <c r="A733">
        <v>731</v>
      </c>
      <c r="B733" s="1">
        <v>42906.425034722219</v>
      </c>
      <c r="C733">
        <v>1</v>
      </c>
      <c r="D733">
        <v>1</v>
      </c>
      <c r="E733">
        <v>1</v>
      </c>
      <c r="F733">
        <v>0</v>
      </c>
      <c r="G733">
        <v>8.7023699999999992E-3</v>
      </c>
      <c r="H733">
        <v>16565.7</v>
      </c>
      <c r="I733">
        <v>75.2256</v>
      </c>
      <c r="J733">
        <v>16.7576</v>
      </c>
      <c r="K733">
        <v>-11.541499999999999</v>
      </c>
      <c r="L733">
        <v>18.499400000000001</v>
      </c>
      <c r="M733">
        <v>9.4179999999999993</v>
      </c>
      <c r="N733">
        <v>2</v>
      </c>
      <c r="O733">
        <v>1</v>
      </c>
      <c r="P733">
        <v>406.86200000000002</v>
      </c>
      <c r="Q733">
        <v>2.6372</v>
      </c>
      <c r="R733">
        <v>1.55829</v>
      </c>
      <c r="S733">
        <v>-0.49700100000000003</v>
      </c>
      <c r="T733">
        <v>-2.6292800000000002E-2</v>
      </c>
      <c r="U733">
        <v>-0.925925</v>
      </c>
      <c r="V733">
        <v>2.6471499999999999E-2</v>
      </c>
      <c r="W733">
        <v>0</v>
      </c>
      <c r="X733">
        <v>65535</v>
      </c>
      <c r="Y733">
        <v>32908</v>
      </c>
    </row>
    <row r="734" spans="1:25" hidden="1">
      <c r="A734">
        <v>732</v>
      </c>
      <c r="B734" s="1">
        <v>42906.425034722219</v>
      </c>
      <c r="C734">
        <v>1</v>
      </c>
      <c r="D734">
        <v>1</v>
      </c>
      <c r="E734">
        <v>1</v>
      </c>
      <c r="F734">
        <v>0</v>
      </c>
      <c r="G734">
        <v>7.6610999999999997E-3</v>
      </c>
      <c r="H734">
        <v>16583.7</v>
      </c>
      <c r="I734">
        <v>75.308400000000006</v>
      </c>
      <c r="J734">
        <v>15.051600000000001</v>
      </c>
      <c r="K734">
        <v>-11.582800000000001</v>
      </c>
      <c r="L734">
        <v>16.8353</v>
      </c>
      <c r="M734">
        <v>9.4500100000000007</v>
      </c>
      <c r="N734">
        <v>2</v>
      </c>
      <c r="O734">
        <v>1</v>
      </c>
      <c r="P734">
        <v>409.24299999999999</v>
      </c>
      <c r="Q734">
        <v>2.6381700000000001</v>
      </c>
      <c r="R734">
        <v>1.5580799999999999</v>
      </c>
      <c r="S734">
        <v>-0.49690299999999998</v>
      </c>
      <c r="T734">
        <v>-2.9122700000000001E-2</v>
      </c>
      <c r="U734">
        <v>-0.92461899999999997</v>
      </c>
      <c r="V734">
        <v>2.6146099999999999E-2</v>
      </c>
      <c r="W734">
        <v>0</v>
      </c>
      <c r="X734">
        <v>65535</v>
      </c>
      <c r="Y734">
        <v>32862</v>
      </c>
    </row>
    <row r="735" spans="1:25" hidden="1">
      <c r="A735">
        <v>733</v>
      </c>
      <c r="B735" s="1">
        <v>42906.425034722219</v>
      </c>
      <c r="C735">
        <v>1</v>
      </c>
      <c r="D735">
        <v>1</v>
      </c>
      <c r="E735">
        <v>1</v>
      </c>
      <c r="F735">
        <v>0</v>
      </c>
      <c r="G735">
        <v>3.3470000000000001E-3</v>
      </c>
      <c r="H735">
        <v>16603.900000000001</v>
      </c>
      <c r="I735">
        <v>75.308400000000006</v>
      </c>
      <c r="J735">
        <v>15.051600000000001</v>
      </c>
      <c r="K735">
        <v>-11.582800000000001</v>
      </c>
      <c r="L735">
        <v>16.8353</v>
      </c>
      <c r="M735">
        <v>9.4500100000000007</v>
      </c>
      <c r="N735">
        <v>2</v>
      </c>
      <c r="O735">
        <v>1</v>
      </c>
      <c r="P735">
        <v>409.24299999999999</v>
      </c>
      <c r="Q735">
        <v>2.6387399999999999</v>
      </c>
      <c r="R735">
        <v>1.5581400000000001</v>
      </c>
      <c r="S735">
        <v>-0.496753</v>
      </c>
      <c r="T735">
        <v>-3.0828999999999999E-2</v>
      </c>
      <c r="U735">
        <v>-0.92314799999999997</v>
      </c>
      <c r="V735">
        <v>2.6141000000000001E-2</v>
      </c>
      <c r="W735">
        <v>0</v>
      </c>
      <c r="X735">
        <v>65535</v>
      </c>
      <c r="Y735">
        <v>32818</v>
      </c>
    </row>
    <row r="736" spans="1:25" hidden="1">
      <c r="A736">
        <v>734</v>
      </c>
      <c r="B736" s="1">
        <v>42906.425034722219</v>
      </c>
      <c r="C736">
        <v>1</v>
      </c>
      <c r="D736">
        <v>1</v>
      </c>
      <c r="E736">
        <v>1</v>
      </c>
      <c r="F736">
        <v>0</v>
      </c>
      <c r="G736">
        <v>3.3470000000000001E-3</v>
      </c>
      <c r="H736">
        <v>16603.900000000001</v>
      </c>
      <c r="I736">
        <v>75.394900000000007</v>
      </c>
      <c r="J736">
        <v>13.251300000000001</v>
      </c>
      <c r="K736">
        <v>-11.626099999999999</v>
      </c>
      <c r="L736">
        <v>15.0847</v>
      </c>
      <c r="M736">
        <v>9.4830000000000005</v>
      </c>
      <c r="N736">
        <v>2</v>
      </c>
      <c r="O736">
        <v>1</v>
      </c>
      <c r="P736">
        <v>411.755</v>
      </c>
      <c r="Q736">
        <v>2.6389900000000002</v>
      </c>
      <c r="R736">
        <v>1.5582100000000001</v>
      </c>
      <c r="S736">
        <v>-0.49656699999999998</v>
      </c>
      <c r="T736">
        <v>-3.1125799999999999E-2</v>
      </c>
      <c r="U736">
        <v>-0.92185499999999998</v>
      </c>
      <c r="V736">
        <v>2.61786E-2</v>
      </c>
      <c r="W736">
        <v>0</v>
      </c>
      <c r="X736">
        <v>65535</v>
      </c>
      <c r="Y736">
        <v>32804</v>
      </c>
    </row>
    <row r="737" spans="1:25" hidden="1">
      <c r="A737">
        <v>735</v>
      </c>
      <c r="B737" s="1">
        <v>42906.425034722219</v>
      </c>
      <c r="C737">
        <v>1</v>
      </c>
      <c r="D737">
        <v>1</v>
      </c>
      <c r="E737">
        <v>1</v>
      </c>
      <c r="F737">
        <v>0</v>
      </c>
      <c r="G737">
        <v>2.2313300000000001E-3</v>
      </c>
      <c r="H737">
        <v>16624.900000000001</v>
      </c>
      <c r="I737">
        <v>75.480800000000002</v>
      </c>
      <c r="J737">
        <v>11.356400000000001</v>
      </c>
      <c r="K737">
        <v>-11.6723</v>
      </c>
      <c r="L737">
        <v>13.2469</v>
      </c>
      <c r="M737">
        <v>9.5169999999999995</v>
      </c>
      <c r="N737">
        <v>2</v>
      </c>
      <c r="O737">
        <v>1</v>
      </c>
      <c r="P737">
        <v>414.39600000000002</v>
      </c>
      <c r="Q737">
        <v>2.6388199999999999</v>
      </c>
      <c r="R737">
        <v>1.5583400000000001</v>
      </c>
      <c r="S737">
        <v>-0.49632300000000001</v>
      </c>
      <c r="T737">
        <v>-3.0721700000000001E-2</v>
      </c>
      <c r="U737">
        <v>-0.92095000000000005</v>
      </c>
      <c r="V737">
        <v>2.6113299999999999E-2</v>
      </c>
      <c r="W737">
        <v>0</v>
      </c>
      <c r="X737">
        <v>65535</v>
      </c>
      <c r="Y737">
        <v>32803</v>
      </c>
    </row>
    <row r="738" spans="1:25" hidden="1">
      <c r="A738">
        <v>736</v>
      </c>
      <c r="B738" s="1">
        <v>42906.425034722219</v>
      </c>
      <c r="C738">
        <v>1</v>
      </c>
      <c r="D738">
        <v>1</v>
      </c>
      <c r="E738">
        <v>1</v>
      </c>
      <c r="F738">
        <v>0</v>
      </c>
      <c r="G738">
        <v>2.04535E-3</v>
      </c>
      <c r="H738">
        <v>16646.8</v>
      </c>
      <c r="I738">
        <v>75.480800000000002</v>
      </c>
      <c r="J738">
        <v>11.356400000000001</v>
      </c>
      <c r="K738">
        <v>-11.6723</v>
      </c>
      <c r="L738">
        <v>13.2469</v>
      </c>
      <c r="M738">
        <v>9.5169999999999995</v>
      </c>
      <c r="N738">
        <v>2</v>
      </c>
      <c r="O738">
        <v>1</v>
      </c>
      <c r="P738">
        <v>414.39600000000002</v>
      </c>
      <c r="Q738">
        <v>2.6385100000000001</v>
      </c>
      <c r="R738">
        <v>1.5584899999999999</v>
      </c>
      <c r="S738">
        <v>-0.49601600000000001</v>
      </c>
      <c r="T738">
        <v>-3.0215800000000001E-2</v>
      </c>
      <c r="U738">
        <v>-0.92039599999999999</v>
      </c>
      <c r="V738">
        <v>2.60582E-2</v>
      </c>
      <c r="W738">
        <v>0</v>
      </c>
      <c r="X738">
        <v>65535</v>
      </c>
      <c r="Y738">
        <v>32802</v>
      </c>
    </row>
    <row r="739" spans="1:25" hidden="1">
      <c r="A739">
        <v>737</v>
      </c>
      <c r="B739" s="1">
        <v>42906.425034722219</v>
      </c>
      <c r="C739">
        <v>1</v>
      </c>
      <c r="D739">
        <v>1</v>
      </c>
      <c r="E739">
        <v>1</v>
      </c>
      <c r="F739">
        <v>0</v>
      </c>
      <c r="G739">
        <v>2.04535E-3</v>
      </c>
      <c r="H739">
        <v>16646.8</v>
      </c>
      <c r="I739">
        <v>75.565299999999993</v>
      </c>
      <c r="J739">
        <v>9.6380999999999997</v>
      </c>
      <c r="K739">
        <v>-11.7163</v>
      </c>
      <c r="L739">
        <v>11.5846</v>
      </c>
      <c r="M739">
        <v>9.5499899999999993</v>
      </c>
      <c r="N739">
        <v>2</v>
      </c>
      <c r="O739">
        <v>1</v>
      </c>
      <c r="P739">
        <v>416.78699999999998</v>
      </c>
      <c r="Q739">
        <v>2.6381100000000002</v>
      </c>
      <c r="R739">
        <v>1.5584499999999999</v>
      </c>
      <c r="S739">
        <v>-0.49558400000000002</v>
      </c>
      <c r="T739">
        <v>-2.9987799999999998E-2</v>
      </c>
      <c r="U739">
        <v>-0.92018999999999995</v>
      </c>
      <c r="V739">
        <v>2.6293E-2</v>
      </c>
      <c r="W739">
        <v>0</v>
      </c>
      <c r="X739">
        <v>65535</v>
      </c>
      <c r="Y739">
        <v>32802</v>
      </c>
    </row>
    <row r="740" spans="1:25" hidden="1">
      <c r="A740">
        <v>738</v>
      </c>
      <c r="B740" s="1">
        <v>42906.425034722219</v>
      </c>
      <c r="C740">
        <v>1</v>
      </c>
      <c r="D740">
        <v>1</v>
      </c>
      <c r="E740">
        <v>1</v>
      </c>
      <c r="F740">
        <v>0</v>
      </c>
      <c r="G740">
        <v>2.04535E-3</v>
      </c>
      <c r="H740">
        <v>16665.400000000001</v>
      </c>
      <c r="I740">
        <v>75.649600000000007</v>
      </c>
      <c r="J740">
        <v>7.8254700000000001</v>
      </c>
      <c r="K740">
        <v>-11.765499999999999</v>
      </c>
      <c r="L740">
        <v>9.8346499999999999</v>
      </c>
      <c r="M740">
        <v>9.5830099999999998</v>
      </c>
      <c r="N740">
        <v>2</v>
      </c>
      <c r="O740">
        <v>1</v>
      </c>
      <c r="P740">
        <v>419.31</v>
      </c>
      <c r="Q740">
        <v>2.63768</v>
      </c>
      <c r="R740">
        <v>1.5583800000000001</v>
      </c>
      <c r="S740">
        <v>-0.49498300000000001</v>
      </c>
      <c r="T740">
        <v>-3.0432500000000001E-2</v>
      </c>
      <c r="U740">
        <v>-0.92025699999999999</v>
      </c>
      <c r="V740">
        <v>2.6714399999999999E-2</v>
      </c>
      <c r="W740">
        <v>0</v>
      </c>
      <c r="X740">
        <v>65535</v>
      </c>
      <c r="Y740">
        <v>32802</v>
      </c>
    </row>
    <row r="741" spans="1:25" hidden="1">
      <c r="A741">
        <v>739</v>
      </c>
      <c r="B741" s="1">
        <v>42906.425034722219</v>
      </c>
      <c r="C741">
        <v>1</v>
      </c>
      <c r="D741">
        <v>1</v>
      </c>
      <c r="E741">
        <v>1</v>
      </c>
      <c r="F741">
        <v>0</v>
      </c>
      <c r="G741">
        <v>1.8593699999999999E-3</v>
      </c>
      <c r="H741">
        <v>16676.900000000001</v>
      </c>
      <c r="I741">
        <v>75.649600000000007</v>
      </c>
      <c r="J741">
        <v>7.8254700000000001</v>
      </c>
      <c r="K741">
        <v>-11.765499999999999</v>
      </c>
      <c r="L741">
        <v>9.8346499999999999</v>
      </c>
      <c r="M741">
        <v>9.5830099999999998</v>
      </c>
      <c r="N741">
        <v>2</v>
      </c>
      <c r="O741">
        <v>1</v>
      </c>
      <c r="P741">
        <v>419.31</v>
      </c>
      <c r="Q741">
        <v>2.6373600000000001</v>
      </c>
      <c r="R741">
        <v>1.5584199999999999</v>
      </c>
      <c r="S741">
        <v>-0.49418499999999999</v>
      </c>
      <c r="T741">
        <v>-3.09024E-2</v>
      </c>
      <c r="U741">
        <v>-0.92039400000000005</v>
      </c>
      <c r="V741">
        <v>2.6944900000000001E-2</v>
      </c>
      <c r="W741">
        <v>0</v>
      </c>
      <c r="X741">
        <v>65535</v>
      </c>
      <c r="Y741">
        <v>32796</v>
      </c>
    </row>
    <row r="742" spans="1:25" hidden="1">
      <c r="A742">
        <v>740</v>
      </c>
      <c r="B742" s="1">
        <v>42906.425034722219</v>
      </c>
      <c r="C742">
        <v>1</v>
      </c>
      <c r="D742">
        <v>1</v>
      </c>
      <c r="E742">
        <v>1</v>
      </c>
      <c r="F742">
        <v>0</v>
      </c>
      <c r="G742">
        <v>1.8593699999999999E-3</v>
      </c>
      <c r="H742">
        <v>16676.900000000001</v>
      </c>
      <c r="I742">
        <v>75.739800000000002</v>
      </c>
      <c r="J742">
        <v>5.9176799999999998</v>
      </c>
      <c r="K742">
        <v>-11.818199999999999</v>
      </c>
      <c r="L742">
        <v>7.9965000000000002</v>
      </c>
      <c r="M742">
        <v>9.6180099999999999</v>
      </c>
      <c r="N742">
        <v>2</v>
      </c>
      <c r="O742">
        <v>1</v>
      </c>
      <c r="P742">
        <v>421.96</v>
      </c>
      <c r="Q742">
        <v>2.6370900000000002</v>
      </c>
      <c r="R742">
        <v>1.55884</v>
      </c>
      <c r="S742">
        <v>-0.49330299999999999</v>
      </c>
      <c r="T742">
        <v>-3.0799E-2</v>
      </c>
      <c r="U742">
        <v>-0.92044800000000004</v>
      </c>
      <c r="V742">
        <v>2.7155100000000001E-2</v>
      </c>
      <c r="W742">
        <v>0</v>
      </c>
      <c r="X742">
        <v>65535</v>
      </c>
      <c r="Y742">
        <v>32783</v>
      </c>
    </row>
    <row r="743" spans="1:25" hidden="1">
      <c r="A743">
        <v>741</v>
      </c>
      <c r="B743" s="1">
        <v>42906.425034722219</v>
      </c>
      <c r="C743">
        <v>1</v>
      </c>
      <c r="D743">
        <v>1</v>
      </c>
      <c r="E743">
        <v>1</v>
      </c>
      <c r="F743">
        <v>0</v>
      </c>
      <c r="G743">
        <v>7.4370299999999996E-4</v>
      </c>
      <c r="H743">
        <v>16693.5</v>
      </c>
      <c r="I743">
        <v>75.825599999999994</v>
      </c>
      <c r="J743">
        <v>4.0970399999999998</v>
      </c>
      <c r="K743">
        <v>-11.8666</v>
      </c>
      <c r="L743">
        <v>6.2454099999999997</v>
      </c>
      <c r="M743">
        <v>9.6499900000000007</v>
      </c>
      <c r="N743">
        <v>2</v>
      </c>
      <c r="O743">
        <v>1</v>
      </c>
      <c r="P743">
        <v>424.49200000000002</v>
      </c>
      <c r="Q743">
        <v>2.6368999999999998</v>
      </c>
      <c r="R743">
        <v>1.55942</v>
      </c>
      <c r="S743">
        <v>-0.49228899999999998</v>
      </c>
      <c r="T743">
        <v>-3.0287499999999998E-2</v>
      </c>
      <c r="U743">
        <v>-0.92033200000000004</v>
      </c>
      <c r="V743">
        <v>2.7490799999999999E-2</v>
      </c>
      <c r="W743">
        <v>0</v>
      </c>
      <c r="X743">
        <v>65535</v>
      </c>
      <c r="Y743">
        <v>32779</v>
      </c>
    </row>
    <row r="744" spans="1:25" hidden="1">
      <c r="A744">
        <v>742</v>
      </c>
      <c r="B744" s="1">
        <v>42906.425034722219</v>
      </c>
      <c r="C744">
        <v>1</v>
      </c>
      <c r="D744">
        <v>1</v>
      </c>
      <c r="E744">
        <v>1</v>
      </c>
      <c r="F744">
        <v>0</v>
      </c>
      <c r="G744">
        <v>7.4370299999999996E-4</v>
      </c>
      <c r="H744">
        <v>16693.5</v>
      </c>
      <c r="I744">
        <v>75.825599999999994</v>
      </c>
      <c r="J744">
        <v>4.0970399999999998</v>
      </c>
      <c r="K744">
        <v>-11.8666</v>
      </c>
      <c r="L744">
        <v>6.2454099999999997</v>
      </c>
      <c r="M744">
        <v>9.6499900000000007</v>
      </c>
      <c r="N744">
        <v>2</v>
      </c>
      <c r="O744">
        <v>1</v>
      </c>
      <c r="P744">
        <v>424.49200000000002</v>
      </c>
      <c r="Q744">
        <v>2.6367699999999998</v>
      </c>
      <c r="R744">
        <v>1.5599499999999999</v>
      </c>
      <c r="S744">
        <v>-0.491232</v>
      </c>
      <c r="T744">
        <v>-2.9348200000000001E-2</v>
      </c>
      <c r="U744">
        <v>-0.92000700000000002</v>
      </c>
      <c r="V744">
        <v>2.8057599999999999E-2</v>
      </c>
      <c r="W744">
        <v>0</v>
      </c>
      <c r="X744">
        <v>65535</v>
      </c>
      <c r="Y744">
        <v>32791</v>
      </c>
    </row>
    <row r="745" spans="1:25" hidden="1">
      <c r="A745">
        <v>743</v>
      </c>
      <c r="B745" s="1">
        <v>42906.425034722219</v>
      </c>
      <c r="C745">
        <v>1</v>
      </c>
      <c r="D745">
        <v>1</v>
      </c>
      <c r="E745">
        <v>1</v>
      </c>
      <c r="F745">
        <v>0</v>
      </c>
      <c r="G745">
        <v>2.1197400000000002E-3</v>
      </c>
      <c r="H745">
        <v>16722.3</v>
      </c>
      <c r="I745">
        <v>75.936700000000002</v>
      </c>
      <c r="J745">
        <v>1.72584</v>
      </c>
      <c r="K745">
        <v>-11.9255</v>
      </c>
      <c r="L745">
        <v>3.9686699999999999</v>
      </c>
      <c r="M745">
        <v>9.6950099999999999</v>
      </c>
      <c r="N745">
        <v>2</v>
      </c>
      <c r="O745">
        <v>1</v>
      </c>
      <c r="P745">
        <v>427.78</v>
      </c>
      <c r="Q745">
        <v>2.63672</v>
      </c>
      <c r="R745">
        <v>1.5599700000000001</v>
      </c>
      <c r="S745">
        <v>-0.49027300000000001</v>
      </c>
      <c r="T745">
        <v>-2.81842E-2</v>
      </c>
      <c r="U745">
        <v>-0.91962100000000002</v>
      </c>
      <c r="V745">
        <v>2.82344E-2</v>
      </c>
      <c r="W745">
        <v>0</v>
      </c>
      <c r="X745">
        <v>65535</v>
      </c>
      <c r="Y745">
        <v>32809</v>
      </c>
    </row>
    <row r="746" spans="1:25" hidden="1">
      <c r="A746">
        <v>744</v>
      </c>
      <c r="B746" s="1">
        <v>42906.425034722219</v>
      </c>
      <c r="C746">
        <v>1</v>
      </c>
      <c r="D746">
        <v>1</v>
      </c>
      <c r="E746">
        <v>1</v>
      </c>
      <c r="F746">
        <v>0</v>
      </c>
      <c r="G746">
        <v>2.1197400000000002E-3</v>
      </c>
      <c r="H746">
        <v>16722.3</v>
      </c>
      <c r="I746">
        <v>75.936700000000002</v>
      </c>
      <c r="J746">
        <v>1.72584</v>
      </c>
      <c r="K746">
        <v>-11.9255</v>
      </c>
      <c r="L746">
        <v>3.9686699999999999</v>
      </c>
      <c r="M746">
        <v>9.6950099999999999</v>
      </c>
      <c r="N746">
        <v>2</v>
      </c>
      <c r="O746">
        <v>1</v>
      </c>
      <c r="P746">
        <v>427.78</v>
      </c>
      <c r="Q746">
        <v>2.6367600000000002</v>
      </c>
      <c r="R746">
        <v>1.55928</v>
      </c>
      <c r="S746">
        <v>-0.48935699999999999</v>
      </c>
      <c r="T746">
        <v>-2.6789899999999998E-2</v>
      </c>
      <c r="U746">
        <v>-0.91925100000000004</v>
      </c>
      <c r="V746">
        <v>2.8338499999999999E-2</v>
      </c>
      <c r="W746">
        <v>0</v>
      </c>
      <c r="X746">
        <v>65535</v>
      </c>
      <c r="Y746">
        <v>32821</v>
      </c>
    </row>
    <row r="747" spans="1:25" hidden="1">
      <c r="A747">
        <v>745</v>
      </c>
      <c r="B747" s="1">
        <v>42906.425034722219</v>
      </c>
      <c r="C747">
        <v>1</v>
      </c>
      <c r="D747">
        <v>1</v>
      </c>
      <c r="E747">
        <v>1</v>
      </c>
      <c r="F747">
        <v>0</v>
      </c>
      <c r="G747">
        <v>3.3470000000000001E-3</v>
      </c>
      <c r="H747">
        <v>16752.2</v>
      </c>
      <c r="I747">
        <v>76.048900000000003</v>
      </c>
      <c r="J747">
        <v>-0.74274899999999999</v>
      </c>
      <c r="K747">
        <v>-11.9876</v>
      </c>
      <c r="L747">
        <v>1.6036999999999999</v>
      </c>
      <c r="M747">
        <v>9.7399900000000006</v>
      </c>
      <c r="N747">
        <v>2</v>
      </c>
      <c r="O747">
        <v>1</v>
      </c>
      <c r="P747">
        <v>431.20400000000001</v>
      </c>
      <c r="Q747">
        <v>2.6367400000000001</v>
      </c>
      <c r="R747">
        <v>1.55793</v>
      </c>
      <c r="S747">
        <v>-0.48861700000000002</v>
      </c>
      <c r="T747">
        <v>-2.60536E-2</v>
      </c>
      <c r="U747">
        <v>-0.91900800000000005</v>
      </c>
      <c r="V747">
        <v>2.7474999999999999E-2</v>
      </c>
      <c r="W747">
        <v>0</v>
      </c>
      <c r="X747">
        <v>65535</v>
      </c>
      <c r="Y747">
        <v>32828</v>
      </c>
    </row>
    <row r="748" spans="1:25" hidden="1">
      <c r="A748">
        <v>746</v>
      </c>
      <c r="B748" s="1">
        <v>42906.425034722219</v>
      </c>
      <c r="C748">
        <v>1</v>
      </c>
      <c r="D748">
        <v>1</v>
      </c>
      <c r="E748">
        <v>1</v>
      </c>
      <c r="F748">
        <v>0</v>
      </c>
      <c r="G748">
        <v>3.3470000000000001E-3</v>
      </c>
      <c r="H748">
        <v>16752.2</v>
      </c>
      <c r="I748">
        <v>76.048900000000003</v>
      </c>
      <c r="J748">
        <v>-0.74274899999999999</v>
      </c>
      <c r="K748">
        <v>-11.9876</v>
      </c>
      <c r="L748">
        <v>1.6036999999999999</v>
      </c>
      <c r="M748">
        <v>9.7399900000000006</v>
      </c>
      <c r="N748">
        <v>2</v>
      </c>
      <c r="O748">
        <v>1</v>
      </c>
      <c r="P748">
        <v>431.20400000000001</v>
      </c>
      <c r="Q748">
        <v>2.63672</v>
      </c>
      <c r="R748">
        <v>1.55619</v>
      </c>
      <c r="S748">
        <v>-0.48796600000000001</v>
      </c>
      <c r="T748">
        <v>-2.62207E-2</v>
      </c>
      <c r="U748">
        <v>-0.918767</v>
      </c>
      <c r="V748">
        <v>2.51509E-2</v>
      </c>
      <c r="W748">
        <v>0</v>
      </c>
      <c r="X748">
        <v>65535</v>
      </c>
      <c r="Y748">
        <v>32835</v>
      </c>
    </row>
    <row r="749" spans="1:25" hidden="1">
      <c r="A749">
        <v>747</v>
      </c>
      <c r="B749" s="1">
        <v>42906.425034722219</v>
      </c>
      <c r="C749">
        <v>1</v>
      </c>
      <c r="D749">
        <v>1</v>
      </c>
      <c r="E749">
        <v>1</v>
      </c>
      <c r="F749">
        <v>0</v>
      </c>
      <c r="G749">
        <v>4.0909199999999996E-3</v>
      </c>
      <c r="H749">
        <v>16771.900000000001</v>
      </c>
      <c r="I749">
        <v>76.130700000000004</v>
      </c>
      <c r="J749">
        <v>-2.5751400000000002</v>
      </c>
      <c r="K749">
        <v>-12.0381</v>
      </c>
      <c r="L749">
        <v>-0.14844199999999999</v>
      </c>
      <c r="M749">
        <v>9.7730099999999993</v>
      </c>
      <c r="N749">
        <v>2</v>
      </c>
      <c r="O749">
        <v>1</v>
      </c>
      <c r="P749">
        <v>433.74299999999999</v>
      </c>
      <c r="Q749">
        <v>2.63672</v>
      </c>
      <c r="R749">
        <v>1.5548200000000001</v>
      </c>
      <c r="S749">
        <v>-0.487452</v>
      </c>
      <c r="T749">
        <v>-2.6789400000000001E-2</v>
      </c>
      <c r="U749">
        <v>-0.91856000000000004</v>
      </c>
      <c r="V749">
        <v>2.20021E-2</v>
      </c>
      <c r="W749">
        <v>0</v>
      </c>
      <c r="X749">
        <v>65535</v>
      </c>
      <c r="Y749">
        <v>32837</v>
      </c>
    </row>
    <row r="750" spans="1:25" hidden="1">
      <c r="A750">
        <v>748</v>
      </c>
      <c r="B750" s="1">
        <v>42906.425034722219</v>
      </c>
      <c r="C750">
        <v>1</v>
      </c>
      <c r="D750">
        <v>1</v>
      </c>
      <c r="E750">
        <v>1</v>
      </c>
      <c r="F750">
        <v>0</v>
      </c>
      <c r="G750">
        <v>4.0909199999999996E-3</v>
      </c>
      <c r="H750">
        <v>16789.900000000001</v>
      </c>
      <c r="I750">
        <v>76.216899999999995</v>
      </c>
      <c r="J750">
        <v>-4.5033099999999999</v>
      </c>
      <c r="K750">
        <v>-12.0953</v>
      </c>
      <c r="L750">
        <v>-1.98828</v>
      </c>
      <c r="M750">
        <v>9.8079800000000006</v>
      </c>
      <c r="N750">
        <v>2</v>
      </c>
      <c r="O750">
        <v>1</v>
      </c>
      <c r="P750">
        <v>436.40800000000002</v>
      </c>
      <c r="Q750">
        <v>2.63672</v>
      </c>
      <c r="R750">
        <v>1.55389</v>
      </c>
      <c r="S750">
        <v>-0.48697099999999999</v>
      </c>
      <c r="T750">
        <v>-2.75392E-2</v>
      </c>
      <c r="U750">
        <v>-0.91837000000000002</v>
      </c>
      <c r="V750">
        <v>1.8104700000000001E-2</v>
      </c>
      <c r="W750">
        <v>0</v>
      </c>
      <c r="X750">
        <v>65535</v>
      </c>
      <c r="Y750">
        <v>32837</v>
      </c>
    </row>
    <row r="751" spans="1:25" hidden="1">
      <c r="A751">
        <v>749</v>
      </c>
      <c r="B751" s="1">
        <v>42906.425034722219</v>
      </c>
      <c r="C751">
        <v>1</v>
      </c>
      <c r="D751">
        <v>1</v>
      </c>
      <c r="E751">
        <v>1</v>
      </c>
      <c r="F751">
        <v>0</v>
      </c>
      <c r="G751">
        <v>4.0909199999999996E-3</v>
      </c>
      <c r="H751">
        <v>16789.900000000001</v>
      </c>
      <c r="I751">
        <v>76.216899999999995</v>
      </c>
      <c r="J751">
        <v>-4.5033099999999999</v>
      </c>
      <c r="K751">
        <v>-12.0953</v>
      </c>
      <c r="L751">
        <v>-1.98828</v>
      </c>
      <c r="M751">
        <v>9.8079800000000006</v>
      </c>
      <c r="N751">
        <v>2</v>
      </c>
      <c r="O751">
        <v>1</v>
      </c>
      <c r="P751">
        <v>436.40800000000002</v>
      </c>
      <c r="Q751">
        <v>2.6366000000000001</v>
      </c>
      <c r="R751">
        <v>1.55355</v>
      </c>
      <c r="S751">
        <v>-0.48670799999999997</v>
      </c>
      <c r="T751">
        <v>-2.8776199999999998E-2</v>
      </c>
      <c r="U751">
        <v>-0.91817300000000002</v>
      </c>
      <c r="V751">
        <v>1.4042300000000001E-2</v>
      </c>
      <c r="W751">
        <v>0</v>
      </c>
      <c r="X751">
        <v>65535</v>
      </c>
      <c r="Y751">
        <v>32837</v>
      </c>
    </row>
    <row r="752" spans="1:25" hidden="1">
      <c r="A752">
        <v>750</v>
      </c>
      <c r="B752" t="s">
        <v>98</v>
      </c>
      <c r="C752">
        <v>1</v>
      </c>
      <c r="D752">
        <v>1</v>
      </c>
      <c r="E752">
        <v>1</v>
      </c>
      <c r="F752">
        <v>0</v>
      </c>
      <c r="G752">
        <v>4.0909199999999996E-3</v>
      </c>
      <c r="H752">
        <v>16803</v>
      </c>
      <c r="I752">
        <v>76.295400000000001</v>
      </c>
      <c r="J752">
        <v>-6.2517800000000001</v>
      </c>
      <c r="K752">
        <v>-12.1496</v>
      </c>
      <c r="L752">
        <v>-3.6528700000000001</v>
      </c>
      <c r="M752">
        <v>9.84</v>
      </c>
      <c r="N752">
        <v>2</v>
      </c>
      <c r="O752">
        <v>1</v>
      </c>
      <c r="P752">
        <v>438.82299999999998</v>
      </c>
      <c r="Q752">
        <v>2.6364100000000001</v>
      </c>
      <c r="R752">
        <v>1.5541799999999999</v>
      </c>
      <c r="S752">
        <v>-0.48665999999999998</v>
      </c>
      <c r="T752">
        <v>-2.9789699999999999E-2</v>
      </c>
      <c r="U752">
        <v>-0.91799500000000001</v>
      </c>
      <c r="V752">
        <v>1.0996499999999999E-2</v>
      </c>
      <c r="W752">
        <v>0</v>
      </c>
      <c r="X752">
        <v>65535</v>
      </c>
      <c r="Y752">
        <v>32848</v>
      </c>
    </row>
    <row r="753" spans="1:25" hidden="1">
      <c r="A753">
        <v>751</v>
      </c>
      <c r="B753" t="s">
        <v>99</v>
      </c>
      <c r="C753">
        <v>1</v>
      </c>
      <c r="D753">
        <v>1</v>
      </c>
      <c r="E753">
        <v>1</v>
      </c>
      <c r="F753">
        <v>0</v>
      </c>
      <c r="G753">
        <v>5.2065899999999997E-3</v>
      </c>
      <c r="H753">
        <v>16819.5</v>
      </c>
      <c r="I753">
        <v>76.381500000000003</v>
      </c>
      <c r="J753">
        <v>-8.1886899999999994</v>
      </c>
      <c r="K753">
        <v>-12.2102</v>
      </c>
      <c r="L753">
        <v>-5.4922399999999998</v>
      </c>
      <c r="M753">
        <v>9.875</v>
      </c>
      <c r="N753">
        <v>2</v>
      </c>
      <c r="O753">
        <v>1</v>
      </c>
      <c r="P753">
        <v>441.49400000000003</v>
      </c>
      <c r="Q753">
        <v>2.63612</v>
      </c>
      <c r="R753">
        <v>1.55569</v>
      </c>
      <c r="S753">
        <v>-0.48674200000000001</v>
      </c>
      <c r="T753">
        <v>-2.9730599999999999E-2</v>
      </c>
      <c r="U753">
        <v>-0.91787799999999997</v>
      </c>
      <c r="V753">
        <v>1.03263E-2</v>
      </c>
      <c r="W753">
        <v>0</v>
      </c>
      <c r="X753">
        <v>65535</v>
      </c>
      <c r="Y753">
        <v>32855</v>
      </c>
    </row>
    <row r="754" spans="1:25" hidden="1">
      <c r="A754">
        <v>752</v>
      </c>
      <c r="B754" t="s">
        <v>100</v>
      </c>
      <c r="C754">
        <v>1</v>
      </c>
      <c r="D754">
        <v>1</v>
      </c>
      <c r="E754">
        <v>1</v>
      </c>
      <c r="F754">
        <v>0</v>
      </c>
      <c r="G754">
        <v>5.2065899999999997E-3</v>
      </c>
      <c r="H754">
        <v>16836.3</v>
      </c>
      <c r="I754">
        <v>76.463399999999993</v>
      </c>
      <c r="J754">
        <v>-10.0382</v>
      </c>
      <c r="K754">
        <v>-12.2675</v>
      </c>
      <c r="L754">
        <v>-7.2431000000000001</v>
      </c>
      <c r="M754">
        <v>9.9079899999999999</v>
      </c>
      <c r="N754">
        <v>2</v>
      </c>
      <c r="O754">
        <v>1</v>
      </c>
      <c r="P754">
        <v>444.041</v>
      </c>
      <c r="Q754">
        <v>2.63571</v>
      </c>
      <c r="R754">
        <v>1.55904</v>
      </c>
      <c r="S754">
        <v>-0.48701499999999998</v>
      </c>
      <c r="T754">
        <v>-2.77325E-2</v>
      </c>
      <c r="U754">
        <v>-0.91791699999999998</v>
      </c>
      <c r="V754">
        <v>1.6386499999999998E-2</v>
      </c>
      <c r="W754">
        <v>0</v>
      </c>
      <c r="X754">
        <v>65535</v>
      </c>
      <c r="Y754">
        <v>32856</v>
      </c>
    </row>
    <row r="755" spans="1:25" hidden="1">
      <c r="A755">
        <v>753</v>
      </c>
      <c r="B755" s="1">
        <v>42906.425046296295</v>
      </c>
      <c r="C755">
        <v>1</v>
      </c>
      <c r="D755">
        <v>1</v>
      </c>
      <c r="E755">
        <v>1</v>
      </c>
      <c r="F755">
        <v>0</v>
      </c>
      <c r="G755">
        <v>5.2065899999999997E-3</v>
      </c>
      <c r="H755">
        <v>16836.3</v>
      </c>
      <c r="I755">
        <v>76.463399999999993</v>
      </c>
      <c r="J755">
        <v>-10.0382</v>
      </c>
      <c r="K755">
        <v>-12.2675</v>
      </c>
      <c r="L755">
        <v>-7.2431000000000001</v>
      </c>
      <c r="M755">
        <v>9.9079899999999999</v>
      </c>
      <c r="N755">
        <v>2</v>
      </c>
      <c r="O755">
        <v>1</v>
      </c>
      <c r="P755">
        <v>444.041</v>
      </c>
      <c r="Q755">
        <v>2.63564</v>
      </c>
      <c r="R755">
        <v>1.56057</v>
      </c>
      <c r="S755">
        <v>-0.48708000000000001</v>
      </c>
      <c r="T755">
        <v>-2.5334200000000001E-2</v>
      </c>
      <c r="U755">
        <v>-0.91812899999999997</v>
      </c>
      <c r="V755">
        <v>2.2194700000000001E-2</v>
      </c>
      <c r="W755">
        <v>0</v>
      </c>
      <c r="X755">
        <v>65535</v>
      </c>
      <c r="Y755">
        <v>32856</v>
      </c>
    </row>
    <row r="756" spans="1:25" hidden="1">
      <c r="A756">
        <v>754</v>
      </c>
      <c r="B756" s="1">
        <v>42906.425046296295</v>
      </c>
      <c r="C756">
        <v>1</v>
      </c>
      <c r="D756">
        <v>1</v>
      </c>
      <c r="E756">
        <v>1</v>
      </c>
      <c r="F756">
        <v>0</v>
      </c>
      <c r="G756">
        <v>5.3553699999999999E-3</v>
      </c>
      <c r="H756">
        <v>16862.5</v>
      </c>
      <c r="I756">
        <v>76.572900000000004</v>
      </c>
      <c r="J756">
        <v>-12.542299999999999</v>
      </c>
      <c r="K756">
        <v>-12.344900000000001</v>
      </c>
      <c r="L756">
        <v>-9.6048299999999998</v>
      </c>
      <c r="M756">
        <v>9.9529999999999994</v>
      </c>
      <c r="N756">
        <v>2</v>
      </c>
      <c r="O756">
        <v>1</v>
      </c>
      <c r="P756">
        <v>447.47899999999998</v>
      </c>
      <c r="Q756">
        <v>2.6358799999999998</v>
      </c>
      <c r="R756">
        <v>1.5609999999999999</v>
      </c>
      <c r="S756">
        <v>-0.486788</v>
      </c>
      <c r="T756">
        <v>-2.2544700000000001E-2</v>
      </c>
      <c r="U756">
        <v>-0.91837400000000002</v>
      </c>
      <c r="V756">
        <v>2.6565700000000001E-2</v>
      </c>
      <c r="W756">
        <v>0</v>
      </c>
      <c r="X756">
        <v>65535</v>
      </c>
      <c r="Y756">
        <v>32861</v>
      </c>
    </row>
    <row r="757" spans="1:25" hidden="1">
      <c r="A757">
        <v>755</v>
      </c>
      <c r="B757" s="1">
        <v>42906.425046296295</v>
      </c>
      <c r="C757">
        <v>1</v>
      </c>
      <c r="D757">
        <v>1</v>
      </c>
      <c r="E757">
        <v>1</v>
      </c>
      <c r="F757">
        <v>0</v>
      </c>
      <c r="G757">
        <v>5.3553699999999999E-3</v>
      </c>
      <c r="H757">
        <v>16862.5</v>
      </c>
      <c r="I757">
        <v>76.572900000000004</v>
      </c>
      <c r="J757">
        <v>-12.542299999999999</v>
      </c>
      <c r="K757">
        <v>-12.344900000000001</v>
      </c>
      <c r="L757">
        <v>-9.6048299999999998</v>
      </c>
      <c r="M757">
        <v>9.9529999999999994</v>
      </c>
      <c r="N757">
        <v>2</v>
      </c>
      <c r="O757">
        <v>1</v>
      </c>
      <c r="P757">
        <v>447.47899999999998</v>
      </c>
      <c r="Q757">
        <v>2.6364200000000002</v>
      </c>
      <c r="R757">
        <v>1.5603400000000001</v>
      </c>
      <c r="S757">
        <v>-0.48625800000000002</v>
      </c>
      <c r="T757">
        <v>-2.0271000000000001E-2</v>
      </c>
      <c r="U757">
        <v>-0.91860699999999995</v>
      </c>
      <c r="V757">
        <v>2.8543300000000001E-2</v>
      </c>
      <c r="W757">
        <v>0</v>
      </c>
      <c r="X757">
        <v>65535</v>
      </c>
      <c r="Y757">
        <v>32861</v>
      </c>
    </row>
    <row r="758" spans="1:25" hidden="1">
      <c r="A758">
        <v>756</v>
      </c>
      <c r="B758" s="1">
        <v>42906.425046296295</v>
      </c>
      <c r="C758">
        <v>1</v>
      </c>
      <c r="D758">
        <v>1</v>
      </c>
      <c r="E758">
        <v>1</v>
      </c>
      <c r="F758">
        <v>0</v>
      </c>
      <c r="G758">
        <v>5.3925700000000002E-3</v>
      </c>
      <c r="H758">
        <v>16883.8</v>
      </c>
      <c r="I758">
        <v>76.6524</v>
      </c>
      <c r="J758">
        <v>-14.4025</v>
      </c>
      <c r="K758">
        <v>-12.404199999999999</v>
      </c>
      <c r="L758">
        <v>-11.3529</v>
      </c>
      <c r="M758">
        <v>9.9870000000000001</v>
      </c>
      <c r="N758">
        <v>2</v>
      </c>
      <c r="O758">
        <v>1</v>
      </c>
      <c r="P758">
        <v>450.02199999999999</v>
      </c>
      <c r="Q758">
        <v>2.6371500000000001</v>
      </c>
      <c r="R758">
        <v>1.55894</v>
      </c>
      <c r="S758">
        <v>-0.485622</v>
      </c>
      <c r="T758">
        <v>-1.9078100000000001E-2</v>
      </c>
      <c r="U758">
        <v>-0.91872299999999996</v>
      </c>
      <c r="V758">
        <v>2.7669900000000001E-2</v>
      </c>
      <c r="W758">
        <v>0</v>
      </c>
      <c r="X758">
        <v>65535</v>
      </c>
      <c r="Y758">
        <v>32855</v>
      </c>
    </row>
    <row r="759" spans="1:25" hidden="1">
      <c r="A759">
        <v>757</v>
      </c>
      <c r="B759" s="1">
        <v>42906.425046296295</v>
      </c>
      <c r="C759">
        <v>1</v>
      </c>
      <c r="D759">
        <v>1</v>
      </c>
      <c r="E759">
        <v>1</v>
      </c>
      <c r="F759">
        <v>0</v>
      </c>
      <c r="G759">
        <v>5.3925700000000002E-3</v>
      </c>
      <c r="H759">
        <v>16883.8</v>
      </c>
      <c r="I759">
        <v>76.6524</v>
      </c>
      <c r="J759">
        <v>-14.4025</v>
      </c>
      <c r="K759">
        <v>-12.404199999999999</v>
      </c>
      <c r="L759">
        <v>-11.3529</v>
      </c>
      <c r="M759">
        <v>9.9870000000000001</v>
      </c>
      <c r="N759">
        <v>2</v>
      </c>
      <c r="O759">
        <v>1</v>
      </c>
      <c r="P759">
        <v>450.02199999999999</v>
      </c>
      <c r="Q759">
        <v>2.6381600000000001</v>
      </c>
      <c r="R759">
        <v>1.5569599999999999</v>
      </c>
      <c r="S759">
        <v>-0.48481999999999997</v>
      </c>
      <c r="T759">
        <v>-1.9385699999999999E-2</v>
      </c>
      <c r="U759">
        <v>-0.91866199999999998</v>
      </c>
      <c r="V759">
        <v>2.4284900000000002E-2</v>
      </c>
      <c r="W759">
        <v>0</v>
      </c>
      <c r="X759">
        <v>65535</v>
      </c>
      <c r="Y759">
        <v>32847</v>
      </c>
    </row>
    <row r="760" spans="1:25" hidden="1">
      <c r="A760">
        <v>758</v>
      </c>
      <c r="B760" s="1">
        <v>42906.425046296295</v>
      </c>
      <c r="C760">
        <v>1</v>
      </c>
      <c r="D760">
        <v>1</v>
      </c>
      <c r="E760">
        <v>1</v>
      </c>
      <c r="F760">
        <v>0</v>
      </c>
      <c r="G760">
        <v>4.5742500000000002E-3</v>
      </c>
      <c r="H760">
        <v>16907.599999999999</v>
      </c>
      <c r="I760">
        <v>76.7547</v>
      </c>
      <c r="J760">
        <v>-16.8276</v>
      </c>
      <c r="K760">
        <v>-12.485799999999999</v>
      </c>
      <c r="L760">
        <v>-13.623900000000001</v>
      </c>
      <c r="M760">
        <v>10.029999999999999</v>
      </c>
      <c r="N760">
        <v>2</v>
      </c>
      <c r="O760">
        <v>1</v>
      </c>
      <c r="P760">
        <v>453.34500000000003</v>
      </c>
      <c r="Q760">
        <v>2.6392699999999998</v>
      </c>
      <c r="R760">
        <v>1.55555</v>
      </c>
      <c r="S760">
        <v>-0.48397899999999999</v>
      </c>
      <c r="T760">
        <v>-2.0534299999999998E-2</v>
      </c>
      <c r="U760">
        <v>-0.91839999999999999</v>
      </c>
      <c r="V760">
        <v>2.0520199999999999E-2</v>
      </c>
      <c r="W760">
        <v>0</v>
      </c>
      <c r="X760">
        <v>65535</v>
      </c>
      <c r="Y760">
        <v>32835</v>
      </c>
    </row>
    <row r="761" spans="1:25" hidden="1">
      <c r="A761">
        <v>759</v>
      </c>
      <c r="B761" s="1">
        <v>42906.425046296295</v>
      </c>
      <c r="C761">
        <v>1</v>
      </c>
      <c r="D761">
        <v>1</v>
      </c>
      <c r="E761">
        <v>1</v>
      </c>
      <c r="F761">
        <v>0</v>
      </c>
      <c r="G761">
        <v>2.5289000000000002E-3</v>
      </c>
      <c r="H761">
        <v>16917.7</v>
      </c>
      <c r="I761">
        <v>76.7547</v>
      </c>
      <c r="J761">
        <v>-16.8276</v>
      </c>
      <c r="K761">
        <v>-12.485799999999999</v>
      </c>
      <c r="L761">
        <v>-13.623900000000001</v>
      </c>
      <c r="M761">
        <v>10.029999999999999</v>
      </c>
      <c r="N761">
        <v>2</v>
      </c>
      <c r="O761">
        <v>1</v>
      </c>
      <c r="P761">
        <v>453.34500000000003</v>
      </c>
      <c r="Q761">
        <v>2.6403699999999999</v>
      </c>
      <c r="R761">
        <v>1.55454</v>
      </c>
      <c r="S761">
        <v>-0.48328300000000002</v>
      </c>
      <c r="T761">
        <v>-2.2072499999999998E-2</v>
      </c>
      <c r="U761">
        <v>-0.91798599999999997</v>
      </c>
      <c r="V761">
        <v>1.71655E-2</v>
      </c>
      <c r="W761">
        <v>0</v>
      </c>
      <c r="X761">
        <v>65535</v>
      </c>
      <c r="Y761">
        <v>32804</v>
      </c>
    </row>
    <row r="762" spans="1:25" hidden="1">
      <c r="A762">
        <v>760</v>
      </c>
      <c r="B762" s="1">
        <v>42906.425046296295</v>
      </c>
      <c r="C762">
        <v>1</v>
      </c>
      <c r="D762">
        <v>1</v>
      </c>
      <c r="E762">
        <v>1</v>
      </c>
      <c r="F762">
        <v>0</v>
      </c>
      <c r="G762">
        <v>2.5289000000000002E-3</v>
      </c>
      <c r="H762">
        <v>16917.7</v>
      </c>
      <c r="I762">
        <v>76.839500000000001</v>
      </c>
      <c r="J762">
        <v>-18.792899999999999</v>
      </c>
      <c r="K762">
        <v>-12.5535</v>
      </c>
      <c r="L762">
        <v>-15.456899999999999</v>
      </c>
      <c r="M762">
        <v>10.065</v>
      </c>
      <c r="N762">
        <v>2</v>
      </c>
      <c r="O762">
        <v>1</v>
      </c>
      <c r="P762">
        <v>456.02100000000002</v>
      </c>
      <c r="Q762">
        <v>2.6413000000000002</v>
      </c>
      <c r="R762">
        <v>1.55416</v>
      </c>
      <c r="S762">
        <v>-0.48286400000000002</v>
      </c>
      <c r="T762">
        <v>-2.4115600000000001E-2</v>
      </c>
      <c r="U762">
        <v>-0.91747400000000001</v>
      </c>
      <c r="V762">
        <v>1.4212199999999999E-2</v>
      </c>
      <c r="W762">
        <v>0</v>
      </c>
      <c r="X762">
        <v>65535</v>
      </c>
      <c r="Y762">
        <v>32771</v>
      </c>
    </row>
    <row r="763" spans="1:25" hidden="1">
      <c r="A763">
        <v>761</v>
      </c>
      <c r="B763" s="1">
        <v>42906.425046296295</v>
      </c>
      <c r="C763">
        <v>1</v>
      </c>
      <c r="D763">
        <v>1</v>
      </c>
      <c r="E763">
        <v>1</v>
      </c>
      <c r="F763">
        <v>0</v>
      </c>
      <c r="G763" s="2">
        <v>3.7196300000000002E-5</v>
      </c>
      <c r="H763">
        <v>16935.400000000001</v>
      </c>
      <c r="I763">
        <v>76.919700000000006</v>
      </c>
      <c r="J763">
        <v>-20.6692</v>
      </c>
      <c r="K763">
        <v>-12.6173</v>
      </c>
      <c r="L763">
        <v>-17.2011</v>
      </c>
      <c r="M763">
        <v>10.098000000000001</v>
      </c>
      <c r="N763">
        <v>2</v>
      </c>
      <c r="O763">
        <v>1</v>
      </c>
      <c r="P763">
        <v>458.58300000000003</v>
      </c>
      <c r="Q763">
        <v>2.6419299999999999</v>
      </c>
      <c r="R763">
        <v>1.55447</v>
      </c>
      <c r="S763">
        <v>-0.48280899999999999</v>
      </c>
      <c r="T763">
        <v>-2.5499000000000001E-2</v>
      </c>
      <c r="U763">
        <v>-0.91702899999999998</v>
      </c>
      <c r="V763">
        <v>1.22624E-2</v>
      </c>
      <c r="W763">
        <v>0</v>
      </c>
      <c r="X763">
        <v>65535</v>
      </c>
      <c r="Y763">
        <v>32756</v>
      </c>
    </row>
    <row r="764" spans="1:25" hidden="1">
      <c r="A764">
        <v>762</v>
      </c>
      <c r="B764" s="1">
        <v>42906.425046296295</v>
      </c>
      <c r="C764">
        <v>1</v>
      </c>
      <c r="D764">
        <v>1</v>
      </c>
      <c r="E764">
        <v>1</v>
      </c>
      <c r="F764">
        <v>0</v>
      </c>
      <c r="G764">
        <v>-5.57944E-4</v>
      </c>
      <c r="H764">
        <v>16956</v>
      </c>
      <c r="I764">
        <v>76.919700000000006</v>
      </c>
      <c r="J764">
        <v>-20.6692</v>
      </c>
      <c r="K764">
        <v>-12.6173</v>
      </c>
      <c r="L764">
        <v>-17.2011</v>
      </c>
      <c r="M764">
        <v>10.098000000000001</v>
      </c>
      <c r="N764">
        <v>2</v>
      </c>
      <c r="O764">
        <v>1</v>
      </c>
      <c r="P764">
        <v>458.58300000000003</v>
      </c>
      <c r="Q764">
        <v>2.64229</v>
      </c>
      <c r="R764">
        <v>1.55541</v>
      </c>
      <c r="S764">
        <v>-0.483095</v>
      </c>
      <c r="T764">
        <v>-2.5717799999999999E-2</v>
      </c>
      <c r="U764">
        <v>-0.916794</v>
      </c>
      <c r="V764">
        <v>1.1928599999999999E-2</v>
      </c>
      <c r="W764">
        <v>0</v>
      </c>
      <c r="X764">
        <v>65535</v>
      </c>
      <c r="Y764">
        <v>32756</v>
      </c>
    </row>
    <row r="765" spans="1:25" hidden="1">
      <c r="A765">
        <v>763</v>
      </c>
      <c r="B765" s="1">
        <v>42906.425046296295</v>
      </c>
      <c r="C765">
        <v>1</v>
      </c>
      <c r="D765">
        <v>1</v>
      </c>
      <c r="E765">
        <v>1</v>
      </c>
      <c r="F765">
        <v>0</v>
      </c>
      <c r="G765">
        <v>-5.57944E-4</v>
      </c>
      <c r="H765">
        <v>16956</v>
      </c>
      <c r="I765">
        <v>76.998599999999996</v>
      </c>
      <c r="J765">
        <v>-22.5487</v>
      </c>
      <c r="K765">
        <v>-12.680400000000001</v>
      </c>
      <c r="L765">
        <v>-18.945499999999999</v>
      </c>
      <c r="M765">
        <v>10.130000000000001</v>
      </c>
      <c r="N765">
        <v>2</v>
      </c>
      <c r="O765">
        <v>1</v>
      </c>
      <c r="P765">
        <v>461.14800000000002</v>
      </c>
      <c r="Q765">
        <v>2.64255</v>
      </c>
      <c r="R765">
        <v>1.5565</v>
      </c>
      <c r="S765">
        <v>-0.48358000000000001</v>
      </c>
      <c r="T765">
        <v>-2.5156600000000001E-2</v>
      </c>
      <c r="U765">
        <v>-0.91675300000000004</v>
      </c>
      <c r="V765">
        <v>1.3539900000000001E-2</v>
      </c>
      <c r="W765">
        <v>0</v>
      </c>
      <c r="X765">
        <v>65535</v>
      </c>
      <c r="Y765">
        <v>32763</v>
      </c>
    </row>
    <row r="766" spans="1:25" hidden="1">
      <c r="A766">
        <v>764</v>
      </c>
      <c r="B766" s="1">
        <v>42906.425046296295</v>
      </c>
      <c r="C766">
        <v>1</v>
      </c>
      <c r="D766">
        <v>1</v>
      </c>
      <c r="E766">
        <v>1</v>
      </c>
      <c r="F766">
        <v>0</v>
      </c>
      <c r="G766">
        <v>-1.8598099999999999E-4</v>
      </c>
      <c r="H766">
        <v>16973.5</v>
      </c>
      <c r="I766">
        <v>77.076899999999995</v>
      </c>
      <c r="J766">
        <v>-24.430700000000002</v>
      </c>
      <c r="K766">
        <v>-12.7439</v>
      </c>
      <c r="L766">
        <v>-20.691400000000002</v>
      </c>
      <c r="M766">
        <v>10.164999999999999</v>
      </c>
      <c r="N766">
        <v>2</v>
      </c>
      <c r="O766">
        <v>1</v>
      </c>
      <c r="P766">
        <v>463.69900000000001</v>
      </c>
      <c r="Q766">
        <v>2.6427399999999999</v>
      </c>
      <c r="R766">
        <v>1.55735</v>
      </c>
      <c r="S766">
        <v>-0.48419299999999998</v>
      </c>
      <c r="T766">
        <v>-2.44558E-2</v>
      </c>
      <c r="U766">
        <v>-0.91680499999999998</v>
      </c>
      <c r="V766">
        <v>1.6511100000000001E-2</v>
      </c>
      <c r="W766">
        <v>0</v>
      </c>
      <c r="X766">
        <v>65535</v>
      </c>
      <c r="Y766">
        <v>32763</v>
      </c>
    </row>
    <row r="767" spans="1:25" hidden="1">
      <c r="A767">
        <v>765</v>
      </c>
      <c r="B767" s="1">
        <v>42906.425046296295</v>
      </c>
      <c r="C767">
        <v>1</v>
      </c>
      <c r="D767">
        <v>1</v>
      </c>
      <c r="E767">
        <v>1</v>
      </c>
      <c r="F767">
        <v>0</v>
      </c>
      <c r="G767">
        <v>-1.8598099999999999E-4</v>
      </c>
      <c r="H767">
        <v>16973.5</v>
      </c>
      <c r="I767">
        <v>77.076899999999995</v>
      </c>
      <c r="J767">
        <v>-24.430700000000002</v>
      </c>
      <c r="K767">
        <v>-12.7439</v>
      </c>
      <c r="L767">
        <v>-20.691400000000002</v>
      </c>
      <c r="M767">
        <v>10.164999999999999</v>
      </c>
      <c r="N767">
        <v>2</v>
      </c>
      <c r="O767">
        <v>1</v>
      </c>
      <c r="P767">
        <v>463.69900000000001</v>
      </c>
      <c r="Q767">
        <v>2.6428500000000001</v>
      </c>
      <c r="R767">
        <v>1.55752</v>
      </c>
      <c r="S767">
        <v>-0.48500399999999999</v>
      </c>
      <c r="T767">
        <v>-2.3882799999999999E-2</v>
      </c>
      <c r="U767">
        <v>-0.91684600000000005</v>
      </c>
      <c r="V767">
        <v>1.9304100000000001E-2</v>
      </c>
      <c r="W767">
        <v>0</v>
      </c>
      <c r="X767">
        <v>65535</v>
      </c>
      <c r="Y767">
        <v>32766</v>
      </c>
    </row>
    <row r="768" spans="1:25" hidden="1">
      <c r="A768">
        <v>766</v>
      </c>
      <c r="B768" s="1">
        <v>42906.425046296295</v>
      </c>
      <c r="C768">
        <v>1</v>
      </c>
      <c r="D768">
        <v>1</v>
      </c>
      <c r="E768">
        <v>1</v>
      </c>
      <c r="F768">
        <v>0</v>
      </c>
      <c r="G768">
        <v>0</v>
      </c>
      <c r="H768">
        <v>16987.2</v>
      </c>
      <c r="I768">
        <v>77.155199999999994</v>
      </c>
      <c r="J768">
        <v>-26.315300000000001</v>
      </c>
      <c r="K768">
        <v>-12.807399999999999</v>
      </c>
      <c r="L768">
        <v>-22.438700000000001</v>
      </c>
      <c r="M768">
        <v>10.198</v>
      </c>
      <c r="N768">
        <v>2</v>
      </c>
      <c r="O768">
        <v>1</v>
      </c>
      <c r="P768">
        <v>466.27</v>
      </c>
      <c r="Q768">
        <v>2.6430899999999999</v>
      </c>
      <c r="R768">
        <v>1.55722</v>
      </c>
      <c r="S768">
        <v>-0.48562100000000002</v>
      </c>
      <c r="T768">
        <v>-2.3943800000000001E-2</v>
      </c>
      <c r="U768">
        <v>-0.91676199999999997</v>
      </c>
      <c r="V768">
        <v>2.0395199999999999E-2</v>
      </c>
      <c r="W768">
        <v>0</v>
      </c>
      <c r="X768">
        <v>65535</v>
      </c>
      <c r="Y768">
        <v>32769</v>
      </c>
    </row>
    <row r="769" spans="1:25" hidden="1">
      <c r="A769">
        <v>767</v>
      </c>
      <c r="B769" s="1">
        <v>42906.425046296295</v>
      </c>
      <c r="C769">
        <v>1</v>
      </c>
      <c r="D769">
        <v>1</v>
      </c>
      <c r="E769">
        <v>1</v>
      </c>
      <c r="F769">
        <v>0</v>
      </c>
      <c r="G769">
        <v>0</v>
      </c>
      <c r="H769">
        <v>17002.2</v>
      </c>
      <c r="I769">
        <v>77.233500000000006</v>
      </c>
      <c r="J769">
        <v>-28.2027</v>
      </c>
      <c r="K769">
        <v>-12.868600000000001</v>
      </c>
      <c r="L769">
        <v>-24.187200000000001</v>
      </c>
      <c r="M769">
        <v>10.231999999999999</v>
      </c>
      <c r="N769">
        <v>2</v>
      </c>
      <c r="O769">
        <v>1</v>
      </c>
      <c r="P769">
        <v>468.82400000000001</v>
      </c>
      <c r="Q769">
        <v>2.6433800000000001</v>
      </c>
      <c r="R769">
        <v>1.5566899999999999</v>
      </c>
      <c r="S769">
        <v>-0.48619899999999999</v>
      </c>
      <c r="T769">
        <v>-2.4541899999999998E-2</v>
      </c>
      <c r="U769">
        <v>-0.91654100000000005</v>
      </c>
      <c r="V769">
        <v>2.0677500000000001E-2</v>
      </c>
      <c r="W769">
        <v>0</v>
      </c>
      <c r="X769">
        <v>65535</v>
      </c>
      <c r="Y769">
        <v>32769</v>
      </c>
    </row>
    <row r="770" spans="1:25" hidden="1">
      <c r="A770">
        <v>768</v>
      </c>
      <c r="B770" s="1">
        <v>42906.425046296295</v>
      </c>
      <c r="C770">
        <v>1</v>
      </c>
      <c r="D770">
        <v>1</v>
      </c>
      <c r="E770">
        <v>1</v>
      </c>
      <c r="F770">
        <v>0</v>
      </c>
      <c r="G770">
        <v>0</v>
      </c>
      <c r="H770">
        <v>17002.2</v>
      </c>
      <c r="I770">
        <v>77.233500000000006</v>
      </c>
      <c r="J770">
        <v>-28.2027</v>
      </c>
      <c r="K770">
        <v>-12.868600000000001</v>
      </c>
      <c r="L770">
        <v>-24.187200000000001</v>
      </c>
      <c r="M770">
        <v>10.231999999999999</v>
      </c>
      <c r="N770">
        <v>2</v>
      </c>
      <c r="O770">
        <v>1</v>
      </c>
      <c r="P770">
        <v>468.82400000000001</v>
      </c>
      <c r="Q770">
        <v>2.6437599999999999</v>
      </c>
      <c r="R770">
        <v>1.556</v>
      </c>
      <c r="S770">
        <v>-0.48674899999999999</v>
      </c>
      <c r="T770">
        <v>-2.55833E-2</v>
      </c>
      <c r="U770">
        <v>-0.91619099999999998</v>
      </c>
      <c r="V770">
        <v>2.04849E-2</v>
      </c>
      <c r="W770">
        <v>0</v>
      </c>
      <c r="X770">
        <v>65535</v>
      </c>
      <c r="Y770">
        <v>32769</v>
      </c>
    </row>
    <row r="771" spans="1:25" hidden="1">
      <c r="A771">
        <v>769</v>
      </c>
      <c r="B771" s="1">
        <v>42906.425046296295</v>
      </c>
      <c r="C771">
        <v>1</v>
      </c>
      <c r="D771">
        <v>1</v>
      </c>
      <c r="E771">
        <v>1</v>
      </c>
      <c r="F771">
        <v>0</v>
      </c>
      <c r="G771">
        <v>1.8598099999999999E-4</v>
      </c>
      <c r="H771">
        <v>17020.5</v>
      </c>
      <c r="I771">
        <v>77.311800000000005</v>
      </c>
      <c r="J771">
        <v>-30.0928</v>
      </c>
      <c r="K771">
        <v>-12.926600000000001</v>
      </c>
      <c r="L771">
        <v>-25.936299999999999</v>
      </c>
      <c r="M771">
        <v>10.265000000000001</v>
      </c>
      <c r="N771">
        <v>2</v>
      </c>
      <c r="O771">
        <v>1</v>
      </c>
      <c r="P771">
        <v>471.399</v>
      </c>
      <c r="Q771">
        <v>2.6439699999999999</v>
      </c>
      <c r="R771">
        <v>1.5551699999999999</v>
      </c>
      <c r="S771">
        <v>-0.487209</v>
      </c>
      <c r="T771">
        <v>-2.6718599999999999E-2</v>
      </c>
      <c r="U771">
        <v>-0.91586900000000004</v>
      </c>
      <c r="V771">
        <v>1.9756900000000001E-2</v>
      </c>
      <c r="W771">
        <v>0</v>
      </c>
      <c r="X771">
        <v>65535</v>
      </c>
      <c r="Y771">
        <v>32769</v>
      </c>
    </row>
    <row r="772" spans="1:25" hidden="1">
      <c r="A772">
        <v>770</v>
      </c>
      <c r="B772" s="1">
        <v>42906.425046296295</v>
      </c>
      <c r="C772">
        <v>1</v>
      </c>
      <c r="D772">
        <v>1</v>
      </c>
      <c r="E772">
        <v>1</v>
      </c>
      <c r="F772">
        <v>0</v>
      </c>
      <c r="G772">
        <v>1.8598099999999999E-4</v>
      </c>
      <c r="H772">
        <v>17040</v>
      </c>
      <c r="I772">
        <v>77.311800000000005</v>
      </c>
      <c r="J772">
        <v>-30.0928</v>
      </c>
      <c r="K772">
        <v>-12.926600000000001</v>
      </c>
      <c r="L772">
        <v>-25.936299999999999</v>
      </c>
      <c r="M772">
        <v>10.265000000000001</v>
      </c>
      <c r="N772">
        <v>2</v>
      </c>
      <c r="O772">
        <v>1</v>
      </c>
      <c r="P772">
        <v>471.399</v>
      </c>
      <c r="Q772">
        <v>2.6440399999999999</v>
      </c>
      <c r="R772">
        <v>1.5541199999999999</v>
      </c>
      <c r="S772">
        <v>-0.487763</v>
      </c>
      <c r="T772">
        <v>-2.8048E-2</v>
      </c>
      <c r="U772">
        <v>-0.91558399999999995</v>
      </c>
      <c r="V772">
        <v>1.8473400000000001E-2</v>
      </c>
      <c r="W772">
        <v>0</v>
      </c>
      <c r="X772">
        <v>65535</v>
      </c>
      <c r="Y772">
        <v>32769</v>
      </c>
    </row>
    <row r="773" spans="1:25" hidden="1">
      <c r="A773">
        <v>771</v>
      </c>
      <c r="B773" s="1">
        <v>42906.425046296295</v>
      </c>
      <c r="C773">
        <v>1</v>
      </c>
      <c r="D773">
        <v>1</v>
      </c>
      <c r="E773">
        <v>1</v>
      </c>
      <c r="F773">
        <v>0</v>
      </c>
      <c r="G773">
        <v>1.8598099999999999E-4</v>
      </c>
      <c r="H773">
        <v>17040</v>
      </c>
      <c r="I773">
        <v>77.393699999999995</v>
      </c>
      <c r="J773">
        <v>-31.9849</v>
      </c>
      <c r="K773">
        <v>-12.981999999999999</v>
      </c>
      <c r="L773">
        <v>-27.686800000000002</v>
      </c>
      <c r="M773">
        <v>10.298</v>
      </c>
      <c r="N773">
        <v>2</v>
      </c>
      <c r="O773">
        <v>1</v>
      </c>
      <c r="P773">
        <v>473.95499999999998</v>
      </c>
      <c r="Q773">
        <v>2.64392</v>
      </c>
      <c r="R773">
        <v>1.5530200000000001</v>
      </c>
      <c r="S773">
        <v>-0.488423</v>
      </c>
      <c r="T773">
        <v>-2.9650800000000001E-2</v>
      </c>
      <c r="U773">
        <v>-0.91537000000000002</v>
      </c>
      <c r="V773">
        <v>1.6753500000000001E-2</v>
      </c>
      <c r="W773">
        <v>0</v>
      </c>
      <c r="X773">
        <v>65535</v>
      </c>
      <c r="Y773">
        <v>32770</v>
      </c>
    </row>
    <row r="774" spans="1:25" hidden="1">
      <c r="A774">
        <v>772</v>
      </c>
      <c r="B774" s="1">
        <v>42906.425046296295</v>
      </c>
      <c r="C774">
        <v>1</v>
      </c>
      <c r="D774">
        <v>1</v>
      </c>
      <c r="E774">
        <v>1</v>
      </c>
      <c r="F774">
        <v>0</v>
      </c>
      <c r="G774">
        <v>3.71963E-4</v>
      </c>
      <c r="H774">
        <v>17062.3</v>
      </c>
      <c r="I774">
        <v>77.481099999999998</v>
      </c>
      <c r="J774">
        <v>-33.973799999999997</v>
      </c>
      <c r="K774">
        <v>-13.0402</v>
      </c>
      <c r="L774">
        <v>-29.526499999999999</v>
      </c>
      <c r="M774">
        <v>10.332000000000001</v>
      </c>
      <c r="N774">
        <v>2</v>
      </c>
      <c r="O774">
        <v>1</v>
      </c>
      <c r="P774">
        <v>476.66500000000002</v>
      </c>
      <c r="Q774">
        <v>2.6435200000000001</v>
      </c>
      <c r="R774">
        <v>1.55209</v>
      </c>
      <c r="S774">
        <v>-0.48913499999999999</v>
      </c>
      <c r="T774">
        <v>-3.1418799999999997E-2</v>
      </c>
      <c r="U774">
        <v>-0.91526099999999999</v>
      </c>
      <c r="V774">
        <v>1.47756E-2</v>
      </c>
      <c r="W774">
        <v>0</v>
      </c>
      <c r="X774">
        <v>65535</v>
      </c>
      <c r="Y774">
        <v>32778</v>
      </c>
    </row>
    <row r="775" spans="1:25" hidden="1">
      <c r="A775">
        <v>773</v>
      </c>
      <c r="B775" s="1">
        <v>42906.425046296295</v>
      </c>
      <c r="C775">
        <v>1</v>
      </c>
      <c r="D775">
        <v>1</v>
      </c>
      <c r="E775">
        <v>1</v>
      </c>
      <c r="F775">
        <v>0</v>
      </c>
      <c r="G775">
        <v>1.4132400000000001E-3</v>
      </c>
      <c r="H775">
        <v>17085.7</v>
      </c>
      <c r="I775">
        <v>77.481099999999998</v>
      </c>
      <c r="J775">
        <v>-33.973799999999997</v>
      </c>
      <c r="K775">
        <v>-13.0402</v>
      </c>
      <c r="L775">
        <v>-29.526499999999999</v>
      </c>
      <c r="M775">
        <v>10.332000000000001</v>
      </c>
      <c r="N775">
        <v>2</v>
      </c>
      <c r="O775">
        <v>1</v>
      </c>
      <c r="P775">
        <v>476.66500000000002</v>
      </c>
      <c r="Q775">
        <v>2.6429200000000002</v>
      </c>
      <c r="R775">
        <v>1.5515699999999999</v>
      </c>
      <c r="S775">
        <v>-0.48996299999999998</v>
      </c>
      <c r="T775">
        <v>-3.3336999999999999E-2</v>
      </c>
      <c r="U775">
        <v>-0.91527899999999995</v>
      </c>
      <c r="V775">
        <v>1.30107E-2</v>
      </c>
      <c r="W775">
        <v>0</v>
      </c>
      <c r="X775">
        <v>65535</v>
      </c>
      <c r="Y775">
        <v>32791</v>
      </c>
    </row>
    <row r="776" spans="1:25" hidden="1">
      <c r="A776">
        <v>774</v>
      </c>
      <c r="B776" s="1">
        <v>42906.425046296295</v>
      </c>
      <c r="C776">
        <v>1</v>
      </c>
      <c r="D776">
        <v>1</v>
      </c>
      <c r="E776">
        <v>1</v>
      </c>
      <c r="F776">
        <v>0</v>
      </c>
      <c r="G776">
        <v>1.4132400000000001E-3</v>
      </c>
      <c r="H776">
        <v>17085.7</v>
      </c>
      <c r="I776">
        <v>77.557599999999994</v>
      </c>
      <c r="J776">
        <v>-35.870199999999997</v>
      </c>
      <c r="K776">
        <v>-13.0982</v>
      </c>
      <c r="L776">
        <v>-31.280200000000001</v>
      </c>
      <c r="M776">
        <v>10.365</v>
      </c>
      <c r="N776">
        <v>2</v>
      </c>
      <c r="O776">
        <v>1</v>
      </c>
      <c r="P776">
        <v>479.22500000000002</v>
      </c>
      <c r="Q776">
        <v>2.6421999999999999</v>
      </c>
      <c r="R776">
        <v>1.55183</v>
      </c>
      <c r="S776">
        <v>-0.49072300000000002</v>
      </c>
      <c r="T776">
        <v>-3.4805200000000001E-2</v>
      </c>
      <c r="U776">
        <v>-0.91539700000000002</v>
      </c>
      <c r="V776">
        <v>1.2215E-2</v>
      </c>
      <c r="W776">
        <v>0</v>
      </c>
      <c r="X776">
        <v>65535</v>
      </c>
      <c r="Y776">
        <v>32817</v>
      </c>
    </row>
    <row r="777" spans="1:25" hidden="1">
      <c r="A777">
        <v>775</v>
      </c>
      <c r="B777" s="1">
        <v>42906.425046296295</v>
      </c>
      <c r="C777">
        <v>1</v>
      </c>
      <c r="D777">
        <v>1</v>
      </c>
      <c r="E777">
        <v>1</v>
      </c>
      <c r="F777">
        <v>0</v>
      </c>
      <c r="G777">
        <v>3.6445700000000002E-3</v>
      </c>
      <c r="H777">
        <v>17097.7</v>
      </c>
      <c r="I777">
        <v>77.644499999999994</v>
      </c>
      <c r="J777">
        <v>-37.769500000000001</v>
      </c>
      <c r="K777">
        <v>-13.1585</v>
      </c>
      <c r="L777">
        <v>-33.035499999999999</v>
      </c>
      <c r="M777">
        <v>10.4</v>
      </c>
      <c r="N777">
        <v>2</v>
      </c>
      <c r="O777">
        <v>1</v>
      </c>
      <c r="P777">
        <v>481.81099999999998</v>
      </c>
      <c r="Q777">
        <v>2.64133</v>
      </c>
      <c r="R777">
        <v>1.5525899999999999</v>
      </c>
      <c r="S777">
        <v>-0.49146200000000001</v>
      </c>
      <c r="T777">
        <v>-3.57308E-2</v>
      </c>
      <c r="U777">
        <v>-0.91559999999999997</v>
      </c>
      <c r="V777">
        <v>1.22156E-2</v>
      </c>
      <c r="W777">
        <v>0</v>
      </c>
      <c r="X777">
        <v>65535</v>
      </c>
      <c r="Y777">
        <v>32844</v>
      </c>
    </row>
    <row r="778" spans="1:25" hidden="1">
      <c r="A778">
        <v>776</v>
      </c>
      <c r="B778" s="1">
        <v>42906.425046296295</v>
      </c>
      <c r="C778">
        <v>1</v>
      </c>
      <c r="D778">
        <v>1</v>
      </c>
      <c r="E778">
        <v>1</v>
      </c>
      <c r="F778">
        <v>0</v>
      </c>
      <c r="G778">
        <v>3.6445700000000002E-3</v>
      </c>
      <c r="H778">
        <v>17114.599999999999</v>
      </c>
      <c r="I778">
        <v>77.644499999999994</v>
      </c>
      <c r="J778">
        <v>-37.769500000000001</v>
      </c>
      <c r="K778">
        <v>-13.1585</v>
      </c>
      <c r="L778">
        <v>-33.035499999999999</v>
      </c>
      <c r="M778">
        <v>10.4</v>
      </c>
      <c r="N778">
        <v>2</v>
      </c>
      <c r="O778">
        <v>1</v>
      </c>
      <c r="P778">
        <v>481.81099999999998</v>
      </c>
      <c r="Q778">
        <v>2.6403500000000002</v>
      </c>
      <c r="R778">
        <v>1.55426</v>
      </c>
      <c r="S778">
        <v>-0.492261</v>
      </c>
      <c r="T778">
        <v>-3.5895700000000003E-2</v>
      </c>
      <c r="U778">
        <v>-0.91586900000000004</v>
      </c>
      <c r="V778">
        <v>1.28789E-2</v>
      </c>
      <c r="W778">
        <v>0</v>
      </c>
      <c r="X778">
        <v>65535</v>
      </c>
      <c r="Y778">
        <v>32881</v>
      </c>
    </row>
    <row r="779" spans="1:25" hidden="1">
      <c r="A779">
        <v>777</v>
      </c>
      <c r="B779" s="1">
        <v>42906.425046296295</v>
      </c>
      <c r="C779">
        <v>1</v>
      </c>
      <c r="D779">
        <v>1</v>
      </c>
      <c r="E779">
        <v>1</v>
      </c>
      <c r="F779">
        <v>0</v>
      </c>
      <c r="G779">
        <v>6.3222499999999997E-3</v>
      </c>
      <c r="H779">
        <v>17114.599999999999</v>
      </c>
      <c r="I779">
        <v>77.734200000000001</v>
      </c>
      <c r="J779">
        <v>-39.671999999999997</v>
      </c>
      <c r="K779">
        <v>-13.2193</v>
      </c>
      <c r="L779">
        <v>-34.791400000000003</v>
      </c>
      <c r="M779">
        <v>10.433</v>
      </c>
      <c r="N779">
        <v>2</v>
      </c>
      <c r="O779">
        <v>1</v>
      </c>
      <c r="P779">
        <v>484.37700000000001</v>
      </c>
      <c r="Q779">
        <v>2.6395</v>
      </c>
      <c r="R779">
        <v>1.5562400000000001</v>
      </c>
      <c r="S779">
        <v>-0.49284899999999998</v>
      </c>
      <c r="T779">
        <v>-3.5260600000000003E-2</v>
      </c>
      <c r="U779">
        <v>-0.91609200000000002</v>
      </c>
      <c r="V779">
        <v>1.43307E-2</v>
      </c>
      <c r="W779">
        <v>0</v>
      </c>
      <c r="X779">
        <v>65535</v>
      </c>
      <c r="Y779">
        <v>32919</v>
      </c>
    </row>
    <row r="780" spans="1:25" hidden="1">
      <c r="A780">
        <v>778</v>
      </c>
      <c r="B780" s="1">
        <v>42906.425046296295</v>
      </c>
      <c r="C780">
        <v>1</v>
      </c>
      <c r="D780">
        <v>1</v>
      </c>
      <c r="E780">
        <v>1</v>
      </c>
      <c r="F780">
        <v>0</v>
      </c>
      <c r="G780">
        <v>9.7065399999999996E-3</v>
      </c>
      <c r="H780">
        <v>17135.400000000001</v>
      </c>
      <c r="I780">
        <v>77.822400000000002</v>
      </c>
      <c r="J780">
        <v>-41.578899999999997</v>
      </c>
      <c r="K780">
        <v>-13.2788</v>
      </c>
      <c r="L780">
        <v>-36.546700000000001</v>
      </c>
      <c r="M780">
        <v>10.467000000000001</v>
      </c>
      <c r="N780">
        <v>2</v>
      </c>
      <c r="O780">
        <v>1</v>
      </c>
      <c r="P780">
        <v>486.96899999999999</v>
      </c>
      <c r="Q780">
        <v>2.6387399999999999</v>
      </c>
      <c r="R780">
        <v>1.5581199999999999</v>
      </c>
      <c r="S780">
        <v>-0.49326199999999998</v>
      </c>
      <c r="T780">
        <v>-3.3772499999999997E-2</v>
      </c>
      <c r="U780">
        <v>-0.91624399999999995</v>
      </c>
      <c r="V780">
        <v>1.69704E-2</v>
      </c>
      <c r="W780">
        <v>0</v>
      </c>
      <c r="X780">
        <v>65535</v>
      </c>
      <c r="Y780">
        <v>32947</v>
      </c>
    </row>
    <row r="781" spans="1:25" hidden="1">
      <c r="A781">
        <v>779</v>
      </c>
      <c r="B781" s="1">
        <v>42906.425046296295</v>
      </c>
      <c r="C781">
        <v>1</v>
      </c>
      <c r="D781">
        <v>1</v>
      </c>
      <c r="E781">
        <v>1</v>
      </c>
      <c r="F781">
        <v>0</v>
      </c>
      <c r="G781">
        <v>1.0413199999999999E-2</v>
      </c>
      <c r="H781">
        <v>17141.3</v>
      </c>
      <c r="I781">
        <v>77.853300000000004</v>
      </c>
      <c r="J781">
        <v>-42.247799999999998</v>
      </c>
      <c r="K781">
        <v>-13.299200000000001</v>
      </c>
      <c r="L781">
        <v>-37.160800000000002</v>
      </c>
      <c r="M781">
        <v>10.478</v>
      </c>
      <c r="N781">
        <v>2</v>
      </c>
      <c r="O781">
        <v>1</v>
      </c>
      <c r="P781">
        <v>487.87700000000001</v>
      </c>
      <c r="Q781">
        <v>2.6381399999999999</v>
      </c>
      <c r="R781">
        <v>1.5593999999999999</v>
      </c>
      <c r="S781">
        <v>-0.49330299999999999</v>
      </c>
      <c r="T781">
        <v>-3.1723000000000001E-2</v>
      </c>
      <c r="U781">
        <v>-0.91649899999999995</v>
      </c>
      <c r="V781">
        <v>1.9968900000000001E-2</v>
      </c>
      <c r="W781">
        <v>0</v>
      </c>
      <c r="X781">
        <v>65535</v>
      </c>
      <c r="Y781">
        <v>32959</v>
      </c>
    </row>
    <row r="782" spans="1:25" hidden="1">
      <c r="A782">
        <v>780</v>
      </c>
      <c r="B782" s="1">
        <v>42906.425046296295</v>
      </c>
      <c r="C782">
        <v>1</v>
      </c>
      <c r="D782">
        <v>1</v>
      </c>
      <c r="E782">
        <v>1</v>
      </c>
      <c r="F782">
        <v>0</v>
      </c>
      <c r="G782">
        <v>1.1156900000000001E-2</v>
      </c>
      <c r="H782">
        <v>17158.900000000001</v>
      </c>
      <c r="I782">
        <v>77.936499999999995</v>
      </c>
      <c r="J782">
        <v>-44.162799999999997</v>
      </c>
      <c r="K782">
        <v>-13.3567</v>
      </c>
      <c r="L782">
        <v>-38.913600000000002</v>
      </c>
      <c r="M782">
        <v>10.51</v>
      </c>
      <c r="N782">
        <v>2</v>
      </c>
      <c r="O782">
        <v>1</v>
      </c>
      <c r="P782">
        <v>490.45</v>
      </c>
      <c r="Q782">
        <v>2.6378699999999999</v>
      </c>
      <c r="R782">
        <v>1.55992</v>
      </c>
      <c r="S782">
        <v>-0.49290299999999998</v>
      </c>
      <c r="T782">
        <v>-2.9439199999999999E-2</v>
      </c>
      <c r="U782">
        <v>-0.91685300000000003</v>
      </c>
      <c r="V782">
        <v>2.3014400000000001E-2</v>
      </c>
      <c r="W782">
        <v>0</v>
      </c>
      <c r="X782">
        <v>65535</v>
      </c>
      <c r="Y782">
        <v>32961</v>
      </c>
    </row>
    <row r="783" spans="1:25" hidden="1">
      <c r="A783">
        <v>781</v>
      </c>
      <c r="B783" s="1">
        <v>42906.425046296295</v>
      </c>
      <c r="C783">
        <v>1</v>
      </c>
      <c r="D783">
        <v>1</v>
      </c>
      <c r="E783">
        <v>1</v>
      </c>
      <c r="F783">
        <v>0</v>
      </c>
      <c r="G783">
        <v>1.1156900000000001E-2</v>
      </c>
      <c r="H783">
        <v>17158.900000000001</v>
      </c>
      <c r="I783">
        <v>77.936499999999995</v>
      </c>
      <c r="J783">
        <v>-44.162799999999997</v>
      </c>
      <c r="K783">
        <v>-13.3567</v>
      </c>
      <c r="L783">
        <v>-38.913600000000002</v>
      </c>
      <c r="M783">
        <v>10.51</v>
      </c>
      <c r="N783">
        <v>2</v>
      </c>
      <c r="O783">
        <v>1</v>
      </c>
      <c r="P783">
        <v>490.45</v>
      </c>
      <c r="Q783">
        <v>2.6378200000000001</v>
      </c>
      <c r="R783">
        <v>1.55921</v>
      </c>
      <c r="S783">
        <v>-0.492062</v>
      </c>
      <c r="T783">
        <v>-2.7106499999999999E-2</v>
      </c>
      <c r="U783">
        <v>-0.91734700000000002</v>
      </c>
      <c r="V783">
        <v>2.5303300000000001E-2</v>
      </c>
      <c r="W783">
        <v>0</v>
      </c>
      <c r="X783">
        <v>65535</v>
      </c>
      <c r="Y783">
        <v>32979</v>
      </c>
    </row>
    <row r="784" spans="1:25" hidden="1">
      <c r="A784">
        <v>782</v>
      </c>
      <c r="B784" s="1">
        <v>42906.425046296295</v>
      </c>
      <c r="C784">
        <v>1</v>
      </c>
      <c r="D784">
        <v>1</v>
      </c>
      <c r="E784">
        <v>1</v>
      </c>
      <c r="F784">
        <v>0</v>
      </c>
      <c r="G784">
        <v>1.27189E-2</v>
      </c>
      <c r="H784">
        <v>17185.2</v>
      </c>
      <c r="I784">
        <v>78.026200000000003</v>
      </c>
      <c r="J784">
        <v>-46.0839</v>
      </c>
      <c r="K784">
        <v>-13.4145</v>
      </c>
      <c r="L784">
        <v>-40.662799999999997</v>
      </c>
      <c r="M784">
        <v>10.545</v>
      </c>
      <c r="N784">
        <v>2</v>
      </c>
      <c r="O784">
        <v>1</v>
      </c>
      <c r="P784">
        <v>493.04899999999998</v>
      </c>
      <c r="Q784">
        <v>2.63809</v>
      </c>
      <c r="R784">
        <v>1.55816</v>
      </c>
      <c r="S784">
        <v>-0.490896</v>
      </c>
      <c r="T784">
        <v>-2.4716800000000001E-2</v>
      </c>
      <c r="U784">
        <v>-0.91805800000000004</v>
      </c>
      <c r="V784">
        <v>2.53624E-2</v>
      </c>
      <c r="W784">
        <v>0</v>
      </c>
      <c r="X784">
        <v>65535</v>
      </c>
      <c r="Y784">
        <v>33011</v>
      </c>
    </row>
    <row r="785" spans="1:25" hidden="1">
      <c r="A785">
        <v>783</v>
      </c>
      <c r="B785" s="1">
        <v>42906.425046296295</v>
      </c>
      <c r="C785">
        <v>1</v>
      </c>
      <c r="D785">
        <v>1</v>
      </c>
      <c r="E785">
        <v>1</v>
      </c>
      <c r="F785">
        <v>0</v>
      </c>
      <c r="G785">
        <v>1.27189E-2</v>
      </c>
      <c r="H785">
        <v>17185.2</v>
      </c>
      <c r="I785">
        <v>78.026200000000003</v>
      </c>
      <c r="J785">
        <v>-46.0839</v>
      </c>
      <c r="K785">
        <v>-13.4145</v>
      </c>
      <c r="L785">
        <v>-40.662799999999997</v>
      </c>
      <c r="M785">
        <v>10.545</v>
      </c>
      <c r="N785">
        <v>2</v>
      </c>
      <c r="O785">
        <v>1</v>
      </c>
      <c r="P785">
        <v>493.04899999999998</v>
      </c>
      <c r="Q785">
        <v>2.63876</v>
      </c>
      <c r="R785">
        <v>1.5567200000000001</v>
      </c>
      <c r="S785">
        <v>-0.48939500000000002</v>
      </c>
      <c r="T785">
        <v>-2.1844800000000001E-2</v>
      </c>
      <c r="U785">
        <v>-0.91940500000000003</v>
      </c>
      <c r="V785">
        <v>2.2436399999999999E-2</v>
      </c>
      <c r="W785">
        <v>0</v>
      </c>
      <c r="X785">
        <v>65535</v>
      </c>
      <c r="Y785">
        <v>33065</v>
      </c>
    </row>
    <row r="786" spans="1:25" hidden="1">
      <c r="A786">
        <v>784</v>
      </c>
      <c r="B786" s="1">
        <v>42906.425046296295</v>
      </c>
      <c r="C786">
        <v>1</v>
      </c>
      <c r="D786">
        <v>1</v>
      </c>
      <c r="E786">
        <v>1</v>
      </c>
      <c r="F786">
        <v>0</v>
      </c>
      <c r="G786">
        <v>1.75909E-2</v>
      </c>
      <c r="H786">
        <v>17208.5</v>
      </c>
      <c r="I786">
        <v>78.141499999999994</v>
      </c>
      <c r="J786">
        <v>-48.6905</v>
      </c>
      <c r="K786">
        <v>-13.495100000000001</v>
      </c>
      <c r="L786">
        <v>-43.017800000000001</v>
      </c>
      <c r="M786">
        <v>10.59</v>
      </c>
      <c r="N786">
        <v>2</v>
      </c>
      <c r="O786">
        <v>1</v>
      </c>
      <c r="P786">
        <v>496.536</v>
      </c>
      <c r="Q786">
        <v>2.6395300000000002</v>
      </c>
      <c r="R786">
        <v>1.55589</v>
      </c>
      <c r="S786">
        <v>-0.48815799999999998</v>
      </c>
      <c r="T786">
        <v>-1.9996099999999999E-2</v>
      </c>
      <c r="U786">
        <v>-0.92090099999999997</v>
      </c>
      <c r="V786">
        <v>1.8440700000000001E-2</v>
      </c>
      <c r="W786">
        <v>15104</v>
      </c>
      <c r="X786">
        <v>59814</v>
      </c>
      <c r="Y786">
        <v>33118</v>
      </c>
    </row>
    <row r="787" spans="1:25" hidden="1">
      <c r="A787">
        <v>785</v>
      </c>
      <c r="B787" s="1">
        <v>42906.425046296295</v>
      </c>
      <c r="C787">
        <v>1</v>
      </c>
      <c r="D787">
        <v>1</v>
      </c>
      <c r="E787">
        <v>0.63978999999999997</v>
      </c>
      <c r="F787">
        <v>0</v>
      </c>
      <c r="G787">
        <v>2.2314000000000001E-2</v>
      </c>
      <c r="H787">
        <v>17169.8</v>
      </c>
      <c r="I787">
        <v>78.141499999999994</v>
      </c>
      <c r="J787">
        <v>-48.6905</v>
      </c>
      <c r="K787">
        <v>-13.555199999999999</v>
      </c>
      <c r="L787">
        <v>-44.754100000000001</v>
      </c>
      <c r="M787">
        <v>10.59</v>
      </c>
      <c r="N787">
        <v>2</v>
      </c>
      <c r="O787">
        <v>1</v>
      </c>
      <c r="P787">
        <v>496.536</v>
      </c>
      <c r="Q787">
        <v>2.6404399999999999</v>
      </c>
      <c r="R787">
        <v>1.55603</v>
      </c>
      <c r="S787">
        <v>-0.48707899999999998</v>
      </c>
      <c r="T787">
        <v>-1.9262000000000001E-2</v>
      </c>
      <c r="U787">
        <v>-0.92223599999999994</v>
      </c>
      <c r="V787">
        <v>1.6080000000000001E-2</v>
      </c>
      <c r="W787">
        <v>33028</v>
      </c>
      <c r="X787">
        <v>40050</v>
      </c>
      <c r="Y787">
        <v>33176</v>
      </c>
    </row>
    <row r="788" spans="1:25" hidden="1">
      <c r="A788">
        <v>786</v>
      </c>
      <c r="B788" s="1">
        <v>42906.425046296295</v>
      </c>
      <c r="C788">
        <v>1</v>
      </c>
      <c r="D788">
        <v>1</v>
      </c>
      <c r="E788">
        <v>0.49578899999999998</v>
      </c>
      <c r="F788">
        <v>0.38300000000000001</v>
      </c>
      <c r="G788">
        <v>2.3876000000000001E-2</v>
      </c>
      <c r="H788">
        <v>17109.5</v>
      </c>
      <c r="I788">
        <v>78.063400000000001</v>
      </c>
      <c r="J788">
        <v>-51.314599999999999</v>
      </c>
      <c r="K788">
        <v>-13.575699999999999</v>
      </c>
      <c r="L788">
        <v>-45.359000000000002</v>
      </c>
      <c r="M788">
        <v>10.635</v>
      </c>
      <c r="N788">
        <v>2</v>
      </c>
      <c r="O788">
        <v>1</v>
      </c>
      <c r="P788">
        <v>500.05399999999997</v>
      </c>
      <c r="Q788">
        <v>2.6414200000000001</v>
      </c>
      <c r="R788">
        <v>1.5568900000000001</v>
      </c>
      <c r="S788">
        <v>-0.48611300000000002</v>
      </c>
      <c r="T788">
        <v>-1.9907600000000001E-2</v>
      </c>
      <c r="U788">
        <v>-0.92305300000000001</v>
      </c>
      <c r="V788">
        <v>1.6035399999999998E-2</v>
      </c>
      <c r="W788">
        <v>46551</v>
      </c>
      <c r="X788">
        <v>5632</v>
      </c>
      <c r="Y788">
        <v>33208</v>
      </c>
    </row>
    <row r="789" spans="1:25" hidden="1">
      <c r="A789">
        <v>787</v>
      </c>
      <c r="B789" s="1">
        <v>42906.425046296295</v>
      </c>
      <c r="C789">
        <v>1</v>
      </c>
      <c r="D789">
        <v>1</v>
      </c>
      <c r="E789">
        <v>0.458179</v>
      </c>
      <c r="F789">
        <v>1</v>
      </c>
      <c r="G789">
        <v>2.63305E-2</v>
      </c>
      <c r="H789">
        <v>16865.7</v>
      </c>
      <c r="I789">
        <v>78.063400000000001</v>
      </c>
      <c r="J789">
        <v>-51.314599999999999</v>
      </c>
      <c r="K789">
        <v>-13.575699999999999</v>
      </c>
      <c r="L789">
        <v>-47.070599999999999</v>
      </c>
      <c r="M789">
        <v>10.635</v>
      </c>
      <c r="N789">
        <v>2</v>
      </c>
      <c r="O789">
        <v>1</v>
      </c>
      <c r="P789">
        <v>500.05399999999997</v>
      </c>
      <c r="Q789">
        <v>2.64215</v>
      </c>
      <c r="R789">
        <v>1.5581499999999999</v>
      </c>
      <c r="S789">
        <v>-0.48527799999999999</v>
      </c>
      <c r="T789">
        <v>-2.13022E-2</v>
      </c>
      <c r="U789">
        <v>-0.92338600000000004</v>
      </c>
      <c r="V789">
        <v>1.7290900000000001E-2</v>
      </c>
      <c r="W789">
        <v>34848</v>
      </c>
      <c r="X789">
        <v>0</v>
      </c>
      <c r="Y789">
        <v>33236</v>
      </c>
    </row>
    <row r="790" spans="1:25" hidden="1">
      <c r="A790">
        <v>788</v>
      </c>
      <c r="B790" s="1">
        <v>42906.425046296295</v>
      </c>
      <c r="C790">
        <v>1</v>
      </c>
      <c r="D790">
        <v>1</v>
      </c>
      <c r="E790">
        <v>0.458179</v>
      </c>
      <c r="F790">
        <v>1</v>
      </c>
      <c r="G790">
        <v>2.63305E-2</v>
      </c>
      <c r="H790">
        <v>16865.7</v>
      </c>
      <c r="I790">
        <v>77.258700000000005</v>
      </c>
      <c r="J790">
        <v>-53.2577</v>
      </c>
      <c r="K790">
        <v>-13.632099999999999</v>
      </c>
      <c r="L790">
        <v>-47.070599999999999</v>
      </c>
      <c r="M790">
        <v>10.667999999999999</v>
      </c>
      <c r="N790">
        <v>2</v>
      </c>
      <c r="O790">
        <v>1</v>
      </c>
      <c r="P790">
        <v>502.62</v>
      </c>
      <c r="Q790">
        <v>2.6424699999999999</v>
      </c>
      <c r="R790">
        <v>1.55898</v>
      </c>
      <c r="S790">
        <v>-0.48447299999999999</v>
      </c>
      <c r="T790">
        <v>-2.0978299999999998E-2</v>
      </c>
      <c r="U790">
        <v>-0.92355699999999996</v>
      </c>
      <c r="V790">
        <v>1.7536099999999999E-2</v>
      </c>
      <c r="W790">
        <v>31743</v>
      </c>
      <c r="X790">
        <v>0</v>
      </c>
      <c r="Y790">
        <v>33275</v>
      </c>
    </row>
    <row r="791" spans="1:25" hidden="1">
      <c r="A791">
        <v>789</v>
      </c>
      <c r="B791" s="1">
        <v>42906.425046296295</v>
      </c>
      <c r="C791">
        <v>1</v>
      </c>
      <c r="D791">
        <v>1</v>
      </c>
      <c r="E791">
        <v>0.53369500000000003</v>
      </c>
      <c r="F791">
        <v>1</v>
      </c>
      <c r="G791">
        <v>2.9603299999999999E-2</v>
      </c>
      <c r="H791">
        <v>16657.599999999999</v>
      </c>
      <c r="I791">
        <v>76.408799999999999</v>
      </c>
      <c r="J791">
        <v>-55.091799999999999</v>
      </c>
      <c r="K791">
        <v>-13.6835</v>
      </c>
      <c r="L791">
        <v>-48.668399999999998</v>
      </c>
      <c r="M791">
        <v>10.7</v>
      </c>
      <c r="N791">
        <v>2</v>
      </c>
      <c r="O791">
        <v>1</v>
      </c>
      <c r="P791">
        <v>505.053</v>
      </c>
      <c r="Q791">
        <v>2.64256</v>
      </c>
      <c r="R791">
        <v>1.55966</v>
      </c>
      <c r="S791">
        <v>-0.48341600000000001</v>
      </c>
      <c r="T791">
        <v>-1.78578E-2</v>
      </c>
      <c r="U791">
        <v>-0.92402099999999998</v>
      </c>
      <c r="V791">
        <v>1.74185E-2</v>
      </c>
      <c r="W791">
        <v>28671</v>
      </c>
      <c r="X791">
        <v>0</v>
      </c>
      <c r="Y791">
        <v>33332</v>
      </c>
    </row>
    <row r="792" spans="1:25" hidden="1">
      <c r="A792">
        <v>790</v>
      </c>
      <c r="B792" s="1">
        <v>42906.425046296295</v>
      </c>
      <c r="C792">
        <v>1</v>
      </c>
      <c r="D792">
        <v>1</v>
      </c>
      <c r="E792">
        <v>0.53369500000000003</v>
      </c>
      <c r="F792">
        <v>1</v>
      </c>
      <c r="G792">
        <v>3.4809899999999998E-2</v>
      </c>
      <c r="H792">
        <v>16462.2</v>
      </c>
      <c r="I792">
        <v>76.408799999999999</v>
      </c>
      <c r="J792">
        <v>-55.091799999999999</v>
      </c>
      <c r="K792">
        <v>-13.6835</v>
      </c>
      <c r="L792">
        <v>-48.668399999999998</v>
      </c>
      <c r="M792">
        <v>10.7</v>
      </c>
      <c r="N792">
        <v>2</v>
      </c>
      <c r="O792">
        <v>1</v>
      </c>
      <c r="P792">
        <v>505.053</v>
      </c>
      <c r="Q792">
        <v>2.64262</v>
      </c>
      <c r="R792">
        <v>1.56006</v>
      </c>
      <c r="S792">
        <v>-0.48210799999999998</v>
      </c>
      <c r="T792">
        <v>-1.3769099999999999E-2</v>
      </c>
      <c r="U792">
        <v>-0.92481000000000002</v>
      </c>
      <c r="V792">
        <v>1.82515E-2</v>
      </c>
      <c r="W792">
        <v>27391</v>
      </c>
      <c r="X792">
        <v>0</v>
      </c>
      <c r="Y792">
        <v>33394</v>
      </c>
    </row>
    <row r="793" spans="1:25" hidden="1">
      <c r="A793">
        <v>791</v>
      </c>
      <c r="B793" s="1">
        <v>42906.425046296295</v>
      </c>
      <c r="C793">
        <v>1</v>
      </c>
      <c r="D793">
        <v>1</v>
      </c>
      <c r="E793">
        <v>0.586368</v>
      </c>
      <c r="F793">
        <v>1</v>
      </c>
      <c r="G793">
        <v>3.4809899999999998E-2</v>
      </c>
      <c r="H793">
        <v>16462.2</v>
      </c>
      <c r="I793">
        <v>75.498199999999997</v>
      </c>
      <c r="J793">
        <v>-57.108199999999997</v>
      </c>
      <c r="K793">
        <v>-13.7395</v>
      </c>
      <c r="L793">
        <v>-50.4011</v>
      </c>
      <c r="M793">
        <v>10.734999999999999</v>
      </c>
      <c r="N793">
        <v>2</v>
      </c>
      <c r="O793">
        <v>1</v>
      </c>
      <c r="P793">
        <v>507.69400000000002</v>
      </c>
      <c r="Q793">
        <v>2.64276</v>
      </c>
      <c r="R793">
        <v>1.5601700000000001</v>
      </c>
      <c r="S793">
        <v>-0.48079899999999998</v>
      </c>
      <c r="T793">
        <v>-1.11298E-2</v>
      </c>
      <c r="U793">
        <v>-0.925705</v>
      </c>
      <c r="V793">
        <v>1.87301E-2</v>
      </c>
      <c r="W793">
        <v>27135</v>
      </c>
      <c r="X793">
        <v>0</v>
      </c>
      <c r="Y793">
        <v>33450</v>
      </c>
    </row>
    <row r="794" spans="1:25" hidden="1">
      <c r="A794">
        <v>792</v>
      </c>
      <c r="B794" s="1">
        <v>42906.425046296295</v>
      </c>
      <c r="C794">
        <v>1</v>
      </c>
      <c r="D794">
        <v>1</v>
      </c>
      <c r="E794">
        <v>0.586368</v>
      </c>
      <c r="F794">
        <v>1</v>
      </c>
      <c r="G794">
        <v>3.4809899999999998E-2</v>
      </c>
      <c r="H794">
        <v>16462.2</v>
      </c>
      <c r="I794">
        <v>75.498199999999997</v>
      </c>
      <c r="J794">
        <v>-57.108199999999997</v>
      </c>
      <c r="K794">
        <v>-13.7395</v>
      </c>
      <c r="L794">
        <v>-50.4011</v>
      </c>
      <c r="M794">
        <v>10.734999999999999</v>
      </c>
      <c r="N794">
        <v>2</v>
      </c>
      <c r="O794">
        <v>1</v>
      </c>
      <c r="P794">
        <v>507.69400000000002</v>
      </c>
      <c r="Q794">
        <v>2.64303</v>
      </c>
      <c r="R794">
        <v>1.56006</v>
      </c>
      <c r="S794">
        <v>-0.47946299999999997</v>
      </c>
      <c r="T794">
        <v>-1.02764E-2</v>
      </c>
      <c r="U794">
        <v>-0.92659800000000003</v>
      </c>
      <c r="V794">
        <v>1.7395299999999999E-2</v>
      </c>
      <c r="W794">
        <v>27135</v>
      </c>
      <c r="X794">
        <v>0</v>
      </c>
      <c r="Y794">
        <v>33478</v>
      </c>
    </row>
    <row r="795" spans="1:25" hidden="1">
      <c r="A795">
        <v>793</v>
      </c>
      <c r="B795" s="1">
        <v>42906.425046296295</v>
      </c>
      <c r="C795">
        <v>1</v>
      </c>
      <c r="D795">
        <v>1</v>
      </c>
      <c r="E795">
        <v>0.59047400000000005</v>
      </c>
      <c r="F795">
        <v>1</v>
      </c>
      <c r="G795">
        <v>4.0536999999999997E-2</v>
      </c>
      <c r="H795">
        <v>16229.8</v>
      </c>
      <c r="I795">
        <v>74.415300000000002</v>
      </c>
      <c r="J795">
        <v>-59.685899999999997</v>
      </c>
      <c r="K795">
        <v>-13.811400000000001</v>
      </c>
      <c r="L795">
        <v>-52.576599999999999</v>
      </c>
      <c r="M795">
        <v>10.78</v>
      </c>
      <c r="N795">
        <v>2</v>
      </c>
      <c r="O795">
        <v>1</v>
      </c>
      <c r="P795">
        <v>511.05399999999997</v>
      </c>
      <c r="Q795">
        <v>2.6434600000000001</v>
      </c>
      <c r="R795">
        <v>1.5600099999999999</v>
      </c>
      <c r="S795">
        <v>-0.47821599999999997</v>
      </c>
      <c r="T795">
        <v>-1.0056499999999999E-2</v>
      </c>
      <c r="U795">
        <v>-0.927338</v>
      </c>
      <c r="V795">
        <v>1.49041E-2</v>
      </c>
      <c r="W795">
        <v>27135</v>
      </c>
      <c r="X795">
        <v>0</v>
      </c>
      <c r="Y795">
        <v>33483</v>
      </c>
    </row>
    <row r="796" spans="1:25" hidden="1">
      <c r="A796">
        <v>794</v>
      </c>
      <c r="B796" s="1">
        <v>42906.425046296295</v>
      </c>
      <c r="C796">
        <v>1</v>
      </c>
      <c r="D796">
        <v>1</v>
      </c>
      <c r="E796">
        <v>0.59047400000000005</v>
      </c>
      <c r="F796">
        <v>1</v>
      </c>
      <c r="G796">
        <v>4.0053699999999998E-2</v>
      </c>
      <c r="H796">
        <v>16038.8</v>
      </c>
      <c r="I796">
        <v>73.618300000000005</v>
      </c>
      <c r="J796">
        <v>-61.582099999999997</v>
      </c>
      <c r="K796">
        <v>-13.866099999999999</v>
      </c>
      <c r="L796">
        <v>-54.153100000000002</v>
      </c>
      <c r="M796">
        <v>10.813000000000001</v>
      </c>
      <c r="N796">
        <v>2</v>
      </c>
      <c r="O796">
        <v>1</v>
      </c>
      <c r="P796">
        <v>513.52</v>
      </c>
      <c r="Q796">
        <v>2.6441699999999999</v>
      </c>
      <c r="R796">
        <v>1.5601499999999999</v>
      </c>
      <c r="S796">
        <v>-0.47700900000000002</v>
      </c>
      <c r="T796">
        <v>-9.6396899999999994E-3</v>
      </c>
      <c r="U796">
        <v>-0.92790700000000004</v>
      </c>
      <c r="V796">
        <v>1.14317E-2</v>
      </c>
      <c r="W796">
        <v>27135</v>
      </c>
      <c r="X796">
        <v>0</v>
      </c>
      <c r="Y796">
        <v>33458</v>
      </c>
    </row>
    <row r="797" spans="1:25" hidden="1">
      <c r="A797">
        <v>795</v>
      </c>
      <c r="B797" t="s">
        <v>101</v>
      </c>
      <c r="C797">
        <v>1</v>
      </c>
      <c r="D797">
        <v>1</v>
      </c>
      <c r="E797">
        <v>0.59047400000000005</v>
      </c>
      <c r="F797">
        <v>1</v>
      </c>
      <c r="G797">
        <v>4.0053699999999998E-2</v>
      </c>
      <c r="H797">
        <v>16038.8</v>
      </c>
      <c r="I797">
        <v>73.618300000000005</v>
      </c>
      <c r="J797">
        <v>-61.582099999999997</v>
      </c>
      <c r="K797">
        <v>-13.866099999999999</v>
      </c>
      <c r="L797">
        <v>-54.153100000000002</v>
      </c>
      <c r="M797">
        <v>10.813000000000001</v>
      </c>
      <c r="N797">
        <v>2</v>
      </c>
      <c r="O797">
        <v>1</v>
      </c>
      <c r="P797">
        <v>513.52</v>
      </c>
      <c r="Q797">
        <v>2.6451699999999998</v>
      </c>
      <c r="R797">
        <v>1.56067</v>
      </c>
      <c r="S797">
        <v>-0.47597699999999998</v>
      </c>
      <c r="T797">
        <v>-9.7028600000000007E-3</v>
      </c>
      <c r="U797">
        <v>-0.92827700000000002</v>
      </c>
      <c r="V797">
        <v>7.4031399999999999E-3</v>
      </c>
      <c r="W797">
        <v>32255</v>
      </c>
      <c r="X797">
        <v>0</v>
      </c>
      <c r="Y797">
        <v>33392</v>
      </c>
    </row>
    <row r="798" spans="1:25" hidden="1">
      <c r="A798">
        <v>796</v>
      </c>
      <c r="B798" t="s">
        <v>102</v>
      </c>
      <c r="C798">
        <v>1</v>
      </c>
      <c r="D798">
        <v>1</v>
      </c>
      <c r="E798">
        <v>0.50821099999999997</v>
      </c>
      <c r="F798">
        <v>1</v>
      </c>
      <c r="G798">
        <v>3.4400800000000002E-2</v>
      </c>
      <c r="H798">
        <v>15859.6</v>
      </c>
      <c r="I798">
        <v>72.878799999999998</v>
      </c>
      <c r="J798">
        <v>-63.4664</v>
      </c>
      <c r="K798">
        <v>-13.927300000000001</v>
      </c>
      <c r="L798">
        <v>-55.703800000000001</v>
      </c>
      <c r="M798">
        <v>10.845000000000001</v>
      </c>
      <c r="N798">
        <v>2</v>
      </c>
      <c r="O798">
        <v>1</v>
      </c>
      <c r="P798">
        <v>515.947</v>
      </c>
      <c r="Q798">
        <v>2.6465100000000001</v>
      </c>
      <c r="R798">
        <v>1.5615699999999999</v>
      </c>
      <c r="S798">
        <v>-0.47524699999999998</v>
      </c>
      <c r="T798">
        <v>-1.07837E-2</v>
      </c>
      <c r="U798">
        <v>-0.92825500000000005</v>
      </c>
      <c r="V798">
        <v>4.2619800000000003E-3</v>
      </c>
      <c r="W798">
        <v>34328</v>
      </c>
      <c r="X798">
        <v>0</v>
      </c>
      <c r="Y798">
        <v>33300</v>
      </c>
    </row>
    <row r="799" spans="1:25" hidden="1">
      <c r="A799">
        <v>797</v>
      </c>
      <c r="B799" t="s">
        <v>103</v>
      </c>
      <c r="C799">
        <v>1</v>
      </c>
      <c r="D799">
        <v>1</v>
      </c>
      <c r="E799">
        <v>0.39552599999999999</v>
      </c>
      <c r="F799">
        <v>1</v>
      </c>
      <c r="G799">
        <v>2.5437999999999999E-2</v>
      </c>
      <c r="H799">
        <v>15631.3</v>
      </c>
      <c r="I799">
        <v>72.149100000000004</v>
      </c>
      <c r="J799">
        <v>-65.336799999999997</v>
      </c>
      <c r="K799">
        <v>-13.9983</v>
      </c>
      <c r="L799">
        <v>-57.231900000000003</v>
      </c>
      <c r="M799">
        <v>10.845000000000001</v>
      </c>
      <c r="N799">
        <v>2</v>
      </c>
      <c r="O799">
        <v>1</v>
      </c>
      <c r="P799">
        <v>518.36300000000006</v>
      </c>
      <c r="Q799">
        <v>2.6482700000000001</v>
      </c>
      <c r="R799">
        <v>1.56287</v>
      </c>
      <c r="S799">
        <v>-0.47465000000000002</v>
      </c>
      <c r="T799">
        <v>-1.2708799999999999E-2</v>
      </c>
      <c r="U799">
        <v>-0.92781599999999997</v>
      </c>
      <c r="V799">
        <v>2.7702199999999999E-3</v>
      </c>
      <c r="W799">
        <v>48371</v>
      </c>
      <c r="X799">
        <v>0</v>
      </c>
      <c r="Y799">
        <v>33188</v>
      </c>
    </row>
    <row r="800" spans="1:25" hidden="1">
      <c r="A800">
        <v>798</v>
      </c>
      <c r="B800" t="s">
        <v>104</v>
      </c>
      <c r="C800">
        <v>1</v>
      </c>
      <c r="D800">
        <v>1</v>
      </c>
      <c r="E800">
        <v>0.39552599999999999</v>
      </c>
      <c r="F800">
        <v>1</v>
      </c>
      <c r="G800">
        <v>2.5437999999999999E-2</v>
      </c>
      <c r="H800">
        <v>15631.3</v>
      </c>
      <c r="I800">
        <v>72.149100000000004</v>
      </c>
      <c r="J800">
        <v>-65.336799999999997</v>
      </c>
      <c r="K800">
        <v>-13.9983</v>
      </c>
      <c r="L800">
        <v>-57.231900000000003</v>
      </c>
      <c r="M800">
        <v>10.88</v>
      </c>
      <c r="N800">
        <v>2</v>
      </c>
      <c r="O800">
        <v>1</v>
      </c>
      <c r="P800">
        <v>518.36300000000006</v>
      </c>
      <c r="Q800">
        <v>2.6501199999999998</v>
      </c>
      <c r="R800">
        <v>1.5643400000000001</v>
      </c>
      <c r="S800">
        <v>-0.47435300000000002</v>
      </c>
      <c r="T800">
        <v>-1.44312E-2</v>
      </c>
      <c r="U800">
        <v>-0.92709200000000003</v>
      </c>
      <c r="V800">
        <v>2.6351399999999998E-3</v>
      </c>
      <c r="W800">
        <v>65535</v>
      </c>
      <c r="X800">
        <v>0</v>
      </c>
      <c r="Y800">
        <v>33092</v>
      </c>
    </row>
    <row r="801" spans="1:25" hidden="1">
      <c r="A801">
        <v>799</v>
      </c>
      <c r="B801" t="s">
        <v>105</v>
      </c>
      <c r="C801">
        <v>1</v>
      </c>
      <c r="D801">
        <v>1</v>
      </c>
      <c r="E801">
        <v>0</v>
      </c>
      <c r="F801">
        <v>1</v>
      </c>
      <c r="G801">
        <v>1.7107399999999998E-2</v>
      </c>
      <c r="H801">
        <v>15177.5</v>
      </c>
      <c r="I801">
        <v>71.243399999999994</v>
      </c>
      <c r="J801">
        <v>-67.189599999999999</v>
      </c>
      <c r="K801">
        <v>-14.08</v>
      </c>
      <c r="L801">
        <v>-58.738999999999997</v>
      </c>
      <c r="M801">
        <v>10.913</v>
      </c>
      <c r="N801">
        <v>2</v>
      </c>
      <c r="O801">
        <v>1</v>
      </c>
      <c r="P801">
        <v>520.73400000000004</v>
      </c>
      <c r="Q801">
        <v>2.6521699999999999</v>
      </c>
      <c r="R801">
        <v>1.56569</v>
      </c>
      <c r="S801">
        <v>-0.47411500000000001</v>
      </c>
      <c r="T801">
        <v>-1.5177E-2</v>
      </c>
      <c r="U801">
        <v>-0.92629499999999998</v>
      </c>
      <c r="V801">
        <v>3.7406100000000001E-3</v>
      </c>
      <c r="W801">
        <v>65535</v>
      </c>
      <c r="X801">
        <v>0</v>
      </c>
      <c r="Y801">
        <v>33026</v>
      </c>
    </row>
    <row r="802" spans="1:25" hidden="1">
      <c r="A802">
        <v>800</v>
      </c>
      <c r="B802" s="1">
        <v>42906.425057870372</v>
      </c>
      <c r="C802">
        <v>1</v>
      </c>
      <c r="D802">
        <v>1</v>
      </c>
      <c r="E802">
        <v>0</v>
      </c>
      <c r="F802">
        <v>1</v>
      </c>
      <c r="G802">
        <v>1.30537E-2</v>
      </c>
      <c r="H802">
        <v>14863.2</v>
      </c>
      <c r="I802">
        <v>71.243399999999994</v>
      </c>
      <c r="J802">
        <v>-69.111800000000002</v>
      </c>
      <c r="K802">
        <v>-14.1759</v>
      </c>
      <c r="L802">
        <v>-60.298299999999998</v>
      </c>
      <c r="M802">
        <v>10.913</v>
      </c>
      <c r="N802">
        <v>2</v>
      </c>
      <c r="O802">
        <v>1</v>
      </c>
      <c r="P802">
        <v>520.73400000000004</v>
      </c>
      <c r="Q802">
        <v>2.6544400000000001</v>
      </c>
      <c r="R802">
        <v>1.5669</v>
      </c>
      <c r="S802">
        <v>-0.47388200000000003</v>
      </c>
      <c r="T802">
        <v>-1.53314E-2</v>
      </c>
      <c r="U802">
        <v>-0.92564900000000006</v>
      </c>
      <c r="V802">
        <v>6.1690800000000004E-3</v>
      </c>
      <c r="W802">
        <v>65535</v>
      </c>
      <c r="X802">
        <v>0</v>
      </c>
      <c r="Y802">
        <v>32993</v>
      </c>
    </row>
    <row r="803" spans="1:25" hidden="1">
      <c r="A803">
        <v>801</v>
      </c>
      <c r="B803" s="1">
        <v>42906.425057870372</v>
      </c>
      <c r="C803">
        <v>1</v>
      </c>
      <c r="D803">
        <v>1</v>
      </c>
      <c r="E803">
        <v>0</v>
      </c>
      <c r="F803">
        <v>1</v>
      </c>
      <c r="G803">
        <v>1.30537E-2</v>
      </c>
      <c r="H803">
        <v>14863.2</v>
      </c>
      <c r="I803">
        <v>70.296000000000006</v>
      </c>
      <c r="J803">
        <v>-69.111800000000002</v>
      </c>
      <c r="K803">
        <v>-14.1759</v>
      </c>
      <c r="L803">
        <v>-60.298299999999998</v>
      </c>
      <c r="M803">
        <v>10.946999999999999</v>
      </c>
      <c r="N803">
        <v>2</v>
      </c>
      <c r="O803">
        <v>1</v>
      </c>
      <c r="P803">
        <v>523.21100000000001</v>
      </c>
      <c r="Q803">
        <v>2.6569600000000002</v>
      </c>
      <c r="R803">
        <v>1.5679099999999999</v>
      </c>
      <c r="S803">
        <v>-0.47340900000000002</v>
      </c>
      <c r="T803">
        <v>-1.6505700000000002E-2</v>
      </c>
      <c r="U803">
        <v>-0.92494500000000002</v>
      </c>
      <c r="V803">
        <v>1.0005999999999999E-2</v>
      </c>
      <c r="W803">
        <v>65535</v>
      </c>
      <c r="X803">
        <v>0</v>
      </c>
      <c r="Y803">
        <v>32946</v>
      </c>
    </row>
    <row r="804" spans="1:25" hidden="1">
      <c r="A804">
        <v>802</v>
      </c>
      <c r="B804" s="1">
        <v>42906.425057870372</v>
      </c>
      <c r="C804">
        <v>1</v>
      </c>
      <c r="D804">
        <v>1</v>
      </c>
      <c r="E804">
        <v>0</v>
      </c>
      <c r="F804">
        <v>1</v>
      </c>
      <c r="G804">
        <v>5.6528999999999998E-3</v>
      </c>
      <c r="H804">
        <v>14491.6</v>
      </c>
      <c r="I804">
        <v>69.219499999999996</v>
      </c>
      <c r="J804">
        <v>-70.826099999999997</v>
      </c>
      <c r="K804">
        <v>-14.268700000000001</v>
      </c>
      <c r="L804">
        <v>-61.686199999999999</v>
      </c>
      <c r="M804">
        <v>10.98</v>
      </c>
      <c r="N804">
        <v>2</v>
      </c>
      <c r="O804">
        <v>1</v>
      </c>
      <c r="P804">
        <v>525.41800000000001</v>
      </c>
      <c r="Q804">
        <v>2.6593900000000001</v>
      </c>
      <c r="R804">
        <v>1.5687</v>
      </c>
      <c r="S804">
        <v>-0.47254800000000002</v>
      </c>
      <c r="T804">
        <v>-1.8505600000000001E-2</v>
      </c>
      <c r="U804">
        <v>-0.92416399999999999</v>
      </c>
      <c r="V804">
        <v>1.3412200000000001E-2</v>
      </c>
      <c r="W804">
        <v>65535</v>
      </c>
      <c r="X804">
        <v>7168</v>
      </c>
      <c r="Y804">
        <v>32861</v>
      </c>
    </row>
    <row r="805" spans="1:25" hidden="1">
      <c r="A805">
        <v>803</v>
      </c>
      <c r="B805" s="1">
        <v>42906.425057870372</v>
      </c>
      <c r="C805">
        <v>1</v>
      </c>
      <c r="D805">
        <v>1</v>
      </c>
      <c r="E805">
        <v>0</v>
      </c>
      <c r="F805">
        <v>0.91115800000000002</v>
      </c>
      <c r="G805">
        <v>5.6528999999999998E-3</v>
      </c>
      <c r="H805">
        <v>14491.6</v>
      </c>
      <c r="I805">
        <v>68.834100000000007</v>
      </c>
      <c r="J805">
        <v>-71.452200000000005</v>
      </c>
      <c r="K805">
        <v>-14.303800000000001</v>
      </c>
      <c r="L805">
        <v>-62.191899999999997</v>
      </c>
      <c r="M805">
        <v>10.992000000000001</v>
      </c>
      <c r="N805">
        <v>2</v>
      </c>
      <c r="O805">
        <v>1</v>
      </c>
      <c r="P805">
        <v>526.22299999999996</v>
      </c>
      <c r="Q805">
        <v>2.66215</v>
      </c>
      <c r="R805">
        <v>1.5695399999999999</v>
      </c>
      <c r="S805">
        <v>-0.47100599999999998</v>
      </c>
      <c r="T805">
        <v>-2.0683300000000002E-2</v>
      </c>
      <c r="U805">
        <v>-0.92329700000000003</v>
      </c>
      <c r="V805">
        <v>1.6000500000000001E-2</v>
      </c>
      <c r="W805">
        <v>65535</v>
      </c>
      <c r="X805">
        <v>21503</v>
      </c>
      <c r="Y805">
        <v>32703</v>
      </c>
    </row>
    <row r="806" spans="1:25" hidden="1">
      <c r="A806">
        <v>804</v>
      </c>
      <c r="B806" s="1">
        <v>42906.425057870372</v>
      </c>
      <c r="C806">
        <v>1</v>
      </c>
      <c r="D806">
        <v>1</v>
      </c>
      <c r="E806">
        <v>0</v>
      </c>
      <c r="F806">
        <v>0.91115800000000002</v>
      </c>
      <c r="G806">
        <v>5.6528999999999998E-3</v>
      </c>
      <c r="H806">
        <v>14491.6</v>
      </c>
      <c r="I806">
        <v>68.834100000000007</v>
      </c>
      <c r="J806">
        <v>-71.452200000000005</v>
      </c>
      <c r="K806">
        <v>-14.303800000000001</v>
      </c>
      <c r="L806">
        <v>-62.191899999999997</v>
      </c>
      <c r="M806">
        <v>10.992000000000001</v>
      </c>
      <c r="N806">
        <v>2</v>
      </c>
      <c r="O806">
        <v>1</v>
      </c>
      <c r="P806">
        <v>526.22299999999996</v>
      </c>
      <c r="Q806">
        <v>2.6649799999999999</v>
      </c>
      <c r="R806">
        <v>1.57019</v>
      </c>
      <c r="S806">
        <v>-0.46888400000000002</v>
      </c>
      <c r="T806">
        <v>-2.2080599999999999E-2</v>
      </c>
      <c r="U806">
        <v>-0.92247100000000004</v>
      </c>
      <c r="V806">
        <v>1.7485899999999999E-2</v>
      </c>
      <c r="W806">
        <v>62934</v>
      </c>
      <c r="X806">
        <v>45251</v>
      </c>
      <c r="Y806">
        <v>32600</v>
      </c>
    </row>
    <row r="807" spans="1:25" hidden="1">
      <c r="A807">
        <v>805</v>
      </c>
      <c r="B807" s="1">
        <v>42906.425057870372</v>
      </c>
      <c r="C807">
        <v>1</v>
      </c>
      <c r="D807">
        <v>1</v>
      </c>
      <c r="E807">
        <v>0</v>
      </c>
      <c r="F807">
        <v>0.29947400000000002</v>
      </c>
      <c r="G807">
        <v>0</v>
      </c>
      <c r="H807">
        <v>14652.2</v>
      </c>
      <c r="I807">
        <v>67.496499999999997</v>
      </c>
      <c r="J807">
        <v>-74.455299999999994</v>
      </c>
      <c r="K807">
        <v>-14.475199999999999</v>
      </c>
      <c r="L807">
        <v>-64.606700000000004</v>
      </c>
      <c r="M807">
        <v>11.048</v>
      </c>
      <c r="N807">
        <v>2</v>
      </c>
      <c r="O807">
        <v>1</v>
      </c>
      <c r="P807">
        <v>530.05100000000004</v>
      </c>
      <c r="Q807">
        <v>2.6677399999999998</v>
      </c>
      <c r="R807">
        <v>1.5708200000000001</v>
      </c>
      <c r="S807">
        <v>-0.46640199999999998</v>
      </c>
      <c r="T807">
        <v>-2.1205499999999999E-2</v>
      </c>
      <c r="U807">
        <v>-0.922099</v>
      </c>
      <c r="V807">
        <v>1.7020400000000002E-2</v>
      </c>
      <c r="W807">
        <v>55133</v>
      </c>
      <c r="X807">
        <v>53572</v>
      </c>
      <c r="Y807">
        <v>32533</v>
      </c>
    </row>
    <row r="808" spans="1:25" hidden="1">
      <c r="A808">
        <v>806</v>
      </c>
      <c r="B808" s="1">
        <v>42906.425057870372</v>
      </c>
      <c r="C808">
        <v>1</v>
      </c>
      <c r="D808">
        <v>1</v>
      </c>
      <c r="E808">
        <v>0</v>
      </c>
      <c r="F808">
        <v>0.29947400000000002</v>
      </c>
      <c r="G808">
        <v>0</v>
      </c>
      <c r="H808">
        <v>14652.2</v>
      </c>
      <c r="I808">
        <v>67.496499999999997</v>
      </c>
      <c r="J808">
        <v>-74.455299999999994</v>
      </c>
      <c r="K808">
        <v>-14.475199999999999</v>
      </c>
      <c r="L808">
        <v>-64.606700000000004</v>
      </c>
      <c r="M808">
        <v>11.048</v>
      </c>
      <c r="N808">
        <v>2</v>
      </c>
      <c r="O808">
        <v>1</v>
      </c>
      <c r="P808">
        <v>530.05100000000004</v>
      </c>
      <c r="Q808">
        <v>2.6709499999999999</v>
      </c>
      <c r="R808">
        <v>1.5715600000000001</v>
      </c>
      <c r="S808">
        <v>-0.46335700000000002</v>
      </c>
      <c r="T808">
        <v>-1.8207299999999999E-2</v>
      </c>
      <c r="U808">
        <v>-0.92255399999999999</v>
      </c>
      <c r="V808">
        <v>1.5176E-2</v>
      </c>
      <c r="W808">
        <v>41350</v>
      </c>
      <c r="X808">
        <v>56433</v>
      </c>
      <c r="Y808">
        <v>32514</v>
      </c>
    </row>
    <row r="809" spans="1:25" hidden="1">
      <c r="A809">
        <v>807</v>
      </c>
      <c r="B809" s="1">
        <v>42906.425057870372</v>
      </c>
      <c r="C809">
        <v>1</v>
      </c>
      <c r="D809">
        <v>1</v>
      </c>
      <c r="E809">
        <v>0.36210500000000001</v>
      </c>
      <c r="F809">
        <v>0.119842</v>
      </c>
      <c r="G809">
        <v>-1.4243799999999999E-2</v>
      </c>
      <c r="H809">
        <v>14674.4</v>
      </c>
      <c r="I809">
        <v>67.256600000000006</v>
      </c>
      <c r="J809">
        <v>-76.118300000000005</v>
      </c>
      <c r="K809">
        <v>-14.5709</v>
      </c>
      <c r="L809">
        <v>-65.939499999999995</v>
      </c>
      <c r="M809">
        <v>11.048</v>
      </c>
      <c r="N809">
        <v>2</v>
      </c>
      <c r="O809">
        <v>1</v>
      </c>
      <c r="P809">
        <v>532.18399999999997</v>
      </c>
      <c r="Q809">
        <v>2.6739899999999999</v>
      </c>
      <c r="R809">
        <v>1.5724199999999999</v>
      </c>
      <c r="S809">
        <v>-0.460754</v>
      </c>
      <c r="T809">
        <v>-1.55231E-2</v>
      </c>
      <c r="U809">
        <v>-0.92366099999999995</v>
      </c>
      <c r="V809">
        <v>1.3875800000000001E-2</v>
      </c>
      <c r="W809">
        <v>27647</v>
      </c>
      <c r="X809">
        <v>58774</v>
      </c>
      <c r="Y809">
        <v>32616</v>
      </c>
    </row>
    <row r="810" spans="1:25" hidden="1">
      <c r="A810">
        <v>808</v>
      </c>
      <c r="B810" s="1">
        <v>42906.425057870372</v>
      </c>
      <c r="C810">
        <v>1</v>
      </c>
      <c r="D810">
        <v>1</v>
      </c>
      <c r="E810">
        <v>0.68915800000000005</v>
      </c>
      <c r="F810">
        <v>6.1368399999999997E-2</v>
      </c>
      <c r="G810">
        <v>-3.9793800000000002E-3</v>
      </c>
      <c r="H810">
        <v>14717.8</v>
      </c>
      <c r="I810">
        <v>67.185500000000005</v>
      </c>
      <c r="J810">
        <v>-77.949700000000007</v>
      </c>
      <c r="K810">
        <v>-14.6746</v>
      </c>
      <c r="L810">
        <v>-67.412700000000001</v>
      </c>
      <c r="M810">
        <v>11.115</v>
      </c>
      <c r="N810">
        <v>2</v>
      </c>
      <c r="O810">
        <v>1</v>
      </c>
      <c r="P810">
        <v>534.49800000000005</v>
      </c>
      <c r="Q810">
        <v>2.6769699999999998</v>
      </c>
      <c r="R810">
        <v>1.57325</v>
      </c>
      <c r="S810">
        <v>-0.45879399999999998</v>
      </c>
      <c r="T810">
        <v>-1.5029499999999999E-2</v>
      </c>
      <c r="U810">
        <v>-0.92478099999999996</v>
      </c>
      <c r="V810">
        <v>1.52744E-2</v>
      </c>
      <c r="W810">
        <v>15616</v>
      </c>
      <c r="X810">
        <v>60594</v>
      </c>
      <c r="Y810">
        <v>32748</v>
      </c>
    </row>
    <row r="811" spans="1:25" hidden="1">
      <c r="A811">
        <v>809</v>
      </c>
      <c r="B811" s="1">
        <v>42906.425057870372</v>
      </c>
      <c r="C811">
        <v>1</v>
      </c>
      <c r="D811">
        <v>1</v>
      </c>
      <c r="E811">
        <v>0.68915800000000005</v>
      </c>
      <c r="F811">
        <v>6.1368399999999997E-2</v>
      </c>
      <c r="G811">
        <v>-3.9793800000000002E-3</v>
      </c>
      <c r="H811">
        <v>14717.8</v>
      </c>
      <c r="I811">
        <v>67.185500000000005</v>
      </c>
      <c r="J811">
        <v>-77.949700000000007</v>
      </c>
      <c r="K811">
        <v>-14.6746</v>
      </c>
      <c r="L811">
        <v>-67.412700000000001</v>
      </c>
      <c r="M811">
        <v>11.115</v>
      </c>
      <c r="N811">
        <v>2</v>
      </c>
      <c r="O811">
        <v>1</v>
      </c>
      <c r="P811">
        <v>534.49800000000005</v>
      </c>
      <c r="Q811">
        <v>2.6798799999999998</v>
      </c>
      <c r="R811">
        <v>1.5733699999999999</v>
      </c>
      <c r="S811">
        <v>-0.457561</v>
      </c>
      <c r="T811">
        <v>-1.57641E-2</v>
      </c>
      <c r="U811">
        <v>-0.925512</v>
      </c>
      <c r="V811">
        <v>1.88965E-2</v>
      </c>
      <c r="W811">
        <v>7424</v>
      </c>
      <c r="X811">
        <v>61634</v>
      </c>
      <c r="Y811">
        <v>32895</v>
      </c>
    </row>
    <row r="812" spans="1:25" hidden="1">
      <c r="A812">
        <v>810</v>
      </c>
      <c r="B812" s="1">
        <v>42906.425057870372</v>
      </c>
      <c r="C812">
        <v>1</v>
      </c>
      <c r="D812">
        <v>1</v>
      </c>
      <c r="E812">
        <v>0.94817600000000002</v>
      </c>
      <c r="F812">
        <v>1.1280699999999999E-2</v>
      </c>
      <c r="G812">
        <v>1.1466799999999999E-2</v>
      </c>
      <c r="H812">
        <v>14787.2</v>
      </c>
      <c r="I812">
        <v>67.298400000000001</v>
      </c>
      <c r="J812">
        <v>-80.305499999999995</v>
      </c>
      <c r="K812">
        <v>-14.802899999999999</v>
      </c>
      <c r="L812">
        <v>-69.308800000000005</v>
      </c>
      <c r="M812">
        <v>11.157999999999999</v>
      </c>
      <c r="N812">
        <v>2</v>
      </c>
      <c r="O812">
        <v>1</v>
      </c>
      <c r="P812">
        <v>537.524</v>
      </c>
      <c r="Q812">
        <v>2.6819999999999999</v>
      </c>
      <c r="R812">
        <v>1.5720700000000001</v>
      </c>
      <c r="S812">
        <v>-0.4572</v>
      </c>
      <c r="T812">
        <v>-1.81154E-2</v>
      </c>
      <c r="U812">
        <v>-0.925149</v>
      </c>
      <c r="V812">
        <v>2.2801999999999999E-2</v>
      </c>
      <c r="W812">
        <v>3840</v>
      </c>
      <c r="X812">
        <v>63715</v>
      </c>
      <c r="Y812">
        <v>32998</v>
      </c>
    </row>
    <row r="813" spans="1:25" hidden="1">
      <c r="A813">
        <v>811</v>
      </c>
      <c r="B813" s="1">
        <v>42906.425057870372</v>
      </c>
      <c r="C813">
        <v>1</v>
      </c>
      <c r="D813">
        <v>1</v>
      </c>
      <c r="E813">
        <v>0.94817600000000002</v>
      </c>
      <c r="F813">
        <v>1.1280699999999999E-2</v>
      </c>
      <c r="G813">
        <v>1.1466799999999999E-2</v>
      </c>
      <c r="H813">
        <v>14787.2</v>
      </c>
      <c r="I813">
        <v>67.298400000000001</v>
      </c>
      <c r="J813">
        <v>-80.305499999999995</v>
      </c>
      <c r="K813">
        <v>-14.802899999999999</v>
      </c>
      <c r="L813">
        <v>-69.308800000000005</v>
      </c>
      <c r="M813">
        <v>11.157999999999999</v>
      </c>
      <c r="N813">
        <v>2</v>
      </c>
      <c r="O813">
        <v>1</v>
      </c>
      <c r="P813">
        <v>537.524</v>
      </c>
      <c r="Q813">
        <v>2.6833900000000002</v>
      </c>
      <c r="R813">
        <v>1.56925</v>
      </c>
      <c r="S813">
        <v>-0.45742300000000002</v>
      </c>
      <c r="T813">
        <v>-2.2860399999999999E-2</v>
      </c>
      <c r="U813">
        <v>-0.92352999999999996</v>
      </c>
      <c r="V813">
        <v>2.4697799999999999E-2</v>
      </c>
      <c r="W813">
        <v>1024</v>
      </c>
      <c r="X813">
        <v>65535</v>
      </c>
      <c r="Y813">
        <v>33026</v>
      </c>
    </row>
    <row r="814" spans="1:25" hidden="1">
      <c r="A814">
        <v>812</v>
      </c>
      <c r="B814" s="1">
        <v>42906.425057870372</v>
      </c>
      <c r="C814">
        <v>1</v>
      </c>
      <c r="D814">
        <v>1</v>
      </c>
      <c r="E814">
        <v>1</v>
      </c>
      <c r="F814">
        <v>0</v>
      </c>
      <c r="G814">
        <v>1.37602E-2</v>
      </c>
      <c r="H814">
        <v>14836.5</v>
      </c>
      <c r="I814">
        <v>67.469499999999996</v>
      </c>
      <c r="J814">
        <v>-82.057100000000005</v>
      </c>
      <c r="K814">
        <v>-14.891999999999999</v>
      </c>
      <c r="L814">
        <v>-70.713499999999996</v>
      </c>
      <c r="M814">
        <v>11.193</v>
      </c>
      <c r="N814">
        <v>2</v>
      </c>
      <c r="O814">
        <v>1</v>
      </c>
      <c r="P814">
        <v>539.73099999999999</v>
      </c>
      <c r="Q814">
        <v>2.6837300000000002</v>
      </c>
      <c r="R814">
        <v>1.5657300000000001</v>
      </c>
      <c r="S814">
        <v>-0.45799699999999999</v>
      </c>
      <c r="T814">
        <v>-2.6909200000000001E-2</v>
      </c>
      <c r="U814">
        <v>-0.92147999999999997</v>
      </c>
      <c r="V814">
        <v>2.2351900000000001E-2</v>
      </c>
      <c r="W814">
        <v>0</v>
      </c>
      <c r="X814">
        <v>65535</v>
      </c>
      <c r="Y814">
        <v>32946</v>
      </c>
    </row>
    <row r="815" spans="1:25" hidden="1">
      <c r="A815">
        <v>813</v>
      </c>
      <c r="B815" s="1">
        <v>42906.425057870372</v>
      </c>
      <c r="C815">
        <v>1</v>
      </c>
      <c r="D815">
        <v>1</v>
      </c>
      <c r="E815">
        <v>1</v>
      </c>
      <c r="F815">
        <v>0</v>
      </c>
      <c r="G815">
        <v>4.6859700000000002E-3</v>
      </c>
      <c r="H815">
        <v>14881.6</v>
      </c>
      <c r="I815">
        <v>67.469499999999996</v>
      </c>
      <c r="J815">
        <v>-83.8155</v>
      </c>
      <c r="K815">
        <v>-14.975300000000001</v>
      </c>
      <c r="L815">
        <v>-72.117900000000006</v>
      </c>
      <c r="M815">
        <v>11.193</v>
      </c>
      <c r="N815">
        <v>2</v>
      </c>
      <c r="O815">
        <v>1</v>
      </c>
      <c r="P815">
        <v>541.98299999999995</v>
      </c>
      <c r="Q815">
        <v>2.68302</v>
      </c>
      <c r="R815">
        <v>1.56192</v>
      </c>
      <c r="S815">
        <v>-0.458735</v>
      </c>
      <c r="T815">
        <v>-2.79925E-2</v>
      </c>
      <c r="U815">
        <v>-0.91962699999999997</v>
      </c>
      <c r="V815">
        <v>1.72309E-2</v>
      </c>
      <c r="W815">
        <v>0</v>
      </c>
      <c r="X815">
        <v>65535</v>
      </c>
      <c r="Y815">
        <v>32816</v>
      </c>
    </row>
    <row r="816" spans="1:25" hidden="1">
      <c r="A816">
        <v>814</v>
      </c>
      <c r="B816" s="1">
        <v>42906.425057870372</v>
      </c>
      <c r="C816">
        <v>1</v>
      </c>
      <c r="D816">
        <v>1</v>
      </c>
      <c r="E816">
        <v>1</v>
      </c>
      <c r="F816">
        <v>0</v>
      </c>
      <c r="G816">
        <v>4.6859700000000002E-3</v>
      </c>
      <c r="H816">
        <v>14881.6</v>
      </c>
      <c r="I816">
        <v>67.629900000000006</v>
      </c>
      <c r="J816">
        <v>-83.8155</v>
      </c>
      <c r="K816">
        <v>-14.975300000000001</v>
      </c>
      <c r="L816">
        <v>-72.117900000000006</v>
      </c>
      <c r="M816">
        <v>11.225</v>
      </c>
      <c r="N816">
        <v>2</v>
      </c>
      <c r="O816">
        <v>1</v>
      </c>
      <c r="P816">
        <v>541.98299999999995</v>
      </c>
      <c r="Q816">
        <v>2.6812200000000002</v>
      </c>
      <c r="R816">
        <v>1.5589999999999999</v>
      </c>
      <c r="S816">
        <v>-0.45947500000000002</v>
      </c>
      <c r="T816">
        <v>-2.6826599999999999E-2</v>
      </c>
      <c r="U816">
        <v>-0.91858799999999996</v>
      </c>
      <c r="V816">
        <v>1.34798E-2</v>
      </c>
      <c r="W816">
        <v>0</v>
      </c>
      <c r="X816">
        <v>65535</v>
      </c>
      <c r="Y816">
        <v>32737</v>
      </c>
    </row>
    <row r="817" spans="1:25" hidden="1">
      <c r="A817">
        <v>815</v>
      </c>
      <c r="B817" s="1">
        <v>42906.425057870372</v>
      </c>
      <c r="C817">
        <v>1</v>
      </c>
      <c r="D817">
        <v>1</v>
      </c>
      <c r="E817">
        <v>1</v>
      </c>
      <c r="F817">
        <v>0</v>
      </c>
      <c r="G817">
        <v>0</v>
      </c>
      <c r="H817">
        <v>14928.5</v>
      </c>
      <c r="I817">
        <v>67.804199999999994</v>
      </c>
      <c r="J817">
        <v>-85.5792</v>
      </c>
      <c r="K817">
        <v>-15.0547</v>
      </c>
      <c r="L817">
        <v>-73.524100000000004</v>
      </c>
      <c r="M817">
        <v>11.26</v>
      </c>
      <c r="N817">
        <v>2</v>
      </c>
      <c r="O817">
        <v>1</v>
      </c>
      <c r="P817">
        <v>544.202</v>
      </c>
      <c r="Q817">
        <v>2.6793399999999998</v>
      </c>
      <c r="R817">
        <v>1.5573399999999999</v>
      </c>
      <c r="S817">
        <v>-0.46007399999999998</v>
      </c>
      <c r="T817">
        <v>-2.3763599999999999E-2</v>
      </c>
      <c r="U817">
        <v>-0.918682</v>
      </c>
      <c r="V817">
        <v>1.1786E-2</v>
      </c>
      <c r="W817">
        <v>0</v>
      </c>
      <c r="X817">
        <v>65535</v>
      </c>
      <c r="Y817">
        <v>32743</v>
      </c>
    </row>
    <row r="818" spans="1:25" hidden="1">
      <c r="A818">
        <v>816</v>
      </c>
      <c r="B818" s="1">
        <v>42906.425057870372</v>
      </c>
      <c r="C818">
        <v>1</v>
      </c>
      <c r="D818">
        <v>1</v>
      </c>
      <c r="E818">
        <v>1</v>
      </c>
      <c r="F818">
        <v>0</v>
      </c>
      <c r="G818">
        <v>0</v>
      </c>
      <c r="H818">
        <v>14928.5</v>
      </c>
      <c r="I818">
        <v>67.804199999999994</v>
      </c>
      <c r="J818">
        <v>-85.5792</v>
      </c>
      <c r="K818">
        <v>-15.0547</v>
      </c>
      <c r="L818">
        <v>-73.524100000000004</v>
      </c>
      <c r="M818">
        <v>11.26</v>
      </c>
      <c r="N818">
        <v>2</v>
      </c>
      <c r="O818">
        <v>1</v>
      </c>
      <c r="P818">
        <v>544.202</v>
      </c>
      <c r="Q818">
        <v>2.6767400000000001</v>
      </c>
      <c r="R818">
        <v>1.5563100000000001</v>
      </c>
      <c r="S818">
        <v>-0.46130599999999999</v>
      </c>
      <c r="T818">
        <v>-1.8751199999999999E-2</v>
      </c>
      <c r="U818">
        <v>-0.92043399999999997</v>
      </c>
      <c r="V818">
        <v>1.06544E-2</v>
      </c>
      <c r="W818">
        <v>768</v>
      </c>
      <c r="X818">
        <v>65535</v>
      </c>
      <c r="Y818">
        <v>32831</v>
      </c>
    </row>
    <row r="819" spans="1:25" hidden="1">
      <c r="A819">
        <v>817</v>
      </c>
      <c r="B819" s="1">
        <v>42906.425057870372</v>
      </c>
      <c r="C819">
        <v>1</v>
      </c>
      <c r="D819">
        <v>1</v>
      </c>
      <c r="E819">
        <v>0.99128400000000005</v>
      </c>
      <c r="F819">
        <v>0</v>
      </c>
      <c r="G819">
        <v>0</v>
      </c>
      <c r="H819">
        <v>14983.6</v>
      </c>
      <c r="I819">
        <v>68.028899999999993</v>
      </c>
      <c r="J819">
        <v>-87.968999999999994</v>
      </c>
      <c r="K819">
        <v>-15.1593</v>
      </c>
      <c r="L819">
        <v>-75.426500000000004</v>
      </c>
      <c r="M819">
        <v>11.305</v>
      </c>
      <c r="N819">
        <v>2</v>
      </c>
      <c r="O819">
        <v>1</v>
      </c>
      <c r="P819">
        <v>547.25800000000004</v>
      </c>
      <c r="Q819">
        <v>2.6749100000000001</v>
      </c>
      <c r="R819">
        <v>1.5559799999999999</v>
      </c>
      <c r="S819">
        <v>-0.46243600000000001</v>
      </c>
      <c r="T819">
        <v>-1.61986E-2</v>
      </c>
      <c r="U819">
        <v>-0.92271000000000003</v>
      </c>
      <c r="V819">
        <v>1.09558E-2</v>
      </c>
      <c r="W819">
        <v>9472</v>
      </c>
      <c r="X819">
        <v>61374</v>
      </c>
      <c r="Y819">
        <v>32941</v>
      </c>
    </row>
    <row r="820" spans="1:25" hidden="1">
      <c r="A820">
        <v>818</v>
      </c>
      <c r="B820" s="1">
        <v>42906.425057870372</v>
      </c>
      <c r="C820">
        <v>1</v>
      </c>
      <c r="D820">
        <v>1</v>
      </c>
      <c r="E820">
        <v>0.65789500000000001</v>
      </c>
      <c r="F820">
        <v>0</v>
      </c>
      <c r="G820">
        <v>1.6289100000000001E-2</v>
      </c>
      <c r="H820">
        <v>14982.4</v>
      </c>
      <c r="I820">
        <v>68.028899999999993</v>
      </c>
      <c r="J820">
        <v>-87.968999999999994</v>
      </c>
      <c r="K820">
        <v>-15.1593</v>
      </c>
      <c r="L820">
        <v>-75.426500000000004</v>
      </c>
      <c r="M820">
        <v>11.305</v>
      </c>
      <c r="N820">
        <v>2</v>
      </c>
      <c r="O820">
        <v>1</v>
      </c>
      <c r="P820">
        <v>547.25800000000004</v>
      </c>
      <c r="Q820">
        <v>2.6732399999999998</v>
      </c>
      <c r="R820">
        <v>1.556</v>
      </c>
      <c r="S820">
        <v>-0.46398200000000001</v>
      </c>
      <c r="T820">
        <v>-1.67134E-2</v>
      </c>
      <c r="U820">
        <v>-0.92487699999999995</v>
      </c>
      <c r="V820">
        <v>1.30501E-2</v>
      </c>
      <c r="W820">
        <v>24575</v>
      </c>
      <c r="X820">
        <v>50192</v>
      </c>
      <c r="Y820">
        <v>33066</v>
      </c>
    </row>
    <row r="821" spans="1:25" hidden="1">
      <c r="A821">
        <v>819</v>
      </c>
      <c r="B821" s="1">
        <v>42906.425057870372</v>
      </c>
      <c r="C821">
        <v>1</v>
      </c>
      <c r="D821">
        <v>1</v>
      </c>
      <c r="E821">
        <v>0.65789500000000001</v>
      </c>
      <c r="F821">
        <v>0</v>
      </c>
      <c r="G821">
        <v>1.6289100000000001E-2</v>
      </c>
      <c r="H821">
        <v>14982.4</v>
      </c>
      <c r="I821">
        <v>68.144599999999997</v>
      </c>
      <c r="J821">
        <v>-89.745400000000004</v>
      </c>
      <c r="K821">
        <v>-15.238</v>
      </c>
      <c r="L821">
        <v>-76.836600000000004</v>
      </c>
      <c r="M821">
        <v>11.337999999999999</v>
      </c>
      <c r="N821">
        <v>2</v>
      </c>
      <c r="O821">
        <v>1</v>
      </c>
      <c r="P821">
        <v>549.49199999999996</v>
      </c>
      <c r="Q821">
        <v>2.6718700000000002</v>
      </c>
      <c r="R821">
        <v>1.5562100000000001</v>
      </c>
      <c r="S821">
        <v>-0.465312</v>
      </c>
      <c r="T821">
        <v>-1.9376899999999999E-2</v>
      </c>
      <c r="U821">
        <v>-0.92618500000000004</v>
      </c>
      <c r="V821">
        <v>1.55164E-2</v>
      </c>
      <c r="W821">
        <v>41610</v>
      </c>
      <c r="X821">
        <v>11520</v>
      </c>
      <c r="Y821">
        <v>33155</v>
      </c>
    </row>
    <row r="822" spans="1:25" hidden="1">
      <c r="A822">
        <v>820</v>
      </c>
      <c r="B822" s="1">
        <v>42906.425057870372</v>
      </c>
      <c r="C822">
        <v>1</v>
      </c>
      <c r="D822">
        <v>1</v>
      </c>
      <c r="E822">
        <v>0.199211</v>
      </c>
      <c r="F822">
        <v>1</v>
      </c>
      <c r="G822">
        <v>2.30578E-2</v>
      </c>
      <c r="H822">
        <v>14713.5</v>
      </c>
      <c r="I822">
        <v>67.583100000000002</v>
      </c>
      <c r="J822">
        <v>-91.521100000000004</v>
      </c>
      <c r="K822">
        <v>-15.318199999999999</v>
      </c>
      <c r="L822">
        <v>-78.239000000000004</v>
      </c>
      <c r="M822">
        <v>11.372</v>
      </c>
      <c r="N822">
        <v>2</v>
      </c>
      <c r="O822">
        <v>1</v>
      </c>
      <c r="P822">
        <v>551.75599999999997</v>
      </c>
      <c r="Q822">
        <v>2.6706300000000001</v>
      </c>
      <c r="R822">
        <v>1.5560400000000001</v>
      </c>
      <c r="S822">
        <v>-0.46624399999999999</v>
      </c>
      <c r="T822">
        <v>-2.1448999999999999E-2</v>
      </c>
      <c r="U822">
        <v>-0.92670699999999995</v>
      </c>
      <c r="V822">
        <v>1.6581800000000001E-2</v>
      </c>
      <c r="W822">
        <v>60854</v>
      </c>
      <c r="X822">
        <v>0</v>
      </c>
      <c r="Y822">
        <v>33190</v>
      </c>
    </row>
    <row r="823" spans="1:25" hidden="1">
      <c r="A823">
        <v>821</v>
      </c>
      <c r="B823" s="1">
        <v>42906.425057870372</v>
      </c>
      <c r="C823">
        <v>1</v>
      </c>
      <c r="D823">
        <v>1</v>
      </c>
      <c r="E823">
        <v>4.8842200000000002E-2</v>
      </c>
      <c r="F823">
        <v>1</v>
      </c>
      <c r="G823">
        <v>2.3987600000000001E-2</v>
      </c>
      <c r="H823">
        <v>14595.1</v>
      </c>
      <c r="I823">
        <v>67.251499999999993</v>
      </c>
      <c r="J823">
        <v>-92.1387</v>
      </c>
      <c r="K823">
        <v>-15.3468</v>
      </c>
      <c r="L823">
        <v>-78.725099999999998</v>
      </c>
      <c r="M823">
        <v>11.382999999999999</v>
      </c>
      <c r="N823">
        <v>2</v>
      </c>
      <c r="O823">
        <v>1</v>
      </c>
      <c r="P823">
        <v>552.49199999999996</v>
      </c>
      <c r="Q823">
        <v>2.6690499999999999</v>
      </c>
      <c r="R823">
        <v>1.5556399999999999</v>
      </c>
      <c r="S823">
        <v>-0.46675100000000003</v>
      </c>
      <c r="T823">
        <v>-2.2270399999999999E-2</v>
      </c>
      <c r="U823">
        <v>-0.92680200000000001</v>
      </c>
      <c r="V823">
        <v>1.5848500000000001E-2</v>
      </c>
      <c r="W823">
        <v>65535</v>
      </c>
      <c r="X823">
        <v>0</v>
      </c>
      <c r="Y823">
        <v>33207</v>
      </c>
    </row>
    <row r="824" spans="1:25" hidden="1">
      <c r="A824">
        <v>822</v>
      </c>
      <c r="B824" s="1">
        <v>42906.425057870372</v>
      </c>
      <c r="C824">
        <v>1</v>
      </c>
      <c r="D824">
        <v>1</v>
      </c>
      <c r="E824">
        <v>0</v>
      </c>
      <c r="F824">
        <v>1</v>
      </c>
      <c r="G824">
        <v>2.58099E-2</v>
      </c>
      <c r="H824">
        <v>14285.7</v>
      </c>
      <c r="I824">
        <v>66.249600000000001</v>
      </c>
      <c r="J824">
        <v>-93.801199999999994</v>
      </c>
      <c r="K824">
        <v>-15.4252</v>
      </c>
      <c r="L824">
        <v>-80.028300000000002</v>
      </c>
      <c r="M824">
        <v>11.414999999999999</v>
      </c>
      <c r="N824">
        <v>2</v>
      </c>
      <c r="O824">
        <v>1</v>
      </c>
      <c r="P824">
        <v>554.60500000000002</v>
      </c>
      <c r="Q824">
        <v>2.6674500000000001</v>
      </c>
      <c r="R824">
        <v>1.5551600000000001</v>
      </c>
      <c r="S824">
        <v>-0.46676600000000001</v>
      </c>
      <c r="T824">
        <v>-2.1196300000000001E-2</v>
      </c>
      <c r="U824">
        <v>-0.92691800000000002</v>
      </c>
      <c r="V824">
        <v>1.3794499999999999E-2</v>
      </c>
      <c r="W824">
        <v>65535</v>
      </c>
      <c r="X824">
        <v>0</v>
      </c>
      <c r="Y824">
        <v>33235</v>
      </c>
    </row>
    <row r="825" spans="1:25" hidden="1">
      <c r="A825">
        <v>823</v>
      </c>
      <c r="B825" s="1">
        <v>42906.425057870372</v>
      </c>
      <c r="C825">
        <v>1</v>
      </c>
      <c r="D825">
        <v>1</v>
      </c>
      <c r="E825">
        <v>0</v>
      </c>
      <c r="F825">
        <v>1</v>
      </c>
      <c r="G825">
        <v>2.58099E-2</v>
      </c>
      <c r="H825">
        <v>14285.7</v>
      </c>
      <c r="I825">
        <v>66.249600000000001</v>
      </c>
      <c r="J825">
        <v>-93.801199999999994</v>
      </c>
      <c r="K825">
        <v>-15.4252</v>
      </c>
      <c r="L825">
        <v>-80.028300000000002</v>
      </c>
      <c r="M825">
        <v>11.414999999999999</v>
      </c>
      <c r="N825">
        <v>2</v>
      </c>
      <c r="O825">
        <v>1</v>
      </c>
      <c r="P825">
        <v>554.60500000000002</v>
      </c>
      <c r="Q825">
        <v>2.6655700000000002</v>
      </c>
      <c r="R825">
        <v>1.5546899999999999</v>
      </c>
      <c r="S825">
        <v>-0.46629500000000002</v>
      </c>
      <c r="T825">
        <v>-1.80804E-2</v>
      </c>
      <c r="U825">
        <v>-0.92740999999999996</v>
      </c>
      <c r="V825">
        <v>1.09728E-2</v>
      </c>
      <c r="W825">
        <v>65535</v>
      </c>
      <c r="X825">
        <v>0</v>
      </c>
      <c r="Y825">
        <v>33322</v>
      </c>
    </row>
    <row r="826" spans="1:25" hidden="1">
      <c r="A826">
        <v>824</v>
      </c>
      <c r="B826" s="1">
        <v>42906.425057870372</v>
      </c>
      <c r="C826">
        <v>1</v>
      </c>
      <c r="D826">
        <v>1</v>
      </c>
      <c r="E826">
        <v>0</v>
      </c>
      <c r="F826">
        <v>1</v>
      </c>
      <c r="G826">
        <v>3.2045400000000002E-2</v>
      </c>
      <c r="H826">
        <v>13954.3</v>
      </c>
      <c r="I826">
        <v>65.135599999999997</v>
      </c>
      <c r="J826">
        <v>-95.615700000000004</v>
      </c>
      <c r="K826">
        <v>-15.512700000000001</v>
      </c>
      <c r="L826">
        <v>-81.438999999999993</v>
      </c>
      <c r="M826">
        <v>11.45</v>
      </c>
      <c r="N826">
        <v>2</v>
      </c>
      <c r="O826">
        <v>1</v>
      </c>
      <c r="P826">
        <v>556.90499999999997</v>
      </c>
      <c r="Q826">
        <v>2.6635399999999998</v>
      </c>
      <c r="R826">
        <v>1.55467</v>
      </c>
      <c r="S826">
        <v>-0.46578999999999998</v>
      </c>
      <c r="T826">
        <v>-1.5865400000000002E-2</v>
      </c>
      <c r="U826">
        <v>-0.92828299999999997</v>
      </c>
      <c r="V826">
        <v>7.2977199999999997E-3</v>
      </c>
      <c r="W826">
        <v>65535</v>
      </c>
      <c r="X826">
        <v>0</v>
      </c>
      <c r="Y826">
        <v>33466</v>
      </c>
    </row>
    <row r="827" spans="1:25" hidden="1">
      <c r="A827">
        <v>825</v>
      </c>
      <c r="B827" s="1">
        <v>42906.425057870372</v>
      </c>
      <c r="C827">
        <v>1</v>
      </c>
      <c r="D827">
        <v>1</v>
      </c>
      <c r="E827">
        <v>0</v>
      </c>
      <c r="F827">
        <v>1</v>
      </c>
      <c r="G827">
        <v>3.2045400000000002E-2</v>
      </c>
      <c r="H827">
        <v>13954.3</v>
      </c>
      <c r="I827">
        <v>65.135599999999997</v>
      </c>
      <c r="J827">
        <v>-95.615700000000004</v>
      </c>
      <c r="K827">
        <v>-15.512700000000001</v>
      </c>
      <c r="L827">
        <v>-81.438999999999993</v>
      </c>
      <c r="M827">
        <v>11.45</v>
      </c>
      <c r="N827">
        <v>2</v>
      </c>
      <c r="O827">
        <v>1</v>
      </c>
      <c r="P827">
        <v>556.90499999999997</v>
      </c>
      <c r="Q827">
        <v>2.6615799999999998</v>
      </c>
      <c r="R827">
        <v>1.55461</v>
      </c>
      <c r="S827">
        <v>-0.465055</v>
      </c>
      <c r="T827">
        <v>-1.5583899999999999E-2</v>
      </c>
      <c r="U827">
        <v>-0.92940699999999998</v>
      </c>
      <c r="V827">
        <v>3.52528E-3</v>
      </c>
      <c r="W827">
        <v>65535</v>
      </c>
      <c r="X827">
        <v>0</v>
      </c>
      <c r="Y827">
        <v>33647</v>
      </c>
    </row>
    <row r="828" spans="1:25" hidden="1">
      <c r="A828">
        <v>826</v>
      </c>
      <c r="B828" s="1">
        <v>42906.425057870372</v>
      </c>
      <c r="C828">
        <v>1</v>
      </c>
      <c r="D828">
        <v>1</v>
      </c>
      <c r="E828">
        <v>0</v>
      </c>
      <c r="F828">
        <v>1</v>
      </c>
      <c r="G828">
        <v>5.1954599999999997E-2</v>
      </c>
      <c r="H828">
        <v>13702.2</v>
      </c>
      <c r="I828">
        <v>63.7209</v>
      </c>
      <c r="J828">
        <v>-97.916899999999998</v>
      </c>
      <c r="K828">
        <v>-15.6252</v>
      </c>
      <c r="L828">
        <v>-83.200599999999994</v>
      </c>
      <c r="M828">
        <v>11.494999999999999</v>
      </c>
      <c r="N828">
        <v>2</v>
      </c>
      <c r="O828">
        <v>1</v>
      </c>
      <c r="P828">
        <v>559.73199999999997</v>
      </c>
      <c r="Q828">
        <v>2.6596199999999999</v>
      </c>
      <c r="R828">
        <v>1.55532</v>
      </c>
      <c r="S828">
        <v>-0.46421800000000002</v>
      </c>
      <c r="T828">
        <v>-1.62285E-2</v>
      </c>
      <c r="U828">
        <v>-0.93063499999999999</v>
      </c>
      <c r="V828">
        <v>9.9918899999999994E-4</v>
      </c>
      <c r="W828">
        <v>65535</v>
      </c>
      <c r="X828">
        <v>0</v>
      </c>
      <c r="Y828">
        <v>33819</v>
      </c>
    </row>
    <row r="829" spans="1:25" hidden="1">
      <c r="A829">
        <v>827</v>
      </c>
      <c r="B829" s="1">
        <v>42906.425057870372</v>
      </c>
      <c r="C829">
        <v>1</v>
      </c>
      <c r="D829">
        <v>1</v>
      </c>
      <c r="E829">
        <v>0</v>
      </c>
      <c r="F829">
        <v>1</v>
      </c>
      <c r="G829">
        <v>6.7016400000000004E-2</v>
      </c>
      <c r="H829">
        <v>13472.3</v>
      </c>
      <c r="I829">
        <v>63.7209</v>
      </c>
      <c r="J829">
        <v>-97.916899999999998</v>
      </c>
      <c r="K829">
        <v>-15.6252</v>
      </c>
      <c r="L829">
        <v>-83.200599999999994</v>
      </c>
      <c r="M829">
        <v>11.494999999999999</v>
      </c>
      <c r="N829">
        <v>2</v>
      </c>
      <c r="O829">
        <v>1</v>
      </c>
      <c r="P829">
        <v>559.73199999999997</v>
      </c>
      <c r="Q829">
        <v>2.6577000000000002</v>
      </c>
      <c r="R829">
        <v>1.55684</v>
      </c>
      <c r="S829">
        <v>-0.46317000000000003</v>
      </c>
      <c r="T829">
        <v>-1.6082300000000001E-2</v>
      </c>
      <c r="U829">
        <v>-0.93190099999999998</v>
      </c>
      <c r="V829">
        <v>3.2296799999999997E-4</v>
      </c>
      <c r="W829">
        <v>65535</v>
      </c>
      <c r="X829">
        <v>0</v>
      </c>
      <c r="Y829">
        <v>33974</v>
      </c>
    </row>
    <row r="830" spans="1:25" hidden="1">
      <c r="A830">
        <v>828</v>
      </c>
      <c r="B830" s="1">
        <v>42906.425057870372</v>
      </c>
      <c r="C830">
        <v>1</v>
      </c>
      <c r="D830">
        <v>1</v>
      </c>
      <c r="E830">
        <v>0</v>
      </c>
      <c r="F830">
        <v>1</v>
      </c>
      <c r="G830">
        <v>6.7016400000000004E-2</v>
      </c>
      <c r="H830">
        <v>13472.3</v>
      </c>
      <c r="I830">
        <v>62.722499999999997</v>
      </c>
      <c r="J830">
        <v>-99.599800000000002</v>
      </c>
      <c r="K830">
        <v>-15.7089</v>
      </c>
      <c r="L830">
        <v>-84.466999999999999</v>
      </c>
      <c r="M830">
        <v>11.528</v>
      </c>
      <c r="N830">
        <v>2</v>
      </c>
      <c r="O830">
        <v>1</v>
      </c>
      <c r="P830">
        <v>561.84</v>
      </c>
      <c r="Q830">
        <v>2.6558299999999999</v>
      </c>
      <c r="R830">
        <v>1.5588299999999999</v>
      </c>
      <c r="S830">
        <v>-0.46153</v>
      </c>
      <c r="T830">
        <v>-1.5200099999999999E-2</v>
      </c>
      <c r="U830">
        <v>-0.93315400000000004</v>
      </c>
      <c r="V830">
        <v>1.0571599999999999E-3</v>
      </c>
      <c r="W830">
        <v>65535</v>
      </c>
      <c r="X830">
        <v>0</v>
      </c>
      <c r="Y830">
        <v>34081</v>
      </c>
    </row>
    <row r="831" spans="1:25" hidden="1">
      <c r="A831">
        <v>829</v>
      </c>
      <c r="B831" s="1">
        <v>42906.425057870372</v>
      </c>
      <c r="C831">
        <v>1</v>
      </c>
      <c r="D831">
        <v>1</v>
      </c>
      <c r="E831">
        <v>0</v>
      </c>
      <c r="F831">
        <v>1</v>
      </c>
      <c r="G831">
        <v>7.6909099999999994E-2</v>
      </c>
      <c r="H831">
        <v>13066.2</v>
      </c>
      <c r="I831">
        <v>61.767000000000003</v>
      </c>
      <c r="J831">
        <v>-101.18300000000001</v>
      </c>
      <c r="K831">
        <v>-15.787800000000001</v>
      </c>
      <c r="L831">
        <v>-85.639099999999999</v>
      </c>
      <c r="M831">
        <v>11.56</v>
      </c>
      <c r="N831">
        <v>2</v>
      </c>
      <c r="O831">
        <v>1</v>
      </c>
      <c r="P831">
        <v>563.81100000000004</v>
      </c>
      <c r="Q831">
        <v>2.6541800000000002</v>
      </c>
      <c r="R831">
        <v>1.5605199999999999</v>
      </c>
      <c r="S831">
        <v>-0.45948800000000001</v>
      </c>
      <c r="T831">
        <v>-1.4780099999999999E-2</v>
      </c>
      <c r="U831">
        <v>-0.93412300000000004</v>
      </c>
      <c r="V831">
        <v>1.1386E-3</v>
      </c>
      <c r="W831">
        <v>65535</v>
      </c>
      <c r="X831">
        <v>0</v>
      </c>
      <c r="Y831">
        <v>34179</v>
      </c>
    </row>
    <row r="832" spans="1:25" hidden="1">
      <c r="A832">
        <v>830</v>
      </c>
      <c r="B832" s="1">
        <v>42906.425057870372</v>
      </c>
      <c r="C832">
        <v>1</v>
      </c>
      <c r="D832">
        <v>1</v>
      </c>
      <c r="E832">
        <v>0</v>
      </c>
      <c r="F832">
        <v>1</v>
      </c>
      <c r="G832">
        <v>7.6909099999999994E-2</v>
      </c>
      <c r="H832">
        <v>13066.2</v>
      </c>
      <c r="I832">
        <v>61.767000000000003</v>
      </c>
      <c r="J832">
        <v>-101.18300000000001</v>
      </c>
      <c r="K832">
        <v>-15.787800000000001</v>
      </c>
      <c r="L832">
        <v>-85.639099999999999</v>
      </c>
      <c r="M832">
        <v>11.56</v>
      </c>
      <c r="N832">
        <v>2</v>
      </c>
      <c r="O832">
        <v>1</v>
      </c>
      <c r="P832">
        <v>563.81100000000004</v>
      </c>
      <c r="Q832">
        <v>2.6526999999999998</v>
      </c>
      <c r="R832">
        <v>1.5623400000000001</v>
      </c>
      <c r="S832">
        <v>-0.456706</v>
      </c>
      <c r="T832">
        <v>-1.3142300000000001E-2</v>
      </c>
      <c r="U832">
        <v>-0.93520099999999995</v>
      </c>
      <c r="V832">
        <v>-2.11432E-4</v>
      </c>
      <c r="W832">
        <v>65535</v>
      </c>
      <c r="X832">
        <v>0</v>
      </c>
      <c r="Y832">
        <v>34329</v>
      </c>
    </row>
    <row r="833" spans="1:25" hidden="1">
      <c r="A833">
        <v>831</v>
      </c>
      <c r="B833" s="1">
        <v>42906.425057870372</v>
      </c>
      <c r="C833">
        <v>1</v>
      </c>
      <c r="D833">
        <v>1</v>
      </c>
      <c r="E833">
        <v>0</v>
      </c>
      <c r="F833">
        <v>1</v>
      </c>
      <c r="G833">
        <v>8.8438000000000003E-2</v>
      </c>
      <c r="H833">
        <v>12764.9</v>
      </c>
      <c r="I833">
        <v>60.738999999999997</v>
      </c>
      <c r="J833">
        <v>-102.91800000000001</v>
      </c>
      <c r="K833">
        <v>-15.873799999999999</v>
      </c>
      <c r="L833">
        <v>-86.898099999999999</v>
      </c>
      <c r="M833">
        <v>11.595000000000001</v>
      </c>
      <c r="N833">
        <v>2</v>
      </c>
      <c r="O833">
        <v>1</v>
      </c>
      <c r="P833">
        <v>565.86300000000006</v>
      </c>
      <c r="Q833">
        <v>2.6515</v>
      </c>
      <c r="R833">
        <v>1.5638700000000001</v>
      </c>
      <c r="S833">
        <v>-0.45336700000000002</v>
      </c>
      <c r="T833">
        <v>-9.4405400000000007E-3</v>
      </c>
      <c r="U833">
        <v>-0.93658799999999998</v>
      </c>
      <c r="V833">
        <v>-1.76475E-3</v>
      </c>
      <c r="W833">
        <v>65535</v>
      </c>
      <c r="X833">
        <v>0</v>
      </c>
      <c r="Y833">
        <v>34540</v>
      </c>
    </row>
    <row r="834" spans="1:25" hidden="1">
      <c r="A834">
        <v>832</v>
      </c>
      <c r="B834" s="1">
        <v>42906.425057870372</v>
      </c>
      <c r="C834">
        <v>1</v>
      </c>
      <c r="D834">
        <v>1</v>
      </c>
      <c r="E834">
        <v>0</v>
      </c>
      <c r="F834">
        <v>1</v>
      </c>
      <c r="G834">
        <v>0.108595</v>
      </c>
      <c r="H834">
        <v>12577.3</v>
      </c>
      <c r="I834">
        <v>59.804099999999998</v>
      </c>
      <c r="J834">
        <v>-104.556</v>
      </c>
      <c r="K834">
        <v>-15.955299999999999</v>
      </c>
      <c r="L834">
        <v>-88.059899999999999</v>
      </c>
      <c r="M834">
        <v>11.628</v>
      </c>
      <c r="N834">
        <v>2</v>
      </c>
      <c r="O834">
        <v>1</v>
      </c>
      <c r="P834">
        <v>567.87300000000005</v>
      </c>
      <c r="Q834">
        <v>2.6506099999999999</v>
      </c>
      <c r="R834">
        <v>1.5649599999999999</v>
      </c>
      <c r="S834">
        <v>-0.44995600000000002</v>
      </c>
      <c r="T834">
        <v>-6.0162200000000001E-3</v>
      </c>
      <c r="U834">
        <v>-0.93811199999999995</v>
      </c>
      <c r="V834">
        <v>-3.3318699999999998E-3</v>
      </c>
      <c r="W834">
        <v>65535</v>
      </c>
      <c r="X834">
        <v>0</v>
      </c>
      <c r="Y834">
        <v>34836</v>
      </c>
    </row>
    <row r="835" spans="1:25" hidden="1">
      <c r="A835">
        <v>833</v>
      </c>
      <c r="B835" s="1">
        <v>42906.425057870372</v>
      </c>
      <c r="C835">
        <v>1</v>
      </c>
      <c r="D835">
        <v>1</v>
      </c>
      <c r="E835">
        <v>0</v>
      </c>
      <c r="F835">
        <v>1</v>
      </c>
      <c r="G835">
        <v>0.108595</v>
      </c>
      <c r="H835">
        <v>12577.3</v>
      </c>
      <c r="I835">
        <v>59.804099999999998</v>
      </c>
      <c r="J835">
        <v>-104.556</v>
      </c>
      <c r="K835">
        <v>-15.955299999999999</v>
      </c>
      <c r="L835">
        <v>-88.059899999999999</v>
      </c>
      <c r="M835">
        <v>11.628</v>
      </c>
      <c r="N835">
        <v>2</v>
      </c>
      <c r="O835">
        <v>1</v>
      </c>
      <c r="P835">
        <v>567.87300000000005</v>
      </c>
      <c r="Q835">
        <v>2.6499299999999999</v>
      </c>
      <c r="R835">
        <v>1.56558</v>
      </c>
      <c r="S835">
        <v>-0.446324</v>
      </c>
      <c r="T835">
        <v>-4.1629400000000004E-3</v>
      </c>
      <c r="U835">
        <v>-0.93978099999999998</v>
      </c>
      <c r="V835">
        <v>-5.55252E-3</v>
      </c>
      <c r="W835">
        <v>65535</v>
      </c>
      <c r="X835">
        <v>0</v>
      </c>
      <c r="Y835">
        <v>35239</v>
      </c>
    </row>
    <row r="836" spans="1:25" hidden="1">
      <c r="A836">
        <v>834</v>
      </c>
      <c r="B836" s="1">
        <v>42906.425057870372</v>
      </c>
      <c r="C836">
        <v>1</v>
      </c>
      <c r="D836">
        <v>1</v>
      </c>
      <c r="E836">
        <v>0.5</v>
      </c>
      <c r="F836">
        <v>1</v>
      </c>
      <c r="G836">
        <v>0.14582200000000001</v>
      </c>
      <c r="H836">
        <v>12851.7</v>
      </c>
      <c r="I836">
        <v>58.957700000000003</v>
      </c>
      <c r="J836">
        <v>-106.179</v>
      </c>
      <c r="K836">
        <v>-16.037500000000001</v>
      </c>
      <c r="L836">
        <v>-89.187899999999999</v>
      </c>
      <c r="M836">
        <v>11.66</v>
      </c>
      <c r="N836">
        <v>2</v>
      </c>
      <c r="O836">
        <v>1</v>
      </c>
      <c r="P836">
        <v>569.72199999999998</v>
      </c>
      <c r="Q836">
        <v>2.64934</v>
      </c>
      <c r="R836">
        <v>1.56562</v>
      </c>
      <c r="S836">
        <v>-0.44305800000000001</v>
      </c>
      <c r="T836">
        <v>-3.76444E-3</v>
      </c>
      <c r="U836">
        <v>-0.94139200000000001</v>
      </c>
      <c r="V836">
        <v>-8.7975399999999995E-3</v>
      </c>
      <c r="W836">
        <v>65535</v>
      </c>
      <c r="X836">
        <v>0</v>
      </c>
      <c r="Y836">
        <v>35719</v>
      </c>
    </row>
    <row r="837" spans="1:25" hidden="1">
      <c r="A837">
        <v>835</v>
      </c>
      <c r="B837" s="1">
        <v>42906.425057870372</v>
      </c>
      <c r="C837">
        <v>1</v>
      </c>
      <c r="D837">
        <v>1</v>
      </c>
      <c r="E837">
        <v>0</v>
      </c>
      <c r="F837">
        <v>1</v>
      </c>
      <c r="G837">
        <v>0.18464900000000001</v>
      </c>
      <c r="H837">
        <v>12973.3</v>
      </c>
      <c r="I837">
        <v>58.063699999999997</v>
      </c>
      <c r="J837">
        <v>-107.789</v>
      </c>
      <c r="K837">
        <v>-16.120999999999999</v>
      </c>
      <c r="L837">
        <v>-90.284400000000005</v>
      </c>
      <c r="M837">
        <v>11.695</v>
      </c>
      <c r="N837">
        <v>2</v>
      </c>
      <c r="O837">
        <v>1</v>
      </c>
      <c r="P837">
        <v>571.67200000000003</v>
      </c>
      <c r="Q837">
        <v>2.6484299999999998</v>
      </c>
      <c r="R837">
        <v>1.5650500000000001</v>
      </c>
      <c r="S837">
        <v>-0.44009900000000002</v>
      </c>
      <c r="T837">
        <v>-5.2998799999999999E-3</v>
      </c>
      <c r="U837">
        <v>-0.94265900000000002</v>
      </c>
      <c r="V837">
        <v>-1.3369300000000001E-2</v>
      </c>
      <c r="W837">
        <v>65535</v>
      </c>
      <c r="X837">
        <v>0</v>
      </c>
      <c r="Y837">
        <v>36152</v>
      </c>
    </row>
    <row r="838" spans="1:25" hidden="1">
      <c r="A838">
        <v>836</v>
      </c>
      <c r="B838" s="1">
        <v>42906.425057870372</v>
      </c>
      <c r="C838">
        <v>1</v>
      </c>
      <c r="D838">
        <v>1</v>
      </c>
      <c r="E838">
        <v>0</v>
      </c>
      <c r="F838">
        <v>1</v>
      </c>
      <c r="G838">
        <v>0.18464900000000001</v>
      </c>
      <c r="H838">
        <v>12973.3</v>
      </c>
      <c r="I838">
        <v>58.063699999999997</v>
      </c>
      <c r="J838">
        <v>-107.789</v>
      </c>
      <c r="K838">
        <v>-16.120999999999999</v>
      </c>
      <c r="L838">
        <v>-90.284400000000005</v>
      </c>
      <c r="M838">
        <v>11.695</v>
      </c>
      <c r="N838">
        <v>2</v>
      </c>
      <c r="O838">
        <v>1</v>
      </c>
      <c r="P838">
        <v>571.67200000000003</v>
      </c>
      <c r="Q838">
        <v>2.6473399999999998</v>
      </c>
      <c r="R838">
        <v>1.5641499999999999</v>
      </c>
      <c r="S838">
        <v>-0.43723499999999998</v>
      </c>
      <c r="T838">
        <v>-7.3303200000000004E-3</v>
      </c>
      <c r="U838">
        <v>-0.94343999999999995</v>
      </c>
      <c r="V838">
        <v>-1.81224E-2</v>
      </c>
      <c r="W838">
        <v>65535</v>
      </c>
      <c r="X838">
        <v>0</v>
      </c>
      <c r="Y838">
        <v>36662</v>
      </c>
    </row>
    <row r="839" spans="1:25" hidden="1">
      <c r="A839">
        <v>837</v>
      </c>
      <c r="B839" s="1">
        <v>42906.425057870372</v>
      </c>
      <c r="C839">
        <v>1</v>
      </c>
      <c r="D839">
        <v>1</v>
      </c>
      <c r="E839">
        <v>0</v>
      </c>
      <c r="F839">
        <v>1</v>
      </c>
      <c r="G839">
        <v>0.22611600000000001</v>
      </c>
      <c r="H839">
        <v>12833.7</v>
      </c>
      <c r="I839">
        <v>57.2029</v>
      </c>
      <c r="J839">
        <v>-109.386</v>
      </c>
      <c r="K839">
        <v>-16.206600000000002</v>
      </c>
      <c r="L839">
        <v>-91.350800000000007</v>
      </c>
      <c r="M839">
        <v>11.728</v>
      </c>
      <c r="N839">
        <v>2</v>
      </c>
      <c r="O839">
        <v>1</v>
      </c>
      <c r="P839">
        <v>573.59400000000005</v>
      </c>
      <c r="Q839">
        <v>2.6459299999999999</v>
      </c>
      <c r="R839">
        <v>1.56332</v>
      </c>
      <c r="S839">
        <v>-0.43491200000000002</v>
      </c>
      <c r="T839">
        <v>-7.0579400000000004E-3</v>
      </c>
      <c r="U839">
        <v>-0.94428000000000001</v>
      </c>
      <c r="V839">
        <v>-2.2293500000000001E-2</v>
      </c>
      <c r="W839">
        <v>65535</v>
      </c>
      <c r="X839">
        <v>0</v>
      </c>
      <c r="Y839">
        <v>37095</v>
      </c>
    </row>
    <row r="840" spans="1:25" hidden="1">
      <c r="A840">
        <v>838</v>
      </c>
      <c r="B840" s="1">
        <v>42906.425057870372</v>
      </c>
      <c r="C840">
        <v>1</v>
      </c>
      <c r="D840">
        <v>1</v>
      </c>
      <c r="E840">
        <v>0</v>
      </c>
      <c r="F840">
        <v>1</v>
      </c>
      <c r="G840">
        <v>0.27029700000000001</v>
      </c>
      <c r="H840">
        <v>12660.2</v>
      </c>
      <c r="I840">
        <v>57.2029</v>
      </c>
      <c r="J840">
        <v>-109.386</v>
      </c>
      <c r="K840">
        <v>-16.206600000000002</v>
      </c>
      <c r="L840">
        <v>-91.350800000000007</v>
      </c>
      <c r="M840">
        <v>11.728</v>
      </c>
      <c r="N840">
        <v>2</v>
      </c>
      <c r="O840">
        <v>1</v>
      </c>
      <c r="P840">
        <v>573.59400000000005</v>
      </c>
      <c r="Q840">
        <v>2.64459</v>
      </c>
      <c r="R840">
        <v>1.56273</v>
      </c>
      <c r="S840">
        <v>-0.43291200000000002</v>
      </c>
      <c r="T840">
        <v>-5.6006199999999997E-3</v>
      </c>
      <c r="U840">
        <v>-0.94505899999999998</v>
      </c>
      <c r="V840">
        <v>-2.5965100000000001E-2</v>
      </c>
      <c r="W840">
        <v>65535</v>
      </c>
      <c r="X840">
        <v>0</v>
      </c>
      <c r="Y840">
        <v>37594</v>
      </c>
    </row>
    <row r="841" spans="1:25" hidden="1">
      <c r="A841">
        <v>839</v>
      </c>
      <c r="B841" s="1">
        <v>42906.425057870372</v>
      </c>
      <c r="C841">
        <v>1</v>
      </c>
      <c r="D841">
        <v>1</v>
      </c>
      <c r="E841">
        <v>0</v>
      </c>
      <c r="F841">
        <v>1</v>
      </c>
      <c r="G841">
        <v>0.27029700000000001</v>
      </c>
      <c r="H841">
        <v>12660.2</v>
      </c>
      <c r="I841">
        <v>56.336799999999997</v>
      </c>
      <c r="J841">
        <v>-111.05</v>
      </c>
      <c r="K841">
        <v>-16.296700000000001</v>
      </c>
      <c r="L841">
        <v>-92.433000000000007</v>
      </c>
      <c r="M841">
        <v>11.762</v>
      </c>
      <c r="N841">
        <v>2</v>
      </c>
      <c r="O841">
        <v>1</v>
      </c>
      <c r="P841">
        <v>575.41200000000003</v>
      </c>
      <c r="Q841">
        <v>2.64351</v>
      </c>
      <c r="R841">
        <v>1.5623499999999999</v>
      </c>
      <c r="S841">
        <v>-0.431203</v>
      </c>
      <c r="T841">
        <v>-2.9143900000000002E-3</v>
      </c>
      <c r="U841">
        <v>-0.945739</v>
      </c>
      <c r="V841">
        <v>-2.9221E-2</v>
      </c>
      <c r="W841">
        <v>65535</v>
      </c>
      <c r="X841">
        <v>0</v>
      </c>
      <c r="Y841">
        <v>38052</v>
      </c>
    </row>
    <row r="842" spans="1:25" hidden="1">
      <c r="A842">
        <v>840</v>
      </c>
      <c r="B842" s="1">
        <v>42906.425057870372</v>
      </c>
      <c r="C842">
        <v>1</v>
      </c>
      <c r="D842">
        <v>1</v>
      </c>
      <c r="E842">
        <v>0</v>
      </c>
      <c r="F842">
        <v>1</v>
      </c>
      <c r="G842">
        <v>0.31176399999999999</v>
      </c>
      <c r="H842">
        <v>12439</v>
      </c>
      <c r="I842">
        <v>55.548699999999997</v>
      </c>
      <c r="J842">
        <v>-112.54600000000001</v>
      </c>
      <c r="K842">
        <v>-16.376899999999999</v>
      </c>
      <c r="L842">
        <v>-93.377499999999998</v>
      </c>
      <c r="M842">
        <v>11.795</v>
      </c>
      <c r="N842">
        <v>2</v>
      </c>
      <c r="O842">
        <v>1</v>
      </c>
      <c r="P842">
        <v>577.18299999999999</v>
      </c>
      <c r="Q842">
        <v>2.6425999999999998</v>
      </c>
      <c r="R842">
        <v>1.56213</v>
      </c>
      <c r="S842">
        <v>-0.429676</v>
      </c>
      <c r="T842">
        <v>-9.3764E-4</v>
      </c>
      <c r="U842">
        <v>-0.946855</v>
      </c>
      <c r="V842">
        <v>-3.0442E-2</v>
      </c>
      <c r="W842">
        <v>65535</v>
      </c>
      <c r="X842">
        <v>0</v>
      </c>
      <c r="Y842">
        <v>38485</v>
      </c>
    </row>
    <row r="843" spans="1:25" hidden="1">
      <c r="A843">
        <v>841</v>
      </c>
      <c r="B843" s="1">
        <v>42906.425057870372</v>
      </c>
      <c r="C843">
        <v>1</v>
      </c>
      <c r="D843">
        <v>1</v>
      </c>
      <c r="E843">
        <v>0</v>
      </c>
      <c r="F843">
        <v>1</v>
      </c>
      <c r="G843">
        <v>0.31176399999999999</v>
      </c>
      <c r="H843">
        <v>12439</v>
      </c>
      <c r="I843">
        <v>55.548699999999997</v>
      </c>
      <c r="J843">
        <v>-112.54600000000001</v>
      </c>
      <c r="K843">
        <v>-16.376899999999999</v>
      </c>
      <c r="L843">
        <v>-93.377499999999998</v>
      </c>
      <c r="M843">
        <v>11.795</v>
      </c>
      <c r="N843">
        <v>2</v>
      </c>
      <c r="O843">
        <v>1</v>
      </c>
      <c r="P843">
        <v>577.18299999999999</v>
      </c>
      <c r="Q843">
        <v>2.6419999999999999</v>
      </c>
      <c r="R843">
        <v>1.5619700000000001</v>
      </c>
      <c r="S843">
        <v>-0.428373</v>
      </c>
      <c r="T843">
        <v>-2.7295800000000001E-4</v>
      </c>
      <c r="U843">
        <v>-0.94784199999999996</v>
      </c>
      <c r="V843">
        <v>-2.9281600000000001E-2</v>
      </c>
      <c r="W843">
        <v>65535</v>
      </c>
      <c r="X843">
        <v>0</v>
      </c>
      <c r="Y843">
        <v>38910</v>
      </c>
    </row>
    <row r="844" spans="1:25" hidden="1">
      <c r="A844">
        <v>842</v>
      </c>
      <c r="B844" t="s">
        <v>106</v>
      </c>
      <c r="C844">
        <v>1</v>
      </c>
      <c r="D844">
        <v>1</v>
      </c>
      <c r="E844">
        <v>0</v>
      </c>
      <c r="F844">
        <v>1</v>
      </c>
      <c r="G844">
        <v>0.34947499999999998</v>
      </c>
      <c r="H844">
        <v>12226</v>
      </c>
      <c r="I844">
        <v>54.784999999999997</v>
      </c>
      <c r="J844">
        <v>-114.191</v>
      </c>
      <c r="K844">
        <v>-16.464200000000002</v>
      </c>
      <c r="L844">
        <v>-94.384299999999996</v>
      </c>
      <c r="M844">
        <v>11.83</v>
      </c>
      <c r="N844">
        <v>2</v>
      </c>
      <c r="O844">
        <v>1</v>
      </c>
      <c r="P844">
        <v>578.92200000000003</v>
      </c>
      <c r="Q844">
        <v>2.6419700000000002</v>
      </c>
      <c r="R844">
        <v>1.5612299999999999</v>
      </c>
      <c r="S844">
        <v>-0.42733300000000002</v>
      </c>
      <c r="T844">
        <v>1.9262400000000001E-3</v>
      </c>
      <c r="U844">
        <v>-0.948071</v>
      </c>
      <c r="V844">
        <v>-2.9501599999999999E-2</v>
      </c>
      <c r="W844">
        <v>65535</v>
      </c>
      <c r="X844">
        <v>0</v>
      </c>
      <c r="Y844">
        <v>39246</v>
      </c>
    </row>
    <row r="845" spans="1:25" hidden="1">
      <c r="A845">
        <v>843</v>
      </c>
      <c r="B845" t="s">
        <v>107</v>
      </c>
      <c r="C845">
        <v>1</v>
      </c>
      <c r="D845">
        <v>1</v>
      </c>
      <c r="E845">
        <v>0</v>
      </c>
      <c r="F845">
        <v>1</v>
      </c>
      <c r="G845">
        <v>0.37472699999999998</v>
      </c>
      <c r="H845">
        <v>11930.7</v>
      </c>
      <c r="I845">
        <v>54.140599999999999</v>
      </c>
      <c r="J845">
        <v>-115.749</v>
      </c>
      <c r="K845">
        <v>-16.547999999999998</v>
      </c>
      <c r="L845">
        <v>-95.311300000000003</v>
      </c>
      <c r="M845">
        <v>11.863</v>
      </c>
      <c r="N845">
        <v>2</v>
      </c>
      <c r="O845">
        <v>1</v>
      </c>
      <c r="P845">
        <v>580.73400000000004</v>
      </c>
      <c r="Q845">
        <v>2.6417000000000002</v>
      </c>
      <c r="R845">
        <v>1.5597700000000001</v>
      </c>
      <c r="S845">
        <v>-0.42675600000000002</v>
      </c>
      <c r="T845">
        <v>4.8812899999999999E-3</v>
      </c>
      <c r="U845">
        <v>-0.94800300000000004</v>
      </c>
      <c r="V845">
        <v>-3.2284100000000003E-2</v>
      </c>
      <c r="W845">
        <v>65535</v>
      </c>
      <c r="X845">
        <v>0</v>
      </c>
      <c r="Y845">
        <v>39421</v>
      </c>
    </row>
    <row r="846" spans="1:25" hidden="1">
      <c r="A846">
        <v>844</v>
      </c>
      <c r="B846" t="s">
        <v>108</v>
      </c>
      <c r="C846">
        <v>1</v>
      </c>
      <c r="D846">
        <v>1</v>
      </c>
      <c r="E846">
        <v>0</v>
      </c>
      <c r="F846">
        <v>1</v>
      </c>
      <c r="G846">
        <v>0.37472699999999998</v>
      </c>
      <c r="H846">
        <v>11930.7</v>
      </c>
      <c r="I846">
        <v>54.140599999999999</v>
      </c>
      <c r="J846">
        <v>-115.749</v>
      </c>
      <c r="K846">
        <v>-16.547999999999998</v>
      </c>
      <c r="L846">
        <v>-95.311300000000003</v>
      </c>
      <c r="M846">
        <v>11.863</v>
      </c>
      <c r="N846">
        <v>2</v>
      </c>
      <c r="O846">
        <v>1</v>
      </c>
      <c r="P846">
        <v>580.73400000000004</v>
      </c>
      <c r="Q846">
        <v>2.6413799999999998</v>
      </c>
      <c r="R846">
        <v>1.55775</v>
      </c>
      <c r="S846">
        <v>-0.42631000000000002</v>
      </c>
      <c r="T846">
        <v>6.2709000000000003E-3</v>
      </c>
      <c r="U846">
        <v>-0.947909</v>
      </c>
      <c r="V846">
        <v>-3.5498500000000002E-2</v>
      </c>
      <c r="W846">
        <v>65535</v>
      </c>
      <c r="X846">
        <v>0</v>
      </c>
      <c r="Y846">
        <v>39406</v>
      </c>
    </row>
    <row r="847" spans="1:25" hidden="1">
      <c r="A847">
        <v>845</v>
      </c>
      <c r="B847" t="s">
        <v>109</v>
      </c>
      <c r="C847">
        <v>1</v>
      </c>
      <c r="D847">
        <v>1</v>
      </c>
      <c r="E847">
        <v>0.5</v>
      </c>
      <c r="F847">
        <v>1</v>
      </c>
      <c r="G847">
        <v>0.37625199999999998</v>
      </c>
      <c r="H847">
        <v>13029.3</v>
      </c>
      <c r="I847">
        <v>53.514099999999999</v>
      </c>
      <c r="J847">
        <v>-117.29900000000001</v>
      </c>
      <c r="K847">
        <v>-16.634499999999999</v>
      </c>
      <c r="L847">
        <v>-96.210999999999999</v>
      </c>
      <c r="M847">
        <v>11.897</v>
      </c>
      <c r="N847">
        <v>2</v>
      </c>
      <c r="O847">
        <v>1</v>
      </c>
      <c r="P847">
        <v>582.52700000000004</v>
      </c>
      <c r="Q847">
        <v>2.641</v>
      </c>
      <c r="R847">
        <v>1.55572</v>
      </c>
      <c r="S847">
        <v>-0.426319</v>
      </c>
      <c r="T847">
        <v>6.4984500000000002E-3</v>
      </c>
      <c r="U847">
        <v>-0.94804600000000006</v>
      </c>
      <c r="V847">
        <v>-3.7675699999999999E-2</v>
      </c>
      <c r="W847">
        <v>65535</v>
      </c>
      <c r="X847">
        <v>0</v>
      </c>
      <c r="Y847">
        <v>39263</v>
      </c>
    </row>
    <row r="848" spans="1:25" hidden="1">
      <c r="A848">
        <v>846</v>
      </c>
      <c r="B848" t="s">
        <v>110</v>
      </c>
      <c r="C848">
        <v>1</v>
      </c>
      <c r="D848">
        <v>1</v>
      </c>
      <c r="E848">
        <v>1.0105899999999999E-2</v>
      </c>
      <c r="F848">
        <v>1</v>
      </c>
      <c r="G848">
        <v>0.35854999999999998</v>
      </c>
      <c r="H848">
        <v>13089.2</v>
      </c>
      <c r="I848">
        <v>53.514099999999999</v>
      </c>
      <c r="J848">
        <v>-117.29900000000001</v>
      </c>
      <c r="K848">
        <v>-16.634499999999999</v>
      </c>
      <c r="L848">
        <v>-97.085800000000006</v>
      </c>
      <c r="M848">
        <v>11.897</v>
      </c>
      <c r="N848">
        <v>2</v>
      </c>
      <c r="O848">
        <v>1</v>
      </c>
      <c r="P848">
        <v>582.52700000000004</v>
      </c>
      <c r="Q848">
        <v>2.6403699999999999</v>
      </c>
      <c r="R848">
        <v>1.55385</v>
      </c>
      <c r="S848">
        <v>-0.42707699999999998</v>
      </c>
      <c r="T848">
        <v>7.5801599999999998E-3</v>
      </c>
      <c r="U848">
        <v>-0.948604</v>
      </c>
      <c r="V848">
        <v>-3.9842799999999998E-2</v>
      </c>
      <c r="W848">
        <v>65535</v>
      </c>
      <c r="X848">
        <v>0</v>
      </c>
      <c r="Y848">
        <v>39021</v>
      </c>
    </row>
    <row r="849" spans="1:25" hidden="1">
      <c r="A849">
        <v>847</v>
      </c>
      <c r="B849" s="1">
        <v>42906.425069444442</v>
      </c>
      <c r="C849">
        <v>1</v>
      </c>
      <c r="D849">
        <v>1</v>
      </c>
      <c r="E849">
        <v>1.0105899999999999E-2</v>
      </c>
      <c r="F849">
        <v>1</v>
      </c>
      <c r="G849">
        <v>0.35854999999999998</v>
      </c>
      <c r="H849">
        <v>13089.2</v>
      </c>
      <c r="I849">
        <v>52.9465</v>
      </c>
      <c r="J849">
        <v>-118.84</v>
      </c>
      <c r="K849">
        <v>-16.724499999999999</v>
      </c>
      <c r="L849">
        <v>-97.085800000000006</v>
      </c>
      <c r="M849">
        <v>11.93</v>
      </c>
      <c r="N849">
        <v>2</v>
      </c>
      <c r="O849">
        <v>1</v>
      </c>
      <c r="P849">
        <v>584.13099999999997</v>
      </c>
      <c r="Q849">
        <v>2.64018</v>
      </c>
      <c r="R849">
        <v>1.5529900000000001</v>
      </c>
      <c r="S849">
        <v>-0.42807400000000001</v>
      </c>
      <c r="T849">
        <v>1.02335E-2</v>
      </c>
      <c r="U849">
        <v>-0.94934700000000005</v>
      </c>
      <c r="V849">
        <v>-4.0707500000000001E-2</v>
      </c>
      <c r="W849">
        <v>65535</v>
      </c>
      <c r="X849">
        <v>0</v>
      </c>
      <c r="Y849">
        <v>38759</v>
      </c>
    </row>
    <row r="850" spans="1:25" hidden="1">
      <c r="A850">
        <v>848</v>
      </c>
      <c r="B850" s="1">
        <v>42906.425069444442</v>
      </c>
      <c r="C850">
        <v>1</v>
      </c>
      <c r="D850">
        <v>1</v>
      </c>
      <c r="E850">
        <v>1.96273E-2</v>
      </c>
      <c r="F850">
        <v>1</v>
      </c>
      <c r="G850">
        <v>0.33768599999999999</v>
      </c>
      <c r="H850">
        <v>13124</v>
      </c>
      <c r="I850">
        <v>52.320300000000003</v>
      </c>
      <c r="J850">
        <v>-120.372</v>
      </c>
      <c r="K850">
        <v>-16.8185</v>
      </c>
      <c r="L850">
        <v>-97.935500000000005</v>
      </c>
      <c r="M850">
        <v>11.962999999999999</v>
      </c>
      <c r="N850">
        <v>2</v>
      </c>
      <c r="O850">
        <v>1</v>
      </c>
      <c r="P850">
        <v>585.87599999999998</v>
      </c>
      <c r="Q850">
        <v>2.6406999999999998</v>
      </c>
      <c r="R850">
        <v>1.5531900000000001</v>
      </c>
      <c r="S850">
        <v>-0.429562</v>
      </c>
      <c r="T850">
        <v>1.34433E-2</v>
      </c>
      <c r="U850">
        <v>-0.94977699999999998</v>
      </c>
      <c r="V850">
        <v>-3.97232E-2</v>
      </c>
      <c r="W850">
        <v>65535</v>
      </c>
      <c r="X850">
        <v>0</v>
      </c>
      <c r="Y850">
        <v>38531</v>
      </c>
    </row>
    <row r="851" spans="1:25" hidden="1">
      <c r="A851">
        <v>849</v>
      </c>
      <c r="B851" s="1">
        <v>42906.425069444442</v>
      </c>
      <c r="C851">
        <v>1</v>
      </c>
      <c r="D851">
        <v>1</v>
      </c>
      <c r="E851">
        <v>1.96273E-2</v>
      </c>
      <c r="F851">
        <v>1</v>
      </c>
      <c r="G851">
        <v>0.31975999999999999</v>
      </c>
      <c r="H851">
        <v>12956.3</v>
      </c>
      <c r="I851">
        <v>52.320300000000003</v>
      </c>
      <c r="J851">
        <v>-120.372</v>
      </c>
      <c r="K851">
        <v>-16.8185</v>
      </c>
      <c r="L851">
        <v>-97.935500000000005</v>
      </c>
      <c r="M851">
        <v>11.962999999999999</v>
      </c>
      <c r="N851">
        <v>2</v>
      </c>
      <c r="O851">
        <v>1</v>
      </c>
      <c r="P851">
        <v>585.87599999999998</v>
      </c>
      <c r="Q851">
        <v>2.64174</v>
      </c>
      <c r="R851">
        <v>1.55447</v>
      </c>
      <c r="S851">
        <v>-0.43185299999999999</v>
      </c>
      <c r="T851">
        <v>1.4796699999999999E-2</v>
      </c>
      <c r="U851">
        <v>-0.949712</v>
      </c>
      <c r="V851">
        <v>-3.8223E-2</v>
      </c>
      <c r="W851">
        <v>65535</v>
      </c>
      <c r="X851">
        <v>0</v>
      </c>
      <c r="Y851">
        <v>38361</v>
      </c>
    </row>
    <row r="852" spans="1:25" hidden="1">
      <c r="A852">
        <v>850</v>
      </c>
      <c r="B852" s="1">
        <v>42906.425069444442</v>
      </c>
      <c r="C852">
        <v>1</v>
      </c>
      <c r="D852">
        <v>1</v>
      </c>
      <c r="E852">
        <v>4.0799099999999998E-2</v>
      </c>
      <c r="F852">
        <v>1</v>
      </c>
      <c r="G852">
        <v>0.31975999999999999</v>
      </c>
      <c r="H852">
        <v>12956.3</v>
      </c>
      <c r="I852">
        <v>51.700099999999999</v>
      </c>
      <c r="J852">
        <v>-121.896</v>
      </c>
      <c r="K852">
        <v>-16.913399999999999</v>
      </c>
      <c r="L852">
        <v>-98.757300000000001</v>
      </c>
      <c r="M852">
        <v>11.997</v>
      </c>
      <c r="N852">
        <v>2</v>
      </c>
      <c r="O852">
        <v>1</v>
      </c>
      <c r="P852">
        <v>587.60299999999995</v>
      </c>
      <c r="Q852">
        <v>2.6432899999999999</v>
      </c>
      <c r="R852">
        <v>1.5559099999999999</v>
      </c>
      <c r="S852">
        <v>-0.43411100000000002</v>
      </c>
      <c r="T852">
        <v>1.3661E-2</v>
      </c>
      <c r="U852">
        <v>-0.94908000000000003</v>
      </c>
      <c r="V852">
        <v>-3.6440800000000002E-2</v>
      </c>
      <c r="W852">
        <v>65535</v>
      </c>
      <c r="X852">
        <v>0</v>
      </c>
      <c r="Y852">
        <v>38227</v>
      </c>
    </row>
    <row r="853" spans="1:25" hidden="1">
      <c r="A853">
        <v>851</v>
      </c>
      <c r="B853" s="1">
        <v>42906.425069444442</v>
      </c>
      <c r="C853">
        <v>1</v>
      </c>
      <c r="D853">
        <v>1</v>
      </c>
      <c r="E853">
        <v>7.6427700000000001E-2</v>
      </c>
      <c r="F853">
        <v>1</v>
      </c>
      <c r="G853">
        <v>0.306149</v>
      </c>
      <c r="H853">
        <v>12734.4</v>
      </c>
      <c r="I853">
        <v>48.672499999999999</v>
      </c>
      <c r="J853">
        <v>-123.345</v>
      </c>
      <c r="K853">
        <v>-17.033300000000001</v>
      </c>
      <c r="L853">
        <v>-99.523300000000006</v>
      </c>
      <c r="M853">
        <v>12.03</v>
      </c>
      <c r="N853">
        <v>2</v>
      </c>
      <c r="O853">
        <v>1</v>
      </c>
      <c r="P853">
        <v>589.18299999999999</v>
      </c>
      <c r="Q853">
        <v>2.64479</v>
      </c>
      <c r="R853">
        <v>1.55742</v>
      </c>
      <c r="S853">
        <v>-0.43684499999999998</v>
      </c>
      <c r="T853">
        <v>1.1850299999999999E-2</v>
      </c>
      <c r="U853">
        <v>-0.94787100000000002</v>
      </c>
      <c r="V853">
        <v>-3.34022E-2</v>
      </c>
      <c r="W853">
        <v>65535</v>
      </c>
      <c r="X853">
        <v>0</v>
      </c>
      <c r="Y853">
        <v>38090</v>
      </c>
    </row>
    <row r="854" spans="1:25" hidden="1">
      <c r="A854">
        <v>852</v>
      </c>
      <c r="B854" s="1">
        <v>42906.425069444442</v>
      </c>
      <c r="C854">
        <v>1</v>
      </c>
      <c r="D854">
        <v>1</v>
      </c>
      <c r="E854">
        <v>7.6427700000000001E-2</v>
      </c>
      <c r="F854">
        <v>1</v>
      </c>
      <c r="G854">
        <v>0.306149</v>
      </c>
      <c r="H854">
        <v>12734.4</v>
      </c>
      <c r="I854">
        <v>48.672499999999999</v>
      </c>
      <c r="J854">
        <v>-123.345</v>
      </c>
      <c r="K854">
        <v>-17.033300000000001</v>
      </c>
      <c r="L854">
        <v>-99.523300000000006</v>
      </c>
      <c r="M854">
        <v>12.03</v>
      </c>
      <c r="N854">
        <v>2</v>
      </c>
      <c r="O854">
        <v>1</v>
      </c>
      <c r="P854">
        <v>589.18299999999999</v>
      </c>
      <c r="Q854">
        <v>2.6458499999999998</v>
      </c>
      <c r="R854">
        <v>1.5583</v>
      </c>
      <c r="S854">
        <v>-0.43940200000000001</v>
      </c>
      <c r="T854">
        <v>1.00477E-2</v>
      </c>
      <c r="U854">
        <v>-0.94623900000000005</v>
      </c>
      <c r="V854">
        <v>-3.0930099999999999E-2</v>
      </c>
      <c r="W854">
        <v>65535</v>
      </c>
      <c r="X854">
        <v>0</v>
      </c>
      <c r="Y854">
        <v>38012</v>
      </c>
    </row>
    <row r="855" spans="1:25" hidden="1">
      <c r="A855">
        <v>853</v>
      </c>
      <c r="B855" s="1">
        <v>42906.425069444442</v>
      </c>
      <c r="C855">
        <v>1</v>
      </c>
      <c r="D855">
        <v>1</v>
      </c>
      <c r="E855">
        <v>0.12662399999999999</v>
      </c>
      <c r="F855">
        <v>1</v>
      </c>
      <c r="G855">
        <v>0.297707</v>
      </c>
      <c r="H855">
        <v>12417.1</v>
      </c>
      <c r="I855">
        <v>45.563200000000002</v>
      </c>
      <c r="J855">
        <v>-124.77500000000001</v>
      </c>
      <c r="K855">
        <v>-17.099</v>
      </c>
      <c r="L855">
        <v>-100.267</v>
      </c>
      <c r="M855">
        <v>12.063000000000001</v>
      </c>
      <c r="N855">
        <v>2</v>
      </c>
      <c r="O855">
        <v>1</v>
      </c>
      <c r="P855">
        <v>590.77499999999998</v>
      </c>
      <c r="Q855">
        <v>2.6461700000000001</v>
      </c>
      <c r="R855">
        <v>1.5583800000000001</v>
      </c>
      <c r="S855">
        <v>-0.44179600000000002</v>
      </c>
      <c r="T855">
        <v>8.9219999999999994E-3</v>
      </c>
      <c r="U855">
        <v>-0.94453900000000002</v>
      </c>
      <c r="V855">
        <v>-2.92263E-2</v>
      </c>
      <c r="W855">
        <v>65535</v>
      </c>
      <c r="X855">
        <v>0</v>
      </c>
      <c r="Y855">
        <v>37972</v>
      </c>
    </row>
    <row r="856" spans="1:25" hidden="1">
      <c r="A856">
        <v>854</v>
      </c>
      <c r="B856" s="1">
        <v>42906.425069444442</v>
      </c>
      <c r="C856">
        <v>1</v>
      </c>
      <c r="D856">
        <v>1</v>
      </c>
      <c r="E856">
        <v>4.8507200000000002E-3</v>
      </c>
      <c r="F856">
        <v>1</v>
      </c>
      <c r="G856">
        <v>0.29406199999999999</v>
      </c>
      <c r="H856">
        <v>12045.1</v>
      </c>
      <c r="I856">
        <v>44.859400000000001</v>
      </c>
      <c r="J856">
        <v>-126.122</v>
      </c>
      <c r="K856">
        <v>-17.1661</v>
      </c>
      <c r="L856">
        <v>-100.932</v>
      </c>
      <c r="M856">
        <v>12.098000000000001</v>
      </c>
      <c r="N856">
        <v>2</v>
      </c>
      <c r="O856">
        <v>1</v>
      </c>
      <c r="P856">
        <v>592.26300000000003</v>
      </c>
      <c r="Q856">
        <v>2.6457299999999999</v>
      </c>
      <c r="R856">
        <v>1.5574300000000001</v>
      </c>
      <c r="S856">
        <v>-0.44374400000000003</v>
      </c>
      <c r="T856">
        <v>8.8380899999999998E-3</v>
      </c>
      <c r="U856">
        <v>-0.94345500000000004</v>
      </c>
      <c r="V856">
        <v>-2.78237E-2</v>
      </c>
      <c r="W856">
        <v>65535</v>
      </c>
      <c r="X856">
        <v>0</v>
      </c>
      <c r="Y856">
        <v>37929</v>
      </c>
    </row>
    <row r="857" spans="1:25" hidden="1">
      <c r="A857">
        <v>855</v>
      </c>
      <c r="B857" s="1">
        <v>42906.425069444442</v>
      </c>
      <c r="C857">
        <v>1</v>
      </c>
      <c r="D857">
        <v>1</v>
      </c>
      <c r="E857">
        <v>4.8507200000000002E-3</v>
      </c>
      <c r="F857">
        <v>1</v>
      </c>
      <c r="G857">
        <v>0.29406199999999999</v>
      </c>
      <c r="H857">
        <v>12045.1</v>
      </c>
      <c r="I857">
        <v>44.859400000000001</v>
      </c>
      <c r="J857">
        <v>-126.122</v>
      </c>
      <c r="K857">
        <v>-17.1661</v>
      </c>
      <c r="L857">
        <v>-100.932</v>
      </c>
      <c r="M857">
        <v>12.098000000000001</v>
      </c>
      <c r="N857">
        <v>2</v>
      </c>
      <c r="O857">
        <v>1</v>
      </c>
      <c r="P857">
        <v>592.26300000000003</v>
      </c>
      <c r="Q857">
        <v>2.64439</v>
      </c>
      <c r="R857">
        <v>1.55568</v>
      </c>
      <c r="S857">
        <v>-0.445519</v>
      </c>
      <c r="T857">
        <v>8.4228500000000008E-3</v>
      </c>
      <c r="U857">
        <v>-0.94298899999999997</v>
      </c>
      <c r="V857">
        <v>-2.67359E-2</v>
      </c>
      <c r="W857">
        <v>65535</v>
      </c>
      <c r="X857">
        <v>0</v>
      </c>
      <c r="Y857">
        <v>37879</v>
      </c>
    </row>
    <row r="858" spans="1:25" hidden="1">
      <c r="A858">
        <v>856</v>
      </c>
      <c r="B858" s="1">
        <v>42906.425069444442</v>
      </c>
      <c r="C858">
        <v>1</v>
      </c>
      <c r="D858">
        <v>1</v>
      </c>
      <c r="E858">
        <v>1.33594E-2</v>
      </c>
      <c r="F858">
        <v>1</v>
      </c>
      <c r="G858">
        <v>0.28967399999999999</v>
      </c>
      <c r="H858">
        <v>11795.1</v>
      </c>
      <c r="I858">
        <v>44.491199999999999</v>
      </c>
      <c r="J858">
        <v>-127.39700000000001</v>
      </c>
      <c r="K858">
        <v>-17.224799999999998</v>
      </c>
      <c r="L858">
        <v>-101.536</v>
      </c>
      <c r="M858">
        <v>12.13</v>
      </c>
      <c r="N858">
        <v>2</v>
      </c>
      <c r="O858">
        <v>1</v>
      </c>
      <c r="P858">
        <v>593.66399999999999</v>
      </c>
      <c r="Q858">
        <v>2.64255</v>
      </c>
      <c r="R858">
        <v>1.5533600000000001</v>
      </c>
      <c r="S858">
        <v>-0.44699899999999998</v>
      </c>
      <c r="T858">
        <v>6.4996000000000003E-3</v>
      </c>
      <c r="U858">
        <v>-0.94271899999999997</v>
      </c>
      <c r="V858">
        <v>-2.62551E-2</v>
      </c>
      <c r="W858">
        <v>65535</v>
      </c>
      <c r="X858">
        <v>0</v>
      </c>
      <c r="Y858">
        <v>37828</v>
      </c>
    </row>
    <row r="859" spans="1:25" hidden="1">
      <c r="A859">
        <v>857</v>
      </c>
      <c r="B859" s="1">
        <v>42906.425069444442</v>
      </c>
      <c r="C859">
        <v>1</v>
      </c>
      <c r="D859">
        <v>1</v>
      </c>
      <c r="E859">
        <v>0</v>
      </c>
      <c r="F859">
        <v>1</v>
      </c>
      <c r="G859">
        <v>0.28376000000000001</v>
      </c>
      <c r="H859">
        <v>11434.1</v>
      </c>
      <c r="I859">
        <v>44.491199999999999</v>
      </c>
      <c r="J859">
        <v>-127.39700000000001</v>
      </c>
      <c r="K859">
        <v>-17.287299999999998</v>
      </c>
      <c r="L859">
        <v>-102.18600000000001</v>
      </c>
      <c r="M859">
        <v>12.13</v>
      </c>
      <c r="N859">
        <v>2</v>
      </c>
      <c r="O859">
        <v>1</v>
      </c>
      <c r="P859">
        <v>593.66399999999999</v>
      </c>
      <c r="Q859">
        <v>2.6400899999999998</v>
      </c>
      <c r="R859">
        <v>1.5510299999999999</v>
      </c>
      <c r="S859">
        <v>-0.44852599999999998</v>
      </c>
      <c r="T859">
        <v>4.5609200000000004E-3</v>
      </c>
      <c r="U859">
        <v>-0.94234899999999999</v>
      </c>
      <c r="V859">
        <v>-2.6024700000000001E-2</v>
      </c>
      <c r="W859">
        <v>65535</v>
      </c>
      <c r="X859">
        <v>0</v>
      </c>
      <c r="Y859">
        <v>37738</v>
      </c>
    </row>
    <row r="860" spans="1:25" hidden="1">
      <c r="A860">
        <v>858</v>
      </c>
      <c r="B860" s="1">
        <v>42906.425069444442</v>
      </c>
      <c r="C860">
        <v>1</v>
      </c>
      <c r="D860">
        <v>1</v>
      </c>
      <c r="E860">
        <v>0</v>
      </c>
      <c r="F860">
        <v>1</v>
      </c>
      <c r="G860">
        <v>0.28376000000000001</v>
      </c>
      <c r="H860">
        <v>11434.1</v>
      </c>
      <c r="I860">
        <v>44.226300000000002</v>
      </c>
      <c r="J860">
        <v>-128.804</v>
      </c>
      <c r="K860">
        <v>-17.287299999999998</v>
      </c>
      <c r="L860">
        <v>-102.18600000000001</v>
      </c>
      <c r="M860">
        <v>12.164999999999999</v>
      </c>
      <c r="N860">
        <v>2</v>
      </c>
      <c r="O860">
        <v>1</v>
      </c>
      <c r="P860">
        <v>595.33299999999997</v>
      </c>
      <c r="Q860">
        <v>2.6371899999999999</v>
      </c>
      <c r="R860">
        <v>1.5487599999999999</v>
      </c>
      <c r="S860">
        <v>-0.44992700000000002</v>
      </c>
      <c r="T860">
        <v>3.3497100000000001E-3</v>
      </c>
      <c r="U860">
        <v>-0.94180799999999998</v>
      </c>
      <c r="V860">
        <v>-2.5318E-2</v>
      </c>
      <c r="W860">
        <v>65535</v>
      </c>
      <c r="X860">
        <v>0</v>
      </c>
      <c r="Y860">
        <v>37567</v>
      </c>
    </row>
    <row r="861" spans="1:25" hidden="1">
      <c r="A861">
        <v>859</v>
      </c>
      <c r="B861" s="1">
        <v>42906.425069444442</v>
      </c>
      <c r="C861">
        <v>1</v>
      </c>
      <c r="D861">
        <v>1</v>
      </c>
      <c r="E861">
        <v>0.5</v>
      </c>
      <c r="F861">
        <v>1</v>
      </c>
      <c r="G861">
        <v>0.26825199999999999</v>
      </c>
      <c r="H861">
        <v>12105.4</v>
      </c>
      <c r="I861">
        <v>44.040199999999999</v>
      </c>
      <c r="J861">
        <v>-130.13900000000001</v>
      </c>
      <c r="K861">
        <v>-17.3492</v>
      </c>
      <c r="L861">
        <v>-102.795</v>
      </c>
      <c r="M861">
        <v>12.198</v>
      </c>
      <c r="N861">
        <v>2</v>
      </c>
      <c r="O861">
        <v>1</v>
      </c>
      <c r="P861">
        <v>596.76900000000001</v>
      </c>
      <c r="Q861">
        <v>2.6339600000000001</v>
      </c>
      <c r="R861">
        <v>1.5470999999999999</v>
      </c>
      <c r="S861">
        <v>-0.451098</v>
      </c>
      <c r="T861">
        <v>2.6993799999999999E-3</v>
      </c>
      <c r="U861">
        <v>-0.94102699999999995</v>
      </c>
      <c r="V861">
        <v>-2.5022599999999999E-2</v>
      </c>
      <c r="W861">
        <v>65535</v>
      </c>
      <c r="X861">
        <v>0</v>
      </c>
      <c r="Y861">
        <v>37330</v>
      </c>
    </row>
    <row r="862" spans="1:25" hidden="1">
      <c r="A862">
        <v>860</v>
      </c>
      <c r="B862" s="1">
        <v>42906.425069444442</v>
      </c>
      <c r="C862">
        <v>1</v>
      </c>
      <c r="D862">
        <v>1</v>
      </c>
      <c r="E862">
        <v>0</v>
      </c>
      <c r="F862">
        <v>1</v>
      </c>
      <c r="G862">
        <v>0.245864</v>
      </c>
      <c r="H862">
        <v>12062.3</v>
      </c>
      <c r="I862">
        <v>44.040199999999999</v>
      </c>
      <c r="J862">
        <v>-130.13900000000001</v>
      </c>
      <c r="K862">
        <v>-17.3492</v>
      </c>
      <c r="L862">
        <v>-102.795</v>
      </c>
      <c r="M862">
        <v>12.198</v>
      </c>
      <c r="N862">
        <v>2</v>
      </c>
      <c r="O862">
        <v>1</v>
      </c>
      <c r="P862">
        <v>596.76900000000001</v>
      </c>
      <c r="Q862">
        <v>2.63028</v>
      </c>
      <c r="R862">
        <v>1.5466</v>
      </c>
      <c r="S862">
        <v>-0.45199800000000001</v>
      </c>
      <c r="T862">
        <v>3.6253000000000001E-3</v>
      </c>
      <c r="U862">
        <v>-0.94021699999999997</v>
      </c>
      <c r="V862">
        <v>-2.60694E-2</v>
      </c>
      <c r="W862">
        <v>65535</v>
      </c>
      <c r="X862">
        <v>0</v>
      </c>
      <c r="Y862">
        <v>37081</v>
      </c>
    </row>
    <row r="863" spans="1:25" hidden="1">
      <c r="A863">
        <v>861</v>
      </c>
      <c r="B863" s="1">
        <v>42906.425069444442</v>
      </c>
      <c r="C863">
        <v>1</v>
      </c>
      <c r="D863">
        <v>1</v>
      </c>
      <c r="E863">
        <v>0</v>
      </c>
      <c r="F863">
        <v>1</v>
      </c>
      <c r="G863">
        <v>0.245864</v>
      </c>
      <c r="H863">
        <v>12062.3</v>
      </c>
      <c r="I863">
        <v>44.014600000000002</v>
      </c>
      <c r="J863">
        <v>-131.47300000000001</v>
      </c>
      <c r="K863">
        <v>-17.416399999999999</v>
      </c>
      <c r="L863">
        <v>-103.402</v>
      </c>
      <c r="M863">
        <v>12.23</v>
      </c>
      <c r="N863">
        <v>2</v>
      </c>
      <c r="O863">
        <v>1</v>
      </c>
      <c r="P863">
        <v>598.20399999999995</v>
      </c>
      <c r="Q863">
        <v>2.6267</v>
      </c>
      <c r="R863">
        <v>1.54718</v>
      </c>
      <c r="S863">
        <v>-0.45245000000000002</v>
      </c>
      <c r="T863">
        <v>6.8053499999999999E-3</v>
      </c>
      <c r="U863">
        <v>-0.93998599999999999</v>
      </c>
      <c r="V863">
        <v>-2.7476899999999999E-2</v>
      </c>
      <c r="W863">
        <v>65535</v>
      </c>
      <c r="X863">
        <v>0</v>
      </c>
      <c r="Y863">
        <v>36844</v>
      </c>
    </row>
    <row r="864" spans="1:25" hidden="1">
      <c r="A864">
        <v>862</v>
      </c>
      <c r="B864" s="1">
        <v>42906.425069444442</v>
      </c>
      <c r="C864">
        <v>1</v>
      </c>
      <c r="D864">
        <v>1</v>
      </c>
      <c r="E864">
        <v>0</v>
      </c>
      <c r="F864">
        <v>1</v>
      </c>
      <c r="G864">
        <v>0.22931399999999999</v>
      </c>
      <c r="H864">
        <v>11798.2</v>
      </c>
      <c r="I864">
        <v>43.951999999999998</v>
      </c>
      <c r="J864">
        <v>-132.80500000000001</v>
      </c>
      <c r="K864">
        <v>-17.490500000000001</v>
      </c>
      <c r="L864">
        <v>-104.00700000000001</v>
      </c>
      <c r="M864">
        <v>12.265000000000001</v>
      </c>
      <c r="N864">
        <v>2</v>
      </c>
      <c r="O864">
        <v>1</v>
      </c>
      <c r="P864">
        <v>600.06399999999996</v>
      </c>
      <c r="Q864">
        <v>2.62358</v>
      </c>
      <c r="R864">
        <v>1.54775</v>
      </c>
      <c r="S864">
        <v>-0.45291100000000001</v>
      </c>
      <c r="T864">
        <v>1.10802E-2</v>
      </c>
      <c r="U864">
        <v>-0.94056700000000004</v>
      </c>
      <c r="V864">
        <v>-2.8979600000000001E-2</v>
      </c>
      <c r="W864">
        <v>65535</v>
      </c>
      <c r="X864">
        <v>0</v>
      </c>
      <c r="Y864">
        <v>36702</v>
      </c>
    </row>
    <row r="865" spans="1:25" hidden="1">
      <c r="A865">
        <v>863</v>
      </c>
      <c r="B865" s="1">
        <v>42906.425069444442</v>
      </c>
      <c r="C865">
        <v>1</v>
      </c>
      <c r="D865">
        <v>1</v>
      </c>
      <c r="E865">
        <v>0</v>
      </c>
      <c r="F865">
        <v>1</v>
      </c>
      <c r="G865">
        <v>0.21812000000000001</v>
      </c>
      <c r="H865">
        <v>11559.8</v>
      </c>
      <c r="I865">
        <v>43.951999999999998</v>
      </c>
      <c r="J865">
        <v>-132.80500000000001</v>
      </c>
      <c r="K865">
        <v>-17.490500000000001</v>
      </c>
      <c r="L865">
        <v>-104.00700000000001</v>
      </c>
      <c r="M865">
        <v>12.265000000000001</v>
      </c>
      <c r="N865">
        <v>2</v>
      </c>
      <c r="O865">
        <v>1</v>
      </c>
      <c r="P865">
        <v>600.06399999999996</v>
      </c>
      <c r="Q865">
        <v>2.6210200000000001</v>
      </c>
      <c r="R865">
        <v>1.5488299999999999</v>
      </c>
      <c r="S865">
        <v>-0.45391900000000002</v>
      </c>
      <c r="T865">
        <v>1.5976299999999999E-2</v>
      </c>
      <c r="U865">
        <v>-0.94189400000000001</v>
      </c>
      <c r="V865">
        <v>-3.0762399999999999E-2</v>
      </c>
      <c r="W865">
        <v>65535</v>
      </c>
      <c r="X865">
        <v>0</v>
      </c>
      <c r="Y865">
        <v>36602</v>
      </c>
    </row>
    <row r="866" spans="1:25" hidden="1">
      <c r="A866">
        <v>864</v>
      </c>
      <c r="B866" s="1">
        <v>42906.425069444442</v>
      </c>
      <c r="C866">
        <v>1</v>
      </c>
      <c r="D866">
        <v>1</v>
      </c>
      <c r="E866">
        <v>0</v>
      </c>
      <c r="F866">
        <v>1</v>
      </c>
      <c r="G866">
        <v>0.21812000000000001</v>
      </c>
      <c r="H866">
        <v>11559.8</v>
      </c>
      <c r="I866">
        <v>43.858400000000003</v>
      </c>
      <c r="J866">
        <v>-134.13399999999999</v>
      </c>
      <c r="K866">
        <v>-17.576599999999999</v>
      </c>
      <c r="L866">
        <v>-104.61</v>
      </c>
      <c r="M866">
        <v>12.298</v>
      </c>
      <c r="N866">
        <v>2</v>
      </c>
      <c r="O866">
        <v>1</v>
      </c>
      <c r="P866">
        <v>601.46</v>
      </c>
      <c r="Q866">
        <v>2.6196999999999999</v>
      </c>
      <c r="R866">
        <v>1.5506200000000001</v>
      </c>
      <c r="S866">
        <v>-0.45504699999999998</v>
      </c>
      <c r="T866">
        <v>1.8665999999999999E-2</v>
      </c>
      <c r="U866">
        <v>-0.94351200000000002</v>
      </c>
      <c r="V866">
        <v>-3.0082600000000001E-2</v>
      </c>
      <c r="W866">
        <v>65535</v>
      </c>
      <c r="X866">
        <v>0</v>
      </c>
      <c r="Y866">
        <v>36536</v>
      </c>
    </row>
    <row r="867" spans="1:25" hidden="1">
      <c r="A867">
        <v>865</v>
      </c>
      <c r="B867" s="1">
        <v>42906.425069444442</v>
      </c>
      <c r="C867">
        <v>1</v>
      </c>
      <c r="D867">
        <v>1</v>
      </c>
      <c r="E867">
        <v>0</v>
      </c>
      <c r="F867">
        <v>1</v>
      </c>
      <c r="G867">
        <v>0.21246699999999999</v>
      </c>
      <c r="H867">
        <v>11570.8</v>
      </c>
      <c r="I867">
        <v>43.485100000000003</v>
      </c>
      <c r="J867">
        <v>-135.45699999999999</v>
      </c>
      <c r="K867">
        <v>-17.674700000000001</v>
      </c>
      <c r="L867">
        <v>-105.211</v>
      </c>
      <c r="M867">
        <v>12.332000000000001</v>
      </c>
      <c r="N867">
        <v>2</v>
      </c>
      <c r="O867">
        <v>1</v>
      </c>
      <c r="P867">
        <v>602.85</v>
      </c>
      <c r="Q867">
        <v>2.6194199999999999</v>
      </c>
      <c r="R867">
        <v>1.55315</v>
      </c>
      <c r="S867">
        <v>-0.45638800000000002</v>
      </c>
      <c r="T867">
        <v>1.7200199999999999E-2</v>
      </c>
      <c r="U867">
        <v>-0.94455900000000004</v>
      </c>
      <c r="V867">
        <v>-2.48874E-2</v>
      </c>
      <c r="W867">
        <v>65535</v>
      </c>
      <c r="X867">
        <v>0</v>
      </c>
      <c r="Y867">
        <v>36484</v>
      </c>
    </row>
    <row r="868" spans="1:25" hidden="1">
      <c r="A868">
        <v>866</v>
      </c>
      <c r="B868" s="1">
        <v>42906.425069444442</v>
      </c>
      <c r="C868">
        <v>1</v>
      </c>
      <c r="D868">
        <v>1</v>
      </c>
      <c r="E868">
        <v>0</v>
      </c>
      <c r="F868">
        <v>1</v>
      </c>
      <c r="G868">
        <v>0.21246699999999999</v>
      </c>
      <c r="H868">
        <v>11570.8</v>
      </c>
      <c r="I868">
        <v>43.485100000000003</v>
      </c>
      <c r="J868">
        <v>-135.45699999999999</v>
      </c>
      <c r="K868">
        <v>-17.674700000000001</v>
      </c>
      <c r="L868">
        <v>-105.211</v>
      </c>
      <c r="M868">
        <v>12.332000000000001</v>
      </c>
      <c r="N868">
        <v>2</v>
      </c>
      <c r="O868">
        <v>1</v>
      </c>
      <c r="P868">
        <v>602.85</v>
      </c>
      <c r="Q868">
        <v>2.6200600000000001</v>
      </c>
      <c r="R868">
        <v>1.55572</v>
      </c>
      <c r="S868">
        <v>-0.45788800000000002</v>
      </c>
      <c r="T868">
        <v>1.49868E-2</v>
      </c>
      <c r="U868">
        <v>-0.94450999999999996</v>
      </c>
      <c r="V868">
        <v>-1.7936400000000002E-2</v>
      </c>
      <c r="W868">
        <v>65535</v>
      </c>
      <c r="X868">
        <v>0</v>
      </c>
      <c r="Y868">
        <v>36386</v>
      </c>
    </row>
    <row r="869" spans="1:25" hidden="1">
      <c r="A869">
        <v>867</v>
      </c>
      <c r="B869" s="1">
        <v>42906.425069444442</v>
      </c>
      <c r="C869">
        <v>1</v>
      </c>
      <c r="D869">
        <v>1</v>
      </c>
      <c r="E869">
        <v>0</v>
      </c>
      <c r="F869">
        <v>1</v>
      </c>
      <c r="G869">
        <v>0.20614499999999999</v>
      </c>
      <c r="H869">
        <v>12121.9</v>
      </c>
      <c r="I869">
        <v>42.220500000000001</v>
      </c>
      <c r="J869">
        <v>-136.75899999999999</v>
      </c>
      <c r="K869">
        <v>-17.7714</v>
      </c>
      <c r="L869">
        <v>-105.797</v>
      </c>
      <c r="M869">
        <v>12.365</v>
      </c>
      <c r="N869">
        <v>2</v>
      </c>
      <c r="O869">
        <v>1</v>
      </c>
      <c r="P869">
        <v>604.21600000000001</v>
      </c>
      <c r="Q869">
        <v>2.6212300000000002</v>
      </c>
      <c r="R869">
        <v>1.5576399999999999</v>
      </c>
      <c r="S869">
        <v>-0.458926</v>
      </c>
      <c r="T869">
        <v>1.3597E-2</v>
      </c>
      <c r="U869">
        <v>-0.943388</v>
      </c>
      <c r="V869">
        <v>-1.22533E-2</v>
      </c>
      <c r="W869">
        <v>65535</v>
      </c>
      <c r="X869">
        <v>0</v>
      </c>
      <c r="Y869">
        <v>36223</v>
      </c>
    </row>
    <row r="870" spans="1:25" hidden="1">
      <c r="A870">
        <v>868</v>
      </c>
      <c r="B870" s="1">
        <v>42906.425069444442</v>
      </c>
      <c r="C870">
        <v>1</v>
      </c>
      <c r="D870">
        <v>1</v>
      </c>
      <c r="E870">
        <v>0</v>
      </c>
      <c r="F870">
        <v>1</v>
      </c>
      <c r="G870">
        <v>0.18929699999999999</v>
      </c>
      <c r="H870">
        <v>13065.2</v>
      </c>
      <c r="I870">
        <v>40.6785</v>
      </c>
      <c r="J870">
        <v>-138.02600000000001</v>
      </c>
      <c r="K870">
        <v>-17.847899999999999</v>
      </c>
      <c r="L870">
        <v>-106.348</v>
      </c>
      <c r="M870">
        <v>12.398</v>
      </c>
      <c r="N870">
        <v>2</v>
      </c>
      <c r="O870">
        <v>1</v>
      </c>
      <c r="P870">
        <v>606.14</v>
      </c>
      <c r="Q870">
        <v>2.6224400000000001</v>
      </c>
      <c r="R870">
        <v>1.5588900000000001</v>
      </c>
      <c r="S870">
        <v>-0.45960200000000001</v>
      </c>
      <c r="T870">
        <v>1.3195999999999999E-2</v>
      </c>
      <c r="U870">
        <v>-0.94164000000000003</v>
      </c>
      <c r="V870">
        <v>-8.2783100000000005E-3</v>
      </c>
      <c r="W870">
        <v>65535</v>
      </c>
      <c r="X870">
        <v>0</v>
      </c>
      <c r="Y870">
        <v>36013</v>
      </c>
    </row>
    <row r="871" spans="1:25" hidden="1">
      <c r="A871">
        <v>869</v>
      </c>
      <c r="B871" s="1">
        <v>42906.425069444442</v>
      </c>
      <c r="C871">
        <v>1</v>
      </c>
      <c r="D871">
        <v>1</v>
      </c>
      <c r="E871">
        <v>0</v>
      </c>
      <c r="F871">
        <v>1</v>
      </c>
      <c r="G871">
        <v>0.18929699999999999</v>
      </c>
      <c r="H871">
        <v>13065.2</v>
      </c>
      <c r="I871">
        <v>40.6785</v>
      </c>
      <c r="J871">
        <v>-138.02600000000001</v>
      </c>
      <c r="K871">
        <v>-17.847899999999999</v>
      </c>
      <c r="L871">
        <v>-106.348</v>
      </c>
      <c r="M871">
        <v>12.398</v>
      </c>
      <c r="N871">
        <v>2</v>
      </c>
      <c r="O871">
        <v>1</v>
      </c>
      <c r="P871">
        <v>606.14</v>
      </c>
      <c r="Q871">
        <v>2.62331</v>
      </c>
      <c r="R871">
        <v>1.5598399999999999</v>
      </c>
      <c r="S871">
        <v>-0.45963500000000002</v>
      </c>
      <c r="T871">
        <v>1.2718200000000001E-2</v>
      </c>
      <c r="U871">
        <v>-0.93982500000000002</v>
      </c>
      <c r="V871">
        <v>-6.6949799999999997E-3</v>
      </c>
      <c r="W871">
        <v>65535</v>
      </c>
      <c r="X871">
        <v>0</v>
      </c>
      <c r="Y871">
        <v>35758</v>
      </c>
    </row>
    <row r="872" spans="1:25" hidden="1">
      <c r="A872">
        <v>870</v>
      </c>
      <c r="B872" s="1">
        <v>42906.425069444442</v>
      </c>
      <c r="C872">
        <v>1</v>
      </c>
      <c r="D872">
        <v>1</v>
      </c>
      <c r="E872">
        <v>0</v>
      </c>
      <c r="F872">
        <v>1</v>
      </c>
      <c r="G872">
        <v>0.16847100000000001</v>
      </c>
      <c r="H872">
        <v>13090.5</v>
      </c>
      <c r="I872">
        <v>39.660499999999999</v>
      </c>
      <c r="J872">
        <v>-139.327</v>
      </c>
      <c r="K872">
        <v>-17.908100000000001</v>
      </c>
      <c r="L872">
        <v>-106.879</v>
      </c>
      <c r="M872">
        <v>12.433</v>
      </c>
      <c r="N872">
        <v>2</v>
      </c>
      <c r="O872">
        <v>1</v>
      </c>
      <c r="P872">
        <v>607.46400000000006</v>
      </c>
      <c r="Q872">
        <v>2.6235900000000001</v>
      </c>
      <c r="R872">
        <v>1.56046</v>
      </c>
      <c r="S872">
        <v>-0.45893400000000001</v>
      </c>
      <c r="T872">
        <v>1.11252E-2</v>
      </c>
      <c r="U872">
        <v>-0.938693</v>
      </c>
      <c r="V872">
        <v>-6.9451499999999998E-3</v>
      </c>
      <c r="W872">
        <v>65535</v>
      </c>
      <c r="X872">
        <v>0</v>
      </c>
      <c r="Y872">
        <v>35582</v>
      </c>
    </row>
    <row r="873" spans="1:25" hidden="1">
      <c r="A873">
        <v>871</v>
      </c>
      <c r="B873" s="1">
        <v>42906.425069444442</v>
      </c>
      <c r="C873">
        <v>1</v>
      </c>
      <c r="D873">
        <v>1</v>
      </c>
      <c r="E873">
        <v>0</v>
      </c>
      <c r="F873">
        <v>1</v>
      </c>
      <c r="G873">
        <v>0.15571499999999999</v>
      </c>
      <c r="H873">
        <v>12638.6</v>
      </c>
      <c r="I873">
        <v>38.918900000000001</v>
      </c>
      <c r="J873">
        <v>-140.482</v>
      </c>
      <c r="K873">
        <v>-17.954499999999999</v>
      </c>
      <c r="L873">
        <v>-107.336</v>
      </c>
      <c r="M873">
        <v>12.465</v>
      </c>
      <c r="N873">
        <v>2</v>
      </c>
      <c r="O873">
        <v>1</v>
      </c>
      <c r="P873">
        <v>608.64099999999996</v>
      </c>
      <c r="Q873">
        <v>2.6234500000000001</v>
      </c>
      <c r="R873">
        <v>1.5615300000000001</v>
      </c>
      <c r="S873">
        <v>-0.457569</v>
      </c>
      <c r="T873">
        <v>1.01333E-2</v>
      </c>
      <c r="U873">
        <v>-0.93806900000000004</v>
      </c>
      <c r="V873">
        <v>-6.7592099999999999E-3</v>
      </c>
      <c r="W873">
        <v>65535</v>
      </c>
      <c r="X873">
        <v>0</v>
      </c>
      <c r="Y873">
        <v>35487</v>
      </c>
    </row>
    <row r="874" spans="1:25" hidden="1">
      <c r="A874">
        <v>872</v>
      </c>
      <c r="B874" s="1">
        <v>42906.425069444442</v>
      </c>
      <c r="C874">
        <v>1</v>
      </c>
      <c r="D874">
        <v>1</v>
      </c>
      <c r="E874">
        <v>0</v>
      </c>
      <c r="F874">
        <v>1</v>
      </c>
      <c r="G874">
        <v>0.15571499999999999</v>
      </c>
      <c r="H874">
        <v>12638.6</v>
      </c>
      <c r="I874">
        <v>38.918900000000001</v>
      </c>
      <c r="J874">
        <v>-140.482</v>
      </c>
      <c r="K874">
        <v>-17.954499999999999</v>
      </c>
      <c r="L874">
        <v>-107.336</v>
      </c>
      <c r="M874">
        <v>12.465</v>
      </c>
      <c r="N874">
        <v>2</v>
      </c>
      <c r="O874">
        <v>1</v>
      </c>
      <c r="P874">
        <v>608.64099999999996</v>
      </c>
      <c r="Q874">
        <v>2.6229100000000001</v>
      </c>
      <c r="R874">
        <v>1.5632200000000001</v>
      </c>
      <c r="S874">
        <v>-0.455654</v>
      </c>
      <c r="T874">
        <v>1.0873900000000001E-2</v>
      </c>
      <c r="U874">
        <v>-0.93813800000000003</v>
      </c>
      <c r="V874">
        <v>-4.98848E-3</v>
      </c>
      <c r="W874">
        <v>65535</v>
      </c>
      <c r="X874">
        <v>0</v>
      </c>
      <c r="Y874">
        <v>35491</v>
      </c>
    </row>
    <row r="875" spans="1:25" hidden="1">
      <c r="A875">
        <v>873</v>
      </c>
      <c r="B875" s="1">
        <v>42906.425069444442</v>
      </c>
      <c r="C875">
        <v>1</v>
      </c>
      <c r="D875">
        <v>1</v>
      </c>
      <c r="E875">
        <v>0</v>
      </c>
      <c r="F875">
        <v>1</v>
      </c>
      <c r="G875">
        <v>0.15564</v>
      </c>
      <c r="H875">
        <v>11911</v>
      </c>
      <c r="I875">
        <v>38.346499999999999</v>
      </c>
      <c r="J875">
        <v>-141.74</v>
      </c>
      <c r="K875">
        <v>-18.006799999999998</v>
      </c>
      <c r="L875">
        <v>-107.824</v>
      </c>
      <c r="M875">
        <v>12.5</v>
      </c>
      <c r="N875">
        <v>2</v>
      </c>
      <c r="O875">
        <v>1</v>
      </c>
      <c r="P875">
        <v>609.91999999999996</v>
      </c>
      <c r="Q875">
        <v>2.6219999999999999</v>
      </c>
      <c r="R875">
        <v>1.56487</v>
      </c>
      <c r="S875">
        <v>-0.45294200000000001</v>
      </c>
      <c r="T875">
        <v>1.26442E-2</v>
      </c>
      <c r="U875">
        <v>-0.93927499999999997</v>
      </c>
      <c r="V875">
        <v>-2.2508699999999999E-3</v>
      </c>
      <c r="W875">
        <v>65535</v>
      </c>
      <c r="X875">
        <v>0</v>
      </c>
      <c r="Y875">
        <v>35594</v>
      </c>
    </row>
    <row r="876" spans="1:25" hidden="1">
      <c r="A876">
        <v>874</v>
      </c>
      <c r="B876" s="1">
        <v>42906.425069444442</v>
      </c>
      <c r="C876">
        <v>1</v>
      </c>
      <c r="D876">
        <v>1</v>
      </c>
      <c r="E876">
        <v>0</v>
      </c>
      <c r="F876">
        <v>1</v>
      </c>
      <c r="G876">
        <v>0.17055400000000001</v>
      </c>
      <c r="H876">
        <v>11219.8</v>
      </c>
      <c r="I876">
        <v>38.346499999999999</v>
      </c>
      <c r="J876">
        <v>-141.74</v>
      </c>
      <c r="K876">
        <v>-18.006799999999998</v>
      </c>
      <c r="L876">
        <v>-107.824</v>
      </c>
      <c r="M876">
        <v>12.5</v>
      </c>
      <c r="N876">
        <v>2</v>
      </c>
      <c r="O876">
        <v>1</v>
      </c>
      <c r="P876">
        <v>609.91999999999996</v>
      </c>
      <c r="Q876">
        <v>2.62073</v>
      </c>
      <c r="R876">
        <v>1.5663199999999999</v>
      </c>
      <c r="S876">
        <v>-0.44983899999999999</v>
      </c>
      <c r="T876">
        <v>1.47756E-2</v>
      </c>
      <c r="U876">
        <v>-0.94149000000000005</v>
      </c>
      <c r="V876">
        <v>3.2296799999999997E-4</v>
      </c>
      <c r="W876">
        <v>65535</v>
      </c>
      <c r="X876">
        <v>0</v>
      </c>
      <c r="Y876">
        <v>35895</v>
      </c>
    </row>
    <row r="877" spans="1:25" hidden="1">
      <c r="A877">
        <v>875</v>
      </c>
      <c r="B877" s="1">
        <v>42906.425069444442</v>
      </c>
      <c r="C877">
        <v>1</v>
      </c>
      <c r="D877">
        <v>1</v>
      </c>
      <c r="E877">
        <v>0</v>
      </c>
      <c r="F877">
        <v>1</v>
      </c>
      <c r="G877">
        <v>0.17055400000000001</v>
      </c>
      <c r="H877">
        <v>11219.8</v>
      </c>
      <c r="I877">
        <v>38.0182</v>
      </c>
      <c r="J877">
        <v>-142.92699999999999</v>
      </c>
      <c r="K877">
        <v>-18.064800000000002</v>
      </c>
      <c r="L877">
        <v>-108.279</v>
      </c>
      <c r="M877">
        <v>12.532999999999999</v>
      </c>
      <c r="N877">
        <v>2</v>
      </c>
      <c r="O877">
        <v>1</v>
      </c>
      <c r="P877">
        <v>611.69299999999998</v>
      </c>
      <c r="Q877">
        <v>2.6194899999999999</v>
      </c>
      <c r="R877">
        <v>1.56704</v>
      </c>
      <c r="S877">
        <v>-0.44635399999999997</v>
      </c>
      <c r="T877">
        <v>1.6713800000000001E-2</v>
      </c>
      <c r="U877">
        <v>-0.94430899999999995</v>
      </c>
      <c r="V877">
        <v>1.3427700000000001E-3</v>
      </c>
      <c r="W877">
        <v>65535</v>
      </c>
      <c r="X877">
        <v>0</v>
      </c>
      <c r="Y877">
        <v>36244</v>
      </c>
    </row>
    <row r="878" spans="1:25" hidden="1">
      <c r="A878">
        <v>876</v>
      </c>
      <c r="B878" s="1">
        <v>42906.425069444442</v>
      </c>
      <c r="C878">
        <v>1</v>
      </c>
      <c r="D878">
        <v>1</v>
      </c>
      <c r="E878">
        <v>0</v>
      </c>
      <c r="F878">
        <v>1</v>
      </c>
      <c r="G878">
        <v>0.20685100000000001</v>
      </c>
      <c r="H878">
        <v>10932.1</v>
      </c>
      <c r="I878">
        <v>37.627600000000001</v>
      </c>
      <c r="J878">
        <v>-144.10400000000001</v>
      </c>
      <c r="K878">
        <v>-18.1313</v>
      </c>
      <c r="L878">
        <v>-108.72499999999999</v>
      </c>
      <c r="M878">
        <v>12.565</v>
      </c>
      <c r="N878">
        <v>2</v>
      </c>
      <c r="O878">
        <v>1</v>
      </c>
      <c r="P878">
        <v>612.86599999999999</v>
      </c>
      <c r="Q878">
        <v>2.61822</v>
      </c>
      <c r="R878">
        <v>1.56751</v>
      </c>
      <c r="S878">
        <v>-0.44103700000000001</v>
      </c>
      <c r="T878">
        <v>1.92546E-2</v>
      </c>
      <c r="U878">
        <v>-0.94891300000000001</v>
      </c>
      <c r="V878">
        <v>1.31474E-3</v>
      </c>
      <c r="W878">
        <v>65535</v>
      </c>
      <c r="X878">
        <v>0</v>
      </c>
      <c r="Y878">
        <v>36801</v>
      </c>
    </row>
    <row r="879" spans="1:25" hidden="1">
      <c r="A879">
        <v>877</v>
      </c>
      <c r="B879" s="1">
        <v>42906.425069444442</v>
      </c>
      <c r="C879">
        <v>1</v>
      </c>
      <c r="D879">
        <v>1</v>
      </c>
      <c r="E879">
        <v>0</v>
      </c>
      <c r="F879">
        <v>1</v>
      </c>
      <c r="G879">
        <v>0.24296300000000001</v>
      </c>
      <c r="H879">
        <v>10818.3</v>
      </c>
      <c r="I879">
        <v>37.116100000000003</v>
      </c>
      <c r="J879">
        <v>-145.26900000000001</v>
      </c>
      <c r="K879">
        <v>-18.203399999999998</v>
      </c>
      <c r="L879">
        <v>-109.16</v>
      </c>
      <c r="M879">
        <v>12.6</v>
      </c>
      <c r="N879">
        <v>2</v>
      </c>
      <c r="O879">
        <v>1</v>
      </c>
      <c r="P879">
        <v>614.02700000000004</v>
      </c>
      <c r="Q879">
        <v>2.61755</v>
      </c>
      <c r="R879">
        <v>1.56751</v>
      </c>
      <c r="S879">
        <v>-0.43681599999999998</v>
      </c>
      <c r="T879">
        <v>1.9553000000000001E-2</v>
      </c>
      <c r="U879">
        <v>-0.95227099999999998</v>
      </c>
      <c r="V879">
        <v>2.3701799999999999E-3</v>
      </c>
      <c r="W879">
        <v>65535</v>
      </c>
      <c r="X879">
        <v>0</v>
      </c>
      <c r="Y879">
        <v>37147</v>
      </c>
    </row>
    <row r="880" spans="1:25" hidden="1">
      <c r="A880">
        <v>878</v>
      </c>
      <c r="B880" s="1">
        <v>42906.425069444442</v>
      </c>
      <c r="C880">
        <v>1</v>
      </c>
      <c r="D880">
        <v>1</v>
      </c>
      <c r="E880">
        <v>0</v>
      </c>
      <c r="F880">
        <v>1</v>
      </c>
      <c r="G880">
        <v>0.24296300000000001</v>
      </c>
      <c r="H880">
        <v>10818.3</v>
      </c>
      <c r="I880">
        <v>37.116100000000003</v>
      </c>
      <c r="J880">
        <v>-145.26900000000001</v>
      </c>
      <c r="K880">
        <v>-18.203399999999998</v>
      </c>
      <c r="L880">
        <v>-109.16</v>
      </c>
      <c r="M880">
        <v>12.6</v>
      </c>
      <c r="N880">
        <v>2</v>
      </c>
      <c r="O880">
        <v>1</v>
      </c>
      <c r="P880">
        <v>614.02700000000004</v>
      </c>
      <c r="Q880">
        <v>2.6172300000000002</v>
      </c>
      <c r="R880">
        <v>1.5670999999999999</v>
      </c>
      <c r="S880">
        <v>-0.43249700000000002</v>
      </c>
      <c r="T880">
        <v>1.8969300000000001E-2</v>
      </c>
      <c r="U880">
        <v>-0.95486099999999996</v>
      </c>
      <c r="V880">
        <v>2.92969E-3</v>
      </c>
      <c r="W880">
        <v>65535</v>
      </c>
      <c r="X880">
        <v>0</v>
      </c>
      <c r="Y880">
        <v>37377</v>
      </c>
    </row>
    <row r="881" spans="1:25" hidden="1">
      <c r="A881">
        <v>879</v>
      </c>
      <c r="B881" s="1">
        <v>42906.425069444442</v>
      </c>
      <c r="C881">
        <v>1</v>
      </c>
      <c r="D881">
        <v>1</v>
      </c>
      <c r="E881">
        <v>0</v>
      </c>
      <c r="F881">
        <v>1</v>
      </c>
      <c r="G881">
        <v>0.26367800000000002</v>
      </c>
      <c r="H881">
        <v>10779.1</v>
      </c>
      <c r="I881">
        <v>36.537999999999997</v>
      </c>
      <c r="J881">
        <v>-146.41999999999999</v>
      </c>
      <c r="K881">
        <v>-18.2776</v>
      </c>
      <c r="L881">
        <v>-109.58</v>
      </c>
      <c r="M881">
        <v>12.632999999999999</v>
      </c>
      <c r="N881">
        <v>2</v>
      </c>
      <c r="O881">
        <v>1</v>
      </c>
      <c r="P881">
        <v>615.17499999999995</v>
      </c>
      <c r="Q881">
        <v>2.6171500000000001</v>
      </c>
      <c r="R881">
        <v>1.56637</v>
      </c>
      <c r="S881">
        <v>-0.42803000000000002</v>
      </c>
      <c r="T881">
        <v>1.9050000000000001E-2</v>
      </c>
      <c r="U881">
        <v>-0.95655900000000005</v>
      </c>
      <c r="V881">
        <v>1.3090599999999999E-3</v>
      </c>
      <c r="W881">
        <v>65535</v>
      </c>
      <c r="X881">
        <v>0</v>
      </c>
      <c r="Y881">
        <v>37534</v>
      </c>
    </row>
    <row r="882" spans="1:25" hidden="1">
      <c r="A882">
        <v>880</v>
      </c>
      <c r="B882" s="1">
        <v>42906.425069444442</v>
      </c>
      <c r="C882">
        <v>1</v>
      </c>
      <c r="D882">
        <v>1</v>
      </c>
      <c r="E882">
        <v>0</v>
      </c>
      <c r="F882">
        <v>1</v>
      </c>
      <c r="G882">
        <v>0.27859099999999998</v>
      </c>
      <c r="H882">
        <v>10738.3</v>
      </c>
      <c r="I882">
        <v>36.537999999999997</v>
      </c>
      <c r="J882">
        <v>-146.41999999999999</v>
      </c>
      <c r="K882">
        <v>-18.2776</v>
      </c>
      <c r="L882">
        <v>-109.58</v>
      </c>
      <c r="M882">
        <v>12.632999999999999</v>
      </c>
      <c r="N882">
        <v>2</v>
      </c>
      <c r="O882">
        <v>1</v>
      </c>
      <c r="P882">
        <v>615.17499999999995</v>
      </c>
      <c r="Q882">
        <v>2.6168499999999999</v>
      </c>
      <c r="R882">
        <v>1.5652299999999999</v>
      </c>
      <c r="S882">
        <v>-0.42377999999999999</v>
      </c>
      <c r="T882">
        <v>2.0376200000000001E-2</v>
      </c>
      <c r="U882">
        <v>-0.95795600000000003</v>
      </c>
      <c r="V882">
        <v>-2.6095699999999999E-3</v>
      </c>
      <c r="W882">
        <v>65535</v>
      </c>
      <c r="X882">
        <v>0</v>
      </c>
      <c r="Y882">
        <v>37698</v>
      </c>
    </row>
    <row r="883" spans="1:25" hidden="1">
      <c r="A883">
        <v>881</v>
      </c>
      <c r="B883" s="1">
        <v>42906.425069444442</v>
      </c>
      <c r="C883">
        <v>1</v>
      </c>
      <c r="D883">
        <v>1</v>
      </c>
      <c r="E883">
        <v>0</v>
      </c>
      <c r="F883">
        <v>1</v>
      </c>
      <c r="G883">
        <v>0.27859099999999998</v>
      </c>
      <c r="H883">
        <v>10738.3</v>
      </c>
      <c r="I883">
        <v>36.001899999999999</v>
      </c>
      <c r="J883">
        <v>-147.613</v>
      </c>
      <c r="K883">
        <v>-18.357399999999998</v>
      </c>
      <c r="L883">
        <v>-110.004</v>
      </c>
      <c r="M883">
        <v>12.667</v>
      </c>
      <c r="N883">
        <v>2</v>
      </c>
      <c r="O883">
        <v>1</v>
      </c>
      <c r="P883">
        <v>616.74699999999996</v>
      </c>
      <c r="Q883">
        <v>2.6166200000000002</v>
      </c>
      <c r="R883">
        <v>1.5635300000000001</v>
      </c>
      <c r="S883">
        <v>-0.41924899999999998</v>
      </c>
      <c r="T883">
        <v>2.383E-2</v>
      </c>
      <c r="U883">
        <v>-0.95995600000000003</v>
      </c>
      <c r="V883">
        <v>-8.8068499999999997E-3</v>
      </c>
      <c r="W883">
        <v>65535</v>
      </c>
      <c r="X883">
        <v>0</v>
      </c>
      <c r="Y883">
        <v>37896</v>
      </c>
    </row>
    <row r="884" spans="1:25" hidden="1">
      <c r="A884">
        <v>882</v>
      </c>
      <c r="B884" s="1">
        <v>42906.425069444442</v>
      </c>
      <c r="C884">
        <v>1</v>
      </c>
      <c r="D884">
        <v>1</v>
      </c>
      <c r="E884">
        <v>0</v>
      </c>
      <c r="F884">
        <v>1</v>
      </c>
      <c r="G884">
        <v>0.29778100000000002</v>
      </c>
      <c r="H884">
        <v>10546.5</v>
      </c>
      <c r="I884">
        <v>35.517299999999999</v>
      </c>
      <c r="J884">
        <v>-148.679</v>
      </c>
      <c r="K884">
        <v>-18.432600000000001</v>
      </c>
      <c r="L884">
        <v>-110.374</v>
      </c>
      <c r="M884">
        <v>12.7</v>
      </c>
      <c r="N884">
        <v>2</v>
      </c>
      <c r="O884">
        <v>1</v>
      </c>
      <c r="P884">
        <v>617.78599999999994</v>
      </c>
      <c r="Q884">
        <v>2.6160700000000001</v>
      </c>
      <c r="R884">
        <v>1.5614600000000001</v>
      </c>
      <c r="S884">
        <v>-0.41533100000000001</v>
      </c>
      <c r="T884">
        <v>2.6314000000000001E-2</v>
      </c>
      <c r="U884">
        <v>-0.96291400000000005</v>
      </c>
      <c r="V884">
        <v>-1.5502E-2</v>
      </c>
      <c r="W884">
        <v>65535</v>
      </c>
      <c r="X884">
        <v>0</v>
      </c>
      <c r="Y884">
        <v>38234</v>
      </c>
    </row>
    <row r="885" spans="1:25" hidden="1">
      <c r="A885">
        <v>883</v>
      </c>
      <c r="B885" s="1">
        <v>42906.425069444442</v>
      </c>
      <c r="C885">
        <v>1</v>
      </c>
      <c r="D885">
        <v>1</v>
      </c>
      <c r="E885">
        <v>0</v>
      </c>
      <c r="F885">
        <v>1</v>
      </c>
      <c r="G885">
        <v>0.32764399999999999</v>
      </c>
      <c r="H885">
        <v>10336.4</v>
      </c>
      <c r="I885">
        <v>35.517299999999999</v>
      </c>
      <c r="J885">
        <v>-148.679</v>
      </c>
      <c r="K885">
        <v>-18.432600000000001</v>
      </c>
      <c r="L885">
        <v>-110.374</v>
      </c>
      <c r="M885">
        <v>12.7</v>
      </c>
      <c r="N885">
        <v>2</v>
      </c>
      <c r="O885">
        <v>1</v>
      </c>
      <c r="P885">
        <v>617.78599999999994</v>
      </c>
      <c r="Q885">
        <v>2.6151300000000002</v>
      </c>
      <c r="R885">
        <v>1.5594399999999999</v>
      </c>
      <c r="S885">
        <v>-0.412856</v>
      </c>
      <c r="T885">
        <v>2.5278599999999998E-2</v>
      </c>
      <c r="U885">
        <v>-0.96594800000000003</v>
      </c>
      <c r="V885">
        <v>-2.0355000000000002E-2</v>
      </c>
      <c r="W885">
        <v>65535</v>
      </c>
      <c r="X885">
        <v>0</v>
      </c>
      <c r="Y885">
        <v>38621</v>
      </c>
    </row>
    <row r="886" spans="1:25" hidden="1">
      <c r="A886">
        <v>884</v>
      </c>
      <c r="B886" s="1">
        <v>42906.425069444442</v>
      </c>
      <c r="C886">
        <v>1</v>
      </c>
      <c r="D886">
        <v>1</v>
      </c>
      <c r="E886">
        <v>0</v>
      </c>
      <c r="F886">
        <v>1</v>
      </c>
      <c r="G886">
        <v>0.32764399999999999</v>
      </c>
      <c r="H886">
        <v>10336.4</v>
      </c>
      <c r="I886">
        <v>34.976599999999998</v>
      </c>
      <c r="J886">
        <v>-149.79</v>
      </c>
      <c r="K886">
        <v>-18.513999999999999</v>
      </c>
      <c r="L886">
        <v>-110.747</v>
      </c>
      <c r="M886">
        <v>12.733000000000001</v>
      </c>
      <c r="N886">
        <v>2</v>
      </c>
      <c r="O886">
        <v>1</v>
      </c>
      <c r="P886">
        <v>618.86900000000003</v>
      </c>
      <c r="Q886">
        <v>2.6142400000000001</v>
      </c>
      <c r="R886">
        <v>1.55826</v>
      </c>
      <c r="S886">
        <v>-0.41077799999999998</v>
      </c>
      <c r="T886">
        <v>2.3608500000000001E-2</v>
      </c>
      <c r="U886">
        <v>-0.96876499999999999</v>
      </c>
      <c r="V886">
        <v>-2.3640100000000001E-2</v>
      </c>
      <c r="W886">
        <v>65535</v>
      </c>
      <c r="X886">
        <v>0</v>
      </c>
      <c r="Y886">
        <v>39099</v>
      </c>
    </row>
    <row r="887" spans="1:25" hidden="1">
      <c r="A887">
        <v>885</v>
      </c>
      <c r="B887" s="1">
        <v>42906.425069444442</v>
      </c>
      <c r="C887">
        <v>1</v>
      </c>
      <c r="D887">
        <v>1</v>
      </c>
      <c r="E887">
        <v>0</v>
      </c>
      <c r="F887">
        <v>1</v>
      </c>
      <c r="G887">
        <v>0.37074800000000002</v>
      </c>
      <c r="H887">
        <v>10101.1</v>
      </c>
      <c r="I887">
        <v>34.450000000000003</v>
      </c>
      <c r="J887">
        <v>-150.94300000000001</v>
      </c>
      <c r="K887">
        <v>-18.599699999999999</v>
      </c>
      <c r="L887">
        <v>-111.11799999999999</v>
      </c>
      <c r="M887">
        <v>12.766999999999999</v>
      </c>
      <c r="N887">
        <v>2</v>
      </c>
      <c r="O887">
        <v>1</v>
      </c>
      <c r="P887">
        <v>619.995</v>
      </c>
      <c r="Q887">
        <v>2.6133899999999999</v>
      </c>
      <c r="R887">
        <v>1.5575699999999999</v>
      </c>
      <c r="S887">
        <v>-0.40898000000000001</v>
      </c>
      <c r="T887">
        <v>2.38722E-2</v>
      </c>
      <c r="U887">
        <v>-0.97134100000000001</v>
      </c>
      <c r="V887">
        <v>-2.44107E-2</v>
      </c>
      <c r="W887">
        <v>65535</v>
      </c>
      <c r="X887">
        <v>0</v>
      </c>
      <c r="Y887">
        <v>39572</v>
      </c>
    </row>
    <row r="888" spans="1:25" hidden="1">
      <c r="A888">
        <v>886</v>
      </c>
      <c r="B888" s="1">
        <v>42906.425069444442</v>
      </c>
      <c r="C888">
        <v>1</v>
      </c>
      <c r="D888">
        <v>1</v>
      </c>
      <c r="E888">
        <v>0</v>
      </c>
      <c r="F888">
        <v>1</v>
      </c>
      <c r="G888">
        <v>0.38621899999999998</v>
      </c>
      <c r="H888">
        <v>10101.1</v>
      </c>
      <c r="I888">
        <v>34.271700000000003</v>
      </c>
      <c r="J888">
        <v>-151.27000000000001</v>
      </c>
      <c r="K888">
        <v>-18.624199999999998</v>
      </c>
      <c r="L888">
        <v>-111.22</v>
      </c>
      <c r="M888">
        <v>12.778</v>
      </c>
      <c r="N888">
        <v>2</v>
      </c>
      <c r="O888">
        <v>1</v>
      </c>
      <c r="P888">
        <v>620.31500000000005</v>
      </c>
      <c r="Q888">
        <v>2.6124700000000001</v>
      </c>
      <c r="R888">
        <v>1.55755</v>
      </c>
      <c r="S888">
        <v>-0.40765400000000002</v>
      </c>
      <c r="T888">
        <v>2.4849599999999999E-2</v>
      </c>
      <c r="U888">
        <v>-0.97369799999999995</v>
      </c>
      <c r="V888">
        <v>-2.31232E-2</v>
      </c>
      <c r="W888">
        <v>65535</v>
      </c>
      <c r="X888">
        <v>0</v>
      </c>
      <c r="Y888">
        <v>40045</v>
      </c>
    </row>
    <row r="889" spans="1:25" hidden="1">
      <c r="A889">
        <v>887</v>
      </c>
      <c r="B889" s="1">
        <v>42906.425069444442</v>
      </c>
      <c r="C889">
        <v>1</v>
      </c>
      <c r="D889">
        <v>1</v>
      </c>
      <c r="E889">
        <v>0</v>
      </c>
      <c r="F889">
        <v>1</v>
      </c>
      <c r="G889">
        <v>0.42396699999999998</v>
      </c>
      <c r="H889">
        <v>10028</v>
      </c>
      <c r="I889">
        <v>33.716500000000003</v>
      </c>
      <c r="J889">
        <v>-152.40700000000001</v>
      </c>
      <c r="K889">
        <v>-18.7104</v>
      </c>
      <c r="L889">
        <v>-111.56399999999999</v>
      </c>
      <c r="M889">
        <v>12.813000000000001</v>
      </c>
      <c r="N889">
        <v>2</v>
      </c>
      <c r="O889">
        <v>1</v>
      </c>
      <c r="P889">
        <v>621.56500000000005</v>
      </c>
      <c r="Q889">
        <v>2.6116999999999999</v>
      </c>
      <c r="R889">
        <v>1.55762</v>
      </c>
      <c r="S889">
        <v>-0.40628399999999998</v>
      </c>
      <c r="T889">
        <v>2.6136199999999998E-2</v>
      </c>
      <c r="U889">
        <v>-0.97595600000000005</v>
      </c>
      <c r="V889">
        <v>-2.1443400000000001E-2</v>
      </c>
      <c r="W889">
        <v>65535</v>
      </c>
      <c r="X889">
        <v>0</v>
      </c>
      <c r="Y889">
        <v>40451</v>
      </c>
    </row>
    <row r="890" spans="1:25" hidden="1">
      <c r="A890">
        <v>888</v>
      </c>
      <c r="B890" t="s">
        <v>111</v>
      </c>
      <c r="C890">
        <v>1</v>
      </c>
      <c r="D890">
        <v>1</v>
      </c>
      <c r="E890">
        <v>0</v>
      </c>
      <c r="F890">
        <v>1</v>
      </c>
      <c r="G890">
        <v>0.42396699999999998</v>
      </c>
      <c r="H890">
        <v>10028</v>
      </c>
      <c r="I890">
        <v>33.716500000000003</v>
      </c>
      <c r="J890">
        <v>-152.40700000000001</v>
      </c>
      <c r="K890">
        <v>-18.7104</v>
      </c>
      <c r="L890">
        <v>-111.56399999999999</v>
      </c>
      <c r="M890">
        <v>12.813000000000001</v>
      </c>
      <c r="N890">
        <v>2</v>
      </c>
      <c r="O890">
        <v>1</v>
      </c>
      <c r="P890">
        <v>621.56500000000005</v>
      </c>
      <c r="Q890">
        <v>2.6109800000000001</v>
      </c>
      <c r="R890">
        <v>1.55768</v>
      </c>
      <c r="S890">
        <v>-0.40527600000000003</v>
      </c>
      <c r="T890">
        <v>2.7242200000000001E-2</v>
      </c>
      <c r="U890">
        <v>-0.97837799999999997</v>
      </c>
      <c r="V890">
        <v>-2.0589400000000001E-2</v>
      </c>
      <c r="W890">
        <v>65535</v>
      </c>
      <c r="X890">
        <v>0</v>
      </c>
      <c r="Y890">
        <v>40949</v>
      </c>
    </row>
    <row r="891" spans="1:25" hidden="1">
      <c r="A891">
        <v>889</v>
      </c>
      <c r="B891" t="s">
        <v>112</v>
      </c>
      <c r="C891">
        <v>1</v>
      </c>
      <c r="D891">
        <v>1</v>
      </c>
      <c r="E891">
        <v>0</v>
      </c>
      <c r="F891">
        <v>1</v>
      </c>
      <c r="G891">
        <v>0.46402100000000002</v>
      </c>
      <c r="H891">
        <v>9961.0300000000007</v>
      </c>
      <c r="I891">
        <v>33.157600000000002</v>
      </c>
      <c r="J891">
        <v>-153.423</v>
      </c>
      <c r="K891">
        <v>-18.787500000000001</v>
      </c>
      <c r="L891">
        <v>-111.855</v>
      </c>
      <c r="M891">
        <v>12.845000000000001</v>
      </c>
      <c r="N891">
        <v>2</v>
      </c>
      <c r="O891">
        <v>1</v>
      </c>
      <c r="P891">
        <v>622.53399999999999</v>
      </c>
      <c r="Q891">
        <v>2.6104500000000002</v>
      </c>
      <c r="R891">
        <v>1.5575000000000001</v>
      </c>
      <c r="S891">
        <v>-0.40497</v>
      </c>
      <c r="T891">
        <v>2.6730299999999999E-2</v>
      </c>
      <c r="U891">
        <v>-0.98032200000000003</v>
      </c>
      <c r="V891">
        <v>-2.1151699999999999E-2</v>
      </c>
      <c r="W891">
        <v>65535</v>
      </c>
      <c r="X891">
        <v>0</v>
      </c>
      <c r="Y891">
        <v>41408</v>
      </c>
    </row>
    <row r="892" spans="1:25" hidden="1">
      <c r="A892">
        <v>890</v>
      </c>
      <c r="B892" t="s">
        <v>113</v>
      </c>
      <c r="C892">
        <v>1</v>
      </c>
      <c r="D892">
        <v>1</v>
      </c>
      <c r="E892">
        <v>0</v>
      </c>
      <c r="F892">
        <v>1</v>
      </c>
      <c r="G892">
        <v>0.46402100000000002</v>
      </c>
      <c r="H892">
        <v>9961.0300000000007</v>
      </c>
      <c r="I892">
        <v>33.157600000000002</v>
      </c>
      <c r="J892">
        <v>-153.423</v>
      </c>
      <c r="K892">
        <v>-18.787500000000001</v>
      </c>
      <c r="L892">
        <v>-111.855</v>
      </c>
      <c r="M892">
        <v>12.845000000000001</v>
      </c>
      <c r="N892">
        <v>2</v>
      </c>
      <c r="O892">
        <v>1</v>
      </c>
      <c r="P892">
        <v>622.53399999999999</v>
      </c>
      <c r="Q892">
        <v>2.61036</v>
      </c>
      <c r="R892">
        <v>1.55708</v>
      </c>
      <c r="S892">
        <v>-0.40481800000000001</v>
      </c>
      <c r="T892">
        <v>2.6235700000000001E-2</v>
      </c>
      <c r="U892">
        <v>-0.98172199999999998</v>
      </c>
      <c r="V892">
        <v>-2.2584E-2</v>
      </c>
      <c r="W892">
        <v>65535</v>
      </c>
      <c r="X892">
        <v>0</v>
      </c>
      <c r="Y892">
        <v>41812</v>
      </c>
    </row>
    <row r="893" spans="1:25" hidden="1">
      <c r="A893">
        <v>891</v>
      </c>
      <c r="B893" t="s">
        <v>114</v>
      </c>
      <c r="C893">
        <v>1</v>
      </c>
      <c r="D893">
        <v>1</v>
      </c>
      <c r="E893">
        <v>0</v>
      </c>
      <c r="F893">
        <v>1</v>
      </c>
      <c r="G893">
        <v>0.51504499999999998</v>
      </c>
      <c r="H893">
        <v>9749.68</v>
      </c>
      <c r="I893">
        <v>32.303699999999999</v>
      </c>
      <c r="J893">
        <v>-154.846</v>
      </c>
      <c r="K893">
        <v>-18.891300000000001</v>
      </c>
      <c r="L893">
        <v>-112.22799999999999</v>
      </c>
      <c r="M893">
        <v>12.89</v>
      </c>
      <c r="N893">
        <v>2</v>
      </c>
      <c r="O893">
        <v>1</v>
      </c>
      <c r="P893">
        <v>623.89400000000001</v>
      </c>
      <c r="Q893">
        <v>2.6101299999999998</v>
      </c>
      <c r="R893">
        <v>1.5564800000000001</v>
      </c>
      <c r="S893">
        <v>-0.40539900000000001</v>
      </c>
      <c r="T893">
        <v>2.6521300000000001E-2</v>
      </c>
      <c r="U893">
        <v>-0.98300799999999999</v>
      </c>
      <c r="V893">
        <v>-2.3721599999999999E-2</v>
      </c>
      <c r="W893">
        <v>65535</v>
      </c>
      <c r="X893">
        <v>0</v>
      </c>
      <c r="Y893">
        <v>42192</v>
      </c>
    </row>
    <row r="894" spans="1:25" hidden="1">
      <c r="A894">
        <v>892</v>
      </c>
      <c r="B894" t="s">
        <v>115</v>
      </c>
      <c r="C894">
        <v>1</v>
      </c>
      <c r="D894">
        <v>1</v>
      </c>
      <c r="E894">
        <v>0.5</v>
      </c>
      <c r="F894">
        <v>1</v>
      </c>
      <c r="G894">
        <v>0.55208699999999999</v>
      </c>
      <c r="H894">
        <v>9915.2900000000009</v>
      </c>
      <c r="I894">
        <v>31.644400000000001</v>
      </c>
      <c r="J894">
        <v>-155.88300000000001</v>
      </c>
      <c r="K894">
        <v>-18.961099999999998</v>
      </c>
      <c r="L894">
        <v>-112.46899999999999</v>
      </c>
      <c r="M894">
        <v>12.923</v>
      </c>
      <c r="N894">
        <v>2</v>
      </c>
      <c r="O894">
        <v>1</v>
      </c>
      <c r="P894">
        <v>624.89</v>
      </c>
      <c r="Q894">
        <v>2.6099700000000001</v>
      </c>
      <c r="R894">
        <v>1.55565</v>
      </c>
      <c r="S894">
        <v>-0.40654200000000001</v>
      </c>
      <c r="T894">
        <v>2.6352500000000001E-2</v>
      </c>
      <c r="U894">
        <v>-0.98401099999999997</v>
      </c>
      <c r="V894">
        <v>-2.4710699999999999E-2</v>
      </c>
      <c r="W894">
        <v>65535</v>
      </c>
      <c r="X894">
        <v>0</v>
      </c>
      <c r="Y894">
        <v>42611</v>
      </c>
    </row>
    <row r="895" spans="1:25" hidden="1">
      <c r="A895">
        <v>893</v>
      </c>
      <c r="B895" s="1">
        <v>42906.425081018519</v>
      </c>
      <c r="C895">
        <v>1</v>
      </c>
      <c r="D895">
        <v>1</v>
      </c>
      <c r="E895">
        <v>0.5</v>
      </c>
      <c r="F895">
        <v>1</v>
      </c>
      <c r="G895">
        <v>0.55208699999999999</v>
      </c>
      <c r="H895">
        <v>9915.2900000000009</v>
      </c>
      <c r="I895">
        <v>31.644400000000001</v>
      </c>
      <c r="J895">
        <v>-155.88300000000001</v>
      </c>
      <c r="K895">
        <v>-18.961099999999998</v>
      </c>
      <c r="L895">
        <v>-112.46899999999999</v>
      </c>
      <c r="M895">
        <v>12.923</v>
      </c>
      <c r="N895">
        <v>2</v>
      </c>
      <c r="O895">
        <v>1</v>
      </c>
      <c r="P895">
        <v>624.89</v>
      </c>
      <c r="Q895">
        <v>2.6099100000000002</v>
      </c>
      <c r="R895">
        <v>1.5546599999999999</v>
      </c>
      <c r="S895">
        <v>-0.40834599999999999</v>
      </c>
      <c r="T895">
        <v>2.5714299999999999E-2</v>
      </c>
      <c r="U895">
        <v>-0.98478399999999999</v>
      </c>
      <c r="V895">
        <v>-2.5577699999999998E-2</v>
      </c>
      <c r="W895">
        <v>65535</v>
      </c>
      <c r="X895">
        <v>0</v>
      </c>
      <c r="Y895">
        <v>43064</v>
      </c>
    </row>
    <row r="896" spans="1:25" hidden="1">
      <c r="A896">
        <v>894</v>
      </c>
      <c r="B896" s="1">
        <v>42906.425081018519</v>
      </c>
      <c r="C896">
        <v>1</v>
      </c>
      <c r="D896">
        <v>1</v>
      </c>
      <c r="E896">
        <v>0.5</v>
      </c>
      <c r="F896">
        <v>1</v>
      </c>
      <c r="G896">
        <v>0.59857400000000005</v>
      </c>
      <c r="H896">
        <v>11799.7</v>
      </c>
      <c r="I896">
        <v>30.748999999999999</v>
      </c>
      <c r="J896">
        <v>-157.25800000000001</v>
      </c>
      <c r="K896">
        <v>-19.046900000000001</v>
      </c>
      <c r="L896">
        <v>-112.751</v>
      </c>
      <c r="M896">
        <v>12.968</v>
      </c>
      <c r="N896">
        <v>2</v>
      </c>
      <c r="O896">
        <v>1</v>
      </c>
      <c r="P896">
        <v>626.24900000000002</v>
      </c>
      <c r="Q896">
        <v>2.6093999999999999</v>
      </c>
      <c r="R896">
        <v>1.5529599999999999</v>
      </c>
      <c r="S896">
        <v>-0.41094999999999998</v>
      </c>
      <c r="T896">
        <v>2.55745E-2</v>
      </c>
      <c r="U896">
        <v>-0.98560300000000001</v>
      </c>
      <c r="V896">
        <v>-2.7177900000000001E-2</v>
      </c>
      <c r="W896">
        <v>65535</v>
      </c>
      <c r="X896">
        <v>0</v>
      </c>
      <c r="Y896">
        <v>43445</v>
      </c>
    </row>
    <row r="897" spans="1:25" hidden="1">
      <c r="A897">
        <v>895</v>
      </c>
      <c r="B897" s="1">
        <v>42906.425081018519</v>
      </c>
      <c r="C897">
        <v>1</v>
      </c>
      <c r="D897">
        <v>1</v>
      </c>
      <c r="E897">
        <v>0.5</v>
      </c>
      <c r="F897">
        <v>1</v>
      </c>
      <c r="G897">
        <v>0.59857400000000005</v>
      </c>
      <c r="H897">
        <v>11799.7</v>
      </c>
      <c r="I897">
        <v>30.748999999999999</v>
      </c>
      <c r="J897">
        <v>-157.25800000000001</v>
      </c>
      <c r="K897">
        <v>-19.046900000000001</v>
      </c>
      <c r="L897">
        <v>-112.751</v>
      </c>
      <c r="M897">
        <v>12.968</v>
      </c>
      <c r="N897">
        <v>2</v>
      </c>
      <c r="O897">
        <v>1</v>
      </c>
      <c r="P897">
        <v>626.24900000000002</v>
      </c>
      <c r="Q897">
        <v>2.6088900000000002</v>
      </c>
      <c r="R897">
        <v>1.55114</v>
      </c>
      <c r="S897">
        <v>-0.41404000000000002</v>
      </c>
      <c r="T897">
        <v>2.58602E-2</v>
      </c>
      <c r="U897">
        <v>-0.98639900000000003</v>
      </c>
      <c r="V897">
        <v>-2.8875999999999999E-2</v>
      </c>
      <c r="W897">
        <v>65535</v>
      </c>
      <c r="X897">
        <v>0</v>
      </c>
      <c r="Y897">
        <v>43780</v>
      </c>
    </row>
    <row r="898" spans="1:25" hidden="1">
      <c r="A898">
        <v>896</v>
      </c>
      <c r="B898" s="1">
        <v>42906.425081018519</v>
      </c>
      <c r="C898">
        <v>1</v>
      </c>
      <c r="D898">
        <v>1</v>
      </c>
      <c r="E898">
        <v>0</v>
      </c>
      <c r="F898">
        <v>1</v>
      </c>
      <c r="G898">
        <v>0.635764</v>
      </c>
      <c r="H898">
        <v>11958.9</v>
      </c>
      <c r="I898">
        <v>29.828499999999998</v>
      </c>
      <c r="J898">
        <v>-158.59899999999999</v>
      </c>
      <c r="K898">
        <v>-19.1252</v>
      </c>
      <c r="L898">
        <v>-112.986</v>
      </c>
      <c r="M898">
        <v>13.013</v>
      </c>
      <c r="N898">
        <v>2</v>
      </c>
      <c r="O898">
        <v>1</v>
      </c>
      <c r="P898">
        <v>627.5</v>
      </c>
      <c r="Q898">
        <v>2.6083599999999998</v>
      </c>
      <c r="R898">
        <v>1.54945</v>
      </c>
      <c r="S898">
        <v>-0.41750799999999999</v>
      </c>
      <c r="T898">
        <v>2.5975999999999999E-2</v>
      </c>
      <c r="U898">
        <v>-0.98715399999999998</v>
      </c>
      <c r="V898">
        <v>-3.0672000000000001E-2</v>
      </c>
      <c r="W898">
        <v>65535</v>
      </c>
      <c r="X898">
        <v>0</v>
      </c>
      <c r="Y898">
        <v>44073</v>
      </c>
    </row>
    <row r="899" spans="1:25" hidden="1">
      <c r="A899">
        <v>897</v>
      </c>
      <c r="B899" s="1">
        <v>42906.425081018519</v>
      </c>
      <c r="C899">
        <v>1</v>
      </c>
      <c r="D899">
        <v>1</v>
      </c>
      <c r="E899">
        <v>0</v>
      </c>
      <c r="F899">
        <v>1</v>
      </c>
      <c r="G899">
        <v>0.635764</v>
      </c>
      <c r="H899">
        <v>11958.9</v>
      </c>
      <c r="I899">
        <v>29.828499999999998</v>
      </c>
      <c r="J899">
        <v>-158.59899999999999</v>
      </c>
      <c r="K899">
        <v>-19.1252</v>
      </c>
      <c r="L899">
        <v>-112.986</v>
      </c>
      <c r="M899">
        <v>13.013</v>
      </c>
      <c r="N899">
        <v>2</v>
      </c>
      <c r="O899">
        <v>1</v>
      </c>
      <c r="P899">
        <v>627.5</v>
      </c>
      <c r="Q899">
        <v>2.6080100000000002</v>
      </c>
      <c r="R899">
        <v>1.5482499999999999</v>
      </c>
      <c r="S899">
        <v>-0.42130099999999998</v>
      </c>
      <c r="T899">
        <v>2.66074E-2</v>
      </c>
      <c r="U899">
        <v>-0.98785999999999996</v>
      </c>
      <c r="V899">
        <v>-3.2144600000000002E-2</v>
      </c>
      <c r="W899">
        <v>65535</v>
      </c>
      <c r="X899">
        <v>0</v>
      </c>
      <c r="Y899">
        <v>44296</v>
      </c>
    </row>
    <row r="900" spans="1:25" hidden="1">
      <c r="A900">
        <v>898</v>
      </c>
      <c r="B900" s="1">
        <v>42906.425081018519</v>
      </c>
      <c r="C900">
        <v>1</v>
      </c>
      <c r="D900">
        <v>1</v>
      </c>
      <c r="E900">
        <v>0</v>
      </c>
      <c r="F900">
        <v>1</v>
      </c>
      <c r="G900">
        <v>0.66328500000000001</v>
      </c>
      <c r="H900">
        <v>11664.5</v>
      </c>
      <c r="I900">
        <v>29.1768</v>
      </c>
      <c r="J900">
        <v>-159.572</v>
      </c>
      <c r="K900">
        <v>-19.1767</v>
      </c>
      <c r="L900">
        <v>-113.127</v>
      </c>
      <c r="M900">
        <v>13.047000000000001</v>
      </c>
      <c r="N900">
        <v>2</v>
      </c>
      <c r="O900">
        <v>1</v>
      </c>
      <c r="P900">
        <v>628.41300000000001</v>
      </c>
      <c r="Q900">
        <v>2.6079500000000002</v>
      </c>
      <c r="R900">
        <v>1.5485599999999999</v>
      </c>
      <c r="S900">
        <v>-0.42479299999999998</v>
      </c>
      <c r="T900">
        <v>2.8644699999999999E-2</v>
      </c>
      <c r="U900">
        <v>-0.98843499999999995</v>
      </c>
      <c r="V900">
        <v>-3.2989900000000003E-2</v>
      </c>
      <c r="W900">
        <v>65535</v>
      </c>
      <c r="X900">
        <v>0</v>
      </c>
      <c r="Y900">
        <v>44513</v>
      </c>
    </row>
    <row r="901" spans="1:25" hidden="1">
      <c r="A901">
        <v>899</v>
      </c>
      <c r="B901" s="1">
        <v>42906.425081018519</v>
      </c>
      <c r="C901">
        <v>1</v>
      </c>
      <c r="D901">
        <v>1</v>
      </c>
      <c r="E901">
        <v>0</v>
      </c>
      <c r="F901">
        <v>1</v>
      </c>
      <c r="G901">
        <v>0.66328500000000001</v>
      </c>
      <c r="H901">
        <v>11664.5</v>
      </c>
      <c r="I901">
        <v>28.9635</v>
      </c>
      <c r="J901">
        <v>-159.90899999999999</v>
      </c>
      <c r="K901">
        <v>-19.1934</v>
      </c>
      <c r="L901">
        <v>-113.17</v>
      </c>
      <c r="M901">
        <v>13.058</v>
      </c>
      <c r="N901">
        <v>2</v>
      </c>
      <c r="O901">
        <v>1</v>
      </c>
      <c r="P901">
        <v>628.73099999999999</v>
      </c>
      <c r="Q901">
        <v>2.60859</v>
      </c>
      <c r="R901">
        <v>1.54996</v>
      </c>
      <c r="S901">
        <v>-0.42854999999999999</v>
      </c>
      <c r="T901">
        <v>3.1540499999999999E-2</v>
      </c>
      <c r="U901">
        <v>-0.98903600000000003</v>
      </c>
      <c r="V901">
        <v>-3.09433E-2</v>
      </c>
      <c r="W901">
        <v>65535</v>
      </c>
      <c r="X901">
        <v>0</v>
      </c>
      <c r="Y901">
        <v>44697</v>
      </c>
    </row>
    <row r="902" spans="1:25" hidden="1">
      <c r="A902">
        <v>900</v>
      </c>
      <c r="B902" s="1">
        <v>42906.425081018519</v>
      </c>
      <c r="C902">
        <v>1</v>
      </c>
      <c r="D902">
        <v>1</v>
      </c>
      <c r="E902">
        <v>0</v>
      </c>
      <c r="F902">
        <v>1</v>
      </c>
      <c r="G902">
        <v>0.68002099999999999</v>
      </c>
      <c r="H902">
        <v>11404</v>
      </c>
      <c r="I902">
        <v>28.398399999999999</v>
      </c>
      <c r="J902">
        <v>-160.85900000000001</v>
      </c>
      <c r="K902">
        <v>-19.238800000000001</v>
      </c>
      <c r="L902">
        <v>-113.276</v>
      </c>
      <c r="M902">
        <v>13.092000000000001</v>
      </c>
      <c r="N902">
        <v>2</v>
      </c>
      <c r="O902">
        <v>1</v>
      </c>
      <c r="P902">
        <v>629.63</v>
      </c>
      <c r="Q902">
        <v>2.60954</v>
      </c>
      <c r="R902">
        <v>1.5519000000000001</v>
      </c>
      <c r="S902">
        <v>-0.432417</v>
      </c>
      <c r="T902">
        <v>3.27456E-2</v>
      </c>
      <c r="U902">
        <v>-0.98960999999999999</v>
      </c>
      <c r="V902">
        <v>-2.7799600000000001E-2</v>
      </c>
      <c r="W902">
        <v>65535</v>
      </c>
      <c r="X902">
        <v>0</v>
      </c>
      <c r="Y902">
        <v>44874</v>
      </c>
    </row>
    <row r="903" spans="1:25" hidden="1">
      <c r="A903">
        <v>901</v>
      </c>
      <c r="B903" s="1">
        <v>42906.425081018519</v>
      </c>
      <c r="C903">
        <v>1</v>
      </c>
      <c r="D903">
        <v>1</v>
      </c>
      <c r="E903">
        <v>0</v>
      </c>
      <c r="F903">
        <v>1</v>
      </c>
      <c r="G903">
        <v>0.68002099999999999</v>
      </c>
      <c r="H903">
        <v>11404</v>
      </c>
      <c r="I903">
        <v>28.398399999999999</v>
      </c>
      <c r="J903">
        <v>-160.85900000000001</v>
      </c>
      <c r="K903">
        <v>-19.238800000000001</v>
      </c>
      <c r="L903">
        <v>-113.276</v>
      </c>
      <c r="M903">
        <v>13.092000000000001</v>
      </c>
      <c r="N903">
        <v>2</v>
      </c>
      <c r="O903">
        <v>1</v>
      </c>
      <c r="P903">
        <v>629.63</v>
      </c>
      <c r="Q903">
        <v>2.6111</v>
      </c>
      <c r="R903">
        <v>1.5536399999999999</v>
      </c>
      <c r="S903">
        <v>-0.43634299999999998</v>
      </c>
      <c r="T903">
        <v>3.2787400000000001E-2</v>
      </c>
      <c r="U903">
        <v>-0.99006000000000005</v>
      </c>
      <c r="V903">
        <v>-2.5363900000000002E-2</v>
      </c>
      <c r="W903">
        <v>65535</v>
      </c>
      <c r="X903">
        <v>0</v>
      </c>
      <c r="Y903">
        <v>45032</v>
      </c>
    </row>
    <row r="904" spans="1:25" hidden="1">
      <c r="A904">
        <v>902</v>
      </c>
      <c r="B904" s="1">
        <v>42906.425081018519</v>
      </c>
      <c r="C904">
        <v>1</v>
      </c>
      <c r="D904">
        <v>1</v>
      </c>
      <c r="E904">
        <v>0</v>
      </c>
      <c r="F904">
        <v>1</v>
      </c>
      <c r="G904">
        <v>0.70322700000000005</v>
      </c>
      <c r="H904">
        <v>11064.9</v>
      </c>
      <c r="I904">
        <v>27.631399999999999</v>
      </c>
      <c r="J904">
        <v>-162.07</v>
      </c>
      <c r="K904">
        <v>-19.293800000000001</v>
      </c>
      <c r="L904">
        <v>-113.379</v>
      </c>
      <c r="M904">
        <v>13.135</v>
      </c>
      <c r="N904">
        <v>2</v>
      </c>
      <c r="O904">
        <v>1</v>
      </c>
      <c r="P904">
        <v>630.78399999999999</v>
      </c>
      <c r="Q904">
        <v>2.6131000000000002</v>
      </c>
      <c r="R904">
        <v>1.5550600000000001</v>
      </c>
      <c r="S904">
        <v>-0.43949300000000002</v>
      </c>
      <c r="T904">
        <v>3.2508799999999997E-2</v>
      </c>
      <c r="U904">
        <v>-0.99030099999999999</v>
      </c>
      <c r="V904">
        <v>-2.3008600000000001E-2</v>
      </c>
      <c r="W904">
        <v>65535</v>
      </c>
      <c r="X904">
        <v>0</v>
      </c>
      <c r="Y904">
        <v>45176</v>
      </c>
    </row>
    <row r="905" spans="1:25" hidden="1">
      <c r="A905">
        <v>903</v>
      </c>
      <c r="B905" s="1">
        <v>42906.425081018519</v>
      </c>
      <c r="C905">
        <v>1</v>
      </c>
      <c r="D905">
        <v>1</v>
      </c>
      <c r="E905">
        <v>0</v>
      </c>
      <c r="F905">
        <v>1</v>
      </c>
      <c r="G905">
        <v>0.70322700000000005</v>
      </c>
      <c r="H905">
        <v>11064.9</v>
      </c>
      <c r="I905">
        <v>27.373899999999999</v>
      </c>
      <c r="J905">
        <v>-162.43600000000001</v>
      </c>
      <c r="K905">
        <v>-19.3094</v>
      </c>
      <c r="L905">
        <v>-113.40300000000001</v>
      </c>
      <c r="M905">
        <v>13.148</v>
      </c>
      <c r="N905">
        <v>2</v>
      </c>
      <c r="O905">
        <v>1</v>
      </c>
      <c r="P905">
        <v>631.13400000000001</v>
      </c>
      <c r="Q905">
        <v>2.6150799999999998</v>
      </c>
      <c r="R905">
        <v>1.5563400000000001</v>
      </c>
      <c r="S905">
        <v>-0.442631</v>
      </c>
      <c r="T905">
        <v>3.1900499999999998E-2</v>
      </c>
      <c r="U905">
        <v>-0.99048999999999998</v>
      </c>
      <c r="V905">
        <v>-1.9592600000000002E-2</v>
      </c>
      <c r="W905">
        <v>65535</v>
      </c>
      <c r="X905">
        <v>0</v>
      </c>
      <c r="Y905">
        <v>45300</v>
      </c>
    </row>
    <row r="906" spans="1:25" hidden="1">
      <c r="A906">
        <v>904</v>
      </c>
      <c r="B906" s="1">
        <v>42906.425081018519</v>
      </c>
      <c r="C906">
        <v>1</v>
      </c>
      <c r="D906">
        <v>1</v>
      </c>
      <c r="E906">
        <v>0</v>
      </c>
      <c r="F906">
        <v>1</v>
      </c>
      <c r="G906">
        <v>0.70322700000000005</v>
      </c>
      <c r="H906">
        <v>11064.9</v>
      </c>
      <c r="I906">
        <v>27.373899999999999</v>
      </c>
      <c r="J906">
        <v>-162.43600000000001</v>
      </c>
      <c r="K906">
        <v>-19.3094</v>
      </c>
      <c r="L906">
        <v>-113.40300000000001</v>
      </c>
      <c r="M906">
        <v>13.148</v>
      </c>
      <c r="N906">
        <v>2</v>
      </c>
      <c r="O906">
        <v>1</v>
      </c>
      <c r="P906">
        <v>631.13400000000001</v>
      </c>
      <c r="Q906">
        <v>2.6170200000000001</v>
      </c>
      <c r="R906">
        <v>1.5573900000000001</v>
      </c>
      <c r="S906">
        <v>-0.44531300000000001</v>
      </c>
      <c r="T906">
        <v>3.1305300000000001E-2</v>
      </c>
      <c r="U906">
        <v>-0.99074899999999999</v>
      </c>
      <c r="V906">
        <v>-1.5771199999999999E-2</v>
      </c>
      <c r="W906">
        <v>65535</v>
      </c>
      <c r="X906">
        <v>0</v>
      </c>
      <c r="Y906">
        <v>45456</v>
      </c>
    </row>
    <row r="907" spans="1:25" hidden="1">
      <c r="A907">
        <v>905</v>
      </c>
      <c r="B907" s="1">
        <v>42906.425081018519</v>
      </c>
      <c r="C907">
        <v>1</v>
      </c>
      <c r="D907">
        <v>1</v>
      </c>
      <c r="E907">
        <v>0</v>
      </c>
      <c r="F907">
        <v>1</v>
      </c>
      <c r="G907">
        <v>0.72063200000000005</v>
      </c>
      <c r="H907">
        <v>10760.5</v>
      </c>
      <c r="I907">
        <v>26.549399999999999</v>
      </c>
      <c r="J907">
        <v>-163.648</v>
      </c>
      <c r="K907">
        <v>-19.355799999999999</v>
      </c>
      <c r="L907">
        <v>-113.452</v>
      </c>
      <c r="M907">
        <v>13.192</v>
      </c>
      <c r="N907">
        <v>2</v>
      </c>
      <c r="O907">
        <v>1</v>
      </c>
      <c r="P907">
        <v>632.24</v>
      </c>
      <c r="Q907">
        <v>2.6188500000000001</v>
      </c>
      <c r="R907">
        <v>1.5579700000000001</v>
      </c>
      <c r="S907">
        <v>-0.44763599999999998</v>
      </c>
      <c r="T907">
        <v>2.9954499999999998E-2</v>
      </c>
      <c r="U907">
        <v>-0.99103699999999995</v>
      </c>
      <c r="V907">
        <v>-1.2337600000000001E-2</v>
      </c>
      <c r="W907">
        <v>65535</v>
      </c>
      <c r="X907">
        <v>0</v>
      </c>
      <c r="Y907">
        <v>45601</v>
      </c>
    </row>
    <row r="908" spans="1:25" hidden="1">
      <c r="A908">
        <v>906</v>
      </c>
      <c r="B908" s="1">
        <v>42906.425081018519</v>
      </c>
      <c r="C908">
        <v>1</v>
      </c>
      <c r="D908">
        <v>1</v>
      </c>
      <c r="E908">
        <v>0</v>
      </c>
      <c r="F908">
        <v>1</v>
      </c>
      <c r="G908">
        <v>0.73461600000000005</v>
      </c>
      <c r="H908">
        <v>10524.4</v>
      </c>
      <c r="I908">
        <v>25.955200000000001</v>
      </c>
      <c r="J908">
        <v>-164.48</v>
      </c>
      <c r="K908">
        <v>-19.383500000000002</v>
      </c>
      <c r="L908">
        <v>-113.46</v>
      </c>
      <c r="M908">
        <v>13.225</v>
      </c>
      <c r="N908">
        <v>2</v>
      </c>
      <c r="O908">
        <v>1</v>
      </c>
      <c r="P908">
        <v>633.01099999999997</v>
      </c>
      <c r="Q908">
        <v>2.62039</v>
      </c>
      <c r="R908">
        <v>1.5579499999999999</v>
      </c>
      <c r="S908">
        <v>-0.44972699999999999</v>
      </c>
      <c r="T908">
        <v>2.7430800000000002E-2</v>
      </c>
      <c r="U908">
        <v>-0.99130200000000002</v>
      </c>
      <c r="V908">
        <v>-1.0355100000000001E-2</v>
      </c>
      <c r="W908">
        <v>65535</v>
      </c>
      <c r="X908">
        <v>0</v>
      </c>
      <c r="Y908">
        <v>45784</v>
      </c>
    </row>
    <row r="909" spans="1:25" hidden="1">
      <c r="A909">
        <v>907</v>
      </c>
      <c r="B909" s="1">
        <v>42906.425081018519</v>
      </c>
      <c r="C909">
        <v>1</v>
      </c>
      <c r="D909">
        <v>1</v>
      </c>
      <c r="E909">
        <v>0</v>
      </c>
      <c r="F909">
        <v>1</v>
      </c>
      <c r="G909">
        <v>0.74026800000000004</v>
      </c>
      <c r="H909">
        <v>10446.799999999999</v>
      </c>
      <c r="I909">
        <v>25.720800000000001</v>
      </c>
      <c r="J909">
        <v>-164.82499999999999</v>
      </c>
      <c r="K909">
        <v>-19.394300000000001</v>
      </c>
      <c r="L909">
        <v>-113.45699999999999</v>
      </c>
      <c r="M909">
        <v>13.238</v>
      </c>
      <c r="N909">
        <v>2</v>
      </c>
      <c r="O909">
        <v>1</v>
      </c>
      <c r="P909">
        <v>633.33299999999997</v>
      </c>
      <c r="Q909">
        <v>2.6215899999999999</v>
      </c>
      <c r="R909">
        <v>1.55755</v>
      </c>
      <c r="S909">
        <v>-0.45141799999999999</v>
      </c>
      <c r="T909">
        <v>2.4945999999999999E-2</v>
      </c>
      <c r="U909">
        <v>-0.99160099999999995</v>
      </c>
      <c r="V909">
        <v>-9.8794E-3</v>
      </c>
      <c r="W909">
        <v>65535</v>
      </c>
      <c r="X909">
        <v>0</v>
      </c>
      <c r="Y909">
        <v>45949</v>
      </c>
    </row>
    <row r="910" spans="1:25" hidden="1">
      <c r="A910">
        <v>908</v>
      </c>
      <c r="B910" s="1">
        <v>42906.425081018519</v>
      </c>
      <c r="C910">
        <v>1</v>
      </c>
      <c r="D910">
        <v>1</v>
      </c>
      <c r="E910">
        <v>0</v>
      </c>
      <c r="F910">
        <v>1</v>
      </c>
      <c r="G910">
        <v>0.74026800000000004</v>
      </c>
      <c r="H910">
        <v>10446.799999999999</v>
      </c>
      <c r="I910">
        <v>25.720800000000001</v>
      </c>
      <c r="J910">
        <v>-164.82499999999999</v>
      </c>
      <c r="K910">
        <v>-19.394300000000001</v>
      </c>
      <c r="L910">
        <v>-113.45699999999999</v>
      </c>
      <c r="M910">
        <v>13.238</v>
      </c>
      <c r="N910">
        <v>2</v>
      </c>
      <c r="O910">
        <v>1</v>
      </c>
      <c r="P910">
        <v>633.33299999999997</v>
      </c>
      <c r="Q910">
        <v>2.6224599999999998</v>
      </c>
      <c r="R910">
        <v>1.5570900000000001</v>
      </c>
      <c r="S910">
        <v>-0.45250600000000002</v>
      </c>
      <c r="T910">
        <v>2.33311E-2</v>
      </c>
      <c r="U910">
        <v>-0.99195500000000003</v>
      </c>
      <c r="V910">
        <v>-9.7991399999999996E-3</v>
      </c>
      <c r="W910">
        <v>65535</v>
      </c>
      <c r="X910">
        <v>0</v>
      </c>
      <c r="Y910">
        <v>46137</v>
      </c>
    </row>
    <row r="911" spans="1:25" hidden="1">
      <c r="A911">
        <v>909</v>
      </c>
      <c r="B911" s="1">
        <v>42906.425081018519</v>
      </c>
      <c r="C911">
        <v>1</v>
      </c>
      <c r="D911">
        <v>1</v>
      </c>
      <c r="E911">
        <v>0</v>
      </c>
      <c r="F911">
        <v>1</v>
      </c>
      <c r="G911">
        <v>0.76667399999999997</v>
      </c>
      <c r="H911">
        <v>9701.4699999999993</v>
      </c>
      <c r="I911">
        <v>22.812100000000001</v>
      </c>
      <c r="J911">
        <v>-166.09800000000001</v>
      </c>
      <c r="K911">
        <v>-19.4299</v>
      </c>
      <c r="L911">
        <v>-113.425</v>
      </c>
      <c r="M911">
        <v>13.292999999999999</v>
      </c>
      <c r="N911">
        <v>2</v>
      </c>
      <c r="O911">
        <v>1</v>
      </c>
      <c r="P911">
        <v>634.53</v>
      </c>
      <c r="Q911">
        <v>2.6230899999999999</v>
      </c>
      <c r="R911">
        <v>1.5568</v>
      </c>
      <c r="S911">
        <v>-0.45358399999999999</v>
      </c>
      <c r="T911">
        <v>2.2302800000000001E-2</v>
      </c>
      <c r="U911">
        <v>-0.99226599999999998</v>
      </c>
      <c r="V911">
        <v>-1.01171E-2</v>
      </c>
      <c r="W911">
        <v>65535</v>
      </c>
      <c r="X911">
        <v>0</v>
      </c>
      <c r="Y911">
        <v>46315</v>
      </c>
    </row>
    <row r="912" spans="1:25" hidden="1">
      <c r="A912">
        <v>910</v>
      </c>
      <c r="B912" s="1">
        <v>42906.425081018519</v>
      </c>
      <c r="C912">
        <v>1</v>
      </c>
      <c r="D912">
        <v>1</v>
      </c>
      <c r="E912">
        <v>0</v>
      </c>
      <c r="F912">
        <v>1</v>
      </c>
      <c r="G912">
        <v>0.76667399999999997</v>
      </c>
      <c r="H912">
        <v>9701.4699999999993</v>
      </c>
      <c r="I912">
        <v>22.812100000000001</v>
      </c>
      <c r="J912">
        <v>-166.09800000000001</v>
      </c>
      <c r="K912">
        <v>-19.4299</v>
      </c>
      <c r="L912">
        <v>-113.425</v>
      </c>
      <c r="M912">
        <v>13.292999999999999</v>
      </c>
      <c r="N912">
        <v>2</v>
      </c>
      <c r="O912">
        <v>1</v>
      </c>
      <c r="P912">
        <v>634.53</v>
      </c>
      <c r="Q912">
        <v>2.6235200000000001</v>
      </c>
      <c r="R912">
        <v>1.55663</v>
      </c>
      <c r="S912">
        <v>-0.45444400000000001</v>
      </c>
      <c r="T912">
        <v>2.1907800000000002E-2</v>
      </c>
      <c r="U912">
        <v>-0.99239500000000003</v>
      </c>
      <c r="V912">
        <v>-1.1775799999999999E-2</v>
      </c>
      <c r="W912">
        <v>65535</v>
      </c>
      <c r="X912">
        <v>0</v>
      </c>
      <c r="Y912">
        <v>46478</v>
      </c>
    </row>
    <row r="913" spans="1:25" hidden="1">
      <c r="A913">
        <v>911</v>
      </c>
      <c r="B913" s="1">
        <v>42906.425081018519</v>
      </c>
      <c r="C913">
        <v>1</v>
      </c>
      <c r="D913">
        <v>1</v>
      </c>
      <c r="E913">
        <v>0</v>
      </c>
      <c r="F913">
        <v>1</v>
      </c>
      <c r="G913">
        <v>0.77998800000000001</v>
      </c>
      <c r="H913">
        <v>9070.5499999999993</v>
      </c>
      <c r="I913">
        <v>22.102900000000002</v>
      </c>
      <c r="J913">
        <v>-166.79599999999999</v>
      </c>
      <c r="K913">
        <v>-19.4483</v>
      </c>
      <c r="L913">
        <v>-113.398</v>
      </c>
      <c r="M913">
        <v>13.324999999999999</v>
      </c>
      <c r="N913">
        <v>2</v>
      </c>
      <c r="O913">
        <v>1</v>
      </c>
      <c r="P913">
        <v>635.18899999999996</v>
      </c>
      <c r="Q913">
        <v>2.6236299999999999</v>
      </c>
      <c r="R913">
        <v>1.55677</v>
      </c>
      <c r="S913">
        <v>-0.45516699999999999</v>
      </c>
      <c r="T913">
        <v>2.1786699999999999E-2</v>
      </c>
      <c r="U913">
        <v>-0.99246400000000001</v>
      </c>
      <c r="V913">
        <v>-1.3537199999999999E-2</v>
      </c>
      <c r="W913">
        <v>65535</v>
      </c>
      <c r="X913">
        <v>0</v>
      </c>
      <c r="Y913">
        <v>46604</v>
      </c>
    </row>
    <row r="914" spans="1:25" hidden="1">
      <c r="A914">
        <v>912</v>
      </c>
      <c r="B914" s="1">
        <v>42906.425081018519</v>
      </c>
      <c r="C914">
        <v>1</v>
      </c>
      <c r="D914">
        <v>1</v>
      </c>
      <c r="E914">
        <v>0</v>
      </c>
      <c r="F914">
        <v>1</v>
      </c>
      <c r="G914">
        <v>0.77998800000000001</v>
      </c>
      <c r="H914">
        <v>9070.5499999999993</v>
      </c>
      <c r="I914">
        <v>22.102900000000002</v>
      </c>
      <c r="J914">
        <v>-166.79599999999999</v>
      </c>
      <c r="K914">
        <v>-19.4483</v>
      </c>
      <c r="L914">
        <v>-113.398</v>
      </c>
      <c r="M914">
        <v>13.324999999999999</v>
      </c>
      <c r="N914">
        <v>2</v>
      </c>
      <c r="O914">
        <v>1</v>
      </c>
      <c r="P914">
        <v>635.18899999999996</v>
      </c>
      <c r="Q914">
        <v>2.6233200000000001</v>
      </c>
      <c r="R914">
        <v>1.55687</v>
      </c>
      <c r="S914">
        <v>-0.45590799999999998</v>
      </c>
      <c r="T914">
        <v>2.1091700000000001E-2</v>
      </c>
      <c r="U914">
        <v>-0.99260000000000004</v>
      </c>
      <c r="V914">
        <v>-1.4297300000000001E-2</v>
      </c>
      <c r="W914">
        <v>65535</v>
      </c>
      <c r="X914">
        <v>0</v>
      </c>
      <c r="Y914">
        <v>46703</v>
      </c>
    </row>
    <row r="915" spans="1:25" hidden="1">
      <c r="A915">
        <v>913</v>
      </c>
      <c r="B915" s="1">
        <v>42906.425081018519</v>
      </c>
      <c r="C915">
        <v>1</v>
      </c>
      <c r="D915">
        <v>1</v>
      </c>
      <c r="E915">
        <v>0.5</v>
      </c>
      <c r="F915">
        <v>1</v>
      </c>
      <c r="G915">
        <v>0.79382200000000003</v>
      </c>
      <c r="H915">
        <v>9214.09</v>
      </c>
      <c r="I915">
        <v>21.3703</v>
      </c>
      <c r="J915">
        <v>-167.76599999999999</v>
      </c>
      <c r="K915">
        <v>-19.4725</v>
      </c>
      <c r="L915">
        <v>-113.345</v>
      </c>
      <c r="M915">
        <v>13.37</v>
      </c>
      <c r="N915">
        <v>2</v>
      </c>
      <c r="O915">
        <v>1</v>
      </c>
      <c r="P915">
        <v>636.11099999999999</v>
      </c>
      <c r="Q915">
        <v>2.6228799999999999</v>
      </c>
      <c r="R915">
        <v>1.55646</v>
      </c>
      <c r="S915">
        <v>-0.45661400000000002</v>
      </c>
      <c r="T915">
        <v>1.9767900000000001E-2</v>
      </c>
      <c r="U915">
        <v>-0.99277099999999996</v>
      </c>
      <c r="V915">
        <v>-1.4386700000000001E-2</v>
      </c>
      <c r="W915">
        <v>65535</v>
      </c>
      <c r="X915">
        <v>0</v>
      </c>
      <c r="Y915">
        <v>46760</v>
      </c>
    </row>
    <row r="916" spans="1:25" hidden="1">
      <c r="A916">
        <v>914</v>
      </c>
      <c r="B916" s="1">
        <v>42906.425081018519</v>
      </c>
      <c r="C916">
        <v>1</v>
      </c>
      <c r="D916">
        <v>1</v>
      </c>
      <c r="E916">
        <v>0.5</v>
      </c>
      <c r="F916">
        <v>1</v>
      </c>
      <c r="G916">
        <v>0.79382200000000003</v>
      </c>
      <c r="H916">
        <v>9214.09</v>
      </c>
      <c r="I916">
        <v>21.149100000000001</v>
      </c>
      <c r="J916">
        <v>-168.08199999999999</v>
      </c>
      <c r="K916">
        <v>-19.4801</v>
      </c>
      <c r="L916">
        <v>-113.325</v>
      </c>
      <c r="M916">
        <v>13.385</v>
      </c>
      <c r="N916">
        <v>2</v>
      </c>
      <c r="O916">
        <v>1</v>
      </c>
      <c r="P916">
        <v>636.41200000000003</v>
      </c>
      <c r="Q916">
        <v>2.6219700000000001</v>
      </c>
      <c r="R916">
        <v>1.55522</v>
      </c>
      <c r="S916">
        <v>-0.457758</v>
      </c>
      <c r="T916">
        <v>1.8058600000000001E-2</v>
      </c>
      <c r="U916">
        <v>-0.99299599999999999</v>
      </c>
      <c r="V916">
        <v>-1.5684500000000001E-2</v>
      </c>
      <c r="W916">
        <v>65535</v>
      </c>
      <c r="X916">
        <v>0</v>
      </c>
      <c r="Y916">
        <v>46787</v>
      </c>
    </row>
    <row r="917" spans="1:25" hidden="1">
      <c r="A917">
        <v>915</v>
      </c>
      <c r="B917" s="1">
        <v>42906.425081018519</v>
      </c>
      <c r="C917">
        <v>1</v>
      </c>
      <c r="D917">
        <v>1</v>
      </c>
      <c r="E917">
        <v>0</v>
      </c>
      <c r="F917">
        <v>1</v>
      </c>
      <c r="G917">
        <v>0.795682</v>
      </c>
      <c r="H917">
        <v>10613.7</v>
      </c>
      <c r="I917">
        <v>21.149100000000001</v>
      </c>
      <c r="J917">
        <v>-168.08199999999999</v>
      </c>
      <c r="K917">
        <v>-19.499700000000001</v>
      </c>
      <c r="L917">
        <v>-113.259</v>
      </c>
      <c r="M917">
        <v>13.385</v>
      </c>
      <c r="N917">
        <v>2</v>
      </c>
      <c r="O917">
        <v>1</v>
      </c>
      <c r="P917">
        <v>636.41200000000003</v>
      </c>
      <c r="Q917">
        <v>2.6208100000000001</v>
      </c>
      <c r="R917">
        <v>1.5537000000000001</v>
      </c>
      <c r="S917">
        <v>-0.45889799999999997</v>
      </c>
      <c r="T917">
        <v>1.7060599999999999E-2</v>
      </c>
      <c r="U917">
        <v>-0.99325799999999997</v>
      </c>
      <c r="V917">
        <v>-1.7853600000000001E-2</v>
      </c>
      <c r="W917">
        <v>65535</v>
      </c>
      <c r="X917">
        <v>0</v>
      </c>
      <c r="Y917">
        <v>46787</v>
      </c>
    </row>
    <row r="918" spans="1:25" hidden="1">
      <c r="A918">
        <v>916</v>
      </c>
      <c r="B918" s="1">
        <v>42906.425081018519</v>
      </c>
      <c r="C918">
        <v>1</v>
      </c>
      <c r="D918">
        <v>1</v>
      </c>
      <c r="E918">
        <v>0</v>
      </c>
      <c r="F918">
        <v>1</v>
      </c>
      <c r="G918">
        <v>0.795682</v>
      </c>
      <c r="H918">
        <v>10613.7</v>
      </c>
      <c r="I918">
        <v>20.535399999999999</v>
      </c>
      <c r="J918">
        <v>-168.94300000000001</v>
      </c>
      <c r="K918">
        <v>-19.499700000000001</v>
      </c>
      <c r="L918">
        <v>-113.259</v>
      </c>
      <c r="M918">
        <v>13.427</v>
      </c>
      <c r="N918">
        <v>2</v>
      </c>
      <c r="O918">
        <v>1</v>
      </c>
      <c r="P918">
        <v>637.23699999999997</v>
      </c>
      <c r="Q918">
        <v>2.61944</v>
      </c>
      <c r="R918">
        <v>1.55185</v>
      </c>
      <c r="S918">
        <v>-0.45993299999999998</v>
      </c>
      <c r="T918">
        <v>1.6525999999999999E-2</v>
      </c>
      <c r="U918">
        <v>-0.993587</v>
      </c>
      <c r="V918">
        <v>-2.0003099999999999E-2</v>
      </c>
      <c r="W918">
        <v>65535</v>
      </c>
      <c r="X918">
        <v>0</v>
      </c>
      <c r="Y918">
        <v>46787</v>
      </c>
    </row>
    <row r="919" spans="1:25" hidden="1">
      <c r="A919">
        <v>917</v>
      </c>
      <c r="B919" s="1">
        <v>42906.425081018519</v>
      </c>
      <c r="C919">
        <v>1</v>
      </c>
      <c r="D919">
        <v>1</v>
      </c>
      <c r="E919">
        <v>0</v>
      </c>
      <c r="F919">
        <v>1</v>
      </c>
      <c r="G919">
        <v>0.795682</v>
      </c>
      <c r="H919">
        <v>10777</v>
      </c>
      <c r="I919">
        <v>20.008900000000001</v>
      </c>
      <c r="J919">
        <v>-169.614</v>
      </c>
      <c r="K919">
        <v>-19.5138</v>
      </c>
      <c r="L919">
        <v>-113.199</v>
      </c>
      <c r="M919">
        <v>13.46</v>
      </c>
      <c r="N919">
        <v>2</v>
      </c>
      <c r="O919">
        <v>1</v>
      </c>
      <c r="P919">
        <v>637.21100000000001</v>
      </c>
      <c r="Q919">
        <v>2.6178900000000001</v>
      </c>
      <c r="R919">
        <v>1.55019</v>
      </c>
      <c r="S919">
        <v>-0.46097900000000003</v>
      </c>
      <c r="T919">
        <v>1.6376100000000001E-2</v>
      </c>
      <c r="U919">
        <v>-0.99392499999999995</v>
      </c>
      <c r="V919">
        <v>-2.2734899999999999E-2</v>
      </c>
      <c r="W919">
        <v>65535</v>
      </c>
      <c r="X919">
        <v>0</v>
      </c>
      <c r="Y919">
        <v>46787</v>
      </c>
    </row>
    <row r="920" spans="1:25" hidden="1">
      <c r="A920">
        <v>918</v>
      </c>
      <c r="B920" s="1">
        <v>42906.425081018519</v>
      </c>
      <c r="C920">
        <v>1</v>
      </c>
      <c r="D920">
        <v>1</v>
      </c>
      <c r="E920">
        <v>0</v>
      </c>
      <c r="F920">
        <v>1</v>
      </c>
      <c r="G920">
        <v>0.795682</v>
      </c>
      <c r="H920">
        <v>10777</v>
      </c>
      <c r="I920">
        <v>19.860800000000001</v>
      </c>
      <c r="J920">
        <v>-169.84399999999999</v>
      </c>
      <c r="K920">
        <v>-19.5184</v>
      </c>
      <c r="L920">
        <v>-113.17700000000001</v>
      </c>
      <c r="M920">
        <v>13.47</v>
      </c>
      <c r="N920">
        <v>2</v>
      </c>
      <c r="O920">
        <v>1</v>
      </c>
      <c r="P920">
        <v>637.41600000000005</v>
      </c>
      <c r="Q920">
        <v>2.61625</v>
      </c>
      <c r="R920">
        <v>1.5492999999999999</v>
      </c>
      <c r="S920">
        <v>-0.46199299999999999</v>
      </c>
      <c r="T920">
        <v>1.7501699999999999E-2</v>
      </c>
      <c r="U920">
        <v>-0.99428300000000003</v>
      </c>
      <c r="V920">
        <v>-2.6965099999999999E-2</v>
      </c>
      <c r="W920">
        <v>65535</v>
      </c>
      <c r="X920">
        <v>0</v>
      </c>
      <c r="Y920">
        <v>46787</v>
      </c>
    </row>
    <row r="921" spans="1:25" hidden="1">
      <c r="A921">
        <v>919</v>
      </c>
      <c r="B921" s="1">
        <v>42906.425081018519</v>
      </c>
      <c r="C921">
        <v>1</v>
      </c>
      <c r="D921">
        <v>1</v>
      </c>
      <c r="E921">
        <v>0</v>
      </c>
      <c r="F921">
        <v>1</v>
      </c>
      <c r="G921">
        <v>0.795682</v>
      </c>
      <c r="H921">
        <v>10777</v>
      </c>
      <c r="I921">
        <v>19.860800000000001</v>
      </c>
      <c r="J921">
        <v>-169.84399999999999</v>
      </c>
      <c r="K921">
        <v>-19.5184</v>
      </c>
      <c r="L921">
        <v>-113.17700000000001</v>
      </c>
      <c r="M921">
        <v>13.47</v>
      </c>
      <c r="N921">
        <v>2</v>
      </c>
      <c r="O921">
        <v>1</v>
      </c>
      <c r="P921">
        <v>637.41600000000005</v>
      </c>
      <c r="Q921">
        <v>2.61496</v>
      </c>
      <c r="R921">
        <v>1.54966</v>
      </c>
      <c r="S921">
        <v>-0.46266400000000002</v>
      </c>
      <c r="T921">
        <v>1.9900500000000002E-2</v>
      </c>
      <c r="U921">
        <v>-0.99464300000000005</v>
      </c>
      <c r="V921">
        <v>-2.9858599999999999E-2</v>
      </c>
      <c r="W921">
        <v>65535</v>
      </c>
      <c r="X921">
        <v>0</v>
      </c>
      <c r="Y921">
        <v>46787</v>
      </c>
    </row>
    <row r="922" spans="1:25" hidden="1">
      <c r="A922">
        <v>920</v>
      </c>
      <c r="B922" s="1">
        <v>42906.425081018519</v>
      </c>
      <c r="C922">
        <v>1</v>
      </c>
      <c r="D922">
        <v>1</v>
      </c>
      <c r="E922">
        <v>1.5581499999999999E-3</v>
      </c>
      <c r="F922">
        <v>1</v>
      </c>
      <c r="G922">
        <v>0.795682</v>
      </c>
      <c r="H922">
        <v>10763.1</v>
      </c>
      <c r="I922">
        <v>19.195499999999999</v>
      </c>
      <c r="J922">
        <v>-170.68</v>
      </c>
      <c r="K922">
        <v>-19.533899999999999</v>
      </c>
      <c r="L922">
        <v>-113.087</v>
      </c>
      <c r="M922">
        <v>13.515000000000001</v>
      </c>
      <c r="N922">
        <v>2</v>
      </c>
      <c r="O922">
        <v>1</v>
      </c>
      <c r="P922">
        <v>638.16999999999996</v>
      </c>
      <c r="Q922">
        <v>2.6139700000000001</v>
      </c>
      <c r="R922">
        <v>1.5515600000000001</v>
      </c>
      <c r="S922">
        <v>-0.463169</v>
      </c>
      <c r="T922">
        <v>2.2406800000000001E-2</v>
      </c>
      <c r="U922">
        <v>-0.99506499999999998</v>
      </c>
      <c r="V922">
        <v>-2.9957999999999999E-2</v>
      </c>
      <c r="W922">
        <v>65535</v>
      </c>
      <c r="X922">
        <v>0</v>
      </c>
      <c r="Y922">
        <v>46787</v>
      </c>
    </row>
    <row r="923" spans="1:25" hidden="1">
      <c r="A923">
        <v>921</v>
      </c>
      <c r="B923" s="1">
        <v>42906.425081018519</v>
      </c>
      <c r="C923">
        <v>1</v>
      </c>
      <c r="D923">
        <v>1</v>
      </c>
      <c r="E923">
        <v>3.9856799999999998E-2</v>
      </c>
      <c r="F923">
        <v>1</v>
      </c>
      <c r="G923">
        <v>0.795682</v>
      </c>
      <c r="H923">
        <v>10790.5</v>
      </c>
      <c r="I923">
        <v>18.6096</v>
      </c>
      <c r="J923">
        <v>-171.33</v>
      </c>
      <c r="K923">
        <v>-19.543900000000001</v>
      </c>
      <c r="L923">
        <v>-113.014</v>
      </c>
      <c r="M923">
        <v>13.55</v>
      </c>
      <c r="N923">
        <v>2</v>
      </c>
      <c r="O923">
        <v>1</v>
      </c>
      <c r="P923">
        <v>638.75699999999995</v>
      </c>
      <c r="Q923">
        <v>2.61374</v>
      </c>
      <c r="R923">
        <v>1.5539799999999999</v>
      </c>
      <c r="S923">
        <v>-0.463314</v>
      </c>
      <c r="T923">
        <v>2.4653700000000001E-2</v>
      </c>
      <c r="U923">
        <v>-0.99549200000000004</v>
      </c>
      <c r="V923">
        <v>-2.8524000000000001E-2</v>
      </c>
      <c r="W923">
        <v>65535</v>
      </c>
      <c r="X923">
        <v>0</v>
      </c>
      <c r="Y923">
        <v>46787</v>
      </c>
    </row>
    <row r="924" spans="1:25" hidden="1">
      <c r="A924">
        <v>922</v>
      </c>
      <c r="B924" s="1">
        <v>42906.425081018519</v>
      </c>
      <c r="C924">
        <v>1</v>
      </c>
      <c r="D924">
        <v>1</v>
      </c>
      <c r="E924">
        <v>5.3337700000000002E-2</v>
      </c>
      <c r="F924">
        <v>1</v>
      </c>
      <c r="G924">
        <v>0.795682</v>
      </c>
      <c r="H924">
        <v>10749.6</v>
      </c>
      <c r="I924">
        <v>18.3918</v>
      </c>
      <c r="J924">
        <v>-171.571</v>
      </c>
      <c r="K924">
        <v>-19.548100000000002</v>
      </c>
      <c r="L924">
        <v>-112.985</v>
      </c>
      <c r="M924">
        <v>13.563000000000001</v>
      </c>
      <c r="N924">
        <v>2</v>
      </c>
      <c r="O924">
        <v>1</v>
      </c>
      <c r="P924">
        <v>638.976</v>
      </c>
      <c r="Q924">
        <v>2.61416</v>
      </c>
      <c r="R924">
        <v>1.55687</v>
      </c>
      <c r="S924">
        <v>-0.46329999999999999</v>
      </c>
      <c r="T924">
        <v>2.6400199999999999E-2</v>
      </c>
      <c r="U924">
        <v>-0.99591300000000005</v>
      </c>
      <c r="V924">
        <v>-2.5500999999999999E-2</v>
      </c>
      <c r="W924">
        <v>65535</v>
      </c>
      <c r="X924">
        <v>0</v>
      </c>
      <c r="Y924">
        <v>46787</v>
      </c>
    </row>
    <row r="925" spans="1:25" hidden="1">
      <c r="A925">
        <v>923</v>
      </c>
      <c r="B925" s="1">
        <v>42906.425081018519</v>
      </c>
      <c r="C925">
        <v>1</v>
      </c>
      <c r="D925">
        <v>1</v>
      </c>
      <c r="E925">
        <v>5.3337700000000002E-2</v>
      </c>
      <c r="F925">
        <v>1</v>
      </c>
      <c r="G925">
        <v>0.795682</v>
      </c>
      <c r="H925">
        <v>10749.6</v>
      </c>
      <c r="I925">
        <v>18.3918</v>
      </c>
      <c r="J925">
        <v>-171.571</v>
      </c>
      <c r="K925">
        <v>-19.548100000000002</v>
      </c>
      <c r="L925">
        <v>-112.985</v>
      </c>
      <c r="M925">
        <v>13.563000000000001</v>
      </c>
      <c r="N925">
        <v>2</v>
      </c>
      <c r="O925">
        <v>1</v>
      </c>
      <c r="P925">
        <v>638.976</v>
      </c>
      <c r="Q925">
        <v>2.6150199999999999</v>
      </c>
      <c r="R925">
        <v>1.5593699999999999</v>
      </c>
      <c r="S925">
        <v>-0.46304200000000001</v>
      </c>
      <c r="T925">
        <v>2.7179999999999999E-2</v>
      </c>
      <c r="U925">
        <v>-0.99626199999999998</v>
      </c>
      <c r="V925">
        <v>-2.1349400000000001E-2</v>
      </c>
      <c r="W925">
        <v>65535</v>
      </c>
      <c r="X925">
        <v>0</v>
      </c>
      <c r="Y925">
        <v>46787</v>
      </c>
    </row>
    <row r="926" spans="1:25" hidden="1">
      <c r="A926">
        <v>924</v>
      </c>
      <c r="B926" s="1">
        <v>42906.425081018519</v>
      </c>
      <c r="C926">
        <v>1</v>
      </c>
      <c r="D926">
        <v>1</v>
      </c>
      <c r="E926">
        <v>7.5242100000000006E-2</v>
      </c>
      <c r="F926">
        <v>1</v>
      </c>
      <c r="G926">
        <v>0.795682</v>
      </c>
      <c r="H926">
        <v>10604.4</v>
      </c>
      <c r="I926">
        <v>17.806999999999999</v>
      </c>
      <c r="J926">
        <v>-172.31299999999999</v>
      </c>
      <c r="K926">
        <v>-19.561900000000001</v>
      </c>
      <c r="L926">
        <v>-112.89</v>
      </c>
      <c r="M926">
        <v>13.605</v>
      </c>
      <c r="N926">
        <v>2</v>
      </c>
      <c r="O926">
        <v>1</v>
      </c>
      <c r="P926">
        <v>639.65300000000002</v>
      </c>
      <c r="Q926">
        <v>2.61652</v>
      </c>
      <c r="R926">
        <v>1.5612600000000001</v>
      </c>
      <c r="S926">
        <v>-0.46219100000000002</v>
      </c>
      <c r="T926">
        <v>2.69543E-2</v>
      </c>
      <c r="U926">
        <v>-0.99655099999999996</v>
      </c>
      <c r="V926">
        <v>-1.67134E-2</v>
      </c>
      <c r="W926">
        <v>65535</v>
      </c>
      <c r="X926">
        <v>0</v>
      </c>
      <c r="Y926">
        <v>46787</v>
      </c>
    </row>
    <row r="927" spans="1:25" hidden="1">
      <c r="A927">
        <v>925</v>
      </c>
      <c r="B927" s="1">
        <v>42906.425081018519</v>
      </c>
      <c r="C927">
        <v>1</v>
      </c>
      <c r="D927">
        <v>1</v>
      </c>
      <c r="E927">
        <v>8.2885E-2</v>
      </c>
      <c r="F927">
        <v>1</v>
      </c>
      <c r="G927">
        <v>0.795682</v>
      </c>
      <c r="H927">
        <v>10440</v>
      </c>
      <c r="I927">
        <v>17.363</v>
      </c>
      <c r="J927">
        <v>-172.92</v>
      </c>
      <c r="K927">
        <v>-19.574200000000001</v>
      </c>
      <c r="L927">
        <v>-112.806</v>
      </c>
      <c r="M927">
        <v>13.64</v>
      </c>
      <c r="N927">
        <v>2</v>
      </c>
      <c r="O927">
        <v>1</v>
      </c>
      <c r="P927">
        <v>640.21100000000001</v>
      </c>
      <c r="Q927">
        <v>2.6182599999999998</v>
      </c>
      <c r="R927">
        <v>1.56226</v>
      </c>
      <c r="S927">
        <v>-0.46087800000000001</v>
      </c>
      <c r="T927">
        <v>2.55751E-2</v>
      </c>
      <c r="U927">
        <v>-0.99676299999999995</v>
      </c>
      <c r="V927">
        <v>-1.26453E-2</v>
      </c>
      <c r="W927">
        <v>65535</v>
      </c>
      <c r="X927">
        <v>0</v>
      </c>
      <c r="Y927">
        <v>46787</v>
      </c>
    </row>
    <row r="928" spans="1:25" hidden="1">
      <c r="A928">
        <v>926</v>
      </c>
      <c r="B928" s="1">
        <v>42906.425081018519</v>
      </c>
      <c r="C928">
        <v>1</v>
      </c>
      <c r="D928">
        <v>1</v>
      </c>
      <c r="E928">
        <v>8.1397200000000003E-2</v>
      </c>
      <c r="F928">
        <v>1</v>
      </c>
      <c r="G928">
        <v>0.795682</v>
      </c>
      <c r="H928">
        <v>10384.200000000001</v>
      </c>
      <c r="I928">
        <v>17.232099999999999</v>
      </c>
      <c r="J928">
        <v>-173.089</v>
      </c>
      <c r="K928">
        <v>-19.577300000000001</v>
      </c>
      <c r="L928">
        <v>-112.782</v>
      </c>
      <c r="M928">
        <v>13.65</v>
      </c>
      <c r="N928">
        <v>2</v>
      </c>
      <c r="O928">
        <v>1</v>
      </c>
      <c r="P928">
        <v>640.36599999999999</v>
      </c>
      <c r="Q928">
        <v>2.6198600000000001</v>
      </c>
      <c r="R928">
        <v>1.56247</v>
      </c>
      <c r="S928">
        <v>-0.45924199999999998</v>
      </c>
      <c r="T928">
        <v>2.36186E-2</v>
      </c>
      <c r="U928">
        <v>-0.99689700000000003</v>
      </c>
      <c r="V928">
        <v>-1.07151E-2</v>
      </c>
      <c r="W928">
        <v>65535</v>
      </c>
      <c r="X928">
        <v>0</v>
      </c>
      <c r="Y928">
        <v>46787</v>
      </c>
    </row>
    <row r="929" spans="1:25" hidden="1">
      <c r="A929">
        <v>927</v>
      </c>
      <c r="B929" s="1">
        <v>42906.425081018519</v>
      </c>
      <c r="C929">
        <v>1</v>
      </c>
      <c r="D929">
        <v>1</v>
      </c>
      <c r="E929">
        <v>8.1397200000000003E-2</v>
      </c>
      <c r="F929">
        <v>1</v>
      </c>
      <c r="G929">
        <v>0.795682</v>
      </c>
      <c r="H929">
        <v>10384.200000000001</v>
      </c>
      <c r="I929">
        <v>17.232099999999999</v>
      </c>
      <c r="J929">
        <v>-173.089</v>
      </c>
      <c r="K929">
        <v>-19.577300000000001</v>
      </c>
      <c r="L929">
        <v>-112.782</v>
      </c>
      <c r="M929">
        <v>13.65</v>
      </c>
      <c r="N929">
        <v>2</v>
      </c>
      <c r="O929">
        <v>1</v>
      </c>
      <c r="P929">
        <v>640.36599999999999</v>
      </c>
      <c r="Q929">
        <v>2.6211799999999998</v>
      </c>
      <c r="R929">
        <v>1.5620700000000001</v>
      </c>
      <c r="S929">
        <v>-0.45728099999999999</v>
      </c>
      <c r="T929">
        <v>2.1647099999999999E-2</v>
      </c>
      <c r="U929">
        <v>-0.99697899999999995</v>
      </c>
      <c r="V929">
        <v>-1.1662E-2</v>
      </c>
      <c r="W929">
        <v>65535</v>
      </c>
      <c r="X929">
        <v>0</v>
      </c>
      <c r="Y929">
        <v>46787</v>
      </c>
    </row>
    <row r="930" spans="1:25" hidden="1">
      <c r="A930">
        <v>928</v>
      </c>
      <c r="B930" s="1">
        <v>42906.425081018519</v>
      </c>
      <c r="C930">
        <v>1</v>
      </c>
      <c r="D930">
        <v>1</v>
      </c>
      <c r="E930">
        <v>8.06177E-2</v>
      </c>
      <c r="F930">
        <v>1</v>
      </c>
      <c r="G930">
        <v>0.795682</v>
      </c>
      <c r="H930">
        <v>10127.200000000001</v>
      </c>
      <c r="I930">
        <v>16.648900000000001</v>
      </c>
      <c r="J930">
        <v>-173.83799999999999</v>
      </c>
      <c r="K930">
        <v>-19.592199999999998</v>
      </c>
      <c r="L930">
        <v>-112.672</v>
      </c>
      <c r="M930">
        <v>13.695</v>
      </c>
      <c r="N930">
        <v>2</v>
      </c>
      <c r="O930">
        <v>1</v>
      </c>
      <c r="P930">
        <v>641.05799999999999</v>
      </c>
      <c r="Q930">
        <v>2.6220599999999998</v>
      </c>
      <c r="R930">
        <v>1.56135</v>
      </c>
      <c r="S930">
        <v>-0.45507199999999998</v>
      </c>
      <c r="T930">
        <v>1.9539600000000001E-2</v>
      </c>
      <c r="U930">
        <v>-0.997058</v>
      </c>
      <c r="V930">
        <v>-1.4140099999999999E-2</v>
      </c>
      <c r="W930">
        <v>65535</v>
      </c>
      <c r="X930">
        <v>0</v>
      </c>
      <c r="Y930">
        <v>46787</v>
      </c>
    </row>
    <row r="931" spans="1:25" hidden="1">
      <c r="A931">
        <v>929</v>
      </c>
      <c r="B931" s="1">
        <v>42906.425081018519</v>
      </c>
      <c r="C931">
        <v>1</v>
      </c>
      <c r="D931">
        <v>1</v>
      </c>
      <c r="E931">
        <v>7.9233499999999998E-2</v>
      </c>
      <c r="F931">
        <v>1</v>
      </c>
      <c r="G931">
        <v>0.795682</v>
      </c>
      <c r="H931">
        <v>9973.9699999999993</v>
      </c>
      <c r="I931">
        <v>16.648900000000001</v>
      </c>
      <c r="J931">
        <v>-174.374</v>
      </c>
      <c r="K931">
        <v>-19.6022</v>
      </c>
      <c r="L931">
        <v>-112.589</v>
      </c>
      <c r="M931">
        <v>13.695</v>
      </c>
      <c r="N931">
        <v>2</v>
      </c>
      <c r="O931">
        <v>1</v>
      </c>
      <c r="P931">
        <v>641.55499999999995</v>
      </c>
      <c r="Q931">
        <v>2.6223000000000001</v>
      </c>
      <c r="R931">
        <v>1.5603100000000001</v>
      </c>
      <c r="S931">
        <v>-0.45295299999999999</v>
      </c>
      <c r="T931">
        <v>1.67659E-2</v>
      </c>
      <c r="U931">
        <v>-0.99712900000000004</v>
      </c>
      <c r="V931">
        <v>-1.7340000000000001E-2</v>
      </c>
      <c r="W931">
        <v>65535</v>
      </c>
      <c r="X931">
        <v>0</v>
      </c>
      <c r="Y931">
        <v>46787</v>
      </c>
    </row>
    <row r="932" spans="1:25" hidden="1">
      <c r="A932">
        <v>930</v>
      </c>
      <c r="B932" s="1">
        <v>42906.425081018519</v>
      </c>
      <c r="C932">
        <v>1</v>
      </c>
      <c r="D932">
        <v>1</v>
      </c>
      <c r="E932">
        <v>8.0423599999999998E-2</v>
      </c>
      <c r="F932">
        <v>1</v>
      </c>
      <c r="G932">
        <v>0.795682</v>
      </c>
      <c r="H932">
        <v>9909.2900000000009</v>
      </c>
      <c r="I932">
        <v>16.040500000000002</v>
      </c>
      <c r="J932">
        <v>-174.56</v>
      </c>
      <c r="K932">
        <v>-19.605899999999998</v>
      </c>
      <c r="L932">
        <v>-112.55800000000001</v>
      </c>
      <c r="M932">
        <v>13.74</v>
      </c>
      <c r="N932">
        <v>2</v>
      </c>
      <c r="O932">
        <v>1</v>
      </c>
      <c r="P932">
        <v>641.72799999999995</v>
      </c>
      <c r="Q932">
        <v>2.6219600000000001</v>
      </c>
      <c r="R932">
        <v>1.5592600000000001</v>
      </c>
      <c r="S932">
        <v>-0.45093</v>
      </c>
      <c r="T932">
        <v>1.3909100000000001E-2</v>
      </c>
      <c r="U932">
        <v>-0.99714400000000003</v>
      </c>
      <c r="V932">
        <v>-2.0960199999999998E-2</v>
      </c>
      <c r="W932">
        <v>65535</v>
      </c>
      <c r="X932">
        <v>0</v>
      </c>
      <c r="Y932">
        <v>46787</v>
      </c>
    </row>
    <row r="933" spans="1:25" hidden="1">
      <c r="A933">
        <v>931</v>
      </c>
      <c r="B933" s="1">
        <v>42906.425081018519</v>
      </c>
      <c r="C933">
        <v>1</v>
      </c>
      <c r="D933">
        <v>1</v>
      </c>
      <c r="E933">
        <v>8.0423599999999998E-2</v>
      </c>
      <c r="F933">
        <v>1</v>
      </c>
      <c r="G933">
        <v>0.795682</v>
      </c>
      <c r="H933">
        <v>9909.2900000000009</v>
      </c>
      <c r="I933">
        <v>16.040500000000002</v>
      </c>
      <c r="J933">
        <v>-174.56</v>
      </c>
      <c r="K933">
        <v>-19.605899999999998</v>
      </c>
      <c r="L933">
        <v>-112.55800000000001</v>
      </c>
      <c r="M933">
        <v>13.74</v>
      </c>
      <c r="N933">
        <v>2</v>
      </c>
      <c r="O933">
        <v>1</v>
      </c>
      <c r="P933">
        <v>641.72799999999995</v>
      </c>
      <c r="Q933">
        <v>2.6211000000000002</v>
      </c>
      <c r="R933">
        <v>1.55827</v>
      </c>
      <c r="S933">
        <v>-0.449152</v>
      </c>
      <c r="T933">
        <v>1.1596E-2</v>
      </c>
      <c r="U933">
        <v>-0.99710600000000005</v>
      </c>
      <c r="V933">
        <v>-2.4464400000000001E-2</v>
      </c>
      <c r="W933">
        <v>65535</v>
      </c>
      <c r="X933">
        <v>0</v>
      </c>
      <c r="Y933">
        <v>46787</v>
      </c>
    </row>
    <row r="934" spans="1:25" hidden="1">
      <c r="A934">
        <v>932</v>
      </c>
      <c r="B934" s="1">
        <v>42906.425081018519</v>
      </c>
      <c r="C934">
        <v>1</v>
      </c>
      <c r="D934">
        <v>1</v>
      </c>
      <c r="E934">
        <v>8.0842999999999998E-2</v>
      </c>
      <c r="F934">
        <v>1</v>
      </c>
      <c r="G934">
        <v>0.795682</v>
      </c>
      <c r="H934">
        <v>9580.39</v>
      </c>
      <c r="I934">
        <v>15.4313</v>
      </c>
      <c r="J934">
        <v>-175.25</v>
      </c>
      <c r="K934">
        <v>-19.616499999999998</v>
      </c>
      <c r="L934">
        <v>-112.444</v>
      </c>
      <c r="M934">
        <v>13.782999999999999</v>
      </c>
      <c r="N934">
        <v>2</v>
      </c>
      <c r="O934">
        <v>1</v>
      </c>
      <c r="P934">
        <v>642.37099999999998</v>
      </c>
      <c r="Q934">
        <v>2.6198000000000001</v>
      </c>
      <c r="R934">
        <v>1.55749</v>
      </c>
      <c r="S934">
        <v>-0.447745</v>
      </c>
      <c r="T934">
        <v>9.5261800000000004E-3</v>
      </c>
      <c r="U934">
        <v>-0.99703699999999995</v>
      </c>
      <c r="V934">
        <v>-2.7407399999999998E-2</v>
      </c>
      <c r="W934">
        <v>65535</v>
      </c>
      <c r="X934">
        <v>0</v>
      </c>
      <c r="Y934">
        <v>46787</v>
      </c>
    </row>
    <row r="935" spans="1:25" hidden="1">
      <c r="A935">
        <v>933</v>
      </c>
      <c r="B935" s="1">
        <v>42906.425081018519</v>
      </c>
      <c r="C935">
        <v>1</v>
      </c>
      <c r="D935">
        <v>1</v>
      </c>
      <c r="E935">
        <v>8.20211E-2</v>
      </c>
      <c r="F935">
        <v>1</v>
      </c>
      <c r="G935">
        <v>0.795682</v>
      </c>
      <c r="H935">
        <v>9580.39</v>
      </c>
      <c r="I935">
        <v>15.2926</v>
      </c>
      <c r="J935">
        <v>-175.40100000000001</v>
      </c>
      <c r="K935">
        <v>-19.6188</v>
      </c>
      <c r="L935">
        <v>-112.41800000000001</v>
      </c>
      <c r="M935">
        <v>13.795</v>
      </c>
      <c r="N935">
        <v>2</v>
      </c>
      <c r="O935">
        <v>1</v>
      </c>
      <c r="P935">
        <v>642.51300000000003</v>
      </c>
      <c r="Q935">
        <v>2.6178499999999998</v>
      </c>
      <c r="R935">
        <v>1.55697</v>
      </c>
      <c r="S935">
        <v>-0.44645000000000001</v>
      </c>
      <c r="T935">
        <v>8.1458499999999996E-3</v>
      </c>
      <c r="U935">
        <v>-0.99697999999999998</v>
      </c>
      <c r="V935">
        <v>-2.8879100000000001E-2</v>
      </c>
      <c r="W935">
        <v>65535</v>
      </c>
      <c r="X935">
        <v>0</v>
      </c>
      <c r="Y935">
        <v>46787</v>
      </c>
    </row>
    <row r="936" spans="1:25" hidden="1">
      <c r="A936">
        <v>934</v>
      </c>
      <c r="B936" t="s">
        <v>116</v>
      </c>
      <c r="C936">
        <v>1</v>
      </c>
      <c r="D936">
        <v>1</v>
      </c>
      <c r="E936">
        <v>8.20211E-2</v>
      </c>
      <c r="F936">
        <v>1</v>
      </c>
      <c r="G936">
        <v>0.795682</v>
      </c>
      <c r="H936">
        <v>9580.39</v>
      </c>
      <c r="I936">
        <v>15.2926</v>
      </c>
      <c r="J936">
        <v>-175.40100000000001</v>
      </c>
      <c r="K936">
        <v>-19.6188</v>
      </c>
      <c r="L936">
        <v>-112.41800000000001</v>
      </c>
      <c r="M936">
        <v>13.795</v>
      </c>
      <c r="N936">
        <v>2</v>
      </c>
      <c r="O936">
        <v>1</v>
      </c>
      <c r="P936">
        <v>642.51300000000003</v>
      </c>
      <c r="Q936">
        <v>2.6153200000000001</v>
      </c>
      <c r="R936">
        <v>1.55698</v>
      </c>
      <c r="S936">
        <v>-0.445573</v>
      </c>
      <c r="T936">
        <v>8.0056199999999998E-3</v>
      </c>
      <c r="U936">
        <v>-0.99696899999999999</v>
      </c>
      <c r="V936">
        <v>-2.8836799999999999E-2</v>
      </c>
      <c r="W936">
        <v>65535</v>
      </c>
      <c r="X936">
        <v>0</v>
      </c>
      <c r="Y936">
        <v>46795</v>
      </c>
    </row>
    <row r="937" spans="1:25" hidden="1">
      <c r="A937">
        <v>935</v>
      </c>
      <c r="B937" t="s">
        <v>117</v>
      </c>
      <c r="C937">
        <v>1</v>
      </c>
      <c r="D937">
        <v>1</v>
      </c>
      <c r="E937">
        <v>8.4811499999999998E-2</v>
      </c>
      <c r="F937">
        <v>1</v>
      </c>
      <c r="G937">
        <v>0.79716900000000002</v>
      </c>
      <c r="H937">
        <v>9062.7099999999991</v>
      </c>
      <c r="I937">
        <v>14.446199999999999</v>
      </c>
      <c r="J937">
        <v>-176.24299999999999</v>
      </c>
      <c r="K937">
        <v>-19.628299999999999</v>
      </c>
      <c r="L937">
        <v>-112.26900000000001</v>
      </c>
      <c r="M937">
        <v>13.853</v>
      </c>
      <c r="N937">
        <v>2</v>
      </c>
      <c r="O937">
        <v>1</v>
      </c>
      <c r="P937">
        <v>643.303</v>
      </c>
      <c r="Q937">
        <v>2.61267</v>
      </c>
      <c r="R937">
        <v>1.55708</v>
      </c>
      <c r="S937">
        <v>-0.44467899999999999</v>
      </c>
      <c r="T937">
        <v>8.7389000000000008E-3</v>
      </c>
      <c r="U937">
        <v>-0.99697800000000003</v>
      </c>
      <c r="V937">
        <v>-2.85096E-2</v>
      </c>
      <c r="W937">
        <v>65535</v>
      </c>
      <c r="X937">
        <v>0</v>
      </c>
      <c r="Y937">
        <v>46818</v>
      </c>
    </row>
    <row r="938" spans="1:25" hidden="1">
      <c r="A938">
        <v>936</v>
      </c>
      <c r="B938" t="s">
        <v>118</v>
      </c>
      <c r="C938">
        <v>1</v>
      </c>
      <c r="D938">
        <v>1</v>
      </c>
      <c r="E938">
        <v>8.4811499999999998E-2</v>
      </c>
      <c r="F938">
        <v>1</v>
      </c>
      <c r="G938">
        <v>0.79716900000000002</v>
      </c>
      <c r="H938">
        <v>9062.7099999999991</v>
      </c>
      <c r="I938">
        <v>14.446199999999999</v>
      </c>
      <c r="J938">
        <v>-176.24299999999999</v>
      </c>
      <c r="K938">
        <v>-19.628299999999999</v>
      </c>
      <c r="L938">
        <v>-112.26900000000001</v>
      </c>
      <c r="M938">
        <v>13.853</v>
      </c>
      <c r="N938">
        <v>2</v>
      </c>
      <c r="O938">
        <v>1</v>
      </c>
      <c r="P938">
        <v>643.303</v>
      </c>
      <c r="Q938">
        <v>2.60928</v>
      </c>
      <c r="R938">
        <v>1.5572299999999999</v>
      </c>
      <c r="S938">
        <v>-0.44363599999999997</v>
      </c>
      <c r="T938">
        <v>1.00617E-2</v>
      </c>
      <c r="U938">
        <v>-0.99701700000000004</v>
      </c>
      <c r="V938">
        <v>-2.8361299999999999E-2</v>
      </c>
      <c r="W938">
        <v>65535</v>
      </c>
      <c r="X938">
        <v>0</v>
      </c>
      <c r="Y938">
        <v>46852</v>
      </c>
    </row>
    <row r="939" spans="1:25" hidden="1">
      <c r="A939">
        <v>937</v>
      </c>
      <c r="B939" t="s">
        <v>119</v>
      </c>
      <c r="C939">
        <v>1</v>
      </c>
      <c r="D939">
        <v>1</v>
      </c>
      <c r="E939">
        <v>8.6662699999999995E-2</v>
      </c>
      <c r="F939">
        <v>1</v>
      </c>
      <c r="G939">
        <v>0.80040500000000003</v>
      </c>
      <c r="H939">
        <v>8668.52</v>
      </c>
      <c r="I939">
        <v>13.8345</v>
      </c>
      <c r="J939">
        <v>-176.81299999999999</v>
      </c>
      <c r="K939">
        <v>-19.633400000000002</v>
      </c>
      <c r="L939">
        <v>-112.16500000000001</v>
      </c>
      <c r="M939">
        <v>13.895</v>
      </c>
      <c r="N939">
        <v>2</v>
      </c>
      <c r="O939">
        <v>1</v>
      </c>
      <c r="P939">
        <v>643.83900000000006</v>
      </c>
      <c r="Q939">
        <v>2.6058699999999999</v>
      </c>
      <c r="R939">
        <v>1.55714</v>
      </c>
      <c r="S939">
        <v>-0.44298999999999999</v>
      </c>
      <c r="T939">
        <v>1.13039E-2</v>
      </c>
      <c r="U939">
        <v>-0.99707599999999996</v>
      </c>
      <c r="V939">
        <v>-2.8858999999999999E-2</v>
      </c>
      <c r="W939">
        <v>65535</v>
      </c>
      <c r="X939">
        <v>0</v>
      </c>
      <c r="Y939">
        <v>46885</v>
      </c>
    </row>
    <row r="940" spans="1:25" hidden="1">
      <c r="A940">
        <v>938</v>
      </c>
      <c r="B940" t="s">
        <v>120</v>
      </c>
      <c r="C940">
        <v>1</v>
      </c>
      <c r="D940">
        <v>1</v>
      </c>
      <c r="E940">
        <v>8.6662699999999995E-2</v>
      </c>
      <c r="F940">
        <v>1</v>
      </c>
      <c r="G940">
        <v>0.80040500000000003</v>
      </c>
      <c r="H940">
        <v>8668.52</v>
      </c>
      <c r="I940">
        <v>13.8345</v>
      </c>
      <c r="J940">
        <v>-176.81299999999999</v>
      </c>
      <c r="K940">
        <v>-19.633400000000002</v>
      </c>
      <c r="L940">
        <v>-112.16500000000001</v>
      </c>
      <c r="M940">
        <v>13.895</v>
      </c>
      <c r="N940">
        <v>2</v>
      </c>
      <c r="O940">
        <v>1</v>
      </c>
      <c r="P940">
        <v>643.83900000000006</v>
      </c>
      <c r="Q940">
        <v>2.60256</v>
      </c>
      <c r="R940">
        <v>1.5571699999999999</v>
      </c>
      <c r="S940">
        <v>-0.44227499999999997</v>
      </c>
      <c r="T940">
        <v>1.29377E-2</v>
      </c>
      <c r="U940">
        <v>-0.99716899999999997</v>
      </c>
      <c r="V940">
        <v>-3.0011400000000001E-2</v>
      </c>
      <c r="W940">
        <v>65535</v>
      </c>
      <c r="X940">
        <v>0</v>
      </c>
      <c r="Y940">
        <v>46931</v>
      </c>
    </row>
    <row r="941" spans="1:25" hidden="1">
      <c r="A941">
        <v>939</v>
      </c>
      <c r="B941" s="1">
        <v>42906.425092592595</v>
      </c>
      <c r="C941">
        <v>1</v>
      </c>
      <c r="D941">
        <v>1</v>
      </c>
      <c r="E941">
        <v>8.8910100000000006E-2</v>
      </c>
      <c r="F941">
        <v>1</v>
      </c>
      <c r="G941">
        <v>0.80576000000000003</v>
      </c>
      <c r="H941">
        <v>8261.2999999999993</v>
      </c>
      <c r="I941">
        <v>13.212300000000001</v>
      </c>
      <c r="J941">
        <v>-177.40100000000001</v>
      </c>
      <c r="K941">
        <v>-19.6387</v>
      </c>
      <c r="L941">
        <v>-112.056</v>
      </c>
      <c r="M941">
        <v>13.94</v>
      </c>
      <c r="N941">
        <v>2</v>
      </c>
      <c r="O941">
        <v>1</v>
      </c>
      <c r="P941">
        <v>644.39400000000001</v>
      </c>
      <c r="Q941">
        <v>2.5996800000000002</v>
      </c>
      <c r="R941">
        <v>1.55715</v>
      </c>
      <c r="S941">
        <v>-0.44151899999999999</v>
      </c>
      <c r="T941">
        <v>1.4954E-2</v>
      </c>
      <c r="U941">
        <v>-0.99731800000000004</v>
      </c>
      <c r="V941">
        <v>-3.1075700000000001E-2</v>
      </c>
      <c r="W941">
        <v>65535</v>
      </c>
      <c r="X941">
        <v>0</v>
      </c>
      <c r="Y941">
        <v>46989</v>
      </c>
    </row>
    <row r="942" spans="1:25" hidden="1">
      <c r="A942">
        <v>940</v>
      </c>
      <c r="B942" s="1">
        <v>42906.425092592595</v>
      </c>
      <c r="C942">
        <v>1</v>
      </c>
      <c r="D942">
        <v>1</v>
      </c>
      <c r="E942">
        <v>8.8910100000000006E-2</v>
      </c>
      <c r="F942">
        <v>1</v>
      </c>
      <c r="G942">
        <v>0.80576000000000003</v>
      </c>
      <c r="H942">
        <v>8261.2999999999993</v>
      </c>
      <c r="I942">
        <v>13.212300000000001</v>
      </c>
      <c r="J942">
        <v>-177.40100000000001</v>
      </c>
      <c r="K942">
        <v>-19.6387</v>
      </c>
      <c r="L942">
        <v>-112.056</v>
      </c>
      <c r="M942">
        <v>13.94</v>
      </c>
      <c r="N942">
        <v>2</v>
      </c>
      <c r="O942">
        <v>1</v>
      </c>
      <c r="P942">
        <v>644.39400000000001</v>
      </c>
      <c r="Q942">
        <v>2.5964999999999998</v>
      </c>
      <c r="R942">
        <v>1.5575600000000001</v>
      </c>
      <c r="S942">
        <v>-0.44075700000000001</v>
      </c>
      <c r="T942">
        <v>1.7261200000000001E-2</v>
      </c>
      <c r="U942">
        <v>-0.99755899999999997</v>
      </c>
      <c r="V942">
        <v>-3.1430399999999997E-2</v>
      </c>
      <c r="W942">
        <v>65535</v>
      </c>
      <c r="X942">
        <v>0</v>
      </c>
      <c r="Y942">
        <v>47048</v>
      </c>
    </row>
    <row r="943" spans="1:25" hidden="1">
      <c r="A943">
        <v>941</v>
      </c>
      <c r="B943" s="1">
        <v>42906.425092592595</v>
      </c>
      <c r="C943">
        <v>1</v>
      </c>
      <c r="D943">
        <v>1</v>
      </c>
      <c r="E943">
        <v>9.1058899999999998E-2</v>
      </c>
      <c r="F943">
        <v>1</v>
      </c>
      <c r="G943">
        <v>0.81137599999999999</v>
      </c>
      <c r="H943">
        <v>7886.74</v>
      </c>
      <c r="I943">
        <v>12.5305</v>
      </c>
      <c r="J943">
        <v>-177.958</v>
      </c>
      <c r="K943">
        <v>-19.6434</v>
      </c>
      <c r="L943">
        <v>-111.95099999999999</v>
      </c>
      <c r="M943">
        <v>13.984999999999999</v>
      </c>
      <c r="N943">
        <v>2</v>
      </c>
      <c r="O943">
        <v>1</v>
      </c>
      <c r="P943">
        <v>643.01300000000003</v>
      </c>
      <c r="Q943">
        <v>2.5943100000000001</v>
      </c>
      <c r="R943">
        <v>1.55789</v>
      </c>
      <c r="S943">
        <v>-0.44018000000000002</v>
      </c>
      <c r="T943">
        <v>1.8684300000000001E-2</v>
      </c>
      <c r="U943">
        <v>-0.99779099999999998</v>
      </c>
      <c r="V943">
        <v>-3.0759100000000001E-2</v>
      </c>
      <c r="W943">
        <v>65535</v>
      </c>
      <c r="X943">
        <v>0</v>
      </c>
      <c r="Y943">
        <v>47083</v>
      </c>
    </row>
    <row r="944" spans="1:25" hidden="1">
      <c r="A944">
        <v>942</v>
      </c>
      <c r="B944" s="1">
        <v>42906.425092592595</v>
      </c>
      <c r="C944">
        <v>1</v>
      </c>
      <c r="D944">
        <v>1</v>
      </c>
      <c r="E944">
        <v>9.1338500000000003E-2</v>
      </c>
      <c r="F944">
        <v>1</v>
      </c>
      <c r="G944">
        <v>0.81260299999999996</v>
      </c>
      <c r="H944">
        <v>7783.09</v>
      </c>
      <c r="I944">
        <v>12.429500000000001</v>
      </c>
      <c r="J944">
        <v>-178.101</v>
      </c>
      <c r="K944">
        <v>-19.645199999999999</v>
      </c>
      <c r="L944">
        <v>-111.92400000000001</v>
      </c>
      <c r="M944">
        <v>13.997</v>
      </c>
      <c r="N944">
        <v>2</v>
      </c>
      <c r="O944">
        <v>1</v>
      </c>
      <c r="P944">
        <v>643.13499999999999</v>
      </c>
      <c r="Q944">
        <v>2.5928800000000001</v>
      </c>
      <c r="R944">
        <v>1.55823</v>
      </c>
      <c r="S944">
        <v>-0.43942100000000001</v>
      </c>
      <c r="T944">
        <v>1.94475E-2</v>
      </c>
      <c r="U944">
        <v>-0.99798600000000004</v>
      </c>
      <c r="V944">
        <v>-2.99911E-2</v>
      </c>
      <c r="W944">
        <v>65535</v>
      </c>
      <c r="X944">
        <v>0</v>
      </c>
      <c r="Y944">
        <v>47127</v>
      </c>
    </row>
    <row r="945" spans="1:25" hidden="1">
      <c r="A945">
        <v>943</v>
      </c>
      <c r="B945" s="1">
        <v>42906.425092592595</v>
      </c>
      <c r="C945">
        <v>1</v>
      </c>
      <c r="D945">
        <v>1</v>
      </c>
      <c r="E945">
        <v>9.1338500000000003E-2</v>
      </c>
      <c r="F945">
        <v>1</v>
      </c>
      <c r="G945">
        <v>0.81260299999999996</v>
      </c>
      <c r="H945">
        <v>7783.09</v>
      </c>
      <c r="I945">
        <v>12.429500000000001</v>
      </c>
      <c r="J945">
        <v>-178.101</v>
      </c>
      <c r="K945">
        <v>-19.645199999999999</v>
      </c>
      <c r="L945">
        <v>-111.92400000000001</v>
      </c>
      <c r="M945">
        <v>13.997</v>
      </c>
      <c r="N945">
        <v>2</v>
      </c>
      <c r="O945">
        <v>1</v>
      </c>
      <c r="P945">
        <v>643.13499999999999</v>
      </c>
      <c r="Q945">
        <v>2.59172</v>
      </c>
      <c r="R945">
        <v>1.55826</v>
      </c>
      <c r="S945">
        <v>-0.43878499999999998</v>
      </c>
      <c r="T945">
        <v>1.9682499999999999E-2</v>
      </c>
      <c r="U945">
        <v>-0.99810399999999999</v>
      </c>
      <c r="V945">
        <v>-2.9610000000000001E-2</v>
      </c>
      <c r="W945">
        <v>65535</v>
      </c>
      <c r="X945">
        <v>0</v>
      </c>
      <c r="Y945">
        <v>47152</v>
      </c>
    </row>
    <row r="946" spans="1:25" hidden="1">
      <c r="A946">
        <v>944</v>
      </c>
      <c r="B946" s="1">
        <v>42906.425092592595</v>
      </c>
      <c r="C946">
        <v>1</v>
      </c>
      <c r="D946">
        <v>1</v>
      </c>
      <c r="E946">
        <v>9.2957100000000001E-2</v>
      </c>
      <c r="F946">
        <v>1</v>
      </c>
      <c r="G946">
        <v>0.81688000000000005</v>
      </c>
      <c r="H946">
        <v>7326.99</v>
      </c>
      <c r="I946">
        <v>11.667299999999999</v>
      </c>
      <c r="J946">
        <v>-178.75800000000001</v>
      </c>
      <c r="K946">
        <v>-19.651599999999998</v>
      </c>
      <c r="L946">
        <v>-111.798</v>
      </c>
      <c r="M946">
        <v>14.052</v>
      </c>
      <c r="N946">
        <v>2</v>
      </c>
      <c r="O946">
        <v>1</v>
      </c>
      <c r="P946">
        <v>643.69299999999998</v>
      </c>
      <c r="Q946">
        <v>2.5911400000000002</v>
      </c>
      <c r="R946">
        <v>1.5582</v>
      </c>
      <c r="S946">
        <v>-0.43818600000000002</v>
      </c>
      <c r="T946">
        <v>1.9592999999999999E-2</v>
      </c>
      <c r="U946">
        <v>-0.99814099999999994</v>
      </c>
      <c r="V946">
        <v>-2.99145E-2</v>
      </c>
      <c r="W946">
        <v>65535</v>
      </c>
      <c r="X946">
        <v>0</v>
      </c>
      <c r="Y946">
        <v>47159</v>
      </c>
    </row>
    <row r="947" spans="1:25" hidden="1">
      <c r="A947">
        <v>945</v>
      </c>
      <c r="B947" s="1">
        <v>42906.425092592595</v>
      </c>
      <c r="C947">
        <v>1</v>
      </c>
      <c r="D947">
        <v>1</v>
      </c>
      <c r="E947">
        <v>9.2957100000000001E-2</v>
      </c>
      <c r="F947">
        <v>1</v>
      </c>
      <c r="G947">
        <v>0.81688000000000005</v>
      </c>
      <c r="H947">
        <v>7326.99</v>
      </c>
      <c r="I947">
        <v>11.667299999999999</v>
      </c>
      <c r="J947">
        <v>-178.75800000000001</v>
      </c>
      <c r="K947">
        <v>-19.651599999999998</v>
      </c>
      <c r="L947">
        <v>-111.798</v>
      </c>
      <c r="M947">
        <v>14.052</v>
      </c>
      <c r="N947">
        <v>2</v>
      </c>
      <c r="O947">
        <v>1</v>
      </c>
      <c r="P947">
        <v>643.69299999999998</v>
      </c>
      <c r="Q947">
        <v>2.5909599999999999</v>
      </c>
      <c r="R947">
        <v>1.5577099999999999</v>
      </c>
      <c r="S947">
        <v>-0.43756499999999998</v>
      </c>
      <c r="T947">
        <v>1.9205E-2</v>
      </c>
      <c r="U947">
        <v>-0.99812500000000004</v>
      </c>
      <c r="V947">
        <v>-3.0632800000000002E-2</v>
      </c>
      <c r="W947">
        <v>65535</v>
      </c>
      <c r="X947">
        <v>0</v>
      </c>
      <c r="Y947">
        <v>47159</v>
      </c>
    </row>
    <row r="948" spans="1:25" hidden="1">
      <c r="A948">
        <v>946</v>
      </c>
      <c r="B948" s="1">
        <v>42906.425092592595</v>
      </c>
      <c r="C948">
        <v>1</v>
      </c>
      <c r="D948">
        <v>1</v>
      </c>
      <c r="E948">
        <v>9.3613799999999997E-2</v>
      </c>
      <c r="F948">
        <v>1</v>
      </c>
      <c r="G948">
        <v>0.81688000000000005</v>
      </c>
      <c r="H948">
        <v>6950.19</v>
      </c>
      <c r="I948">
        <v>11.667299999999999</v>
      </c>
      <c r="J948">
        <v>-179.232</v>
      </c>
      <c r="K948">
        <v>-19.655999999999999</v>
      </c>
      <c r="L948">
        <v>-111.706</v>
      </c>
      <c r="M948">
        <v>14.052</v>
      </c>
      <c r="N948">
        <v>2</v>
      </c>
      <c r="O948">
        <v>1</v>
      </c>
      <c r="P948">
        <v>643.69299999999998</v>
      </c>
      <c r="Q948">
        <v>2.5909499999999999</v>
      </c>
      <c r="R948">
        <v>1.5571900000000001</v>
      </c>
      <c r="S948">
        <v>-0.437191</v>
      </c>
      <c r="T948">
        <v>1.8521699999999999E-2</v>
      </c>
      <c r="U948">
        <v>-0.99806600000000001</v>
      </c>
      <c r="V948">
        <v>-3.1820800000000003E-2</v>
      </c>
      <c r="W948">
        <v>65535</v>
      </c>
      <c r="X948">
        <v>0</v>
      </c>
      <c r="Y948">
        <v>47159</v>
      </c>
    </row>
    <row r="949" spans="1:25" hidden="1">
      <c r="A949">
        <v>947</v>
      </c>
      <c r="B949" s="1">
        <v>42906.425092592595</v>
      </c>
      <c r="C949">
        <v>1</v>
      </c>
      <c r="D949">
        <v>1</v>
      </c>
      <c r="E949">
        <v>9.1204499999999994E-2</v>
      </c>
      <c r="F949">
        <v>1</v>
      </c>
      <c r="G949">
        <v>0.81688000000000005</v>
      </c>
      <c r="H949">
        <v>6857.56</v>
      </c>
      <c r="I949">
        <v>10.8606</v>
      </c>
      <c r="J949">
        <v>-179.35300000000001</v>
      </c>
      <c r="K949">
        <v>-19.656600000000001</v>
      </c>
      <c r="L949">
        <v>-111.684</v>
      </c>
      <c r="M949">
        <v>14.108000000000001</v>
      </c>
      <c r="N949">
        <v>2</v>
      </c>
      <c r="O949">
        <v>1</v>
      </c>
      <c r="P949">
        <v>644.19899999999996</v>
      </c>
      <c r="Q949">
        <v>2.5911300000000002</v>
      </c>
      <c r="R949">
        <v>1.5566899999999999</v>
      </c>
      <c r="S949">
        <v>-0.43685400000000002</v>
      </c>
      <c r="T949">
        <v>1.7564099999999999E-2</v>
      </c>
      <c r="U949">
        <v>-0.99799800000000005</v>
      </c>
      <c r="V949">
        <v>-3.3096399999999998E-2</v>
      </c>
      <c r="W949">
        <v>65535</v>
      </c>
      <c r="X949">
        <v>0</v>
      </c>
      <c r="Y949">
        <v>47159</v>
      </c>
    </row>
    <row r="950" spans="1:25" hidden="1">
      <c r="A950">
        <v>948</v>
      </c>
      <c r="B950" s="1">
        <v>42906.425092592595</v>
      </c>
      <c r="C950">
        <v>1</v>
      </c>
      <c r="D950">
        <v>1</v>
      </c>
      <c r="E950">
        <v>9.1204499999999994E-2</v>
      </c>
      <c r="F950">
        <v>1</v>
      </c>
      <c r="G950">
        <v>0.81688000000000005</v>
      </c>
      <c r="H950">
        <v>6857.56</v>
      </c>
      <c r="I950">
        <v>10.8606</v>
      </c>
      <c r="J950">
        <v>-179.35300000000001</v>
      </c>
      <c r="K950">
        <v>-19.656600000000001</v>
      </c>
      <c r="L950">
        <v>-111.684</v>
      </c>
      <c r="M950">
        <v>14.108000000000001</v>
      </c>
      <c r="N950">
        <v>2</v>
      </c>
      <c r="O950">
        <v>1</v>
      </c>
      <c r="P950">
        <v>644.19899999999996</v>
      </c>
      <c r="Q950">
        <v>2.59137</v>
      </c>
      <c r="R950">
        <v>1.5561499999999999</v>
      </c>
      <c r="S950">
        <v>-0.43650299999999997</v>
      </c>
      <c r="T950">
        <v>1.6623099999999998E-2</v>
      </c>
      <c r="U950">
        <v>-0.99795800000000001</v>
      </c>
      <c r="V950">
        <v>-3.4128600000000002E-2</v>
      </c>
      <c r="W950">
        <v>65535</v>
      </c>
      <c r="X950">
        <v>0</v>
      </c>
      <c r="Y950">
        <v>47159</v>
      </c>
    </row>
    <row r="951" spans="1:25" hidden="1">
      <c r="A951">
        <v>949</v>
      </c>
      <c r="B951" s="1">
        <v>42906.425092592595</v>
      </c>
      <c r="C951">
        <v>1</v>
      </c>
      <c r="D951">
        <v>1</v>
      </c>
      <c r="E951">
        <v>7.8114400000000001E-2</v>
      </c>
      <c r="F951">
        <v>1</v>
      </c>
      <c r="G951">
        <v>0.81688000000000005</v>
      </c>
      <c r="H951">
        <v>6370.62</v>
      </c>
      <c r="I951">
        <v>10.265000000000001</v>
      </c>
      <c r="J951">
        <v>-179.81100000000001</v>
      </c>
      <c r="K951">
        <v>-19.6601</v>
      </c>
      <c r="L951">
        <v>-111.59699999999999</v>
      </c>
      <c r="M951">
        <v>14.153</v>
      </c>
      <c r="N951">
        <v>2</v>
      </c>
      <c r="O951">
        <v>1</v>
      </c>
      <c r="P951">
        <v>644.58699999999999</v>
      </c>
      <c r="Q951">
        <v>2.5914899999999998</v>
      </c>
      <c r="R951">
        <v>1.5556300000000001</v>
      </c>
      <c r="S951">
        <v>-0.43632100000000001</v>
      </c>
      <c r="T951">
        <v>1.6080400000000002E-2</v>
      </c>
      <c r="U951">
        <v>-0.99794899999999997</v>
      </c>
      <c r="V951">
        <v>-3.5047599999999998E-2</v>
      </c>
      <c r="W951">
        <v>65535</v>
      </c>
      <c r="X951">
        <v>0</v>
      </c>
      <c r="Y951">
        <v>47159</v>
      </c>
    </row>
    <row r="952" spans="1:25" hidden="1">
      <c r="A952">
        <v>950</v>
      </c>
      <c r="B952" s="1">
        <v>42906.425092592595</v>
      </c>
      <c r="C952">
        <v>1</v>
      </c>
      <c r="D952">
        <v>1</v>
      </c>
      <c r="E952">
        <v>7.8114400000000001E-2</v>
      </c>
      <c r="F952">
        <v>1</v>
      </c>
      <c r="G952">
        <v>0.81688000000000005</v>
      </c>
      <c r="H952">
        <v>6370.62</v>
      </c>
      <c r="I952">
        <v>10.050700000000001</v>
      </c>
      <c r="J952">
        <v>-179.90700000000001</v>
      </c>
      <c r="K952">
        <v>-19.660399999999999</v>
      </c>
      <c r="L952">
        <v>-111.58</v>
      </c>
      <c r="M952">
        <v>14.163</v>
      </c>
      <c r="N952">
        <v>2</v>
      </c>
      <c r="O952">
        <v>1</v>
      </c>
      <c r="P952">
        <v>644.66700000000003</v>
      </c>
      <c r="Q952">
        <v>2.5915300000000001</v>
      </c>
      <c r="R952">
        <v>1.5550200000000001</v>
      </c>
      <c r="S952">
        <v>-0.43633499999999997</v>
      </c>
      <c r="T952">
        <v>1.54702E-2</v>
      </c>
      <c r="U952">
        <v>-0.99795100000000003</v>
      </c>
      <c r="V952">
        <v>-3.5828400000000003E-2</v>
      </c>
      <c r="W952">
        <v>65535</v>
      </c>
      <c r="X952">
        <v>0</v>
      </c>
      <c r="Y952">
        <v>47159</v>
      </c>
    </row>
    <row r="953" spans="1:25" hidden="1">
      <c r="A953">
        <v>951</v>
      </c>
      <c r="B953" s="1">
        <v>42906.425092592595</v>
      </c>
      <c r="C953">
        <v>1</v>
      </c>
      <c r="D953">
        <v>1</v>
      </c>
      <c r="E953">
        <v>7.8114400000000001E-2</v>
      </c>
      <c r="F953">
        <v>1</v>
      </c>
      <c r="G953">
        <v>0.81688000000000005</v>
      </c>
      <c r="H953">
        <v>5974.55</v>
      </c>
      <c r="I953">
        <v>10.050700000000001</v>
      </c>
      <c r="J953">
        <v>-179.90700000000001</v>
      </c>
      <c r="K953">
        <v>-19.660399999999999</v>
      </c>
      <c r="L953">
        <v>-111.58</v>
      </c>
      <c r="M953">
        <v>14.163</v>
      </c>
      <c r="N953">
        <v>2</v>
      </c>
      <c r="O953">
        <v>1</v>
      </c>
      <c r="P953">
        <v>644.66700000000003</v>
      </c>
      <c r="Q953">
        <v>2.5916299999999999</v>
      </c>
      <c r="R953">
        <v>1.55402</v>
      </c>
      <c r="S953">
        <v>-0.43650800000000001</v>
      </c>
      <c r="T953">
        <v>1.43888E-2</v>
      </c>
      <c r="U953">
        <v>-0.99795400000000001</v>
      </c>
      <c r="V953">
        <v>-3.6323300000000003E-2</v>
      </c>
      <c r="W953">
        <v>65535</v>
      </c>
      <c r="X953">
        <v>0</v>
      </c>
      <c r="Y953">
        <v>47159</v>
      </c>
    </row>
    <row r="954" spans="1:25" hidden="1">
      <c r="A954">
        <v>952</v>
      </c>
      <c r="B954" s="1">
        <v>42906.425092592595</v>
      </c>
      <c r="C954">
        <v>1</v>
      </c>
      <c r="D954">
        <v>1</v>
      </c>
      <c r="E954">
        <v>6.3214800000000002E-2</v>
      </c>
      <c r="F954">
        <v>1</v>
      </c>
      <c r="G954">
        <v>0.81688000000000005</v>
      </c>
      <c r="H954">
        <v>5845.37</v>
      </c>
      <c r="I954">
        <v>9.3535799999999991</v>
      </c>
      <c r="J954">
        <v>-180.43799999999999</v>
      </c>
      <c r="K954">
        <v>-19.663900000000002</v>
      </c>
      <c r="L954">
        <v>-111.482</v>
      </c>
      <c r="M954">
        <v>14.22</v>
      </c>
      <c r="N954">
        <v>2</v>
      </c>
      <c r="O954">
        <v>1</v>
      </c>
      <c r="P954">
        <v>645.11500000000001</v>
      </c>
      <c r="Q954">
        <v>2.5916100000000002</v>
      </c>
      <c r="R954">
        <v>1.55261</v>
      </c>
      <c r="S954">
        <v>-0.43722800000000001</v>
      </c>
      <c r="T954">
        <v>1.30832E-2</v>
      </c>
      <c r="U954">
        <v>-0.99793100000000001</v>
      </c>
      <c r="V954">
        <v>-3.7182600000000003E-2</v>
      </c>
      <c r="W954">
        <v>65535</v>
      </c>
      <c r="X954">
        <v>0</v>
      </c>
      <c r="Y954">
        <v>47159</v>
      </c>
    </row>
    <row r="955" spans="1:25" hidden="1">
      <c r="A955">
        <v>953</v>
      </c>
      <c r="B955" s="1">
        <v>42906.425092592595</v>
      </c>
      <c r="C955">
        <v>1</v>
      </c>
      <c r="D955">
        <v>1</v>
      </c>
      <c r="E955">
        <v>6.3214800000000002E-2</v>
      </c>
      <c r="F955">
        <v>1</v>
      </c>
      <c r="G955">
        <v>0.81688000000000005</v>
      </c>
      <c r="H955">
        <v>5845.37</v>
      </c>
      <c r="I955">
        <v>9.3535799999999991</v>
      </c>
      <c r="J955">
        <v>-180.43799999999999</v>
      </c>
      <c r="K955">
        <v>-19.663900000000002</v>
      </c>
      <c r="L955">
        <v>-111.482</v>
      </c>
      <c r="M955">
        <v>14.22</v>
      </c>
      <c r="N955">
        <v>2</v>
      </c>
      <c r="O955">
        <v>1</v>
      </c>
      <c r="P955">
        <v>645.11500000000001</v>
      </c>
      <c r="Q955">
        <v>2.59144</v>
      </c>
      <c r="R955">
        <v>1.5507599999999999</v>
      </c>
      <c r="S955">
        <v>-0.43815500000000002</v>
      </c>
      <c r="T955">
        <v>1.21385E-2</v>
      </c>
      <c r="U955">
        <v>-0.99787400000000004</v>
      </c>
      <c r="V955">
        <v>-3.8803200000000003E-2</v>
      </c>
      <c r="W955">
        <v>65535</v>
      </c>
      <c r="X955">
        <v>0</v>
      </c>
      <c r="Y955">
        <v>47159</v>
      </c>
    </row>
    <row r="956" spans="1:25" hidden="1">
      <c r="A956">
        <v>954</v>
      </c>
      <c r="B956" s="1">
        <v>42906.425092592595</v>
      </c>
      <c r="C956">
        <v>1</v>
      </c>
      <c r="D956">
        <v>1</v>
      </c>
      <c r="E956">
        <v>5.3602499999999997E-2</v>
      </c>
      <c r="F956">
        <v>1</v>
      </c>
      <c r="G956">
        <v>0.81688000000000005</v>
      </c>
      <c r="H956">
        <v>5477.4</v>
      </c>
      <c r="I956">
        <v>8.6423799999999993</v>
      </c>
      <c r="J956">
        <v>-180.80799999999999</v>
      </c>
      <c r="K956">
        <v>-19.665099999999999</v>
      </c>
      <c r="L956">
        <v>-111.41800000000001</v>
      </c>
      <c r="M956">
        <v>14.263</v>
      </c>
      <c r="N956">
        <v>2</v>
      </c>
      <c r="O956">
        <v>1</v>
      </c>
      <c r="P956">
        <v>645.42499999999995</v>
      </c>
      <c r="Q956">
        <v>2.5911499999999998</v>
      </c>
      <c r="R956">
        <v>1.5490699999999999</v>
      </c>
      <c r="S956">
        <v>-0.43929699999999999</v>
      </c>
      <c r="T956">
        <v>1.22612E-2</v>
      </c>
      <c r="U956">
        <v>-0.99779600000000002</v>
      </c>
      <c r="V956">
        <v>-4.1293499999999997E-2</v>
      </c>
      <c r="W956">
        <v>65535</v>
      </c>
      <c r="X956">
        <v>0</v>
      </c>
      <c r="Y956">
        <v>47159</v>
      </c>
    </row>
    <row r="957" spans="1:25" hidden="1">
      <c r="A957">
        <v>955</v>
      </c>
      <c r="B957" s="1">
        <v>42906.425092592595</v>
      </c>
      <c r="C957">
        <v>1</v>
      </c>
      <c r="D957">
        <v>1</v>
      </c>
      <c r="E957">
        <v>4.9233399999999997E-2</v>
      </c>
      <c r="F957">
        <v>1</v>
      </c>
      <c r="G957">
        <v>0.81688000000000005</v>
      </c>
      <c r="H957">
        <v>5346.95</v>
      </c>
      <c r="I957">
        <v>8.54514</v>
      </c>
      <c r="J957">
        <v>-180.934</v>
      </c>
      <c r="K957">
        <v>-19.6663</v>
      </c>
      <c r="L957">
        <v>-111.395</v>
      </c>
      <c r="M957">
        <v>14.276999999999999</v>
      </c>
      <c r="N957">
        <v>2</v>
      </c>
      <c r="O957">
        <v>1</v>
      </c>
      <c r="P957">
        <v>645.53200000000004</v>
      </c>
      <c r="Q957">
        <v>2.5907800000000001</v>
      </c>
      <c r="R957">
        <v>1.54803</v>
      </c>
      <c r="S957">
        <v>-0.44047599999999998</v>
      </c>
      <c r="T957">
        <v>1.3621599999999999E-2</v>
      </c>
      <c r="U957">
        <v>-0.99770899999999996</v>
      </c>
      <c r="V957">
        <v>-4.4542100000000001E-2</v>
      </c>
      <c r="W957">
        <v>65535</v>
      </c>
      <c r="X957">
        <v>0</v>
      </c>
      <c r="Y957">
        <v>47159</v>
      </c>
    </row>
    <row r="958" spans="1:25" hidden="1">
      <c r="A958">
        <v>956</v>
      </c>
      <c r="B958" s="1">
        <v>42906.425092592595</v>
      </c>
      <c r="C958">
        <v>1</v>
      </c>
      <c r="D958">
        <v>1</v>
      </c>
      <c r="E958">
        <v>4.9233399999999997E-2</v>
      </c>
      <c r="F958">
        <v>1</v>
      </c>
      <c r="G958">
        <v>0.81688000000000005</v>
      </c>
      <c r="H958">
        <v>5346.95</v>
      </c>
      <c r="I958">
        <v>8.54514</v>
      </c>
      <c r="J958">
        <v>-180.934</v>
      </c>
      <c r="K958">
        <v>-19.6663</v>
      </c>
      <c r="L958">
        <v>-111.395</v>
      </c>
      <c r="M958">
        <v>14.276999999999999</v>
      </c>
      <c r="N958">
        <v>2</v>
      </c>
      <c r="O958">
        <v>1</v>
      </c>
      <c r="P958">
        <v>645.53200000000004</v>
      </c>
      <c r="Q958">
        <v>2.5904099999999999</v>
      </c>
      <c r="R958">
        <v>1.5479400000000001</v>
      </c>
      <c r="S958">
        <v>-0.44160700000000003</v>
      </c>
      <c r="T958">
        <v>1.55202E-2</v>
      </c>
      <c r="U958">
        <v>-0.99767099999999997</v>
      </c>
      <c r="V958">
        <v>-4.7074100000000001E-2</v>
      </c>
      <c r="W958">
        <v>65535</v>
      </c>
      <c r="X958">
        <v>0</v>
      </c>
      <c r="Y958">
        <v>47154</v>
      </c>
    </row>
    <row r="959" spans="1:25" hidden="1">
      <c r="A959">
        <v>957</v>
      </c>
      <c r="B959" s="1">
        <v>42906.425092592595</v>
      </c>
      <c r="C959">
        <v>1</v>
      </c>
      <c r="D959">
        <v>1</v>
      </c>
      <c r="E959">
        <v>0</v>
      </c>
      <c r="F959">
        <v>1</v>
      </c>
      <c r="G959">
        <v>0.81632199999999999</v>
      </c>
      <c r="H959">
        <v>5012.5200000000004</v>
      </c>
      <c r="I959">
        <v>7.9771000000000001</v>
      </c>
      <c r="J959">
        <v>-181.36199999999999</v>
      </c>
      <c r="K959">
        <v>-19.668500000000002</v>
      </c>
      <c r="L959">
        <v>-111.32299999999999</v>
      </c>
      <c r="M959">
        <v>14.32</v>
      </c>
      <c r="N959">
        <v>2</v>
      </c>
      <c r="O959">
        <v>1</v>
      </c>
      <c r="P959">
        <v>645.88800000000003</v>
      </c>
      <c r="Q959">
        <v>2.5901299999999998</v>
      </c>
      <c r="R959">
        <v>1.54881</v>
      </c>
      <c r="S959">
        <v>-0.44295899999999999</v>
      </c>
      <c r="T959">
        <v>1.7236999999999999E-2</v>
      </c>
      <c r="U959">
        <v>-0.99769699999999994</v>
      </c>
      <c r="V959">
        <v>-4.8427499999999998E-2</v>
      </c>
      <c r="W959">
        <v>65535</v>
      </c>
      <c r="X959">
        <v>0</v>
      </c>
      <c r="Y959">
        <v>47149</v>
      </c>
    </row>
    <row r="960" spans="1:25" hidden="1">
      <c r="A960">
        <v>958</v>
      </c>
      <c r="B960" s="1">
        <v>42906.425092592595</v>
      </c>
      <c r="C960">
        <v>1</v>
      </c>
      <c r="D960">
        <v>1</v>
      </c>
      <c r="E960">
        <v>0</v>
      </c>
      <c r="F960">
        <v>1</v>
      </c>
      <c r="G960">
        <v>0.81632199999999999</v>
      </c>
      <c r="H960">
        <v>5012.5200000000004</v>
      </c>
      <c r="I960">
        <v>7.7337100000000003</v>
      </c>
      <c r="J960">
        <v>-181.36199999999999</v>
      </c>
      <c r="K960">
        <v>-19.668500000000002</v>
      </c>
      <c r="L960">
        <v>-111.32299999999999</v>
      </c>
      <c r="M960">
        <v>14.332000000000001</v>
      </c>
      <c r="N960">
        <v>2</v>
      </c>
      <c r="O960">
        <v>1</v>
      </c>
      <c r="P960">
        <v>645.88800000000003</v>
      </c>
      <c r="Q960">
        <v>2.5902799999999999</v>
      </c>
      <c r="R960">
        <v>1.55054</v>
      </c>
      <c r="S960">
        <v>-0.44425999999999999</v>
      </c>
      <c r="T960">
        <v>1.82702E-2</v>
      </c>
      <c r="U960">
        <v>-0.99779899999999999</v>
      </c>
      <c r="V960">
        <v>-4.8175000000000003E-2</v>
      </c>
      <c r="W960">
        <v>65535</v>
      </c>
      <c r="X960">
        <v>0</v>
      </c>
      <c r="Y960">
        <v>47149</v>
      </c>
    </row>
    <row r="961" spans="1:25" hidden="1">
      <c r="A961">
        <v>959</v>
      </c>
      <c r="B961" s="1">
        <v>42906.425092592595</v>
      </c>
      <c r="C961">
        <v>1</v>
      </c>
      <c r="D961">
        <v>1</v>
      </c>
      <c r="E961">
        <v>0</v>
      </c>
      <c r="F961">
        <v>1</v>
      </c>
      <c r="G961">
        <v>0.81632199999999999</v>
      </c>
      <c r="H961">
        <v>5075.12</v>
      </c>
      <c r="I961">
        <v>7.0903499999999999</v>
      </c>
      <c r="J961">
        <v>-181.65899999999999</v>
      </c>
      <c r="K961">
        <v>-19.6706</v>
      </c>
      <c r="L961">
        <v>-111.274</v>
      </c>
      <c r="M961">
        <v>14.375</v>
      </c>
      <c r="N961">
        <v>2</v>
      </c>
      <c r="O961">
        <v>1</v>
      </c>
      <c r="P961">
        <v>646.13499999999999</v>
      </c>
      <c r="Q961">
        <v>2.5910099999999998</v>
      </c>
      <c r="R961">
        <v>1.55298</v>
      </c>
      <c r="S961">
        <v>-0.44549499999999997</v>
      </c>
      <c r="T961">
        <v>1.8285699999999998E-2</v>
      </c>
      <c r="U961">
        <v>-0.99802299999999999</v>
      </c>
      <c r="V961">
        <v>-4.5231300000000002E-2</v>
      </c>
      <c r="W961">
        <v>65535</v>
      </c>
      <c r="X961">
        <v>0</v>
      </c>
      <c r="Y961">
        <v>47149</v>
      </c>
    </row>
    <row r="962" spans="1:25" hidden="1">
      <c r="A962">
        <v>960</v>
      </c>
      <c r="B962" s="1">
        <v>42906.425092592595</v>
      </c>
      <c r="C962">
        <v>1</v>
      </c>
      <c r="D962">
        <v>1</v>
      </c>
      <c r="E962">
        <v>0</v>
      </c>
      <c r="F962">
        <v>1</v>
      </c>
      <c r="G962">
        <v>0.81632199999999999</v>
      </c>
      <c r="H962">
        <v>5094.57</v>
      </c>
      <c r="I962">
        <v>6.86395</v>
      </c>
      <c r="J962">
        <v>-181.76</v>
      </c>
      <c r="K962">
        <v>-19.670999999999999</v>
      </c>
      <c r="L962">
        <v>-111.259</v>
      </c>
      <c r="M962">
        <v>14.39</v>
      </c>
      <c r="N962">
        <v>2</v>
      </c>
      <c r="O962">
        <v>1</v>
      </c>
      <c r="P962">
        <v>646.21699999999998</v>
      </c>
      <c r="Q962">
        <v>2.59205</v>
      </c>
      <c r="R962">
        <v>1.5556000000000001</v>
      </c>
      <c r="S962">
        <v>-0.44658199999999998</v>
      </c>
      <c r="T962">
        <v>1.6861600000000001E-2</v>
      </c>
      <c r="U962">
        <v>-0.99831400000000003</v>
      </c>
      <c r="V962">
        <v>-3.9705699999999997E-2</v>
      </c>
      <c r="W962">
        <v>65535</v>
      </c>
      <c r="X962">
        <v>0</v>
      </c>
      <c r="Y962">
        <v>47149</v>
      </c>
    </row>
    <row r="963" spans="1:25" hidden="1">
      <c r="A963">
        <v>961</v>
      </c>
      <c r="B963" s="1">
        <v>42906.425092592595</v>
      </c>
      <c r="C963">
        <v>1</v>
      </c>
      <c r="D963">
        <v>1</v>
      </c>
      <c r="E963">
        <v>0</v>
      </c>
      <c r="F963">
        <v>1</v>
      </c>
      <c r="G963">
        <v>0.81632199999999999</v>
      </c>
      <c r="H963">
        <v>5094.57</v>
      </c>
      <c r="I963">
        <v>6.86395</v>
      </c>
      <c r="J963">
        <v>-181.76</v>
      </c>
      <c r="K963">
        <v>-19.670999999999999</v>
      </c>
      <c r="L963">
        <v>-111.259</v>
      </c>
      <c r="M963">
        <v>14.39</v>
      </c>
      <c r="N963">
        <v>2</v>
      </c>
      <c r="O963">
        <v>1</v>
      </c>
      <c r="P963">
        <v>646.21699999999998</v>
      </c>
      <c r="Q963">
        <v>2.5936499999999998</v>
      </c>
      <c r="R963">
        <v>1.55772</v>
      </c>
      <c r="S963">
        <v>-0.44699100000000003</v>
      </c>
      <c r="T963">
        <v>1.52544E-2</v>
      </c>
      <c r="U963">
        <v>-0.99852200000000002</v>
      </c>
      <c r="V963">
        <v>-3.3897299999999998E-2</v>
      </c>
      <c r="W963">
        <v>65535</v>
      </c>
      <c r="X963">
        <v>0</v>
      </c>
      <c r="Y963">
        <v>47149</v>
      </c>
    </row>
    <row r="964" spans="1:25" hidden="1">
      <c r="A964">
        <v>962</v>
      </c>
      <c r="B964" s="1">
        <v>42906.425092592595</v>
      </c>
      <c r="C964">
        <v>1</v>
      </c>
      <c r="D964">
        <v>1</v>
      </c>
      <c r="E964">
        <v>0</v>
      </c>
      <c r="F964">
        <v>1</v>
      </c>
      <c r="G964">
        <v>0.81632199999999999</v>
      </c>
      <c r="H964">
        <v>5168.05</v>
      </c>
      <c r="I964">
        <v>6.2610400000000004</v>
      </c>
      <c r="J964">
        <v>-182.024</v>
      </c>
      <c r="K964">
        <v>-19.672499999999999</v>
      </c>
      <c r="L964">
        <v>-111.21899999999999</v>
      </c>
      <c r="M964">
        <v>14.432</v>
      </c>
      <c r="N964">
        <v>2</v>
      </c>
      <c r="O964">
        <v>1</v>
      </c>
      <c r="P964">
        <v>646.43399999999997</v>
      </c>
      <c r="Q964">
        <v>2.59517</v>
      </c>
      <c r="R964">
        <v>1.5591699999999999</v>
      </c>
      <c r="S964">
        <v>-0.44691599999999998</v>
      </c>
      <c r="T964">
        <v>1.4312999999999999E-2</v>
      </c>
      <c r="U964">
        <v>-0.99862200000000001</v>
      </c>
      <c r="V964">
        <v>-2.8717900000000001E-2</v>
      </c>
      <c r="W964">
        <v>65535</v>
      </c>
      <c r="X964">
        <v>0</v>
      </c>
      <c r="Y964">
        <v>47149</v>
      </c>
    </row>
    <row r="965" spans="1:25" hidden="1">
      <c r="A965">
        <v>963</v>
      </c>
      <c r="B965" s="1">
        <v>42906.425092592595</v>
      </c>
      <c r="C965">
        <v>1</v>
      </c>
      <c r="D965">
        <v>1</v>
      </c>
      <c r="E965">
        <v>0</v>
      </c>
      <c r="F965">
        <v>1</v>
      </c>
      <c r="G965">
        <v>0.81632199999999999</v>
      </c>
      <c r="H965">
        <v>5168.05</v>
      </c>
      <c r="I965">
        <v>6.0559099999999999</v>
      </c>
      <c r="J965">
        <v>-182.102</v>
      </c>
      <c r="K965">
        <v>-19.672699999999999</v>
      </c>
      <c r="L965">
        <v>-111.208</v>
      </c>
      <c r="M965">
        <v>14.445</v>
      </c>
      <c r="N965">
        <v>2</v>
      </c>
      <c r="O965">
        <v>1</v>
      </c>
      <c r="P965">
        <v>646.49800000000005</v>
      </c>
      <c r="Q965">
        <v>2.5967899999999999</v>
      </c>
      <c r="R965">
        <v>1.5600099999999999</v>
      </c>
      <c r="S965">
        <v>-0.44614700000000002</v>
      </c>
      <c r="T965">
        <v>1.3258499999999999E-2</v>
      </c>
      <c r="U965">
        <v>-0.99862300000000004</v>
      </c>
      <c r="V965">
        <v>-2.48991E-2</v>
      </c>
      <c r="W965">
        <v>65535</v>
      </c>
      <c r="X965">
        <v>0</v>
      </c>
      <c r="Y965">
        <v>47149</v>
      </c>
    </row>
    <row r="966" spans="1:25" hidden="1">
      <c r="A966">
        <v>964</v>
      </c>
      <c r="B966" s="1">
        <v>42906.425092592595</v>
      </c>
      <c r="C966">
        <v>1</v>
      </c>
      <c r="D966">
        <v>1</v>
      </c>
      <c r="E966">
        <v>0</v>
      </c>
      <c r="F966">
        <v>1</v>
      </c>
      <c r="G966">
        <v>0.81617399999999996</v>
      </c>
      <c r="H966">
        <v>5218.92</v>
      </c>
      <c r="I966">
        <v>6.0559099999999999</v>
      </c>
      <c r="J966">
        <v>-182.102</v>
      </c>
      <c r="K966">
        <v>-19.672699999999999</v>
      </c>
      <c r="L966">
        <v>-111.208</v>
      </c>
      <c r="M966">
        <v>14.445</v>
      </c>
      <c r="N966">
        <v>2</v>
      </c>
      <c r="O966">
        <v>1</v>
      </c>
      <c r="P966">
        <v>646.49800000000005</v>
      </c>
      <c r="Q966">
        <v>2.5979899999999998</v>
      </c>
      <c r="R966">
        <v>1.56013</v>
      </c>
      <c r="S966">
        <v>-0.444961</v>
      </c>
      <c r="T966">
        <v>1.25703E-2</v>
      </c>
      <c r="U966">
        <v>-0.99853999999999998</v>
      </c>
      <c r="V966">
        <v>-2.38265E-2</v>
      </c>
      <c r="W966">
        <v>65535</v>
      </c>
      <c r="X966">
        <v>0</v>
      </c>
      <c r="Y966">
        <v>47148</v>
      </c>
    </row>
    <row r="967" spans="1:25" hidden="1">
      <c r="A967">
        <v>965</v>
      </c>
      <c r="B967" s="1">
        <v>42906.425092592595</v>
      </c>
      <c r="C967">
        <v>1</v>
      </c>
      <c r="D967">
        <v>1</v>
      </c>
      <c r="E967">
        <v>0</v>
      </c>
      <c r="F967">
        <v>1</v>
      </c>
      <c r="G967">
        <v>0.81613599999999997</v>
      </c>
      <c r="H967">
        <v>5232.95</v>
      </c>
      <c r="I967">
        <v>5.3201099999999997</v>
      </c>
      <c r="J967">
        <v>-182.405</v>
      </c>
      <c r="K967">
        <v>-19.6752</v>
      </c>
      <c r="L967">
        <v>-111.166</v>
      </c>
      <c r="M967">
        <v>14.497999999999999</v>
      </c>
      <c r="N967">
        <v>2</v>
      </c>
      <c r="O967">
        <v>1</v>
      </c>
      <c r="P967">
        <v>646.74400000000003</v>
      </c>
      <c r="Q967">
        <v>2.5991599999999999</v>
      </c>
      <c r="R967">
        <v>1.5595699999999999</v>
      </c>
      <c r="S967">
        <v>-0.44333600000000001</v>
      </c>
      <c r="T967">
        <v>1.2396600000000001E-2</v>
      </c>
      <c r="U967">
        <v>-0.99841199999999997</v>
      </c>
      <c r="V967">
        <v>-2.49149E-2</v>
      </c>
      <c r="W967">
        <v>65535</v>
      </c>
      <c r="X967">
        <v>0</v>
      </c>
      <c r="Y967">
        <v>47148</v>
      </c>
    </row>
    <row r="968" spans="1:25" hidden="1">
      <c r="A968">
        <v>966</v>
      </c>
      <c r="B968" s="1">
        <v>42906.425092592595</v>
      </c>
      <c r="C968">
        <v>1</v>
      </c>
      <c r="D968">
        <v>1</v>
      </c>
      <c r="E968">
        <v>0</v>
      </c>
      <c r="F968">
        <v>1</v>
      </c>
      <c r="G968">
        <v>0.81613599999999997</v>
      </c>
      <c r="H968">
        <v>5232.95</v>
      </c>
      <c r="I968">
        <v>5.3201099999999997</v>
      </c>
      <c r="J968">
        <v>-182.405</v>
      </c>
      <c r="K968">
        <v>-19.6752</v>
      </c>
      <c r="L968">
        <v>-111.166</v>
      </c>
      <c r="M968">
        <v>14.497999999999999</v>
      </c>
      <c r="N968">
        <v>2</v>
      </c>
      <c r="O968">
        <v>1</v>
      </c>
      <c r="P968">
        <v>646.74400000000003</v>
      </c>
      <c r="Q968">
        <v>2.5998700000000001</v>
      </c>
      <c r="R968">
        <v>1.55853</v>
      </c>
      <c r="S968">
        <v>-0.44176100000000001</v>
      </c>
      <c r="T968">
        <v>1.24092E-2</v>
      </c>
      <c r="U968">
        <v>-0.99827999999999995</v>
      </c>
      <c r="V968">
        <v>-2.8119399999999999E-2</v>
      </c>
      <c r="W968">
        <v>65535</v>
      </c>
      <c r="X968">
        <v>0</v>
      </c>
      <c r="Y968">
        <v>47147</v>
      </c>
    </row>
    <row r="969" spans="1:25" hidden="1">
      <c r="A969">
        <v>967</v>
      </c>
      <c r="B969" s="1">
        <v>42906.425092592595</v>
      </c>
      <c r="C969">
        <v>1</v>
      </c>
      <c r="D969">
        <v>1</v>
      </c>
      <c r="E969">
        <v>0</v>
      </c>
      <c r="F969">
        <v>1</v>
      </c>
      <c r="G969">
        <v>0.81613599999999997</v>
      </c>
      <c r="H969">
        <v>5281.52</v>
      </c>
      <c r="I969">
        <v>4.7077400000000003</v>
      </c>
      <c r="J969">
        <v>-182.61199999999999</v>
      </c>
      <c r="K969">
        <v>-19.676300000000001</v>
      </c>
      <c r="L969">
        <v>-111.14100000000001</v>
      </c>
      <c r="M969">
        <v>14.542999999999999</v>
      </c>
      <c r="N969">
        <v>2</v>
      </c>
      <c r="O969">
        <v>1</v>
      </c>
      <c r="P969">
        <v>646.90899999999999</v>
      </c>
      <c r="Q969">
        <v>2.6001699999999999</v>
      </c>
      <c r="R969">
        <v>1.5572900000000001</v>
      </c>
      <c r="S969">
        <v>-0.44027300000000003</v>
      </c>
      <c r="T969">
        <v>1.31988E-2</v>
      </c>
      <c r="U969">
        <v>-0.99816800000000006</v>
      </c>
      <c r="V969">
        <v>-3.25154E-2</v>
      </c>
      <c r="W969">
        <v>65535</v>
      </c>
      <c r="X969">
        <v>0</v>
      </c>
      <c r="Y969">
        <v>47147</v>
      </c>
    </row>
    <row r="970" spans="1:25" hidden="1">
      <c r="A970">
        <v>968</v>
      </c>
      <c r="B970" s="1">
        <v>42906.425092592595</v>
      </c>
      <c r="C970">
        <v>1</v>
      </c>
      <c r="D970">
        <v>1</v>
      </c>
      <c r="E970">
        <v>0</v>
      </c>
      <c r="F970">
        <v>1</v>
      </c>
      <c r="G970">
        <v>0.81613599999999997</v>
      </c>
      <c r="H970">
        <v>5295.24</v>
      </c>
      <c r="I970">
        <v>4.5307899999999997</v>
      </c>
      <c r="J970">
        <v>-182.673</v>
      </c>
      <c r="K970">
        <v>-19.677199999999999</v>
      </c>
      <c r="L970">
        <v>-111.133</v>
      </c>
      <c r="M970">
        <v>14.557</v>
      </c>
      <c r="N970">
        <v>2</v>
      </c>
      <c r="O970">
        <v>1</v>
      </c>
      <c r="P970">
        <v>646.95899999999995</v>
      </c>
      <c r="Q970">
        <v>2.6004999999999998</v>
      </c>
      <c r="R970">
        <v>1.5561400000000001</v>
      </c>
      <c r="S970">
        <v>-0.438772</v>
      </c>
      <c r="T970">
        <v>1.47038E-2</v>
      </c>
      <c r="U970">
        <v>-0.99811000000000005</v>
      </c>
      <c r="V970">
        <v>-3.6858200000000001E-2</v>
      </c>
      <c r="W970">
        <v>65535</v>
      </c>
      <c r="X970">
        <v>0</v>
      </c>
      <c r="Y970">
        <v>47147</v>
      </c>
    </row>
    <row r="971" spans="1:25" hidden="1">
      <c r="A971">
        <v>969</v>
      </c>
      <c r="B971" s="1">
        <v>42906.425092592595</v>
      </c>
      <c r="C971">
        <v>1</v>
      </c>
      <c r="D971">
        <v>1</v>
      </c>
      <c r="E971">
        <v>0</v>
      </c>
      <c r="F971">
        <v>1</v>
      </c>
      <c r="G971">
        <v>0.81613599999999997</v>
      </c>
      <c r="H971">
        <v>5295.24</v>
      </c>
      <c r="I971">
        <v>4.5307899999999997</v>
      </c>
      <c r="J971">
        <v>-182.673</v>
      </c>
      <c r="K971">
        <v>-19.677199999999999</v>
      </c>
      <c r="L971">
        <v>-111.133</v>
      </c>
      <c r="M971">
        <v>14.557</v>
      </c>
      <c r="N971">
        <v>2</v>
      </c>
      <c r="O971">
        <v>1</v>
      </c>
      <c r="P971">
        <v>646.95899999999995</v>
      </c>
      <c r="Q971">
        <v>2.6007600000000002</v>
      </c>
      <c r="R971">
        <v>1.55508</v>
      </c>
      <c r="S971">
        <v>-0.43766699999999997</v>
      </c>
      <c r="T971">
        <v>1.6419300000000001E-2</v>
      </c>
      <c r="U971">
        <v>-0.99812199999999995</v>
      </c>
      <c r="V971">
        <v>-3.9839100000000002E-2</v>
      </c>
      <c r="W971">
        <v>65535</v>
      </c>
      <c r="X971">
        <v>0</v>
      </c>
      <c r="Y971">
        <v>47147</v>
      </c>
    </row>
    <row r="972" spans="1:25" hidden="1">
      <c r="A972">
        <v>970</v>
      </c>
      <c r="B972" s="1">
        <v>42906.425092592595</v>
      </c>
      <c r="C972">
        <v>1</v>
      </c>
      <c r="D972">
        <v>1</v>
      </c>
      <c r="E972">
        <v>0</v>
      </c>
      <c r="F972">
        <v>1</v>
      </c>
      <c r="G972">
        <v>0.81613599999999997</v>
      </c>
      <c r="H972">
        <v>5338.75</v>
      </c>
      <c r="I972">
        <v>3.99573</v>
      </c>
      <c r="J972">
        <v>-182.851</v>
      </c>
      <c r="K972">
        <v>-19.678999999999998</v>
      </c>
      <c r="L972">
        <v>-111.113</v>
      </c>
      <c r="M972">
        <v>14.598000000000001</v>
      </c>
      <c r="N972">
        <v>2</v>
      </c>
      <c r="O972">
        <v>1</v>
      </c>
      <c r="P972">
        <v>647.101</v>
      </c>
      <c r="Q972">
        <v>2.6012900000000001</v>
      </c>
      <c r="R972">
        <v>1.5541799999999999</v>
      </c>
      <c r="S972">
        <v>-0.43691200000000002</v>
      </c>
      <c r="T972">
        <v>1.7542499999999999E-2</v>
      </c>
      <c r="U972">
        <v>-0.99817199999999995</v>
      </c>
      <c r="V972">
        <v>-4.1964899999999999E-2</v>
      </c>
      <c r="W972">
        <v>65535</v>
      </c>
      <c r="X972">
        <v>0</v>
      </c>
      <c r="Y972">
        <v>47155</v>
      </c>
    </row>
    <row r="973" spans="1:25" hidden="1">
      <c r="A973">
        <v>971</v>
      </c>
      <c r="B973" s="1">
        <v>42906.425092592595</v>
      </c>
      <c r="C973">
        <v>1</v>
      </c>
      <c r="D973">
        <v>1</v>
      </c>
      <c r="E973">
        <v>0</v>
      </c>
      <c r="F973">
        <v>1</v>
      </c>
      <c r="G973">
        <v>0.81755</v>
      </c>
      <c r="H973">
        <v>5369.95</v>
      </c>
      <c r="I973">
        <v>3.5701900000000002</v>
      </c>
      <c r="J973">
        <v>-182.97300000000001</v>
      </c>
      <c r="K973">
        <v>-19.6798</v>
      </c>
      <c r="L973">
        <v>-111.102</v>
      </c>
      <c r="M973">
        <v>14.632999999999999</v>
      </c>
      <c r="N973">
        <v>2</v>
      </c>
      <c r="O973">
        <v>1</v>
      </c>
      <c r="P973">
        <v>647.19500000000005</v>
      </c>
      <c r="Q973">
        <v>2.6017700000000001</v>
      </c>
      <c r="R973">
        <v>1.55355</v>
      </c>
      <c r="S973">
        <v>-0.43659799999999999</v>
      </c>
      <c r="T973">
        <v>1.8312999999999999E-2</v>
      </c>
      <c r="U973">
        <v>-0.99821400000000005</v>
      </c>
      <c r="V973">
        <v>-4.3636000000000001E-2</v>
      </c>
      <c r="W973">
        <v>65535</v>
      </c>
      <c r="X973">
        <v>0</v>
      </c>
      <c r="Y973">
        <v>47188</v>
      </c>
    </row>
    <row r="974" spans="1:25" hidden="1">
      <c r="A974">
        <v>972</v>
      </c>
      <c r="B974" s="1">
        <v>42906.425092592595</v>
      </c>
      <c r="C974">
        <v>1</v>
      </c>
      <c r="D974">
        <v>1</v>
      </c>
      <c r="E974">
        <v>0</v>
      </c>
      <c r="F974">
        <v>1</v>
      </c>
      <c r="G974">
        <v>0.82063600000000003</v>
      </c>
      <c r="H974">
        <v>5382.74</v>
      </c>
      <c r="I974">
        <v>3.41866</v>
      </c>
      <c r="J974">
        <v>-183.017</v>
      </c>
      <c r="K974">
        <v>-19.68</v>
      </c>
      <c r="L974">
        <v>-111.098</v>
      </c>
      <c r="M974">
        <v>14.647</v>
      </c>
      <c r="N974">
        <v>2</v>
      </c>
      <c r="O974">
        <v>1</v>
      </c>
      <c r="P974">
        <v>647.23</v>
      </c>
      <c r="Q974">
        <v>2.6026899999999999</v>
      </c>
      <c r="R974">
        <v>1.55348</v>
      </c>
      <c r="S974">
        <v>-0.43638500000000002</v>
      </c>
      <c r="T974">
        <v>1.8816699999999999E-2</v>
      </c>
      <c r="U974">
        <v>-0.99825799999999998</v>
      </c>
      <c r="V974">
        <v>-4.4666400000000002E-2</v>
      </c>
      <c r="W974">
        <v>65535</v>
      </c>
      <c r="X974">
        <v>0</v>
      </c>
      <c r="Y974">
        <v>47317</v>
      </c>
    </row>
    <row r="975" spans="1:25" hidden="1">
      <c r="A975">
        <v>973</v>
      </c>
      <c r="B975" s="1">
        <v>42906.425092592595</v>
      </c>
      <c r="C975">
        <v>1</v>
      </c>
      <c r="D975">
        <v>1</v>
      </c>
      <c r="E975">
        <v>0</v>
      </c>
      <c r="F975">
        <v>1</v>
      </c>
      <c r="G975">
        <v>0.82063600000000003</v>
      </c>
      <c r="H975">
        <v>5382.74</v>
      </c>
      <c r="I975">
        <v>3.41866</v>
      </c>
      <c r="J975">
        <v>-183.017</v>
      </c>
      <c r="K975">
        <v>-19.68</v>
      </c>
      <c r="L975">
        <v>-111.098</v>
      </c>
      <c r="M975">
        <v>14.647</v>
      </c>
      <c r="N975">
        <v>2</v>
      </c>
      <c r="O975">
        <v>1</v>
      </c>
      <c r="P975">
        <v>647.23</v>
      </c>
      <c r="Q975">
        <v>2.6041400000000001</v>
      </c>
      <c r="R975">
        <v>1.5538400000000001</v>
      </c>
      <c r="S975">
        <v>-0.436421</v>
      </c>
      <c r="T975">
        <v>1.82417E-2</v>
      </c>
      <c r="U975">
        <v>-0.99830200000000002</v>
      </c>
      <c r="V975">
        <v>-4.4663399999999999E-2</v>
      </c>
      <c r="W975">
        <v>65535</v>
      </c>
      <c r="X975">
        <v>0</v>
      </c>
      <c r="Y975">
        <v>47461</v>
      </c>
    </row>
    <row r="976" spans="1:25" hidden="1">
      <c r="A976">
        <v>974</v>
      </c>
      <c r="B976" s="1">
        <v>42906.425092592595</v>
      </c>
      <c r="C976">
        <v>1</v>
      </c>
      <c r="D976">
        <v>1</v>
      </c>
      <c r="E976">
        <v>0</v>
      </c>
      <c r="F976">
        <v>1</v>
      </c>
      <c r="G976">
        <v>0.83911999999999998</v>
      </c>
      <c r="H976">
        <v>5428.64</v>
      </c>
      <c r="I976">
        <v>2.9506100000000002</v>
      </c>
      <c r="J976">
        <v>-183.18</v>
      </c>
      <c r="K976">
        <v>-19.682700000000001</v>
      </c>
      <c r="L976">
        <v>-111.083</v>
      </c>
      <c r="M976">
        <v>14.688000000000001</v>
      </c>
      <c r="N976">
        <v>2</v>
      </c>
      <c r="O976">
        <v>1</v>
      </c>
      <c r="P976">
        <v>647.35699999999997</v>
      </c>
      <c r="Q976">
        <v>2.6056300000000001</v>
      </c>
      <c r="R976">
        <v>1.5543800000000001</v>
      </c>
      <c r="S976">
        <v>-0.43671599999999999</v>
      </c>
      <c r="T976">
        <v>1.6813399999999999E-2</v>
      </c>
      <c r="U976">
        <v>-0.99830099999999999</v>
      </c>
      <c r="V976">
        <v>-4.4623999999999997E-2</v>
      </c>
      <c r="W976">
        <v>65535</v>
      </c>
      <c r="X976">
        <v>0</v>
      </c>
      <c r="Y976">
        <v>47580</v>
      </c>
    </row>
    <row r="977" spans="1:25" hidden="1">
      <c r="A977">
        <v>975</v>
      </c>
      <c r="B977" s="1">
        <v>42906.425092592595</v>
      </c>
      <c r="C977">
        <v>1</v>
      </c>
      <c r="D977">
        <v>1</v>
      </c>
      <c r="E977">
        <v>0</v>
      </c>
      <c r="F977">
        <v>1</v>
      </c>
      <c r="G977">
        <v>0.83911999999999998</v>
      </c>
      <c r="H977">
        <v>5428.64</v>
      </c>
      <c r="I977">
        <v>2.7608799999999998</v>
      </c>
      <c r="J977">
        <v>-183.18</v>
      </c>
      <c r="K977">
        <v>-19.682700000000001</v>
      </c>
      <c r="L977">
        <v>-111.083</v>
      </c>
      <c r="M977">
        <v>14.7</v>
      </c>
      <c r="N977">
        <v>2</v>
      </c>
      <c r="O977">
        <v>1</v>
      </c>
      <c r="P977">
        <v>647.35699999999997</v>
      </c>
      <c r="Q977">
        <v>2.6077699999999999</v>
      </c>
      <c r="R977">
        <v>1.55535</v>
      </c>
      <c r="S977">
        <v>-0.43701299999999998</v>
      </c>
      <c r="T977">
        <v>1.47937E-2</v>
      </c>
      <c r="U977">
        <v>-0.99823600000000001</v>
      </c>
      <c r="V977">
        <v>-4.4871399999999999E-2</v>
      </c>
      <c r="W977">
        <v>65535</v>
      </c>
      <c r="X977">
        <v>0</v>
      </c>
      <c r="Y977">
        <v>47684</v>
      </c>
    </row>
    <row r="978" spans="1:25" hidden="1">
      <c r="A978">
        <v>976</v>
      </c>
      <c r="B978" s="1">
        <v>42906.425092592595</v>
      </c>
      <c r="C978">
        <v>1</v>
      </c>
      <c r="D978">
        <v>1</v>
      </c>
      <c r="E978">
        <v>0</v>
      </c>
      <c r="F978">
        <v>1</v>
      </c>
      <c r="G978">
        <v>0.84856600000000004</v>
      </c>
      <c r="H978">
        <v>5464.66</v>
      </c>
      <c r="I978">
        <v>2.7608799999999998</v>
      </c>
      <c r="J978">
        <v>-183.291</v>
      </c>
      <c r="K978">
        <v>-19.684100000000001</v>
      </c>
      <c r="L978">
        <v>-111.07</v>
      </c>
      <c r="M978">
        <v>14.7</v>
      </c>
      <c r="N978">
        <v>2</v>
      </c>
      <c r="O978">
        <v>1</v>
      </c>
      <c r="P978">
        <v>647.35699999999997</v>
      </c>
      <c r="Q978">
        <v>2.6096300000000001</v>
      </c>
      <c r="R978">
        <v>1.5565599999999999</v>
      </c>
      <c r="S978">
        <v>-0.43718099999999999</v>
      </c>
      <c r="T978">
        <v>1.33927E-2</v>
      </c>
      <c r="U978">
        <v>-0.99817800000000001</v>
      </c>
      <c r="V978">
        <v>-4.4493199999999997E-2</v>
      </c>
      <c r="W978">
        <v>65535</v>
      </c>
      <c r="X978">
        <v>0</v>
      </c>
      <c r="Y978">
        <v>47730</v>
      </c>
    </row>
    <row r="979" spans="1:25" hidden="1">
      <c r="A979">
        <v>977</v>
      </c>
      <c r="B979" s="1">
        <v>42906.425092592595</v>
      </c>
      <c r="C979">
        <v>1</v>
      </c>
      <c r="D979">
        <v>1</v>
      </c>
      <c r="E979">
        <v>0</v>
      </c>
      <c r="F979">
        <v>1</v>
      </c>
      <c r="G979">
        <v>0.84990500000000002</v>
      </c>
      <c r="H979">
        <v>5474.6</v>
      </c>
      <c r="I979">
        <v>2.0830000000000002</v>
      </c>
      <c r="J979">
        <v>-183.32</v>
      </c>
      <c r="K979">
        <v>-19.684799999999999</v>
      </c>
      <c r="L979">
        <v>-111.066</v>
      </c>
      <c r="M979">
        <v>14.757999999999999</v>
      </c>
      <c r="N979">
        <v>2</v>
      </c>
      <c r="O979">
        <v>1</v>
      </c>
      <c r="P979">
        <v>647.46900000000005</v>
      </c>
      <c r="Q979">
        <v>2.6110600000000002</v>
      </c>
      <c r="R979">
        <v>1.5582</v>
      </c>
      <c r="S979">
        <v>-0.437197</v>
      </c>
      <c r="T979">
        <v>1.28945E-2</v>
      </c>
      <c r="U979">
        <v>-0.99822500000000003</v>
      </c>
      <c r="V979">
        <v>-4.2754199999999999E-2</v>
      </c>
      <c r="W979">
        <v>65535</v>
      </c>
      <c r="X979">
        <v>0</v>
      </c>
      <c r="Y979">
        <v>47756</v>
      </c>
    </row>
    <row r="980" spans="1:25" hidden="1">
      <c r="A980">
        <v>978</v>
      </c>
      <c r="B980" s="1">
        <v>42906.425092592595</v>
      </c>
      <c r="C980">
        <v>1</v>
      </c>
      <c r="D980">
        <v>1</v>
      </c>
      <c r="E980">
        <v>0</v>
      </c>
      <c r="F980">
        <v>1</v>
      </c>
      <c r="G980">
        <v>0.84990500000000002</v>
      </c>
      <c r="H980">
        <v>5474.6</v>
      </c>
      <c r="I980">
        <v>2.0830000000000002</v>
      </c>
      <c r="J980">
        <v>-183.32</v>
      </c>
      <c r="K980">
        <v>-19.684799999999999</v>
      </c>
      <c r="L980">
        <v>-111.066</v>
      </c>
      <c r="M980">
        <v>14.757999999999999</v>
      </c>
      <c r="N980">
        <v>2</v>
      </c>
      <c r="O980">
        <v>1</v>
      </c>
      <c r="P980">
        <v>647.46900000000005</v>
      </c>
      <c r="Q980">
        <v>2.6122000000000001</v>
      </c>
      <c r="R980">
        <v>1.56003</v>
      </c>
      <c r="S980">
        <v>-0.43686399999999997</v>
      </c>
      <c r="T980">
        <v>1.34588E-2</v>
      </c>
      <c r="U980">
        <v>-0.99841899999999995</v>
      </c>
      <c r="V980">
        <v>-3.8714999999999999E-2</v>
      </c>
      <c r="W980">
        <v>65535</v>
      </c>
      <c r="X980">
        <v>0</v>
      </c>
      <c r="Y980">
        <v>47770</v>
      </c>
    </row>
    <row r="981" spans="1:25" hidden="1">
      <c r="A981">
        <v>979</v>
      </c>
      <c r="B981" s="1">
        <v>42906.425092592595</v>
      </c>
      <c r="C981">
        <v>1</v>
      </c>
      <c r="D981">
        <v>1</v>
      </c>
      <c r="E981">
        <v>0</v>
      </c>
      <c r="F981">
        <v>1</v>
      </c>
      <c r="G981">
        <v>0.85198799999999997</v>
      </c>
      <c r="H981">
        <v>5506.04</v>
      </c>
      <c r="I981">
        <v>1.58125</v>
      </c>
      <c r="J981">
        <v>-183.39699999999999</v>
      </c>
      <c r="K981">
        <v>-19.6858</v>
      </c>
      <c r="L981">
        <v>-111.054</v>
      </c>
      <c r="M981">
        <v>14.8</v>
      </c>
      <c r="N981">
        <v>2</v>
      </c>
      <c r="O981">
        <v>1</v>
      </c>
      <c r="P981">
        <v>647.53300000000002</v>
      </c>
      <c r="Q981">
        <v>2.613</v>
      </c>
      <c r="R981">
        <v>1.56132</v>
      </c>
      <c r="S981">
        <v>-0.43607899999999999</v>
      </c>
      <c r="T981">
        <v>1.3742000000000001E-2</v>
      </c>
      <c r="U981">
        <v>-0.998664</v>
      </c>
      <c r="V981">
        <v>-3.3481999999999998E-2</v>
      </c>
      <c r="W981">
        <v>65535</v>
      </c>
      <c r="X981">
        <v>0</v>
      </c>
      <c r="Y981">
        <v>47809</v>
      </c>
    </row>
    <row r="982" spans="1:25" hidden="1">
      <c r="A982">
        <v>980</v>
      </c>
      <c r="B982" t="s">
        <v>121</v>
      </c>
      <c r="C982">
        <v>1</v>
      </c>
      <c r="D982">
        <v>1</v>
      </c>
      <c r="E982">
        <v>0</v>
      </c>
      <c r="F982">
        <v>1</v>
      </c>
      <c r="G982">
        <v>0.85704499999999995</v>
      </c>
      <c r="H982">
        <v>5528.71</v>
      </c>
      <c r="I982">
        <v>1.2620100000000001</v>
      </c>
      <c r="J982">
        <v>-183.446</v>
      </c>
      <c r="K982">
        <v>-19.686399999999999</v>
      </c>
      <c r="L982">
        <v>-111.045</v>
      </c>
      <c r="M982">
        <v>14.833</v>
      </c>
      <c r="N982">
        <v>2</v>
      </c>
      <c r="O982">
        <v>1</v>
      </c>
      <c r="P982">
        <v>647.57399999999996</v>
      </c>
      <c r="Q982">
        <v>2.6139199999999998</v>
      </c>
      <c r="R982">
        <v>1.5618799999999999</v>
      </c>
      <c r="S982">
        <v>-0.43463000000000002</v>
      </c>
      <c r="T982">
        <v>1.3916E-2</v>
      </c>
      <c r="U982">
        <v>-0.99888600000000005</v>
      </c>
      <c r="V982">
        <v>-2.8871399999999998E-2</v>
      </c>
      <c r="W982">
        <v>65535</v>
      </c>
      <c r="X982">
        <v>0</v>
      </c>
      <c r="Y982">
        <v>47894</v>
      </c>
    </row>
    <row r="983" spans="1:25" hidden="1">
      <c r="A983">
        <v>981</v>
      </c>
      <c r="B983" t="s">
        <v>122</v>
      </c>
      <c r="C983">
        <v>1</v>
      </c>
      <c r="D983">
        <v>1</v>
      </c>
      <c r="E983">
        <v>0</v>
      </c>
      <c r="F983">
        <v>1</v>
      </c>
      <c r="G983">
        <v>0.85831000000000002</v>
      </c>
      <c r="H983">
        <v>5535.99</v>
      </c>
      <c r="I983">
        <v>1.2008000000000001</v>
      </c>
      <c r="J983">
        <v>-183.46</v>
      </c>
      <c r="K983">
        <v>-19.686800000000002</v>
      </c>
      <c r="L983">
        <v>-111.041</v>
      </c>
      <c r="M983">
        <v>14.845000000000001</v>
      </c>
      <c r="N983">
        <v>2</v>
      </c>
      <c r="O983">
        <v>1</v>
      </c>
      <c r="P983">
        <v>647.58600000000001</v>
      </c>
      <c r="Q983">
        <v>2.6144799999999999</v>
      </c>
      <c r="R983">
        <v>1.5613999999999999</v>
      </c>
      <c r="S983">
        <v>-0.43341200000000002</v>
      </c>
      <c r="T983">
        <v>1.36621E-2</v>
      </c>
      <c r="U983">
        <v>-0.99890999999999996</v>
      </c>
      <c r="V983">
        <v>-2.8397599999999999E-2</v>
      </c>
      <c r="W983">
        <v>65535</v>
      </c>
      <c r="X983">
        <v>0</v>
      </c>
      <c r="Y983">
        <v>47928</v>
      </c>
    </row>
    <row r="984" spans="1:25" hidden="1">
      <c r="A984">
        <v>982</v>
      </c>
      <c r="B984" t="s">
        <v>123</v>
      </c>
      <c r="C984">
        <v>1</v>
      </c>
      <c r="D984">
        <v>1</v>
      </c>
      <c r="E984">
        <v>0</v>
      </c>
      <c r="F984">
        <v>1</v>
      </c>
      <c r="G984">
        <v>0.85831000000000002</v>
      </c>
      <c r="H984">
        <v>5535.99</v>
      </c>
      <c r="I984">
        <v>1.2008000000000001</v>
      </c>
      <c r="J984">
        <v>-183.46</v>
      </c>
      <c r="K984">
        <v>-19.686800000000002</v>
      </c>
      <c r="L984">
        <v>-111.041</v>
      </c>
      <c r="M984">
        <v>14.845000000000001</v>
      </c>
      <c r="N984">
        <v>2</v>
      </c>
      <c r="O984">
        <v>1</v>
      </c>
      <c r="P984">
        <v>647.58600000000001</v>
      </c>
      <c r="Q984">
        <v>2.6152299999999999</v>
      </c>
      <c r="R984">
        <v>1.5601400000000001</v>
      </c>
      <c r="S984">
        <v>-0.43195699999999998</v>
      </c>
      <c r="T984">
        <v>1.269E-2</v>
      </c>
      <c r="U984">
        <v>-0.99882499999999996</v>
      </c>
      <c r="V984">
        <v>-2.98169E-2</v>
      </c>
      <c r="W984">
        <v>65535</v>
      </c>
      <c r="X984">
        <v>0</v>
      </c>
      <c r="Y984">
        <v>47945</v>
      </c>
    </row>
    <row r="985" spans="1:25" hidden="1">
      <c r="A985">
        <v>983</v>
      </c>
      <c r="B985" t="s">
        <v>124</v>
      </c>
      <c r="C985">
        <v>1</v>
      </c>
      <c r="D985">
        <v>1</v>
      </c>
      <c r="E985">
        <v>0</v>
      </c>
      <c r="F985">
        <v>1</v>
      </c>
      <c r="G985">
        <v>0.86121099999999995</v>
      </c>
      <c r="H985">
        <v>5564.45</v>
      </c>
      <c r="I985">
        <v>0.61723600000000001</v>
      </c>
      <c r="J985">
        <v>-183.49799999999999</v>
      </c>
      <c r="K985">
        <v>-19.687899999999999</v>
      </c>
      <c r="L985">
        <v>-111.03</v>
      </c>
      <c r="M985">
        <v>14.89</v>
      </c>
      <c r="N985">
        <v>2</v>
      </c>
      <c r="O985">
        <v>1</v>
      </c>
      <c r="P985">
        <v>647.62199999999996</v>
      </c>
      <c r="Q985">
        <v>2.61598</v>
      </c>
      <c r="R985">
        <v>1.5586100000000001</v>
      </c>
      <c r="S985">
        <v>-0.43073400000000001</v>
      </c>
      <c r="T985">
        <v>1.1894200000000001E-2</v>
      </c>
      <c r="U985">
        <v>-0.99861200000000006</v>
      </c>
      <c r="V985">
        <v>-3.3318300000000002E-2</v>
      </c>
      <c r="W985">
        <v>65535</v>
      </c>
      <c r="X985">
        <v>0</v>
      </c>
      <c r="Y985">
        <v>47947</v>
      </c>
    </row>
    <row r="986" spans="1:25" hidden="1">
      <c r="A986">
        <v>984</v>
      </c>
      <c r="B986" t="s">
        <v>125</v>
      </c>
      <c r="C986">
        <v>1</v>
      </c>
      <c r="D986">
        <v>1</v>
      </c>
      <c r="E986">
        <v>0</v>
      </c>
      <c r="F986">
        <v>1</v>
      </c>
      <c r="G986">
        <v>0.86150800000000005</v>
      </c>
      <c r="H986">
        <v>5584.6</v>
      </c>
      <c r="I986">
        <v>0.26749499999999998</v>
      </c>
      <c r="J986">
        <v>-183.511</v>
      </c>
      <c r="K986">
        <v>-19.688099999999999</v>
      </c>
      <c r="L986">
        <v>-111.026</v>
      </c>
      <c r="M986">
        <v>14.923</v>
      </c>
      <c r="N986">
        <v>2</v>
      </c>
      <c r="O986">
        <v>1</v>
      </c>
      <c r="P986">
        <v>647.63400000000001</v>
      </c>
      <c r="Q986">
        <v>2.6167500000000001</v>
      </c>
      <c r="R986">
        <v>1.5574300000000001</v>
      </c>
      <c r="S986">
        <v>-0.429643</v>
      </c>
      <c r="T986">
        <v>1.1438800000000001E-2</v>
      </c>
      <c r="U986">
        <v>-0.998278</v>
      </c>
      <c r="V986">
        <v>-3.8641599999999998E-2</v>
      </c>
      <c r="W986">
        <v>65535</v>
      </c>
      <c r="X986">
        <v>0</v>
      </c>
      <c r="Y986">
        <v>47945</v>
      </c>
    </row>
    <row r="987" spans="1:25" hidden="1">
      <c r="A987">
        <v>985</v>
      </c>
      <c r="B987" s="1">
        <v>42906.425104166665</v>
      </c>
      <c r="C987">
        <v>1</v>
      </c>
      <c r="D987">
        <v>1</v>
      </c>
      <c r="E987">
        <v>0</v>
      </c>
      <c r="F987">
        <v>1</v>
      </c>
      <c r="G987">
        <v>0.86113600000000001</v>
      </c>
      <c r="H987">
        <v>5593.14</v>
      </c>
      <c r="I987">
        <v>4.7183299999999997E-2</v>
      </c>
      <c r="J987">
        <v>-183.51300000000001</v>
      </c>
      <c r="K987">
        <v>-19.688099999999999</v>
      </c>
      <c r="L987">
        <v>-111.026</v>
      </c>
      <c r="M987">
        <v>14.938000000000001</v>
      </c>
      <c r="N987">
        <v>2</v>
      </c>
      <c r="O987">
        <v>1</v>
      </c>
      <c r="P987">
        <v>647.63499999999999</v>
      </c>
      <c r="Q987">
        <v>2.6174599999999999</v>
      </c>
      <c r="R987">
        <v>1.5569900000000001</v>
      </c>
      <c r="S987">
        <v>-0.42852200000000001</v>
      </c>
      <c r="T987">
        <v>1.12152E-2</v>
      </c>
      <c r="U987">
        <v>-0.997919</v>
      </c>
      <c r="V987">
        <v>-4.3711600000000003E-2</v>
      </c>
      <c r="W987">
        <v>65535</v>
      </c>
      <c r="X987">
        <v>0</v>
      </c>
      <c r="Y987">
        <v>47927</v>
      </c>
    </row>
    <row r="988" spans="1:25" hidden="1">
      <c r="A988">
        <v>986</v>
      </c>
      <c r="B988" s="1">
        <v>42906.425104166665</v>
      </c>
      <c r="C988">
        <v>1</v>
      </c>
      <c r="D988">
        <v>1</v>
      </c>
      <c r="E988">
        <v>0</v>
      </c>
      <c r="F988">
        <v>1</v>
      </c>
      <c r="G988">
        <v>0.86113600000000001</v>
      </c>
      <c r="H988">
        <v>5593.14</v>
      </c>
      <c r="I988">
        <v>4.7183299999999997E-2</v>
      </c>
      <c r="J988">
        <v>-183.51300000000001</v>
      </c>
      <c r="K988">
        <v>-19.688099999999999</v>
      </c>
      <c r="L988">
        <v>-111.026</v>
      </c>
      <c r="M988">
        <v>14.938000000000001</v>
      </c>
      <c r="N988">
        <v>2</v>
      </c>
      <c r="O988">
        <v>1</v>
      </c>
      <c r="P988">
        <v>647.63499999999999</v>
      </c>
      <c r="Q988">
        <v>2.6179299999999999</v>
      </c>
      <c r="R988">
        <v>1.5578000000000001</v>
      </c>
      <c r="S988">
        <v>-0.42746099999999998</v>
      </c>
      <c r="T988">
        <v>1.07803E-2</v>
      </c>
      <c r="U988">
        <v>-0.99767099999999997</v>
      </c>
      <c r="V988">
        <v>-4.62669E-2</v>
      </c>
      <c r="W988">
        <v>65535</v>
      </c>
      <c r="X988">
        <v>0</v>
      </c>
      <c r="Y988">
        <v>47900</v>
      </c>
    </row>
    <row r="989" spans="1:25" hidden="1">
      <c r="A989">
        <v>987</v>
      </c>
      <c r="B989" s="1">
        <v>42906.425104166665</v>
      </c>
      <c r="C989">
        <v>1</v>
      </c>
      <c r="D989">
        <v>1</v>
      </c>
      <c r="E989">
        <v>0</v>
      </c>
      <c r="F989">
        <v>0</v>
      </c>
      <c r="G989">
        <v>0.85831000000000002</v>
      </c>
      <c r="H989">
        <v>5620.66</v>
      </c>
      <c r="I989">
        <v>6.4983700000000005E-2</v>
      </c>
      <c r="J989">
        <v>-183.51</v>
      </c>
      <c r="K989">
        <v>-19.687899999999999</v>
      </c>
      <c r="L989">
        <v>-111.026</v>
      </c>
      <c r="M989">
        <v>14.978</v>
      </c>
      <c r="N989">
        <v>2</v>
      </c>
      <c r="O989">
        <v>1</v>
      </c>
      <c r="P989">
        <v>647.63300000000004</v>
      </c>
      <c r="Q989">
        <v>2.6182099999999999</v>
      </c>
      <c r="R989">
        <v>1.55935</v>
      </c>
      <c r="S989">
        <v>-0.42645899999999998</v>
      </c>
      <c r="T989">
        <v>1.1099700000000001E-2</v>
      </c>
      <c r="U989">
        <v>-0.99761999999999995</v>
      </c>
      <c r="V989">
        <v>-4.52247E-2</v>
      </c>
      <c r="W989">
        <v>65535</v>
      </c>
      <c r="X989">
        <v>0</v>
      </c>
      <c r="Y989">
        <v>47889</v>
      </c>
    </row>
    <row r="990" spans="1:25" hidden="1">
      <c r="A990">
        <v>988</v>
      </c>
      <c r="B990" s="1">
        <v>42906.425104166665</v>
      </c>
      <c r="C990">
        <v>1</v>
      </c>
      <c r="D990">
        <v>1</v>
      </c>
      <c r="E990">
        <v>0</v>
      </c>
      <c r="F990">
        <v>0</v>
      </c>
      <c r="G990">
        <v>0.85831000000000002</v>
      </c>
      <c r="H990">
        <v>5620.66</v>
      </c>
      <c r="I990">
        <v>4.4871500000000002E-2</v>
      </c>
      <c r="J990">
        <v>-183.51</v>
      </c>
      <c r="K990">
        <v>-19.687899999999999</v>
      </c>
      <c r="L990">
        <v>-111.026</v>
      </c>
      <c r="M990">
        <v>14.992000000000001</v>
      </c>
      <c r="N990">
        <v>2</v>
      </c>
      <c r="O990">
        <v>1</v>
      </c>
      <c r="P990">
        <v>647.63300000000004</v>
      </c>
      <c r="Q990">
        <v>2.61863</v>
      </c>
      <c r="R990">
        <v>1.5613300000000001</v>
      </c>
      <c r="S990">
        <v>-0.42530600000000002</v>
      </c>
      <c r="T990">
        <v>1.14538E-2</v>
      </c>
      <c r="U990">
        <v>-0.99769600000000003</v>
      </c>
      <c r="V990">
        <v>-4.1682299999999999E-2</v>
      </c>
      <c r="W990">
        <v>65535</v>
      </c>
      <c r="X990">
        <v>0</v>
      </c>
      <c r="Y990">
        <v>47907</v>
      </c>
    </row>
    <row r="991" spans="1:25" hidden="1">
      <c r="A991">
        <v>989</v>
      </c>
      <c r="B991" s="1">
        <v>42906.425104166665</v>
      </c>
      <c r="C991">
        <v>1</v>
      </c>
      <c r="D991">
        <v>1</v>
      </c>
      <c r="E991">
        <v>0</v>
      </c>
      <c r="F991">
        <v>0</v>
      </c>
      <c r="G991">
        <v>0.86091300000000004</v>
      </c>
      <c r="H991">
        <v>6044.52</v>
      </c>
      <c r="I991">
        <v>4.4871500000000002E-2</v>
      </c>
      <c r="J991">
        <v>-183.51</v>
      </c>
      <c r="K991">
        <v>-19.687899999999999</v>
      </c>
      <c r="L991">
        <v>-111.026</v>
      </c>
      <c r="M991">
        <v>14.992000000000001</v>
      </c>
      <c r="N991">
        <v>2</v>
      </c>
      <c r="O991">
        <v>1</v>
      </c>
      <c r="P991">
        <v>647.63300000000004</v>
      </c>
      <c r="Q991">
        <v>2.6189</v>
      </c>
      <c r="R991">
        <v>1.5632999999999999</v>
      </c>
      <c r="S991">
        <v>-0.42423300000000003</v>
      </c>
      <c r="T991">
        <v>1.1072800000000001E-2</v>
      </c>
      <c r="U991">
        <v>-0.99777300000000002</v>
      </c>
      <c r="V991">
        <v>-3.7569499999999999E-2</v>
      </c>
      <c r="W991">
        <v>65535</v>
      </c>
      <c r="X991">
        <v>0</v>
      </c>
      <c r="Y991">
        <v>47941</v>
      </c>
    </row>
    <row r="992" spans="1:25" hidden="1">
      <c r="A992">
        <v>990</v>
      </c>
      <c r="B992" s="1">
        <v>42906.425104166665</v>
      </c>
      <c r="C992">
        <v>1</v>
      </c>
      <c r="D992">
        <v>1</v>
      </c>
      <c r="E992">
        <v>1</v>
      </c>
      <c r="F992">
        <v>0</v>
      </c>
      <c r="G992">
        <v>0.86180599999999996</v>
      </c>
      <c r="H992">
        <v>6459.51</v>
      </c>
      <c r="I992">
        <v>4.6251599999999997E-2</v>
      </c>
      <c r="J992">
        <v>-183.50899999999999</v>
      </c>
      <c r="K992">
        <v>-19.689599999999999</v>
      </c>
      <c r="L992">
        <v>-111.026</v>
      </c>
      <c r="M992">
        <v>15.045</v>
      </c>
      <c r="N992">
        <v>2</v>
      </c>
      <c r="O992">
        <v>1</v>
      </c>
      <c r="P992">
        <v>647.63199999999995</v>
      </c>
      <c r="Q992">
        <v>2.6192600000000001</v>
      </c>
      <c r="R992">
        <v>1.5646800000000001</v>
      </c>
      <c r="S992">
        <v>-0.422987</v>
      </c>
      <c r="T992">
        <v>9.8158499999999992E-3</v>
      </c>
      <c r="U992">
        <v>-0.99778699999999998</v>
      </c>
      <c r="V992">
        <v>-3.3456600000000003E-2</v>
      </c>
      <c r="W992">
        <v>65535</v>
      </c>
      <c r="X992">
        <v>0</v>
      </c>
      <c r="Y992">
        <v>47974</v>
      </c>
    </row>
    <row r="993" spans="1:25" hidden="1">
      <c r="A993">
        <v>991</v>
      </c>
      <c r="B993" s="1">
        <v>42906.425104166665</v>
      </c>
      <c r="C993">
        <v>1</v>
      </c>
      <c r="D993">
        <v>1</v>
      </c>
      <c r="E993">
        <v>1</v>
      </c>
      <c r="F993">
        <v>0</v>
      </c>
      <c r="G993">
        <v>0.86180599999999996</v>
      </c>
      <c r="H993">
        <v>6459.51</v>
      </c>
      <c r="I993">
        <v>4.6251599999999997E-2</v>
      </c>
      <c r="J993">
        <v>-183.50899999999999</v>
      </c>
      <c r="K993">
        <v>-19.689599999999999</v>
      </c>
      <c r="L993">
        <v>-111.026</v>
      </c>
      <c r="M993">
        <v>15.045</v>
      </c>
      <c r="N993">
        <v>2</v>
      </c>
      <c r="O993">
        <v>1</v>
      </c>
      <c r="P993">
        <v>647.63199999999995</v>
      </c>
      <c r="Q993">
        <v>2.61957</v>
      </c>
      <c r="R993">
        <v>1.5651200000000001</v>
      </c>
      <c r="S993">
        <v>-0.42166999999999999</v>
      </c>
      <c r="T993">
        <v>7.2619E-3</v>
      </c>
      <c r="U993">
        <v>-0.99770999999999999</v>
      </c>
      <c r="V993">
        <v>-2.9288499999999999E-2</v>
      </c>
      <c r="W993">
        <v>65535</v>
      </c>
      <c r="X993">
        <v>0</v>
      </c>
      <c r="Y993">
        <v>48012</v>
      </c>
    </row>
    <row r="994" spans="1:25" hidden="1">
      <c r="A994">
        <v>992</v>
      </c>
      <c r="B994" s="1">
        <v>42906.425104166665</v>
      </c>
      <c r="C994">
        <v>1</v>
      </c>
      <c r="D994">
        <v>1</v>
      </c>
      <c r="E994">
        <v>1</v>
      </c>
      <c r="F994">
        <v>0</v>
      </c>
      <c r="G994">
        <v>0.86537600000000003</v>
      </c>
      <c r="H994">
        <v>7791.6</v>
      </c>
      <c r="I994">
        <v>3.2934100000000001E-2</v>
      </c>
      <c r="J994">
        <v>-183.50800000000001</v>
      </c>
      <c r="K994">
        <v>-19.690799999999999</v>
      </c>
      <c r="L994">
        <v>-111.027</v>
      </c>
      <c r="M994">
        <v>15.08</v>
      </c>
      <c r="N994">
        <v>2</v>
      </c>
      <c r="O994">
        <v>1</v>
      </c>
      <c r="P994">
        <v>647.63099999999997</v>
      </c>
      <c r="Q994">
        <v>2.6194999999999999</v>
      </c>
      <c r="R994">
        <v>1.5637799999999999</v>
      </c>
      <c r="S994">
        <v>-0.420595</v>
      </c>
      <c r="T994">
        <v>3.8214099999999999E-3</v>
      </c>
      <c r="U994">
        <v>-0.99747300000000005</v>
      </c>
      <c r="V994">
        <v>-2.6982800000000001E-2</v>
      </c>
      <c r="W994">
        <v>65535</v>
      </c>
      <c r="X994">
        <v>0</v>
      </c>
      <c r="Y994">
        <v>48025</v>
      </c>
    </row>
    <row r="995" spans="1:25" hidden="1">
      <c r="A995">
        <v>993</v>
      </c>
      <c r="B995" s="1">
        <v>42906.425104166665</v>
      </c>
      <c r="C995">
        <v>1</v>
      </c>
      <c r="D995">
        <v>1</v>
      </c>
      <c r="E995">
        <v>1</v>
      </c>
      <c r="F995">
        <v>0</v>
      </c>
      <c r="G995">
        <v>0.86537600000000003</v>
      </c>
      <c r="H995">
        <v>7791.6</v>
      </c>
      <c r="I995">
        <v>3.2934100000000001E-2</v>
      </c>
      <c r="J995">
        <v>-183.50800000000001</v>
      </c>
      <c r="K995">
        <v>-19.690799999999999</v>
      </c>
      <c r="L995">
        <v>-111.027</v>
      </c>
      <c r="M995">
        <v>15.08</v>
      </c>
      <c r="N995">
        <v>2</v>
      </c>
      <c r="O995">
        <v>1</v>
      </c>
      <c r="P995">
        <v>647.63099999999997</v>
      </c>
      <c r="Q995">
        <v>2.6192700000000002</v>
      </c>
      <c r="R995">
        <v>1.5610599999999999</v>
      </c>
      <c r="S995">
        <v>-0.41943799999999998</v>
      </c>
      <c r="T995">
        <v>1.2207E-4</v>
      </c>
      <c r="U995">
        <v>-0.99701899999999999</v>
      </c>
      <c r="V995">
        <v>-2.81655E-2</v>
      </c>
      <c r="W995">
        <v>65535</v>
      </c>
      <c r="X995">
        <v>0</v>
      </c>
      <c r="Y995">
        <v>47993</v>
      </c>
    </row>
    <row r="996" spans="1:25" hidden="1">
      <c r="A996">
        <v>994</v>
      </c>
      <c r="B996" s="1">
        <v>42906.425104166665</v>
      </c>
      <c r="C996">
        <v>1</v>
      </c>
      <c r="D996">
        <v>1</v>
      </c>
      <c r="E996">
        <v>1</v>
      </c>
      <c r="F996">
        <v>0</v>
      </c>
      <c r="G996">
        <v>0.86098699999999995</v>
      </c>
      <c r="H996">
        <v>10086.299999999999</v>
      </c>
      <c r="I996">
        <v>2.8675200000000001E-2</v>
      </c>
      <c r="J996">
        <v>-183.50700000000001</v>
      </c>
      <c r="K996">
        <v>-19.690899999999999</v>
      </c>
      <c r="L996">
        <v>-111.027</v>
      </c>
      <c r="M996">
        <v>15.122999999999999</v>
      </c>
      <c r="N996">
        <v>2</v>
      </c>
      <c r="O996">
        <v>1</v>
      </c>
      <c r="P996">
        <v>647.63</v>
      </c>
      <c r="Q996">
        <v>2.6182400000000001</v>
      </c>
      <c r="R996">
        <v>1.55705</v>
      </c>
      <c r="S996">
        <v>-0.41875400000000002</v>
      </c>
      <c r="T996">
        <v>-4.2759499999999997E-3</v>
      </c>
      <c r="U996">
        <v>-0.99637900000000001</v>
      </c>
      <c r="V996">
        <v>-3.2232799999999999E-2</v>
      </c>
      <c r="W996">
        <v>65535</v>
      </c>
      <c r="X996">
        <v>0</v>
      </c>
      <c r="Y996">
        <v>47933</v>
      </c>
    </row>
    <row r="997" spans="1:25" hidden="1">
      <c r="A997">
        <v>995</v>
      </c>
      <c r="B997" s="1">
        <v>42906.425104166665</v>
      </c>
      <c r="C997">
        <v>1</v>
      </c>
      <c r="D997">
        <v>1</v>
      </c>
      <c r="E997">
        <v>1</v>
      </c>
      <c r="F997">
        <v>0</v>
      </c>
      <c r="G997">
        <v>0.86098699999999995</v>
      </c>
      <c r="H997">
        <v>10086.299999999999</v>
      </c>
      <c r="I997">
        <v>3.0690700000000001E-2</v>
      </c>
      <c r="J997">
        <v>-183.50700000000001</v>
      </c>
      <c r="K997">
        <v>-19.6907</v>
      </c>
      <c r="L997">
        <v>-111.027</v>
      </c>
      <c r="M997">
        <v>15.138</v>
      </c>
      <c r="N997">
        <v>2</v>
      </c>
      <c r="O997">
        <v>1</v>
      </c>
      <c r="P997">
        <v>647.62900000000002</v>
      </c>
      <c r="Q997">
        <v>2.6162800000000002</v>
      </c>
      <c r="R997">
        <v>1.5522</v>
      </c>
      <c r="S997">
        <v>-0.41829499999999997</v>
      </c>
      <c r="T997">
        <v>-8.3222999999999995E-3</v>
      </c>
      <c r="U997">
        <v>-0.99553000000000003</v>
      </c>
      <c r="V997">
        <v>-3.8601999999999997E-2</v>
      </c>
      <c r="W997">
        <v>65535</v>
      </c>
      <c r="X997">
        <v>0</v>
      </c>
      <c r="Y997">
        <v>47889</v>
      </c>
    </row>
    <row r="998" spans="1:25" hidden="1">
      <c r="A998">
        <v>996</v>
      </c>
      <c r="B998" s="1">
        <v>42906.425104166665</v>
      </c>
      <c r="C998">
        <v>1</v>
      </c>
      <c r="D998">
        <v>1</v>
      </c>
      <c r="E998">
        <v>1</v>
      </c>
      <c r="F998">
        <v>0</v>
      </c>
      <c r="G998">
        <v>0.85719400000000001</v>
      </c>
      <c r="H998">
        <v>11948.3</v>
      </c>
      <c r="I998">
        <v>3.0690700000000001E-2</v>
      </c>
      <c r="J998">
        <v>-183.506</v>
      </c>
      <c r="K998">
        <v>-19.689900000000002</v>
      </c>
      <c r="L998">
        <v>-111.02800000000001</v>
      </c>
      <c r="M998">
        <v>15.138</v>
      </c>
      <c r="N998">
        <v>2</v>
      </c>
      <c r="O998">
        <v>1</v>
      </c>
      <c r="P998">
        <v>647.62800000000004</v>
      </c>
      <c r="Q998">
        <v>2.6138699999999999</v>
      </c>
      <c r="R998">
        <v>1.5482800000000001</v>
      </c>
      <c r="S998">
        <v>-0.41804000000000002</v>
      </c>
      <c r="T998">
        <v>-9.7319999999999993E-3</v>
      </c>
      <c r="U998">
        <v>-0.99484600000000001</v>
      </c>
      <c r="V998">
        <v>-4.4054400000000001E-2</v>
      </c>
      <c r="W998">
        <v>65535</v>
      </c>
      <c r="X998">
        <v>0</v>
      </c>
      <c r="Y998">
        <v>47868</v>
      </c>
    </row>
    <row r="999" spans="1:25" hidden="1">
      <c r="A999">
        <v>997</v>
      </c>
      <c r="B999" s="1">
        <v>42906.425104166665</v>
      </c>
      <c r="C999">
        <v>1</v>
      </c>
      <c r="D999">
        <v>1</v>
      </c>
      <c r="E999">
        <v>1</v>
      </c>
      <c r="F999">
        <v>0</v>
      </c>
      <c r="G999">
        <v>0.85682199999999997</v>
      </c>
      <c r="H999">
        <v>12530.4</v>
      </c>
      <c r="I999">
        <v>3.13265E-2</v>
      </c>
      <c r="J999">
        <v>-183.505</v>
      </c>
      <c r="K999">
        <v>-19.689699999999998</v>
      </c>
      <c r="L999">
        <v>-111.02800000000001</v>
      </c>
      <c r="M999">
        <v>15.19</v>
      </c>
      <c r="N999">
        <v>2</v>
      </c>
      <c r="O999">
        <v>1</v>
      </c>
      <c r="P999">
        <v>647.62800000000004</v>
      </c>
      <c r="Q999">
        <v>2.6108799999999999</v>
      </c>
      <c r="R999">
        <v>1.5455700000000001</v>
      </c>
      <c r="S999">
        <v>-0.418041</v>
      </c>
      <c r="T999">
        <v>-1.00298E-2</v>
      </c>
      <c r="U999">
        <v>-0.99436100000000005</v>
      </c>
      <c r="V999">
        <v>-4.79826E-2</v>
      </c>
      <c r="W999">
        <v>65535</v>
      </c>
      <c r="X999">
        <v>8960</v>
      </c>
      <c r="Y999">
        <v>47856</v>
      </c>
    </row>
    <row r="1000" spans="1:25" hidden="1">
      <c r="A1000">
        <v>998</v>
      </c>
      <c r="B1000" s="1">
        <v>42906.425104166665</v>
      </c>
      <c r="C1000">
        <v>1</v>
      </c>
      <c r="D1000">
        <v>1</v>
      </c>
      <c r="E1000">
        <v>1</v>
      </c>
      <c r="F1000">
        <v>0</v>
      </c>
      <c r="G1000">
        <v>0.85682199999999997</v>
      </c>
      <c r="H1000">
        <v>12530.4</v>
      </c>
      <c r="I1000">
        <v>3.13265E-2</v>
      </c>
      <c r="J1000">
        <v>-183.505</v>
      </c>
      <c r="K1000">
        <v>-19.689699999999998</v>
      </c>
      <c r="L1000">
        <v>-111.02800000000001</v>
      </c>
      <c r="M1000">
        <v>15.19</v>
      </c>
      <c r="N1000">
        <v>2</v>
      </c>
      <c r="O1000">
        <v>1</v>
      </c>
      <c r="P1000">
        <v>647.62800000000004</v>
      </c>
      <c r="Q1000">
        <v>2.6076600000000001</v>
      </c>
      <c r="R1000">
        <v>1.5441199999999999</v>
      </c>
      <c r="S1000">
        <v>-0.41812899999999997</v>
      </c>
      <c r="T1000">
        <v>-9.7342899999999996E-3</v>
      </c>
      <c r="U1000">
        <v>-0.99407900000000005</v>
      </c>
      <c r="V1000">
        <v>-5.0286299999999999E-2</v>
      </c>
      <c r="W1000">
        <v>65535</v>
      </c>
      <c r="X1000">
        <v>32767</v>
      </c>
      <c r="Y1000">
        <v>47856</v>
      </c>
    </row>
    <row r="1001" spans="1:25" hidden="1">
      <c r="A1001">
        <v>999</v>
      </c>
      <c r="B1001" s="1">
        <v>42906.425104166665</v>
      </c>
      <c r="C1001">
        <v>1</v>
      </c>
      <c r="D1001">
        <v>1</v>
      </c>
      <c r="E1001">
        <v>0.37047400000000003</v>
      </c>
      <c r="F1001">
        <v>0</v>
      </c>
      <c r="G1001">
        <v>0.85637600000000003</v>
      </c>
      <c r="H1001">
        <v>14382.8</v>
      </c>
      <c r="I1001">
        <v>3.5090200000000002E-2</v>
      </c>
      <c r="J1001">
        <v>-183.50399999999999</v>
      </c>
      <c r="K1001">
        <v>-19.689299999999999</v>
      </c>
      <c r="L1001">
        <v>-111.02800000000001</v>
      </c>
      <c r="M1001">
        <v>15.234999999999999</v>
      </c>
      <c r="N1001">
        <v>2</v>
      </c>
      <c r="O1001">
        <v>1</v>
      </c>
      <c r="P1001">
        <v>647.62699999999995</v>
      </c>
      <c r="Q1001">
        <v>2.60432</v>
      </c>
      <c r="R1001">
        <v>1.54305</v>
      </c>
      <c r="S1001">
        <v>-0.41839500000000002</v>
      </c>
      <c r="T1001">
        <v>-8.56495E-3</v>
      </c>
      <c r="U1001">
        <v>-0.99390999999999996</v>
      </c>
      <c r="V1001">
        <v>-5.1979699999999997E-2</v>
      </c>
      <c r="W1001">
        <v>65535</v>
      </c>
      <c r="X1001">
        <v>45251</v>
      </c>
      <c r="Y1001">
        <v>47867</v>
      </c>
    </row>
    <row r="1002" spans="1:25" hidden="1">
      <c r="A1002">
        <v>1000</v>
      </c>
      <c r="B1002" s="1">
        <v>42906.425104166665</v>
      </c>
      <c r="C1002">
        <v>1</v>
      </c>
      <c r="D1002">
        <v>1</v>
      </c>
      <c r="E1002">
        <v>0.27857900000000002</v>
      </c>
      <c r="F1002">
        <v>0</v>
      </c>
      <c r="G1002">
        <v>0.85704499999999995</v>
      </c>
      <c r="H1002">
        <v>14382.8</v>
      </c>
      <c r="I1002">
        <v>4.1740100000000002E-2</v>
      </c>
      <c r="J1002">
        <v>-183.50399999999999</v>
      </c>
      <c r="K1002">
        <v>-19.689299999999999</v>
      </c>
      <c r="L1002">
        <v>-111.02800000000001</v>
      </c>
      <c r="M1002">
        <v>15.247999999999999</v>
      </c>
      <c r="N1002">
        <v>2</v>
      </c>
      <c r="O1002">
        <v>1</v>
      </c>
      <c r="P1002">
        <v>647.62599999999998</v>
      </c>
      <c r="Q1002">
        <v>2.6012</v>
      </c>
      <c r="R1002">
        <v>1.5427200000000001</v>
      </c>
      <c r="S1002">
        <v>-0.419186</v>
      </c>
      <c r="T1002">
        <v>-7.3627700000000003E-3</v>
      </c>
      <c r="U1002">
        <v>-0.99375000000000002</v>
      </c>
      <c r="V1002">
        <v>-5.4024799999999998E-2</v>
      </c>
      <c r="W1002">
        <v>65535</v>
      </c>
      <c r="X1002">
        <v>52272</v>
      </c>
      <c r="Y1002">
        <v>47893</v>
      </c>
    </row>
    <row r="1003" spans="1:25" hidden="1">
      <c r="A1003">
        <v>1001</v>
      </c>
      <c r="B1003" s="1">
        <v>42906.425104166665</v>
      </c>
      <c r="C1003">
        <v>1</v>
      </c>
      <c r="D1003">
        <v>1</v>
      </c>
      <c r="E1003">
        <v>0.161632</v>
      </c>
      <c r="F1003">
        <v>0</v>
      </c>
      <c r="G1003">
        <v>0.86061600000000005</v>
      </c>
      <c r="H1003">
        <v>14616.5</v>
      </c>
      <c r="I1003">
        <v>9.0325199999999994E-2</v>
      </c>
      <c r="J1003">
        <v>-183.501</v>
      </c>
      <c r="K1003">
        <v>-19.689599999999999</v>
      </c>
      <c r="L1003">
        <v>-111.029</v>
      </c>
      <c r="M1003">
        <v>15.292</v>
      </c>
      <c r="N1003">
        <v>2</v>
      </c>
      <c r="O1003">
        <v>1</v>
      </c>
      <c r="P1003">
        <v>647.62400000000002</v>
      </c>
      <c r="Q1003">
        <v>2.59775</v>
      </c>
      <c r="R1003">
        <v>1.54297</v>
      </c>
      <c r="S1003">
        <v>-0.42075899999999999</v>
      </c>
      <c r="T1003">
        <v>-6.6413399999999999E-3</v>
      </c>
      <c r="U1003">
        <v>-0.99345099999999997</v>
      </c>
      <c r="V1003">
        <v>-5.7350199999999997E-2</v>
      </c>
      <c r="W1003">
        <v>65535</v>
      </c>
      <c r="X1003">
        <v>54093</v>
      </c>
      <c r="Y1003">
        <v>47946</v>
      </c>
    </row>
    <row r="1004" spans="1:25" hidden="1">
      <c r="A1004">
        <v>1002</v>
      </c>
      <c r="B1004" s="1">
        <v>42906.425104166665</v>
      </c>
      <c r="C1004">
        <v>1</v>
      </c>
      <c r="D1004">
        <v>1</v>
      </c>
      <c r="E1004">
        <v>0.161632</v>
      </c>
      <c r="F1004">
        <v>0</v>
      </c>
      <c r="G1004">
        <v>0.86061600000000005</v>
      </c>
      <c r="H1004">
        <v>14616.5</v>
      </c>
      <c r="I1004">
        <v>9.0325199999999994E-2</v>
      </c>
      <c r="J1004">
        <v>-183.501</v>
      </c>
      <c r="K1004">
        <v>-19.689599999999999</v>
      </c>
      <c r="L1004">
        <v>-111.029</v>
      </c>
      <c r="M1004">
        <v>15.292</v>
      </c>
      <c r="N1004">
        <v>2</v>
      </c>
      <c r="O1004">
        <v>1</v>
      </c>
      <c r="P1004">
        <v>647.62400000000002</v>
      </c>
      <c r="Q1004">
        <v>2.5953300000000001</v>
      </c>
      <c r="R1004">
        <v>1.5438099999999999</v>
      </c>
      <c r="S1004">
        <v>-0.42255300000000001</v>
      </c>
      <c r="T1004">
        <v>-6.2922500000000001E-3</v>
      </c>
      <c r="U1004">
        <v>-0.99326800000000004</v>
      </c>
      <c r="V1004">
        <v>-5.8656399999999997E-2</v>
      </c>
      <c r="W1004">
        <v>65535</v>
      </c>
      <c r="X1004">
        <v>54353</v>
      </c>
      <c r="Y1004">
        <v>47999</v>
      </c>
    </row>
    <row r="1005" spans="1:25" hidden="1">
      <c r="A1005">
        <v>1003</v>
      </c>
      <c r="B1005" s="1">
        <v>42906.425104166665</v>
      </c>
      <c r="C1005">
        <v>1</v>
      </c>
      <c r="D1005">
        <v>1</v>
      </c>
      <c r="E1005">
        <v>0.15076800000000001</v>
      </c>
      <c r="F1005">
        <v>0</v>
      </c>
      <c r="G1005">
        <v>0.86515299999999995</v>
      </c>
      <c r="H1005">
        <v>14657</v>
      </c>
      <c r="I1005">
        <v>0.18126600000000001</v>
      </c>
      <c r="J1005">
        <v>-183.495</v>
      </c>
      <c r="K1005">
        <v>-19.689699999999998</v>
      </c>
      <c r="L1005">
        <v>-111.03</v>
      </c>
      <c r="M1005">
        <v>15.337</v>
      </c>
      <c r="N1005">
        <v>2</v>
      </c>
      <c r="O1005">
        <v>1</v>
      </c>
      <c r="P1005">
        <v>647.61900000000003</v>
      </c>
      <c r="Q1005">
        <v>2.59362</v>
      </c>
      <c r="R1005">
        <v>1.5450600000000001</v>
      </c>
      <c r="S1005">
        <v>-0.42414499999999999</v>
      </c>
      <c r="T1005">
        <v>-5.0256800000000003E-3</v>
      </c>
      <c r="U1005">
        <v>-0.99334100000000003</v>
      </c>
      <c r="V1005">
        <v>-5.7188999999999997E-2</v>
      </c>
      <c r="W1005">
        <v>48111</v>
      </c>
      <c r="X1005">
        <v>54873</v>
      </c>
      <c r="Y1005">
        <v>48020</v>
      </c>
    </row>
    <row r="1006" spans="1:25" hidden="1">
      <c r="A1006">
        <v>1004</v>
      </c>
      <c r="B1006" s="1">
        <v>42906.425104166665</v>
      </c>
      <c r="C1006">
        <v>1</v>
      </c>
      <c r="D1006">
        <v>1</v>
      </c>
      <c r="E1006">
        <v>0.15076800000000001</v>
      </c>
      <c r="F1006">
        <v>0</v>
      </c>
      <c r="G1006">
        <v>0.86515299999999995</v>
      </c>
      <c r="H1006">
        <v>14657</v>
      </c>
      <c r="I1006">
        <v>0.18126600000000001</v>
      </c>
      <c r="J1006">
        <v>-183.495</v>
      </c>
      <c r="K1006">
        <v>-19.689699999999998</v>
      </c>
      <c r="L1006">
        <v>-111.03</v>
      </c>
      <c r="M1006">
        <v>15.337</v>
      </c>
      <c r="N1006">
        <v>2</v>
      </c>
      <c r="O1006">
        <v>1</v>
      </c>
      <c r="P1006">
        <v>647.61900000000003</v>
      </c>
      <c r="Q1006">
        <v>2.59205</v>
      </c>
      <c r="R1006">
        <v>1.54677</v>
      </c>
      <c r="S1006">
        <v>-0.42597499999999999</v>
      </c>
      <c r="T1006">
        <v>-2.9220499999999998E-3</v>
      </c>
      <c r="U1006">
        <v>-0.99357700000000004</v>
      </c>
      <c r="V1006">
        <v>-5.3591899999999998E-2</v>
      </c>
      <c r="W1006">
        <v>23039</v>
      </c>
      <c r="X1006">
        <v>56693</v>
      </c>
      <c r="Y1006">
        <v>48025</v>
      </c>
    </row>
    <row r="1007" spans="1:25" hidden="1">
      <c r="A1007">
        <v>1005</v>
      </c>
      <c r="B1007" s="1">
        <v>42906.425104166665</v>
      </c>
      <c r="C1007">
        <v>1</v>
      </c>
      <c r="D1007">
        <v>1</v>
      </c>
      <c r="E1007">
        <v>0.103158</v>
      </c>
      <c r="F1007">
        <v>0.85363199999999995</v>
      </c>
      <c r="G1007">
        <v>0.86597100000000005</v>
      </c>
      <c r="H1007">
        <v>14525.6</v>
      </c>
      <c r="I1007">
        <v>6.8108600000000005E-2</v>
      </c>
      <c r="J1007">
        <v>-183.49199999999999</v>
      </c>
      <c r="K1007">
        <v>-19.689599999999999</v>
      </c>
      <c r="L1007">
        <v>-111.03100000000001</v>
      </c>
      <c r="M1007">
        <v>15.38</v>
      </c>
      <c r="N1007">
        <v>2</v>
      </c>
      <c r="O1007">
        <v>1</v>
      </c>
      <c r="P1007">
        <v>647.61699999999996</v>
      </c>
      <c r="Q1007">
        <v>2.5910199999999999</v>
      </c>
      <c r="R1007">
        <v>1.5482400000000001</v>
      </c>
      <c r="S1007">
        <v>-0.42742999999999998</v>
      </c>
      <c r="T1007">
        <v>-1.20225E-3</v>
      </c>
      <c r="U1007">
        <v>-0.99380500000000005</v>
      </c>
      <c r="V1007">
        <v>-4.9305099999999998E-2</v>
      </c>
      <c r="W1007">
        <v>0</v>
      </c>
      <c r="X1007">
        <v>59294</v>
      </c>
      <c r="Y1007">
        <v>48025</v>
      </c>
    </row>
    <row r="1008" spans="1:25" hidden="1">
      <c r="A1008">
        <v>1006</v>
      </c>
      <c r="B1008" s="1">
        <v>42906.425104166665</v>
      </c>
      <c r="C1008">
        <v>1</v>
      </c>
      <c r="D1008">
        <v>1</v>
      </c>
      <c r="E1008">
        <v>6.7263199999999995E-2</v>
      </c>
      <c r="F1008">
        <v>1</v>
      </c>
      <c r="G1008">
        <v>0.86597100000000005</v>
      </c>
      <c r="H1008">
        <v>14420.7</v>
      </c>
      <c r="I1008">
        <v>1.4689600000000001E-2</v>
      </c>
      <c r="J1008">
        <v>-183.49299999999999</v>
      </c>
      <c r="K1008">
        <v>-19.689599999999999</v>
      </c>
      <c r="L1008">
        <v>-111.03100000000001</v>
      </c>
      <c r="M1008">
        <v>15.395</v>
      </c>
      <c r="N1008">
        <v>2</v>
      </c>
      <c r="O1008">
        <v>1</v>
      </c>
      <c r="P1008">
        <v>647.61699999999996</v>
      </c>
      <c r="Q1008">
        <v>2.5901200000000002</v>
      </c>
      <c r="R1008">
        <v>1.54965</v>
      </c>
      <c r="S1008">
        <v>-0.42903799999999997</v>
      </c>
      <c r="T1008">
        <v>7.3242200000000004E-4</v>
      </c>
      <c r="U1008">
        <v>-0.99402199999999996</v>
      </c>
      <c r="V1008">
        <v>-4.3886599999999998E-2</v>
      </c>
      <c r="W1008">
        <v>0</v>
      </c>
      <c r="X1008">
        <v>62414</v>
      </c>
      <c r="Y1008">
        <v>48025</v>
      </c>
    </row>
    <row r="1009" spans="1:25" hidden="1">
      <c r="A1009">
        <v>1007</v>
      </c>
      <c r="B1009" s="1">
        <v>42906.425104166665</v>
      </c>
      <c r="C1009">
        <v>1</v>
      </c>
      <c r="D1009">
        <v>1</v>
      </c>
      <c r="E1009">
        <v>6.7263199999999995E-2</v>
      </c>
      <c r="F1009">
        <v>1</v>
      </c>
      <c r="G1009">
        <v>0.86597100000000005</v>
      </c>
      <c r="H1009">
        <v>14420.7</v>
      </c>
      <c r="I1009">
        <v>1.4689600000000001E-2</v>
      </c>
      <c r="J1009">
        <v>-183.49299999999999</v>
      </c>
      <c r="K1009">
        <v>-19.689599999999999</v>
      </c>
      <c r="L1009">
        <v>-111.03100000000001</v>
      </c>
      <c r="M1009">
        <v>15.395</v>
      </c>
      <c r="N1009">
        <v>2</v>
      </c>
      <c r="O1009">
        <v>1</v>
      </c>
      <c r="P1009">
        <v>647.61699999999996</v>
      </c>
      <c r="Q1009">
        <v>2.5897399999999999</v>
      </c>
      <c r="R1009">
        <v>1.55104</v>
      </c>
      <c r="S1009">
        <v>-0.43006</v>
      </c>
      <c r="T1009">
        <v>2.7076499999999998E-3</v>
      </c>
      <c r="U1009">
        <v>-0.99415500000000001</v>
      </c>
      <c r="V1009">
        <v>-3.90251E-2</v>
      </c>
      <c r="W1009">
        <v>0</v>
      </c>
      <c r="X1009">
        <v>64755</v>
      </c>
      <c r="Y1009">
        <v>48025</v>
      </c>
    </row>
    <row r="1010" spans="1:25" hidden="1">
      <c r="A1010">
        <v>1008</v>
      </c>
      <c r="B1010" s="1">
        <v>42906.425104166665</v>
      </c>
      <c r="C1010">
        <v>1</v>
      </c>
      <c r="D1010">
        <v>1</v>
      </c>
      <c r="E1010">
        <v>0</v>
      </c>
      <c r="F1010">
        <v>1</v>
      </c>
      <c r="G1010">
        <v>0.86597100000000005</v>
      </c>
      <c r="H1010">
        <v>13331.9</v>
      </c>
      <c r="I1010">
        <v>1.8142399999999999E-2</v>
      </c>
      <c r="J1010">
        <v>-183.49199999999999</v>
      </c>
      <c r="K1010">
        <v>-19.689699999999998</v>
      </c>
      <c r="L1010">
        <v>-111.03100000000001</v>
      </c>
      <c r="M1010">
        <v>15.436999999999999</v>
      </c>
      <c r="N1010">
        <v>2</v>
      </c>
      <c r="O1010">
        <v>1</v>
      </c>
      <c r="P1010">
        <v>647.61599999999999</v>
      </c>
      <c r="Q1010">
        <v>2.5897399999999999</v>
      </c>
      <c r="R1010">
        <v>1.5519000000000001</v>
      </c>
      <c r="S1010">
        <v>-0.430425</v>
      </c>
      <c r="T1010">
        <v>4.2479800000000002E-3</v>
      </c>
      <c r="U1010">
        <v>-0.99425600000000003</v>
      </c>
      <c r="V1010">
        <v>-3.4011600000000003E-2</v>
      </c>
      <c r="W1010">
        <v>0</v>
      </c>
      <c r="X1010">
        <v>65535</v>
      </c>
      <c r="Y1010">
        <v>48026</v>
      </c>
    </row>
    <row r="1011" spans="1:25" hidden="1">
      <c r="A1011">
        <v>1009</v>
      </c>
      <c r="B1011" s="1">
        <v>42906.425104166665</v>
      </c>
      <c r="C1011">
        <v>1</v>
      </c>
      <c r="D1011">
        <v>1</v>
      </c>
      <c r="E1011">
        <v>0</v>
      </c>
      <c r="F1011">
        <v>1</v>
      </c>
      <c r="G1011">
        <v>0.86597100000000005</v>
      </c>
      <c r="H1011">
        <v>13331.9</v>
      </c>
      <c r="I1011">
        <v>7.5841299999999997E-3</v>
      </c>
      <c r="J1011">
        <v>-183.49199999999999</v>
      </c>
      <c r="K1011">
        <v>-19.689699999999998</v>
      </c>
      <c r="L1011">
        <v>-111.03100000000001</v>
      </c>
      <c r="M1011">
        <v>15.45</v>
      </c>
      <c r="N1011">
        <v>2</v>
      </c>
      <c r="O1011">
        <v>1</v>
      </c>
      <c r="P1011">
        <v>647.61699999999996</v>
      </c>
      <c r="Q1011">
        <v>2.5899800000000002</v>
      </c>
      <c r="R1011">
        <v>1.5525500000000001</v>
      </c>
      <c r="S1011">
        <v>-0.43017499999999997</v>
      </c>
      <c r="T1011">
        <v>4.9509999999999997E-3</v>
      </c>
      <c r="U1011">
        <v>-0.99433099999999996</v>
      </c>
      <c r="V1011">
        <v>-2.8492400000000001E-2</v>
      </c>
      <c r="W1011">
        <v>0</v>
      </c>
      <c r="X1011">
        <v>65535</v>
      </c>
      <c r="Y1011">
        <v>48038</v>
      </c>
    </row>
    <row r="1012" spans="1:25" hidden="1">
      <c r="A1012">
        <v>1010</v>
      </c>
      <c r="B1012" s="1">
        <v>42906.425104166665</v>
      </c>
      <c r="C1012">
        <v>1</v>
      </c>
      <c r="D1012">
        <v>1</v>
      </c>
      <c r="E1012">
        <v>0</v>
      </c>
      <c r="F1012">
        <v>0</v>
      </c>
      <c r="G1012">
        <v>0.86671500000000001</v>
      </c>
      <c r="H1012">
        <v>12857.8</v>
      </c>
      <c r="I1012">
        <v>9.94308E-3</v>
      </c>
      <c r="J1012">
        <v>-183.49199999999999</v>
      </c>
      <c r="K1012">
        <v>-19.689499999999999</v>
      </c>
      <c r="L1012">
        <v>-111.03100000000001</v>
      </c>
      <c r="M1012">
        <v>15.481999999999999</v>
      </c>
      <c r="N1012">
        <v>2</v>
      </c>
      <c r="O1012">
        <v>1</v>
      </c>
      <c r="P1012">
        <v>647.61699999999996</v>
      </c>
      <c r="Q1012">
        <v>2.5902500000000002</v>
      </c>
      <c r="R1012">
        <v>1.55261</v>
      </c>
      <c r="S1012">
        <v>-0.42943500000000001</v>
      </c>
      <c r="T1012">
        <v>4.55602E-3</v>
      </c>
      <c r="U1012">
        <v>-0.99429299999999998</v>
      </c>
      <c r="V1012">
        <v>-2.5672799999999999E-2</v>
      </c>
      <c r="W1012">
        <v>0</v>
      </c>
      <c r="X1012">
        <v>65535</v>
      </c>
      <c r="Y1012">
        <v>48051</v>
      </c>
    </row>
    <row r="1013" spans="1:25" hidden="1">
      <c r="A1013">
        <v>1011</v>
      </c>
      <c r="B1013" s="1">
        <v>42906.425104166665</v>
      </c>
      <c r="C1013">
        <v>1</v>
      </c>
      <c r="D1013">
        <v>1</v>
      </c>
      <c r="E1013">
        <v>0</v>
      </c>
      <c r="F1013">
        <v>0</v>
      </c>
      <c r="G1013">
        <v>0.86671500000000001</v>
      </c>
      <c r="H1013">
        <v>12857.8</v>
      </c>
      <c r="I1013">
        <v>9.94308E-3</v>
      </c>
      <c r="J1013">
        <v>-183.49199999999999</v>
      </c>
      <c r="K1013">
        <v>-19.689499999999999</v>
      </c>
      <c r="L1013">
        <v>-111.03100000000001</v>
      </c>
      <c r="M1013">
        <v>15.481999999999999</v>
      </c>
      <c r="N1013">
        <v>2</v>
      </c>
      <c r="O1013">
        <v>1</v>
      </c>
      <c r="P1013">
        <v>647.61699999999996</v>
      </c>
      <c r="Q1013">
        <v>2.5907800000000001</v>
      </c>
      <c r="R1013">
        <v>1.5521799999999999</v>
      </c>
      <c r="S1013">
        <v>-0.42819000000000002</v>
      </c>
      <c r="T1013">
        <v>3.8775300000000001E-3</v>
      </c>
      <c r="U1013">
        <v>-0.99418799999999996</v>
      </c>
      <c r="V1013">
        <v>-2.6307500000000001E-2</v>
      </c>
      <c r="W1013">
        <v>0</v>
      </c>
      <c r="X1013">
        <v>65535</v>
      </c>
      <c r="Y1013">
        <v>48065</v>
      </c>
    </row>
    <row r="1014" spans="1:25" hidden="1">
      <c r="A1014">
        <v>1012</v>
      </c>
      <c r="B1014" s="1">
        <v>42906.425104166665</v>
      </c>
      <c r="C1014">
        <v>1</v>
      </c>
      <c r="D1014">
        <v>1</v>
      </c>
      <c r="E1014">
        <v>1</v>
      </c>
      <c r="F1014">
        <v>0</v>
      </c>
      <c r="G1014">
        <v>0.868425</v>
      </c>
      <c r="H1014">
        <v>12797.6</v>
      </c>
      <c r="I1014">
        <v>1.55865E-2</v>
      </c>
      <c r="J1014">
        <v>-183.49299999999999</v>
      </c>
      <c r="K1014">
        <v>-19.689299999999999</v>
      </c>
      <c r="L1014">
        <v>-111.03100000000001</v>
      </c>
      <c r="M1014">
        <v>15.526999999999999</v>
      </c>
      <c r="N1014">
        <v>2</v>
      </c>
      <c r="O1014">
        <v>1</v>
      </c>
      <c r="P1014">
        <v>647.61699999999996</v>
      </c>
      <c r="Q1014">
        <v>2.5912000000000002</v>
      </c>
      <c r="R1014">
        <v>1.55135</v>
      </c>
      <c r="S1014">
        <v>-0.42691499999999999</v>
      </c>
      <c r="T1014">
        <v>2.9423800000000001E-3</v>
      </c>
      <c r="U1014">
        <v>-0.99413200000000002</v>
      </c>
      <c r="V1014">
        <v>-2.82998E-2</v>
      </c>
      <c r="W1014">
        <v>0</v>
      </c>
      <c r="X1014">
        <v>65535</v>
      </c>
      <c r="Y1014">
        <v>48072</v>
      </c>
    </row>
    <row r="1015" spans="1:25" hidden="1">
      <c r="A1015">
        <v>1013</v>
      </c>
      <c r="B1015" s="1">
        <v>42906.425104166665</v>
      </c>
      <c r="C1015">
        <v>1</v>
      </c>
      <c r="D1015">
        <v>1</v>
      </c>
      <c r="E1015">
        <v>1</v>
      </c>
      <c r="F1015">
        <v>0</v>
      </c>
      <c r="G1015">
        <v>0.86857399999999996</v>
      </c>
      <c r="H1015">
        <v>13433.5</v>
      </c>
      <c r="I1015">
        <v>1.97781E-2</v>
      </c>
      <c r="J1015">
        <v>-183.49299999999999</v>
      </c>
      <c r="K1015">
        <v>-19.689299999999999</v>
      </c>
      <c r="L1015">
        <v>-111.03100000000001</v>
      </c>
      <c r="M1015">
        <v>15.538</v>
      </c>
      <c r="N1015">
        <v>2</v>
      </c>
      <c r="O1015">
        <v>1</v>
      </c>
      <c r="P1015">
        <v>647.61699999999996</v>
      </c>
      <c r="Q1015">
        <v>2.5914999999999999</v>
      </c>
      <c r="R1015">
        <v>1.55104</v>
      </c>
      <c r="S1015">
        <v>-0.42560300000000001</v>
      </c>
      <c r="T1015">
        <v>1.8713E-3</v>
      </c>
      <c r="U1015">
        <v>-0.99416199999999999</v>
      </c>
      <c r="V1015">
        <v>-2.98426E-2</v>
      </c>
      <c r="W1015">
        <v>0</v>
      </c>
      <c r="X1015">
        <v>65535</v>
      </c>
      <c r="Y1015">
        <v>48076</v>
      </c>
    </row>
    <row r="1016" spans="1:25" hidden="1">
      <c r="A1016">
        <v>1014</v>
      </c>
      <c r="B1016" s="1">
        <v>42906.425104166665</v>
      </c>
      <c r="C1016">
        <v>1</v>
      </c>
      <c r="D1016">
        <v>1</v>
      </c>
      <c r="E1016">
        <v>1</v>
      </c>
      <c r="F1016">
        <v>0</v>
      </c>
      <c r="G1016">
        <v>0.86857399999999996</v>
      </c>
      <c r="H1016">
        <v>13433.5</v>
      </c>
      <c r="I1016">
        <v>1.97781E-2</v>
      </c>
      <c r="J1016">
        <v>-183.49299999999999</v>
      </c>
      <c r="K1016">
        <v>-19.689299999999999</v>
      </c>
      <c r="L1016">
        <v>-111.03100000000001</v>
      </c>
      <c r="M1016">
        <v>15.538</v>
      </c>
      <c r="N1016">
        <v>2</v>
      </c>
      <c r="O1016">
        <v>1</v>
      </c>
      <c r="P1016">
        <v>647.61699999999996</v>
      </c>
      <c r="Q1016">
        <v>2.59192</v>
      </c>
      <c r="R1016">
        <v>1.55067</v>
      </c>
      <c r="S1016">
        <v>-0.424375</v>
      </c>
      <c r="T1016">
        <v>5.8542900000000005E-4</v>
      </c>
      <c r="U1016">
        <v>-0.99420500000000001</v>
      </c>
      <c r="V1016">
        <v>-3.0832600000000002E-2</v>
      </c>
      <c r="W1016">
        <v>0</v>
      </c>
      <c r="X1016">
        <v>65535</v>
      </c>
      <c r="Y1016">
        <v>48078</v>
      </c>
    </row>
    <row r="1017" spans="1:25" hidden="1">
      <c r="A1017">
        <v>1015</v>
      </c>
      <c r="B1017" s="1">
        <v>42906.425104166665</v>
      </c>
      <c r="C1017">
        <v>1</v>
      </c>
      <c r="D1017">
        <v>1</v>
      </c>
      <c r="E1017">
        <v>1</v>
      </c>
      <c r="F1017">
        <v>0</v>
      </c>
      <c r="G1017">
        <v>0.868946</v>
      </c>
      <c r="H1017">
        <v>15849.2</v>
      </c>
      <c r="I1017">
        <v>2.67786E-2</v>
      </c>
      <c r="J1017">
        <v>-183.494</v>
      </c>
      <c r="K1017">
        <v>-19.689599999999999</v>
      </c>
      <c r="L1017">
        <v>-111.032</v>
      </c>
      <c r="M1017">
        <v>15.582000000000001</v>
      </c>
      <c r="N1017">
        <v>2</v>
      </c>
      <c r="O1017">
        <v>1</v>
      </c>
      <c r="P1017">
        <v>647.61699999999996</v>
      </c>
      <c r="Q1017">
        <v>2.5924100000000001</v>
      </c>
      <c r="R1017">
        <v>1.5500799999999999</v>
      </c>
      <c r="S1017">
        <v>-0.42331400000000002</v>
      </c>
      <c r="T1017">
        <v>-1.12543E-3</v>
      </c>
      <c r="U1017">
        <v>-0.99417</v>
      </c>
      <c r="V1017">
        <v>-3.2159399999999998E-2</v>
      </c>
      <c r="W1017">
        <v>0</v>
      </c>
      <c r="X1017">
        <v>65535</v>
      </c>
      <c r="Y1017">
        <v>48090</v>
      </c>
    </row>
    <row r="1018" spans="1:25" hidden="1">
      <c r="A1018">
        <v>1016</v>
      </c>
      <c r="B1018" s="1">
        <v>42906.425104166665</v>
      </c>
      <c r="C1018">
        <v>1</v>
      </c>
      <c r="D1018">
        <v>1</v>
      </c>
      <c r="E1018">
        <v>1</v>
      </c>
      <c r="F1018">
        <v>0</v>
      </c>
      <c r="G1018">
        <v>0.87065700000000001</v>
      </c>
      <c r="H1018">
        <v>17590.7</v>
      </c>
      <c r="I1018">
        <v>2.67786E-2</v>
      </c>
      <c r="J1018">
        <v>-183.494</v>
      </c>
      <c r="K1018">
        <v>-19.689800000000002</v>
      </c>
      <c r="L1018">
        <v>-111.03100000000001</v>
      </c>
      <c r="M1018">
        <v>15.582000000000001</v>
      </c>
      <c r="N1018">
        <v>2</v>
      </c>
      <c r="O1018">
        <v>1</v>
      </c>
      <c r="P1018">
        <v>647.61699999999996</v>
      </c>
      <c r="Q1018">
        <v>2.5929799999999998</v>
      </c>
      <c r="R1018">
        <v>1.5495300000000001</v>
      </c>
      <c r="S1018">
        <v>-0.42251899999999998</v>
      </c>
      <c r="T1018">
        <v>-2.7513300000000002E-3</v>
      </c>
      <c r="U1018">
        <v>-0.99404300000000001</v>
      </c>
      <c r="V1018">
        <v>-3.4010100000000001E-2</v>
      </c>
      <c r="W1018">
        <v>0</v>
      </c>
      <c r="X1018">
        <v>65535</v>
      </c>
      <c r="Y1018">
        <v>48111</v>
      </c>
    </row>
    <row r="1019" spans="1:25" hidden="1">
      <c r="A1019">
        <v>1017</v>
      </c>
      <c r="B1019" s="1">
        <v>42906.425104166665</v>
      </c>
      <c r="C1019">
        <v>1</v>
      </c>
      <c r="D1019">
        <v>1</v>
      </c>
      <c r="E1019">
        <v>1</v>
      </c>
      <c r="F1019">
        <v>0</v>
      </c>
      <c r="G1019">
        <v>0.87117800000000001</v>
      </c>
      <c r="H1019">
        <v>17957.3</v>
      </c>
      <c r="I1019">
        <v>6.2530000000000002E-2</v>
      </c>
      <c r="J1019">
        <v>-183.49600000000001</v>
      </c>
      <c r="K1019">
        <v>-19.689800000000002</v>
      </c>
      <c r="L1019">
        <v>-111.03100000000001</v>
      </c>
      <c r="M1019">
        <v>15.628</v>
      </c>
      <c r="N1019">
        <v>2</v>
      </c>
      <c r="O1019">
        <v>1</v>
      </c>
      <c r="P1019">
        <v>647.61900000000003</v>
      </c>
      <c r="Q1019">
        <v>2.5935800000000002</v>
      </c>
      <c r="R1019">
        <v>1.5489599999999999</v>
      </c>
      <c r="S1019">
        <v>-0.42185899999999998</v>
      </c>
      <c r="T1019">
        <v>-3.81555E-3</v>
      </c>
      <c r="U1019">
        <v>-0.99386300000000005</v>
      </c>
      <c r="V1019">
        <v>-3.5757400000000002E-2</v>
      </c>
      <c r="W1019">
        <v>0</v>
      </c>
      <c r="X1019">
        <v>65535</v>
      </c>
      <c r="Y1019">
        <v>48137</v>
      </c>
    </row>
    <row r="1020" spans="1:25" hidden="1">
      <c r="A1020">
        <v>1018</v>
      </c>
      <c r="B1020" s="1">
        <v>42906.425104166665</v>
      </c>
      <c r="C1020">
        <v>1</v>
      </c>
      <c r="D1020">
        <v>1</v>
      </c>
      <c r="E1020">
        <v>1</v>
      </c>
      <c r="F1020">
        <v>0</v>
      </c>
      <c r="G1020">
        <v>0.87117800000000001</v>
      </c>
      <c r="H1020">
        <v>17957.3</v>
      </c>
      <c r="I1020">
        <v>6.2530000000000002E-2</v>
      </c>
      <c r="J1020">
        <v>-183.49600000000001</v>
      </c>
      <c r="K1020">
        <v>-19.689800000000002</v>
      </c>
      <c r="L1020">
        <v>-111.03100000000001</v>
      </c>
      <c r="M1020">
        <v>15.628</v>
      </c>
      <c r="N1020">
        <v>2</v>
      </c>
      <c r="O1020">
        <v>1</v>
      </c>
      <c r="P1020">
        <v>647.61900000000003</v>
      </c>
      <c r="Q1020">
        <v>2.59415</v>
      </c>
      <c r="R1020">
        <v>1.54844</v>
      </c>
      <c r="S1020">
        <v>-0.42166999999999999</v>
      </c>
      <c r="T1020">
        <v>-4.2233499999999998E-3</v>
      </c>
      <c r="U1020">
        <v>-0.99367000000000005</v>
      </c>
      <c r="V1020">
        <v>-3.7042699999999998E-2</v>
      </c>
      <c r="W1020">
        <v>0</v>
      </c>
      <c r="X1020">
        <v>65535</v>
      </c>
      <c r="Y1020">
        <v>48162</v>
      </c>
    </row>
    <row r="1021" spans="1:25" hidden="1">
      <c r="A1021">
        <v>1019</v>
      </c>
      <c r="B1021" s="1">
        <v>42906.425104166665</v>
      </c>
      <c r="C1021">
        <v>1</v>
      </c>
      <c r="D1021">
        <v>1</v>
      </c>
      <c r="E1021">
        <v>1</v>
      </c>
      <c r="F1021">
        <v>0</v>
      </c>
      <c r="G1021">
        <v>0.87444999999999995</v>
      </c>
      <c r="H1021">
        <v>18193.7</v>
      </c>
      <c r="I1021">
        <v>0.152666</v>
      </c>
      <c r="J1021">
        <v>-183.5</v>
      </c>
      <c r="K1021">
        <v>-19.689900000000002</v>
      </c>
      <c r="L1021">
        <v>-111.029</v>
      </c>
      <c r="M1021">
        <v>15.672000000000001</v>
      </c>
      <c r="N1021">
        <v>2</v>
      </c>
      <c r="O1021">
        <v>1</v>
      </c>
      <c r="P1021">
        <v>647.62300000000005</v>
      </c>
      <c r="Q1021">
        <v>2.5946199999999999</v>
      </c>
      <c r="R1021">
        <v>1.54789</v>
      </c>
      <c r="S1021">
        <v>-0.42143599999999998</v>
      </c>
      <c r="T1021">
        <v>-4.2321599999999996E-3</v>
      </c>
      <c r="U1021">
        <v>-0.993529</v>
      </c>
      <c r="V1021">
        <v>-3.7527999999999999E-2</v>
      </c>
      <c r="W1021">
        <v>0</v>
      </c>
      <c r="X1021">
        <v>65535</v>
      </c>
      <c r="Y1021">
        <v>48175</v>
      </c>
    </row>
    <row r="1022" spans="1:25" hidden="1">
      <c r="A1022">
        <v>1020</v>
      </c>
      <c r="B1022" s="1">
        <v>42906.425104166665</v>
      </c>
      <c r="C1022">
        <v>1</v>
      </c>
      <c r="D1022">
        <v>1</v>
      </c>
      <c r="E1022">
        <v>1</v>
      </c>
      <c r="F1022">
        <v>0</v>
      </c>
      <c r="G1022">
        <v>0.87444999999999995</v>
      </c>
      <c r="H1022">
        <v>18193.7</v>
      </c>
      <c r="I1022">
        <v>0.186194</v>
      </c>
      <c r="J1022">
        <v>-183.50200000000001</v>
      </c>
      <c r="K1022">
        <v>-19.690000000000001</v>
      </c>
      <c r="L1022">
        <v>-111.029</v>
      </c>
      <c r="M1022">
        <v>15.683</v>
      </c>
      <c r="N1022">
        <v>2</v>
      </c>
      <c r="O1022">
        <v>1</v>
      </c>
      <c r="P1022">
        <v>647.625</v>
      </c>
      <c r="Q1022">
        <v>2.5951399999999998</v>
      </c>
      <c r="R1022">
        <v>1.54792</v>
      </c>
      <c r="S1022">
        <v>-0.421539</v>
      </c>
      <c r="T1022">
        <v>-4.1323999999999996E-3</v>
      </c>
      <c r="U1022">
        <v>-0.99344500000000002</v>
      </c>
      <c r="V1022">
        <v>-3.7246899999999999E-2</v>
      </c>
      <c r="W1022">
        <v>0</v>
      </c>
      <c r="X1022">
        <v>65535</v>
      </c>
      <c r="Y1022">
        <v>48190</v>
      </c>
    </row>
    <row r="1023" spans="1:25" hidden="1">
      <c r="A1023">
        <v>1021</v>
      </c>
      <c r="B1023" s="1">
        <v>42906.425104166665</v>
      </c>
      <c r="C1023">
        <v>1</v>
      </c>
      <c r="D1023">
        <v>1</v>
      </c>
      <c r="E1023">
        <v>1</v>
      </c>
      <c r="F1023">
        <v>0</v>
      </c>
      <c r="G1023">
        <v>0.87612400000000001</v>
      </c>
      <c r="H1023">
        <v>18276.099999999999</v>
      </c>
      <c r="I1023">
        <v>0.30377399999999999</v>
      </c>
      <c r="J1023">
        <v>-183.50899999999999</v>
      </c>
      <c r="K1023">
        <v>-19.690100000000001</v>
      </c>
      <c r="L1023">
        <v>-111.026</v>
      </c>
      <c r="M1023">
        <v>15.717000000000001</v>
      </c>
      <c r="N1023">
        <v>2</v>
      </c>
      <c r="O1023">
        <v>1</v>
      </c>
      <c r="P1023">
        <v>647.63199999999995</v>
      </c>
      <c r="Q1023">
        <v>2.5956600000000001</v>
      </c>
      <c r="R1023">
        <v>1.5478700000000001</v>
      </c>
      <c r="S1023">
        <v>-0.42167100000000002</v>
      </c>
      <c r="T1023">
        <v>-3.90625E-3</v>
      </c>
      <c r="U1023">
        <v>-0.99339900000000003</v>
      </c>
      <c r="V1023">
        <v>-3.6511099999999998E-2</v>
      </c>
      <c r="W1023">
        <v>0</v>
      </c>
      <c r="X1023">
        <v>65535</v>
      </c>
      <c r="Y1023">
        <v>48215</v>
      </c>
    </row>
    <row r="1024" spans="1:25" hidden="1">
      <c r="A1024">
        <v>1022</v>
      </c>
      <c r="B1024" s="1">
        <v>42906.425104166665</v>
      </c>
      <c r="C1024">
        <v>1</v>
      </c>
      <c r="D1024">
        <v>1</v>
      </c>
      <c r="E1024">
        <v>1</v>
      </c>
      <c r="F1024">
        <v>0</v>
      </c>
      <c r="G1024">
        <v>0.87612400000000001</v>
      </c>
      <c r="H1024">
        <v>18276.099999999999</v>
      </c>
      <c r="I1024">
        <v>0.30377399999999999</v>
      </c>
      <c r="J1024">
        <v>-183.50899999999999</v>
      </c>
      <c r="K1024">
        <v>-19.690100000000001</v>
      </c>
      <c r="L1024">
        <v>-111.026</v>
      </c>
      <c r="M1024">
        <v>15.717000000000001</v>
      </c>
      <c r="N1024">
        <v>2</v>
      </c>
      <c r="O1024">
        <v>1</v>
      </c>
      <c r="P1024">
        <v>647.63199999999995</v>
      </c>
      <c r="Q1024">
        <v>2.5964299999999998</v>
      </c>
      <c r="R1024">
        <v>1.54772</v>
      </c>
      <c r="S1024">
        <v>-0.42202899999999999</v>
      </c>
      <c r="T1024">
        <v>-4.2356800000000003E-3</v>
      </c>
      <c r="U1024">
        <v>-0.99334199999999995</v>
      </c>
      <c r="V1024">
        <v>-3.5488699999999998E-2</v>
      </c>
      <c r="W1024">
        <v>0</v>
      </c>
      <c r="X1024">
        <v>65535</v>
      </c>
      <c r="Y1024">
        <v>48234</v>
      </c>
    </row>
    <row r="1025" spans="1:25" hidden="1">
      <c r="A1025">
        <v>1023</v>
      </c>
      <c r="B1025" s="1">
        <v>42906.425104166665</v>
      </c>
      <c r="C1025">
        <v>1</v>
      </c>
      <c r="D1025">
        <v>1</v>
      </c>
      <c r="E1025">
        <v>1</v>
      </c>
      <c r="F1025">
        <v>0</v>
      </c>
      <c r="G1025">
        <v>0.87787199999999999</v>
      </c>
      <c r="H1025">
        <v>18425.099999999999</v>
      </c>
      <c r="I1025">
        <v>0.50524400000000003</v>
      </c>
      <c r="J1025">
        <v>-183.52600000000001</v>
      </c>
      <c r="K1025">
        <v>-19.690300000000001</v>
      </c>
      <c r="L1025">
        <v>-111.021</v>
      </c>
      <c r="M1025">
        <v>15.76</v>
      </c>
      <c r="N1025">
        <v>2</v>
      </c>
      <c r="O1025">
        <v>1</v>
      </c>
      <c r="P1025">
        <v>647.64700000000005</v>
      </c>
      <c r="Q1025">
        <v>2.5971700000000002</v>
      </c>
      <c r="R1025">
        <v>1.54721</v>
      </c>
      <c r="S1025">
        <v>-0.422537</v>
      </c>
      <c r="T1025">
        <v>-5.4152999999999996E-3</v>
      </c>
      <c r="U1025">
        <v>-0.99321099999999996</v>
      </c>
      <c r="V1025">
        <v>-3.5014400000000001E-2</v>
      </c>
      <c r="W1025">
        <v>0</v>
      </c>
      <c r="X1025">
        <v>65535</v>
      </c>
      <c r="Y1025">
        <v>48234</v>
      </c>
    </row>
    <row r="1026" spans="1:25" hidden="1">
      <c r="A1026">
        <v>1024</v>
      </c>
      <c r="B1026" s="1">
        <v>42906.425104166665</v>
      </c>
      <c r="C1026">
        <v>1</v>
      </c>
      <c r="D1026">
        <v>1</v>
      </c>
      <c r="E1026">
        <v>1</v>
      </c>
      <c r="F1026">
        <v>0</v>
      </c>
      <c r="G1026">
        <v>0.87787199999999999</v>
      </c>
      <c r="H1026">
        <v>18425.099999999999</v>
      </c>
      <c r="I1026">
        <v>0.57823000000000002</v>
      </c>
      <c r="J1026">
        <v>-183.53299999999999</v>
      </c>
      <c r="K1026">
        <v>-19.6904</v>
      </c>
      <c r="L1026">
        <v>-111.01900000000001</v>
      </c>
      <c r="M1026">
        <v>15.772</v>
      </c>
      <c r="N1026">
        <v>2</v>
      </c>
      <c r="O1026">
        <v>1</v>
      </c>
      <c r="P1026">
        <v>647.654</v>
      </c>
      <c r="Q1026">
        <v>2.5980599999999998</v>
      </c>
      <c r="R1026">
        <v>1.54674</v>
      </c>
      <c r="S1026">
        <v>-0.42301899999999998</v>
      </c>
      <c r="T1026">
        <v>-6.83703E-3</v>
      </c>
      <c r="U1026">
        <v>-0.99301499999999998</v>
      </c>
      <c r="V1026">
        <v>-3.5564800000000001E-2</v>
      </c>
      <c r="W1026">
        <v>0</v>
      </c>
      <c r="X1026">
        <v>65535</v>
      </c>
      <c r="Y1026">
        <v>48234</v>
      </c>
    </row>
    <row r="1027" spans="1:25" hidden="1">
      <c r="A1027">
        <v>1025</v>
      </c>
      <c r="B1027" s="1">
        <v>42906.425104166665</v>
      </c>
      <c r="C1027">
        <v>1</v>
      </c>
      <c r="D1027">
        <v>1</v>
      </c>
      <c r="E1027">
        <v>1</v>
      </c>
      <c r="F1027">
        <v>0</v>
      </c>
      <c r="G1027">
        <v>0.87787199999999999</v>
      </c>
      <c r="H1027">
        <v>18425.099999999999</v>
      </c>
      <c r="I1027">
        <v>0.57823000000000002</v>
      </c>
      <c r="J1027">
        <v>-183.53299999999999</v>
      </c>
      <c r="K1027">
        <v>-19.6904</v>
      </c>
      <c r="L1027">
        <v>-111.01900000000001</v>
      </c>
      <c r="M1027">
        <v>15.772</v>
      </c>
      <c r="N1027">
        <v>2</v>
      </c>
      <c r="O1027">
        <v>1</v>
      </c>
      <c r="P1027">
        <v>647.654</v>
      </c>
      <c r="Q1027">
        <v>2.5989399999999998</v>
      </c>
      <c r="R1027">
        <v>1.5464100000000001</v>
      </c>
      <c r="S1027">
        <v>-0.423377</v>
      </c>
      <c r="T1027">
        <v>-8.5091000000000003E-3</v>
      </c>
      <c r="U1027">
        <v>-0.99278999999999995</v>
      </c>
      <c r="V1027">
        <v>-3.6425100000000002E-2</v>
      </c>
      <c r="W1027">
        <v>0</v>
      </c>
      <c r="X1027">
        <v>65535</v>
      </c>
      <c r="Y1027">
        <v>48234</v>
      </c>
    </row>
    <row r="1028" spans="1:25" hidden="1">
      <c r="A1028">
        <v>1026</v>
      </c>
      <c r="B1028" s="1">
        <v>42906.425104166665</v>
      </c>
      <c r="C1028">
        <v>1</v>
      </c>
      <c r="D1028">
        <v>1</v>
      </c>
      <c r="E1028">
        <v>1</v>
      </c>
      <c r="F1028">
        <v>0</v>
      </c>
      <c r="G1028">
        <v>0.87787199999999999</v>
      </c>
      <c r="H1028">
        <v>18416.5</v>
      </c>
      <c r="I1028">
        <v>0.93458699999999995</v>
      </c>
      <c r="J1028">
        <v>-183.57300000000001</v>
      </c>
      <c r="K1028">
        <v>-19.690799999999999</v>
      </c>
      <c r="L1028">
        <v>-111.006</v>
      </c>
      <c r="M1028">
        <v>15.827999999999999</v>
      </c>
      <c r="N1028">
        <v>2</v>
      </c>
      <c r="O1028">
        <v>1</v>
      </c>
      <c r="P1028">
        <v>647.69200000000001</v>
      </c>
      <c r="Q1028">
        <v>2.5996800000000002</v>
      </c>
      <c r="R1028">
        <v>1.54606</v>
      </c>
      <c r="S1028">
        <v>-0.42391699999999999</v>
      </c>
      <c r="T1028">
        <v>-1.0811299999999999E-2</v>
      </c>
      <c r="U1028">
        <v>-0.99255000000000004</v>
      </c>
      <c r="V1028">
        <v>-3.6830500000000002E-2</v>
      </c>
      <c r="W1028">
        <v>0</v>
      </c>
      <c r="X1028">
        <v>65535</v>
      </c>
      <c r="Y1028">
        <v>48234</v>
      </c>
    </row>
    <row r="1029" spans="1:25" hidden="1">
      <c r="A1029">
        <v>1027</v>
      </c>
      <c r="B1029" t="s">
        <v>126</v>
      </c>
      <c r="C1029">
        <v>1</v>
      </c>
      <c r="D1029">
        <v>1</v>
      </c>
      <c r="E1029">
        <v>1</v>
      </c>
      <c r="F1029">
        <v>0</v>
      </c>
      <c r="G1029">
        <v>0.87787199999999999</v>
      </c>
      <c r="H1029">
        <v>18416.5</v>
      </c>
      <c r="I1029">
        <v>0.93458699999999995</v>
      </c>
      <c r="J1029">
        <v>-183.57300000000001</v>
      </c>
      <c r="K1029">
        <v>-19.690799999999999</v>
      </c>
      <c r="L1029">
        <v>-111.006</v>
      </c>
      <c r="M1029">
        <v>15.827999999999999</v>
      </c>
      <c r="N1029">
        <v>2</v>
      </c>
      <c r="O1029">
        <v>1</v>
      </c>
      <c r="P1029">
        <v>647.69200000000001</v>
      </c>
      <c r="Q1029">
        <v>2.6002900000000002</v>
      </c>
      <c r="R1029">
        <v>1.5457099999999999</v>
      </c>
      <c r="S1029">
        <v>-0.42467500000000002</v>
      </c>
      <c r="T1029">
        <v>-1.2984900000000001E-2</v>
      </c>
      <c r="U1029">
        <v>-0.99229000000000001</v>
      </c>
      <c r="V1029">
        <v>-3.6790999999999997E-2</v>
      </c>
      <c r="W1029">
        <v>0</v>
      </c>
      <c r="X1029">
        <v>65535</v>
      </c>
      <c r="Y1029">
        <v>48247</v>
      </c>
    </row>
    <row r="1030" spans="1:25" hidden="1">
      <c r="A1030">
        <v>1028</v>
      </c>
      <c r="B1030" t="s">
        <v>127</v>
      </c>
      <c r="C1030">
        <v>1</v>
      </c>
      <c r="D1030">
        <v>1</v>
      </c>
      <c r="E1030">
        <v>1</v>
      </c>
      <c r="F1030">
        <v>0</v>
      </c>
      <c r="G1030">
        <v>0.87950799999999996</v>
      </c>
      <c r="H1030">
        <v>18108.7</v>
      </c>
      <c r="I1030">
        <v>1.2917700000000001</v>
      </c>
      <c r="J1030">
        <v>-183.619</v>
      </c>
      <c r="K1030">
        <v>-19.691299999999998</v>
      </c>
      <c r="L1030">
        <v>-110.992</v>
      </c>
      <c r="M1030">
        <v>15.872999999999999</v>
      </c>
      <c r="N1030">
        <v>2</v>
      </c>
      <c r="O1030">
        <v>1</v>
      </c>
      <c r="P1030">
        <v>647.73500000000001</v>
      </c>
      <c r="Q1030">
        <v>2.6005400000000001</v>
      </c>
      <c r="R1030">
        <v>1.5454699999999999</v>
      </c>
      <c r="S1030">
        <v>-0.4254</v>
      </c>
      <c r="T1030">
        <v>-1.32248E-2</v>
      </c>
      <c r="U1030">
        <v>-0.99215100000000001</v>
      </c>
      <c r="V1030">
        <v>-3.6606399999999997E-2</v>
      </c>
      <c r="W1030">
        <v>0</v>
      </c>
      <c r="X1030">
        <v>65535</v>
      </c>
      <c r="Y1030">
        <v>48285</v>
      </c>
    </row>
    <row r="1031" spans="1:25" hidden="1">
      <c r="A1031">
        <v>1029</v>
      </c>
      <c r="B1031" t="s">
        <v>128</v>
      </c>
      <c r="C1031">
        <v>1</v>
      </c>
      <c r="D1031">
        <v>1</v>
      </c>
      <c r="E1031">
        <v>1</v>
      </c>
      <c r="F1031">
        <v>0</v>
      </c>
      <c r="G1031">
        <v>0.88166500000000003</v>
      </c>
      <c r="H1031">
        <v>18328.2</v>
      </c>
      <c r="I1031">
        <v>1.3939699999999999</v>
      </c>
      <c r="J1031">
        <v>-183.636</v>
      </c>
      <c r="K1031">
        <v>-19.691500000000001</v>
      </c>
      <c r="L1031">
        <v>-110.986</v>
      </c>
      <c r="M1031">
        <v>15.885</v>
      </c>
      <c r="N1031">
        <v>2</v>
      </c>
      <c r="O1031">
        <v>1</v>
      </c>
      <c r="P1031">
        <v>647.75099999999998</v>
      </c>
      <c r="Q1031">
        <v>2.6007600000000002</v>
      </c>
      <c r="R1031">
        <v>1.5457000000000001</v>
      </c>
      <c r="S1031">
        <v>-0.42600199999999999</v>
      </c>
      <c r="T1031">
        <v>-1.22722E-2</v>
      </c>
      <c r="U1031">
        <v>-0.99212800000000001</v>
      </c>
      <c r="V1031">
        <v>-3.6316099999999997E-2</v>
      </c>
      <c r="W1031">
        <v>0</v>
      </c>
      <c r="X1031">
        <v>65535</v>
      </c>
      <c r="Y1031">
        <v>48340</v>
      </c>
    </row>
    <row r="1032" spans="1:25" hidden="1">
      <c r="A1032">
        <v>1030</v>
      </c>
      <c r="B1032" t="s">
        <v>129</v>
      </c>
      <c r="C1032">
        <v>1</v>
      </c>
      <c r="D1032">
        <v>1</v>
      </c>
      <c r="E1032">
        <v>1</v>
      </c>
      <c r="F1032">
        <v>0</v>
      </c>
      <c r="G1032">
        <v>0.88166500000000003</v>
      </c>
      <c r="H1032">
        <v>18328.2</v>
      </c>
      <c r="I1032">
        <v>1.3939699999999999</v>
      </c>
      <c r="J1032">
        <v>-183.636</v>
      </c>
      <c r="K1032">
        <v>-19.691500000000001</v>
      </c>
      <c r="L1032">
        <v>-110.986</v>
      </c>
      <c r="M1032">
        <v>15.885</v>
      </c>
      <c r="N1032">
        <v>2</v>
      </c>
      <c r="O1032">
        <v>1</v>
      </c>
      <c r="P1032">
        <v>647.75099999999998</v>
      </c>
      <c r="Q1032">
        <v>2.6008399999999998</v>
      </c>
      <c r="R1032">
        <v>1.5462899999999999</v>
      </c>
      <c r="S1032">
        <v>-0.42652899999999999</v>
      </c>
      <c r="T1032">
        <v>-1.1440799999999999E-2</v>
      </c>
      <c r="U1032">
        <v>-0.992178</v>
      </c>
      <c r="V1032">
        <v>-3.5067800000000003E-2</v>
      </c>
      <c r="W1032">
        <v>0</v>
      </c>
      <c r="X1032">
        <v>65535</v>
      </c>
      <c r="Y1032">
        <v>48373</v>
      </c>
    </row>
    <row r="1033" spans="1:25" hidden="1">
      <c r="A1033">
        <v>1031</v>
      </c>
      <c r="B1033" s="1">
        <v>42906.425115740742</v>
      </c>
      <c r="C1033">
        <v>1</v>
      </c>
      <c r="D1033">
        <v>1</v>
      </c>
      <c r="E1033">
        <v>1</v>
      </c>
      <c r="F1033">
        <v>0</v>
      </c>
      <c r="G1033">
        <v>0.88568199999999997</v>
      </c>
      <c r="H1033">
        <v>18035.900000000001</v>
      </c>
      <c r="I1033">
        <v>1.8100499999999999</v>
      </c>
      <c r="J1033">
        <v>-183.7</v>
      </c>
      <c r="K1033">
        <v>-19.6922</v>
      </c>
      <c r="L1033">
        <v>-110.96599999999999</v>
      </c>
      <c r="M1033">
        <v>15.928000000000001</v>
      </c>
      <c r="N1033">
        <v>2</v>
      </c>
      <c r="O1033">
        <v>1</v>
      </c>
      <c r="P1033">
        <v>647.81100000000004</v>
      </c>
      <c r="Q1033">
        <v>2.6010800000000001</v>
      </c>
      <c r="R1033">
        <v>1.54643</v>
      </c>
      <c r="S1033">
        <v>-0.42705399999999999</v>
      </c>
      <c r="T1033">
        <v>-1.1831400000000001E-2</v>
      </c>
      <c r="U1033">
        <v>-0.99219199999999996</v>
      </c>
      <c r="V1033">
        <v>-3.3261600000000002E-2</v>
      </c>
      <c r="W1033">
        <v>0</v>
      </c>
      <c r="X1033">
        <v>65535</v>
      </c>
      <c r="Y1033">
        <v>48380</v>
      </c>
    </row>
    <row r="1034" spans="1:25" hidden="1">
      <c r="A1034">
        <v>1032</v>
      </c>
      <c r="B1034" s="1">
        <v>42906.425115740742</v>
      </c>
      <c r="C1034">
        <v>1</v>
      </c>
      <c r="D1034">
        <v>1</v>
      </c>
      <c r="E1034">
        <v>1</v>
      </c>
      <c r="F1034">
        <v>0</v>
      </c>
      <c r="G1034">
        <v>0.88642500000000002</v>
      </c>
      <c r="H1034">
        <v>18000.2</v>
      </c>
      <c r="I1034">
        <v>1.8100499999999999</v>
      </c>
      <c r="J1034">
        <v>-183.76300000000001</v>
      </c>
      <c r="K1034">
        <v>-19.692900000000002</v>
      </c>
      <c r="L1034">
        <v>-110.94499999999999</v>
      </c>
      <c r="M1034">
        <v>15.928000000000001</v>
      </c>
      <c r="N1034">
        <v>2</v>
      </c>
      <c r="O1034">
        <v>1</v>
      </c>
      <c r="P1034">
        <v>647.81100000000004</v>
      </c>
      <c r="Q1034">
        <v>2.6011799999999998</v>
      </c>
      <c r="R1034">
        <v>1.5462899999999999</v>
      </c>
      <c r="S1034">
        <v>-0.427701</v>
      </c>
      <c r="T1034">
        <v>-1.24014E-2</v>
      </c>
      <c r="U1034">
        <v>-0.99212100000000003</v>
      </c>
      <c r="V1034">
        <v>-3.2233699999999997E-2</v>
      </c>
      <c r="W1034">
        <v>0</v>
      </c>
      <c r="X1034">
        <v>65535</v>
      </c>
      <c r="Y1034">
        <v>48386</v>
      </c>
    </row>
    <row r="1035" spans="1:25" hidden="1">
      <c r="A1035">
        <v>1033</v>
      </c>
      <c r="B1035" s="1">
        <v>42906.425115740742</v>
      </c>
      <c r="C1035">
        <v>1</v>
      </c>
      <c r="D1035">
        <v>1</v>
      </c>
      <c r="E1035">
        <v>1</v>
      </c>
      <c r="F1035">
        <v>0</v>
      </c>
      <c r="G1035">
        <v>0.88642500000000002</v>
      </c>
      <c r="H1035">
        <v>18122.3</v>
      </c>
      <c r="I1035">
        <v>2.30627</v>
      </c>
      <c r="J1035">
        <v>-183.791</v>
      </c>
      <c r="K1035">
        <v>-19.693200000000001</v>
      </c>
      <c r="L1035">
        <v>-110.93600000000001</v>
      </c>
      <c r="M1035">
        <v>15.973000000000001</v>
      </c>
      <c r="N1035">
        <v>2</v>
      </c>
      <c r="O1035">
        <v>1</v>
      </c>
      <c r="P1035">
        <v>647.89700000000005</v>
      </c>
      <c r="Q1035">
        <v>2.60128</v>
      </c>
      <c r="R1035">
        <v>1.5462</v>
      </c>
      <c r="S1035">
        <v>-0.42824000000000001</v>
      </c>
      <c r="T1035">
        <v>-1.23327E-2</v>
      </c>
      <c r="U1035">
        <v>-0.99202100000000004</v>
      </c>
      <c r="V1035">
        <v>-3.2238799999999998E-2</v>
      </c>
      <c r="W1035">
        <v>0</v>
      </c>
      <c r="X1035">
        <v>65535</v>
      </c>
      <c r="Y1035">
        <v>48386</v>
      </c>
    </row>
    <row r="1036" spans="1:25" hidden="1">
      <c r="A1036">
        <v>1034</v>
      </c>
      <c r="B1036" s="1">
        <v>42906.425115740742</v>
      </c>
      <c r="C1036">
        <v>1</v>
      </c>
      <c r="D1036">
        <v>1</v>
      </c>
      <c r="E1036">
        <v>1</v>
      </c>
      <c r="F1036">
        <v>0</v>
      </c>
      <c r="G1036">
        <v>0.88642500000000002</v>
      </c>
      <c r="H1036">
        <v>18122.3</v>
      </c>
      <c r="I1036">
        <v>2.30627</v>
      </c>
      <c r="J1036">
        <v>-183.791</v>
      </c>
      <c r="K1036">
        <v>-19.693200000000001</v>
      </c>
      <c r="L1036">
        <v>-110.93600000000001</v>
      </c>
      <c r="M1036">
        <v>15.973000000000001</v>
      </c>
      <c r="N1036">
        <v>2</v>
      </c>
      <c r="O1036">
        <v>1</v>
      </c>
      <c r="P1036">
        <v>647.89700000000005</v>
      </c>
      <c r="Q1036">
        <v>2.6012</v>
      </c>
      <c r="R1036">
        <v>1.5462800000000001</v>
      </c>
      <c r="S1036">
        <v>-0.42875600000000003</v>
      </c>
      <c r="T1036">
        <v>-1.1849E-2</v>
      </c>
      <c r="U1036">
        <v>-0.99198200000000003</v>
      </c>
      <c r="V1036">
        <v>-3.26638E-2</v>
      </c>
      <c r="W1036">
        <v>0</v>
      </c>
      <c r="X1036">
        <v>65535</v>
      </c>
      <c r="Y1036">
        <v>48380</v>
      </c>
    </row>
    <row r="1037" spans="1:25" hidden="1">
      <c r="A1037">
        <v>1035</v>
      </c>
      <c r="B1037" s="1">
        <v>42906.425115740742</v>
      </c>
      <c r="C1037">
        <v>1</v>
      </c>
      <c r="D1037">
        <v>1</v>
      </c>
      <c r="E1037">
        <v>1</v>
      </c>
      <c r="F1037">
        <v>0</v>
      </c>
      <c r="G1037">
        <v>0.88590500000000005</v>
      </c>
      <c r="H1037">
        <v>18242.099999999999</v>
      </c>
      <c r="I1037">
        <v>2.8663099999999999</v>
      </c>
      <c r="J1037">
        <v>-183.89699999999999</v>
      </c>
      <c r="K1037">
        <v>-19.694500000000001</v>
      </c>
      <c r="L1037">
        <v>-110.899</v>
      </c>
      <c r="M1037">
        <v>16.018000000000001</v>
      </c>
      <c r="N1037">
        <v>2</v>
      </c>
      <c r="O1037">
        <v>1</v>
      </c>
      <c r="P1037">
        <v>647.99800000000005</v>
      </c>
      <c r="Q1037">
        <v>2.6011899999999999</v>
      </c>
      <c r="R1037">
        <v>1.5461499999999999</v>
      </c>
      <c r="S1037">
        <v>-0.42921399999999998</v>
      </c>
      <c r="T1037">
        <v>-1.21899E-2</v>
      </c>
      <c r="U1037">
        <v>-0.991977</v>
      </c>
      <c r="V1037">
        <v>-3.2875500000000002E-2</v>
      </c>
      <c r="W1037">
        <v>0</v>
      </c>
      <c r="X1037">
        <v>65535</v>
      </c>
      <c r="Y1037">
        <v>48365</v>
      </c>
    </row>
    <row r="1038" spans="1:25" hidden="1">
      <c r="A1038">
        <v>1036</v>
      </c>
      <c r="B1038" s="1">
        <v>42906.425115740742</v>
      </c>
      <c r="C1038">
        <v>1</v>
      </c>
      <c r="D1038">
        <v>1</v>
      </c>
      <c r="E1038">
        <v>1</v>
      </c>
      <c r="F1038">
        <v>0</v>
      </c>
      <c r="G1038">
        <v>0.88419400000000004</v>
      </c>
      <c r="H1038">
        <v>18087.7</v>
      </c>
      <c r="I1038">
        <v>2.8663099999999999</v>
      </c>
      <c r="J1038">
        <v>-183.89699999999999</v>
      </c>
      <c r="K1038">
        <v>-19.694500000000001</v>
      </c>
      <c r="L1038">
        <v>-110.899</v>
      </c>
      <c r="M1038">
        <v>16.018000000000001</v>
      </c>
      <c r="N1038">
        <v>2</v>
      </c>
      <c r="O1038">
        <v>1</v>
      </c>
      <c r="P1038">
        <v>647.99800000000005</v>
      </c>
      <c r="Q1038">
        <v>2.6011199999999999</v>
      </c>
      <c r="R1038">
        <v>1.5456700000000001</v>
      </c>
      <c r="S1038">
        <v>-0.42979099999999998</v>
      </c>
      <c r="T1038">
        <v>-1.30746E-2</v>
      </c>
      <c r="U1038">
        <v>-0.99200299999999997</v>
      </c>
      <c r="V1038">
        <v>-3.28911E-2</v>
      </c>
      <c r="W1038">
        <v>0</v>
      </c>
      <c r="X1038">
        <v>65535</v>
      </c>
      <c r="Y1038">
        <v>48346</v>
      </c>
    </row>
    <row r="1039" spans="1:25" hidden="1">
      <c r="A1039">
        <v>1037</v>
      </c>
      <c r="B1039" s="1">
        <v>42906.425115740742</v>
      </c>
      <c r="C1039">
        <v>1</v>
      </c>
      <c r="D1039">
        <v>1</v>
      </c>
      <c r="E1039">
        <v>1</v>
      </c>
      <c r="F1039">
        <v>0</v>
      </c>
      <c r="G1039">
        <v>0.88397099999999995</v>
      </c>
      <c r="H1039">
        <v>18235.099999999999</v>
      </c>
      <c r="I1039">
        <v>3.4715099999999999</v>
      </c>
      <c r="J1039">
        <v>-184.03100000000001</v>
      </c>
      <c r="K1039">
        <v>-19.696100000000001</v>
      </c>
      <c r="L1039">
        <v>-110.852</v>
      </c>
      <c r="M1039">
        <v>16.062999999999999</v>
      </c>
      <c r="N1039">
        <v>2</v>
      </c>
      <c r="O1039">
        <v>1</v>
      </c>
      <c r="P1039">
        <v>648.12699999999995</v>
      </c>
      <c r="Q1039">
        <v>2.6009500000000001</v>
      </c>
      <c r="R1039">
        <v>1.54511</v>
      </c>
      <c r="S1039">
        <v>-0.43043799999999999</v>
      </c>
      <c r="T1039">
        <v>-1.34444E-2</v>
      </c>
      <c r="U1039">
        <v>-0.99213399999999996</v>
      </c>
      <c r="V1039">
        <v>-3.2708899999999999E-2</v>
      </c>
      <c r="W1039">
        <v>0</v>
      </c>
      <c r="X1039">
        <v>65535</v>
      </c>
      <c r="Y1039">
        <v>48335</v>
      </c>
    </row>
    <row r="1040" spans="1:25" hidden="1">
      <c r="A1040">
        <v>1038</v>
      </c>
      <c r="B1040" s="1">
        <v>42906.425115740742</v>
      </c>
      <c r="C1040">
        <v>1</v>
      </c>
      <c r="D1040">
        <v>1</v>
      </c>
      <c r="E1040">
        <v>1</v>
      </c>
      <c r="F1040">
        <v>0</v>
      </c>
      <c r="G1040">
        <v>0.88397099999999995</v>
      </c>
      <c r="H1040">
        <v>18235.099999999999</v>
      </c>
      <c r="I1040">
        <v>3.4715099999999999</v>
      </c>
      <c r="J1040">
        <v>-184.03100000000001</v>
      </c>
      <c r="K1040">
        <v>-19.696100000000001</v>
      </c>
      <c r="L1040">
        <v>-110.852</v>
      </c>
      <c r="M1040">
        <v>16.062999999999999</v>
      </c>
      <c r="N1040">
        <v>2</v>
      </c>
      <c r="O1040">
        <v>1</v>
      </c>
      <c r="P1040">
        <v>648.12699999999995</v>
      </c>
      <c r="Q1040">
        <v>2.6007199999999999</v>
      </c>
      <c r="R1040">
        <v>1.5447299999999999</v>
      </c>
      <c r="S1040">
        <v>-0.43095299999999997</v>
      </c>
      <c r="T1040">
        <v>-1.34599E-2</v>
      </c>
      <c r="U1040">
        <v>-0.99234500000000003</v>
      </c>
      <c r="V1040">
        <v>-3.3041599999999997E-2</v>
      </c>
      <c r="W1040">
        <v>0</v>
      </c>
      <c r="X1040">
        <v>65535</v>
      </c>
      <c r="Y1040">
        <v>48321</v>
      </c>
    </row>
    <row r="1041" spans="1:25" hidden="1">
      <c r="A1041">
        <v>1039</v>
      </c>
      <c r="B1041" s="1">
        <v>42906.425115740742</v>
      </c>
      <c r="C1041">
        <v>1</v>
      </c>
      <c r="D1041">
        <v>1</v>
      </c>
      <c r="E1041">
        <v>1</v>
      </c>
      <c r="F1041">
        <v>0</v>
      </c>
      <c r="G1041">
        <v>0.88196300000000005</v>
      </c>
      <c r="H1041">
        <v>18188.7</v>
      </c>
      <c r="I1041">
        <v>4.0865499999999999</v>
      </c>
      <c r="J1041">
        <v>-184.19</v>
      </c>
      <c r="K1041">
        <v>-19.698</v>
      </c>
      <c r="L1041">
        <v>-110.794</v>
      </c>
      <c r="M1041">
        <v>16.108000000000001</v>
      </c>
      <c r="N1041">
        <v>2</v>
      </c>
      <c r="O1041">
        <v>1</v>
      </c>
      <c r="P1041">
        <v>648.28200000000004</v>
      </c>
      <c r="Q1041">
        <v>2.60039</v>
      </c>
      <c r="R1041">
        <v>1.54471</v>
      </c>
      <c r="S1041">
        <v>-0.43131900000000001</v>
      </c>
      <c r="T1041">
        <v>-1.37007E-2</v>
      </c>
      <c r="U1041">
        <v>-0.99262399999999995</v>
      </c>
      <c r="V1041">
        <v>-3.31189E-2</v>
      </c>
      <c r="W1041">
        <v>0</v>
      </c>
      <c r="X1041">
        <v>65535</v>
      </c>
      <c r="Y1041">
        <v>48300</v>
      </c>
    </row>
    <row r="1042" spans="1:25" hidden="1">
      <c r="A1042">
        <v>1040</v>
      </c>
      <c r="B1042" s="1">
        <v>42906.425115740742</v>
      </c>
      <c r="C1042">
        <v>1</v>
      </c>
      <c r="D1042">
        <v>1</v>
      </c>
      <c r="E1042">
        <v>1</v>
      </c>
      <c r="F1042">
        <v>0</v>
      </c>
      <c r="G1042">
        <v>0.88144199999999995</v>
      </c>
      <c r="H1042">
        <v>17954</v>
      </c>
      <c r="I1042">
        <v>4.2220599999999999</v>
      </c>
      <c r="J1042">
        <v>-184.22900000000001</v>
      </c>
      <c r="K1042">
        <v>-19.698399999999999</v>
      </c>
      <c r="L1042">
        <v>-110.779</v>
      </c>
      <c r="M1042">
        <v>16.117999999999999</v>
      </c>
      <c r="N1042">
        <v>2</v>
      </c>
      <c r="O1042">
        <v>1</v>
      </c>
      <c r="P1042">
        <v>648.32000000000005</v>
      </c>
      <c r="Q1042">
        <v>2.5999300000000001</v>
      </c>
      <c r="R1042">
        <v>1.54443</v>
      </c>
      <c r="S1042">
        <v>-0.43187900000000001</v>
      </c>
      <c r="T1042">
        <v>-1.52084E-2</v>
      </c>
      <c r="U1042">
        <v>-0.99294400000000005</v>
      </c>
      <c r="V1042">
        <v>-3.2668099999999999E-2</v>
      </c>
      <c r="W1042">
        <v>0</v>
      </c>
      <c r="X1042">
        <v>65535</v>
      </c>
      <c r="Y1042">
        <v>48274</v>
      </c>
    </row>
    <row r="1043" spans="1:25" hidden="1">
      <c r="A1043">
        <v>1041</v>
      </c>
      <c r="B1043" s="1">
        <v>42906.425115740742</v>
      </c>
      <c r="C1043">
        <v>1</v>
      </c>
      <c r="D1043">
        <v>1</v>
      </c>
      <c r="E1043">
        <v>1</v>
      </c>
      <c r="F1043">
        <v>0</v>
      </c>
      <c r="G1043">
        <v>0.879359</v>
      </c>
      <c r="H1043">
        <v>17989</v>
      </c>
      <c r="I1043">
        <v>4.6591699999999996</v>
      </c>
      <c r="J1043">
        <v>-184.36699999999999</v>
      </c>
      <c r="K1043">
        <v>-19.700099999999999</v>
      </c>
      <c r="L1043">
        <v>-110.727</v>
      </c>
      <c r="M1043">
        <v>16.152000000000001</v>
      </c>
      <c r="N1043">
        <v>2</v>
      </c>
      <c r="O1043">
        <v>1</v>
      </c>
      <c r="P1043">
        <v>648.45600000000002</v>
      </c>
      <c r="Q1043">
        <v>2.5995499999999998</v>
      </c>
      <c r="R1043">
        <v>1.54386</v>
      </c>
      <c r="S1043">
        <v>-0.43254300000000001</v>
      </c>
      <c r="T1043">
        <v>-1.6856800000000002E-2</v>
      </c>
      <c r="U1043">
        <v>-0.99319100000000005</v>
      </c>
      <c r="V1043">
        <v>-3.2575199999999999E-2</v>
      </c>
      <c r="W1043">
        <v>0</v>
      </c>
      <c r="X1043">
        <v>65535</v>
      </c>
      <c r="Y1043">
        <v>48255</v>
      </c>
    </row>
    <row r="1044" spans="1:25" hidden="1">
      <c r="A1044">
        <v>1042</v>
      </c>
      <c r="B1044" s="1">
        <v>42906.425115740742</v>
      </c>
      <c r="C1044">
        <v>1</v>
      </c>
      <c r="D1044">
        <v>1</v>
      </c>
      <c r="E1044">
        <v>1</v>
      </c>
      <c r="F1044">
        <v>0</v>
      </c>
      <c r="G1044">
        <v>0.879359</v>
      </c>
      <c r="H1044">
        <v>17989</v>
      </c>
      <c r="I1044">
        <v>4.6591699999999996</v>
      </c>
      <c r="J1044">
        <v>-184.36699999999999</v>
      </c>
      <c r="K1044">
        <v>-19.700099999999999</v>
      </c>
      <c r="L1044">
        <v>-110.727</v>
      </c>
      <c r="M1044">
        <v>16.152000000000001</v>
      </c>
      <c r="N1044">
        <v>2</v>
      </c>
      <c r="O1044">
        <v>1</v>
      </c>
      <c r="P1044">
        <v>648.45600000000002</v>
      </c>
      <c r="Q1044">
        <v>2.5990600000000001</v>
      </c>
      <c r="R1044">
        <v>1.5431600000000001</v>
      </c>
      <c r="S1044">
        <v>-0.43333500000000003</v>
      </c>
      <c r="T1044">
        <v>-1.7258200000000001E-2</v>
      </c>
      <c r="U1044">
        <v>-0.99345000000000006</v>
      </c>
      <c r="V1044">
        <v>-3.3257799999999997E-2</v>
      </c>
      <c r="W1044">
        <v>0</v>
      </c>
      <c r="X1044">
        <v>65535</v>
      </c>
      <c r="Y1044">
        <v>48222</v>
      </c>
    </row>
    <row r="1045" spans="1:25" hidden="1">
      <c r="A1045">
        <v>1043</v>
      </c>
      <c r="B1045" s="1">
        <v>42906.425115740742</v>
      </c>
      <c r="C1045">
        <v>1</v>
      </c>
      <c r="D1045">
        <v>1</v>
      </c>
      <c r="E1045">
        <v>0.64222800000000002</v>
      </c>
      <c r="F1045">
        <v>0</v>
      </c>
      <c r="G1045">
        <v>0.87563999999999997</v>
      </c>
      <c r="H1045">
        <v>17844.599999999999</v>
      </c>
      <c r="I1045">
        <v>5.1953899999999997</v>
      </c>
      <c r="J1045">
        <v>-184.57400000000001</v>
      </c>
      <c r="K1045">
        <v>-19.7027</v>
      </c>
      <c r="L1045">
        <v>-110.64700000000001</v>
      </c>
      <c r="M1045">
        <v>16.196999999999999</v>
      </c>
      <c r="N1045">
        <v>2</v>
      </c>
      <c r="O1045">
        <v>1</v>
      </c>
      <c r="P1045">
        <v>648.65899999999999</v>
      </c>
      <c r="Q1045">
        <v>2.5985999999999998</v>
      </c>
      <c r="R1045">
        <v>1.54321</v>
      </c>
      <c r="S1045">
        <v>-0.43399700000000002</v>
      </c>
      <c r="T1045">
        <v>-1.6714699999999999E-2</v>
      </c>
      <c r="U1045">
        <v>-0.99370800000000004</v>
      </c>
      <c r="V1045">
        <v>-3.4380099999999997E-2</v>
      </c>
      <c r="W1045">
        <v>0</v>
      </c>
      <c r="X1045">
        <v>65535</v>
      </c>
      <c r="Y1045">
        <v>48183</v>
      </c>
    </row>
    <row r="1046" spans="1:25" hidden="1">
      <c r="A1046">
        <v>1044</v>
      </c>
      <c r="B1046" s="1">
        <v>42906.425115740742</v>
      </c>
      <c r="C1046">
        <v>1</v>
      </c>
      <c r="D1046">
        <v>1</v>
      </c>
      <c r="E1046">
        <v>0.57108099999999995</v>
      </c>
      <c r="F1046">
        <v>0</v>
      </c>
      <c r="G1046">
        <v>0.87437600000000004</v>
      </c>
      <c r="H1046">
        <v>17715.2</v>
      </c>
      <c r="I1046">
        <v>5.3297499999999998</v>
      </c>
      <c r="J1046">
        <v>-184.631</v>
      </c>
      <c r="K1046">
        <v>-19.703499999999998</v>
      </c>
      <c r="L1046">
        <v>-110.624</v>
      </c>
      <c r="M1046">
        <v>16.207999999999998</v>
      </c>
      <c r="N1046">
        <v>2</v>
      </c>
      <c r="O1046">
        <v>1</v>
      </c>
      <c r="P1046">
        <v>648.71600000000001</v>
      </c>
      <c r="Q1046">
        <v>2.5980799999999999</v>
      </c>
      <c r="R1046">
        <v>1.54322</v>
      </c>
      <c r="S1046">
        <v>-0.43465300000000001</v>
      </c>
      <c r="T1046">
        <v>-1.6684399999999999E-2</v>
      </c>
      <c r="U1046">
        <v>-0.99390999999999996</v>
      </c>
      <c r="V1046">
        <v>-3.4920199999999998E-2</v>
      </c>
      <c r="W1046">
        <v>0</v>
      </c>
      <c r="X1046">
        <v>65535</v>
      </c>
      <c r="Y1046">
        <v>48155</v>
      </c>
    </row>
    <row r="1047" spans="1:25" hidden="1">
      <c r="A1047">
        <v>1045</v>
      </c>
      <c r="B1047" s="1">
        <v>42906.425115740742</v>
      </c>
      <c r="C1047">
        <v>1</v>
      </c>
      <c r="D1047">
        <v>1</v>
      </c>
      <c r="E1047">
        <v>0.57108099999999995</v>
      </c>
      <c r="F1047">
        <v>0</v>
      </c>
      <c r="G1047">
        <v>0.87437600000000004</v>
      </c>
      <c r="H1047">
        <v>17715.2</v>
      </c>
      <c r="I1047">
        <v>5.3297499999999998</v>
      </c>
      <c r="J1047">
        <v>-184.631</v>
      </c>
      <c r="K1047">
        <v>-19.703499999999998</v>
      </c>
      <c r="L1047">
        <v>-110.624</v>
      </c>
      <c r="M1047">
        <v>16.207999999999998</v>
      </c>
      <c r="N1047">
        <v>2</v>
      </c>
      <c r="O1047">
        <v>1</v>
      </c>
      <c r="P1047">
        <v>648.71600000000001</v>
      </c>
      <c r="Q1047">
        <v>2.5977000000000001</v>
      </c>
      <c r="R1047">
        <v>1.5430600000000001</v>
      </c>
      <c r="S1047">
        <v>-0.435506</v>
      </c>
      <c r="T1047">
        <v>-1.7361499999999998E-2</v>
      </c>
      <c r="U1047">
        <v>-0.99402999999999997</v>
      </c>
      <c r="V1047">
        <v>-3.4883900000000002E-2</v>
      </c>
      <c r="W1047">
        <v>0</v>
      </c>
      <c r="X1047">
        <v>65535</v>
      </c>
      <c r="Y1047">
        <v>48138</v>
      </c>
    </row>
    <row r="1048" spans="1:25" hidden="1">
      <c r="A1048">
        <v>1046</v>
      </c>
      <c r="B1048" s="1">
        <v>42906.425115740742</v>
      </c>
      <c r="C1048">
        <v>1</v>
      </c>
      <c r="D1048">
        <v>1</v>
      </c>
      <c r="E1048">
        <v>0.39861600000000003</v>
      </c>
      <c r="F1048">
        <v>0</v>
      </c>
      <c r="G1048">
        <v>0.87154900000000002</v>
      </c>
      <c r="H1048">
        <v>16923.599999999999</v>
      </c>
      <c r="I1048">
        <v>5.8490599999999997</v>
      </c>
      <c r="J1048">
        <v>-184.86500000000001</v>
      </c>
      <c r="K1048">
        <v>-19.706900000000001</v>
      </c>
      <c r="L1048">
        <v>-110.53100000000001</v>
      </c>
      <c r="M1048">
        <v>16.253</v>
      </c>
      <c r="N1048">
        <v>2</v>
      </c>
      <c r="O1048">
        <v>1</v>
      </c>
      <c r="P1048">
        <v>648.94799999999998</v>
      </c>
      <c r="Q1048">
        <v>2.5972499999999998</v>
      </c>
      <c r="R1048">
        <v>1.54261</v>
      </c>
      <c r="S1048">
        <v>-0.436612</v>
      </c>
      <c r="T1048">
        <v>-1.71399E-2</v>
      </c>
      <c r="U1048">
        <v>-0.99414499999999995</v>
      </c>
      <c r="V1048">
        <v>-3.49012E-2</v>
      </c>
      <c r="W1048">
        <v>0</v>
      </c>
      <c r="X1048">
        <v>65535</v>
      </c>
      <c r="Y1048">
        <v>48118</v>
      </c>
    </row>
    <row r="1049" spans="1:25" hidden="1">
      <c r="A1049">
        <v>1047</v>
      </c>
      <c r="B1049" s="1">
        <v>42906.425115740742</v>
      </c>
      <c r="C1049">
        <v>1</v>
      </c>
      <c r="D1049">
        <v>1</v>
      </c>
      <c r="E1049">
        <v>0.40441100000000002</v>
      </c>
      <c r="F1049">
        <v>0</v>
      </c>
      <c r="G1049">
        <v>0.87154900000000002</v>
      </c>
      <c r="H1049">
        <v>16923.599999999999</v>
      </c>
      <c r="I1049">
        <v>5.9815899999999997</v>
      </c>
      <c r="J1049">
        <v>-184.93700000000001</v>
      </c>
      <c r="K1049">
        <v>-19.707999999999998</v>
      </c>
      <c r="L1049">
        <v>-110.501</v>
      </c>
      <c r="M1049">
        <v>16.263999999999999</v>
      </c>
      <c r="N1049">
        <v>2</v>
      </c>
      <c r="O1049">
        <v>1</v>
      </c>
      <c r="P1049">
        <v>649.02099999999996</v>
      </c>
      <c r="Q1049">
        <v>2.5968300000000002</v>
      </c>
      <c r="R1049">
        <v>1.54253</v>
      </c>
      <c r="S1049">
        <v>-0.43751699999999999</v>
      </c>
      <c r="T1049">
        <v>-1.6037300000000001E-2</v>
      </c>
      <c r="U1049">
        <v>-0.99429699999999999</v>
      </c>
      <c r="V1049">
        <v>-3.5348200000000003E-2</v>
      </c>
      <c r="W1049">
        <v>0</v>
      </c>
      <c r="X1049">
        <v>65535</v>
      </c>
      <c r="Y1049">
        <v>48078</v>
      </c>
    </row>
    <row r="1050" spans="1:25" hidden="1">
      <c r="A1050">
        <v>1048</v>
      </c>
      <c r="B1050" s="1">
        <v>42906.425115740742</v>
      </c>
      <c r="C1050">
        <v>1</v>
      </c>
      <c r="D1050">
        <v>1</v>
      </c>
      <c r="E1050">
        <v>0.40441100000000002</v>
      </c>
      <c r="F1050">
        <v>0</v>
      </c>
      <c r="G1050">
        <v>0.86783100000000002</v>
      </c>
      <c r="H1050">
        <v>16845.099999999999</v>
      </c>
      <c r="I1050">
        <v>5.9815899999999997</v>
      </c>
      <c r="J1050">
        <v>-184.93700000000001</v>
      </c>
      <c r="K1050">
        <v>-19.707999999999998</v>
      </c>
      <c r="L1050">
        <v>-110.501</v>
      </c>
      <c r="M1050">
        <v>16.263999999999999</v>
      </c>
      <c r="N1050">
        <v>2</v>
      </c>
      <c r="O1050">
        <v>1</v>
      </c>
      <c r="P1050">
        <v>649.02099999999996</v>
      </c>
      <c r="Q1050">
        <v>2.5964499999999999</v>
      </c>
      <c r="R1050">
        <v>1.5429200000000001</v>
      </c>
      <c r="S1050">
        <v>-0.43834899999999999</v>
      </c>
      <c r="T1050">
        <v>-1.53581E-2</v>
      </c>
      <c r="U1050">
        <v>-0.99445499999999998</v>
      </c>
      <c r="V1050">
        <v>-3.52523E-2</v>
      </c>
      <c r="W1050">
        <v>0</v>
      </c>
      <c r="X1050">
        <v>65535</v>
      </c>
      <c r="Y1050">
        <v>48051</v>
      </c>
    </row>
    <row r="1051" spans="1:25" hidden="1">
      <c r="A1051">
        <v>1049</v>
      </c>
      <c r="B1051" s="1">
        <v>42906.425115740742</v>
      </c>
      <c r="C1051">
        <v>1</v>
      </c>
      <c r="D1051">
        <v>1</v>
      </c>
      <c r="E1051">
        <v>0.42096699999999998</v>
      </c>
      <c r="F1051">
        <v>0</v>
      </c>
      <c r="G1051">
        <v>0.86783100000000002</v>
      </c>
      <c r="H1051">
        <v>16845.099999999999</v>
      </c>
      <c r="I1051">
        <v>6.4153700000000002</v>
      </c>
      <c r="J1051">
        <v>-185.17500000000001</v>
      </c>
      <c r="K1051">
        <v>-19.7119</v>
      </c>
      <c r="L1051">
        <v>-110.4</v>
      </c>
      <c r="M1051">
        <v>16.308</v>
      </c>
      <c r="N1051">
        <v>2</v>
      </c>
      <c r="O1051">
        <v>1</v>
      </c>
      <c r="P1051">
        <v>649.26199999999994</v>
      </c>
      <c r="Q1051">
        <v>2.5962399999999999</v>
      </c>
      <c r="R1051">
        <v>1.5436700000000001</v>
      </c>
      <c r="S1051">
        <v>-0.439056</v>
      </c>
      <c r="T1051">
        <v>-1.5703999999999999E-2</v>
      </c>
      <c r="U1051">
        <v>-0.99460400000000004</v>
      </c>
      <c r="V1051">
        <v>-3.4405600000000001E-2</v>
      </c>
      <c r="W1051">
        <v>0</v>
      </c>
      <c r="X1051">
        <v>65535</v>
      </c>
      <c r="Y1051">
        <v>48023</v>
      </c>
    </row>
    <row r="1052" spans="1:25" hidden="1">
      <c r="A1052">
        <v>1050</v>
      </c>
      <c r="B1052" s="1">
        <v>42906.425115740742</v>
      </c>
      <c r="C1052">
        <v>1</v>
      </c>
      <c r="D1052">
        <v>1</v>
      </c>
      <c r="E1052">
        <v>0.43339800000000001</v>
      </c>
      <c r="F1052">
        <v>0</v>
      </c>
      <c r="G1052">
        <v>0.86537600000000003</v>
      </c>
      <c r="H1052">
        <v>16838.900000000001</v>
      </c>
      <c r="I1052">
        <v>6.7356100000000003</v>
      </c>
      <c r="J1052">
        <v>-185.376</v>
      </c>
      <c r="K1052">
        <v>-19.7149</v>
      </c>
      <c r="L1052">
        <v>-110.312</v>
      </c>
      <c r="M1052">
        <v>16.341999999999999</v>
      </c>
      <c r="N1052">
        <v>2</v>
      </c>
      <c r="O1052">
        <v>1</v>
      </c>
      <c r="P1052">
        <v>649.46699999999998</v>
      </c>
      <c r="Q1052">
        <v>2.5960899999999998</v>
      </c>
      <c r="R1052">
        <v>1.5440499999999999</v>
      </c>
      <c r="S1052">
        <v>-0.43978899999999999</v>
      </c>
      <c r="T1052">
        <v>-1.59287E-2</v>
      </c>
      <c r="U1052">
        <v>-0.99472300000000002</v>
      </c>
      <c r="V1052">
        <v>-3.35687E-2</v>
      </c>
      <c r="W1052">
        <v>0</v>
      </c>
      <c r="X1052">
        <v>65535</v>
      </c>
      <c r="Y1052">
        <v>48004</v>
      </c>
    </row>
    <row r="1053" spans="1:25" hidden="1">
      <c r="A1053">
        <v>1051</v>
      </c>
      <c r="B1053" s="1">
        <v>42906.425115740742</v>
      </c>
      <c r="C1053">
        <v>1</v>
      </c>
      <c r="D1053">
        <v>1</v>
      </c>
      <c r="E1053">
        <v>0.43840499999999999</v>
      </c>
      <c r="F1053">
        <v>0</v>
      </c>
      <c r="G1053">
        <v>0.86481799999999998</v>
      </c>
      <c r="H1053">
        <v>16833.599999999999</v>
      </c>
      <c r="I1053">
        <v>6.8691199999999997</v>
      </c>
      <c r="J1053">
        <v>-185.458</v>
      </c>
      <c r="K1053">
        <v>-19.716000000000001</v>
      </c>
      <c r="L1053">
        <v>-110.27500000000001</v>
      </c>
      <c r="M1053">
        <v>16.355</v>
      </c>
      <c r="N1053">
        <v>2</v>
      </c>
      <c r="O1053">
        <v>1</v>
      </c>
      <c r="P1053">
        <v>649.55200000000002</v>
      </c>
      <c r="Q1053">
        <v>2.5959699999999999</v>
      </c>
      <c r="R1053">
        <v>1.54436</v>
      </c>
      <c r="S1053">
        <v>-0.44050099999999998</v>
      </c>
      <c r="T1053">
        <v>-1.4933E-2</v>
      </c>
      <c r="U1053">
        <v>-0.99489499999999997</v>
      </c>
      <c r="V1053">
        <v>-3.24966E-2</v>
      </c>
      <c r="W1053">
        <v>0</v>
      </c>
      <c r="X1053">
        <v>65535</v>
      </c>
      <c r="Y1053">
        <v>47993</v>
      </c>
    </row>
    <row r="1054" spans="1:25" hidden="1">
      <c r="A1054">
        <v>1052</v>
      </c>
      <c r="B1054" s="1">
        <v>42906.425115740742</v>
      </c>
      <c r="C1054">
        <v>1</v>
      </c>
      <c r="D1054">
        <v>1</v>
      </c>
      <c r="E1054">
        <v>0.43840499999999999</v>
      </c>
      <c r="F1054">
        <v>0</v>
      </c>
      <c r="G1054">
        <v>0.86481799999999998</v>
      </c>
      <c r="H1054">
        <v>16833.599999999999</v>
      </c>
      <c r="I1054">
        <v>6.8691199999999997</v>
      </c>
      <c r="J1054">
        <v>-185.458</v>
      </c>
      <c r="K1054">
        <v>-19.716000000000001</v>
      </c>
      <c r="L1054">
        <v>-110.27500000000001</v>
      </c>
      <c r="M1054">
        <v>16.355</v>
      </c>
      <c r="N1054">
        <v>2</v>
      </c>
      <c r="O1054">
        <v>1</v>
      </c>
      <c r="P1054">
        <v>649.55200000000002</v>
      </c>
      <c r="Q1054">
        <v>2.5958899999999998</v>
      </c>
      <c r="R1054">
        <v>1.54474</v>
      </c>
      <c r="S1054">
        <v>-0.44108700000000001</v>
      </c>
      <c r="T1054">
        <v>-1.36309E-2</v>
      </c>
      <c r="U1054">
        <v>-0.99509599999999998</v>
      </c>
      <c r="V1054">
        <v>-3.11571E-2</v>
      </c>
      <c r="W1054">
        <v>0</v>
      </c>
      <c r="X1054">
        <v>65535</v>
      </c>
      <c r="Y1054">
        <v>47993</v>
      </c>
    </row>
    <row r="1055" spans="1:25" hidden="1">
      <c r="A1055">
        <v>1053</v>
      </c>
      <c r="B1055" s="1">
        <v>42906.425115740742</v>
      </c>
      <c r="C1055">
        <v>1</v>
      </c>
      <c r="D1055">
        <v>1</v>
      </c>
      <c r="E1055">
        <v>0.45747300000000002</v>
      </c>
      <c r="F1055">
        <v>0</v>
      </c>
      <c r="G1055">
        <v>0.86411199999999999</v>
      </c>
      <c r="H1055">
        <v>16829.099999999999</v>
      </c>
      <c r="I1055">
        <v>7.4213100000000001</v>
      </c>
      <c r="J1055">
        <v>-185.81299999999999</v>
      </c>
      <c r="K1055">
        <v>-19.720400000000001</v>
      </c>
      <c r="L1055">
        <v>-110.10599999999999</v>
      </c>
      <c r="M1055">
        <v>16.41</v>
      </c>
      <c r="N1055">
        <v>2</v>
      </c>
      <c r="O1055">
        <v>1</v>
      </c>
      <c r="P1055">
        <v>649.92399999999998</v>
      </c>
      <c r="Q1055">
        <v>2.5958899999999998</v>
      </c>
      <c r="R1055">
        <v>1.5450299999999999</v>
      </c>
      <c r="S1055">
        <v>-0.44140000000000001</v>
      </c>
      <c r="T1055">
        <v>-1.2927900000000001E-2</v>
      </c>
      <c r="U1055">
        <v>-0.99525200000000003</v>
      </c>
      <c r="V1055">
        <v>-2.9754099999999999E-2</v>
      </c>
      <c r="W1055">
        <v>0</v>
      </c>
      <c r="X1055">
        <v>65535</v>
      </c>
      <c r="Y1055">
        <v>47993</v>
      </c>
    </row>
    <row r="1056" spans="1:25" hidden="1">
      <c r="A1056">
        <v>1054</v>
      </c>
      <c r="B1056" s="1">
        <v>42906.425115740742</v>
      </c>
      <c r="C1056">
        <v>1</v>
      </c>
      <c r="D1056">
        <v>1</v>
      </c>
      <c r="E1056">
        <v>0.45747300000000002</v>
      </c>
      <c r="F1056">
        <v>0</v>
      </c>
      <c r="G1056">
        <v>0.86411199999999999</v>
      </c>
      <c r="H1056">
        <v>16829.099999999999</v>
      </c>
      <c r="I1056">
        <v>7.4213100000000001</v>
      </c>
      <c r="J1056">
        <v>-185.81299999999999</v>
      </c>
      <c r="K1056">
        <v>-19.720400000000001</v>
      </c>
      <c r="L1056">
        <v>-110.10599999999999</v>
      </c>
      <c r="M1056">
        <v>16.41</v>
      </c>
      <c r="N1056">
        <v>2</v>
      </c>
      <c r="O1056">
        <v>1</v>
      </c>
      <c r="P1056">
        <v>649.92399999999998</v>
      </c>
      <c r="Q1056">
        <v>2.59599</v>
      </c>
      <c r="R1056">
        <v>1.5449200000000001</v>
      </c>
      <c r="S1056">
        <v>-0.44178800000000001</v>
      </c>
      <c r="T1056">
        <v>-1.2859199999999999E-2</v>
      </c>
      <c r="U1056">
        <v>-0.99534800000000001</v>
      </c>
      <c r="V1056">
        <v>-2.8951299999999999E-2</v>
      </c>
      <c r="W1056">
        <v>0</v>
      </c>
      <c r="X1056">
        <v>65535</v>
      </c>
      <c r="Y1056">
        <v>47993</v>
      </c>
    </row>
    <row r="1057" spans="1:25" hidden="1">
      <c r="A1057">
        <v>1055</v>
      </c>
      <c r="B1057" s="1">
        <v>42906.425115740742</v>
      </c>
      <c r="C1057">
        <v>1</v>
      </c>
      <c r="D1057">
        <v>1</v>
      </c>
      <c r="E1057">
        <v>0.46723199999999998</v>
      </c>
      <c r="F1057">
        <v>0</v>
      </c>
      <c r="G1057">
        <v>0.86411199999999999</v>
      </c>
      <c r="H1057">
        <v>16890</v>
      </c>
      <c r="I1057">
        <v>7.8245500000000003</v>
      </c>
      <c r="J1057">
        <v>-186.107</v>
      </c>
      <c r="K1057">
        <v>-19.724699999999999</v>
      </c>
      <c r="L1057">
        <v>-109.955</v>
      </c>
      <c r="M1057">
        <v>16.452999999999999</v>
      </c>
      <c r="N1057">
        <v>2</v>
      </c>
      <c r="O1057">
        <v>1</v>
      </c>
      <c r="P1057">
        <v>650.23900000000003</v>
      </c>
      <c r="Q1057">
        <v>2.5962299999999998</v>
      </c>
      <c r="R1057">
        <v>1.5446</v>
      </c>
      <c r="S1057">
        <v>-0.44193700000000002</v>
      </c>
      <c r="T1057">
        <v>-1.2842900000000001E-2</v>
      </c>
      <c r="U1057">
        <v>-0.995367</v>
      </c>
      <c r="V1057">
        <v>-2.9520100000000001E-2</v>
      </c>
      <c r="W1057">
        <v>0</v>
      </c>
      <c r="X1057">
        <v>65535</v>
      </c>
      <c r="Y1057">
        <v>47993</v>
      </c>
    </row>
    <row r="1058" spans="1:25" hidden="1">
      <c r="A1058">
        <v>1056</v>
      </c>
      <c r="B1058" s="1">
        <v>42906.425115740742</v>
      </c>
      <c r="C1058">
        <v>1</v>
      </c>
      <c r="D1058">
        <v>1</v>
      </c>
      <c r="E1058">
        <v>0.46723199999999998</v>
      </c>
      <c r="F1058">
        <v>0</v>
      </c>
      <c r="G1058">
        <v>0.86411199999999999</v>
      </c>
      <c r="H1058">
        <v>16890</v>
      </c>
      <c r="I1058">
        <v>7.8245500000000003</v>
      </c>
      <c r="J1058">
        <v>-186.107</v>
      </c>
      <c r="K1058">
        <v>-19.724699999999999</v>
      </c>
      <c r="L1058">
        <v>-109.955</v>
      </c>
      <c r="M1058">
        <v>16.452999999999999</v>
      </c>
      <c r="N1058">
        <v>2</v>
      </c>
      <c r="O1058">
        <v>1</v>
      </c>
      <c r="P1058">
        <v>650.23900000000003</v>
      </c>
      <c r="Q1058">
        <v>2.5966800000000001</v>
      </c>
      <c r="R1058">
        <v>1.54434</v>
      </c>
      <c r="S1058">
        <v>-0.44198900000000002</v>
      </c>
      <c r="T1058">
        <v>-1.2949199999999999E-2</v>
      </c>
      <c r="U1058">
        <v>-0.995336</v>
      </c>
      <c r="V1058">
        <v>-3.0720299999999999E-2</v>
      </c>
      <c r="W1058">
        <v>0</v>
      </c>
      <c r="X1058">
        <v>65535</v>
      </c>
      <c r="Y1058">
        <v>47993</v>
      </c>
    </row>
    <row r="1059" spans="1:25" hidden="1">
      <c r="A1059">
        <v>1057</v>
      </c>
      <c r="B1059" s="1">
        <v>42906.425115740742</v>
      </c>
      <c r="C1059">
        <v>1</v>
      </c>
      <c r="D1059">
        <v>1</v>
      </c>
      <c r="E1059">
        <v>0.47544399999999998</v>
      </c>
      <c r="F1059">
        <v>0</v>
      </c>
      <c r="G1059">
        <v>0.86411199999999999</v>
      </c>
      <c r="H1059">
        <v>16985.2</v>
      </c>
      <c r="I1059">
        <v>8.2222899999999992</v>
      </c>
      <c r="J1059">
        <v>-186.43299999999999</v>
      </c>
      <c r="K1059">
        <v>-19.7303</v>
      </c>
      <c r="L1059">
        <v>-109.773</v>
      </c>
      <c r="M1059">
        <v>16.498000000000001</v>
      </c>
      <c r="N1059">
        <v>2</v>
      </c>
      <c r="O1059">
        <v>1</v>
      </c>
      <c r="P1059">
        <v>650.6</v>
      </c>
      <c r="Q1059">
        <v>2.5970599999999999</v>
      </c>
      <c r="R1059">
        <v>1.54419</v>
      </c>
      <c r="S1059">
        <v>-0.44203599999999998</v>
      </c>
      <c r="T1059">
        <v>-1.35102E-2</v>
      </c>
      <c r="U1059">
        <v>-0.99526300000000001</v>
      </c>
      <c r="V1059">
        <v>-3.1867399999999997E-2</v>
      </c>
      <c r="W1059">
        <v>0</v>
      </c>
      <c r="X1059">
        <v>65535</v>
      </c>
      <c r="Y1059">
        <v>47987</v>
      </c>
    </row>
    <row r="1060" spans="1:25" hidden="1">
      <c r="A1060">
        <v>1058</v>
      </c>
      <c r="B1060" s="1">
        <v>42906.425115740742</v>
      </c>
      <c r="C1060">
        <v>1</v>
      </c>
      <c r="D1060">
        <v>1</v>
      </c>
      <c r="E1060">
        <v>0.47544399999999998</v>
      </c>
      <c r="F1060">
        <v>0</v>
      </c>
      <c r="G1060">
        <v>0.86411199999999999</v>
      </c>
      <c r="H1060">
        <v>16985.2</v>
      </c>
      <c r="I1060">
        <v>8.2222899999999992</v>
      </c>
      <c r="J1060">
        <v>-186.43299999999999</v>
      </c>
      <c r="K1060">
        <v>-19.7303</v>
      </c>
      <c r="L1060">
        <v>-109.773</v>
      </c>
      <c r="M1060">
        <v>16.498000000000001</v>
      </c>
      <c r="N1060">
        <v>2</v>
      </c>
      <c r="O1060">
        <v>1</v>
      </c>
      <c r="P1060">
        <v>650.6</v>
      </c>
      <c r="Q1060">
        <v>2.5974200000000001</v>
      </c>
      <c r="R1060">
        <v>1.54417</v>
      </c>
      <c r="S1060">
        <v>-0.44205800000000001</v>
      </c>
      <c r="T1060">
        <v>-1.43187E-2</v>
      </c>
      <c r="U1060">
        <v>-0.995147</v>
      </c>
      <c r="V1060">
        <v>-3.2828299999999998E-2</v>
      </c>
      <c r="W1060">
        <v>0</v>
      </c>
      <c r="X1060">
        <v>65535</v>
      </c>
      <c r="Y1060">
        <v>47974</v>
      </c>
    </row>
    <row r="1061" spans="1:25" hidden="1">
      <c r="A1061">
        <v>1059</v>
      </c>
      <c r="B1061" s="1">
        <v>42906.425115740742</v>
      </c>
      <c r="C1061">
        <v>1</v>
      </c>
      <c r="D1061">
        <v>1</v>
      </c>
      <c r="E1061">
        <v>0.48102699999999998</v>
      </c>
      <c r="F1061">
        <v>0</v>
      </c>
      <c r="G1061">
        <v>0.86262399999999995</v>
      </c>
      <c r="H1061">
        <v>17065.2</v>
      </c>
      <c r="I1061">
        <v>8.6074800000000007</v>
      </c>
      <c r="J1061">
        <v>-186.744</v>
      </c>
      <c r="K1061">
        <v>-19.735199999999999</v>
      </c>
      <c r="L1061">
        <v>-109.58199999999999</v>
      </c>
      <c r="M1061">
        <v>16.542999999999999</v>
      </c>
      <c r="N1061">
        <v>2</v>
      </c>
      <c r="O1061">
        <v>1</v>
      </c>
      <c r="P1061">
        <v>650.95600000000002</v>
      </c>
      <c r="Q1061">
        <v>2.5978599999999998</v>
      </c>
      <c r="R1061">
        <v>1.5442499999999999</v>
      </c>
      <c r="S1061">
        <v>-0.44207600000000002</v>
      </c>
      <c r="T1061">
        <v>-1.47306E-2</v>
      </c>
      <c r="U1061">
        <v>-0.99503399999999997</v>
      </c>
      <c r="V1061">
        <v>-3.3332599999999997E-2</v>
      </c>
      <c r="W1061">
        <v>0</v>
      </c>
      <c r="X1061">
        <v>65535</v>
      </c>
      <c r="Y1061">
        <v>47954</v>
      </c>
    </row>
    <row r="1062" spans="1:25" hidden="1">
      <c r="A1062">
        <v>1060</v>
      </c>
      <c r="B1062" s="1">
        <v>42906.425115740742</v>
      </c>
      <c r="C1062">
        <v>1</v>
      </c>
      <c r="D1062">
        <v>1</v>
      </c>
      <c r="E1062">
        <v>0.48229699999999998</v>
      </c>
      <c r="F1062">
        <v>0</v>
      </c>
      <c r="G1062">
        <v>0.86143400000000003</v>
      </c>
      <c r="H1062">
        <v>17088</v>
      </c>
      <c r="I1062">
        <v>8.7044800000000002</v>
      </c>
      <c r="J1062">
        <v>-186.82900000000001</v>
      </c>
      <c r="K1062">
        <v>-19.7364</v>
      </c>
      <c r="L1062">
        <v>-109.527</v>
      </c>
      <c r="M1062">
        <v>16.555</v>
      </c>
      <c r="N1062">
        <v>2</v>
      </c>
      <c r="O1062">
        <v>1</v>
      </c>
      <c r="P1062">
        <v>651.05499999999995</v>
      </c>
      <c r="Q1062">
        <v>2.59816</v>
      </c>
      <c r="R1062">
        <v>1.5444899999999999</v>
      </c>
      <c r="S1062">
        <v>-0.442247</v>
      </c>
      <c r="T1062">
        <v>-1.46204E-2</v>
      </c>
      <c r="U1062">
        <v>-0.99495800000000001</v>
      </c>
      <c r="V1062">
        <v>-3.3168299999999998E-2</v>
      </c>
      <c r="W1062">
        <v>0</v>
      </c>
      <c r="X1062">
        <v>65535</v>
      </c>
      <c r="Y1062">
        <v>47926</v>
      </c>
    </row>
    <row r="1063" spans="1:25" hidden="1">
      <c r="A1063">
        <v>1061</v>
      </c>
      <c r="B1063" s="1">
        <v>42906.425115740742</v>
      </c>
      <c r="C1063">
        <v>1</v>
      </c>
      <c r="D1063">
        <v>1</v>
      </c>
      <c r="E1063">
        <v>0.48422300000000001</v>
      </c>
      <c r="F1063">
        <v>0</v>
      </c>
      <c r="G1063">
        <v>0.85868199999999995</v>
      </c>
      <c r="H1063">
        <v>17153</v>
      </c>
      <c r="I1063">
        <v>8.9586400000000008</v>
      </c>
      <c r="J1063">
        <v>-187.07</v>
      </c>
      <c r="K1063">
        <v>-19.7392</v>
      </c>
      <c r="L1063">
        <v>-109.36</v>
      </c>
      <c r="M1063">
        <v>16.555</v>
      </c>
      <c r="N1063">
        <v>2</v>
      </c>
      <c r="O1063">
        <v>1</v>
      </c>
      <c r="P1063">
        <v>651.34500000000003</v>
      </c>
      <c r="Q1063">
        <v>2.59836</v>
      </c>
      <c r="R1063">
        <v>1.54464</v>
      </c>
      <c r="S1063">
        <v>-0.44240200000000002</v>
      </c>
      <c r="T1063">
        <v>-1.40152E-2</v>
      </c>
      <c r="U1063">
        <v>-0.994946</v>
      </c>
      <c r="V1063">
        <v>-3.2200699999999999E-2</v>
      </c>
      <c r="W1063">
        <v>3840</v>
      </c>
      <c r="X1063">
        <v>65535</v>
      </c>
      <c r="Y1063">
        <v>47880</v>
      </c>
    </row>
    <row r="1064" spans="1:25" hidden="1">
      <c r="A1064">
        <v>1062</v>
      </c>
      <c r="B1064" s="1">
        <v>42906.425115740742</v>
      </c>
      <c r="C1064">
        <v>1</v>
      </c>
      <c r="D1064">
        <v>1</v>
      </c>
      <c r="E1064">
        <v>0.48422300000000001</v>
      </c>
      <c r="F1064">
        <v>0</v>
      </c>
      <c r="G1064">
        <v>0.85868199999999995</v>
      </c>
      <c r="H1064">
        <v>17153</v>
      </c>
      <c r="I1064">
        <v>8.9586400000000008</v>
      </c>
      <c r="J1064">
        <v>-187.07</v>
      </c>
      <c r="K1064">
        <v>-19.7392</v>
      </c>
      <c r="L1064">
        <v>-109.36</v>
      </c>
      <c r="M1064">
        <v>16.588000000000001</v>
      </c>
      <c r="N1064">
        <v>2</v>
      </c>
      <c r="O1064">
        <v>1</v>
      </c>
      <c r="P1064">
        <v>651.34500000000003</v>
      </c>
      <c r="Q1064">
        <v>2.5987499999999999</v>
      </c>
      <c r="R1064">
        <v>1.5447200000000001</v>
      </c>
      <c r="S1064">
        <v>-0.44247599999999998</v>
      </c>
      <c r="T1064">
        <v>-1.33124E-2</v>
      </c>
      <c r="U1064">
        <v>-0.99496899999999999</v>
      </c>
      <c r="V1064">
        <v>-3.0087099999999999E-2</v>
      </c>
      <c r="W1064">
        <v>22527</v>
      </c>
      <c r="X1064">
        <v>65535</v>
      </c>
      <c r="Y1064">
        <v>47781</v>
      </c>
    </row>
    <row r="1065" spans="1:25" hidden="1">
      <c r="A1065">
        <v>1063</v>
      </c>
      <c r="B1065" s="1">
        <v>42906.425115740742</v>
      </c>
      <c r="C1065">
        <v>1</v>
      </c>
      <c r="D1065">
        <v>1</v>
      </c>
      <c r="E1065">
        <v>0.31982300000000002</v>
      </c>
      <c r="F1065">
        <v>0</v>
      </c>
      <c r="G1065">
        <v>0.84506999999999999</v>
      </c>
      <c r="H1065">
        <v>17307.400000000001</v>
      </c>
      <c r="I1065">
        <v>8.9586400000000008</v>
      </c>
      <c r="J1065">
        <v>-187.07</v>
      </c>
      <c r="K1065">
        <v>-19.7392</v>
      </c>
      <c r="L1065">
        <v>-109.36</v>
      </c>
      <c r="M1065">
        <v>16.588000000000001</v>
      </c>
      <c r="N1065">
        <v>2</v>
      </c>
      <c r="O1065">
        <v>1</v>
      </c>
      <c r="P1065">
        <v>651.34500000000003</v>
      </c>
      <c r="Q1065">
        <v>2.5992299999999999</v>
      </c>
      <c r="R1065">
        <v>1.5447</v>
      </c>
      <c r="S1065">
        <v>-0.44273200000000001</v>
      </c>
      <c r="T1065">
        <v>-1.2444E-2</v>
      </c>
      <c r="U1065">
        <v>-0.99495800000000001</v>
      </c>
      <c r="V1065">
        <v>-2.69333E-2</v>
      </c>
      <c r="W1065">
        <v>46551</v>
      </c>
      <c r="X1065">
        <v>65535</v>
      </c>
      <c r="Y1065">
        <v>47627</v>
      </c>
    </row>
    <row r="1066" spans="1:25" hidden="1">
      <c r="A1066">
        <v>1064</v>
      </c>
      <c r="B1066" s="1">
        <v>42906.425115740742</v>
      </c>
      <c r="C1066">
        <v>1</v>
      </c>
      <c r="D1066">
        <v>1</v>
      </c>
      <c r="E1066">
        <v>5.7697199999999997E-2</v>
      </c>
      <c r="F1066">
        <v>0</v>
      </c>
      <c r="G1066">
        <v>0.83949200000000002</v>
      </c>
      <c r="H1066">
        <v>17166.599999999999</v>
      </c>
      <c r="I1066">
        <v>9.2411399999999997</v>
      </c>
      <c r="J1066">
        <v>-187.49700000000001</v>
      </c>
      <c r="K1066">
        <v>-19.7439</v>
      </c>
      <c r="L1066">
        <v>-109.02</v>
      </c>
      <c r="M1066">
        <v>16.648</v>
      </c>
      <c r="N1066">
        <v>2</v>
      </c>
      <c r="O1066">
        <v>1</v>
      </c>
      <c r="P1066">
        <v>648.42999999999995</v>
      </c>
      <c r="Q1066">
        <v>2.6000399999999999</v>
      </c>
      <c r="R1066">
        <v>1.5446200000000001</v>
      </c>
      <c r="S1066">
        <v>-0.44288100000000002</v>
      </c>
      <c r="T1066">
        <v>-1.09163E-2</v>
      </c>
      <c r="U1066">
        <v>-0.99487099999999995</v>
      </c>
      <c r="V1066">
        <v>-2.3502599999999998E-2</v>
      </c>
      <c r="W1066">
        <v>65535</v>
      </c>
      <c r="X1066">
        <v>65535</v>
      </c>
      <c r="Y1066">
        <v>47468</v>
      </c>
    </row>
    <row r="1067" spans="1:25" hidden="1">
      <c r="A1067">
        <v>1065</v>
      </c>
      <c r="B1067" s="1">
        <v>42906.425115740742</v>
      </c>
      <c r="C1067">
        <v>1</v>
      </c>
      <c r="D1067">
        <v>1</v>
      </c>
      <c r="E1067">
        <v>5.7697199999999997E-2</v>
      </c>
      <c r="F1067">
        <v>0</v>
      </c>
      <c r="G1067">
        <v>0.83949200000000002</v>
      </c>
      <c r="H1067">
        <v>17166.599999999999</v>
      </c>
      <c r="I1067">
        <v>9.2411399999999997</v>
      </c>
      <c r="J1067">
        <v>-187.49700000000001</v>
      </c>
      <c r="K1067">
        <v>-19.7439</v>
      </c>
      <c r="L1067">
        <v>-109.02</v>
      </c>
      <c r="M1067">
        <v>16.648</v>
      </c>
      <c r="N1067">
        <v>2</v>
      </c>
      <c r="O1067">
        <v>1</v>
      </c>
      <c r="P1067">
        <v>648.42999999999995</v>
      </c>
      <c r="Q1067">
        <v>2.6013000000000002</v>
      </c>
      <c r="R1067">
        <v>1.5443499999999999</v>
      </c>
      <c r="S1067">
        <v>-0.44306200000000001</v>
      </c>
      <c r="T1067">
        <v>-8.7941500000000006E-3</v>
      </c>
      <c r="U1067">
        <v>-0.99468800000000002</v>
      </c>
      <c r="V1067">
        <v>-2.07584E-2</v>
      </c>
      <c r="W1067">
        <v>65535</v>
      </c>
      <c r="X1067">
        <v>65535</v>
      </c>
      <c r="Y1067">
        <v>47220</v>
      </c>
    </row>
    <row r="1068" spans="1:25" hidden="1">
      <c r="A1068">
        <v>1066</v>
      </c>
      <c r="B1068" s="1">
        <v>42906.425115740742</v>
      </c>
      <c r="C1068">
        <v>1</v>
      </c>
      <c r="D1068">
        <v>1</v>
      </c>
      <c r="E1068">
        <v>6.7731799999999995E-2</v>
      </c>
      <c r="F1068">
        <v>0</v>
      </c>
      <c r="G1068">
        <v>0.81632199999999999</v>
      </c>
      <c r="H1068">
        <v>16717.599999999999</v>
      </c>
      <c r="I1068">
        <v>9.2208699999999997</v>
      </c>
      <c r="J1068">
        <v>-187.76599999999999</v>
      </c>
      <c r="K1068">
        <v>-19.747299999999999</v>
      </c>
      <c r="L1068">
        <v>-108.767</v>
      </c>
      <c r="M1068">
        <v>16.687999999999999</v>
      </c>
      <c r="N1068">
        <v>2</v>
      </c>
      <c r="O1068">
        <v>1</v>
      </c>
      <c r="P1068">
        <v>648.78800000000001</v>
      </c>
      <c r="Q1068">
        <v>2.6026199999999999</v>
      </c>
      <c r="R1068">
        <v>1.5439799999999999</v>
      </c>
      <c r="S1068">
        <v>-0.44363599999999997</v>
      </c>
      <c r="T1068">
        <v>-7.5890000000000003E-3</v>
      </c>
      <c r="U1068">
        <v>-0.99437799999999998</v>
      </c>
      <c r="V1068">
        <v>-1.9879500000000001E-2</v>
      </c>
      <c r="W1068">
        <v>65535</v>
      </c>
      <c r="X1068">
        <v>65535</v>
      </c>
      <c r="Y1068">
        <v>46931</v>
      </c>
    </row>
    <row r="1069" spans="1:25" hidden="1">
      <c r="A1069">
        <v>1067</v>
      </c>
      <c r="B1069" s="1">
        <v>42906.425115740742</v>
      </c>
      <c r="C1069">
        <v>1</v>
      </c>
      <c r="D1069">
        <v>1</v>
      </c>
      <c r="E1069">
        <v>6.7731799999999995E-2</v>
      </c>
      <c r="F1069">
        <v>0</v>
      </c>
      <c r="G1069">
        <v>0.78720299999999999</v>
      </c>
      <c r="H1069">
        <v>16480.400000000001</v>
      </c>
      <c r="I1069">
        <v>9.2208699999999997</v>
      </c>
      <c r="J1069">
        <v>-187.76599999999999</v>
      </c>
      <c r="K1069">
        <v>-19.747299999999999</v>
      </c>
      <c r="L1069">
        <v>-108.767</v>
      </c>
      <c r="M1069">
        <v>16.687999999999999</v>
      </c>
      <c r="N1069">
        <v>2</v>
      </c>
      <c r="O1069">
        <v>1</v>
      </c>
      <c r="P1069">
        <v>648.78800000000001</v>
      </c>
      <c r="Q1069">
        <v>2.6044999999999998</v>
      </c>
      <c r="R1069">
        <v>1.5436799999999999</v>
      </c>
      <c r="S1069">
        <v>-0.44436300000000001</v>
      </c>
      <c r="T1069">
        <v>-6.9193500000000003E-3</v>
      </c>
      <c r="U1069">
        <v>-0.99389899999999998</v>
      </c>
      <c r="V1069">
        <v>-1.9977100000000001E-2</v>
      </c>
      <c r="W1069">
        <v>65535</v>
      </c>
      <c r="X1069">
        <v>65535</v>
      </c>
      <c r="Y1069">
        <v>46578</v>
      </c>
    </row>
    <row r="1070" spans="1:25" hidden="1">
      <c r="A1070">
        <v>1068</v>
      </c>
      <c r="B1070" s="1">
        <v>42906.425115740742</v>
      </c>
      <c r="C1070">
        <v>1</v>
      </c>
      <c r="D1070">
        <v>1</v>
      </c>
      <c r="E1070">
        <v>7.3151400000000005E-2</v>
      </c>
      <c r="F1070">
        <v>0</v>
      </c>
      <c r="G1070">
        <v>0.78720299999999999</v>
      </c>
      <c r="H1070">
        <v>16480.400000000001</v>
      </c>
      <c r="I1070">
        <v>9.1449300000000004</v>
      </c>
      <c r="J1070">
        <v>-187.97300000000001</v>
      </c>
      <c r="K1070">
        <v>-19.75</v>
      </c>
      <c r="L1070">
        <v>-108.544</v>
      </c>
      <c r="M1070">
        <v>16.72</v>
      </c>
      <c r="N1070">
        <v>2</v>
      </c>
      <c r="O1070">
        <v>1</v>
      </c>
      <c r="P1070">
        <v>649.08900000000006</v>
      </c>
      <c r="Q1070">
        <v>2.6066699999999998</v>
      </c>
      <c r="R1070">
        <v>1.54369</v>
      </c>
      <c r="S1070">
        <v>-0.44520700000000002</v>
      </c>
      <c r="T1070">
        <v>-5.9452100000000003E-3</v>
      </c>
      <c r="U1070">
        <v>-0.99336500000000005</v>
      </c>
      <c r="V1070">
        <v>-2.0279800000000001E-2</v>
      </c>
      <c r="W1070">
        <v>65535</v>
      </c>
      <c r="X1070">
        <v>65535</v>
      </c>
      <c r="Y1070">
        <v>46188</v>
      </c>
    </row>
    <row r="1071" spans="1:25" hidden="1">
      <c r="A1071">
        <v>1069</v>
      </c>
      <c r="B1071" s="1">
        <v>42906.425115740742</v>
      </c>
      <c r="C1071">
        <v>1</v>
      </c>
      <c r="D1071">
        <v>1</v>
      </c>
      <c r="E1071">
        <v>8.0622899999999997E-2</v>
      </c>
      <c r="F1071">
        <v>0</v>
      </c>
      <c r="G1071">
        <v>0.75075599999999998</v>
      </c>
      <c r="H1071">
        <v>16268.9</v>
      </c>
      <c r="I1071">
        <v>9.0673899999999996</v>
      </c>
      <c r="J1071">
        <v>-188.166</v>
      </c>
      <c r="K1071">
        <v>-19.753</v>
      </c>
      <c r="L1071">
        <v>-108.31</v>
      </c>
      <c r="M1071">
        <v>16.754999999999999</v>
      </c>
      <c r="N1071">
        <v>2</v>
      </c>
      <c r="O1071">
        <v>1</v>
      </c>
      <c r="P1071">
        <v>649.39</v>
      </c>
      <c r="Q1071">
        <v>2.6090100000000001</v>
      </c>
      <c r="R1071">
        <v>1.5443</v>
      </c>
      <c r="S1071">
        <v>-0.44627600000000001</v>
      </c>
      <c r="T1071">
        <v>-5.1400200000000004E-3</v>
      </c>
      <c r="U1071">
        <v>-0.99277000000000004</v>
      </c>
      <c r="V1071">
        <v>-2.0696200000000001E-2</v>
      </c>
      <c r="W1071">
        <v>65535</v>
      </c>
      <c r="X1071">
        <v>65535</v>
      </c>
      <c r="Y1071">
        <v>45737</v>
      </c>
    </row>
    <row r="1072" spans="1:25" hidden="1">
      <c r="A1072">
        <v>1070</v>
      </c>
      <c r="B1072" s="1">
        <v>42906.425115740742</v>
      </c>
      <c r="C1072">
        <v>1</v>
      </c>
      <c r="D1072">
        <v>1</v>
      </c>
      <c r="E1072">
        <v>8.0622899999999997E-2</v>
      </c>
      <c r="F1072">
        <v>0</v>
      </c>
      <c r="G1072">
        <v>0.71163200000000004</v>
      </c>
      <c r="H1072">
        <v>16056.7</v>
      </c>
      <c r="I1072">
        <v>9.0673899999999996</v>
      </c>
      <c r="J1072">
        <v>-188.166</v>
      </c>
      <c r="K1072">
        <v>-19.753</v>
      </c>
      <c r="L1072">
        <v>-108.31</v>
      </c>
      <c r="M1072">
        <v>16.754999999999999</v>
      </c>
      <c r="N1072">
        <v>2</v>
      </c>
      <c r="O1072">
        <v>1</v>
      </c>
      <c r="P1072">
        <v>649.39</v>
      </c>
      <c r="Q1072">
        <v>2.6116999999999999</v>
      </c>
      <c r="R1072">
        <v>1.5453699999999999</v>
      </c>
      <c r="S1072">
        <v>-0.44750400000000001</v>
      </c>
      <c r="T1072">
        <v>-4.7965999999999998E-3</v>
      </c>
      <c r="U1072">
        <v>-0.992058</v>
      </c>
      <c r="V1072">
        <v>-2.09079E-2</v>
      </c>
      <c r="W1072">
        <v>65535</v>
      </c>
      <c r="X1072">
        <v>65535</v>
      </c>
      <c r="Y1072">
        <v>45147</v>
      </c>
    </row>
    <row r="1073" spans="1:25" hidden="1">
      <c r="A1073">
        <v>1071</v>
      </c>
      <c r="B1073" s="1">
        <v>42906.425115740742</v>
      </c>
      <c r="C1073">
        <v>1</v>
      </c>
      <c r="D1073">
        <v>1</v>
      </c>
      <c r="E1073">
        <v>9.4111399999999998E-2</v>
      </c>
      <c r="F1073">
        <v>0</v>
      </c>
      <c r="G1073">
        <v>0.69125199999999998</v>
      </c>
      <c r="H1073">
        <v>15979.2</v>
      </c>
      <c r="I1073">
        <v>9.0120299999999993</v>
      </c>
      <c r="J1073">
        <v>-188.405</v>
      </c>
      <c r="K1073">
        <v>-19.7591</v>
      </c>
      <c r="L1073">
        <v>-107.983</v>
      </c>
      <c r="M1073">
        <v>16.8</v>
      </c>
      <c r="N1073">
        <v>2</v>
      </c>
      <c r="O1073">
        <v>1</v>
      </c>
      <c r="P1073">
        <v>649.79499999999996</v>
      </c>
      <c r="Q1073">
        <v>2.61436</v>
      </c>
      <c r="R1073">
        <v>1.5469999999999999</v>
      </c>
      <c r="S1073">
        <v>-0.44854300000000003</v>
      </c>
      <c r="T1073">
        <v>-4.4215699999999997E-3</v>
      </c>
      <c r="U1073">
        <v>-0.99136899999999994</v>
      </c>
      <c r="V1073">
        <v>-2.0039999999999999E-2</v>
      </c>
      <c r="W1073">
        <v>65535</v>
      </c>
      <c r="X1073">
        <v>65535</v>
      </c>
      <c r="Y1073">
        <v>44512</v>
      </c>
    </row>
    <row r="1074" spans="1:25" hidden="1">
      <c r="A1074">
        <v>1072</v>
      </c>
      <c r="B1074" s="1">
        <v>42906.425115740742</v>
      </c>
      <c r="C1074">
        <v>1</v>
      </c>
      <c r="D1074">
        <v>1</v>
      </c>
      <c r="E1074">
        <v>9.4111399999999998E-2</v>
      </c>
      <c r="F1074">
        <v>0</v>
      </c>
      <c r="G1074">
        <v>0.69125199999999998</v>
      </c>
      <c r="H1074">
        <v>15979.2</v>
      </c>
      <c r="I1074">
        <v>9.0120299999999993</v>
      </c>
      <c r="J1074">
        <v>-188.405</v>
      </c>
      <c r="K1074">
        <v>-19.7591</v>
      </c>
      <c r="L1074">
        <v>-107.983</v>
      </c>
      <c r="M1074">
        <v>16.8</v>
      </c>
      <c r="N1074">
        <v>2</v>
      </c>
      <c r="O1074">
        <v>1</v>
      </c>
      <c r="P1074">
        <v>649.79499999999996</v>
      </c>
      <c r="Q1074">
        <v>2.61741</v>
      </c>
      <c r="R1074">
        <v>1.54887</v>
      </c>
      <c r="S1074">
        <v>-0.44960699999999998</v>
      </c>
      <c r="T1074">
        <v>-4.4131400000000003E-3</v>
      </c>
      <c r="U1074">
        <v>-0.99053899999999995</v>
      </c>
      <c r="V1074">
        <v>-1.8297500000000001E-2</v>
      </c>
      <c r="W1074">
        <v>65535</v>
      </c>
      <c r="X1074">
        <v>65535</v>
      </c>
      <c r="Y1074">
        <v>43662</v>
      </c>
    </row>
    <row r="1075" spans="1:25" hidden="1">
      <c r="A1075">
        <v>1073</v>
      </c>
      <c r="B1075" t="s">
        <v>130</v>
      </c>
      <c r="C1075">
        <v>1</v>
      </c>
      <c r="D1075">
        <v>1</v>
      </c>
      <c r="E1075">
        <v>0.108163</v>
      </c>
      <c r="F1075">
        <v>0</v>
      </c>
      <c r="G1075">
        <v>0.59604500000000005</v>
      </c>
      <c r="H1075">
        <v>15619.5</v>
      </c>
      <c r="I1075">
        <v>9.0082400000000007</v>
      </c>
      <c r="J1075">
        <v>-188.619</v>
      </c>
      <c r="K1075">
        <v>-19.7667</v>
      </c>
      <c r="L1075">
        <v>-107.64</v>
      </c>
      <c r="M1075">
        <v>16.844999999999999</v>
      </c>
      <c r="N1075">
        <v>2</v>
      </c>
      <c r="O1075">
        <v>1</v>
      </c>
      <c r="P1075">
        <v>650.19899999999996</v>
      </c>
      <c r="Q1075">
        <v>2.6204299999999998</v>
      </c>
      <c r="R1075">
        <v>1.55064</v>
      </c>
      <c r="S1075">
        <v>-0.45031100000000002</v>
      </c>
      <c r="T1075">
        <v>-4.0980000000000001E-3</v>
      </c>
      <c r="U1075">
        <v>-0.98959200000000003</v>
      </c>
      <c r="V1075">
        <v>-1.7394900000000001E-2</v>
      </c>
      <c r="W1075">
        <v>65535</v>
      </c>
      <c r="X1075">
        <v>65535</v>
      </c>
      <c r="Y1075">
        <v>42624</v>
      </c>
    </row>
    <row r="1076" spans="1:25" hidden="1">
      <c r="A1076">
        <v>1074</v>
      </c>
      <c r="B1076" t="s">
        <v>131</v>
      </c>
      <c r="C1076">
        <v>1</v>
      </c>
      <c r="D1076">
        <v>1</v>
      </c>
      <c r="E1076">
        <v>0.108163</v>
      </c>
      <c r="F1076">
        <v>0</v>
      </c>
      <c r="G1076">
        <v>0.59604500000000005</v>
      </c>
      <c r="H1076">
        <v>15619.5</v>
      </c>
      <c r="I1076">
        <v>9.0082400000000007</v>
      </c>
      <c r="J1076">
        <v>-188.619</v>
      </c>
      <c r="K1076">
        <v>-19.7667</v>
      </c>
      <c r="L1076">
        <v>-107.64</v>
      </c>
      <c r="M1076">
        <v>16.844999999999999</v>
      </c>
      <c r="N1076">
        <v>2</v>
      </c>
      <c r="O1076">
        <v>1</v>
      </c>
      <c r="P1076">
        <v>650.19899999999996</v>
      </c>
      <c r="Q1076">
        <v>2.6238899999999998</v>
      </c>
      <c r="R1076">
        <v>1.55227</v>
      </c>
      <c r="S1076">
        <v>-0.45056600000000002</v>
      </c>
      <c r="T1076">
        <v>-3.70258E-3</v>
      </c>
      <c r="U1076">
        <v>-0.98838300000000001</v>
      </c>
      <c r="V1076">
        <v>-1.6998900000000001E-2</v>
      </c>
      <c r="W1076">
        <v>65535</v>
      </c>
      <c r="X1076">
        <v>65535</v>
      </c>
      <c r="Y1076">
        <v>41532</v>
      </c>
    </row>
    <row r="1077" spans="1:25" hidden="1">
      <c r="A1077">
        <v>1075</v>
      </c>
      <c r="B1077" t="s">
        <v>132</v>
      </c>
      <c r="C1077">
        <v>1</v>
      </c>
      <c r="D1077">
        <v>1</v>
      </c>
      <c r="E1077">
        <v>0.115485</v>
      </c>
      <c r="F1077">
        <v>0</v>
      </c>
      <c r="G1077">
        <v>0.49384699999999998</v>
      </c>
      <c r="H1077">
        <v>15330.3</v>
      </c>
      <c r="I1077">
        <v>9.0380699999999994</v>
      </c>
      <c r="J1077">
        <v>-188.76</v>
      </c>
      <c r="K1077">
        <v>-19.7715</v>
      </c>
      <c r="L1077">
        <v>-107.375</v>
      </c>
      <c r="M1077">
        <v>16.878</v>
      </c>
      <c r="N1077">
        <v>2</v>
      </c>
      <c r="O1077">
        <v>1</v>
      </c>
      <c r="P1077">
        <v>650.49800000000005</v>
      </c>
      <c r="Q1077">
        <v>2.6273499999999999</v>
      </c>
      <c r="R1077">
        <v>1.5537099999999999</v>
      </c>
      <c r="S1077">
        <v>-0.45028499999999999</v>
      </c>
      <c r="T1077">
        <v>-3.6621100000000001E-3</v>
      </c>
      <c r="U1077">
        <v>-0.98695200000000005</v>
      </c>
      <c r="V1077">
        <v>-1.6127099999999998E-2</v>
      </c>
      <c r="W1077">
        <v>65535</v>
      </c>
      <c r="X1077">
        <v>65535</v>
      </c>
      <c r="Y1077">
        <v>40202</v>
      </c>
    </row>
    <row r="1078" spans="1:25" hidden="1">
      <c r="A1078">
        <v>1076</v>
      </c>
      <c r="B1078" t="s">
        <v>133</v>
      </c>
      <c r="C1078">
        <v>1</v>
      </c>
      <c r="D1078">
        <v>1</v>
      </c>
      <c r="E1078">
        <v>0.12378400000000001</v>
      </c>
      <c r="F1078">
        <v>0</v>
      </c>
      <c r="G1078">
        <v>0.37413200000000002</v>
      </c>
      <c r="H1078">
        <v>15038.1</v>
      </c>
      <c r="I1078">
        <v>9.0982800000000008</v>
      </c>
      <c r="J1078">
        <v>-188.88900000000001</v>
      </c>
      <c r="K1078">
        <v>-19.774899999999999</v>
      </c>
      <c r="L1078">
        <v>-107.10299999999999</v>
      </c>
      <c r="M1078">
        <v>16.911999999999999</v>
      </c>
      <c r="N1078">
        <v>2</v>
      </c>
      <c r="O1078">
        <v>1</v>
      </c>
      <c r="P1078">
        <v>650.79600000000005</v>
      </c>
      <c r="Q1078">
        <v>2.6311300000000002</v>
      </c>
      <c r="R1078">
        <v>1.5546500000000001</v>
      </c>
      <c r="S1078">
        <v>-0.44950000000000001</v>
      </c>
      <c r="T1078">
        <v>-3.2227499999999999E-3</v>
      </c>
      <c r="U1078">
        <v>-0.985182</v>
      </c>
      <c r="V1078">
        <v>-1.47321E-2</v>
      </c>
      <c r="W1078">
        <v>65535</v>
      </c>
      <c r="X1078">
        <v>65535</v>
      </c>
      <c r="Y1078">
        <v>38883</v>
      </c>
    </row>
    <row r="1079" spans="1:25" hidden="1">
      <c r="A1079">
        <v>1077</v>
      </c>
      <c r="B1079" s="1">
        <v>42906.425127314818</v>
      </c>
      <c r="C1079">
        <v>1</v>
      </c>
      <c r="D1079">
        <v>1</v>
      </c>
      <c r="E1079">
        <v>0.12378400000000001</v>
      </c>
      <c r="F1079">
        <v>0</v>
      </c>
      <c r="G1079">
        <v>0.37413200000000002</v>
      </c>
      <c r="H1079">
        <v>15038.1</v>
      </c>
      <c r="I1079">
        <v>9.0982800000000008</v>
      </c>
      <c r="J1079">
        <v>-188.88900000000001</v>
      </c>
      <c r="K1079">
        <v>-19.774899999999999</v>
      </c>
      <c r="L1079">
        <v>-107.10299999999999</v>
      </c>
      <c r="M1079">
        <v>16.911999999999999</v>
      </c>
      <c r="N1079">
        <v>2</v>
      </c>
      <c r="O1079">
        <v>1</v>
      </c>
      <c r="P1079">
        <v>650.79600000000005</v>
      </c>
      <c r="Q1079">
        <v>2.6353</v>
      </c>
      <c r="R1079">
        <v>1.5546500000000001</v>
      </c>
      <c r="S1079">
        <v>-0.448459</v>
      </c>
      <c r="T1079">
        <v>-3.0444199999999999E-3</v>
      </c>
      <c r="U1079">
        <v>-0.98282400000000003</v>
      </c>
      <c r="V1079">
        <v>-1.3361E-2</v>
      </c>
      <c r="W1079">
        <v>65535</v>
      </c>
      <c r="X1079">
        <v>65535</v>
      </c>
      <c r="Y1079">
        <v>37234</v>
      </c>
    </row>
    <row r="1080" spans="1:25" hidden="1">
      <c r="A1080">
        <v>1078</v>
      </c>
      <c r="B1080" s="1">
        <v>42906.425127314818</v>
      </c>
      <c r="C1080">
        <v>1</v>
      </c>
      <c r="D1080">
        <v>1</v>
      </c>
      <c r="E1080">
        <v>0.13527</v>
      </c>
      <c r="F1080">
        <v>0</v>
      </c>
      <c r="G1080">
        <v>0.24426400000000001</v>
      </c>
      <c r="H1080">
        <v>14745</v>
      </c>
      <c r="I1080">
        <v>9.1933100000000003</v>
      </c>
      <c r="J1080">
        <v>-189.00700000000001</v>
      </c>
      <c r="K1080">
        <v>-19.7776</v>
      </c>
      <c r="L1080">
        <v>-106.82299999999999</v>
      </c>
      <c r="M1080">
        <v>16.945</v>
      </c>
      <c r="N1080">
        <v>2</v>
      </c>
      <c r="O1080">
        <v>1</v>
      </c>
      <c r="P1080">
        <v>651.09500000000003</v>
      </c>
      <c r="Q1080">
        <v>2.6390500000000001</v>
      </c>
      <c r="R1080">
        <v>1.5533600000000001</v>
      </c>
      <c r="S1080">
        <v>-0.44750699999999999</v>
      </c>
      <c r="T1080">
        <v>-3.5295000000000001E-3</v>
      </c>
      <c r="U1080">
        <v>-0.980209</v>
      </c>
      <c r="V1080">
        <v>-1.3122399999999999E-2</v>
      </c>
      <c r="W1080">
        <v>65535</v>
      </c>
      <c r="X1080">
        <v>65535</v>
      </c>
      <c r="Y1080">
        <v>35908</v>
      </c>
    </row>
    <row r="1081" spans="1:25" hidden="1">
      <c r="A1081">
        <v>1079</v>
      </c>
      <c r="B1081" s="1">
        <v>42906.425127314818</v>
      </c>
      <c r="C1081">
        <v>1</v>
      </c>
      <c r="D1081">
        <v>1</v>
      </c>
      <c r="E1081">
        <v>0.14704</v>
      </c>
      <c r="F1081">
        <v>0</v>
      </c>
      <c r="G1081">
        <v>0.12804499999999999</v>
      </c>
      <c r="H1081">
        <v>14465.1</v>
      </c>
      <c r="I1081">
        <v>9.3087</v>
      </c>
      <c r="J1081">
        <v>-189.11600000000001</v>
      </c>
      <c r="K1081">
        <v>-19.7804</v>
      </c>
      <c r="L1081">
        <v>-106.535</v>
      </c>
      <c r="M1081">
        <v>16.978000000000002</v>
      </c>
      <c r="N1081">
        <v>2</v>
      </c>
      <c r="O1081">
        <v>1</v>
      </c>
      <c r="P1081">
        <v>651.39499999999998</v>
      </c>
      <c r="Q1081">
        <v>2.6430400000000001</v>
      </c>
      <c r="R1081">
        <v>1.5511999999999999</v>
      </c>
      <c r="S1081">
        <v>-0.44672000000000001</v>
      </c>
      <c r="T1081">
        <v>-3.4004899999999999E-3</v>
      </c>
      <c r="U1081">
        <v>-0.97714999999999996</v>
      </c>
      <c r="V1081">
        <v>-1.44146E-2</v>
      </c>
      <c r="W1081">
        <v>65535</v>
      </c>
      <c r="X1081">
        <v>65535</v>
      </c>
      <c r="Y1081">
        <v>34591</v>
      </c>
    </row>
    <row r="1082" spans="1:25" hidden="1">
      <c r="A1082">
        <v>1080</v>
      </c>
      <c r="B1082" s="1">
        <v>42906.425127314818</v>
      </c>
      <c r="C1082">
        <v>1</v>
      </c>
      <c r="D1082">
        <v>1</v>
      </c>
      <c r="E1082">
        <v>0.14704</v>
      </c>
      <c r="F1082">
        <v>0</v>
      </c>
      <c r="G1082">
        <v>0.12804499999999999</v>
      </c>
      <c r="H1082">
        <v>14465.1</v>
      </c>
      <c r="I1082">
        <v>9.3087</v>
      </c>
      <c r="J1082">
        <v>-189.11600000000001</v>
      </c>
      <c r="K1082">
        <v>-19.7804</v>
      </c>
      <c r="L1082">
        <v>-106.535</v>
      </c>
      <c r="M1082">
        <v>16.978000000000002</v>
      </c>
      <c r="N1082">
        <v>2</v>
      </c>
      <c r="O1082">
        <v>1</v>
      </c>
      <c r="P1082">
        <v>651.39499999999998</v>
      </c>
      <c r="Q1082">
        <v>2.6471499999999999</v>
      </c>
      <c r="R1082">
        <v>1.5483499999999999</v>
      </c>
      <c r="S1082">
        <v>-0.44655099999999998</v>
      </c>
      <c r="T1082">
        <v>-5.5939599999999998E-4</v>
      </c>
      <c r="U1082">
        <v>-0.97397</v>
      </c>
      <c r="V1082">
        <v>-1.7502899999999998E-2</v>
      </c>
      <c r="W1082">
        <v>65535</v>
      </c>
      <c r="X1082">
        <v>65535</v>
      </c>
      <c r="Y1082">
        <v>33162</v>
      </c>
    </row>
    <row r="1083" spans="1:25" hidden="1">
      <c r="A1083">
        <v>1081</v>
      </c>
      <c r="B1083" s="1">
        <v>42906.425127314818</v>
      </c>
      <c r="C1083">
        <v>1</v>
      </c>
      <c r="D1083">
        <v>1</v>
      </c>
      <c r="E1083">
        <v>0.15676499999999999</v>
      </c>
      <c r="F1083">
        <v>0</v>
      </c>
      <c r="G1083">
        <v>6.5546800000000002E-3</v>
      </c>
      <c r="H1083">
        <v>14172.6</v>
      </c>
      <c r="I1083">
        <v>9.4419299999999993</v>
      </c>
      <c r="J1083">
        <v>-189.221</v>
      </c>
      <c r="K1083">
        <v>-19.7837</v>
      </c>
      <c r="L1083">
        <v>-106.22499999999999</v>
      </c>
      <c r="M1083">
        <v>17.012</v>
      </c>
      <c r="N1083">
        <v>2</v>
      </c>
      <c r="O1083">
        <v>1</v>
      </c>
      <c r="P1083">
        <v>651.71199999999999</v>
      </c>
      <c r="Q1083">
        <v>2.6510199999999999</v>
      </c>
      <c r="R1083">
        <v>1.5462400000000001</v>
      </c>
      <c r="S1083">
        <v>-0.44706800000000002</v>
      </c>
      <c r="T1083">
        <v>2.4261E-3</v>
      </c>
      <c r="U1083">
        <v>-0.97114699999999998</v>
      </c>
      <c r="V1083">
        <v>-2.1687000000000001E-2</v>
      </c>
      <c r="W1083">
        <v>65535</v>
      </c>
      <c r="X1083">
        <v>65535</v>
      </c>
      <c r="Y1083">
        <v>31879</v>
      </c>
    </row>
    <row r="1084" spans="1:25" hidden="1">
      <c r="A1084">
        <v>1082</v>
      </c>
      <c r="B1084" s="1">
        <v>42906.425127314818</v>
      </c>
      <c r="C1084">
        <v>1</v>
      </c>
      <c r="D1084">
        <v>1</v>
      </c>
      <c r="E1084">
        <v>0.15781000000000001</v>
      </c>
      <c r="F1084">
        <v>0</v>
      </c>
      <c r="G1084">
        <v>-9.9148799999999995E-2</v>
      </c>
      <c r="H1084">
        <v>13880.8</v>
      </c>
      <c r="I1084">
        <v>9.5893099999999993</v>
      </c>
      <c r="J1084">
        <v>-189.30799999999999</v>
      </c>
      <c r="K1084">
        <v>-19.7866</v>
      </c>
      <c r="L1084">
        <v>-105.937</v>
      </c>
      <c r="M1084">
        <v>17.012</v>
      </c>
      <c r="N1084">
        <v>2</v>
      </c>
      <c r="O1084">
        <v>1</v>
      </c>
      <c r="P1084">
        <v>652</v>
      </c>
      <c r="Q1084">
        <v>2.6546500000000002</v>
      </c>
      <c r="R1084">
        <v>1.54478</v>
      </c>
      <c r="S1084">
        <v>-0.44813500000000001</v>
      </c>
      <c r="T1084">
        <v>1.9569399999999999E-3</v>
      </c>
      <c r="U1084">
        <v>-0.96836199999999995</v>
      </c>
      <c r="V1084">
        <v>-2.4430199999999999E-2</v>
      </c>
      <c r="W1084">
        <v>65535</v>
      </c>
      <c r="X1084">
        <v>65535</v>
      </c>
      <c r="Y1084">
        <v>30860</v>
      </c>
    </row>
    <row r="1085" spans="1:25" hidden="1">
      <c r="A1085">
        <v>1083</v>
      </c>
      <c r="B1085" s="1">
        <v>42906.425127314818</v>
      </c>
      <c r="C1085">
        <v>1</v>
      </c>
      <c r="D1085">
        <v>1</v>
      </c>
      <c r="E1085">
        <v>0.15781000000000001</v>
      </c>
      <c r="F1085">
        <v>0</v>
      </c>
      <c r="G1085">
        <v>-9.9148799999999995E-2</v>
      </c>
      <c r="H1085">
        <v>13880.8</v>
      </c>
      <c r="I1085">
        <v>9.5893099999999993</v>
      </c>
      <c r="J1085">
        <v>-189.30799999999999</v>
      </c>
      <c r="K1085">
        <v>-19.7866</v>
      </c>
      <c r="L1085">
        <v>-105.937</v>
      </c>
      <c r="M1085">
        <v>17.045000000000002</v>
      </c>
      <c r="N1085">
        <v>2</v>
      </c>
      <c r="O1085">
        <v>1</v>
      </c>
      <c r="P1085">
        <v>652</v>
      </c>
      <c r="Q1085">
        <v>2.6577899999999999</v>
      </c>
      <c r="R1085">
        <v>1.5440799999999999</v>
      </c>
      <c r="S1085">
        <v>-0.44990000000000002</v>
      </c>
      <c r="T1085">
        <v>-2.8445300000000001E-3</v>
      </c>
      <c r="U1085">
        <v>-0.96526400000000001</v>
      </c>
      <c r="V1085">
        <v>-2.51171E-2</v>
      </c>
      <c r="W1085">
        <v>65535</v>
      </c>
      <c r="X1085">
        <v>65535</v>
      </c>
      <c r="Y1085">
        <v>30173</v>
      </c>
    </row>
    <row r="1086" spans="1:25" hidden="1">
      <c r="A1086">
        <v>1084</v>
      </c>
      <c r="B1086" s="1">
        <v>42906.425127314818</v>
      </c>
      <c r="C1086">
        <v>1</v>
      </c>
      <c r="D1086">
        <v>1</v>
      </c>
      <c r="E1086">
        <v>0.14405299999999999</v>
      </c>
      <c r="F1086">
        <v>0</v>
      </c>
      <c r="G1086">
        <v>-0.152554</v>
      </c>
      <c r="H1086">
        <v>13577.3</v>
      </c>
      <c r="I1086">
        <v>9.7446400000000004</v>
      </c>
      <c r="J1086">
        <v>-189.39500000000001</v>
      </c>
      <c r="K1086">
        <v>-19.7897</v>
      </c>
      <c r="L1086">
        <v>-105.61</v>
      </c>
      <c r="M1086">
        <v>17.077999999999999</v>
      </c>
      <c r="N1086">
        <v>2</v>
      </c>
      <c r="O1086">
        <v>1</v>
      </c>
      <c r="P1086">
        <v>652.32100000000003</v>
      </c>
      <c r="Q1086">
        <v>2.66045</v>
      </c>
      <c r="R1086">
        <v>1.5442</v>
      </c>
      <c r="S1086">
        <v>-0.45182899999999998</v>
      </c>
      <c r="T1086">
        <v>-7.3038499999999998E-3</v>
      </c>
      <c r="U1086">
        <v>-0.96215099999999998</v>
      </c>
      <c r="V1086">
        <v>-2.5862199999999998E-2</v>
      </c>
      <c r="W1086">
        <v>65535</v>
      </c>
      <c r="X1086">
        <v>65535</v>
      </c>
      <c r="Y1086">
        <v>29963</v>
      </c>
    </row>
    <row r="1087" spans="1:25" hidden="1">
      <c r="A1087">
        <v>1085</v>
      </c>
      <c r="B1087" s="1">
        <v>42906.425127314818</v>
      </c>
      <c r="C1087">
        <v>1</v>
      </c>
      <c r="D1087">
        <v>1</v>
      </c>
      <c r="E1087">
        <v>0.14405299999999999</v>
      </c>
      <c r="F1087">
        <v>0</v>
      </c>
      <c r="G1087">
        <v>-0.15489700000000001</v>
      </c>
      <c r="H1087">
        <v>13242</v>
      </c>
      <c r="I1087">
        <v>9.7446400000000004</v>
      </c>
      <c r="J1087">
        <v>-189.39500000000001</v>
      </c>
      <c r="K1087">
        <v>-19.7897</v>
      </c>
      <c r="L1087">
        <v>-105.61</v>
      </c>
      <c r="M1087">
        <v>17.077999999999999</v>
      </c>
      <c r="N1087">
        <v>2</v>
      </c>
      <c r="O1087">
        <v>1</v>
      </c>
      <c r="P1087">
        <v>652.32100000000003</v>
      </c>
      <c r="Q1087">
        <v>2.6629399999999999</v>
      </c>
      <c r="R1087">
        <v>1.5446299999999999</v>
      </c>
      <c r="S1087">
        <v>-0.45444000000000001</v>
      </c>
      <c r="T1087">
        <v>-7.2762499999999997E-3</v>
      </c>
      <c r="U1087">
        <v>-0.95940199999999998</v>
      </c>
      <c r="V1087">
        <v>-2.88623E-2</v>
      </c>
      <c r="W1087">
        <v>65535</v>
      </c>
      <c r="X1087">
        <v>65535</v>
      </c>
      <c r="Y1087">
        <v>30056</v>
      </c>
    </row>
    <row r="1088" spans="1:25" hidden="1">
      <c r="A1088">
        <v>1086</v>
      </c>
      <c r="B1088" s="1">
        <v>42906.425127314818</v>
      </c>
      <c r="C1088">
        <v>1</v>
      </c>
      <c r="D1088">
        <v>1</v>
      </c>
      <c r="E1088">
        <v>0.114678</v>
      </c>
      <c r="F1088">
        <v>0</v>
      </c>
      <c r="G1088">
        <v>-0.15489700000000001</v>
      </c>
      <c r="H1088">
        <v>13242</v>
      </c>
      <c r="I1088">
        <v>9.9103600000000007</v>
      </c>
      <c r="J1088">
        <v>-189.46899999999999</v>
      </c>
      <c r="K1088">
        <v>-19.7925</v>
      </c>
      <c r="L1088">
        <v>-105.291</v>
      </c>
      <c r="M1088">
        <v>17.113</v>
      </c>
      <c r="N1088">
        <v>2</v>
      </c>
      <c r="O1088">
        <v>1</v>
      </c>
      <c r="P1088">
        <v>652.62800000000004</v>
      </c>
      <c r="Q1088">
        <v>2.6648399999999999</v>
      </c>
      <c r="R1088">
        <v>1.54545</v>
      </c>
      <c r="S1088">
        <v>-0.45778200000000002</v>
      </c>
      <c r="T1088">
        <v>-6.9590800000000003E-3</v>
      </c>
      <c r="U1088">
        <v>-0.95702299999999996</v>
      </c>
      <c r="V1088">
        <v>-3.1871299999999998E-2</v>
      </c>
      <c r="W1088">
        <v>65535</v>
      </c>
      <c r="X1088">
        <v>65535</v>
      </c>
      <c r="Y1088">
        <v>30397</v>
      </c>
    </row>
    <row r="1089" spans="1:25" hidden="1">
      <c r="A1089">
        <v>1087</v>
      </c>
      <c r="B1089" s="1">
        <v>42906.425127314818</v>
      </c>
      <c r="C1089">
        <v>1</v>
      </c>
      <c r="D1089">
        <v>1</v>
      </c>
      <c r="E1089">
        <v>6.6389500000000004E-2</v>
      </c>
      <c r="F1089">
        <v>0</v>
      </c>
      <c r="G1089">
        <v>-0.12124</v>
      </c>
      <c r="H1089">
        <v>12842.7</v>
      </c>
      <c r="I1089">
        <v>10.0632</v>
      </c>
      <c r="J1089">
        <v>-189.53</v>
      </c>
      <c r="K1089">
        <v>-19.795100000000001</v>
      </c>
      <c r="L1089">
        <v>-104.964</v>
      </c>
      <c r="M1089">
        <v>17.145</v>
      </c>
      <c r="N1089">
        <v>2</v>
      </c>
      <c r="O1089">
        <v>1</v>
      </c>
      <c r="P1089">
        <v>652.93399999999997</v>
      </c>
      <c r="Q1089">
        <v>2.66622</v>
      </c>
      <c r="R1089">
        <v>1.5467900000000001</v>
      </c>
      <c r="S1089">
        <v>-0.461169</v>
      </c>
      <c r="T1089">
        <v>-1.1088300000000001E-2</v>
      </c>
      <c r="U1089">
        <v>-0.95418099999999995</v>
      </c>
      <c r="V1089">
        <v>-3.13364E-2</v>
      </c>
      <c r="W1089">
        <v>65535</v>
      </c>
      <c r="X1089">
        <v>65535</v>
      </c>
      <c r="Y1089">
        <v>30837</v>
      </c>
    </row>
    <row r="1090" spans="1:25" hidden="1">
      <c r="A1090">
        <v>1088</v>
      </c>
      <c r="B1090" s="1">
        <v>42906.425127314818</v>
      </c>
      <c r="C1090">
        <v>1</v>
      </c>
      <c r="D1090">
        <v>1</v>
      </c>
      <c r="E1090">
        <v>6.6389500000000004E-2</v>
      </c>
      <c r="F1090">
        <v>0</v>
      </c>
      <c r="G1090">
        <v>-0.12124</v>
      </c>
      <c r="H1090">
        <v>12842.7</v>
      </c>
      <c r="I1090">
        <v>10.0632</v>
      </c>
      <c r="J1090">
        <v>-189.53</v>
      </c>
      <c r="K1090">
        <v>-19.795100000000001</v>
      </c>
      <c r="L1090">
        <v>-104.964</v>
      </c>
      <c r="M1090">
        <v>17.145</v>
      </c>
      <c r="N1090">
        <v>2</v>
      </c>
      <c r="O1090">
        <v>1</v>
      </c>
      <c r="P1090">
        <v>652.93399999999997</v>
      </c>
      <c r="Q1090">
        <v>2.6671499999999999</v>
      </c>
      <c r="R1090">
        <v>1.54834</v>
      </c>
      <c r="S1090">
        <v>-0.464555</v>
      </c>
      <c r="T1090">
        <v>-1.61262E-2</v>
      </c>
      <c r="U1090">
        <v>-0.95062800000000003</v>
      </c>
      <c r="V1090">
        <v>-2.8021500000000001E-2</v>
      </c>
      <c r="W1090">
        <v>65535</v>
      </c>
      <c r="X1090">
        <v>65535</v>
      </c>
      <c r="Y1090">
        <v>31243</v>
      </c>
    </row>
    <row r="1091" spans="1:25" hidden="1">
      <c r="A1091">
        <v>1089</v>
      </c>
      <c r="B1091" s="1">
        <v>42906.425127314818</v>
      </c>
      <c r="C1091">
        <v>1</v>
      </c>
      <c r="D1091">
        <v>1</v>
      </c>
      <c r="E1091">
        <v>0</v>
      </c>
      <c r="F1091">
        <v>0</v>
      </c>
      <c r="G1091">
        <v>-7.6239699999999994E-2</v>
      </c>
      <c r="H1091">
        <v>12121.8</v>
      </c>
      <c r="I1091">
        <v>10.264900000000001</v>
      </c>
      <c r="J1091">
        <v>-189.59</v>
      </c>
      <c r="K1091">
        <v>-19.798300000000001</v>
      </c>
      <c r="L1091">
        <v>-104.511</v>
      </c>
      <c r="M1091">
        <v>17.190000000000001</v>
      </c>
      <c r="N1091">
        <v>2</v>
      </c>
      <c r="O1091">
        <v>1</v>
      </c>
      <c r="P1091">
        <v>653.34500000000003</v>
      </c>
      <c r="Q1091">
        <v>2.6674000000000002</v>
      </c>
      <c r="R1091">
        <v>1.54962</v>
      </c>
      <c r="S1091">
        <v>-0.46741700000000003</v>
      </c>
      <c r="T1091">
        <v>-1.9476199999999999E-2</v>
      </c>
      <c r="U1091">
        <v>-0.94694100000000003</v>
      </c>
      <c r="V1091">
        <v>-2.3808099999999999E-2</v>
      </c>
      <c r="W1091">
        <v>65535</v>
      </c>
      <c r="X1091">
        <v>65535</v>
      </c>
      <c r="Y1091">
        <v>31524</v>
      </c>
    </row>
    <row r="1092" spans="1:25" hidden="1">
      <c r="A1092">
        <v>1090</v>
      </c>
      <c r="B1092" s="1">
        <v>42906.425127314818</v>
      </c>
      <c r="C1092">
        <v>1</v>
      </c>
      <c r="D1092">
        <v>1</v>
      </c>
      <c r="E1092">
        <v>0</v>
      </c>
      <c r="F1092">
        <v>0</v>
      </c>
      <c r="G1092">
        <v>-7.6239699999999994E-2</v>
      </c>
      <c r="H1092">
        <v>12121.8</v>
      </c>
      <c r="I1092">
        <v>10.264900000000001</v>
      </c>
      <c r="J1092">
        <v>-189.59</v>
      </c>
      <c r="K1092">
        <v>-19.798300000000001</v>
      </c>
      <c r="L1092">
        <v>-104.511</v>
      </c>
      <c r="M1092">
        <v>17.190000000000001</v>
      </c>
      <c r="N1092">
        <v>2</v>
      </c>
      <c r="O1092">
        <v>1</v>
      </c>
      <c r="P1092">
        <v>653.34500000000003</v>
      </c>
      <c r="Q1092">
        <v>2.6671999999999998</v>
      </c>
      <c r="R1092">
        <v>1.5505199999999999</v>
      </c>
      <c r="S1092">
        <v>-0.46971800000000002</v>
      </c>
      <c r="T1092">
        <v>-2.12648E-2</v>
      </c>
      <c r="U1092">
        <v>-0.94273499999999999</v>
      </c>
      <c r="V1092">
        <v>-1.9386899999999999E-2</v>
      </c>
      <c r="W1092">
        <v>61374</v>
      </c>
      <c r="X1092">
        <v>65535</v>
      </c>
      <c r="Y1092">
        <v>31695</v>
      </c>
    </row>
    <row r="1093" spans="1:25" hidden="1">
      <c r="A1093">
        <v>1091</v>
      </c>
      <c r="B1093" s="1">
        <v>42906.425127314818</v>
      </c>
      <c r="C1093">
        <v>1</v>
      </c>
      <c r="D1093">
        <v>1</v>
      </c>
      <c r="E1093">
        <v>0</v>
      </c>
      <c r="F1093">
        <v>0</v>
      </c>
      <c r="G1093">
        <v>-5.9318299999999997E-2</v>
      </c>
      <c r="H1093">
        <v>11200</v>
      </c>
      <c r="I1093">
        <v>10.5083</v>
      </c>
      <c r="J1093">
        <v>-189.62700000000001</v>
      </c>
      <c r="K1093">
        <v>-19.801400000000001</v>
      </c>
      <c r="L1093">
        <v>-104.063</v>
      </c>
      <c r="M1093">
        <v>17.234999999999999</v>
      </c>
      <c r="N1093">
        <v>2</v>
      </c>
      <c r="O1093">
        <v>1</v>
      </c>
      <c r="P1093">
        <v>653.74</v>
      </c>
      <c r="Q1093">
        <v>2.6664500000000002</v>
      </c>
      <c r="R1093">
        <v>1.5506599999999999</v>
      </c>
      <c r="S1093">
        <v>-0.47139799999999998</v>
      </c>
      <c r="T1093">
        <v>-2.1969900000000001E-2</v>
      </c>
      <c r="U1093">
        <v>-0.93863099999999999</v>
      </c>
      <c r="V1093">
        <v>-1.6613200000000002E-2</v>
      </c>
      <c r="W1093">
        <v>57473</v>
      </c>
      <c r="X1093">
        <v>65535</v>
      </c>
      <c r="Y1093">
        <v>31722</v>
      </c>
    </row>
    <row r="1094" spans="1:25" hidden="1">
      <c r="A1094">
        <v>1092</v>
      </c>
      <c r="B1094" s="1">
        <v>42906.425127314818</v>
      </c>
      <c r="C1094">
        <v>1</v>
      </c>
      <c r="D1094">
        <v>1</v>
      </c>
      <c r="E1094">
        <v>0</v>
      </c>
      <c r="F1094">
        <v>0</v>
      </c>
      <c r="G1094">
        <v>-5.9318299999999997E-2</v>
      </c>
      <c r="H1094">
        <v>11200</v>
      </c>
      <c r="I1094">
        <v>10.5083</v>
      </c>
      <c r="J1094">
        <v>-189.62700000000001</v>
      </c>
      <c r="K1094">
        <v>-19.801400000000001</v>
      </c>
      <c r="L1094">
        <v>-104.063</v>
      </c>
      <c r="M1094">
        <v>17.234999999999999</v>
      </c>
      <c r="N1094">
        <v>2</v>
      </c>
      <c r="O1094">
        <v>1</v>
      </c>
      <c r="P1094">
        <v>653.74</v>
      </c>
      <c r="Q1094">
        <v>2.66493</v>
      </c>
      <c r="R1094">
        <v>1.54996</v>
      </c>
      <c r="S1094">
        <v>-0.47290599999999999</v>
      </c>
      <c r="T1094">
        <v>-2.2909599999999999E-2</v>
      </c>
      <c r="U1094">
        <v>-0.93404500000000001</v>
      </c>
      <c r="V1094">
        <v>-1.5919800000000001E-2</v>
      </c>
      <c r="W1094">
        <v>55393</v>
      </c>
      <c r="X1094">
        <v>65535</v>
      </c>
      <c r="Y1094">
        <v>31694</v>
      </c>
    </row>
    <row r="1095" spans="1:25" hidden="1">
      <c r="A1095">
        <v>1093</v>
      </c>
      <c r="B1095" s="1">
        <v>42906.425127314818</v>
      </c>
      <c r="C1095">
        <v>1</v>
      </c>
      <c r="D1095">
        <v>1</v>
      </c>
      <c r="E1095">
        <v>0.138242</v>
      </c>
      <c r="F1095">
        <v>0</v>
      </c>
      <c r="G1095">
        <v>-6.0619899999999997E-2</v>
      </c>
      <c r="H1095">
        <v>10809.1</v>
      </c>
      <c r="I1095">
        <v>10.788</v>
      </c>
      <c r="J1095">
        <v>-189.65600000000001</v>
      </c>
      <c r="K1095">
        <v>-19.805299999999999</v>
      </c>
      <c r="L1095">
        <v>-103.71</v>
      </c>
      <c r="M1095">
        <v>17.268000000000001</v>
      </c>
      <c r="N1095">
        <v>2</v>
      </c>
      <c r="O1095">
        <v>1</v>
      </c>
      <c r="P1095">
        <v>654.05100000000004</v>
      </c>
      <c r="Q1095">
        <v>2.6629499999999999</v>
      </c>
      <c r="R1095">
        <v>1.5486</v>
      </c>
      <c r="S1095">
        <v>-0.47402699999999998</v>
      </c>
      <c r="T1095">
        <v>-2.4649399999999998E-2</v>
      </c>
      <c r="U1095">
        <v>-0.92952100000000004</v>
      </c>
      <c r="V1095">
        <v>-1.7320200000000001E-2</v>
      </c>
      <c r="W1095">
        <v>55133</v>
      </c>
      <c r="X1095">
        <v>65535</v>
      </c>
      <c r="Y1095">
        <v>31739</v>
      </c>
    </row>
    <row r="1096" spans="1:25" hidden="1">
      <c r="A1096">
        <v>1094</v>
      </c>
      <c r="B1096" s="1">
        <v>42906.425127314818</v>
      </c>
      <c r="C1096">
        <v>1</v>
      </c>
      <c r="D1096">
        <v>1</v>
      </c>
      <c r="E1096">
        <v>0.140737</v>
      </c>
      <c r="F1096">
        <v>0</v>
      </c>
      <c r="G1096">
        <v>-5.5087799999999999E-2</v>
      </c>
      <c r="H1096">
        <v>10319.9</v>
      </c>
      <c r="I1096">
        <v>11.1837</v>
      </c>
      <c r="J1096">
        <v>-189.68700000000001</v>
      </c>
      <c r="K1096">
        <v>-19.8109</v>
      </c>
      <c r="L1096">
        <v>-103.327</v>
      </c>
      <c r="M1096">
        <v>17.302</v>
      </c>
      <c r="N1096">
        <v>2</v>
      </c>
      <c r="O1096">
        <v>1</v>
      </c>
      <c r="P1096">
        <v>654.38699999999994</v>
      </c>
      <c r="Q1096">
        <v>2.6608999999999998</v>
      </c>
      <c r="R1096">
        <v>1.5476799999999999</v>
      </c>
      <c r="S1096">
        <v>-0.47507899999999997</v>
      </c>
      <c r="T1096">
        <v>-2.5785499999999999E-2</v>
      </c>
      <c r="U1096">
        <v>-0.92581100000000005</v>
      </c>
      <c r="V1096">
        <v>-1.9500699999999999E-2</v>
      </c>
      <c r="W1096">
        <v>55133</v>
      </c>
      <c r="X1096">
        <v>65535</v>
      </c>
      <c r="Y1096">
        <v>31853</v>
      </c>
    </row>
    <row r="1097" spans="1:25" hidden="1">
      <c r="A1097">
        <v>1095</v>
      </c>
      <c r="B1097" s="1">
        <v>42906.425127314818</v>
      </c>
      <c r="C1097">
        <v>1</v>
      </c>
      <c r="D1097">
        <v>1</v>
      </c>
      <c r="E1097">
        <v>0.140737</v>
      </c>
      <c r="F1097">
        <v>0</v>
      </c>
      <c r="G1097">
        <v>-5.5087799999999999E-2</v>
      </c>
      <c r="H1097">
        <v>10319.9</v>
      </c>
      <c r="I1097">
        <v>11.1837</v>
      </c>
      <c r="J1097">
        <v>-189.68700000000001</v>
      </c>
      <c r="K1097">
        <v>-19.8109</v>
      </c>
      <c r="L1097">
        <v>-103.327</v>
      </c>
      <c r="M1097">
        <v>17.302</v>
      </c>
      <c r="N1097">
        <v>2</v>
      </c>
      <c r="O1097">
        <v>1</v>
      </c>
      <c r="P1097">
        <v>654.38699999999994</v>
      </c>
      <c r="Q1097">
        <v>2.6584699999999999</v>
      </c>
      <c r="R1097">
        <v>1.54714</v>
      </c>
      <c r="S1097">
        <v>-0.476327</v>
      </c>
      <c r="T1097">
        <v>-2.3973700000000001E-2</v>
      </c>
      <c r="U1097">
        <v>-0.92298999999999998</v>
      </c>
      <c r="V1097">
        <v>-2.2120299999999999E-2</v>
      </c>
      <c r="W1097">
        <v>53052</v>
      </c>
      <c r="X1097">
        <v>65535</v>
      </c>
      <c r="Y1097">
        <v>32049</v>
      </c>
    </row>
    <row r="1098" spans="1:25" hidden="1">
      <c r="A1098">
        <v>1096</v>
      </c>
      <c r="B1098" s="1">
        <v>42906.425127314818</v>
      </c>
      <c r="C1098">
        <v>1</v>
      </c>
      <c r="D1098">
        <v>1</v>
      </c>
      <c r="E1098">
        <v>0.17415800000000001</v>
      </c>
      <c r="F1098">
        <v>0</v>
      </c>
      <c r="G1098">
        <v>-3.9607499999999997E-2</v>
      </c>
      <c r="H1098">
        <v>9733.2099999999991</v>
      </c>
      <c r="I1098">
        <v>11.6302</v>
      </c>
      <c r="J1098">
        <v>-189.71600000000001</v>
      </c>
      <c r="K1098">
        <v>-19.8157</v>
      </c>
      <c r="L1098">
        <v>-102.94799999999999</v>
      </c>
      <c r="M1098">
        <v>17.335000000000001</v>
      </c>
      <c r="N1098">
        <v>2</v>
      </c>
      <c r="O1098">
        <v>1</v>
      </c>
      <c r="P1098">
        <v>654.72</v>
      </c>
      <c r="Q1098">
        <v>2.6565599999999998</v>
      </c>
      <c r="R1098">
        <v>1.54742</v>
      </c>
      <c r="S1098">
        <v>-0.47738999999999998</v>
      </c>
      <c r="T1098">
        <v>-2.1251800000000001E-2</v>
      </c>
      <c r="U1098">
        <v>-0.92189100000000002</v>
      </c>
      <c r="V1098">
        <v>-2.3187300000000001E-2</v>
      </c>
      <c r="W1098">
        <v>48371</v>
      </c>
      <c r="X1098">
        <v>65535</v>
      </c>
      <c r="Y1098">
        <v>32224</v>
      </c>
    </row>
    <row r="1099" spans="1:25" hidden="1">
      <c r="A1099">
        <v>1097</v>
      </c>
      <c r="B1099" s="1">
        <v>42906.425127314818</v>
      </c>
      <c r="C1099">
        <v>1</v>
      </c>
      <c r="D1099">
        <v>1</v>
      </c>
      <c r="E1099">
        <v>0.31867400000000001</v>
      </c>
      <c r="F1099">
        <v>0</v>
      </c>
      <c r="G1099">
        <v>-2.43968E-2</v>
      </c>
      <c r="H1099">
        <v>9335.2199999999993</v>
      </c>
      <c r="I1099">
        <v>12.0381</v>
      </c>
      <c r="J1099">
        <v>-189.74700000000001</v>
      </c>
      <c r="K1099">
        <v>-19.819600000000001</v>
      </c>
      <c r="L1099">
        <v>-102.55500000000001</v>
      </c>
      <c r="M1099">
        <v>17.37</v>
      </c>
      <c r="N1099">
        <v>2</v>
      </c>
      <c r="O1099">
        <v>1</v>
      </c>
      <c r="P1099">
        <v>651.40200000000004</v>
      </c>
      <c r="Q1099">
        <v>2.6545899999999998</v>
      </c>
      <c r="R1099">
        <v>1.54809</v>
      </c>
      <c r="S1099">
        <v>-0.47890300000000002</v>
      </c>
      <c r="T1099">
        <v>-2.0027300000000001E-2</v>
      </c>
      <c r="U1099">
        <v>-0.92131200000000002</v>
      </c>
      <c r="V1099">
        <v>-2.24981E-2</v>
      </c>
      <c r="W1099">
        <v>42910</v>
      </c>
      <c r="X1099">
        <v>65535</v>
      </c>
      <c r="Y1099">
        <v>32388</v>
      </c>
    </row>
    <row r="1100" spans="1:25" hidden="1">
      <c r="A1100">
        <v>1098</v>
      </c>
      <c r="B1100" s="1">
        <v>42906.425127314818</v>
      </c>
      <c r="C1100">
        <v>1</v>
      </c>
      <c r="D1100">
        <v>1</v>
      </c>
      <c r="E1100">
        <v>0.31867400000000001</v>
      </c>
      <c r="F1100">
        <v>0</v>
      </c>
      <c r="G1100">
        <v>-2.43968E-2</v>
      </c>
      <c r="H1100">
        <v>9335.2199999999993</v>
      </c>
      <c r="I1100">
        <v>12.0381</v>
      </c>
      <c r="J1100">
        <v>-189.74700000000001</v>
      </c>
      <c r="K1100">
        <v>-19.819600000000001</v>
      </c>
      <c r="L1100">
        <v>-102.55500000000001</v>
      </c>
      <c r="M1100">
        <v>17.37</v>
      </c>
      <c r="N1100">
        <v>2</v>
      </c>
      <c r="O1100">
        <v>1</v>
      </c>
      <c r="P1100">
        <v>651.40200000000004</v>
      </c>
      <c r="Q1100">
        <v>2.65266</v>
      </c>
      <c r="R1100">
        <v>1.5491999999999999</v>
      </c>
      <c r="S1100">
        <v>-0.480769</v>
      </c>
      <c r="T1100">
        <v>-2.0631300000000002E-2</v>
      </c>
      <c r="U1100">
        <v>-0.92077100000000001</v>
      </c>
      <c r="V1100">
        <v>-2.0306600000000001E-2</v>
      </c>
      <c r="W1100">
        <v>37969</v>
      </c>
      <c r="X1100">
        <v>65535</v>
      </c>
      <c r="Y1100">
        <v>32508</v>
      </c>
    </row>
    <row r="1101" spans="1:25" hidden="1">
      <c r="A1101">
        <v>1099</v>
      </c>
      <c r="B1101" s="1">
        <v>42906.425127314818</v>
      </c>
      <c r="C1101">
        <v>1</v>
      </c>
      <c r="D1101">
        <v>1</v>
      </c>
      <c r="E1101">
        <v>0.42310500000000001</v>
      </c>
      <c r="F1101">
        <v>0</v>
      </c>
      <c r="G1101">
        <v>-1.41695E-2</v>
      </c>
      <c r="H1101">
        <v>9133.9699999999993</v>
      </c>
      <c r="I1101">
        <v>12.445600000000001</v>
      </c>
      <c r="J1101">
        <v>-189.779</v>
      </c>
      <c r="K1101">
        <v>-19.822500000000002</v>
      </c>
      <c r="L1101">
        <v>-102.149</v>
      </c>
      <c r="M1101">
        <v>17.402999999999999</v>
      </c>
      <c r="N1101">
        <v>2</v>
      </c>
      <c r="O1101">
        <v>1</v>
      </c>
      <c r="P1101">
        <v>651.79399999999998</v>
      </c>
      <c r="Q1101">
        <v>2.6511200000000001</v>
      </c>
      <c r="R1101">
        <v>1.5504100000000001</v>
      </c>
      <c r="S1101">
        <v>-0.48253099999999999</v>
      </c>
      <c r="T1101">
        <v>-2.2148999999999999E-2</v>
      </c>
      <c r="U1101">
        <v>-0.92006500000000002</v>
      </c>
      <c r="V1101">
        <v>-1.7690899999999999E-2</v>
      </c>
      <c r="W1101">
        <v>34328</v>
      </c>
      <c r="X1101">
        <v>65535</v>
      </c>
      <c r="Y1101">
        <v>32546</v>
      </c>
    </row>
    <row r="1102" spans="1:25" hidden="1">
      <c r="A1102">
        <v>1100</v>
      </c>
      <c r="B1102" s="1">
        <v>42906.425127314818</v>
      </c>
      <c r="C1102">
        <v>1</v>
      </c>
      <c r="D1102">
        <v>1</v>
      </c>
      <c r="E1102">
        <v>0.51231599999999999</v>
      </c>
      <c r="F1102">
        <v>0</v>
      </c>
      <c r="G1102">
        <v>-1.33884E-2</v>
      </c>
      <c r="H1102">
        <v>8976.49</v>
      </c>
      <c r="I1102">
        <v>12.445600000000001</v>
      </c>
      <c r="J1102">
        <v>-189.81399999999999</v>
      </c>
      <c r="K1102">
        <v>-19.8249</v>
      </c>
      <c r="L1102">
        <v>-101.72799999999999</v>
      </c>
      <c r="M1102">
        <v>17.402999999999999</v>
      </c>
      <c r="N1102">
        <v>2</v>
      </c>
      <c r="O1102">
        <v>1</v>
      </c>
      <c r="P1102">
        <v>651.79399999999998</v>
      </c>
      <c r="Q1102">
        <v>2.6494499999999999</v>
      </c>
      <c r="R1102">
        <v>1.55162</v>
      </c>
      <c r="S1102">
        <v>-0.48442299999999999</v>
      </c>
      <c r="T1102">
        <v>-2.3722500000000001E-2</v>
      </c>
      <c r="U1102">
        <v>-0.919184</v>
      </c>
      <c r="V1102">
        <v>-1.43369E-2</v>
      </c>
      <c r="W1102">
        <v>31999</v>
      </c>
      <c r="X1102">
        <v>65535</v>
      </c>
      <c r="Y1102">
        <v>32526</v>
      </c>
    </row>
    <row r="1103" spans="1:25" hidden="1">
      <c r="A1103">
        <v>1101</v>
      </c>
      <c r="B1103" s="1">
        <v>42906.425127314818</v>
      </c>
      <c r="C1103">
        <v>1</v>
      </c>
      <c r="D1103">
        <v>1</v>
      </c>
      <c r="E1103">
        <v>0.51231599999999999</v>
      </c>
      <c r="F1103">
        <v>0</v>
      </c>
      <c r="G1103">
        <v>-1.33884E-2</v>
      </c>
      <c r="H1103">
        <v>8976.49</v>
      </c>
      <c r="I1103">
        <v>12.8962</v>
      </c>
      <c r="J1103">
        <v>-189.81399999999999</v>
      </c>
      <c r="K1103">
        <v>-19.8249</v>
      </c>
      <c r="L1103">
        <v>-101.72799999999999</v>
      </c>
      <c r="M1103">
        <v>17.437000000000001</v>
      </c>
      <c r="N1103">
        <v>2</v>
      </c>
      <c r="O1103">
        <v>1</v>
      </c>
      <c r="P1103">
        <v>652.20000000000005</v>
      </c>
      <c r="Q1103">
        <v>2.6478100000000002</v>
      </c>
      <c r="R1103">
        <v>1.55247</v>
      </c>
      <c r="S1103">
        <v>-0.48607099999999998</v>
      </c>
      <c r="T1103">
        <v>-2.4632500000000002E-2</v>
      </c>
      <c r="U1103">
        <v>-0.91826300000000005</v>
      </c>
      <c r="V1103">
        <v>-1.05808E-2</v>
      </c>
      <c r="W1103">
        <v>31743</v>
      </c>
      <c r="X1103">
        <v>65535</v>
      </c>
      <c r="Y1103">
        <v>32454</v>
      </c>
    </row>
    <row r="1104" spans="1:25" hidden="1">
      <c r="A1104">
        <v>1102</v>
      </c>
      <c r="B1104" s="1">
        <v>42906.425127314818</v>
      </c>
      <c r="C1104">
        <v>1</v>
      </c>
      <c r="D1104">
        <v>1</v>
      </c>
      <c r="E1104">
        <v>0.51642100000000002</v>
      </c>
      <c r="F1104">
        <v>0</v>
      </c>
      <c r="G1104">
        <v>-1.9115699999999999E-2</v>
      </c>
      <c r="H1104">
        <v>8822.0400000000009</v>
      </c>
      <c r="I1104">
        <v>13.365399999999999</v>
      </c>
      <c r="J1104">
        <v>-189.85</v>
      </c>
      <c r="K1104">
        <v>-19.827300000000001</v>
      </c>
      <c r="L1104">
        <v>-101.292</v>
      </c>
      <c r="M1104">
        <v>17.47</v>
      </c>
      <c r="N1104">
        <v>2</v>
      </c>
      <c r="O1104">
        <v>1</v>
      </c>
      <c r="P1104">
        <v>652.62099999999998</v>
      </c>
      <c r="Q1104">
        <v>2.6459999999999999</v>
      </c>
      <c r="R1104">
        <v>1.55267</v>
      </c>
      <c r="S1104">
        <v>-0.487232</v>
      </c>
      <c r="T1104">
        <v>-2.5104999999999999E-2</v>
      </c>
      <c r="U1104">
        <v>-0.917323</v>
      </c>
      <c r="V1104">
        <v>-7.5516100000000003E-3</v>
      </c>
      <c r="W1104">
        <v>31743</v>
      </c>
      <c r="X1104">
        <v>65535</v>
      </c>
      <c r="Y1104">
        <v>32381</v>
      </c>
    </row>
    <row r="1105" spans="1:25" hidden="1">
      <c r="A1105">
        <v>1103</v>
      </c>
      <c r="B1105" s="1">
        <v>42906.425127314818</v>
      </c>
      <c r="C1105">
        <v>1</v>
      </c>
      <c r="D1105">
        <v>1</v>
      </c>
      <c r="E1105">
        <v>0.51642100000000002</v>
      </c>
      <c r="F1105">
        <v>0</v>
      </c>
      <c r="G1105">
        <v>-2.3690099999999999E-2</v>
      </c>
      <c r="H1105">
        <v>8807.23</v>
      </c>
      <c r="I1105">
        <v>13.365399999999999</v>
      </c>
      <c r="J1105">
        <v>-189.85</v>
      </c>
      <c r="K1105">
        <v>-19.827300000000001</v>
      </c>
      <c r="L1105">
        <v>-101.292</v>
      </c>
      <c r="M1105">
        <v>17.47</v>
      </c>
      <c r="N1105">
        <v>2</v>
      </c>
      <c r="O1105">
        <v>1</v>
      </c>
      <c r="P1105">
        <v>652.62099999999998</v>
      </c>
      <c r="Q1105">
        <v>2.6439499999999998</v>
      </c>
      <c r="R1105">
        <v>1.55236</v>
      </c>
      <c r="S1105">
        <v>-0.48829099999999998</v>
      </c>
      <c r="T1105">
        <v>-2.60582E-2</v>
      </c>
      <c r="U1105">
        <v>-0.916153</v>
      </c>
      <c r="V1105">
        <v>-5.49994E-3</v>
      </c>
      <c r="W1105">
        <v>31743</v>
      </c>
      <c r="X1105">
        <v>65535</v>
      </c>
      <c r="Y1105">
        <v>32349</v>
      </c>
    </row>
    <row r="1106" spans="1:25" hidden="1">
      <c r="A1106">
        <v>1104</v>
      </c>
      <c r="B1106" s="1">
        <v>42906.425127314818</v>
      </c>
      <c r="C1106">
        <v>1</v>
      </c>
      <c r="D1106">
        <v>1</v>
      </c>
      <c r="E1106">
        <v>0.51642100000000002</v>
      </c>
      <c r="F1106">
        <v>0</v>
      </c>
      <c r="G1106">
        <v>-2.3690099999999999E-2</v>
      </c>
      <c r="H1106">
        <v>8807.23</v>
      </c>
      <c r="I1106">
        <v>13.7296</v>
      </c>
      <c r="J1106">
        <v>-189.88800000000001</v>
      </c>
      <c r="K1106">
        <v>-19.830400000000001</v>
      </c>
      <c r="L1106">
        <v>-100.842</v>
      </c>
      <c r="M1106">
        <v>17.503</v>
      </c>
      <c r="N1106">
        <v>2</v>
      </c>
      <c r="O1106">
        <v>1</v>
      </c>
      <c r="P1106">
        <v>653.05600000000004</v>
      </c>
      <c r="Q1106">
        <v>2.6415999999999999</v>
      </c>
      <c r="R1106">
        <v>1.5517000000000001</v>
      </c>
      <c r="S1106">
        <v>-0.48894700000000002</v>
      </c>
      <c r="T1106">
        <v>-2.7434099999999999E-2</v>
      </c>
      <c r="U1106">
        <v>-0.91492700000000005</v>
      </c>
      <c r="V1106">
        <v>-4.3843500000000004E-3</v>
      </c>
      <c r="W1106">
        <v>31743</v>
      </c>
      <c r="X1106">
        <v>65535</v>
      </c>
      <c r="Y1106">
        <v>32369</v>
      </c>
    </row>
    <row r="1107" spans="1:25" hidden="1">
      <c r="A1107">
        <v>1105</v>
      </c>
      <c r="B1107" s="1">
        <v>42906.425127314818</v>
      </c>
      <c r="C1107">
        <v>1</v>
      </c>
      <c r="D1107">
        <v>1</v>
      </c>
      <c r="E1107">
        <v>0.5</v>
      </c>
      <c r="F1107">
        <v>0</v>
      </c>
      <c r="G1107">
        <v>-2.0594000000000001E-2</v>
      </c>
      <c r="H1107">
        <v>8982.75</v>
      </c>
      <c r="I1107">
        <v>14.006500000000001</v>
      </c>
      <c r="J1107">
        <v>-189.93</v>
      </c>
      <c r="K1107">
        <v>-19.834499999999998</v>
      </c>
      <c r="L1107">
        <v>-100.35899999999999</v>
      </c>
      <c r="M1107">
        <v>17.536999999999999</v>
      </c>
      <c r="N1107">
        <v>2</v>
      </c>
      <c r="O1107">
        <v>1</v>
      </c>
      <c r="P1107">
        <v>653.52300000000002</v>
      </c>
      <c r="Q1107">
        <v>2.63924</v>
      </c>
      <c r="R1107">
        <v>1.55101</v>
      </c>
      <c r="S1107">
        <v>-0.48921100000000001</v>
      </c>
      <c r="T1107">
        <v>-2.8735799999999999E-2</v>
      </c>
      <c r="U1107">
        <v>-0.91377200000000003</v>
      </c>
      <c r="V1107">
        <v>-3.8524700000000002E-3</v>
      </c>
      <c r="W1107">
        <v>32768</v>
      </c>
      <c r="X1107">
        <v>65535</v>
      </c>
      <c r="Y1107">
        <v>32446</v>
      </c>
    </row>
    <row r="1108" spans="1:25" hidden="1">
      <c r="A1108">
        <v>1106</v>
      </c>
      <c r="B1108" s="1">
        <v>42906.425127314818</v>
      </c>
      <c r="C1108">
        <v>1</v>
      </c>
      <c r="D1108">
        <v>1</v>
      </c>
      <c r="E1108">
        <v>0.5</v>
      </c>
      <c r="F1108">
        <v>0</v>
      </c>
      <c r="G1108">
        <v>-2.0594000000000001E-2</v>
      </c>
      <c r="H1108">
        <v>8982.75</v>
      </c>
      <c r="I1108">
        <v>14.006500000000001</v>
      </c>
      <c r="J1108">
        <v>-189.93</v>
      </c>
      <c r="K1108">
        <v>-19.834499999999998</v>
      </c>
      <c r="L1108">
        <v>-100.35899999999999</v>
      </c>
      <c r="M1108">
        <v>17.536999999999999</v>
      </c>
      <c r="N1108">
        <v>2</v>
      </c>
      <c r="O1108">
        <v>1</v>
      </c>
      <c r="P1108">
        <v>653.52300000000002</v>
      </c>
      <c r="Q1108">
        <v>2.6366700000000001</v>
      </c>
      <c r="R1108">
        <v>1.5503800000000001</v>
      </c>
      <c r="S1108">
        <v>-0.489153</v>
      </c>
      <c r="T1108">
        <v>-2.9806900000000001E-2</v>
      </c>
      <c r="U1108">
        <v>-0.91275899999999999</v>
      </c>
      <c r="V1108">
        <v>-3.4483500000000002E-3</v>
      </c>
      <c r="W1108">
        <v>33288</v>
      </c>
      <c r="X1108">
        <v>65535</v>
      </c>
      <c r="Y1108">
        <v>32564</v>
      </c>
    </row>
    <row r="1109" spans="1:25" hidden="1">
      <c r="A1109">
        <v>1107</v>
      </c>
      <c r="B1109" s="1">
        <v>42906.425127314818</v>
      </c>
      <c r="C1109">
        <v>1</v>
      </c>
      <c r="D1109">
        <v>1</v>
      </c>
      <c r="E1109">
        <v>0.492421</v>
      </c>
      <c r="F1109">
        <v>0</v>
      </c>
      <c r="G1109">
        <v>-1.13802E-2</v>
      </c>
      <c r="H1109">
        <v>9147.82</v>
      </c>
      <c r="I1109">
        <v>14.257899999999999</v>
      </c>
      <c r="J1109">
        <v>-189.96799999999999</v>
      </c>
      <c r="K1109">
        <v>-19.8386</v>
      </c>
      <c r="L1109">
        <v>-99.913499999999999</v>
      </c>
      <c r="M1109">
        <v>17.57</v>
      </c>
      <c r="N1109">
        <v>2</v>
      </c>
      <c r="O1109">
        <v>1</v>
      </c>
      <c r="P1109">
        <v>653.95399999999995</v>
      </c>
      <c r="Q1109">
        <v>2.6341800000000002</v>
      </c>
      <c r="R1109">
        <v>1.55033</v>
      </c>
      <c r="S1109">
        <v>-0.48876900000000001</v>
      </c>
      <c r="T1109">
        <v>-3.0529500000000001E-2</v>
      </c>
      <c r="U1109">
        <v>-0.91200000000000003</v>
      </c>
      <c r="V1109">
        <v>-2.90158E-3</v>
      </c>
      <c r="W1109">
        <v>33548</v>
      </c>
      <c r="X1109">
        <v>65535</v>
      </c>
      <c r="Y1109">
        <v>32684</v>
      </c>
    </row>
    <row r="1110" spans="1:25" hidden="1">
      <c r="A1110">
        <v>1108</v>
      </c>
      <c r="B1110" s="1">
        <v>42906.425127314818</v>
      </c>
      <c r="C1110">
        <v>1</v>
      </c>
      <c r="D1110">
        <v>1</v>
      </c>
      <c r="E1110">
        <v>0.483263</v>
      </c>
      <c r="F1110">
        <v>0</v>
      </c>
      <c r="G1110">
        <v>-7.0664000000000002E-4</v>
      </c>
      <c r="H1110">
        <v>9306.09</v>
      </c>
      <c r="I1110">
        <v>14.5213</v>
      </c>
      <c r="J1110">
        <v>-190.012</v>
      </c>
      <c r="K1110">
        <v>-19.8431</v>
      </c>
      <c r="L1110">
        <v>-99.411699999999996</v>
      </c>
      <c r="M1110">
        <v>17.603000000000002</v>
      </c>
      <c r="N1110">
        <v>2</v>
      </c>
      <c r="O1110">
        <v>1</v>
      </c>
      <c r="P1110">
        <v>654.43899999999996</v>
      </c>
      <c r="Q1110">
        <v>2.63123</v>
      </c>
      <c r="R1110">
        <v>1.5506899999999999</v>
      </c>
      <c r="S1110">
        <v>-0.48796099999999998</v>
      </c>
      <c r="T1110">
        <v>-3.0816900000000001E-2</v>
      </c>
      <c r="U1110">
        <v>-0.91134499999999996</v>
      </c>
      <c r="V1110">
        <v>-2.15964E-3</v>
      </c>
      <c r="W1110">
        <v>33808</v>
      </c>
      <c r="X1110">
        <v>65535</v>
      </c>
      <c r="Y1110">
        <v>32808</v>
      </c>
    </row>
    <row r="1111" spans="1:25" hidden="1">
      <c r="A1111">
        <v>1109</v>
      </c>
      <c r="B1111" s="1">
        <v>42906.425127314818</v>
      </c>
      <c r="C1111">
        <v>1</v>
      </c>
      <c r="D1111">
        <v>1</v>
      </c>
      <c r="E1111">
        <v>0.483263</v>
      </c>
      <c r="F1111">
        <v>0</v>
      </c>
      <c r="G1111">
        <v>-7.0664000000000002E-4</v>
      </c>
      <c r="H1111">
        <v>9306.09</v>
      </c>
      <c r="I1111">
        <v>14.5213</v>
      </c>
      <c r="J1111">
        <v>-190.012</v>
      </c>
      <c r="K1111">
        <v>-19.8431</v>
      </c>
      <c r="L1111">
        <v>-99.411699999999996</v>
      </c>
      <c r="M1111">
        <v>17.603000000000002</v>
      </c>
      <c r="N1111">
        <v>2</v>
      </c>
      <c r="O1111">
        <v>1</v>
      </c>
      <c r="P1111">
        <v>654.43899999999996</v>
      </c>
      <c r="Q1111">
        <v>2.62805</v>
      </c>
      <c r="R1111">
        <v>1.55193</v>
      </c>
      <c r="S1111">
        <v>-0.48675600000000002</v>
      </c>
      <c r="T1111">
        <v>-3.02557E-2</v>
      </c>
      <c r="U1111">
        <v>-0.91074999999999995</v>
      </c>
      <c r="V1111">
        <v>-1.1053899999999999E-3</v>
      </c>
      <c r="W1111">
        <v>33808</v>
      </c>
      <c r="X1111">
        <v>65535</v>
      </c>
      <c r="Y1111">
        <v>32908</v>
      </c>
    </row>
    <row r="1112" spans="1:25" hidden="1">
      <c r="A1112">
        <v>1110</v>
      </c>
      <c r="B1112" s="1">
        <v>42906.425127314818</v>
      </c>
      <c r="C1112">
        <v>1</v>
      </c>
      <c r="D1112">
        <v>1</v>
      </c>
      <c r="E1112">
        <v>0.483263</v>
      </c>
      <c r="F1112">
        <v>0</v>
      </c>
      <c r="G1112">
        <v>8.9255500000000008E-3</v>
      </c>
      <c r="H1112">
        <v>9471.2099999999991</v>
      </c>
      <c r="I1112">
        <v>14.7912</v>
      </c>
      <c r="J1112">
        <v>-190.053</v>
      </c>
      <c r="K1112">
        <v>-19.847300000000001</v>
      </c>
      <c r="L1112">
        <v>-98.924899999999994</v>
      </c>
      <c r="M1112">
        <v>17.638000000000002</v>
      </c>
      <c r="N1112">
        <v>2</v>
      </c>
      <c r="O1112">
        <v>1</v>
      </c>
      <c r="P1112">
        <v>654.91</v>
      </c>
      <c r="Q1112">
        <v>2.6249400000000001</v>
      </c>
      <c r="R1112">
        <v>1.5533300000000001</v>
      </c>
      <c r="S1112">
        <v>-0.48508699999999999</v>
      </c>
      <c r="T1112">
        <v>-2.8427399999999999E-2</v>
      </c>
      <c r="U1112">
        <v>-0.91042800000000002</v>
      </c>
      <c r="V1112">
        <v>6.4593500000000004E-4</v>
      </c>
      <c r="W1112">
        <v>32767</v>
      </c>
      <c r="X1112">
        <v>65535</v>
      </c>
      <c r="Y1112">
        <v>32985</v>
      </c>
    </row>
    <row r="1113" spans="1:25" hidden="1">
      <c r="A1113">
        <v>1111</v>
      </c>
      <c r="B1113" s="1">
        <v>42906.425127314818</v>
      </c>
      <c r="C1113">
        <v>1</v>
      </c>
      <c r="D1113">
        <v>1</v>
      </c>
      <c r="E1113">
        <v>0.5</v>
      </c>
      <c r="F1113">
        <v>0</v>
      </c>
      <c r="G1113">
        <v>1.29049E-2</v>
      </c>
      <c r="H1113">
        <v>9580.83</v>
      </c>
      <c r="I1113">
        <v>14.957800000000001</v>
      </c>
      <c r="J1113">
        <v>-190.08</v>
      </c>
      <c r="K1113">
        <v>-19.849900000000002</v>
      </c>
      <c r="L1113">
        <v>-98.603999999999999</v>
      </c>
      <c r="M1113">
        <v>17.66</v>
      </c>
      <c r="N1113">
        <v>2</v>
      </c>
      <c r="O1113">
        <v>1</v>
      </c>
      <c r="P1113">
        <v>655.22</v>
      </c>
      <c r="Q1113">
        <v>2.62188</v>
      </c>
      <c r="R1113">
        <v>1.5547599999999999</v>
      </c>
      <c r="S1113">
        <v>-0.48310900000000001</v>
      </c>
      <c r="T1113">
        <v>-2.5527899999999999E-2</v>
      </c>
      <c r="U1113">
        <v>-0.91028299999999995</v>
      </c>
      <c r="V1113">
        <v>2.9524899999999999E-3</v>
      </c>
      <c r="W1113">
        <v>32511</v>
      </c>
      <c r="X1113">
        <v>65535</v>
      </c>
      <c r="Y1113">
        <v>33040</v>
      </c>
    </row>
    <row r="1114" spans="1:25" hidden="1">
      <c r="A1114">
        <v>1112</v>
      </c>
      <c r="B1114" s="1">
        <v>42906.425127314818</v>
      </c>
      <c r="C1114">
        <v>1</v>
      </c>
      <c r="D1114">
        <v>1</v>
      </c>
      <c r="E1114">
        <v>0.50574699999999995</v>
      </c>
      <c r="F1114">
        <v>0</v>
      </c>
      <c r="G1114">
        <v>1.7814E-2</v>
      </c>
      <c r="H1114">
        <v>9760.2900000000009</v>
      </c>
      <c r="I1114">
        <v>14.957800000000001</v>
      </c>
      <c r="J1114">
        <v>-190.12100000000001</v>
      </c>
      <c r="K1114">
        <v>-19.8537</v>
      </c>
      <c r="L1114">
        <v>-98.102999999999994</v>
      </c>
      <c r="M1114">
        <v>17.66</v>
      </c>
      <c r="N1114">
        <v>2</v>
      </c>
      <c r="O1114">
        <v>1</v>
      </c>
      <c r="P1114">
        <v>655.70299999999997</v>
      </c>
      <c r="Q1114">
        <v>2.61883</v>
      </c>
      <c r="R1114">
        <v>1.5558000000000001</v>
      </c>
      <c r="S1114">
        <v>-0.48077300000000001</v>
      </c>
      <c r="T1114">
        <v>-2.1875499999999999E-2</v>
      </c>
      <c r="U1114">
        <v>-0.91027899999999995</v>
      </c>
      <c r="V1114">
        <v>5.4509600000000004E-3</v>
      </c>
      <c r="W1114">
        <v>32255</v>
      </c>
      <c r="X1114">
        <v>65535</v>
      </c>
      <c r="Y1114">
        <v>33092</v>
      </c>
    </row>
    <row r="1115" spans="1:25" hidden="1">
      <c r="A1115">
        <v>1113</v>
      </c>
      <c r="B1115" s="1">
        <v>42906.425127314818</v>
      </c>
      <c r="C1115">
        <v>1</v>
      </c>
      <c r="D1115">
        <v>1</v>
      </c>
      <c r="E1115">
        <v>0.50574699999999995</v>
      </c>
      <c r="F1115">
        <v>0</v>
      </c>
      <c r="G1115">
        <v>1.7814E-2</v>
      </c>
      <c r="H1115">
        <v>9760.2900000000009</v>
      </c>
      <c r="I1115">
        <v>15.222300000000001</v>
      </c>
      <c r="J1115">
        <v>-190.12100000000001</v>
      </c>
      <c r="K1115">
        <v>-19.8537</v>
      </c>
      <c r="L1115">
        <v>-98.102999999999994</v>
      </c>
      <c r="M1115">
        <v>17.693000000000001</v>
      </c>
      <c r="N1115">
        <v>2</v>
      </c>
      <c r="O1115">
        <v>1</v>
      </c>
      <c r="P1115">
        <v>655.70299999999997</v>
      </c>
      <c r="Q1115">
        <v>2.61619</v>
      </c>
      <c r="R1115">
        <v>1.5564199999999999</v>
      </c>
      <c r="S1115">
        <v>-0.478217</v>
      </c>
      <c r="T1115">
        <v>-1.8026799999999999E-2</v>
      </c>
      <c r="U1115">
        <v>-0.91030999999999995</v>
      </c>
      <c r="V1115">
        <v>7.4552899999999998E-3</v>
      </c>
      <c r="W1115">
        <v>32255</v>
      </c>
      <c r="X1115">
        <v>65535</v>
      </c>
      <c r="Y1115">
        <v>33138</v>
      </c>
    </row>
    <row r="1116" spans="1:25" hidden="1">
      <c r="A1116">
        <v>1114</v>
      </c>
      <c r="B1116" s="1">
        <v>42906.425127314818</v>
      </c>
      <c r="C1116">
        <v>1</v>
      </c>
      <c r="D1116">
        <v>1</v>
      </c>
      <c r="E1116">
        <v>0.50574699999999995</v>
      </c>
      <c r="F1116">
        <v>0</v>
      </c>
      <c r="G1116">
        <v>2.3578399999999999E-2</v>
      </c>
      <c r="H1116">
        <v>9999.64</v>
      </c>
      <c r="I1116">
        <v>15.222300000000001</v>
      </c>
      <c r="J1116">
        <v>-190.12100000000001</v>
      </c>
      <c r="K1116">
        <v>-19.8537</v>
      </c>
      <c r="L1116">
        <v>-98.102999999999994</v>
      </c>
      <c r="M1116">
        <v>17.693000000000001</v>
      </c>
      <c r="N1116">
        <v>2</v>
      </c>
      <c r="O1116">
        <v>1</v>
      </c>
      <c r="P1116">
        <v>655.70299999999997</v>
      </c>
      <c r="Q1116">
        <v>2.61395</v>
      </c>
      <c r="R1116">
        <v>1.5564199999999999</v>
      </c>
      <c r="S1116">
        <v>-0.47581800000000002</v>
      </c>
      <c r="T1116">
        <v>-1.42101E-2</v>
      </c>
      <c r="U1116">
        <v>-0.91046000000000005</v>
      </c>
      <c r="V1116">
        <v>8.2846099999999995E-3</v>
      </c>
      <c r="W1116">
        <v>32255</v>
      </c>
      <c r="X1116">
        <v>65535</v>
      </c>
      <c r="Y1116">
        <v>33182</v>
      </c>
    </row>
    <row r="1117" spans="1:25" hidden="1">
      <c r="A1117">
        <v>1115</v>
      </c>
      <c r="B1117" s="1">
        <v>42906.425127314818</v>
      </c>
      <c r="C1117">
        <v>1</v>
      </c>
      <c r="D1117">
        <v>1</v>
      </c>
      <c r="E1117">
        <v>0.50821099999999997</v>
      </c>
      <c r="F1117">
        <v>0</v>
      </c>
      <c r="G1117">
        <v>2.3578399999999999E-2</v>
      </c>
      <c r="H1117">
        <v>9999.64</v>
      </c>
      <c r="I1117">
        <v>15.5862</v>
      </c>
      <c r="J1117">
        <v>-190.17699999999999</v>
      </c>
      <c r="K1117">
        <v>-19.8584</v>
      </c>
      <c r="L1117">
        <v>-97.412300000000002</v>
      </c>
      <c r="M1117">
        <v>17.738</v>
      </c>
      <c r="N1117">
        <v>2</v>
      </c>
      <c r="O1117">
        <v>1</v>
      </c>
      <c r="P1117">
        <v>656.37</v>
      </c>
      <c r="Q1117">
        <v>2.6119400000000002</v>
      </c>
      <c r="R1117">
        <v>1.55593</v>
      </c>
      <c r="S1117">
        <v>-0.47316599999999998</v>
      </c>
      <c r="T1117">
        <v>-1.0134000000000001E-2</v>
      </c>
      <c r="U1117">
        <v>-0.91081699999999999</v>
      </c>
      <c r="V1117">
        <v>7.9561400000000004E-3</v>
      </c>
      <c r="W1117">
        <v>32255</v>
      </c>
      <c r="X1117">
        <v>65535</v>
      </c>
      <c r="Y1117">
        <v>33230</v>
      </c>
    </row>
    <row r="1118" spans="1:25" hidden="1">
      <c r="A1118">
        <v>1116</v>
      </c>
      <c r="B1118" s="1">
        <v>42906.425127314818</v>
      </c>
      <c r="C1118">
        <v>1</v>
      </c>
      <c r="D1118">
        <v>1</v>
      </c>
      <c r="E1118">
        <v>0.50821099999999997</v>
      </c>
      <c r="F1118">
        <v>0</v>
      </c>
      <c r="G1118">
        <v>2.7148599999999998E-2</v>
      </c>
      <c r="H1118">
        <v>10175.299999999999</v>
      </c>
      <c r="I1118">
        <v>15.8583</v>
      </c>
      <c r="J1118">
        <v>-190.21799999999999</v>
      </c>
      <c r="K1118">
        <v>-19.861999999999998</v>
      </c>
      <c r="L1118">
        <v>-96.89</v>
      </c>
      <c r="M1118">
        <v>17.771999999999998</v>
      </c>
      <c r="N1118">
        <v>2</v>
      </c>
      <c r="O1118">
        <v>1</v>
      </c>
      <c r="P1118">
        <v>656.87400000000002</v>
      </c>
      <c r="Q1118">
        <v>2.6106199999999999</v>
      </c>
      <c r="R1118">
        <v>1.5551999999999999</v>
      </c>
      <c r="S1118">
        <v>-0.47106399999999998</v>
      </c>
      <c r="T1118">
        <v>-7.4712600000000004E-3</v>
      </c>
      <c r="U1118">
        <v>-0.91117199999999998</v>
      </c>
      <c r="V1118">
        <v>7.0230199999999996E-3</v>
      </c>
      <c r="W1118">
        <v>32255</v>
      </c>
      <c r="X1118">
        <v>65535</v>
      </c>
      <c r="Y1118">
        <v>33274</v>
      </c>
    </row>
    <row r="1119" spans="1:25" hidden="1">
      <c r="A1119">
        <v>1117</v>
      </c>
      <c r="B1119" s="1">
        <v>42906.425127314818</v>
      </c>
      <c r="C1119">
        <v>1</v>
      </c>
      <c r="D1119">
        <v>1</v>
      </c>
      <c r="E1119">
        <v>0.50821099999999997</v>
      </c>
      <c r="F1119">
        <v>0</v>
      </c>
      <c r="G1119">
        <v>3.06074E-2</v>
      </c>
      <c r="H1119">
        <v>10352.6</v>
      </c>
      <c r="I1119">
        <v>15.8583</v>
      </c>
      <c r="J1119">
        <v>-190.21799999999999</v>
      </c>
      <c r="K1119">
        <v>-19.861999999999998</v>
      </c>
      <c r="L1119">
        <v>-96.89</v>
      </c>
      <c r="M1119">
        <v>17.771999999999998</v>
      </c>
      <c r="N1119">
        <v>2</v>
      </c>
      <c r="O1119">
        <v>1</v>
      </c>
      <c r="P1119">
        <v>656.87400000000002</v>
      </c>
      <c r="Q1119">
        <v>2.6095700000000002</v>
      </c>
      <c r="R1119">
        <v>1.5543800000000001</v>
      </c>
      <c r="S1119">
        <v>-0.46921800000000002</v>
      </c>
      <c r="T1119">
        <v>-5.5899699999999997E-3</v>
      </c>
      <c r="U1119">
        <v>-0.91148899999999999</v>
      </c>
      <c r="V1119">
        <v>5.4386399999999998E-3</v>
      </c>
      <c r="W1119">
        <v>32255</v>
      </c>
      <c r="X1119">
        <v>65535</v>
      </c>
      <c r="Y1119">
        <v>33312</v>
      </c>
    </row>
    <row r="1120" spans="1:25" hidden="1">
      <c r="A1120">
        <v>1118</v>
      </c>
      <c r="B1120" s="1">
        <v>42906.425127314818</v>
      </c>
      <c r="C1120">
        <v>1</v>
      </c>
      <c r="D1120">
        <v>1</v>
      </c>
      <c r="E1120">
        <v>0.50821099999999997</v>
      </c>
      <c r="F1120">
        <v>0</v>
      </c>
      <c r="G1120">
        <v>3.1611500000000001E-2</v>
      </c>
      <c r="H1120">
        <v>10416.700000000001</v>
      </c>
      <c r="I1120">
        <v>16.2287</v>
      </c>
      <c r="J1120">
        <v>-190.274</v>
      </c>
      <c r="K1120">
        <v>-19.8673</v>
      </c>
      <c r="L1120">
        <v>-96.170400000000001</v>
      </c>
      <c r="M1120">
        <v>17.817</v>
      </c>
      <c r="N1120">
        <v>2</v>
      </c>
      <c r="O1120">
        <v>1</v>
      </c>
      <c r="P1120">
        <v>657.56700000000001</v>
      </c>
      <c r="Q1120">
        <v>2.6090599999999999</v>
      </c>
      <c r="R1120">
        <v>1.5537099999999999</v>
      </c>
      <c r="S1120">
        <v>-0.46779999999999999</v>
      </c>
      <c r="T1120">
        <v>-4.7950500000000004E-3</v>
      </c>
      <c r="U1120">
        <v>-0.91173499999999996</v>
      </c>
      <c r="V1120">
        <v>3.6985500000000001E-3</v>
      </c>
      <c r="W1120">
        <v>32255</v>
      </c>
      <c r="X1120">
        <v>65535</v>
      </c>
      <c r="Y1120">
        <v>33333</v>
      </c>
    </row>
    <row r="1121" spans="1:25" hidden="1">
      <c r="A1121">
        <v>1119</v>
      </c>
      <c r="B1121" t="s">
        <v>134</v>
      </c>
      <c r="C1121">
        <v>1</v>
      </c>
      <c r="D1121">
        <v>1</v>
      </c>
      <c r="E1121">
        <v>0.50821099999999997</v>
      </c>
      <c r="F1121">
        <v>0</v>
      </c>
      <c r="G1121">
        <v>3.1611500000000001E-2</v>
      </c>
      <c r="H1121">
        <v>10416.700000000001</v>
      </c>
      <c r="I1121">
        <v>16.2287</v>
      </c>
      <c r="J1121">
        <v>-190.274</v>
      </c>
      <c r="K1121">
        <v>-19.8673</v>
      </c>
      <c r="L1121">
        <v>-96.170400000000001</v>
      </c>
      <c r="M1121">
        <v>17.817</v>
      </c>
      <c r="N1121">
        <v>2</v>
      </c>
      <c r="O1121">
        <v>1</v>
      </c>
      <c r="P1121">
        <v>657.56700000000001</v>
      </c>
      <c r="Q1121">
        <v>2.60867</v>
      </c>
      <c r="R1121">
        <v>1.55342</v>
      </c>
      <c r="S1121">
        <v>-0.46672000000000002</v>
      </c>
      <c r="T1121">
        <v>-4.7387799999999997E-3</v>
      </c>
      <c r="U1121">
        <v>-0.91183700000000001</v>
      </c>
      <c r="V1121">
        <v>2.18366E-3</v>
      </c>
      <c r="W1121">
        <v>32255</v>
      </c>
      <c r="X1121">
        <v>65535</v>
      </c>
      <c r="Y1121">
        <v>33339</v>
      </c>
    </row>
    <row r="1122" spans="1:25" hidden="1">
      <c r="A1122">
        <v>1120</v>
      </c>
      <c r="B1122" t="s">
        <v>135</v>
      </c>
      <c r="C1122">
        <v>1</v>
      </c>
      <c r="D1122">
        <v>1</v>
      </c>
      <c r="E1122">
        <v>0.50821099999999997</v>
      </c>
      <c r="F1122">
        <v>0</v>
      </c>
      <c r="G1122">
        <v>3.2308900000000002E-2</v>
      </c>
      <c r="H1122">
        <v>10713.1</v>
      </c>
      <c r="I1122">
        <v>16.2287</v>
      </c>
      <c r="J1122">
        <v>-190.274</v>
      </c>
      <c r="K1122">
        <v>-19.8673</v>
      </c>
      <c r="L1122">
        <v>-96.170400000000001</v>
      </c>
      <c r="M1122">
        <v>17.817</v>
      </c>
      <c r="N1122">
        <v>2</v>
      </c>
      <c r="O1122">
        <v>1</v>
      </c>
      <c r="P1122">
        <v>657.56700000000001</v>
      </c>
      <c r="Q1122">
        <v>2.6086</v>
      </c>
      <c r="R1122">
        <v>1.55342</v>
      </c>
      <c r="S1122">
        <v>-0.46602100000000002</v>
      </c>
      <c r="T1122">
        <v>-5.0581899999999997E-3</v>
      </c>
      <c r="U1122">
        <v>-0.91170300000000004</v>
      </c>
      <c r="V1122">
        <v>1.3647900000000001E-3</v>
      </c>
      <c r="W1122">
        <v>32255</v>
      </c>
      <c r="X1122">
        <v>65535</v>
      </c>
      <c r="Y1122">
        <v>33332</v>
      </c>
    </row>
    <row r="1123" spans="1:25" hidden="1">
      <c r="A1123">
        <v>1121</v>
      </c>
      <c r="B1123" t="s">
        <v>136</v>
      </c>
      <c r="C1123">
        <v>1</v>
      </c>
      <c r="D1123">
        <v>1</v>
      </c>
      <c r="E1123">
        <v>0.50821099999999997</v>
      </c>
      <c r="F1123">
        <v>0</v>
      </c>
      <c r="G1123">
        <v>3.2308900000000002E-2</v>
      </c>
      <c r="H1123">
        <v>10713.1</v>
      </c>
      <c r="I1123">
        <v>16.689499999999999</v>
      </c>
      <c r="J1123">
        <v>-190.34200000000001</v>
      </c>
      <c r="K1123">
        <v>-19.874400000000001</v>
      </c>
      <c r="L1123">
        <v>-95.240099999999998</v>
      </c>
      <c r="M1123">
        <v>17.872</v>
      </c>
      <c r="N1123">
        <v>2</v>
      </c>
      <c r="O1123">
        <v>1</v>
      </c>
      <c r="P1123">
        <v>656.33100000000002</v>
      </c>
      <c r="Q1123">
        <v>2.6086100000000001</v>
      </c>
      <c r="R1123">
        <v>1.5538099999999999</v>
      </c>
      <c r="S1123">
        <v>-0.46556599999999998</v>
      </c>
      <c r="T1123">
        <v>-5.4166800000000001E-3</v>
      </c>
      <c r="U1123">
        <v>-0.91134800000000005</v>
      </c>
      <c r="V1123">
        <v>1.3647900000000001E-3</v>
      </c>
      <c r="W1123">
        <v>31999</v>
      </c>
      <c r="X1123">
        <v>65535</v>
      </c>
      <c r="Y1123">
        <v>33307</v>
      </c>
    </row>
    <row r="1124" spans="1:25" hidden="1">
      <c r="A1124">
        <v>1122</v>
      </c>
      <c r="B1124" t="s">
        <v>137</v>
      </c>
      <c r="C1124">
        <v>1</v>
      </c>
      <c r="D1124">
        <v>1</v>
      </c>
      <c r="E1124">
        <v>0.51231599999999999</v>
      </c>
      <c r="F1124">
        <v>0</v>
      </c>
      <c r="G1124">
        <v>2.9826499999999999E-2</v>
      </c>
      <c r="H1124">
        <v>10890.8</v>
      </c>
      <c r="I1124">
        <v>16.971900000000002</v>
      </c>
      <c r="J1124">
        <v>-190.38</v>
      </c>
      <c r="K1124">
        <v>-19.878599999999999</v>
      </c>
      <c r="L1124">
        <v>-94.708399999999997</v>
      </c>
      <c r="M1124">
        <v>17.905000000000001</v>
      </c>
      <c r="N1124">
        <v>2</v>
      </c>
      <c r="O1124">
        <v>1</v>
      </c>
      <c r="P1124">
        <v>656.85799999999995</v>
      </c>
      <c r="Q1124">
        <v>2.60873</v>
      </c>
      <c r="R1124">
        <v>1.5542899999999999</v>
      </c>
      <c r="S1124">
        <v>-0.46533099999999999</v>
      </c>
      <c r="T1124">
        <v>-5.8082899999999998E-3</v>
      </c>
      <c r="U1124">
        <v>-0.91078800000000004</v>
      </c>
      <c r="V1124">
        <v>2.0607799999999999E-3</v>
      </c>
      <c r="W1124">
        <v>31999</v>
      </c>
      <c r="X1124">
        <v>65535</v>
      </c>
      <c r="Y1124">
        <v>33267</v>
      </c>
    </row>
    <row r="1125" spans="1:25" hidden="1">
      <c r="A1125">
        <v>1123</v>
      </c>
      <c r="B1125" s="1">
        <v>42906.425138888888</v>
      </c>
      <c r="C1125">
        <v>1</v>
      </c>
      <c r="D1125">
        <v>1</v>
      </c>
      <c r="E1125">
        <v>0.51231599999999999</v>
      </c>
      <c r="F1125">
        <v>0</v>
      </c>
      <c r="G1125">
        <v>2.9826499999999999E-2</v>
      </c>
      <c r="H1125">
        <v>11081.9</v>
      </c>
      <c r="I1125">
        <v>16.971900000000002</v>
      </c>
      <c r="J1125">
        <v>-190.38</v>
      </c>
      <c r="K1125">
        <v>-19.878599999999999</v>
      </c>
      <c r="L1125">
        <v>-94.708399999999997</v>
      </c>
      <c r="M1125">
        <v>17.905000000000001</v>
      </c>
      <c r="N1125">
        <v>2</v>
      </c>
      <c r="O1125">
        <v>1</v>
      </c>
      <c r="P1125">
        <v>656.85799999999995</v>
      </c>
      <c r="Q1125">
        <v>2.6089799999999999</v>
      </c>
      <c r="R1125">
        <v>1.5548299999999999</v>
      </c>
      <c r="S1125">
        <v>-0.46529199999999998</v>
      </c>
      <c r="T1125">
        <v>-6.5600700000000003E-3</v>
      </c>
      <c r="U1125">
        <v>-0.91002799999999995</v>
      </c>
      <c r="V1125">
        <v>3.08816E-3</v>
      </c>
      <c r="W1125">
        <v>31743</v>
      </c>
      <c r="X1125">
        <v>65535</v>
      </c>
      <c r="Y1125">
        <v>33229</v>
      </c>
    </row>
    <row r="1126" spans="1:25" hidden="1">
      <c r="A1126">
        <v>1124</v>
      </c>
      <c r="B1126" s="1">
        <v>42906.425138888888</v>
      </c>
      <c r="C1126">
        <v>1</v>
      </c>
      <c r="D1126">
        <v>1</v>
      </c>
      <c r="E1126">
        <v>0.51642100000000002</v>
      </c>
      <c r="F1126">
        <v>0</v>
      </c>
      <c r="G1126">
        <v>2.6516499999999998E-2</v>
      </c>
      <c r="H1126">
        <v>11081.9</v>
      </c>
      <c r="I1126">
        <v>17.254799999999999</v>
      </c>
      <c r="J1126">
        <v>-190.422</v>
      </c>
      <c r="K1126">
        <v>-19.882999999999999</v>
      </c>
      <c r="L1126">
        <v>-94.111000000000004</v>
      </c>
      <c r="M1126">
        <v>17.937999999999999</v>
      </c>
      <c r="N1126">
        <v>2</v>
      </c>
      <c r="O1126">
        <v>1</v>
      </c>
      <c r="P1126">
        <v>657.45100000000002</v>
      </c>
      <c r="Q1126">
        <v>2.6092399999999998</v>
      </c>
      <c r="R1126">
        <v>1.5551699999999999</v>
      </c>
      <c r="S1126">
        <v>-0.46532899999999999</v>
      </c>
      <c r="T1126">
        <v>-7.6232899999999996E-3</v>
      </c>
      <c r="U1126">
        <v>-0.90910999999999997</v>
      </c>
      <c r="V1126">
        <v>4.3365000000000001E-3</v>
      </c>
      <c r="W1126">
        <v>31743</v>
      </c>
      <c r="X1126">
        <v>65535</v>
      </c>
      <c r="Y1126">
        <v>33197</v>
      </c>
    </row>
    <row r="1127" spans="1:25" hidden="1">
      <c r="A1127">
        <v>1125</v>
      </c>
      <c r="B1127" s="1">
        <v>42906.425138888888</v>
      </c>
      <c r="C1127">
        <v>1</v>
      </c>
      <c r="D1127">
        <v>1</v>
      </c>
      <c r="E1127">
        <v>0.51642100000000002</v>
      </c>
      <c r="F1127">
        <v>0</v>
      </c>
      <c r="G1127">
        <v>2.4136399999999999E-2</v>
      </c>
      <c r="H1127">
        <v>11267.7</v>
      </c>
      <c r="I1127">
        <v>17.556000000000001</v>
      </c>
      <c r="J1127">
        <v>-190.46199999999999</v>
      </c>
      <c r="K1127">
        <v>-19.8871</v>
      </c>
      <c r="L1127">
        <v>-93.532200000000003</v>
      </c>
      <c r="M1127">
        <v>17.972999999999999</v>
      </c>
      <c r="N1127">
        <v>2</v>
      </c>
      <c r="O1127">
        <v>1</v>
      </c>
      <c r="P1127">
        <v>658.02599999999995</v>
      </c>
      <c r="Q1127">
        <v>2.6095199999999998</v>
      </c>
      <c r="R1127">
        <v>1.5553999999999999</v>
      </c>
      <c r="S1127">
        <v>-0.46532600000000002</v>
      </c>
      <c r="T1127">
        <v>-8.8136099999999995E-3</v>
      </c>
      <c r="U1127">
        <v>-0.90811699999999995</v>
      </c>
      <c r="V1127">
        <v>5.4495899999999998E-3</v>
      </c>
      <c r="W1127">
        <v>31743</v>
      </c>
      <c r="X1127">
        <v>65535</v>
      </c>
      <c r="Y1127">
        <v>33184</v>
      </c>
    </row>
    <row r="1128" spans="1:25" hidden="1">
      <c r="A1128">
        <v>1126</v>
      </c>
      <c r="B1128" s="1">
        <v>42906.425138888888</v>
      </c>
      <c r="C1128">
        <v>1</v>
      </c>
      <c r="D1128">
        <v>1</v>
      </c>
      <c r="E1128">
        <v>0.51642100000000002</v>
      </c>
      <c r="F1128">
        <v>0</v>
      </c>
      <c r="G1128">
        <v>2.4136399999999999E-2</v>
      </c>
      <c r="H1128">
        <v>11267.7</v>
      </c>
      <c r="I1128">
        <v>17.556000000000001</v>
      </c>
      <c r="J1128">
        <v>-190.46199999999999</v>
      </c>
      <c r="K1128">
        <v>-19.8871</v>
      </c>
      <c r="L1128">
        <v>-93.532200000000003</v>
      </c>
      <c r="M1128">
        <v>17.972999999999999</v>
      </c>
      <c r="N1128">
        <v>2</v>
      </c>
      <c r="O1128">
        <v>1</v>
      </c>
      <c r="P1128">
        <v>658.02599999999995</v>
      </c>
      <c r="Q1128">
        <v>2.6097899999999998</v>
      </c>
      <c r="R1128">
        <v>1.55532</v>
      </c>
      <c r="S1128">
        <v>-0.46532800000000002</v>
      </c>
      <c r="T1128">
        <v>-9.9462999999999999E-3</v>
      </c>
      <c r="U1128">
        <v>-0.90700199999999997</v>
      </c>
      <c r="V1128">
        <v>6.4083999999999999E-3</v>
      </c>
      <c r="W1128">
        <v>31743</v>
      </c>
      <c r="X1128">
        <v>65535</v>
      </c>
      <c r="Y1128">
        <v>33184</v>
      </c>
    </row>
    <row r="1129" spans="1:25" hidden="1">
      <c r="A1129">
        <v>1127</v>
      </c>
      <c r="B1129" s="1">
        <v>42906.425138888888</v>
      </c>
      <c r="C1129">
        <v>1</v>
      </c>
      <c r="D1129">
        <v>1</v>
      </c>
      <c r="E1129">
        <v>0.51642100000000002</v>
      </c>
      <c r="F1129">
        <v>0</v>
      </c>
      <c r="G1129">
        <v>2.3801599999999999E-2</v>
      </c>
      <c r="H1129">
        <v>11451.3</v>
      </c>
      <c r="I1129">
        <v>17.832000000000001</v>
      </c>
      <c r="J1129">
        <v>-190.501</v>
      </c>
      <c r="K1129">
        <v>-19.890699999999999</v>
      </c>
      <c r="L1129">
        <v>-92.973500000000001</v>
      </c>
      <c r="M1129">
        <v>18.004999999999999</v>
      </c>
      <c r="N1129">
        <v>2</v>
      </c>
      <c r="O1129">
        <v>1</v>
      </c>
      <c r="P1129">
        <v>658.58</v>
      </c>
      <c r="Q1129">
        <v>2.6099299999999999</v>
      </c>
      <c r="R1129">
        <v>1.55514</v>
      </c>
      <c r="S1129">
        <v>-0.46527000000000002</v>
      </c>
      <c r="T1129">
        <v>-1.0525700000000001E-2</v>
      </c>
      <c r="U1129">
        <v>-0.906053</v>
      </c>
      <c r="V1129">
        <v>7.11263E-3</v>
      </c>
      <c r="W1129">
        <v>31743</v>
      </c>
      <c r="X1129">
        <v>65535</v>
      </c>
      <c r="Y1129">
        <v>33188</v>
      </c>
    </row>
    <row r="1130" spans="1:25" hidden="1">
      <c r="A1130">
        <v>1128</v>
      </c>
      <c r="B1130" s="1">
        <v>42906.425138888888</v>
      </c>
      <c r="C1130">
        <v>1</v>
      </c>
      <c r="D1130">
        <v>1</v>
      </c>
      <c r="E1130">
        <v>0.51642100000000002</v>
      </c>
      <c r="F1130">
        <v>0</v>
      </c>
      <c r="G1130">
        <v>2.42852E-2</v>
      </c>
      <c r="H1130">
        <v>11647.8</v>
      </c>
      <c r="I1130">
        <v>18.136700000000001</v>
      </c>
      <c r="J1130">
        <v>-190.54300000000001</v>
      </c>
      <c r="K1130">
        <v>-19.894400000000001</v>
      </c>
      <c r="L1130">
        <v>-92.345699999999994</v>
      </c>
      <c r="M1130">
        <v>18.04</v>
      </c>
      <c r="N1130">
        <v>2</v>
      </c>
      <c r="O1130">
        <v>1</v>
      </c>
      <c r="P1130">
        <v>659.20299999999997</v>
      </c>
      <c r="Q1130">
        <v>2.6101000000000001</v>
      </c>
      <c r="R1130">
        <v>1.5547899999999999</v>
      </c>
      <c r="S1130">
        <v>-0.46508300000000002</v>
      </c>
      <c r="T1130">
        <v>-1.0940099999999999E-2</v>
      </c>
      <c r="U1130">
        <v>-0.90513500000000002</v>
      </c>
      <c r="V1130">
        <v>7.5506200000000001E-3</v>
      </c>
      <c r="W1130">
        <v>31743</v>
      </c>
      <c r="X1130">
        <v>65535</v>
      </c>
      <c r="Y1130">
        <v>33195</v>
      </c>
    </row>
    <row r="1131" spans="1:25" hidden="1">
      <c r="A1131">
        <v>1129</v>
      </c>
      <c r="B1131" s="1">
        <v>42906.425138888888</v>
      </c>
      <c r="C1131">
        <v>1</v>
      </c>
      <c r="D1131">
        <v>1</v>
      </c>
      <c r="E1131">
        <v>0.51642100000000002</v>
      </c>
      <c r="F1131">
        <v>0</v>
      </c>
      <c r="G1131">
        <v>2.5437999999999999E-2</v>
      </c>
      <c r="H1131">
        <v>11850.4</v>
      </c>
      <c r="I1131">
        <v>18.4299</v>
      </c>
      <c r="J1131">
        <v>-190.58199999999999</v>
      </c>
      <c r="K1131">
        <v>-19.8979</v>
      </c>
      <c r="L1131">
        <v>-91.737799999999993</v>
      </c>
      <c r="M1131">
        <v>18.073</v>
      </c>
      <c r="N1131">
        <v>2</v>
      </c>
      <c r="O1131">
        <v>1</v>
      </c>
      <c r="P1131">
        <v>659.80600000000004</v>
      </c>
      <c r="Q1131">
        <v>2.61029</v>
      </c>
      <c r="R1131">
        <v>1.5543499999999999</v>
      </c>
      <c r="S1131">
        <v>-0.46484599999999998</v>
      </c>
      <c r="T1131">
        <v>-1.1549E-2</v>
      </c>
      <c r="U1131">
        <v>-0.90409799999999996</v>
      </c>
      <c r="V1131">
        <v>7.4941599999999997E-3</v>
      </c>
      <c r="W1131">
        <v>31743</v>
      </c>
      <c r="X1131">
        <v>65535</v>
      </c>
      <c r="Y1131">
        <v>33209</v>
      </c>
    </row>
    <row r="1132" spans="1:25" hidden="1">
      <c r="A1132">
        <v>1130</v>
      </c>
      <c r="B1132" s="1">
        <v>42906.425138888888</v>
      </c>
      <c r="C1132">
        <v>1</v>
      </c>
      <c r="D1132">
        <v>1</v>
      </c>
      <c r="E1132">
        <v>0.51642100000000002</v>
      </c>
      <c r="F1132">
        <v>0</v>
      </c>
      <c r="G1132">
        <v>2.5437999999999999E-2</v>
      </c>
      <c r="H1132">
        <v>11850.4</v>
      </c>
      <c r="I1132">
        <v>18.4299</v>
      </c>
      <c r="J1132">
        <v>-190.58199999999999</v>
      </c>
      <c r="K1132">
        <v>-19.8979</v>
      </c>
      <c r="L1132">
        <v>-91.737799999999993</v>
      </c>
      <c r="M1132">
        <v>18.073</v>
      </c>
      <c r="N1132">
        <v>2</v>
      </c>
      <c r="O1132">
        <v>1</v>
      </c>
      <c r="P1132">
        <v>659.80600000000004</v>
      </c>
      <c r="Q1132">
        <v>2.61049</v>
      </c>
      <c r="R1132">
        <v>1.5539499999999999</v>
      </c>
      <c r="S1132">
        <v>-0.46445700000000001</v>
      </c>
      <c r="T1132">
        <v>-1.28307E-2</v>
      </c>
      <c r="U1132">
        <v>-0.90290000000000004</v>
      </c>
      <c r="V1132">
        <v>7.1980100000000003E-3</v>
      </c>
      <c r="W1132">
        <v>33808</v>
      </c>
      <c r="X1132">
        <v>65535</v>
      </c>
      <c r="Y1132">
        <v>33247</v>
      </c>
    </row>
    <row r="1133" spans="1:25" hidden="1">
      <c r="A1133">
        <v>1131</v>
      </c>
      <c r="B1133" s="1">
        <v>42906.425138888888</v>
      </c>
      <c r="C1133">
        <v>1</v>
      </c>
      <c r="D1133">
        <v>1</v>
      </c>
      <c r="E1133">
        <v>0.47068399999999999</v>
      </c>
      <c r="F1133">
        <v>0</v>
      </c>
      <c r="G1133">
        <v>2.7892500000000001E-2</v>
      </c>
      <c r="H1133">
        <v>12027.5</v>
      </c>
      <c r="I1133">
        <v>18.723299999999998</v>
      </c>
      <c r="J1133">
        <v>-190.62200000000001</v>
      </c>
      <c r="K1133">
        <v>-19.901599999999998</v>
      </c>
      <c r="L1133">
        <v>-91.12</v>
      </c>
      <c r="M1133">
        <v>18.106999999999999</v>
      </c>
      <c r="N1133">
        <v>2</v>
      </c>
      <c r="O1133">
        <v>1</v>
      </c>
      <c r="P1133">
        <v>660.41800000000001</v>
      </c>
      <c r="Q1133">
        <v>2.6104799999999999</v>
      </c>
      <c r="R1133">
        <v>1.55383</v>
      </c>
      <c r="S1133">
        <v>-0.46417799999999998</v>
      </c>
      <c r="T1133">
        <v>-1.3698E-2</v>
      </c>
      <c r="U1133">
        <v>-0.90215000000000001</v>
      </c>
      <c r="V1133">
        <v>7.2803499999999997E-3</v>
      </c>
      <c r="W1133">
        <v>35629</v>
      </c>
      <c r="X1133">
        <v>65535</v>
      </c>
      <c r="Y1133">
        <v>33289</v>
      </c>
    </row>
    <row r="1134" spans="1:25" hidden="1">
      <c r="A1134">
        <v>1132</v>
      </c>
      <c r="B1134" s="1">
        <v>42906.425138888888</v>
      </c>
      <c r="C1134">
        <v>1</v>
      </c>
      <c r="D1134">
        <v>1</v>
      </c>
      <c r="E1134">
        <v>0.47068399999999999</v>
      </c>
      <c r="F1134">
        <v>0</v>
      </c>
      <c r="G1134">
        <v>3.1983499999999998E-2</v>
      </c>
      <c r="H1134">
        <v>12181.8</v>
      </c>
      <c r="I1134">
        <v>18.723299999999998</v>
      </c>
      <c r="J1134">
        <v>-190.62200000000001</v>
      </c>
      <c r="K1134">
        <v>-19.901599999999998</v>
      </c>
      <c r="L1134">
        <v>-91.12</v>
      </c>
      <c r="M1134">
        <v>18.106999999999999</v>
      </c>
      <c r="N1134">
        <v>2</v>
      </c>
      <c r="O1134">
        <v>1</v>
      </c>
      <c r="P1134">
        <v>660.41800000000001</v>
      </c>
      <c r="Q1134">
        <v>2.61049</v>
      </c>
      <c r="R1134">
        <v>1.55383</v>
      </c>
      <c r="S1134">
        <v>-0.46386500000000003</v>
      </c>
      <c r="T1134">
        <v>-1.4051299999999999E-2</v>
      </c>
      <c r="U1134">
        <v>-0.90151700000000001</v>
      </c>
      <c r="V1134">
        <v>7.5259100000000002E-3</v>
      </c>
      <c r="W1134">
        <v>37189</v>
      </c>
      <c r="X1134">
        <v>65535</v>
      </c>
      <c r="Y1134">
        <v>33333</v>
      </c>
    </row>
    <row r="1135" spans="1:25" hidden="1">
      <c r="A1135">
        <v>1133</v>
      </c>
      <c r="B1135" s="1">
        <v>42906.425138888888</v>
      </c>
      <c r="C1135">
        <v>1</v>
      </c>
      <c r="D1135">
        <v>1</v>
      </c>
      <c r="E1135">
        <v>0.42894700000000002</v>
      </c>
      <c r="F1135">
        <v>0</v>
      </c>
      <c r="G1135">
        <v>3.1983499999999998E-2</v>
      </c>
      <c r="H1135">
        <v>12181.8</v>
      </c>
      <c r="I1135">
        <v>18.995899999999999</v>
      </c>
      <c r="J1135">
        <v>-190.661</v>
      </c>
      <c r="K1135">
        <v>-19.905799999999999</v>
      </c>
      <c r="L1135">
        <v>-90.492800000000003</v>
      </c>
      <c r="M1135">
        <v>18.14</v>
      </c>
      <c r="N1135">
        <v>2</v>
      </c>
      <c r="O1135">
        <v>1</v>
      </c>
      <c r="P1135">
        <v>661.04</v>
      </c>
      <c r="Q1135">
        <v>2.6104599999999998</v>
      </c>
      <c r="R1135">
        <v>1.55392</v>
      </c>
      <c r="S1135">
        <v>-0.46351599999999998</v>
      </c>
      <c r="T1135">
        <v>-1.3490800000000001E-2</v>
      </c>
      <c r="U1135">
        <v>-0.90113799999999999</v>
      </c>
      <c r="V1135">
        <v>7.6817099999999996E-3</v>
      </c>
      <c r="W1135">
        <v>39269</v>
      </c>
      <c r="X1135">
        <v>65535</v>
      </c>
      <c r="Y1135">
        <v>33365</v>
      </c>
    </row>
    <row r="1136" spans="1:25" hidden="1">
      <c r="A1136">
        <v>1134</v>
      </c>
      <c r="B1136" s="1">
        <v>42906.425138888888</v>
      </c>
      <c r="C1136">
        <v>1</v>
      </c>
      <c r="D1136">
        <v>1</v>
      </c>
      <c r="E1136">
        <v>0.37463200000000002</v>
      </c>
      <c r="F1136">
        <v>0</v>
      </c>
      <c r="G1136">
        <v>3.6037199999999998E-2</v>
      </c>
      <c r="H1136">
        <v>12350.6</v>
      </c>
      <c r="I1136">
        <v>19.241099999999999</v>
      </c>
      <c r="J1136">
        <v>-190.69900000000001</v>
      </c>
      <c r="K1136">
        <v>-19.910499999999999</v>
      </c>
      <c r="L1136">
        <v>-89.856800000000007</v>
      </c>
      <c r="M1136">
        <v>18.172999999999998</v>
      </c>
      <c r="N1136">
        <v>2</v>
      </c>
      <c r="O1136">
        <v>1</v>
      </c>
      <c r="P1136">
        <v>661.30899999999997</v>
      </c>
      <c r="Q1136">
        <v>2.6105399999999999</v>
      </c>
      <c r="R1136">
        <v>1.5540400000000001</v>
      </c>
      <c r="S1136">
        <v>-0.463252</v>
      </c>
      <c r="T1136">
        <v>-1.26941E-2</v>
      </c>
      <c r="U1136">
        <v>-0.900918</v>
      </c>
      <c r="V1136">
        <v>7.8789700000000008E-3</v>
      </c>
      <c r="W1136">
        <v>42130</v>
      </c>
      <c r="X1136">
        <v>65535</v>
      </c>
      <c r="Y1136">
        <v>33404</v>
      </c>
    </row>
    <row r="1137" spans="1:25" hidden="1">
      <c r="A1137">
        <v>1135</v>
      </c>
      <c r="B1137" s="1">
        <v>42906.425138888888</v>
      </c>
      <c r="C1137">
        <v>1</v>
      </c>
      <c r="D1137">
        <v>1</v>
      </c>
      <c r="E1137">
        <v>0.35627399999999998</v>
      </c>
      <c r="F1137">
        <v>0</v>
      </c>
      <c r="G1137">
        <v>3.6037199999999998E-2</v>
      </c>
      <c r="H1137">
        <v>12350.6</v>
      </c>
      <c r="I1137">
        <v>19.318999999999999</v>
      </c>
      <c r="J1137">
        <v>-190.71199999999999</v>
      </c>
      <c r="K1137">
        <v>-19.912199999999999</v>
      </c>
      <c r="L1137">
        <v>-89.632400000000004</v>
      </c>
      <c r="M1137">
        <v>18.184999999999999</v>
      </c>
      <c r="N1137">
        <v>2</v>
      </c>
      <c r="O1137">
        <v>1</v>
      </c>
      <c r="P1137">
        <v>661.53200000000004</v>
      </c>
      <c r="Q1137">
        <v>2.6107399999999998</v>
      </c>
      <c r="R1137">
        <v>1.5541100000000001</v>
      </c>
      <c r="S1137">
        <v>-0.463115</v>
      </c>
      <c r="T1137">
        <v>-1.2179499999999999E-2</v>
      </c>
      <c r="U1137">
        <v>-0.90069399999999999</v>
      </c>
      <c r="V1137">
        <v>8.2123500000000002E-3</v>
      </c>
      <c r="W1137">
        <v>44210</v>
      </c>
      <c r="X1137">
        <v>65535</v>
      </c>
      <c r="Y1137">
        <v>33420</v>
      </c>
    </row>
    <row r="1138" spans="1:25" hidden="1">
      <c r="A1138">
        <v>1136</v>
      </c>
      <c r="B1138" s="1">
        <v>42906.425138888888</v>
      </c>
      <c r="C1138">
        <v>1</v>
      </c>
      <c r="D1138">
        <v>1</v>
      </c>
      <c r="E1138">
        <v>0.31114700000000001</v>
      </c>
      <c r="F1138">
        <v>0</v>
      </c>
      <c r="G1138">
        <v>3.7190000000000001E-2</v>
      </c>
      <c r="H1138">
        <v>12453.7</v>
      </c>
      <c r="I1138">
        <v>19.519100000000002</v>
      </c>
      <c r="J1138">
        <v>-190.74799999999999</v>
      </c>
      <c r="K1138">
        <v>-19.917200000000001</v>
      </c>
      <c r="L1138">
        <v>-88.9863</v>
      </c>
      <c r="M1138">
        <v>18.218</v>
      </c>
      <c r="N1138">
        <v>2</v>
      </c>
      <c r="O1138">
        <v>1</v>
      </c>
      <c r="P1138">
        <v>662.17399999999998</v>
      </c>
      <c r="Q1138">
        <v>2.6111200000000001</v>
      </c>
      <c r="R1138">
        <v>1.5542499999999999</v>
      </c>
      <c r="S1138">
        <v>-0.46304099999999998</v>
      </c>
      <c r="T1138">
        <v>-1.2116399999999999E-2</v>
      </c>
      <c r="U1138">
        <v>-0.90049800000000002</v>
      </c>
      <c r="V1138">
        <v>8.6506399999999994E-3</v>
      </c>
      <c r="W1138">
        <v>46031</v>
      </c>
      <c r="X1138">
        <v>65535</v>
      </c>
      <c r="Y1138">
        <v>33420</v>
      </c>
    </row>
    <row r="1139" spans="1:25" hidden="1">
      <c r="A1139">
        <v>1137</v>
      </c>
      <c r="B1139" s="1">
        <v>42906.425138888888</v>
      </c>
      <c r="C1139">
        <v>1</v>
      </c>
      <c r="D1139">
        <v>1</v>
      </c>
      <c r="E1139">
        <v>0.31114700000000001</v>
      </c>
      <c r="F1139">
        <v>0</v>
      </c>
      <c r="G1139">
        <v>3.7190000000000001E-2</v>
      </c>
      <c r="H1139">
        <v>12453.7</v>
      </c>
      <c r="I1139">
        <v>19.519100000000002</v>
      </c>
      <c r="J1139">
        <v>-190.74799999999999</v>
      </c>
      <c r="K1139">
        <v>-19.917200000000001</v>
      </c>
      <c r="L1139">
        <v>-88.9863</v>
      </c>
      <c r="M1139">
        <v>18.218</v>
      </c>
      <c r="N1139">
        <v>2</v>
      </c>
      <c r="O1139">
        <v>1</v>
      </c>
      <c r="P1139">
        <v>662.17399999999998</v>
      </c>
      <c r="Q1139">
        <v>2.6116100000000002</v>
      </c>
      <c r="R1139">
        <v>1.55436</v>
      </c>
      <c r="S1139">
        <v>-0.46304200000000001</v>
      </c>
      <c r="T1139">
        <v>-1.24619E-2</v>
      </c>
      <c r="U1139">
        <v>-0.90024999999999999</v>
      </c>
      <c r="V1139">
        <v>9.2765399999999998E-3</v>
      </c>
      <c r="W1139">
        <v>47591</v>
      </c>
      <c r="X1139">
        <v>65535</v>
      </c>
      <c r="Y1139">
        <v>33420</v>
      </c>
    </row>
    <row r="1140" spans="1:25" hidden="1">
      <c r="A1140">
        <v>1138</v>
      </c>
      <c r="B1140" s="1">
        <v>42906.425138888888</v>
      </c>
      <c r="C1140">
        <v>1</v>
      </c>
      <c r="D1140">
        <v>1</v>
      </c>
      <c r="E1140">
        <v>0.24602099999999999</v>
      </c>
      <c r="F1140">
        <v>0</v>
      </c>
      <c r="G1140">
        <v>3.7190000000000001E-2</v>
      </c>
      <c r="H1140">
        <v>12560.8</v>
      </c>
      <c r="I1140">
        <v>19.735299999999999</v>
      </c>
      <c r="J1140">
        <v>-190.79499999999999</v>
      </c>
      <c r="K1140">
        <v>-19.923500000000001</v>
      </c>
      <c r="L1140">
        <v>-88.104500000000002</v>
      </c>
      <c r="M1140">
        <v>18.263000000000002</v>
      </c>
      <c r="N1140">
        <v>2</v>
      </c>
      <c r="O1140">
        <v>1</v>
      </c>
      <c r="P1140">
        <v>663.05</v>
      </c>
      <c r="Q1140">
        <v>2.61225</v>
      </c>
      <c r="R1140">
        <v>1.5545100000000001</v>
      </c>
      <c r="S1140">
        <v>-0.46306399999999998</v>
      </c>
      <c r="T1140">
        <v>-1.3152499999999999E-2</v>
      </c>
      <c r="U1140">
        <v>-0.89991200000000005</v>
      </c>
      <c r="V1140">
        <v>9.6936399999999999E-3</v>
      </c>
      <c r="W1140">
        <v>48891</v>
      </c>
      <c r="X1140">
        <v>65535</v>
      </c>
      <c r="Y1140">
        <v>33420</v>
      </c>
    </row>
    <row r="1141" spans="1:25" hidden="1">
      <c r="A1141">
        <v>1139</v>
      </c>
      <c r="B1141" s="1">
        <v>42906.425138888888</v>
      </c>
      <c r="C1141">
        <v>1</v>
      </c>
      <c r="D1141">
        <v>1</v>
      </c>
      <c r="E1141">
        <v>0.24602099999999999</v>
      </c>
      <c r="F1141">
        <v>0</v>
      </c>
      <c r="G1141">
        <v>3.7190000000000001E-2</v>
      </c>
      <c r="H1141">
        <v>12560.8</v>
      </c>
      <c r="I1141">
        <v>19.735299999999999</v>
      </c>
      <c r="J1141">
        <v>-190.79499999999999</v>
      </c>
      <c r="K1141">
        <v>-19.923500000000001</v>
      </c>
      <c r="L1141">
        <v>-88.104500000000002</v>
      </c>
      <c r="M1141">
        <v>18.263000000000002</v>
      </c>
      <c r="N1141">
        <v>2</v>
      </c>
      <c r="O1141">
        <v>1</v>
      </c>
      <c r="P1141">
        <v>663.05</v>
      </c>
      <c r="Q1141">
        <v>2.6128399999999998</v>
      </c>
      <c r="R1141">
        <v>1.55461</v>
      </c>
      <c r="S1141">
        <v>-0.46307300000000001</v>
      </c>
      <c r="T1141">
        <v>-1.3795E-2</v>
      </c>
      <c r="U1141">
        <v>-0.89958400000000005</v>
      </c>
      <c r="V1141">
        <v>9.8370799999999998E-3</v>
      </c>
      <c r="W1141">
        <v>49672</v>
      </c>
      <c r="X1141">
        <v>65535</v>
      </c>
      <c r="Y1141">
        <v>33420</v>
      </c>
    </row>
    <row r="1142" spans="1:25" hidden="1">
      <c r="A1142">
        <v>1140</v>
      </c>
      <c r="B1142" s="1">
        <v>42906.425138888888</v>
      </c>
      <c r="C1142">
        <v>1</v>
      </c>
      <c r="D1142">
        <v>1</v>
      </c>
      <c r="E1142">
        <v>0.22847400000000001</v>
      </c>
      <c r="F1142">
        <v>0</v>
      </c>
      <c r="G1142">
        <v>3.7190000000000001E-2</v>
      </c>
      <c r="H1142">
        <v>12627.7</v>
      </c>
      <c r="I1142">
        <v>19.860099999999999</v>
      </c>
      <c r="J1142">
        <v>-190.82900000000001</v>
      </c>
      <c r="K1142">
        <v>-19.927700000000002</v>
      </c>
      <c r="L1142">
        <v>-87.445499999999996</v>
      </c>
      <c r="M1142">
        <v>18.297000000000001</v>
      </c>
      <c r="N1142">
        <v>2</v>
      </c>
      <c r="O1142">
        <v>1</v>
      </c>
      <c r="P1142">
        <v>663.70399999999995</v>
      </c>
      <c r="Q1142">
        <v>2.6134599999999999</v>
      </c>
      <c r="R1142">
        <v>1.5547200000000001</v>
      </c>
      <c r="S1142">
        <v>-0.46303800000000001</v>
      </c>
      <c r="T1142">
        <v>-1.44136E-2</v>
      </c>
      <c r="U1142">
        <v>-0.89923900000000001</v>
      </c>
      <c r="V1142">
        <v>9.7999000000000003E-3</v>
      </c>
      <c r="W1142">
        <v>50452</v>
      </c>
      <c r="X1142">
        <v>65535</v>
      </c>
      <c r="Y1142">
        <v>33420</v>
      </c>
    </row>
    <row r="1143" spans="1:25" hidden="1">
      <c r="A1143">
        <v>1141</v>
      </c>
      <c r="B1143" s="1">
        <v>42906.425138888888</v>
      </c>
      <c r="C1143">
        <v>1</v>
      </c>
      <c r="D1143">
        <v>1</v>
      </c>
      <c r="E1143">
        <v>0.215947</v>
      </c>
      <c r="F1143">
        <v>0</v>
      </c>
      <c r="G1143">
        <v>3.7190000000000001E-2</v>
      </c>
      <c r="H1143">
        <v>12689.3</v>
      </c>
      <c r="I1143">
        <v>19.971</v>
      </c>
      <c r="J1143">
        <v>-190.86099999999999</v>
      </c>
      <c r="K1143">
        <v>-19.9315</v>
      </c>
      <c r="L1143">
        <v>-86.782399999999996</v>
      </c>
      <c r="M1143">
        <v>18.329999999999998</v>
      </c>
      <c r="N1143">
        <v>2</v>
      </c>
      <c r="O1143">
        <v>1</v>
      </c>
      <c r="P1143">
        <v>664.36199999999997</v>
      </c>
      <c r="Q1143">
        <v>2.6141399999999999</v>
      </c>
      <c r="R1143">
        <v>1.55474</v>
      </c>
      <c r="S1143">
        <v>-0.46300000000000002</v>
      </c>
      <c r="T1143">
        <v>-1.50726E-2</v>
      </c>
      <c r="U1143">
        <v>-0.89887899999999998</v>
      </c>
      <c r="V1143">
        <v>9.5441499999999995E-3</v>
      </c>
      <c r="W1143">
        <v>50452</v>
      </c>
      <c r="X1143">
        <v>65535</v>
      </c>
      <c r="Y1143">
        <v>33424</v>
      </c>
    </row>
    <row r="1144" spans="1:25" hidden="1">
      <c r="A1144">
        <v>1142</v>
      </c>
      <c r="B1144" s="1">
        <v>42906.425138888888</v>
      </c>
      <c r="C1144">
        <v>1</v>
      </c>
      <c r="D1144">
        <v>1</v>
      </c>
      <c r="E1144">
        <v>0.215947</v>
      </c>
      <c r="F1144">
        <v>0</v>
      </c>
      <c r="G1144">
        <v>3.7376E-2</v>
      </c>
      <c r="H1144">
        <v>12713.5</v>
      </c>
      <c r="I1144">
        <v>20.002700000000001</v>
      </c>
      <c r="J1144">
        <v>-190.87200000000001</v>
      </c>
      <c r="K1144">
        <v>-19.932700000000001</v>
      </c>
      <c r="L1144">
        <v>-86.549499999999995</v>
      </c>
      <c r="M1144">
        <v>18.34</v>
      </c>
      <c r="N1144">
        <v>2</v>
      </c>
      <c r="O1144">
        <v>1</v>
      </c>
      <c r="P1144">
        <v>664.59299999999996</v>
      </c>
      <c r="Q1144">
        <v>2.6148699999999998</v>
      </c>
      <c r="R1144">
        <v>1.55491</v>
      </c>
      <c r="S1144">
        <v>-0.46287499999999998</v>
      </c>
      <c r="T1144">
        <v>-1.5770200000000002E-2</v>
      </c>
      <c r="U1144">
        <v>-0.89851300000000001</v>
      </c>
      <c r="V1144">
        <v>9.4846400000000008E-3</v>
      </c>
      <c r="W1144">
        <v>50712</v>
      </c>
      <c r="X1144">
        <v>65535</v>
      </c>
      <c r="Y1144">
        <v>33433</v>
      </c>
    </row>
    <row r="1145" spans="1:25" hidden="1">
      <c r="A1145">
        <v>1143</v>
      </c>
      <c r="B1145" s="1">
        <v>42906.425138888888</v>
      </c>
      <c r="C1145">
        <v>1</v>
      </c>
      <c r="D1145">
        <v>1</v>
      </c>
      <c r="E1145">
        <v>0.21173700000000001</v>
      </c>
      <c r="F1145">
        <v>0</v>
      </c>
      <c r="G1145">
        <v>3.8119699999999999E-2</v>
      </c>
      <c r="H1145">
        <v>12777.2</v>
      </c>
      <c r="I1145">
        <v>20.110199999999999</v>
      </c>
      <c r="J1145">
        <v>-190.90199999999999</v>
      </c>
      <c r="K1145">
        <v>-19.936499999999999</v>
      </c>
      <c r="L1145">
        <v>-85.881500000000003</v>
      </c>
      <c r="M1145">
        <v>18.375</v>
      </c>
      <c r="N1145">
        <v>2</v>
      </c>
      <c r="O1145">
        <v>1</v>
      </c>
      <c r="P1145">
        <v>665.255</v>
      </c>
      <c r="Q1145">
        <v>2.6157900000000001</v>
      </c>
      <c r="R1145">
        <v>1.5550999999999999</v>
      </c>
      <c r="S1145">
        <v>-0.462669</v>
      </c>
      <c r="T1145">
        <v>-1.67169E-2</v>
      </c>
      <c r="U1145">
        <v>-0.89801500000000001</v>
      </c>
      <c r="V1145">
        <v>9.6682499999999998E-3</v>
      </c>
      <c r="W1145">
        <v>50712</v>
      </c>
      <c r="X1145">
        <v>65535</v>
      </c>
      <c r="Y1145">
        <v>33438</v>
      </c>
    </row>
    <row r="1146" spans="1:25" hidden="1">
      <c r="A1146">
        <v>1144</v>
      </c>
      <c r="B1146" s="1">
        <v>42906.425138888888</v>
      </c>
      <c r="C1146">
        <v>1</v>
      </c>
      <c r="D1146">
        <v>1</v>
      </c>
      <c r="E1146">
        <v>0.21173700000000001</v>
      </c>
      <c r="F1146">
        <v>0</v>
      </c>
      <c r="G1146">
        <v>3.8119699999999999E-2</v>
      </c>
      <c r="H1146">
        <v>12777.2</v>
      </c>
      <c r="I1146">
        <v>20.110199999999999</v>
      </c>
      <c r="J1146">
        <v>-190.90199999999999</v>
      </c>
      <c r="K1146">
        <v>-19.936499999999999</v>
      </c>
      <c r="L1146">
        <v>-85.881500000000003</v>
      </c>
      <c r="M1146">
        <v>18.375</v>
      </c>
      <c r="N1146">
        <v>2</v>
      </c>
      <c r="O1146">
        <v>1</v>
      </c>
      <c r="P1146">
        <v>665.255</v>
      </c>
      <c r="Q1146">
        <v>2.6167899999999999</v>
      </c>
      <c r="R1146">
        <v>1.5553900000000001</v>
      </c>
      <c r="S1146">
        <v>-0.46240900000000001</v>
      </c>
      <c r="T1146">
        <v>-1.7734699999999999E-2</v>
      </c>
      <c r="U1146">
        <v>-0.89738099999999998</v>
      </c>
      <c r="V1146">
        <v>9.9162899999999995E-3</v>
      </c>
      <c r="W1146">
        <v>50712</v>
      </c>
      <c r="X1146">
        <v>65535</v>
      </c>
      <c r="Y1146">
        <v>33438</v>
      </c>
    </row>
    <row r="1147" spans="1:25" hidden="1">
      <c r="A1147">
        <v>1145</v>
      </c>
      <c r="B1147" s="1">
        <v>42906.425138888888</v>
      </c>
      <c r="C1147">
        <v>1</v>
      </c>
      <c r="D1147">
        <v>1</v>
      </c>
      <c r="E1147">
        <v>0.21173700000000001</v>
      </c>
      <c r="F1147">
        <v>0</v>
      </c>
      <c r="G1147">
        <v>3.8119699999999999E-2</v>
      </c>
      <c r="H1147">
        <v>12843.4</v>
      </c>
      <c r="I1147">
        <v>20.2121</v>
      </c>
      <c r="J1147">
        <v>-190.93100000000001</v>
      </c>
      <c r="K1147">
        <v>-19.9406</v>
      </c>
      <c r="L1147">
        <v>-85.210099999999997</v>
      </c>
      <c r="M1147">
        <v>18.408000000000001</v>
      </c>
      <c r="N1147">
        <v>2</v>
      </c>
      <c r="O1147">
        <v>1</v>
      </c>
      <c r="P1147">
        <v>666.42600000000004</v>
      </c>
      <c r="Q1147">
        <v>2.61774</v>
      </c>
      <c r="R1147">
        <v>1.55566</v>
      </c>
      <c r="S1147">
        <v>-0.46215299999999998</v>
      </c>
      <c r="T1147">
        <v>-1.8298700000000001E-2</v>
      </c>
      <c r="U1147">
        <v>-0.89681299999999997</v>
      </c>
      <c r="V1147">
        <v>1.03415E-2</v>
      </c>
      <c r="W1147">
        <v>50712</v>
      </c>
      <c r="X1147">
        <v>65535</v>
      </c>
      <c r="Y1147">
        <v>33438</v>
      </c>
    </row>
    <row r="1148" spans="1:25" hidden="1">
      <c r="A1148">
        <v>1146</v>
      </c>
      <c r="B1148" s="1">
        <v>42906.425138888888</v>
      </c>
      <c r="C1148">
        <v>1</v>
      </c>
      <c r="D1148">
        <v>1</v>
      </c>
      <c r="E1148">
        <v>0.21173700000000001</v>
      </c>
      <c r="F1148">
        <v>0</v>
      </c>
      <c r="G1148">
        <v>3.8119699999999999E-2</v>
      </c>
      <c r="H1148">
        <v>12843.4</v>
      </c>
      <c r="I1148">
        <v>20.2121</v>
      </c>
      <c r="J1148">
        <v>-190.93100000000001</v>
      </c>
      <c r="K1148">
        <v>-19.9406</v>
      </c>
      <c r="L1148">
        <v>-85.210099999999997</v>
      </c>
      <c r="M1148">
        <v>18.408000000000001</v>
      </c>
      <c r="N1148">
        <v>2</v>
      </c>
      <c r="O1148">
        <v>1</v>
      </c>
      <c r="P1148">
        <v>666.42600000000004</v>
      </c>
      <c r="Q1148">
        <v>2.61877</v>
      </c>
      <c r="R1148">
        <v>1.5560099999999999</v>
      </c>
      <c r="S1148">
        <v>-0.46184599999999998</v>
      </c>
      <c r="T1148">
        <v>-1.84637E-2</v>
      </c>
      <c r="U1148">
        <v>-0.89627299999999999</v>
      </c>
      <c r="V1148">
        <v>1.07657E-2</v>
      </c>
      <c r="W1148">
        <v>50712</v>
      </c>
      <c r="X1148">
        <v>65535</v>
      </c>
      <c r="Y1148">
        <v>33438</v>
      </c>
    </row>
    <row r="1149" spans="1:25" hidden="1">
      <c r="A1149">
        <v>1147</v>
      </c>
      <c r="B1149" s="1">
        <v>42906.425138888888</v>
      </c>
      <c r="C1149">
        <v>1</v>
      </c>
      <c r="D1149">
        <v>1</v>
      </c>
      <c r="E1149">
        <v>0.21173700000000001</v>
      </c>
      <c r="F1149">
        <v>0</v>
      </c>
      <c r="G1149">
        <v>3.8119699999999999E-2</v>
      </c>
      <c r="H1149">
        <v>12926.6</v>
      </c>
      <c r="I1149">
        <v>20.350899999999999</v>
      </c>
      <c r="J1149">
        <v>-190.96700000000001</v>
      </c>
      <c r="K1149">
        <v>-19.946999999999999</v>
      </c>
      <c r="L1149">
        <v>-84.298199999999994</v>
      </c>
      <c r="M1149">
        <v>18.452999999999999</v>
      </c>
      <c r="N1149">
        <v>2</v>
      </c>
      <c r="O1149">
        <v>1</v>
      </c>
      <c r="P1149">
        <v>667.32399999999996</v>
      </c>
      <c r="Q1149">
        <v>2.6198600000000001</v>
      </c>
      <c r="R1149">
        <v>1.55636</v>
      </c>
      <c r="S1149">
        <v>-0.46161099999999999</v>
      </c>
      <c r="T1149">
        <v>-1.85723E-2</v>
      </c>
      <c r="U1149">
        <v>-0.89574200000000004</v>
      </c>
      <c r="V1149">
        <v>1.10323E-2</v>
      </c>
      <c r="W1149">
        <v>50712</v>
      </c>
      <c r="X1149">
        <v>65535</v>
      </c>
      <c r="Y1149">
        <v>33426</v>
      </c>
    </row>
    <row r="1150" spans="1:25" hidden="1">
      <c r="A1150">
        <v>1148</v>
      </c>
      <c r="B1150" s="1">
        <v>42906.425138888888</v>
      </c>
      <c r="C1150">
        <v>1</v>
      </c>
      <c r="D1150">
        <v>1</v>
      </c>
      <c r="E1150">
        <v>0.24099999999999999</v>
      </c>
      <c r="F1150">
        <v>0</v>
      </c>
      <c r="G1150">
        <v>3.6595000000000003E-2</v>
      </c>
      <c r="H1150">
        <v>13000.3</v>
      </c>
      <c r="I1150">
        <v>20.350899999999999</v>
      </c>
      <c r="J1150">
        <v>-190.96700000000001</v>
      </c>
      <c r="K1150">
        <v>-19.946999999999999</v>
      </c>
      <c r="L1150">
        <v>-84.298199999999994</v>
      </c>
      <c r="M1150">
        <v>18.452999999999999</v>
      </c>
      <c r="N1150">
        <v>2</v>
      </c>
      <c r="O1150">
        <v>1</v>
      </c>
      <c r="P1150">
        <v>667.32399999999996</v>
      </c>
      <c r="Q1150">
        <v>2.6212599999999999</v>
      </c>
      <c r="R1150">
        <v>1.55664</v>
      </c>
      <c r="S1150">
        <v>-0.461399</v>
      </c>
      <c r="T1150">
        <v>-1.8988100000000001E-2</v>
      </c>
      <c r="U1150">
        <v>-0.89513200000000004</v>
      </c>
      <c r="V1150">
        <v>1.1374199999999999E-2</v>
      </c>
      <c r="W1150">
        <v>48891</v>
      </c>
      <c r="X1150">
        <v>65535</v>
      </c>
      <c r="Y1150">
        <v>33405</v>
      </c>
    </row>
    <row r="1151" spans="1:25" hidden="1">
      <c r="A1151">
        <v>1149</v>
      </c>
      <c r="B1151" s="1">
        <v>42906.425138888888</v>
      </c>
      <c r="C1151">
        <v>1</v>
      </c>
      <c r="D1151">
        <v>1</v>
      </c>
      <c r="E1151">
        <v>0.24099999999999999</v>
      </c>
      <c r="F1151">
        <v>0</v>
      </c>
      <c r="G1151">
        <v>3.6595000000000003E-2</v>
      </c>
      <c r="H1151">
        <v>13000.3</v>
      </c>
      <c r="I1151">
        <v>20.452300000000001</v>
      </c>
      <c r="J1151">
        <v>-190.99299999999999</v>
      </c>
      <c r="K1151">
        <v>-19.952000000000002</v>
      </c>
      <c r="L1151">
        <v>-83.618899999999996</v>
      </c>
      <c r="M1151">
        <v>18.486999999999998</v>
      </c>
      <c r="N1151">
        <v>2</v>
      </c>
      <c r="O1151">
        <v>1</v>
      </c>
      <c r="P1151">
        <v>667.99199999999996</v>
      </c>
      <c r="Q1151">
        <v>2.6228099999999999</v>
      </c>
      <c r="R1151">
        <v>1.5568599999999999</v>
      </c>
      <c r="S1151">
        <v>-0.46118399999999998</v>
      </c>
      <c r="T1151">
        <v>-1.96233E-2</v>
      </c>
      <c r="U1151">
        <v>-0.89432699999999998</v>
      </c>
      <c r="V1151">
        <v>1.1815600000000001E-2</v>
      </c>
      <c r="W1151">
        <v>47851</v>
      </c>
      <c r="X1151">
        <v>65535</v>
      </c>
      <c r="Y1151">
        <v>33371</v>
      </c>
    </row>
    <row r="1152" spans="1:25" hidden="1">
      <c r="A1152">
        <v>1150</v>
      </c>
      <c r="B1152" s="1">
        <v>42906.425138888888</v>
      </c>
      <c r="C1152">
        <v>1</v>
      </c>
      <c r="D1152">
        <v>1</v>
      </c>
      <c r="E1152">
        <v>0.25768400000000002</v>
      </c>
      <c r="F1152">
        <v>0</v>
      </c>
      <c r="G1152">
        <v>3.3582500000000001E-2</v>
      </c>
      <c r="H1152">
        <v>13098.9</v>
      </c>
      <c r="I1152">
        <v>20.581</v>
      </c>
      <c r="J1152">
        <v>-191.017</v>
      </c>
      <c r="K1152">
        <v>-19.956800000000001</v>
      </c>
      <c r="L1152">
        <v>-82.9358</v>
      </c>
      <c r="M1152">
        <v>18.52</v>
      </c>
      <c r="N1152">
        <v>2</v>
      </c>
      <c r="O1152">
        <v>1</v>
      </c>
      <c r="P1152">
        <v>668.66399999999999</v>
      </c>
      <c r="Q1152">
        <v>2.6245699999999998</v>
      </c>
      <c r="R1152">
        <v>1.5569599999999999</v>
      </c>
      <c r="S1152">
        <v>-0.46106799999999998</v>
      </c>
      <c r="T1152">
        <v>-2.0181899999999999E-2</v>
      </c>
      <c r="U1152">
        <v>-0.89346400000000004</v>
      </c>
      <c r="V1152">
        <v>1.2094799999999999E-2</v>
      </c>
      <c r="W1152">
        <v>47591</v>
      </c>
      <c r="X1152">
        <v>65535</v>
      </c>
      <c r="Y1152">
        <v>33307</v>
      </c>
    </row>
    <row r="1153" spans="1:25" hidden="1">
      <c r="A1153">
        <v>1151</v>
      </c>
      <c r="B1153" s="1">
        <v>42906.425138888888</v>
      </c>
      <c r="C1153">
        <v>1</v>
      </c>
      <c r="D1153">
        <v>1</v>
      </c>
      <c r="E1153">
        <v>0.25768400000000002</v>
      </c>
      <c r="F1153">
        <v>0</v>
      </c>
      <c r="G1153">
        <v>3.3582500000000001E-2</v>
      </c>
      <c r="H1153">
        <v>13098.9</v>
      </c>
      <c r="I1153">
        <v>20.581</v>
      </c>
      <c r="J1153">
        <v>-191.017</v>
      </c>
      <c r="K1153">
        <v>-19.956800000000001</v>
      </c>
      <c r="L1153">
        <v>-82.9358</v>
      </c>
      <c r="M1153">
        <v>18.52</v>
      </c>
      <c r="N1153">
        <v>2</v>
      </c>
      <c r="O1153">
        <v>1</v>
      </c>
      <c r="P1153">
        <v>668.66399999999999</v>
      </c>
      <c r="Q1153">
        <v>2.62656</v>
      </c>
      <c r="R1153">
        <v>1.5569</v>
      </c>
      <c r="S1153">
        <v>-0.46113100000000001</v>
      </c>
      <c r="T1153">
        <v>-2.0884E-2</v>
      </c>
      <c r="U1153">
        <v>-0.89249500000000004</v>
      </c>
      <c r="V1153">
        <v>1.22916E-2</v>
      </c>
      <c r="W1153">
        <v>47591</v>
      </c>
      <c r="X1153">
        <v>65535</v>
      </c>
      <c r="Y1153">
        <v>33182</v>
      </c>
    </row>
    <row r="1154" spans="1:25" hidden="1">
      <c r="A1154">
        <v>1152</v>
      </c>
      <c r="B1154" s="1">
        <v>42906.425138888888</v>
      </c>
      <c r="C1154">
        <v>1</v>
      </c>
      <c r="D1154">
        <v>1</v>
      </c>
      <c r="E1154">
        <v>0.26189499999999999</v>
      </c>
      <c r="F1154">
        <v>0</v>
      </c>
      <c r="G1154">
        <v>1.8966899999999998E-2</v>
      </c>
      <c r="H1154">
        <v>13219.1</v>
      </c>
      <c r="I1154">
        <v>20.7712</v>
      </c>
      <c r="J1154">
        <v>-191.048</v>
      </c>
      <c r="K1154">
        <v>-19.962499999999999</v>
      </c>
      <c r="L1154">
        <v>-82.006100000000004</v>
      </c>
      <c r="M1154">
        <v>18.565000000000001</v>
      </c>
      <c r="N1154">
        <v>2</v>
      </c>
      <c r="O1154">
        <v>1</v>
      </c>
      <c r="P1154">
        <v>669.57799999999997</v>
      </c>
      <c r="Q1154">
        <v>2.6286100000000001</v>
      </c>
      <c r="R1154">
        <v>1.5566500000000001</v>
      </c>
      <c r="S1154">
        <v>-0.46126400000000001</v>
      </c>
      <c r="T1154">
        <v>-2.2303199999999999E-2</v>
      </c>
      <c r="U1154">
        <v>-0.89148499999999997</v>
      </c>
      <c r="V1154">
        <v>1.2131100000000001E-2</v>
      </c>
      <c r="W1154">
        <v>47591</v>
      </c>
      <c r="X1154">
        <v>65535</v>
      </c>
      <c r="Y1154">
        <v>33026</v>
      </c>
    </row>
    <row r="1155" spans="1:25" hidden="1">
      <c r="A1155">
        <v>1153</v>
      </c>
      <c r="B1155" s="1">
        <v>42906.425138888888</v>
      </c>
      <c r="C1155">
        <v>1</v>
      </c>
      <c r="D1155">
        <v>1</v>
      </c>
      <c r="E1155">
        <v>0.26189499999999999</v>
      </c>
      <c r="F1155">
        <v>0</v>
      </c>
      <c r="G1155">
        <v>1.8966899999999998E-2</v>
      </c>
      <c r="H1155">
        <v>13219.1</v>
      </c>
      <c r="I1155">
        <v>20.7712</v>
      </c>
      <c r="J1155">
        <v>-191.048</v>
      </c>
      <c r="K1155">
        <v>-19.962499999999999</v>
      </c>
      <c r="L1155">
        <v>-82.006100000000004</v>
      </c>
      <c r="M1155">
        <v>18.565000000000001</v>
      </c>
      <c r="N1155">
        <v>2</v>
      </c>
      <c r="O1155">
        <v>1</v>
      </c>
      <c r="P1155">
        <v>669.57799999999997</v>
      </c>
      <c r="Q1155">
        <v>2.63117</v>
      </c>
      <c r="R1155">
        <v>1.5561700000000001</v>
      </c>
      <c r="S1155">
        <v>-0.46155600000000002</v>
      </c>
      <c r="T1155">
        <v>-2.50399E-2</v>
      </c>
      <c r="U1155">
        <v>-0.89011200000000001</v>
      </c>
      <c r="V1155">
        <v>1.1854E-2</v>
      </c>
      <c r="W1155">
        <v>54353</v>
      </c>
      <c r="X1155">
        <v>65535</v>
      </c>
      <c r="Y1155">
        <v>32782</v>
      </c>
    </row>
    <row r="1156" spans="1:25" hidden="1">
      <c r="A1156">
        <v>1154</v>
      </c>
      <c r="B1156" s="1">
        <v>42906.425138888888</v>
      </c>
      <c r="C1156">
        <v>1</v>
      </c>
      <c r="D1156">
        <v>1</v>
      </c>
      <c r="E1156">
        <v>0.199211</v>
      </c>
      <c r="F1156">
        <v>0</v>
      </c>
      <c r="G1156">
        <v>2.6776E-3</v>
      </c>
      <c r="H1156">
        <v>13270.9</v>
      </c>
      <c r="I1156">
        <v>20.8964</v>
      </c>
      <c r="J1156">
        <v>-191.071</v>
      </c>
      <c r="K1156">
        <v>-19.9665</v>
      </c>
      <c r="L1156">
        <v>-81.311999999999998</v>
      </c>
      <c r="M1156">
        <v>18.597999999999999</v>
      </c>
      <c r="N1156">
        <v>2</v>
      </c>
      <c r="O1156">
        <v>1</v>
      </c>
      <c r="P1156">
        <v>670.26</v>
      </c>
      <c r="Q1156">
        <v>2.6335199999999999</v>
      </c>
      <c r="R1156">
        <v>1.5555099999999999</v>
      </c>
      <c r="S1156">
        <v>-0.461949</v>
      </c>
      <c r="T1156">
        <v>-2.8084100000000001E-2</v>
      </c>
      <c r="U1156">
        <v>-0.88863800000000004</v>
      </c>
      <c r="V1156">
        <v>1.2084299999999999E-2</v>
      </c>
      <c r="W1156">
        <v>57213</v>
      </c>
      <c r="X1156">
        <v>64755</v>
      </c>
      <c r="Y1156">
        <v>32559</v>
      </c>
    </row>
    <row r="1157" spans="1:25" hidden="1">
      <c r="A1157">
        <v>1155</v>
      </c>
      <c r="B1157" s="1">
        <v>42906.425138888888</v>
      </c>
      <c r="C1157">
        <v>1</v>
      </c>
      <c r="D1157">
        <v>1</v>
      </c>
      <c r="E1157">
        <v>2.46211E-2</v>
      </c>
      <c r="F1157">
        <v>0</v>
      </c>
      <c r="G1157">
        <v>-1.9599200000000001E-2</v>
      </c>
      <c r="H1157">
        <v>13195.8</v>
      </c>
      <c r="I1157">
        <v>20.922000000000001</v>
      </c>
      <c r="J1157">
        <v>-191.096</v>
      </c>
      <c r="K1157">
        <v>-19.971</v>
      </c>
      <c r="L1157">
        <v>-80.615200000000002</v>
      </c>
      <c r="M1157">
        <v>18.632000000000001</v>
      </c>
      <c r="N1157">
        <v>2</v>
      </c>
      <c r="O1157">
        <v>1</v>
      </c>
      <c r="P1157">
        <v>671.94500000000005</v>
      </c>
      <c r="Q1157">
        <v>2.63612</v>
      </c>
      <c r="R1157">
        <v>1.55497</v>
      </c>
      <c r="S1157">
        <v>-0.46243499999999998</v>
      </c>
      <c r="T1157">
        <v>-3.0397500000000001E-2</v>
      </c>
      <c r="U1157">
        <v>-0.88725900000000002</v>
      </c>
      <c r="V1157">
        <v>1.2101000000000001E-2</v>
      </c>
      <c r="W1157">
        <v>65535</v>
      </c>
      <c r="X1157">
        <v>59554</v>
      </c>
      <c r="Y1157">
        <v>32316</v>
      </c>
    </row>
    <row r="1158" spans="1:25" hidden="1">
      <c r="A1158">
        <v>1156</v>
      </c>
      <c r="B1158" s="1">
        <v>42906.425138888888</v>
      </c>
      <c r="C1158">
        <v>1</v>
      </c>
      <c r="D1158">
        <v>1</v>
      </c>
      <c r="E1158">
        <v>2.46211E-2</v>
      </c>
      <c r="F1158">
        <v>0</v>
      </c>
      <c r="G1158">
        <v>-1.9599200000000001E-2</v>
      </c>
      <c r="H1158">
        <v>13195.8</v>
      </c>
      <c r="I1158">
        <v>20.922000000000001</v>
      </c>
      <c r="J1158">
        <v>-191.096</v>
      </c>
      <c r="K1158">
        <v>-19.971</v>
      </c>
      <c r="L1158">
        <v>-80.615200000000002</v>
      </c>
      <c r="M1158">
        <v>18.632000000000001</v>
      </c>
      <c r="N1158">
        <v>2</v>
      </c>
      <c r="O1158">
        <v>1</v>
      </c>
      <c r="P1158">
        <v>671.94500000000005</v>
      </c>
      <c r="Q1158">
        <v>2.6390500000000001</v>
      </c>
      <c r="R1158">
        <v>1.5542400000000001</v>
      </c>
      <c r="S1158">
        <v>-0.46314300000000003</v>
      </c>
      <c r="T1158">
        <v>-3.1614299999999998E-2</v>
      </c>
      <c r="U1158">
        <v>-0.88600400000000001</v>
      </c>
      <c r="V1158">
        <v>1.1251000000000001E-2</v>
      </c>
      <c r="W1158">
        <v>65535</v>
      </c>
      <c r="X1158">
        <v>53833</v>
      </c>
      <c r="Y1158">
        <v>32049</v>
      </c>
    </row>
    <row r="1159" spans="1:25" hidden="1">
      <c r="A1159">
        <v>1157</v>
      </c>
      <c r="B1159" s="1">
        <v>42906.425138888888</v>
      </c>
      <c r="C1159">
        <v>1</v>
      </c>
      <c r="D1159">
        <v>1</v>
      </c>
      <c r="E1159">
        <v>0</v>
      </c>
      <c r="F1159">
        <v>0.236789</v>
      </c>
      <c r="G1159">
        <v>-4.6896699999999999E-2</v>
      </c>
      <c r="H1159">
        <v>12882.4</v>
      </c>
      <c r="I1159">
        <v>20.5718</v>
      </c>
      <c r="J1159">
        <v>-191.13300000000001</v>
      </c>
      <c r="K1159">
        <v>-19.978400000000001</v>
      </c>
      <c r="L1159">
        <v>-79.681200000000004</v>
      </c>
      <c r="M1159">
        <v>18.677</v>
      </c>
      <c r="N1159">
        <v>2</v>
      </c>
      <c r="O1159">
        <v>1</v>
      </c>
      <c r="P1159">
        <v>672.846</v>
      </c>
      <c r="Q1159">
        <v>2.6418200000000001</v>
      </c>
      <c r="R1159">
        <v>1.55362</v>
      </c>
      <c r="S1159">
        <v>-0.46399499999999999</v>
      </c>
      <c r="T1159">
        <v>-3.2967799999999998E-2</v>
      </c>
      <c r="U1159">
        <v>-0.88494899999999999</v>
      </c>
      <c r="V1159">
        <v>9.8226800000000003E-3</v>
      </c>
      <c r="W1159">
        <v>65535</v>
      </c>
      <c r="X1159">
        <v>41090</v>
      </c>
      <c r="Y1159">
        <v>31844</v>
      </c>
    </row>
    <row r="1160" spans="1:25" hidden="1">
      <c r="A1160">
        <v>1158</v>
      </c>
      <c r="B1160" s="1">
        <v>42906.425138888888</v>
      </c>
      <c r="C1160">
        <v>1</v>
      </c>
      <c r="D1160">
        <v>1</v>
      </c>
      <c r="E1160">
        <v>0</v>
      </c>
      <c r="F1160">
        <v>0.236789</v>
      </c>
      <c r="G1160">
        <v>-4.6896699999999999E-2</v>
      </c>
      <c r="H1160">
        <v>12882.4</v>
      </c>
      <c r="I1160">
        <v>20.5718</v>
      </c>
      <c r="J1160">
        <v>-191.13300000000001</v>
      </c>
      <c r="K1160">
        <v>-19.978400000000001</v>
      </c>
      <c r="L1160">
        <v>-79.681200000000004</v>
      </c>
      <c r="M1160">
        <v>18.677</v>
      </c>
      <c r="N1160">
        <v>2</v>
      </c>
      <c r="O1160">
        <v>1</v>
      </c>
      <c r="P1160">
        <v>672.846</v>
      </c>
      <c r="Q1160">
        <v>2.6446200000000002</v>
      </c>
      <c r="R1160">
        <v>1.5528299999999999</v>
      </c>
      <c r="S1160">
        <v>-0.46512799999999999</v>
      </c>
      <c r="T1160">
        <v>-3.5657500000000002E-2</v>
      </c>
      <c r="U1160">
        <v>-0.88364699999999996</v>
      </c>
      <c r="V1160">
        <v>7.97111E-3</v>
      </c>
      <c r="W1160">
        <v>65535</v>
      </c>
      <c r="X1160">
        <v>36409</v>
      </c>
      <c r="Y1160">
        <v>31647</v>
      </c>
    </row>
    <row r="1161" spans="1:25" hidden="1">
      <c r="A1161">
        <v>1159</v>
      </c>
      <c r="B1161" s="1">
        <v>42906.425138888888</v>
      </c>
      <c r="C1161">
        <v>1</v>
      </c>
      <c r="D1161">
        <v>1</v>
      </c>
      <c r="E1161">
        <v>0</v>
      </c>
      <c r="F1161">
        <v>0.44481100000000001</v>
      </c>
      <c r="G1161">
        <v>-7.1144700000000005E-2</v>
      </c>
      <c r="H1161">
        <v>12430</v>
      </c>
      <c r="I1161">
        <v>20.111499999999999</v>
      </c>
      <c r="J1161">
        <v>-191.16300000000001</v>
      </c>
      <c r="K1161">
        <v>-19.983799999999999</v>
      </c>
      <c r="L1161">
        <v>-79.003500000000003</v>
      </c>
      <c r="M1161">
        <v>18.71</v>
      </c>
      <c r="N1161">
        <v>2</v>
      </c>
      <c r="O1161">
        <v>1</v>
      </c>
      <c r="P1161">
        <v>673.5</v>
      </c>
      <c r="Q1161">
        <v>2.64723</v>
      </c>
      <c r="R1161">
        <v>1.5527200000000001</v>
      </c>
      <c r="S1161">
        <v>-0.46642600000000001</v>
      </c>
      <c r="T1161">
        <v>-3.8356700000000001E-2</v>
      </c>
      <c r="U1161">
        <v>-0.88219899999999996</v>
      </c>
      <c r="V1161">
        <v>6.3746000000000002E-3</v>
      </c>
      <c r="W1161">
        <v>65535</v>
      </c>
      <c r="X1161">
        <v>34848</v>
      </c>
      <c r="Y1161">
        <v>31472</v>
      </c>
    </row>
    <row r="1162" spans="1:25" hidden="1">
      <c r="A1162">
        <v>1160</v>
      </c>
      <c r="B1162" s="1">
        <v>42906.425138888888</v>
      </c>
      <c r="C1162">
        <v>1</v>
      </c>
      <c r="D1162">
        <v>1</v>
      </c>
      <c r="E1162">
        <v>0</v>
      </c>
      <c r="F1162">
        <v>0.45983200000000002</v>
      </c>
      <c r="G1162">
        <v>-7.1144700000000005E-2</v>
      </c>
      <c r="H1162">
        <v>12430</v>
      </c>
      <c r="I1162">
        <v>19.884799999999998</v>
      </c>
      <c r="J1162">
        <v>-191.178</v>
      </c>
      <c r="K1162">
        <v>-19.985900000000001</v>
      </c>
      <c r="L1162">
        <v>-78.703800000000001</v>
      </c>
      <c r="M1162">
        <v>18.725000000000001</v>
      </c>
      <c r="N1162">
        <v>2</v>
      </c>
      <c r="O1162">
        <v>1</v>
      </c>
      <c r="P1162">
        <v>673.79</v>
      </c>
      <c r="Q1162">
        <v>2.6499700000000002</v>
      </c>
      <c r="R1162">
        <v>1.55335</v>
      </c>
      <c r="S1162">
        <v>-0.46783599999999997</v>
      </c>
      <c r="T1162">
        <v>-4.0165600000000003E-2</v>
      </c>
      <c r="U1162">
        <v>-0.88055600000000001</v>
      </c>
      <c r="V1162">
        <v>5.4877399999999996E-3</v>
      </c>
      <c r="W1162">
        <v>65535</v>
      </c>
      <c r="X1162">
        <v>32768</v>
      </c>
      <c r="Y1162">
        <v>31274</v>
      </c>
    </row>
    <row r="1163" spans="1:25" hidden="1">
      <c r="A1163">
        <v>1161</v>
      </c>
      <c r="B1163" s="1">
        <v>42906.425138888888</v>
      </c>
      <c r="C1163">
        <v>1</v>
      </c>
      <c r="D1163">
        <v>1</v>
      </c>
      <c r="E1163">
        <v>0</v>
      </c>
      <c r="F1163">
        <v>0.51642100000000002</v>
      </c>
      <c r="G1163">
        <v>-8.9256199999999994E-2</v>
      </c>
      <c r="H1163">
        <v>12135.8</v>
      </c>
      <c r="I1163">
        <v>19.415099999999999</v>
      </c>
      <c r="J1163">
        <v>-191.21</v>
      </c>
      <c r="K1163">
        <v>-19.989799999999999</v>
      </c>
      <c r="L1163">
        <v>-78.114800000000002</v>
      </c>
      <c r="M1163">
        <v>18.753</v>
      </c>
      <c r="N1163">
        <v>2</v>
      </c>
      <c r="O1163">
        <v>1</v>
      </c>
      <c r="P1163">
        <v>674.36099999999999</v>
      </c>
      <c r="Q1163">
        <v>2.6526800000000001</v>
      </c>
      <c r="R1163">
        <v>1.55467</v>
      </c>
      <c r="S1163">
        <v>-0.46922799999999998</v>
      </c>
      <c r="T1163">
        <v>-4.0636899999999997E-2</v>
      </c>
      <c r="U1163">
        <v>-0.87885800000000003</v>
      </c>
      <c r="V1163">
        <v>5.6535800000000001E-3</v>
      </c>
      <c r="W1163">
        <v>65535</v>
      </c>
      <c r="X1163">
        <v>29183</v>
      </c>
      <c r="Y1163">
        <v>31025</v>
      </c>
    </row>
    <row r="1164" spans="1:25" hidden="1">
      <c r="A1164">
        <v>1162</v>
      </c>
      <c r="B1164" s="1">
        <v>42906.425138888888</v>
      </c>
      <c r="C1164">
        <v>1</v>
      </c>
      <c r="D1164">
        <v>1</v>
      </c>
      <c r="E1164">
        <v>0</v>
      </c>
      <c r="F1164">
        <v>0.51642100000000002</v>
      </c>
      <c r="G1164">
        <v>-8.9256199999999994E-2</v>
      </c>
      <c r="H1164">
        <v>12135.8</v>
      </c>
      <c r="I1164">
        <v>19.415099999999999</v>
      </c>
      <c r="J1164">
        <v>-191.21</v>
      </c>
      <c r="K1164">
        <v>-19.989799999999999</v>
      </c>
      <c r="L1164">
        <v>-78.114800000000002</v>
      </c>
      <c r="M1164">
        <v>18.753</v>
      </c>
      <c r="N1164">
        <v>2</v>
      </c>
      <c r="O1164">
        <v>1</v>
      </c>
      <c r="P1164">
        <v>674.36099999999999</v>
      </c>
      <c r="Q1164">
        <v>2.6553900000000001</v>
      </c>
      <c r="R1164">
        <v>1.5565</v>
      </c>
      <c r="S1164">
        <v>-0.47063300000000002</v>
      </c>
      <c r="T1164">
        <v>-4.0914499999999999E-2</v>
      </c>
      <c r="U1164">
        <v>-0.87683199999999994</v>
      </c>
      <c r="V1164">
        <v>6.8206600000000001E-3</v>
      </c>
      <c r="W1164">
        <v>65535</v>
      </c>
      <c r="X1164">
        <v>23039</v>
      </c>
      <c r="Y1164">
        <v>30756</v>
      </c>
    </row>
    <row r="1165" spans="1:25" hidden="1">
      <c r="A1165">
        <v>1163</v>
      </c>
      <c r="B1165" s="1">
        <v>42906.425138888888</v>
      </c>
      <c r="C1165">
        <v>1</v>
      </c>
      <c r="D1165">
        <v>1</v>
      </c>
      <c r="E1165">
        <v>0</v>
      </c>
      <c r="F1165">
        <v>0.70968399999999998</v>
      </c>
      <c r="G1165">
        <v>-0.12031</v>
      </c>
      <c r="H1165">
        <v>11627.4</v>
      </c>
      <c r="I1165">
        <v>18.658300000000001</v>
      </c>
      <c r="J1165">
        <v>-191.261</v>
      </c>
      <c r="K1165">
        <v>-19.9953</v>
      </c>
      <c r="L1165">
        <v>-77.290599999999998</v>
      </c>
      <c r="M1165">
        <v>18.797999999999998</v>
      </c>
      <c r="N1165">
        <v>2</v>
      </c>
      <c r="O1165">
        <v>1</v>
      </c>
      <c r="P1165">
        <v>675.16200000000003</v>
      </c>
      <c r="Q1165">
        <v>2.6579199999999998</v>
      </c>
      <c r="R1165">
        <v>1.55844</v>
      </c>
      <c r="S1165">
        <v>-0.47162199999999999</v>
      </c>
      <c r="T1165">
        <v>-4.2256099999999998E-2</v>
      </c>
      <c r="U1165">
        <v>-0.87454699999999996</v>
      </c>
      <c r="V1165">
        <v>8.3669399999999998E-3</v>
      </c>
      <c r="W1165">
        <v>65535</v>
      </c>
      <c r="X1165">
        <v>17151</v>
      </c>
      <c r="Y1165">
        <v>30429</v>
      </c>
    </row>
    <row r="1166" spans="1:25" hidden="1">
      <c r="A1166">
        <v>1164</v>
      </c>
      <c r="B1166" s="1">
        <v>42906.425138888888</v>
      </c>
      <c r="C1166">
        <v>1</v>
      </c>
      <c r="D1166">
        <v>1</v>
      </c>
      <c r="E1166">
        <v>0</v>
      </c>
      <c r="F1166">
        <v>0.70968399999999998</v>
      </c>
      <c r="G1166">
        <v>-0.12031</v>
      </c>
      <c r="H1166">
        <v>11627.4</v>
      </c>
      <c r="I1166">
        <v>18.658300000000001</v>
      </c>
      <c r="J1166">
        <v>-191.261</v>
      </c>
      <c r="K1166">
        <v>-19.9953</v>
      </c>
      <c r="L1166">
        <v>-77.290599999999998</v>
      </c>
      <c r="M1166">
        <v>18.797999999999998</v>
      </c>
      <c r="N1166">
        <v>2</v>
      </c>
      <c r="O1166">
        <v>1</v>
      </c>
      <c r="P1166">
        <v>675.16200000000003</v>
      </c>
      <c r="Q1166">
        <v>2.6602000000000001</v>
      </c>
      <c r="R1166">
        <v>1.5604100000000001</v>
      </c>
      <c r="S1166">
        <v>-0.47245100000000001</v>
      </c>
      <c r="T1166">
        <v>-4.3938499999999998E-2</v>
      </c>
      <c r="U1166">
        <v>-0.87205900000000003</v>
      </c>
      <c r="V1166">
        <v>1.08526E-2</v>
      </c>
      <c r="W1166">
        <v>65535</v>
      </c>
      <c r="X1166">
        <v>11776</v>
      </c>
      <c r="Y1166">
        <v>30070</v>
      </c>
    </row>
    <row r="1167" spans="1:25" hidden="1">
      <c r="A1167">
        <v>1165</v>
      </c>
      <c r="B1167" t="s">
        <v>138</v>
      </c>
      <c r="C1167">
        <v>1</v>
      </c>
      <c r="D1167">
        <v>1</v>
      </c>
      <c r="E1167">
        <v>0</v>
      </c>
      <c r="F1167">
        <v>0.83715799999999996</v>
      </c>
      <c r="G1167">
        <v>-0.15340899999999999</v>
      </c>
      <c r="H1167">
        <v>11156.7</v>
      </c>
      <c r="I1167">
        <v>17.958100000000002</v>
      </c>
      <c r="J1167">
        <v>-191.30799999999999</v>
      </c>
      <c r="K1167">
        <v>-19.9999</v>
      </c>
      <c r="L1167">
        <v>-76.650800000000004</v>
      </c>
      <c r="M1167">
        <v>18.832999999999998</v>
      </c>
      <c r="N1167">
        <v>2</v>
      </c>
      <c r="O1167">
        <v>1</v>
      </c>
      <c r="P1167">
        <v>675.78499999999997</v>
      </c>
      <c r="Q1167">
        <v>2.66248</v>
      </c>
      <c r="R1167">
        <v>1.5622499999999999</v>
      </c>
      <c r="S1167">
        <v>-0.472937</v>
      </c>
      <c r="T1167">
        <v>-4.4588099999999999E-2</v>
      </c>
      <c r="U1167">
        <v>-0.869757</v>
      </c>
      <c r="V1167">
        <v>1.4340500000000001E-2</v>
      </c>
      <c r="W1167">
        <v>65535</v>
      </c>
      <c r="X1167">
        <v>8192</v>
      </c>
      <c r="Y1167">
        <v>29657</v>
      </c>
    </row>
    <row r="1168" spans="1:25" hidden="1">
      <c r="A1168">
        <v>1166</v>
      </c>
      <c r="B1168" t="s">
        <v>139</v>
      </c>
      <c r="C1168">
        <v>1</v>
      </c>
      <c r="D1168">
        <v>1</v>
      </c>
      <c r="E1168">
        <v>0</v>
      </c>
      <c r="F1168">
        <v>0.894737</v>
      </c>
      <c r="G1168">
        <v>-0.17475599999999999</v>
      </c>
      <c r="H1168">
        <v>10871</v>
      </c>
      <c r="I1168">
        <v>17.54</v>
      </c>
      <c r="J1168">
        <v>-191.33600000000001</v>
      </c>
      <c r="K1168">
        <v>-20.002400000000002</v>
      </c>
      <c r="L1168">
        <v>-76.296599999999998</v>
      </c>
      <c r="M1168">
        <v>18.853000000000002</v>
      </c>
      <c r="N1168">
        <v>2</v>
      </c>
      <c r="O1168">
        <v>1</v>
      </c>
      <c r="P1168">
        <v>676.13099999999997</v>
      </c>
      <c r="Q1168">
        <v>2.6648000000000001</v>
      </c>
      <c r="R1168">
        <v>1.5639400000000001</v>
      </c>
      <c r="S1168">
        <v>-0.47300700000000001</v>
      </c>
      <c r="T1168">
        <v>-4.3819799999999999E-2</v>
      </c>
      <c r="U1168">
        <v>-0.86785500000000004</v>
      </c>
      <c r="V1168">
        <v>1.7937700000000001E-2</v>
      </c>
      <c r="W1168">
        <v>65535</v>
      </c>
      <c r="X1168">
        <v>6144</v>
      </c>
      <c r="Y1168">
        <v>29281</v>
      </c>
    </row>
    <row r="1169" spans="1:25" hidden="1">
      <c r="A1169">
        <v>1167</v>
      </c>
      <c r="B1169" t="s">
        <v>140</v>
      </c>
      <c r="C1169">
        <v>1</v>
      </c>
      <c r="D1169">
        <v>1</v>
      </c>
      <c r="E1169">
        <v>0</v>
      </c>
      <c r="F1169">
        <v>0.93748399999999998</v>
      </c>
      <c r="G1169">
        <v>-0.20127300000000001</v>
      </c>
      <c r="H1169">
        <v>10518.9</v>
      </c>
      <c r="I1169">
        <v>17.006799999999998</v>
      </c>
      <c r="J1169">
        <v>-191.374</v>
      </c>
      <c r="K1169">
        <v>-20.005700000000001</v>
      </c>
      <c r="L1169">
        <v>-75.866</v>
      </c>
      <c r="M1169">
        <v>18.878</v>
      </c>
      <c r="N1169">
        <v>2</v>
      </c>
      <c r="O1169">
        <v>1</v>
      </c>
      <c r="P1169">
        <v>678.303</v>
      </c>
      <c r="Q1169">
        <v>2.6674600000000002</v>
      </c>
      <c r="R1169">
        <v>1.5654699999999999</v>
      </c>
      <c r="S1169">
        <v>-0.47275</v>
      </c>
      <c r="T1169">
        <v>-4.18416E-2</v>
      </c>
      <c r="U1169">
        <v>-0.866147</v>
      </c>
      <c r="V1169">
        <v>2.13257E-2</v>
      </c>
      <c r="W1169">
        <v>65535</v>
      </c>
      <c r="X1169">
        <v>4864</v>
      </c>
      <c r="Y1169">
        <v>28903</v>
      </c>
    </row>
    <row r="1170" spans="1:25" hidden="1">
      <c r="A1170">
        <v>1168</v>
      </c>
      <c r="B1170" t="s">
        <v>141</v>
      </c>
      <c r="C1170">
        <v>1</v>
      </c>
      <c r="D1170">
        <v>1</v>
      </c>
      <c r="E1170">
        <v>0</v>
      </c>
      <c r="F1170">
        <v>0.93748399999999998</v>
      </c>
      <c r="G1170">
        <v>-0.20127300000000001</v>
      </c>
      <c r="H1170">
        <v>10518.9</v>
      </c>
      <c r="I1170">
        <v>17.006799999999998</v>
      </c>
      <c r="J1170">
        <v>-191.374</v>
      </c>
      <c r="K1170">
        <v>-20.005700000000001</v>
      </c>
      <c r="L1170">
        <v>-75.866</v>
      </c>
      <c r="M1170">
        <v>18.878</v>
      </c>
      <c r="N1170">
        <v>2</v>
      </c>
      <c r="O1170">
        <v>1</v>
      </c>
      <c r="P1170">
        <v>678.303</v>
      </c>
      <c r="Q1170">
        <v>2.6703899999999998</v>
      </c>
      <c r="R1170">
        <v>1.5666199999999999</v>
      </c>
      <c r="S1170">
        <v>-0.47233900000000001</v>
      </c>
      <c r="T1170">
        <v>-3.9717599999999999E-2</v>
      </c>
      <c r="U1170">
        <v>-0.86458100000000004</v>
      </c>
      <c r="V1170">
        <v>2.3961400000000001E-2</v>
      </c>
      <c r="W1170">
        <v>65535</v>
      </c>
      <c r="X1170">
        <v>3584</v>
      </c>
      <c r="Y1170">
        <v>28462</v>
      </c>
    </row>
    <row r="1171" spans="1:25" hidden="1">
      <c r="A1171">
        <v>1169</v>
      </c>
      <c r="B1171" s="1">
        <v>42906.425150462965</v>
      </c>
      <c r="C1171">
        <v>1</v>
      </c>
      <c r="D1171">
        <v>1</v>
      </c>
      <c r="E1171">
        <v>0</v>
      </c>
      <c r="F1171">
        <v>0.97694700000000001</v>
      </c>
      <c r="G1171">
        <v>-0.24954499999999999</v>
      </c>
      <c r="H1171">
        <v>9908.6</v>
      </c>
      <c r="I1171">
        <v>16.055299999999999</v>
      </c>
      <c r="J1171">
        <v>-191.446</v>
      </c>
      <c r="K1171">
        <v>-20.011500000000002</v>
      </c>
      <c r="L1171">
        <v>-75.152100000000004</v>
      </c>
      <c r="M1171">
        <v>18.922000000000001</v>
      </c>
      <c r="N1171">
        <v>2</v>
      </c>
      <c r="O1171">
        <v>1</v>
      </c>
      <c r="P1171">
        <v>678.97</v>
      </c>
      <c r="Q1171">
        <v>2.6734300000000002</v>
      </c>
      <c r="R1171">
        <v>1.5669900000000001</v>
      </c>
      <c r="S1171">
        <v>-0.471833</v>
      </c>
      <c r="T1171">
        <v>-3.8698000000000003E-2</v>
      </c>
      <c r="U1171">
        <v>-0.86303600000000003</v>
      </c>
      <c r="V1171">
        <v>2.56324E-2</v>
      </c>
      <c r="W1171">
        <v>65535</v>
      </c>
      <c r="X1171">
        <v>2816</v>
      </c>
      <c r="Y1171">
        <v>28005</v>
      </c>
    </row>
    <row r="1172" spans="1:25" hidden="1">
      <c r="A1172">
        <v>1170</v>
      </c>
      <c r="B1172" s="1">
        <v>42906.425150462965</v>
      </c>
      <c r="C1172">
        <v>1</v>
      </c>
      <c r="D1172">
        <v>1</v>
      </c>
      <c r="E1172">
        <v>0</v>
      </c>
      <c r="F1172">
        <v>0.97694700000000001</v>
      </c>
      <c r="G1172">
        <v>-0.29108699999999998</v>
      </c>
      <c r="H1172">
        <v>9424.43</v>
      </c>
      <c r="I1172">
        <v>16.055299999999999</v>
      </c>
      <c r="J1172">
        <v>-191.446</v>
      </c>
      <c r="K1172">
        <v>-20.011500000000002</v>
      </c>
      <c r="L1172">
        <v>-75.152100000000004</v>
      </c>
      <c r="M1172">
        <v>18.922000000000001</v>
      </c>
      <c r="N1172">
        <v>2</v>
      </c>
      <c r="O1172">
        <v>1</v>
      </c>
      <c r="P1172">
        <v>678.97</v>
      </c>
      <c r="Q1172">
        <v>2.6764600000000001</v>
      </c>
      <c r="R1172">
        <v>1.5670299999999999</v>
      </c>
      <c r="S1172">
        <v>-0.47143800000000002</v>
      </c>
      <c r="T1172">
        <v>-3.8555499999999999E-2</v>
      </c>
      <c r="U1172">
        <v>-0.86148899999999995</v>
      </c>
      <c r="V1172">
        <v>2.6796E-2</v>
      </c>
      <c r="W1172">
        <v>65535</v>
      </c>
      <c r="X1172">
        <v>2816</v>
      </c>
      <c r="Y1172">
        <v>27586</v>
      </c>
    </row>
    <row r="1173" spans="1:25" hidden="1">
      <c r="A1173">
        <v>1171</v>
      </c>
      <c r="B1173" s="1">
        <v>42906.425150462965</v>
      </c>
      <c r="C1173">
        <v>1</v>
      </c>
      <c r="D1173">
        <v>1</v>
      </c>
      <c r="E1173">
        <v>0</v>
      </c>
      <c r="F1173">
        <v>0.981105</v>
      </c>
      <c r="G1173">
        <v>-0.30142600000000003</v>
      </c>
      <c r="H1173">
        <v>9266.9599999999991</v>
      </c>
      <c r="I1173">
        <v>15.0198</v>
      </c>
      <c r="J1173">
        <v>-191.53</v>
      </c>
      <c r="K1173">
        <v>-20.015899999999998</v>
      </c>
      <c r="L1173">
        <v>-74.4572</v>
      </c>
      <c r="M1173">
        <v>18.966999999999999</v>
      </c>
      <c r="N1173">
        <v>2</v>
      </c>
      <c r="O1173">
        <v>1</v>
      </c>
      <c r="P1173">
        <v>679.62699999999995</v>
      </c>
      <c r="Q1173">
        <v>2.67963</v>
      </c>
      <c r="R1173">
        <v>1.56687</v>
      </c>
      <c r="S1173">
        <v>-0.47118300000000002</v>
      </c>
      <c r="T1173">
        <v>-3.8725500000000003E-2</v>
      </c>
      <c r="U1173">
        <v>-0.85988600000000004</v>
      </c>
      <c r="V1173">
        <v>2.7494299999999999E-2</v>
      </c>
      <c r="W1173">
        <v>65535</v>
      </c>
      <c r="X1173">
        <v>2816</v>
      </c>
      <c r="Y1173">
        <v>27165</v>
      </c>
    </row>
    <row r="1174" spans="1:25" hidden="1">
      <c r="A1174">
        <v>1172</v>
      </c>
      <c r="B1174" s="1">
        <v>42906.425150462965</v>
      </c>
      <c r="C1174">
        <v>1</v>
      </c>
      <c r="D1174">
        <v>1</v>
      </c>
      <c r="E1174">
        <v>0</v>
      </c>
      <c r="F1174">
        <v>0.981105</v>
      </c>
      <c r="G1174">
        <v>-0.30142600000000003</v>
      </c>
      <c r="H1174">
        <v>9266.9599999999991</v>
      </c>
      <c r="I1174">
        <v>15.0198</v>
      </c>
      <c r="J1174">
        <v>-191.53</v>
      </c>
      <c r="K1174">
        <v>-20.015899999999998</v>
      </c>
      <c r="L1174">
        <v>-74.4572</v>
      </c>
      <c r="M1174">
        <v>18.966999999999999</v>
      </c>
      <c r="N1174">
        <v>2</v>
      </c>
      <c r="O1174">
        <v>1</v>
      </c>
      <c r="P1174">
        <v>679.62699999999995</v>
      </c>
      <c r="Q1174">
        <v>2.6830500000000002</v>
      </c>
      <c r="R1174">
        <v>1.5667</v>
      </c>
      <c r="S1174">
        <v>-0.47087099999999998</v>
      </c>
      <c r="T1174">
        <v>-3.8918000000000001E-2</v>
      </c>
      <c r="U1174">
        <v>-0.858263</v>
      </c>
      <c r="V1174">
        <v>2.7342700000000001E-2</v>
      </c>
      <c r="W1174">
        <v>65535</v>
      </c>
      <c r="X1174">
        <v>2816</v>
      </c>
      <c r="Y1174">
        <v>26675</v>
      </c>
    </row>
    <row r="1175" spans="1:25" hidden="1">
      <c r="A1175">
        <v>1173</v>
      </c>
      <c r="B1175" s="1">
        <v>42906.425150462965</v>
      </c>
      <c r="C1175">
        <v>1</v>
      </c>
      <c r="D1175">
        <v>1</v>
      </c>
      <c r="E1175">
        <v>0</v>
      </c>
      <c r="F1175">
        <v>0.981105</v>
      </c>
      <c r="G1175">
        <v>-0.345161</v>
      </c>
      <c r="H1175">
        <v>8782</v>
      </c>
      <c r="I1175">
        <v>14.2661</v>
      </c>
      <c r="J1175">
        <v>-191.6</v>
      </c>
      <c r="K1175">
        <v>-20.017600000000002</v>
      </c>
      <c r="L1175">
        <v>-73.972700000000003</v>
      </c>
      <c r="M1175">
        <v>19</v>
      </c>
      <c r="N1175">
        <v>2</v>
      </c>
      <c r="O1175">
        <v>1</v>
      </c>
      <c r="P1175">
        <v>680.08900000000006</v>
      </c>
      <c r="Q1175">
        <v>2.68648</v>
      </c>
      <c r="R1175">
        <v>1.5665100000000001</v>
      </c>
      <c r="S1175">
        <v>-0.470889</v>
      </c>
      <c r="T1175">
        <v>-3.9238299999999997E-2</v>
      </c>
      <c r="U1175">
        <v>-0.85654699999999995</v>
      </c>
      <c r="V1175">
        <v>2.7144100000000001E-2</v>
      </c>
      <c r="W1175">
        <v>65535</v>
      </c>
      <c r="X1175">
        <v>5632</v>
      </c>
      <c r="Y1175">
        <v>26176</v>
      </c>
    </row>
    <row r="1176" spans="1:25" hidden="1">
      <c r="A1176">
        <v>1174</v>
      </c>
      <c r="B1176" s="1">
        <v>42906.425150462965</v>
      </c>
      <c r="C1176">
        <v>1</v>
      </c>
      <c r="D1176">
        <v>1</v>
      </c>
      <c r="E1176">
        <v>0</v>
      </c>
      <c r="F1176">
        <v>0.907053</v>
      </c>
      <c r="G1176">
        <v>-0.38919399999999998</v>
      </c>
      <c r="H1176">
        <v>8333.4599999999991</v>
      </c>
      <c r="I1176">
        <v>13.505100000000001</v>
      </c>
      <c r="J1176">
        <v>-191.67699999999999</v>
      </c>
      <c r="K1176">
        <v>-20.017099999999999</v>
      </c>
      <c r="L1176">
        <v>-73.515100000000004</v>
      </c>
      <c r="M1176">
        <v>19.033000000000001</v>
      </c>
      <c r="N1176">
        <v>2</v>
      </c>
      <c r="O1176">
        <v>1</v>
      </c>
      <c r="P1176">
        <v>680.53200000000004</v>
      </c>
      <c r="Q1176">
        <v>2.6899000000000002</v>
      </c>
      <c r="R1176">
        <v>1.5662799999999999</v>
      </c>
      <c r="S1176">
        <v>-0.47102100000000002</v>
      </c>
      <c r="T1176">
        <v>-3.9653399999999998E-2</v>
      </c>
      <c r="U1176">
        <v>-0.85468599999999995</v>
      </c>
      <c r="V1176">
        <v>2.68217E-2</v>
      </c>
      <c r="W1176">
        <v>64755</v>
      </c>
      <c r="X1176">
        <v>8448</v>
      </c>
      <c r="Y1176">
        <v>25686</v>
      </c>
    </row>
    <row r="1177" spans="1:25" hidden="1">
      <c r="A1177">
        <v>1175</v>
      </c>
      <c r="B1177" s="1">
        <v>42906.425150462965</v>
      </c>
      <c r="C1177">
        <v>1</v>
      </c>
      <c r="D1177">
        <v>1</v>
      </c>
      <c r="E1177">
        <v>0</v>
      </c>
      <c r="F1177">
        <v>0.907053</v>
      </c>
      <c r="G1177">
        <v>-0.38919399999999998</v>
      </c>
      <c r="H1177">
        <v>8333.4599999999991</v>
      </c>
      <c r="I1177">
        <v>13.505100000000001</v>
      </c>
      <c r="J1177">
        <v>-191.67699999999999</v>
      </c>
      <c r="K1177">
        <v>-20.017099999999999</v>
      </c>
      <c r="L1177">
        <v>-73.515100000000004</v>
      </c>
      <c r="M1177">
        <v>19.033000000000001</v>
      </c>
      <c r="N1177">
        <v>2</v>
      </c>
      <c r="O1177">
        <v>1</v>
      </c>
      <c r="P1177">
        <v>680.53200000000004</v>
      </c>
      <c r="Q1177">
        <v>2.6932399999999999</v>
      </c>
      <c r="R1177">
        <v>1.5658099999999999</v>
      </c>
      <c r="S1177">
        <v>-0.47138400000000003</v>
      </c>
      <c r="T1177">
        <v>-4.00883E-2</v>
      </c>
      <c r="U1177">
        <v>-0.85269200000000001</v>
      </c>
      <c r="V1177">
        <v>2.6844099999999999E-2</v>
      </c>
      <c r="W1177">
        <v>60074</v>
      </c>
      <c r="X1177">
        <v>9984</v>
      </c>
      <c r="Y1177">
        <v>25232</v>
      </c>
    </row>
    <row r="1178" spans="1:25" hidden="1">
      <c r="A1178">
        <v>1176</v>
      </c>
      <c r="B1178" s="1">
        <v>42906.425150462965</v>
      </c>
      <c r="C1178">
        <v>1</v>
      </c>
      <c r="D1178">
        <v>1</v>
      </c>
      <c r="E1178">
        <v>1.24685E-2</v>
      </c>
      <c r="F1178">
        <v>0.84536900000000004</v>
      </c>
      <c r="G1178">
        <v>-0.446467</v>
      </c>
      <c r="H1178">
        <v>7870.03</v>
      </c>
      <c r="I1178">
        <v>12.6046</v>
      </c>
      <c r="J1178">
        <v>-191.79</v>
      </c>
      <c r="K1178">
        <v>-20.014299999999999</v>
      </c>
      <c r="L1178">
        <v>-72.9375</v>
      </c>
      <c r="M1178">
        <v>19.077999999999999</v>
      </c>
      <c r="N1178">
        <v>2</v>
      </c>
      <c r="O1178">
        <v>1</v>
      </c>
      <c r="P1178">
        <v>683.86599999999999</v>
      </c>
      <c r="Q1178">
        <v>2.6964000000000001</v>
      </c>
      <c r="R1178">
        <v>1.5654999999999999</v>
      </c>
      <c r="S1178">
        <v>-0.47193800000000002</v>
      </c>
      <c r="T1178">
        <v>-4.0552699999999997E-2</v>
      </c>
      <c r="U1178">
        <v>-0.85072599999999998</v>
      </c>
      <c r="V1178">
        <v>2.7526499999999999E-2</v>
      </c>
      <c r="W1178">
        <v>55653</v>
      </c>
      <c r="X1178">
        <v>12800</v>
      </c>
      <c r="Y1178">
        <v>24708</v>
      </c>
    </row>
    <row r="1179" spans="1:25" hidden="1">
      <c r="A1179">
        <v>1177</v>
      </c>
      <c r="B1179" s="1">
        <v>42906.425150462965</v>
      </c>
      <c r="C1179">
        <v>1</v>
      </c>
      <c r="D1179">
        <v>1</v>
      </c>
      <c r="E1179">
        <v>1.24685E-2</v>
      </c>
      <c r="F1179">
        <v>0.84536900000000004</v>
      </c>
      <c r="G1179">
        <v>-0.446467</v>
      </c>
      <c r="H1179">
        <v>7870.03</v>
      </c>
      <c r="I1179">
        <v>12.6046</v>
      </c>
      <c r="J1179">
        <v>-191.79</v>
      </c>
      <c r="K1179">
        <v>-20.014299999999999</v>
      </c>
      <c r="L1179">
        <v>-72.9375</v>
      </c>
      <c r="M1179">
        <v>19.077999999999999</v>
      </c>
      <c r="N1179">
        <v>2</v>
      </c>
      <c r="O1179">
        <v>1</v>
      </c>
      <c r="P1179">
        <v>683.86599999999999</v>
      </c>
      <c r="Q1179">
        <v>2.6997100000000001</v>
      </c>
      <c r="R1179">
        <v>1.56484</v>
      </c>
      <c r="S1179">
        <v>-0.47273599999999999</v>
      </c>
      <c r="T1179">
        <v>-4.1293200000000002E-2</v>
      </c>
      <c r="U1179">
        <v>-0.84849699999999995</v>
      </c>
      <c r="V1179">
        <v>2.81543E-2</v>
      </c>
      <c r="W1179">
        <v>52012</v>
      </c>
      <c r="X1179">
        <v>15872</v>
      </c>
      <c r="Y1179">
        <v>24198</v>
      </c>
    </row>
    <row r="1180" spans="1:25" hidden="1">
      <c r="A1180">
        <v>1178</v>
      </c>
      <c r="B1180" s="1">
        <v>42906.425150462965</v>
      </c>
      <c r="C1180">
        <v>1</v>
      </c>
      <c r="D1180">
        <v>1</v>
      </c>
      <c r="E1180">
        <v>0.22984199999999999</v>
      </c>
      <c r="F1180">
        <v>0.74398200000000003</v>
      </c>
      <c r="G1180">
        <v>-0.50696300000000005</v>
      </c>
      <c r="H1180">
        <v>7601.91</v>
      </c>
      <c r="I1180">
        <v>12.0608</v>
      </c>
      <c r="J1180">
        <v>-191.88</v>
      </c>
      <c r="K1180">
        <v>-20.0121</v>
      </c>
      <c r="L1180">
        <v>-72.3797</v>
      </c>
      <c r="M1180">
        <v>19.111999999999998</v>
      </c>
      <c r="N1180">
        <v>2</v>
      </c>
      <c r="O1180">
        <v>1</v>
      </c>
      <c r="P1180">
        <v>684.21400000000006</v>
      </c>
      <c r="Q1180">
        <v>2.70242</v>
      </c>
      <c r="R1180">
        <v>1.56427</v>
      </c>
      <c r="S1180">
        <v>-0.47372999999999998</v>
      </c>
      <c r="T1180">
        <v>-4.2288699999999999E-2</v>
      </c>
      <c r="U1180">
        <v>-0.84634799999999999</v>
      </c>
      <c r="V1180">
        <v>2.8494200000000001E-2</v>
      </c>
      <c r="W1180">
        <v>48891</v>
      </c>
      <c r="X1180">
        <v>18943</v>
      </c>
      <c r="Y1180">
        <v>23724</v>
      </c>
    </row>
    <row r="1181" spans="1:25" hidden="1">
      <c r="A1181">
        <v>1179</v>
      </c>
      <c r="B1181" s="1">
        <v>42906.425150462965</v>
      </c>
      <c r="C1181">
        <v>1</v>
      </c>
      <c r="D1181">
        <v>1</v>
      </c>
      <c r="E1181">
        <v>0.22984199999999999</v>
      </c>
      <c r="F1181">
        <v>0.74398200000000003</v>
      </c>
      <c r="G1181">
        <v>-0.50696300000000005</v>
      </c>
      <c r="H1181">
        <v>7601.91</v>
      </c>
      <c r="I1181">
        <v>11.9153</v>
      </c>
      <c r="J1181">
        <v>-191.91900000000001</v>
      </c>
      <c r="K1181">
        <v>-20.010200000000001</v>
      </c>
      <c r="L1181">
        <v>-72.3797</v>
      </c>
      <c r="M1181">
        <v>19.123000000000001</v>
      </c>
      <c r="N1181">
        <v>2</v>
      </c>
      <c r="O1181">
        <v>1</v>
      </c>
      <c r="P1181">
        <v>684.35299999999995</v>
      </c>
      <c r="Q1181">
        <v>2.7052200000000002</v>
      </c>
      <c r="R1181">
        <v>1.5634999999999999</v>
      </c>
      <c r="S1181">
        <v>-0.47506199999999998</v>
      </c>
      <c r="T1181">
        <v>-4.3580899999999999E-2</v>
      </c>
      <c r="U1181">
        <v>-0.84364799999999995</v>
      </c>
      <c r="V1181">
        <v>2.8931599999999998E-2</v>
      </c>
      <c r="W1181">
        <v>47071</v>
      </c>
      <c r="X1181">
        <v>24063</v>
      </c>
      <c r="Y1181">
        <v>23208</v>
      </c>
    </row>
    <row r="1182" spans="1:25" hidden="1">
      <c r="A1182">
        <v>1180</v>
      </c>
      <c r="B1182" s="1">
        <v>42906.425150462965</v>
      </c>
      <c r="C1182">
        <v>1</v>
      </c>
      <c r="D1182">
        <v>1</v>
      </c>
      <c r="E1182">
        <v>0.27774700000000002</v>
      </c>
      <c r="F1182">
        <v>0.55918999999999996</v>
      </c>
      <c r="G1182">
        <v>-0.56205400000000005</v>
      </c>
      <c r="H1182">
        <v>7339.62</v>
      </c>
      <c r="I1182">
        <v>11.5717</v>
      </c>
      <c r="J1182">
        <v>-192.05600000000001</v>
      </c>
      <c r="K1182">
        <v>-19.997499999999999</v>
      </c>
      <c r="L1182">
        <v>-71.887299999999996</v>
      </c>
      <c r="M1182">
        <v>19.167999999999999</v>
      </c>
      <c r="N1182">
        <v>2</v>
      </c>
      <c r="O1182">
        <v>1</v>
      </c>
      <c r="P1182">
        <v>684.79899999999998</v>
      </c>
      <c r="Q1182">
        <v>2.7080000000000002</v>
      </c>
      <c r="R1182">
        <v>1.5629</v>
      </c>
      <c r="S1182">
        <v>-0.47661799999999999</v>
      </c>
      <c r="T1182">
        <v>-4.42735E-2</v>
      </c>
      <c r="U1182">
        <v>-0.84051799999999999</v>
      </c>
      <c r="V1182">
        <v>2.95559E-2</v>
      </c>
      <c r="W1182">
        <v>46551</v>
      </c>
      <c r="X1182">
        <v>29695</v>
      </c>
      <c r="Y1182">
        <v>22672</v>
      </c>
    </row>
    <row r="1183" spans="1:25" hidden="1">
      <c r="A1183">
        <v>1181</v>
      </c>
      <c r="B1183" s="1">
        <v>42906.425150462965</v>
      </c>
      <c r="C1183">
        <v>1</v>
      </c>
      <c r="D1183">
        <v>1</v>
      </c>
      <c r="E1183">
        <v>0.27774700000000002</v>
      </c>
      <c r="F1183">
        <v>0.55918999999999996</v>
      </c>
      <c r="G1183">
        <v>-0.56205400000000005</v>
      </c>
      <c r="H1183">
        <v>7339.62</v>
      </c>
      <c r="I1183">
        <v>11.5717</v>
      </c>
      <c r="J1183">
        <v>-192.05600000000001</v>
      </c>
      <c r="K1183">
        <v>-19.997499999999999</v>
      </c>
      <c r="L1183">
        <v>-71.887299999999996</v>
      </c>
      <c r="M1183">
        <v>19.167999999999999</v>
      </c>
      <c r="N1183">
        <v>2</v>
      </c>
      <c r="O1183">
        <v>1</v>
      </c>
      <c r="P1183">
        <v>684.79899999999998</v>
      </c>
      <c r="Q1183">
        <v>2.7105199999999998</v>
      </c>
      <c r="R1183">
        <v>1.56159</v>
      </c>
      <c r="S1183">
        <v>-0.47848200000000002</v>
      </c>
      <c r="T1183">
        <v>-4.35491E-2</v>
      </c>
      <c r="U1183">
        <v>-0.837032</v>
      </c>
      <c r="V1183">
        <v>3.07272E-2</v>
      </c>
      <c r="W1183">
        <v>46291</v>
      </c>
      <c r="X1183">
        <v>38749</v>
      </c>
      <c r="Y1183">
        <v>22134</v>
      </c>
    </row>
    <row r="1184" spans="1:25" hidden="1">
      <c r="A1184">
        <v>1182</v>
      </c>
      <c r="B1184" s="1">
        <v>42906.425150462965</v>
      </c>
      <c r="C1184">
        <v>1</v>
      </c>
      <c r="D1184">
        <v>1</v>
      </c>
      <c r="E1184">
        <v>0.28273700000000002</v>
      </c>
      <c r="F1184">
        <v>0.36631599999999997</v>
      </c>
      <c r="G1184">
        <v>-0.62769399999999997</v>
      </c>
      <c r="H1184">
        <v>7290.75</v>
      </c>
      <c r="I1184">
        <v>11.499000000000001</v>
      </c>
      <c r="J1184">
        <v>-192.20500000000001</v>
      </c>
      <c r="K1184">
        <v>-19.9832</v>
      </c>
      <c r="L1184">
        <v>-71.389099999999999</v>
      </c>
      <c r="M1184">
        <v>19.2</v>
      </c>
      <c r="N1184">
        <v>2</v>
      </c>
      <c r="O1184">
        <v>1</v>
      </c>
      <c r="P1184">
        <v>685.25699999999995</v>
      </c>
      <c r="Q1184">
        <v>2.71211</v>
      </c>
      <c r="R1184">
        <v>1.55983</v>
      </c>
      <c r="S1184">
        <v>-0.480406</v>
      </c>
      <c r="T1184">
        <v>-4.2951400000000001E-2</v>
      </c>
      <c r="U1184">
        <v>-0.83393099999999998</v>
      </c>
      <c r="V1184">
        <v>3.1363799999999997E-2</v>
      </c>
      <c r="W1184">
        <v>46291</v>
      </c>
      <c r="X1184">
        <v>43690</v>
      </c>
      <c r="Y1184">
        <v>21479</v>
      </c>
    </row>
    <row r="1185" spans="1:25" hidden="1">
      <c r="A1185">
        <v>1183</v>
      </c>
      <c r="B1185" s="1">
        <v>42906.425150462965</v>
      </c>
      <c r="C1185">
        <v>1</v>
      </c>
      <c r="D1185">
        <v>1</v>
      </c>
      <c r="E1185">
        <v>0.28273700000000002</v>
      </c>
      <c r="F1185">
        <v>0.36631599999999997</v>
      </c>
      <c r="G1185">
        <v>-0.62769399999999997</v>
      </c>
      <c r="H1185">
        <v>7290.75</v>
      </c>
      <c r="I1185">
        <v>11.4937</v>
      </c>
      <c r="J1185">
        <v>-192.20500000000001</v>
      </c>
      <c r="K1185">
        <v>-19.9832</v>
      </c>
      <c r="L1185">
        <v>-71.389099999999999</v>
      </c>
      <c r="M1185">
        <v>19.213000000000001</v>
      </c>
      <c r="N1185">
        <v>2</v>
      </c>
      <c r="O1185">
        <v>1</v>
      </c>
      <c r="P1185">
        <v>685.25699999999995</v>
      </c>
      <c r="Q1185">
        <v>2.7136499999999999</v>
      </c>
      <c r="R1185">
        <v>1.55718</v>
      </c>
      <c r="S1185">
        <v>-0.48271900000000001</v>
      </c>
      <c r="T1185">
        <v>-4.3726599999999997E-2</v>
      </c>
      <c r="U1185">
        <v>-0.83031999999999995</v>
      </c>
      <c r="V1185">
        <v>3.1390099999999997E-2</v>
      </c>
      <c r="W1185">
        <v>46291</v>
      </c>
      <c r="X1185">
        <v>48111</v>
      </c>
      <c r="Y1185">
        <v>20527</v>
      </c>
    </row>
    <row r="1186" spans="1:25" hidden="1">
      <c r="A1186">
        <v>1184</v>
      </c>
      <c r="B1186" s="1">
        <v>42906.425150462965</v>
      </c>
      <c r="C1186">
        <v>1</v>
      </c>
      <c r="D1186">
        <v>1</v>
      </c>
      <c r="E1186">
        <v>0.28273700000000002</v>
      </c>
      <c r="F1186">
        <v>0.245168</v>
      </c>
      <c r="G1186">
        <v>-0.70839700000000005</v>
      </c>
      <c r="H1186">
        <v>7333.42</v>
      </c>
      <c r="I1186">
        <v>11.4642</v>
      </c>
      <c r="J1186">
        <v>-192.31800000000001</v>
      </c>
      <c r="K1186">
        <v>-19.977699999999999</v>
      </c>
      <c r="L1186">
        <v>-71.023700000000005</v>
      </c>
      <c r="M1186">
        <v>19.245000000000001</v>
      </c>
      <c r="N1186">
        <v>2</v>
      </c>
      <c r="O1186">
        <v>1</v>
      </c>
      <c r="P1186">
        <v>685.596</v>
      </c>
      <c r="Q1186">
        <v>2.7149399999999999</v>
      </c>
      <c r="R1186">
        <v>1.55494</v>
      </c>
      <c r="S1186">
        <v>-0.48530699999999999</v>
      </c>
      <c r="T1186">
        <v>-4.49197E-2</v>
      </c>
      <c r="U1186">
        <v>-0.82654099999999997</v>
      </c>
      <c r="V1186">
        <v>3.143E-2</v>
      </c>
      <c r="W1186">
        <v>46291</v>
      </c>
      <c r="X1186">
        <v>50712</v>
      </c>
      <c r="Y1186">
        <v>19656</v>
      </c>
    </row>
    <row r="1187" spans="1:25" hidden="1">
      <c r="A1187">
        <v>1185</v>
      </c>
      <c r="B1187" s="1">
        <v>42906.425150462965</v>
      </c>
      <c r="C1187">
        <v>1</v>
      </c>
      <c r="D1187">
        <v>1</v>
      </c>
      <c r="E1187">
        <v>0.28273700000000002</v>
      </c>
      <c r="F1187">
        <v>0.245168</v>
      </c>
      <c r="G1187">
        <v>-0.70839700000000005</v>
      </c>
      <c r="H1187">
        <v>7333.42</v>
      </c>
      <c r="I1187">
        <v>11.4642</v>
      </c>
      <c r="J1187">
        <v>-192.31800000000001</v>
      </c>
      <c r="K1187">
        <v>-19.977699999999999</v>
      </c>
      <c r="L1187">
        <v>-71.023700000000005</v>
      </c>
      <c r="M1187">
        <v>19.245000000000001</v>
      </c>
      <c r="N1187">
        <v>2</v>
      </c>
      <c r="O1187">
        <v>1</v>
      </c>
      <c r="P1187">
        <v>685.596</v>
      </c>
      <c r="Q1187">
        <v>2.7163499999999998</v>
      </c>
      <c r="R1187">
        <v>1.5527500000000001</v>
      </c>
      <c r="S1187">
        <v>-0.48813800000000002</v>
      </c>
      <c r="T1187">
        <v>-4.4795500000000002E-2</v>
      </c>
      <c r="U1187">
        <v>-0.82298499999999997</v>
      </c>
      <c r="V1187">
        <v>3.1594999999999998E-2</v>
      </c>
      <c r="W1187">
        <v>46291</v>
      </c>
      <c r="X1187">
        <v>52532</v>
      </c>
      <c r="Y1187">
        <v>18785</v>
      </c>
    </row>
    <row r="1188" spans="1:25" hidden="1">
      <c r="A1188">
        <v>1186</v>
      </c>
      <c r="B1188" s="1">
        <v>42906.425150462965</v>
      </c>
      <c r="C1188">
        <v>1</v>
      </c>
      <c r="D1188">
        <v>1</v>
      </c>
      <c r="E1188">
        <v>0.28273700000000002</v>
      </c>
      <c r="F1188">
        <v>0.17</v>
      </c>
      <c r="G1188">
        <v>-0.82394599999999996</v>
      </c>
      <c r="H1188">
        <v>7320.43</v>
      </c>
      <c r="I1188">
        <v>11.433999999999999</v>
      </c>
      <c r="J1188">
        <v>-192.48099999999999</v>
      </c>
      <c r="K1188">
        <v>-19.975100000000001</v>
      </c>
      <c r="L1188">
        <v>-70.5548</v>
      </c>
      <c r="M1188">
        <v>19.29</v>
      </c>
      <c r="N1188">
        <v>2</v>
      </c>
      <c r="O1188">
        <v>1</v>
      </c>
      <c r="P1188">
        <v>689.68</v>
      </c>
      <c r="Q1188">
        <v>2.7176999999999998</v>
      </c>
      <c r="R1188">
        <v>1.5512600000000001</v>
      </c>
      <c r="S1188">
        <v>-0.49090299999999998</v>
      </c>
      <c r="T1188">
        <v>-4.4117400000000001E-2</v>
      </c>
      <c r="U1188">
        <v>-0.82055900000000004</v>
      </c>
      <c r="V1188">
        <v>3.0988600000000002E-2</v>
      </c>
      <c r="W1188">
        <v>46291</v>
      </c>
      <c r="X1188">
        <v>54093</v>
      </c>
      <c r="Y1188">
        <v>18249</v>
      </c>
    </row>
    <row r="1189" spans="1:25" hidden="1">
      <c r="A1189">
        <v>1187</v>
      </c>
      <c r="B1189" s="1">
        <v>42906.425150462965</v>
      </c>
      <c r="C1189">
        <v>1</v>
      </c>
      <c r="D1189">
        <v>1</v>
      </c>
      <c r="E1189">
        <v>0.28273700000000002</v>
      </c>
      <c r="F1189">
        <v>0.157474</v>
      </c>
      <c r="G1189">
        <v>-0.82394599999999996</v>
      </c>
      <c r="H1189">
        <v>7320.43</v>
      </c>
      <c r="I1189">
        <v>11.4415</v>
      </c>
      <c r="J1189">
        <v>-192.53800000000001</v>
      </c>
      <c r="K1189">
        <v>-19.973199999999999</v>
      </c>
      <c r="L1189">
        <v>-70.412899999999993</v>
      </c>
      <c r="M1189">
        <v>19.303000000000001</v>
      </c>
      <c r="N1189">
        <v>2</v>
      </c>
      <c r="O1189">
        <v>1</v>
      </c>
      <c r="P1189">
        <v>689.77800000000002</v>
      </c>
      <c r="Q1189">
        <v>2.7189299999999998</v>
      </c>
      <c r="R1189">
        <v>1.55009</v>
      </c>
      <c r="S1189">
        <v>-0.49399399999999999</v>
      </c>
      <c r="T1189">
        <v>-4.4227599999999999E-2</v>
      </c>
      <c r="U1189">
        <v>-0.81859700000000002</v>
      </c>
      <c r="V1189">
        <v>3.0321500000000001E-2</v>
      </c>
      <c r="W1189">
        <v>48891</v>
      </c>
      <c r="X1189">
        <v>55133</v>
      </c>
      <c r="Y1189">
        <v>17875</v>
      </c>
    </row>
    <row r="1190" spans="1:25" hidden="1">
      <c r="A1190">
        <v>1188</v>
      </c>
      <c r="B1190" s="1">
        <v>42906.425150462965</v>
      </c>
      <c r="C1190">
        <v>1</v>
      </c>
      <c r="D1190">
        <v>1</v>
      </c>
      <c r="E1190">
        <v>0.22512599999999999</v>
      </c>
      <c r="F1190">
        <v>0.12990499999999999</v>
      </c>
      <c r="G1190">
        <v>-0.84890100000000002</v>
      </c>
      <c r="H1190">
        <v>7289.32</v>
      </c>
      <c r="I1190">
        <v>11.5106</v>
      </c>
      <c r="J1190">
        <v>-192.68799999999999</v>
      </c>
      <c r="K1190">
        <v>-19.9648</v>
      </c>
      <c r="L1190">
        <v>-70.080100000000002</v>
      </c>
      <c r="M1190">
        <v>19.335000000000001</v>
      </c>
      <c r="N1190">
        <v>2</v>
      </c>
      <c r="O1190">
        <v>1</v>
      </c>
      <c r="P1190">
        <v>690.02200000000005</v>
      </c>
      <c r="Q1190">
        <v>2.72011</v>
      </c>
      <c r="R1190">
        <v>1.54945</v>
      </c>
      <c r="S1190">
        <v>-0.49746600000000002</v>
      </c>
      <c r="T1190">
        <v>-4.5477499999999997E-2</v>
      </c>
      <c r="U1190">
        <v>-0.81636500000000001</v>
      </c>
      <c r="V1190">
        <v>3.0184099999999998E-2</v>
      </c>
      <c r="W1190">
        <v>51232</v>
      </c>
      <c r="X1190">
        <v>57213</v>
      </c>
      <c r="Y1190">
        <v>17685</v>
      </c>
    </row>
    <row r="1191" spans="1:25" hidden="1">
      <c r="A1191">
        <v>1189</v>
      </c>
      <c r="B1191" s="1">
        <v>42906.425150462965</v>
      </c>
      <c r="C1191">
        <v>1</v>
      </c>
      <c r="D1191">
        <v>1</v>
      </c>
      <c r="E1191">
        <v>0.22512599999999999</v>
      </c>
      <c r="F1191">
        <v>0.12990499999999999</v>
      </c>
      <c r="G1191">
        <v>-0.84890100000000002</v>
      </c>
      <c r="H1191">
        <v>7289.32</v>
      </c>
      <c r="I1191">
        <v>11.5106</v>
      </c>
      <c r="J1191">
        <v>-192.68799999999999</v>
      </c>
      <c r="K1191">
        <v>-19.9648</v>
      </c>
      <c r="L1191">
        <v>-70.080100000000002</v>
      </c>
      <c r="M1191">
        <v>19.335000000000001</v>
      </c>
      <c r="N1191">
        <v>2</v>
      </c>
      <c r="O1191">
        <v>1</v>
      </c>
      <c r="P1191">
        <v>690.02200000000005</v>
      </c>
      <c r="Q1191">
        <v>2.7210800000000002</v>
      </c>
      <c r="R1191">
        <v>1.5493300000000001</v>
      </c>
      <c r="S1191">
        <v>-0.50197499999999995</v>
      </c>
      <c r="T1191">
        <v>-4.5777999999999999E-2</v>
      </c>
      <c r="U1191">
        <v>-0.81279400000000002</v>
      </c>
      <c r="V1191">
        <v>3.1351200000000003E-2</v>
      </c>
      <c r="W1191">
        <v>52532</v>
      </c>
      <c r="X1191">
        <v>57733</v>
      </c>
      <c r="Y1191">
        <v>17421</v>
      </c>
    </row>
    <row r="1192" spans="1:25" hidden="1">
      <c r="A1192">
        <v>1190</v>
      </c>
      <c r="B1192" s="1">
        <v>42906.425150462965</v>
      </c>
      <c r="C1192">
        <v>1</v>
      </c>
      <c r="D1192">
        <v>1</v>
      </c>
      <c r="E1192">
        <v>0.17415800000000001</v>
      </c>
      <c r="F1192">
        <v>9.4789499999999999E-2</v>
      </c>
      <c r="G1192">
        <v>-0.88438000000000005</v>
      </c>
      <c r="H1192">
        <v>7346.31</v>
      </c>
      <c r="I1192">
        <v>11.588800000000001</v>
      </c>
      <c r="J1192">
        <v>-192.98699999999999</v>
      </c>
      <c r="K1192">
        <v>-19.949000000000002</v>
      </c>
      <c r="L1192">
        <v>-69.475800000000007</v>
      </c>
      <c r="M1192">
        <v>19.38</v>
      </c>
      <c r="N1192">
        <v>2</v>
      </c>
      <c r="O1192">
        <v>1</v>
      </c>
      <c r="P1192">
        <v>690.38400000000001</v>
      </c>
      <c r="Q1192">
        <v>2.7216300000000002</v>
      </c>
      <c r="R1192">
        <v>1.54959</v>
      </c>
      <c r="S1192">
        <v>-0.50541199999999997</v>
      </c>
      <c r="T1192">
        <v>-4.3811799999999998E-2</v>
      </c>
      <c r="U1192">
        <v>-0.80957500000000004</v>
      </c>
      <c r="V1192">
        <v>3.3186599999999997E-2</v>
      </c>
      <c r="W1192">
        <v>53052</v>
      </c>
      <c r="X1192">
        <v>57993</v>
      </c>
      <c r="Y1192">
        <v>17119</v>
      </c>
    </row>
    <row r="1193" spans="1:25" hidden="1">
      <c r="A1193">
        <v>1191</v>
      </c>
      <c r="B1193" s="1">
        <v>42906.425150462965</v>
      </c>
      <c r="C1193">
        <v>1</v>
      </c>
      <c r="D1193">
        <v>1</v>
      </c>
      <c r="E1193">
        <v>0.17415800000000001</v>
      </c>
      <c r="F1193">
        <v>9.4789499999999999E-2</v>
      </c>
      <c r="G1193">
        <v>-0.88438000000000005</v>
      </c>
      <c r="H1193">
        <v>7346.31</v>
      </c>
      <c r="I1193">
        <v>11.5914</v>
      </c>
      <c r="J1193">
        <v>-192.98699999999999</v>
      </c>
      <c r="K1193">
        <v>-19.949000000000002</v>
      </c>
      <c r="L1193">
        <v>-69.475800000000007</v>
      </c>
      <c r="M1193">
        <v>19.393000000000001</v>
      </c>
      <c r="N1193">
        <v>2</v>
      </c>
      <c r="O1193">
        <v>1</v>
      </c>
      <c r="P1193">
        <v>690.49300000000005</v>
      </c>
      <c r="Q1193">
        <v>2.7221500000000001</v>
      </c>
      <c r="R1193">
        <v>1.54952</v>
      </c>
      <c r="S1193">
        <v>-0.50916099999999997</v>
      </c>
      <c r="T1193">
        <v>-3.9854800000000003E-2</v>
      </c>
      <c r="U1193">
        <v>-0.80631200000000003</v>
      </c>
      <c r="V1193">
        <v>3.5838799999999997E-2</v>
      </c>
      <c r="W1193">
        <v>53052</v>
      </c>
      <c r="X1193">
        <v>58774</v>
      </c>
      <c r="Y1193">
        <v>16761</v>
      </c>
    </row>
    <row r="1194" spans="1:25" hidden="1">
      <c r="A1194">
        <v>1192</v>
      </c>
      <c r="B1194" s="1">
        <v>42906.425150462965</v>
      </c>
      <c r="C1194">
        <v>1</v>
      </c>
      <c r="D1194">
        <v>1</v>
      </c>
      <c r="E1194">
        <v>0.17415800000000001</v>
      </c>
      <c r="F1194">
        <v>6.5578999999999998E-2</v>
      </c>
      <c r="G1194">
        <v>-0.91759100000000005</v>
      </c>
      <c r="H1194">
        <v>7354.1</v>
      </c>
      <c r="I1194">
        <v>11.599</v>
      </c>
      <c r="J1194">
        <v>-193.21799999999999</v>
      </c>
      <c r="K1194">
        <v>-19.940100000000001</v>
      </c>
      <c r="L1194">
        <v>-69.054199999999994</v>
      </c>
      <c r="M1194">
        <v>19.434999999999999</v>
      </c>
      <c r="N1194">
        <v>2</v>
      </c>
      <c r="O1194">
        <v>1</v>
      </c>
      <c r="P1194">
        <v>690.84299999999996</v>
      </c>
      <c r="Q1194">
        <v>2.7230099999999999</v>
      </c>
      <c r="R1194">
        <v>1.54891</v>
      </c>
      <c r="S1194">
        <v>-0.51260899999999998</v>
      </c>
      <c r="T1194">
        <v>-3.6085100000000002E-2</v>
      </c>
      <c r="U1194">
        <v>-0.80403100000000005</v>
      </c>
      <c r="V1194">
        <v>3.8183799999999997E-2</v>
      </c>
      <c r="W1194">
        <v>53052</v>
      </c>
      <c r="X1194">
        <v>60334</v>
      </c>
      <c r="Y1194">
        <v>16513</v>
      </c>
    </row>
    <row r="1195" spans="1:25" hidden="1">
      <c r="A1195">
        <v>1193</v>
      </c>
      <c r="B1195" s="1">
        <v>42906.425150462965</v>
      </c>
      <c r="C1195">
        <v>1</v>
      </c>
      <c r="D1195">
        <v>1</v>
      </c>
      <c r="E1195">
        <v>0.17415800000000001</v>
      </c>
      <c r="F1195">
        <v>6.5578999999999998E-2</v>
      </c>
      <c r="G1195">
        <v>-0.91759100000000005</v>
      </c>
      <c r="H1195">
        <v>7354.1</v>
      </c>
      <c r="I1195">
        <v>11.599</v>
      </c>
      <c r="J1195">
        <v>-193.21799999999999</v>
      </c>
      <c r="K1195">
        <v>-19.940100000000001</v>
      </c>
      <c r="L1195">
        <v>-69.054199999999994</v>
      </c>
      <c r="M1195">
        <v>19.434999999999999</v>
      </c>
      <c r="N1195">
        <v>2</v>
      </c>
      <c r="O1195">
        <v>1</v>
      </c>
      <c r="P1195">
        <v>690.84299999999996</v>
      </c>
      <c r="Q1195">
        <v>2.7242999999999999</v>
      </c>
      <c r="R1195">
        <v>1.54796</v>
      </c>
      <c r="S1195">
        <v>-0.51619899999999996</v>
      </c>
      <c r="T1195">
        <v>-3.4890900000000002E-2</v>
      </c>
      <c r="U1195">
        <v>-0.80247999999999997</v>
      </c>
      <c r="V1195">
        <v>3.9647399999999999E-2</v>
      </c>
      <c r="W1195">
        <v>53052</v>
      </c>
      <c r="X1195">
        <v>61374</v>
      </c>
      <c r="Y1195">
        <v>16354</v>
      </c>
    </row>
    <row r="1196" spans="1:25" hidden="1">
      <c r="A1196">
        <v>1194</v>
      </c>
      <c r="B1196" s="1">
        <v>42906.425150462965</v>
      </c>
      <c r="C1196">
        <v>1</v>
      </c>
      <c r="D1196">
        <v>1</v>
      </c>
      <c r="E1196">
        <v>0.17415800000000001</v>
      </c>
      <c r="F1196">
        <v>3.2157900000000003E-2</v>
      </c>
      <c r="G1196">
        <v>-0.93506999999999996</v>
      </c>
      <c r="H1196">
        <v>7443.33</v>
      </c>
      <c r="I1196">
        <v>11.5616</v>
      </c>
      <c r="J1196">
        <v>-193.49100000000001</v>
      </c>
      <c r="K1196">
        <v>-19.9298</v>
      </c>
      <c r="L1196">
        <v>-68.613900000000001</v>
      </c>
      <c r="M1196">
        <v>19.468</v>
      </c>
      <c r="N1196">
        <v>2</v>
      </c>
      <c r="O1196">
        <v>1</v>
      </c>
      <c r="P1196">
        <v>691.14800000000002</v>
      </c>
      <c r="Q1196">
        <v>2.7255099999999999</v>
      </c>
      <c r="R1196">
        <v>1.5469200000000001</v>
      </c>
      <c r="S1196">
        <v>-0.51946400000000004</v>
      </c>
      <c r="T1196">
        <v>-3.62187E-2</v>
      </c>
      <c r="U1196">
        <v>-0.80130800000000002</v>
      </c>
      <c r="V1196">
        <v>4.0173399999999998E-2</v>
      </c>
      <c r="W1196">
        <v>53052</v>
      </c>
      <c r="X1196">
        <v>62414</v>
      </c>
      <c r="Y1196">
        <v>16270</v>
      </c>
    </row>
    <row r="1197" spans="1:25" hidden="1">
      <c r="A1197">
        <v>1195</v>
      </c>
      <c r="B1197" s="1">
        <v>42906.425150462965</v>
      </c>
      <c r="C1197">
        <v>1</v>
      </c>
      <c r="D1197">
        <v>1</v>
      </c>
      <c r="E1197">
        <v>0.17415800000000001</v>
      </c>
      <c r="F1197">
        <v>3.2157900000000003E-2</v>
      </c>
      <c r="G1197">
        <v>-0.93506999999999996</v>
      </c>
      <c r="H1197">
        <v>7443.33</v>
      </c>
      <c r="I1197">
        <v>11.5433</v>
      </c>
      <c r="J1197">
        <v>-193.49100000000001</v>
      </c>
      <c r="K1197">
        <v>-19.9298</v>
      </c>
      <c r="L1197">
        <v>-68.613900000000001</v>
      </c>
      <c r="M1197">
        <v>19.48</v>
      </c>
      <c r="N1197">
        <v>2</v>
      </c>
      <c r="O1197">
        <v>1</v>
      </c>
      <c r="P1197">
        <v>691.23699999999997</v>
      </c>
      <c r="Q1197">
        <v>2.72668</v>
      </c>
      <c r="R1197">
        <v>1.54538</v>
      </c>
      <c r="S1197">
        <v>-0.52315599999999995</v>
      </c>
      <c r="T1197">
        <v>-3.8855199999999999E-2</v>
      </c>
      <c r="U1197">
        <v>-0.79947500000000005</v>
      </c>
      <c r="V1197">
        <v>3.9743199999999999E-2</v>
      </c>
      <c r="W1197">
        <v>53052</v>
      </c>
      <c r="X1197">
        <v>63975</v>
      </c>
      <c r="Y1197">
        <v>16217</v>
      </c>
    </row>
    <row r="1198" spans="1:25" hidden="1">
      <c r="A1198">
        <v>1196</v>
      </c>
      <c r="B1198" s="1">
        <v>42906.425150462965</v>
      </c>
      <c r="C1198">
        <v>1</v>
      </c>
      <c r="D1198">
        <v>1</v>
      </c>
      <c r="E1198">
        <v>0.17415800000000001</v>
      </c>
      <c r="F1198">
        <v>3.2157900000000003E-2</v>
      </c>
      <c r="G1198">
        <v>-0.94042599999999998</v>
      </c>
      <c r="H1198">
        <v>7662.53</v>
      </c>
      <c r="I1198">
        <v>11.5433</v>
      </c>
      <c r="J1198">
        <v>-193.49100000000001</v>
      </c>
      <c r="K1198">
        <v>-19.9298</v>
      </c>
      <c r="L1198">
        <v>-68.613900000000001</v>
      </c>
      <c r="M1198">
        <v>19.48</v>
      </c>
      <c r="N1198">
        <v>2</v>
      </c>
      <c r="O1198">
        <v>1</v>
      </c>
      <c r="P1198">
        <v>691.23699999999997</v>
      </c>
      <c r="Q1198">
        <v>2.7274699999999998</v>
      </c>
      <c r="R1198">
        <v>1.5436000000000001</v>
      </c>
      <c r="S1198">
        <v>-0.52694399999999997</v>
      </c>
      <c r="T1198">
        <v>-4.1656499999999999E-2</v>
      </c>
      <c r="U1198">
        <v>-0.79636499999999999</v>
      </c>
      <c r="V1198">
        <v>3.8749899999999997E-2</v>
      </c>
      <c r="W1198">
        <v>53312</v>
      </c>
      <c r="X1198">
        <v>65535</v>
      </c>
      <c r="Y1198">
        <v>16191</v>
      </c>
    </row>
    <row r="1199" spans="1:25" hidden="1">
      <c r="A1199">
        <v>1197</v>
      </c>
      <c r="B1199" s="1">
        <v>42906.425150462965</v>
      </c>
      <c r="C1199">
        <v>1</v>
      </c>
      <c r="D1199">
        <v>1</v>
      </c>
      <c r="E1199">
        <v>0.17</v>
      </c>
      <c r="F1199">
        <v>0</v>
      </c>
      <c r="G1199">
        <v>-0.94042599999999998</v>
      </c>
      <c r="H1199">
        <v>7662.53</v>
      </c>
      <c r="I1199">
        <v>11.492599999999999</v>
      </c>
      <c r="J1199">
        <v>-193.792</v>
      </c>
      <c r="K1199">
        <v>-19.920000000000002</v>
      </c>
      <c r="L1199">
        <v>-68.192700000000002</v>
      </c>
      <c r="M1199">
        <v>19.524999999999999</v>
      </c>
      <c r="N1199">
        <v>2</v>
      </c>
      <c r="O1199">
        <v>1</v>
      </c>
      <c r="P1199">
        <v>693.88099999999997</v>
      </c>
      <c r="Q1199">
        <v>2.7278099999999998</v>
      </c>
      <c r="R1199">
        <v>1.5422100000000001</v>
      </c>
      <c r="S1199">
        <v>-0.53096100000000002</v>
      </c>
      <c r="T1199">
        <v>-4.3576200000000002E-2</v>
      </c>
      <c r="U1199">
        <v>-0.79169599999999996</v>
      </c>
      <c r="V1199">
        <v>3.7349100000000003E-2</v>
      </c>
      <c r="W1199">
        <v>53312</v>
      </c>
      <c r="X1199">
        <v>65535</v>
      </c>
      <c r="Y1199">
        <v>16190</v>
      </c>
    </row>
    <row r="1200" spans="1:25" hidden="1">
      <c r="A1200">
        <v>1198</v>
      </c>
      <c r="B1200" s="1">
        <v>42906.425150462965</v>
      </c>
      <c r="C1200">
        <v>1</v>
      </c>
      <c r="D1200">
        <v>1</v>
      </c>
      <c r="E1200">
        <v>0.16578899999999999</v>
      </c>
      <c r="F1200">
        <v>0</v>
      </c>
      <c r="G1200">
        <v>-0.94072299999999998</v>
      </c>
      <c r="H1200">
        <v>7776.76</v>
      </c>
      <c r="I1200">
        <v>11.5047</v>
      </c>
      <c r="J1200">
        <v>-194.029</v>
      </c>
      <c r="K1200">
        <v>-19.9147</v>
      </c>
      <c r="L1200">
        <v>-67.8917</v>
      </c>
      <c r="M1200">
        <v>19.558</v>
      </c>
      <c r="N1200">
        <v>2</v>
      </c>
      <c r="O1200">
        <v>1</v>
      </c>
      <c r="P1200">
        <v>694.08900000000006</v>
      </c>
      <c r="Q1200">
        <v>2.7278099999999998</v>
      </c>
      <c r="R1200">
        <v>1.5411300000000001</v>
      </c>
      <c r="S1200">
        <v>-0.53513699999999997</v>
      </c>
      <c r="T1200">
        <v>-4.4556499999999999E-2</v>
      </c>
      <c r="U1200">
        <v>-0.78615299999999999</v>
      </c>
      <c r="V1200">
        <v>3.5301300000000001E-2</v>
      </c>
      <c r="W1200">
        <v>53572</v>
      </c>
      <c r="X1200">
        <v>65535</v>
      </c>
      <c r="Y1200">
        <v>16190</v>
      </c>
    </row>
    <row r="1201" spans="1:25" hidden="1">
      <c r="A1201">
        <v>1199</v>
      </c>
      <c r="B1201" s="1">
        <v>42906.425150462965</v>
      </c>
      <c r="C1201">
        <v>1</v>
      </c>
      <c r="D1201">
        <v>1</v>
      </c>
      <c r="E1201">
        <v>0.16578899999999999</v>
      </c>
      <c r="F1201">
        <v>0</v>
      </c>
      <c r="G1201">
        <v>-0.94072299999999998</v>
      </c>
      <c r="H1201">
        <v>7784.03</v>
      </c>
      <c r="I1201">
        <v>11.5183</v>
      </c>
      <c r="J1201">
        <v>-194.114</v>
      </c>
      <c r="K1201">
        <v>-19.9133</v>
      </c>
      <c r="L1201">
        <v>-67.788200000000003</v>
      </c>
      <c r="M1201">
        <v>19.57</v>
      </c>
      <c r="N1201">
        <v>2</v>
      </c>
      <c r="O1201">
        <v>1</v>
      </c>
      <c r="P1201">
        <v>694.16399999999999</v>
      </c>
      <c r="Q1201">
        <v>2.7276099999999999</v>
      </c>
      <c r="R1201">
        <v>1.54081</v>
      </c>
      <c r="S1201">
        <v>-0.53915000000000002</v>
      </c>
      <c r="T1201">
        <v>-4.5242299999999999E-2</v>
      </c>
      <c r="U1201">
        <v>-0.78046300000000002</v>
      </c>
      <c r="V1201">
        <v>3.3072900000000002E-2</v>
      </c>
      <c r="W1201">
        <v>53572</v>
      </c>
      <c r="X1201">
        <v>65535</v>
      </c>
      <c r="Y1201">
        <v>16186</v>
      </c>
    </row>
    <row r="1202" spans="1:25" hidden="1">
      <c r="A1202">
        <v>1200</v>
      </c>
      <c r="B1202" s="1">
        <v>42906.425150462965</v>
      </c>
      <c r="C1202">
        <v>1</v>
      </c>
      <c r="D1202">
        <v>1</v>
      </c>
      <c r="E1202">
        <v>0.16578899999999999</v>
      </c>
      <c r="F1202">
        <v>0</v>
      </c>
      <c r="G1202">
        <v>-0.94072299999999998</v>
      </c>
      <c r="H1202">
        <v>7784.03</v>
      </c>
      <c r="I1202">
        <v>11.5183</v>
      </c>
      <c r="J1202">
        <v>-194.114</v>
      </c>
      <c r="K1202">
        <v>-19.9133</v>
      </c>
      <c r="L1202">
        <v>-67.788200000000003</v>
      </c>
      <c r="M1202">
        <v>19.57</v>
      </c>
      <c r="N1202">
        <v>2</v>
      </c>
      <c r="O1202">
        <v>1</v>
      </c>
      <c r="P1202">
        <v>694.16399999999999</v>
      </c>
      <c r="Q1202">
        <v>2.72729</v>
      </c>
      <c r="R1202">
        <v>1.54087</v>
      </c>
      <c r="S1202">
        <v>-0.54298900000000005</v>
      </c>
      <c r="T1202">
        <v>-4.6307099999999997E-2</v>
      </c>
      <c r="U1202">
        <v>-0.77466100000000004</v>
      </c>
      <c r="V1202">
        <v>3.12722E-2</v>
      </c>
      <c r="W1202">
        <v>53572</v>
      </c>
      <c r="X1202">
        <v>65535</v>
      </c>
      <c r="Y1202">
        <v>16124</v>
      </c>
    </row>
    <row r="1203" spans="1:25" hidden="1">
      <c r="A1203">
        <v>1201</v>
      </c>
      <c r="B1203" s="1">
        <v>42906.425150462965</v>
      </c>
      <c r="C1203">
        <v>1</v>
      </c>
      <c r="D1203">
        <v>1</v>
      </c>
      <c r="E1203">
        <v>0.16578899999999999</v>
      </c>
      <c r="F1203">
        <v>0</v>
      </c>
      <c r="G1203">
        <v>-0.94704500000000003</v>
      </c>
      <c r="H1203">
        <v>7827.72</v>
      </c>
      <c r="I1203">
        <v>11.563499999999999</v>
      </c>
      <c r="J1203">
        <v>-194.53200000000001</v>
      </c>
      <c r="K1203">
        <v>-19.9116</v>
      </c>
      <c r="L1203">
        <v>-67.3125</v>
      </c>
      <c r="M1203">
        <v>19.625</v>
      </c>
      <c r="N1203">
        <v>2</v>
      </c>
      <c r="O1203">
        <v>1</v>
      </c>
      <c r="P1203">
        <v>694.53700000000003</v>
      </c>
      <c r="Q1203">
        <v>2.7269299999999999</v>
      </c>
      <c r="R1203">
        <v>1.5412399999999999</v>
      </c>
      <c r="S1203">
        <v>-0.54613800000000001</v>
      </c>
      <c r="T1203">
        <v>-4.7839300000000001E-2</v>
      </c>
      <c r="U1203">
        <v>-0.76963199999999998</v>
      </c>
      <c r="V1203">
        <v>3.05315E-2</v>
      </c>
      <c r="W1203">
        <v>53572</v>
      </c>
      <c r="X1203">
        <v>65535</v>
      </c>
      <c r="Y1203">
        <v>16039</v>
      </c>
    </row>
    <row r="1204" spans="1:25" hidden="1">
      <c r="A1204">
        <v>1202</v>
      </c>
      <c r="B1204" s="1">
        <v>42906.425150462965</v>
      </c>
      <c r="C1204">
        <v>1</v>
      </c>
      <c r="D1204">
        <v>1</v>
      </c>
      <c r="E1204">
        <v>0.16578899999999999</v>
      </c>
      <c r="F1204">
        <v>0</v>
      </c>
      <c r="G1204">
        <v>-0.94704500000000003</v>
      </c>
      <c r="H1204">
        <v>7827.72</v>
      </c>
      <c r="I1204">
        <v>11.563499999999999</v>
      </c>
      <c r="J1204">
        <v>-194.53200000000001</v>
      </c>
      <c r="K1204">
        <v>-19.9116</v>
      </c>
      <c r="L1204">
        <v>-67.3125</v>
      </c>
      <c r="M1204">
        <v>19.625</v>
      </c>
      <c r="N1204">
        <v>2</v>
      </c>
      <c r="O1204">
        <v>1</v>
      </c>
      <c r="P1204">
        <v>694.53700000000003</v>
      </c>
      <c r="Q1204">
        <v>2.7263600000000001</v>
      </c>
      <c r="R1204">
        <v>1.5416000000000001</v>
      </c>
      <c r="S1204">
        <v>-0.54893400000000003</v>
      </c>
      <c r="T1204">
        <v>-4.9774699999999998E-2</v>
      </c>
      <c r="U1204">
        <v>-0.764733</v>
      </c>
      <c r="V1204">
        <v>3.12787E-2</v>
      </c>
      <c r="W1204">
        <v>53572</v>
      </c>
      <c r="X1204">
        <v>65535</v>
      </c>
      <c r="Y1204">
        <v>15949</v>
      </c>
    </row>
    <row r="1205" spans="1:25" hidden="1">
      <c r="A1205">
        <v>1203</v>
      </c>
      <c r="B1205" s="1">
        <v>42906.425150462965</v>
      </c>
      <c r="C1205">
        <v>1</v>
      </c>
      <c r="D1205">
        <v>1</v>
      </c>
      <c r="E1205">
        <v>0.19089500000000001</v>
      </c>
      <c r="F1205">
        <v>0</v>
      </c>
      <c r="G1205">
        <v>-0.95510300000000004</v>
      </c>
      <c r="H1205">
        <v>7746.05</v>
      </c>
      <c r="I1205">
        <v>11.6684</v>
      </c>
      <c r="J1205">
        <v>-194.81700000000001</v>
      </c>
      <c r="K1205">
        <v>-19.913900000000002</v>
      </c>
      <c r="L1205">
        <v>-67.022300000000001</v>
      </c>
      <c r="M1205">
        <v>19.658000000000001</v>
      </c>
      <c r="N1205">
        <v>2</v>
      </c>
      <c r="O1205">
        <v>1</v>
      </c>
      <c r="P1205">
        <v>694.79499999999996</v>
      </c>
      <c r="Q1205">
        <v>2.7256100000000001</v>
      </c>
      <c r="R1205">
        <v>1.54172</v>
      </c>
      <c r="S1205">
        <v>-0.55082500000000001</v>
      </c>
      <c r="T1205">
        <v>-5.2051500000000001E-2</v>
      </c>
      <c r="U1205">
        <v>-0.760158</v>
      </c>
      <c r="V1205">
        <v>3.3440600000000001E-2</v>
      </c>
      <c r="W1205">
        <v>51232</v>
      </c>
      <c r="X1205">
        <v>65535</v>
      </c>
      <c r="Y1205">
        <v>15876</v>
      </c>
    </row>
    <row r="1206" spans="1:25" hidden="1">
      <c r="A1206">
        <v>1204</v>
      </c>
      <c r="B1206" s="1">
        <v>42906.425150462965</v>
      </c>
      <c r="C1206">
        <v>1</v>
      </c>
      <c r="D1206">
        <v>1</v>
      </c>
      <c r="E1206">
        <v>0.19089500000000001</v>
      </c>
      <c r="F1206">
        <v>0</v>
      </c>
      <c r="G1206">
        <v>-0.95510300000000004</v>
      </c>
      <c r="H1206">
        <v>7746.05</v>
      </c>
      <c r="I1206">
        <v>11.6684</v>
      </c>
      <c r="J1206">
        <v>-194.81700000000001</v>
      </c>
      <c r="K1206">
        <v>-19.913900000000002</v>
      </c>
      <c r="L1206">
        <v>-67.022300000000001</v>
      </c>
      <c r="M1206">
        <v>19.658000000000001</v>
      </c>
      <c r="N1206">
        <v>2</v>
      </c>
      <c r="O1206">
        <v>1</v>
      </c>
      <c r="P1206">
        <v>694.79499999999996</v>
      </c>
      <c r="Q1206">
        <v>2.7246700000000001</v>
      </c>
      <c r="R1206">
        <v>1.5418400000000001</v>
      </c>
      <c r="S1206">
        <v>-0.55219799999999997</v>
      </c>
      <c r="T1206">
        <v>-5.4371500000000003E-2</v>
      </c>
      <c r="U1206">
        <v>-0.75574200000000002</v>
      </c>
      <c r="V1206">
        <v>3.6454599999999997E-2</v>
      </c>
      <c r="W1206">
        <v>50192</v>
      </c>
      <c r="X1206">
        <v>65535</v>
      </c>
      <c r="Y1206">
        <v>15816</v>
      </c>
    </row>
    <row r="1207" spans="1:25" hidden="1">
      <c r="A1207">
        <v>1205</v>
      </c>
      <c r="B1207" s="1">
        <v>42906.425150462965</v>
      </c>
      <c r="C1207">
        <v>1</v>
      </c>
      <c r="D1207">
        <v>1</v>
      </c>
      <c r="E1207">
        <v>0.22426299999999999</v>
      </c>
      <c r="F1207">
        <v>0</v>
      </c>
      <c r="G1207">
        <v>-0.96463600000000005</v>
      </c>
      <c r="H1207">
        <v>7769.27</v>
      </c>
      <c r="I1207">
        <v>11.745200000000001</v>
      </c>
      <c r="J1207">
        <v>-195.3</v>
      </c>
      <c r="K1207">
        <v>-19.9114</v>
      </c>
      <c r="L1207">
        <v>-66.594399999999993</v>
      </c>
      <c r="M1207">
        <v>19.702999999999999</v>
      </c>
      <c r="N1207">
        <v>2</v>
      </c>
      <c r="O1207">
        <v>1</v>
      </c>
      <c r="P1207">
        <v>695.23599999999999</v>
      </c>
      <c r="Q1207">
        <v>2.7237499999999999</v>
      </c>
      <c r="R1207">
        <v>1.54182</v>
      </c>
      <c r="S1207">
        <v>-0.55274999999999996</v>
      </c>
      <c r="T1207">
        <v>-5.6335000000000003E-2</v>
      </c>
      <c r="U1207">
        <v>-0.75184899999999999</v>
      </c>
      <c r="V1207">
        <v>3.9608600000000001E-2</v>
      </c>
      <c r="W1207">
        <v>49672</v>
      </c>
      <c r="X1207">
        <v>65535</v>
      </c>
      <c r="Y1207">
        <v>15758</v>
      </c>
    </row>
    <row r="1208" spans="1:25" hidden="1">
      <c r="A1208">
        <v>1206</v>
      </c>
      <c r="B1208" s="1">
        <v>42906.425150462965</v>
      </c>
      <c r="C1208">
        <v>1</v>
      </c>
      <c r="D1208">
        <v>1</v>
      </c>
      <c r="E1208">
        <v>0.22426299999999999</v>
      </c>
      <c r="F1208">
        <v>0</v>
      </c>
      <c r="G1208">
        <v>-0.96463600000000005</v>
      </c>
      <c r="H1208">
        <v>7769.27</v>
      </c>
      <c r="I1208">
        <v>11.7553</v>
      </c>
      <c r="J1208">
        <v>-195.3</v>
      </c>
      <c r="K1208">
        <v>-19.9114</v>
      </c>
      <c r="L1208">
        <v>-66.594399999999993</v>
      </c>
      <c r="M1208">
        <v>19.715</v>
      </c>
      <c r="N1208">
        <v>2</v>
      </c>
      <c r="O1208">
        <v>1</v>
      </c>
      <c r="P1208">
        <v>695.23599999999999</v>
      </c>
      <c r="Q1208">
        <v>2.7228599999999998</v>
      </c>
      <c r="R1208">
        <v>1.54165</v>
      </c>
      <c r="S1208">
        <v>-0.55252500000000004</v>
      </c>
      <c r="T1208">
        <v>-5.7414600000000003E-2</v>
      </c>
      <c r="U1208">
        <v>-0.748811</v>
      </c>
      <c r="V1208">
        <v>4.2447100000000001E-2</v>
      </c>
      <c r="W1208">
        <v>49412</v>
      </c>
      <c r="X1208">
        <v>65535</v>
      </c>
      <c r="Y1208">
        <v>15714</v>
      </c>
    </row>
    <row r="1209" spans="1:25" hidden="1">
      <c r="A1209">
        <v>1207</v>
      </c>
      <c r="B1209" s="1">
        <v>42906.425150462965</v>
      </c>
      <c r="C1209">
        <v>1</v>
      </c>
      <c r="D1209">
        <v>1</v>
      </c>
      <c r="E1209">
        <v>0.22426299999999999</v>
      </c>
      <c r="F1209">
        <v>0</v>
      </c>
      <c r="G1209">
        <v>-0.96869000000000005</v>
      </c>
      <c r="H1209">
        <v>7975.46</v>
      </c>
      <c r="I1209">
        <v>11.7553</v>
      </c>
      <c r="J1209">
        <v>-195.3</v>
      </c>
      <c r="K1209">
        <v>-19.9114</v>
      </c>
      <c r="L1209">
        <v>-66.594399999999993</v>
      </c>
      <c r="M1209">
        <v>19.715</v>
      </c>
      <c r="N1209">
        <v>2</v>
      </c>
      <c r="O1209">
        <v>1</v>
      </c>
      <c r="P1209">
        <v>695.23599999999999</v>
      </c>
      <c r="Q1209">
        <v>2.7219899999999999</v>
      </c>
      <c r="R1209">
        <v>1.54101</v>
      </c>
      <c r="S1209">
        <v>-0.55153300000000005</v>
      </c>
      <c r="T1209">
        <v>-5.7347700000000001E-2</v>
      </c>
      <c r="U1209">
        <v>-0.74694300000000002</v>
      </c>
      <c r="V1209">
        <v>4.4004599999999998E-2</v>
      </c>
      <c r="W1209">
        <v>49412</v>
      </c>
      <c r="X1209">
        <v>65535</v>
      </c>
      <c r="Y1209">
        <v>15694</v>
      </c>
    </row>
    <row r="1210" spans="1:25" hidden="1">
      <c r="A1210">
        <v>1208</v>
      </c>
      <c r="B1210" s="1">
        <v>42906.425150462965</v>
      </c>
      <c r="C1210">
        <v>1</v>
      </c>
      <c r="D1210">
        <v>1</v>
      </c>
      <c r="E1210">
        <v>0.23263200000000001</v>
      </c>
      <c r="F1210">
        <v>0</v>
      </c>
      <c r="G1210">
        <v>-0.96973100000000001</v>
      </c>
      <c r="H1210">
        <v>8023.08</v>
      </c>
      <c r="I1210">
        <v>11.7949</v>
      </c>
      <c r="J1210">
        <v>-195.83799999999999</v>
      </c>
      <c r="K1210">
        <v>-19.9101</v>
      </c>
      <c r="L1210">
        <v>-66.1691</v>
      </c>
      <c r="M1210">
        <v>19.773</v>
      </c>
      <c r="N1210">
        <v>2</v>
      </c>
      <c r="O1210">
        <v>1</v>
      </c>
      <c r="P1210">
        <v>695.73299999999995</v>
      </c>
      <c r="Q1210">
        <v>2.7210700000000001</v>
      </c>
      <c r="R1210">
        <v>1.53992</v>
      </c>
      <c r="S1210">
        <v>-0.54999500000000001</v>
      </c>
      <c r="T1210">
        <v>-5.6489299999999999E-2</v>
      </c>
      <c r="U1210">
        <v>-0.74624900000000005</v>
      </c>
      <c r="V1210">
        <v>4.4110499999999997E-2</v>
      </c>
      <c r="W1210">
        <v>49412</v>
      </c>
      <c r="X1210">
        <v>65535</v>
      </c>
      <c r="Y1210">
        <v>15661</v>
      </c>
    </row>
    <row r="1211" spans="1:25" hidden="1">
      <c r="A1211">
        <v>1209</v>
      </c>
      <c r="B1211" s="1">
        <v>42906.425150462965</v>
      </c>
      <c r="C1211">
        <v>1</v>
      </c>
      <c r="D1211">
        <v>1</v>
      </c>
      <c r="E1211">
        <v>0.23263200000000001</v>
      </c>
      <c r="F1211">
        <v>0</v>
      </c>
      <c r="G1211">
        <v>-0.96973100000000001</v>
      </c>
      <c r="H1211">
        <v>8023.08</v>
      </c>
      <c r="I1211">
        <v>11.7949</v>
      </c>
      <c r="J1211">
        <v>-195.83799999999999</v>
      </c>
      <c r="K1211">
        <v>-19.9101</v>
      </c>
      <c r="L1211">
        <v>-66.1691</v>
      </c>
      <c r="M1211">
        <v>19.773</v>
      </c>
      <c r="N1211">
        <v>2</v>
      </c>
      <c r="O1211">
        <v>1</v>
      </c>
      <c r="P1211">
        <v>695.73299999999995</v>
      </c>
      <c r="Q1211">
        <v>2.7201200000000001</v>
      </c>
      <c r="R1211">
        <v>1.53843</v>
      </c>
      <c r="S1211">
        <v>-0.54805000000000004</v>
      </c>
      <c r="T1211">
        <v>-5.5877000000000003E-2</v>
      </c>
      <c r="U1211">
        <v>-0.74643700000000002</v>
      </c>
      <c r="V1211">
        <v>4.2140299999999999E-2</v>
      </c>
      <c r="W1211">
        <v>49412</v>
      </c>
      <c r="X1211">
        <v>65535</v>
      </c>
      <c r="Y1211">
        <v>15622</v>
      </c>
    </row>
    <row r="1212" spans="1:25" hidden="1">
      <c r="A1212">
        <v>1210</v>
      </c>
      <c r="B1212" s="1">
        <v>42906.425150462965</v>
      </c>
      <c r="C1212">
        <v>1</v>
      </c>
      <c r="D1212">
        <v>1</v>
      </c>
      <c r="E1212">
        <v>0.23263200000000001</v>
      </c>
      <c r="F1212">
        <v>0</v>
      </c>
      <c r="G1212">
        <v>-0.97371099999999999</v>
      </c>
      <c r="H1212">
        <v>8058.07</v>
      </c>
      <c r="I1212">
        <v>11.922499999999999</v>
      </c>
      <c r="J1212">
        <v>-196.24299999999999</v>
      </c>
      <c r="K1212">
        <v>-19.9162</v>
      </c>
      <c r="L1212">
        <v>-65.884799999999998</v>
      </c>
      <c r="M1212">
        <v>19.815000000000001</v>
      </c>
      <c r="N1212">
        <v>2</v>
      </c>
      <c r="O1212">
        <v>1</v>
      </c>
      <c r="P1212">
        <v>696.11</v>
      </c>
      <c r="Q1212">
        <v>2.7193000000000001</v>
      </c>
      <c r="R1212">
        <v>1.5375099999999999</v>
      </c>
      <c r="S1212">
        <v>-0.54632999999999998</v>
      </c>
      <c r="T1212">
        <v>-5.6313299999999997E-2</v>
      </c>
      <c r="U1212">
        <v>-0.74691200000000002</v>
      </c>
      <c r="V1212">
        <v>3.8324400000000002E-2</v>
      </c>
      <c r="W1212">
        <v>49412</v>
      </c>
      <c r="X1212">
        <v>65535</v>
      </c>
      <c r="Y1212">
        <v>15595</v>
      </c>
    </row>
    <row r="1213" spans="1:25" hidden="1">
      <c r="A1213">
        <v>1211</v>
      </c>
      <c r="B1213" t="s">
        <v>142</v>
      </c>
      <c r="C1213">
        <v>1</v>
      </c>
      <c r="D1213">
        <v>1</v>
      </c>
      <c r="E1213">
        <v>0.23263200000000001</v>
      </c>
      <c r="F1213">
        <v>0</v>
      </c>
      <c r="G1213">
        <v>-0.97441699999999998</v>
      </c>
      <c r="H1213">
        <v>8058.07</v>
      </c>
      <c r="I1213">
        <v>11.9564</v>
      </c>
      <c r="J1213">
        <v>-196.36</v>
      </c>
      <c r="K1213">
        <v>-19.918099999999999</v>
      </c>
      <c r="L1213">
        <v>-65.809100000000001</v>
      </c>
      <c r="M1213">
        <v>19.827000000000002</v>
      </c>
      <c r="N1213">
        <v>2</v>
      </c>
      <c r="O1213">
        <v>1</v>
      </c>
      <c r="P1213">
        <v>696.22</v>
      </c>
      <c r="Q1213">
        <v>2.7185600000000001</v>
      </c>
      <c r="R1213">
        <v>1.53735</v>
      </c>
      <c r="S1213">
        <v>-0.54481599999999997</v>
      </c>
      <c r="T1213">
        <v>-5.7002799999999999E-2</v>
      </c>
      <c r="U1213">
        <v>-0.74741199999999997</v>
      </c>
      <c r="V1213">
        <v>3.3653299999999997E-2</v>
      </c>
      <c r="W1213">
        <v>49412</v>
      </c>
      <c r="X1213">
        <v>65535</v>
      </c>
      <c r="Y1213">
        <v>15601</v>
      </c>
    </row>
    <row r="1214" spans="1:25" hidden="1">
      <c r="A1214">
        <v>1212</v>
      </c>
      <c r="B1214" t="s">
        <v>143</v>
      </c>
      <c r="C1214">
        <v>1</v>
      </c>
      <c r="D1214">
        <v>1</v>
      </c>
      <c r="E1214">
        <v>0.23263200000000001</v>
      </c>
      <c r="F1214">
        <v>0</v>
      </c>
      <c r="G1214">
        <v>-0.97441699999999998</v>
      </c>
      <c r="H1214">
        <v>8058.07</v>
      </c>
      <c r="I1214">
        <v>11.9564</v>
      </c>
      <c r="J1214">
        <v>-196.36</v>
      </c>
      <c r="K1214">
        <v>-19.918099999999999</v>
      </c>
      <c r="L1214">
        <v>-65.809100000000001</v>
      </c>
      <c r="M1214">
        <v>19.827000000000002</v>
      </c>
      <c r="N1214">
        <v>2</v>
      </c>
      <c r="O1214">
        <v>1</v>
      </c>
      <c r="P1214">
        <v>696.22</v>
      </c>
      <c r="Q1214">
        <v>2.71774</v>
      </c>
      <c r="R1214">
        <v>1.5383</v>
      </c>
      <c r="S1214">
        <v>-0.54373499999999997</v>
      </c>
      <c r="T1214">
        <v>-5.6792599999999999E-2</v>
      </c>
      <c r="U1214">
        <v>-0.74794000000000005</v>
      </c>
      <c r="V1214">
        <v>2.9608800000000001E-2</v>
      </c>
      <c r="W1214">
        <v>49412</v>
      </c>
      <c r="X1214">
        <v>65535</v>
      </c>
      <c r="Y1214">
        <v>15642</v>
      </c>
    </row>
    <row r="1215" spans="1:25" hidden="1">
      <c r="A1215">
        <v>1213</v>
      </c>
      <c r="B1215" t="s">
        <v>144</v>
      </c>
      <c r="C1215">
        <v>1</v>
      </c>
      <c r="D1215">
        <v>1</v>
      </c>
      <c r="E1215">
        <v>0.23263200000000001</v>
      </c>
      <c r="F1215">
        <v>0</v>
      </c>
      <c r="G1215">
        <v>-0.96917399999999998</v>
      </c>
      <c r="H1215">
        <v>8051.8</v>
      </c>
      <c r="I1215">
        <v>12.119199999999999</v>
      </c>
      <c r="J1215">
        <v>-196.95099999999999</v>
      </c>
      <c r="K1215">
        <v>-19.923100000000002</v>
      </c>
      <c r="L1215">
        <v>-65.467500000000001</v>
      </c>
      <c r="M1215">
        <v>19.882999999999999</v>
      </c>
      <c r="N1215">
        <v>2</v>
      </c>
      <c r="O1215">
        <v>1</v>
      </c>
      <c r="P1215">
        <v>696.77700000000004</v>
      </c>
      <c r="Q1215">
        <v>2.7168700000000001</v>
      </c>
      <c r="R1215">
        <v>1.5399400000000001</v>
      </c>
      <c r="S1215">
        <v>-0.54308100000000004</v>
      </c>
      <c r="T1215">
        <v>-5.5803499999999999E-2</v>
      </c>
      <c r="U1215">
        <v>-0.74812100000000004</v>
      </c>
      <c r="V1215">
        <v>2.7707300000000001E-2</v>
      </c>
      <c r="W1215">
        <v>49412</v>
      </c>
      <c r="X1215">
        <v>65535</v>
      </c>
      <c r="Y1215">
        <v>15727</v>
      </c>
    </row>
    <row r="1216" spans="1:25" hidden="1">
      <c r="A1216">
        <v>1214</v>
      </c>
      <c r="B1216" t="s">
        <v>145</v>
      </c>
      <c r="C1216">
        <v>1</v>
      </c>
      <c r="D1216">
        <v>1</v>
      </c>
      <c r="E1216">
        <v>0.23263200000000001</v>
      </c>
      <c r="F1216">
        <v>0</v>
      </c>
      <c r="G1216">
        <v>-0.96917399999999998</v>
      </c>
      <c r="H1216">
        <v>8051.8</v>
      </c>
      <c r="I1216">
        <v>12.119199999999999</v>
      </c>
      <c r="J1216">
        <v>-196.95099999999999</v>
      </c>
      <c r="K1216">
        <v>-19.923100000000002</v>
      </c>
      <c r="L1216">
        <v>-65.467500000000001</v>
      </c>
      <c r="M1216">
        <v>19.882999999999999</v>
      </c>
      <c r="N1216">
        <v>2</v>
      </c>
      <c r="O1216">
        <v>1</v>
      </c>
      <c r="P1216">
        <v>696.77700000000004</v>
      </c>
      <c r="Q1216">
        <v>2.7157100000000001</v>
      </c>
      <c r="R1216">
        <v>1.5417799999999999</v>
      </c>
      <c r="S1216">
        <v>-0.54268400000000006</v>
      </c>
      <c r="T1216">
        <v>-5.3913799999999998E-2</v>
      </c>
      <c r="U1216">
        <v>-0.74763199999999996</v>
      </c>
      <c r="V1216">
        <v>2.9392499999999998E-2</v>
      </c>
      <c r="W1216">
        <v>49412</v>
      </c>
      <c r="X1216">
        <v>65535</v>
      </c>
      <c r="Y1216">
        <v>15812</v>
      </c>
    </row>
    <row r="1217" spans="1:25" hidden="1">
      <c r="A1217">
        <v>1215</v>
      </c>
      <c r="B1217" t="s">
        <v>146</v>
      </c>
      <c r="C1217">
        <v>1</v>
      </c>
      <c r="D1217">
        <v>1</v>
      </c>
      <c r="E1217">
        <v>0.23263200000000001</v>
      </c>
      <c r="F1217">
        <v>0</v>
      </c>
      <c r="G1217">
        <v>-0.960731</v>
      </c>
      <c r="H1217">
        <v>7990.27</v>
      </c>
      <c r="I1217">
        <v>12.260899999999999</v>
      </c>
      <c r="J1217">
        <v>-197.29499999999999</v>
      </c>
      <c r="K1217">
        <v>-19.924099999999999</v>
      </c>
      <c r="L1217">
        <v>-65.291799999999995</v>
      </c>
      <c r="M1217">
        <v>19.914999999999999</v>
      </c>
      <c r="N1217">
        <v>2</v>
      </c>
      <c r="O1217">
        <v>1</v>
      </c>
      <c r="P1217">
        <v>697.10299999999995</v>
      </c>
      <c r="Q1217">
        <v>2.7143299999999999</v>
      </c>
      <c r="R1217">
        <v>1.54332</v>
      </c>
      <c r="S1217">
        <v>-0.54245200000000005</v>
      </c>
      <c r="T1217">
        <v>-5.1769299999999997E-2</v>
      </c>
      <c r="U1217">
        <v>-0.74663800000000002</v>
      </c>
      <c r="V1217">
        <v>3.3779299999999998E-2</v>
      </c>
      <c r="W1217">
        <v>49412</v>
      </c>
      <c r="X1217">
        <v>65535</v>
      </c>
      <c r="Y1217">
        <v>15903</v>
      </c>
    </row>
    <row r="1218" spans="1:25" hidden="1">
      <c r="A1218">
        <v>1216</v>
      </c>
      <c r="B1218" s="1">
        <v>42906.425162037034</v>
      </c>
      <c r="C1218">
        <v>1</v>
      </c>
      <c r="D1218">
        <v>1</v>
      </c>
      <c r="E1218">
        <v>0.23263200000000001</v>
      </c>
      <c r="F1218">
        <v>0</v>
      </c>
      <c r="G1218">
        <v>-0.960731</v>
      </c>
      <c r="H1218">
        <v>7990.27</v>
      </c>
      <c r="I1218">
        <v>12.260899999999999</v>
      </c>
      <c r="J1218">
        <v>-197.29499999999999</v>
      </c>
      <c r="K1218">
        <v>-19.924099999999999</v>
      </c>
      <c r="L1218">
        <v>-65.291799999999995</v>
      </c>
      <c r="M1218">
        <v>19.914999999999999</v>
      </c>
      <c r="N1218">
        <v>2</v>
      </c>
      <c r="O1218">
        <v>1</v>
      </c>
      <c r="P1218">
        <v>697.10299999999995</v>
      </c>
      <c r="Q1218">
        <v>2.71279</v>
      </c>
      <c r="R1218">
        <v>1.54396</v>
      </c>
      <c r="S1218">
        <v>-0.54211799999999999</v>
      </c>
      <c r="T1218">
        <v>-4.9941300000000001E-2</v>
      </c>
      <c r="U1218">
        <v>-0.74553499999999995</v>
      </c>
      <c r="V1218">
        <v>3.96624E-2</v>
      </c>
      <c r="W1218">
        <v>49412</v>
      </c>
      <c r="X1218">
        <v>65535</v>
      </c>
      <c r="Y1218">
        <v>15943</v>
      </c>
    </row>
    <row r="1219" spans="1:25" hidden="1">
      <c r="A1219">
        <v>1217</v>
      </c>
      <c r="B1219" s="1">
        <v>42906.425162037034</v>
      </c>
      <c r="C1219">
        <v>1</v>
      </c>
      <c r="D1219">
        <v>1</v>
      </c>
      <c r="E1219">
        <v>0.23263200000000001</v>
      </c>
      <c r="F1219">
        <v>0</v>
      </c>
      <c r="G1219">
        <v>-0.95336799999999999</v>
      </c>
      <c r="H1219">
        <v>7944.03</v>
      </c>
      <c r="I1219">
        <v>12.4421</v>
      </c>
      <c r="J1219">
        <v>-197.80099999999999</v>
      </c>
      <c r="K1219">
        <v>-19.926600000000001</v>
      </c>
      <c r="L1219">
        <v>-65.060699999999997</v>
      </c>
      <c r="M1219">
        <v>19.96</v>
      </c>
      <c r="N1219">
        <v>2</v>
      </c>
      <c r="O1219">
        <v>1</v>
      </c>
      <c r="P1219">
        <v>698.12300000000005</v>
      </c>
      <c r="Q1219">
        <v>2.7113399999999999</v>
      </c>
      <c r="R1219">
        <v>1.5436799999999999</v>
      </c>
      <c r="S1219">
        <v>-0.54130999999999996</v>
      </c>
      <c r="T1219">
        <v>-4.7986099999999997E-2</v>
      </c>
      <c r="U1219">
        <v>-0.74510299999999996</v>
      </c>
      <c r="V1219">
        <v>4.4494800000000001E-2</v>
      </c>
      <c r="W1219">
        <v>49412</v>
      </c>
      <c r="X1219">
        <v>65535</v>
      </c>
      <c r="Y1219">
        <v>15981</v>
      </c>
    </row>
    <row r="1220" spans="1:25" hidden="1">
      <c r="A1220">
        <v>1218</v>
      </c>
      <c r="B1220" s="1">
        <v>42906.425162037034</v>
      </c>
      <c r="C1220">
        <v>1</v>
      </c>
      <c r="D1220">
        <v>1</v>
      </c>
      <c r="E1220">
        <v>0.23263200000000001</v>
      </c>
      <c r="F1220">
        <v>0</v>
      </c>
      <c r="G1220">
        <v>-0.95336799999999999</v>
      </c>
      <c r="H1220">
        <v>7944.03</v>
      </c>
      <c r="I1220">
        <v>12.473599999999999</v>
      </c>
      <c r="J1220">
        <v>-197.95500000000001</v>
      </c>
      <c r="K1220">
        <v>-19.927499999999998</v>
      </c>
      <c r="L1220">
        <v>-64.997500000000002</v>
      </c>
      <c r="M1220">
        <v>19.972999999999999</v>
      </c>
      <c r="N1220">
        <v>2</v>
      </c>
      <c r="O1220">
        <v>1</v>
      </c>
      <c r="P1220">
        <v>698.245</v>
      </c>
      <c r="Q1220">
        <v>2.71021</v>
      </c>
      <c r="R1220">
        <v>1.5427599999999999</v>
      </c>
      <c r="S1220">
        <v>-0.54028100000000001</v>
      </c>
      <c r="T1220">
        <v>-4.6357700000000002E-2</v>
      </c>
      <c r="U1220">
        <v>-0.74549799999999999</v>
      </c>
      <c r="V1220">
        <v>4.6496500000000003E-2</v>
      </c>
      <c r="W1220">
        <v>53052</v>
      </c>
      <c r="X1220">
        <v>65535</v>
      </c>
      <c r="Y1220">
        <v>16061</v>
      </c>
    </row>
    <row r="1221" spans="1:25" hidden="1">
      <c r="A1221">
        <v>1219</v>
      </c>
      <c r="B1221" s="1">
        <v>42906.425162037034</v>
      </c>
      <c r="C1221">
        <v>1</v>
      </c>
      <c r="D1221">
        <v>1</v>
      </c>
      <c r="E1221">
        <v>0.14161499999999999</v>
      </c>
      <c r="F1221">
        <v>0</v>
      </c>
      <c r="G1221">
        <v>-0.94265699999999997</v>
      </c>
      <c r="H1221">
        <v>7964.75</v>
      </c>
      <c r="I1221">
        <v>12.473599999999999</v>
      </c>
      <c r="J1221">
        <v>-197.95500000000001</v>
      </c>
      <c r="K1221">
        <v>-19.927499999999998</v>
      </c>
      <c r="L1221">
        <v>-64.997500000000002</v>
      </c>
      <c r="M1221">
        <v>19.972999999999999</v>
      </c>
      <c r="N1221">
        <v>2</v>
      </c>
      <c r="O1221">
        <v>1</v>
      </c>
      <c r="P1221">
        <v>698.245</v>
      </c>
      <c r="Q1221">
        <v>2.70933</v>
      </c>
      <c r="R1221">
        <v>1.54173</v>
      </c>
      <c r="S1221">
        <v>-0.53913999999999995</v>
      </c>
      <c r="T1221">
        <v>-4.5499699999999997E-2</v>
      </c>
      <c r="U1221">
        <v>-0.74619400000000002</v>
      </c>
      <c r="V1221">
        <v>4.6149000000000003E-2</v>
      </c>
      <c r="W1221">
        <v>56173</v>
      </c>
      <c r="X1221">
        <v>65535</v>
      </c>
      <c r="Y1221">
        <v>16177</v>
      </c>
    </row>
    <row r="1222" spans="1:25" hidden="1">
      <c r="A1222">
        <v>1220</v>
      </c>
      <c r="B1222" s="1">
        <v>42906.425162037034</v>
      </c>
      <c r="C1222">
        <v>1</v>
      </c>
      <c r="D1222">
        <v>1</v>
      </c>
      <c r="E1222">
        <v>0.13600599999999999</v>
      </c>
      <c r="F1222">
        <v>0</v>
      </c>
      <c r="G1222">
        <v>-0.93856600000000001</v>
      </c>
      <c r="H1222">
        <v>7954.02</v>
      </c>
      <c r="I1222">
        <v>12.569000000000001</v>
      </c>
      <c r="J1222">
        <v>-198.62299999999999</v>
      </c>
      <c r="K1222">
        <v>-19.929500000000001</v>
      </c>
      <c r="L1222">
        <v>-64.757599999999996</v>
      </c>
      <c r="M1222">
        <v>20.03</v>
      </c>
      <c r="N1222">
        <v>2</v>
      </c>
      <c r="O1222">
        <v>1</v>
      </c>
      <c r="P1222">
        <v>698.78800000000001</v>
      </c>
      <c r="Q1222">
        <v>2.70845</v>
      </c>
      <c r="R1222">
        <v>1.5408500000000001</v>
      </c>
      <c r="S1222">
        <v>-0.537713</v>
      </c>
      <c r="T1222">
        <v>-4.4809599999999998E-2</v>
      </c>
      <c r="U1222">
        <v>-0.74716199999999999</v>
      </c>
      <c r="V1222">
        <v>4.3482199999999999E-2</v>
      </c>
      <c r="W1222">
        <v>59034</v>
      </c>
      <c r="X1222">
        <v>65535</v>
      </c>
      <c r="Y1222">
        <v>16298</v>
      </c>
    </row>
    <row r="1223" spans="1:25" hidden="1">
      <c r="A1223">
        <v>1221</v>
      </c>
      <c r="B1223" s="1">
        <v>42906.425162037034</v>
      </c>
      <c r="C1223">
        <v>1</v>
      </c>
      <c r="D1223">
        <v>1</v>
      </c>
      <c r="E1223">
        <v>0.13292000000000001</v>
      </c>
      <c r="F1223">
        <v>0</v>
      </c>
      <c r="G1223">
        <v>-0.92926900000000001</v>
      </c>
      <c r="H1223">
        <v>7957.82</v>
      </c>
      <c r="I1223">
        <v>12.569000000000001</v>
      </c>
      <c r="J1223">
        <v>-198.62299999999999</v>
      </c>
      <c r="K1223">
        <v>-19.929500000000001</v>
      </c>
      <c r="L1223">
        <v>-64.757599999999996</v>
      </c>
      <c r="M1223">
        <v>20.03</v>
      </c>
      <c r="N1223">
        <v>2</v>
      </c>
      <c r="O1223">
        <v>1</v>
      </c>
      <c r="P1223">
        <v>698.78800000000001</v>
      </c>
      <c r="Q1223">
        <v>2.7073700000000001</v>
      </c>
      <c r="R1223">
        <v>1.54013</v>
      </c>
      <c r="S1223">
        <v>-0.53642900000000004</v>
      </c>
      <c r="T1223">
        <v>-4.4418199999999998E-2</v>
      </c>
      <c r="U1223">
        <v>-0.74805500000000003</v>
      </c>
      <c r="V1223">
        <v>3.92097E-2</v>
      </c>
      <c r="W1223">
        <v>61374</v>
      </c>
      <c r="X1223">
        <v>65535</v>
      </c>
      <c r="Y1223">
        <v>16413</v>
      </c>
    </row>
    <row r="1224" spans="1:25" hidden="1">
      <c r="A1224">
        <v>1222</v>
      </c>
      <c r="B1224" s="1">
        <v>42906.425162037034</v>
      </c>
      <c r="C1224">
        <v>1</v>
      </c>
      <c r="D1224">
        <v>1</v>
      </c>
      <c r="E1224">
        <v>0.13292000000000001</v>
      </c>
      <c r="F1224">
        <v>0</v>
      </c>
      <c r="G1224">
        <v>-0.92926900000000001</v>
      </c>
      <c r="H1224">
        <v>7957.82</v>
      </c>
      <c r="I1224">
        <v>12.5931</v>
      </c>
      <c r="J1224">
        <v>-198.98500000000001</v>
      </c>
      <c r="K1224">
        <v>-19.930199999999999</v>
      </c>
      <c r="L1224">
        <v>-64.648300000000006</v>
      </c>
      <c r="M1224">
        <v>20.059999999999999</v>
      </c>
      <c r="N1224">
        <v>2</v>
      </c>
      <c r="O1224">
        <v>1</v>
      </c>
      <c r="P1224">
        <v>699.08799999999997</v>
      </c>
      <c r="Q1224">
        <v>2.7057000000000002</v>
      </c>
      <c r="R1224">
        <v>1.53975</v>
      </c>
      <c r="S1224">
        <v>-0.53540100000000002</v>
      </c>
      <c r="T1224">
        <v>-4.4667199999999997E-2</v>
      </c>
      <c r="U1224">
        <v>-0.74844100000000002</v>
      </c>
      <c r="V1224">
        <v>3.4397200000000003E-2</v>
      </c>
      <c r="W1224">
        <v>62934</v>
      </c>
      <c r="X1224">
        <v>65535</v>
      </c>
      <c r="Y1224">
        <v>16519</v>
      </c>
    </row>
    <row r="1225" spans="1:25" hidden="1">
      <c r="A1225">
        <v>1223</v>
      </c>
      <c r="B1225" s="1">
        <v>42906.425162037034</v>
      </c>
      <c r="C1225">
        <v>1</v>
      </c>
      <c r="D1225">
        <v>1</v>
      </c>
      <c r="E1225">
        <v>0.13292000000000001</v>
      </c>
      <c r="F1225">
        <v>0</v>
      </c>
      <c r="G1225">
        <v>-0.91803699999999999</v>
      </c>
      <c r="H1225">
        <v>7974.07</v>
      </c>
      <c r="I1225">
        <v>12.5931</v>
      </c>
      <c r="J1225">
        <v>-198.98500000000001</v>
      </c>
      <c r="K1225">
        <v>-19.930199999999999</v>
      </c>
      <c r="L1225">
        <v>-64.648300000000006</v>
      </c>
      <c r="M1225">
        <v>20.059999999999999</v>
      </c>
      <c r="N1225">
        <v>2</v>
      </c>
      <c r="O1225">
        <v>1</v>
      </c>
      <c r="P1225">
        <v>699.08799999999997</v>
      </c>
      <c r="Q1225">
        <v>2.7038799999999998</v>
      </c>
      <c r="R1225">
        <v>1.53973</v>
      </c>
      <c r="S1225">
        <v>-0.53453200000000001</v>
      </c>
      <c r="T1225">
        <v>-4.47351E-2</v>
      </c>
      <c r="U1225">
        <v>-0.74835300000000005</v>
      </c>
      <c r="V1225">
        <v>3.0738100000000001E-2</v>
      </c>
      <c r="W1225">
        <v>63715</v>
      </c>
      <c r="X1225">
        <v>65535</v>
      </c>
      <c r="Y1225">
        <v>16604</v>
      </c>
    </row>
    <row r="1226" spans="1:25" hidden="1">
      <c r="A1226">
        <v>1224</v>
      </c>
      <c r="B1226" s="1">
        <v>42906.425162037034</v>
      </c>
      <c r="C1226">
        <v>1</v>
      </c>
      <c r="D1226">
        <v>1</v>
      </c>
      <c r="E1226">
        <v>0.12801899999999999</v>
      </c>
      <c r="F1226">
        <v>0</v>
      </c>
      <c r="G1226">
        <v>-0.91506200000000004</v>
      </c>
      <c r="H1226">
        <v>7978.03</v>
      </c>
      <c r="I1226">
        <v>12.6267</v>
      </c>
      <c r="J1226">
        <v>-199.69900000000001</v>
      </c>
      <c r="K1226">
        <v>-19.933399999999999</v>
      </c>
      <c r="L1226">
        <v>-64.471500000000006</v>
      </c>
      <c r="M1226">
        <v>20.117999999999999</v>
      </c>
      <c r="N1226">
        <v>2</v>
      </c>
      <c r="O1226">
        <v>1</v>
      </c>
      <c r="P1226">
        <v>699.69600000000003</v>
      </c>
      <c r="Q1226">
        <v>2.7018300000000002</v>
      </c>
      <c r="R1226">
        <v>1.5404100000000001</v>
      </c>
      <c r="S1226">
        <v>-0.533829</v>
      </c>
      <c r="T1226">
        <v>-4.4372000000000002E-2</v>
      </c>
      <c r="U1226">
        <v>-0.74800800000000001</v>
      </c>
      <c r="V1226">
        <v>2.86491E-2</v>
      </c>
      <c r="W1226">
        <v>63715</v>
      </c>
      <c r="X1226">
        <v>65535</v>
      </c>
      <c r="Y1226">
        <v>16682</v>
      </c>
    </row>
    <row r="1227" spans="1:25" hidden="1">
      <c r="A1227">
        <v>1225</v>
      </c>
      <c r="B1227" s="1">
        <v>42906.425162037034</v>
      </c>
      <c r="C1227">
        <v>1</v>
      </c>
      <c r="D1227">
        <v>1</v>
      </c>
      <c r="E1227">
        <v>0.12801899999999999</v>
      </c>
      <c r="F1227">
        <v>0</v>
      </c>
      <c r="G1227">
        <v>-0.91506200000000004</v>
      </c>
      <c r="H1227">
        <v>7978.03</v>
      </c>
      <c r="I1227">
        <v>12.6267</v>
      </c>
      <c r="J1227">
        <v>-199.69900000000001</v>
      </c>
      <c r="K1227">
        <v>-19.933399999999999</v>
      </c>
      <c r="L1227">
        <v>-64.471500000000006</v>
      </c>
      <c r="M1227">
        <v>20.117999999999999</v>
      </c>
      <c r="N1227">
        <v>2</v>
      </c>
      <c r="O1227">
        <v>1</v>
      </c>
      <c r="P1227">
        <v>699.69600000000003</v>
      </c>
      <c r="Q1227">
        <v>2.6996799999999999</v>
      </c>
      <c r="R1227">
        <v>1.5415399999999999</v>
      </c>
      <c r="S1227">
        <v>-0.53312199999999998</v>
      </c>
      <c r="T1227">
        <v>-4.3676E-2</v>
      </c>
      <c r="U1227">
        <v>-0.74753000000000003</v>
      </c>
      <c r="V1227">
        <v>2.8758200000000001E-2</v>
      </c>
      <c r="W1227">
        <v>63715</v>
      </c>
      <c r="X1227">
        <v>65535</v>
      </c>
      <c r="Y1227">
        <v>16736</v>
      </c>
    </row>
    <row r="1228" spans="1:25" hidden="1">
      <c r="A1228">
        <v>1226</v>
      </c>
      <c r="B1228" s="1">
        <v>42906.425162037034</v>
      </c>
      <c r="C1228">
        <v>1</v>
      </c>
      <c r="D1228">
        <v>1</v>
      </c>
      <c r="E1228">
        <v>0.127802</v>
      </c>
      <c r="F1228">
        <v>0</v>
      </c>
      <c r="G1228">
        <v>-0.90888800000000003</v>
      </c>
      <c r="H1228">
        <v>7990.37</v>
      </c>
      <c r="I1228">
        <v>12.65</v>
      </c>
      <c r="J1228">
        <v>-200.238</v>
      </c>
      <c r="K1228">
        <v>-19.9358</v>
      </c>
      <c r="L1228">
        <v>-64.372900000000001</v>
      </c>
      <c r="M1228">
        <v>20.161999999999999</v>
      </c>
      <c r="N1228">
        <v>2</v>
      </c>
      <c r="O1228">
        <v>1</v>
      </c>
      <c r="P1228">
        <v>700.16700000000003</v>
      </c>
      <c r="Q1228">
        <v>2.6975099999999999</v>
      </c>
      <c r="R1228">
        <v>1.5431299999999999</v>
      </c>
      <c r="S1228">
        <v>-0.53239000000000003</v>
      </c>
      <c r="T1228">
        <v>-4.2381500000000003E-2</v>
      </c>
      <c r="U1228">
        <v>-0.74724100000000004</v>
      </c>
      <c r="V1228">
        <v>3.02955E-2</v>
      </c>
      <c r="W1228">
        <v>63715</v>
      </c>
      <c r="X1228">
        <v>65535</v>
      </c>
      <c r="Y1228">
        <v>16755</v>
      </c>
    </row>
    <row r="1229" spans="1:25" hidden="1">
      <c r="A1229">
        <v>1227</v>
      </c>
      <c r="B1229" s="1">
        <v>42906.425162037034</v>
      </c>
      <c r="C1229">
        <v>1</v>
      </c>
      <c r="D1229">
        <v>1</v>
      </c>
      <c r="E1229">
        <v>0.12778500000000001</v>
      </c>
      <c r="F1229">
        <v>0</v>
      </c>
      <c r="G1229">
        <v>-0.90855399999999997</v>
      </c>
      <c r="H1229">
        <v>7994.96</v>
      </c>
      <c r="I1229">
        <v>12.6579</v>
      </c>
      <c r="J1229">
        <v>-200.42599999999999</v>
      </c>
      <c r="K1229">
        <v>-19.936399999999999</v>
      </c>
      <c r="L1229">
        <v>-64.345200000000006</v>
      </c>
      <c r="M1229">
        <v>20.177</v>
      </c>
      <c r="N1229">
        <v>2</v>
      </c>
      <c r="O1229">
        <v>1</v>
      </c>
      <c r="P1229">
        <v>700.33299999999997</v>
      </c>
      <c r="Q1229">
        <v>2.6953900000000002</v>
      </c>
      <c r="R1229">
        <v>1.5446299999999999</v>
      </c>
      <c r="S1229">
        <v>-0.53152200000000005</v>
      </c>
      <c r="T1229">
        <v>-4.0639799999999997E-2</v>
      </c>
      <c r="U1229">
        <v>-0.747139</v>
      </c>
      <c r="V1229">
        <v>3.27029E-2</v>
      </c>
      <c r="W1229">
        <v>63715</v>
      </c>
      <c r="X1229">
        <v>65535</v>
      </c>
      <c r="Y1229">
        <v>16755</v>
      </c>
    </row>
    <row r="1230" spans="1:25" hidden="1">
      <c r="A1230">
        <v>1228</v>
      </c>
      <c r="B1230" s="1">
        <v>42906.425162037034</v>
      </c>
      <c r="C1230">
        <v>1</v>
      </c>
      <c r="D1230">
        <v>1</v>
      </c>
      <c r="E1230">
        <v>0.127418</v>
      </c>
      <c r="F1230">
        <v>0</v>
      </c>
      <c r="G1230">
        <v>-0.90855399999999997</v>
      </c>
      <c r="H1230">
        <v>8004.52</v>
      </c>
      <c r="I1230">
        <v>12.673999999999999</v>
      </c>
      <c r="J1230">
        <v>-200.803</v>
      </c>
      <c r="K1230">
        <v>-19.9375</v>
      </c>
      <c r="L1230">
        <v>-64.299499999999995</v>
      </c>
      <c r="M1230">
        <v>20.207000000000001</v>
      </c>
      <c r="N1230">
        <v>2</v>
      </c>
      <c r="O1230">
        <v>1</v>
      </c>
      <c r="P1230">
        <v>700.67100000000005</v>
      </c>
      <c r="Q1230">
        <v>2.69346</v>
      </c>
      <c r="R1230">
        <v>1.5458400000000001</v>
      </c>
      <c r="S1230">
        <v>-0.53048899999999999</v>
      </c>
      <c r="T1230">
        <v>-3.9161300000000003E-2</v>
      </c>
      <c r="U1230">
        <v>-0.74706799999999995</v>
      </c>
      <c r="V1230">
        <v>3.5446100000000001E-2</v>
      </c>
      <c r="W1230">
        <v>62414</v>
      </c>
      <c r="X1230">
        <v>65535</v>
      </c>
      <c r="Y1230">
        <v>16759</v>
      </c>
    </row>
    <row r="1231" spans="1:25" hidden="1">
      <c r="A1231">
        <v>1229</v>
      </c>
      <c r="B1231" s="1">
        <v>42906.425162037034</v>
      </c>
      <c r="C1231">
        <v>1</v>
      </c>
      <c r="D1231">
        <v>1</v>
      </c>
      <c r="E1231">
        <v>0.127418</v>
      </c>
      <c r="F1231">
        <v>0</v>
      </c>
      <c r="G1231">
        <v>-0.90855399999999997</v>
      </c>
      <c r="H1231">
        <v>8004.52</v>
      </c>
      <c r="I1231">
        <v>12.673999999999999</v>
      </c>
      <c r="J1231">
        <v>-200.803</v>
      </c>
      <c r="K1231">
        <v>-19.9375</v>
      </c>
      <c r="L1231">
        <v>-64.299499999999995</v>
      </c>
      <c r="M1231">
        <v>20.207000000000001</v>
      </c>
      <c r="N1231">
        <v>2</v>
      </c>
      <c r="O1231">
        <v>1</v>
      </c>
      <c r="P1231">
        <v>700.67100000000005</v>
      </c>
      <c r="Q1231">
        <v>2.6916600000000002</v>
      </c>
      <c r="R1231">
        <v>1.54667</v>
      </c>
      <c r="S1231">
        <v>-0.52930100000000002</v>
      </c>
      <c r="T1231">
        <v>-3.8147500000000001E-2</v>
      </c>
      <c r="U1231">
        <v>-0.74705299999999997</v>
      </c>
      <c r="V1231">
        <v>3.7874699999999997E-2</v>
      </c>
      <c r="W1231">
        <v>61634</v>
      </c>
      <c r="X1231">
        <v>65535</v>
      </c>
      <c r="Y1231">
        <v>16786</v>
      </c>
    </row>
    <row r="1232" spans="1:25" hidden="1">
      <c r="A1232">
        <v>1230</v>
      </c>
      <c r="B1232" s="1">
        <v>42906.425162037034</v>
      </c>
      <c r="C1232">
        <v>1</v>
      </c>
      <c r="D1232">
        <v>1</v>
      </c>
      <c r="E1232">
        <v>0.12554899999999999</v>
      </c>
      <c r="F1232">
        <v>0</v>
      </c>
      <c r="G1232">
        <v>-0.90479699999999996</v>
      </c>
      <c r="H1232">
        <v>8020.16</v>
      </c>
      <c r="I1232">
        <v>12.694900000000001</v>
      </c>
      <c r="J1232">
        <v>-201.37299999999999</v>
      </c>
      <c r="K1232">
        <v>-19.939499999999999</v>
      </c>
      <c r="L1232">
        <v>-64.256100000000004</v>
      </c>
      <c r="M1232">
        <v>20.207000000000001</v>
      </c>
      <c r="N1232">
        <v>2</v>
      </c>
      <c r="O1232">
        <v>1</v>
      </c>
      <c r="P1232">
        <v>701.19</v>
      </c>
      <c r="Q1232">
        <v>2.6900499999999998</v>
      </c>
      <c r="R1232">
        <v>1.5470999999999999</v>
      </c>
      <c r="S1232">
        <v>-0.52793100000000004</v>
      </c>
      <c r="T1232">
        <v>-3.7342300000000002E-2</v>
      </c>
      <c r="U1232">
        <v>-0.74727500000000002</v>
      </c>
      <c r="V1232">
        <v>4.00357E-2</v>
      </c>
      <c r="W1232">
        <v>60854</v>
      </c>
      <c r="X1232">
        <v>65535</v>
      </c>
      <c r="Y1232">
        <v>16839</v>
      </c>
    </row>
    <row r="1233" spans="1:25" hidden="1">
      <c r="A1233">
        <v>1231</v>
      </c>
      <c r="B1233" s="1">
        <v>42906.425162037034</v>
      </c>
      <c r="C1233">
        <v>1</v>
      </c>
      <c r="D1233">
        <v>1</v>
      </c>
      <c r="E1233">
        <v>0.12471400000000001</v>
      </c>
      <c r="F1233">
        <v>0</v>
      </c>
      <c r="G1233">
        <v>-0.90185999999999999</v>
      </c>
      <c r="H1233">
        <v>8024.98</v>
      </c>
      <c r="I1233">
        <v>12.701599999999999</v>
      </c>
      <c r="J1233">
        <v>-201.56299999999999</v>
      </c>
      <c r="K1233">
        <v>-19.940200000000001</v>
      </c>
      <c r="L1233">
        <v>-64.248500000000007</v>
      </c>
      <c r="M1233">
        <v>20.266999999999999</v>
      </c>
      <c r="N1233">
        <v>2</v>
      </c>
      <c r="O1233">
        <v>1</v>
      </c>
      <c r="P1233">
        <v>701.36599999999999</v>
      </c>
      <c r="Q1233">
        <v>2.6885400000000002</v>
      </c>
      <c r="R1233">
        <v>1.54735</v>
      </c>
      <c r="S1233">
        <v>-0.52613500000000002</v>
      </c>
      <c r="T1233">
        <v>-3.6383199999999997E-2</v>
      </c>
      <c r="U1233">
        <v>-0.74782700000000002</v>
      </c>
      <c r="V1233">
        <v>4.2263000000000002E-2</v>
      </c>
      <c r="W1233">
        <v>60334</v>
      </c>
      <c r="X1233">
        <v>65535</v>
      </c>
      <c r="Y1233">
        <v>16944</v>
      </c>
    </row>
    <row r="1234" spans="1:25" hidden="1">
      <c r="A1234">
        <v>1232</v>
      </c>
      <c r="B1234" s="1">
        <v>42906.425162037034</v>
      </c>
      <c r="C1234">
        <v>1</v>
      </c>
      <c r="D1234">
        <v>1</v>
      </c>
      <c r="E1234">
        <v>0.12471400000000001</v>
      </c>
      <c r="F1234">
        <v>0</v>
      </c>
      <c r="G1234">
        <v>-0.90185999999999999</v>
      </c>
      <c r="H1234">
        <v>8024.98</v>
      </c>
      <c r="I1234">
        <v>12.701599999999999</v>
      </c>
      <c r="J1234">
        <v>-201.56299999999999</v>
      </c>
      <c r="K1234">
        <v>-19.940200000000001</v>
      </c>
      <c r="L1234">
        <v>-64.248500000000007</v>
      </c>
      <c r="M1234">
        <v>20.266999999999999</v>
      </c>
      <c r="N1234">
        <v>2</v>
      </c>
      <c r="O1234">
        <v>1</v>
      </c>
      <c r="P1234">
        <v>701.36599999999999</v>
      </c>
      <c r="Q1234">
        <v>2.6870400000000001</v>
      </c>
      <c r="R1234">
        <v>1.5476000000000001</v>
      </c>
      <c r="S1234">
        <v>-0.52410500000000004</v>
      </c>
      <c r="T1234">
        <v>-3.5394599999999998E-2</v>
      </c>
      <c r="U1234">
        <v>-0.74884300000000004</v>
      </c>
      <c r="V1234">
        <v>4.4054299999999998E-2</v>
      </c>
      <c r="W1234">
        <v>60074</v>
      </c>
      <c r="X1234">
        <v>65535</v>
      </c>
      <c r="Y1234">
        <v>17127</v>
      </c>
    </row>
    <row r="1235" spans="1:25" hidden="1">
      <c r="A1235">
        <v>1233</v>
      </c>
      <c r="B1235" s="1">
        <v>42906.425162037034</v>
      </c>
      <c r="C1235">
        <v>1</v>
      </c>
      <c r="D1235">
        <v>1</v>
      </c>
      <c r="E1235">
        <v>0.119549</v>
      </c>
      <c r="F1235">
        <v>0</v>
      </c>
      <c r="G1235">
        <v>-0.87824400000000002</v>
      </c>
      <c r="H1235">
        <v>8038.39</v>
      </c>
      <c r="I1235">
        <v>12.7217</v>
      </c>
      <c r="J1235">
        <v>-202.072</v>
      </c>
      <c r="K1235">
        <v>-19.942299999999999</v>
      </c>
      <c r="L1235">
        <v>-64.247399999999999</v>
      </c>
      <c r="M1235">
        <v>20.306999999999999</v>
      </c>
      <c r="N1235">
        <v>2</v>
      </c>
      <c r="O1235">
        <v>1</v>
      </c>
      <c r="P1235">
        <v>701.84100000000001</v>
      </c>
      <c r="Q1235">
        <v>2.6856200000000001</v>
      </c>
      <c r="R1235">
        <v>1.5478499999999999</v>
      </c>
      <c r="S1235">
        <v>-0.52199300000000004</v>
      </c>
      <c r="T1235">
        <v>-3.4684800000000002E-2</v>
      </c>
      <c r="U1235">
        <v>-0.75043400000000005</v>
      </c>
      <c r="V1235">
        <v>4.51207E-2</v>
      </c>
      <c r="W1235">
        <v>59814</v>
      </c>
      <c r="X1235">
        <v>65535</v>
      </c>
      <c r="Y1235">
        <v>17342</v>
      </c>
    </row>
    <row r="1236" spans="1:25" hidden="1">
      <c r="A1236">
        <v>1234</v>
      </c>
      <c r="B1236" s="1">
        <v>42906.425162037034</v>
      </c>
      <c r="C1236">
        <v>1</v>
      </c>
      <c r="D1236">
        <v>1</v>
      </c>
      <c r="E1236">
        <v>0.119549</v>
      </c>
      <c r="F1236">
        <v>0</v>
      </c>
      <c r="G1236">
        <v>-0.87824400000000002</v>
      </c>
      <c r="H1236">
        <v>8038.39</v>
      </c>
      <c r="I1236">
        <v>12.7279</v>
      </c>
      <c r="J1236">
        <v>-202.22</v>
      </c>
      <c r="K1236">
        <v>-19.942900000000002</v>
      </c>
      <c r="L1236">
        <v>-64.247399999999999</v>
      </c>
      <c r="M1236">
        <v>20.318000000000001</v>
      </c>
      <c r="N1236">
        <v>2</v>
      </c>
      <c r="O1236">
        <v>1</v>
      </c>
      <c r="P1236">
        <v>701.98199999999997</v>
      </c>
      <c r="Q1236">
        <v>2.6841300000000001</v>
      </c>
      <c r="R1236">
        <v>1.5481499999999999</v>
      </c>
      <c r="S1236">
        <v>-0.51967600000000003</v>
      </c>
      <c r="T1236">
        <v>-3.3942600000000003E-2</v>
      </c>
      <c r="U1236">
        <v>-0.75270000000000004</v>
      </c>
      <c r="V1236">
        <v>4.5409199999999997E-2</v>
      </c>
      <c r="W1236">
        <v>59554</v>
      </c>
      <c r="X1236">
        <v>65535</v>
      </c>
      <c r="Y1236">
        <v>17657</v>
      </c>
    </row>
    <row r="1237" spans="1:25" hidden="1">
      <c r="A1237">
        <v>1235</v>
      </c>
      <c r="B1237" s="1">
        <v>42906.425162037034</v>
      </c>
      <c r="C1237">
        <v>1</v>
      </c>
      <c r="D1237">
        <v>1</v>
      </c>
      <c r="E1237">
        <v>0.112972</v>
      </c>
      <c r="F1237">
        <v>0</v>
      </c>
      <c r="G1237">
        <v>-0.851244</v>
      </c>
      <c r="H1237">
        <v>8045.13</v>
      </c>
      <c r="I1237">
        <v>12.7462</v>
      </c>
      <c r="J1237">
        <v>-202.64500000000001</v>
      </c>
      <c r="K1237">
        <v>-19.945</v>
      </c>
      <c r="L1237">
        <v>-64.266400000000004</v>
      </c>
      <c r="M1237">
        <v>20.352</v>
      </c>
      <c r="N1237">
        <v>2</v>
      </c>
      <c r="O1237">
        <v>1</v>
      </c>
      <c r="P1237">
        <v>702.38599999999997</v>
      </c>
      <c r="Q1237">
        <v>2.68249</v>
      </c>
      <c r="R1237">
        <v>1.5486500000000001</v>
      </c>
      <c r="S1237">
        <v>-0.51736400000000005</v>
      </c>
      <c r="T1237">
        <v>-3.2633599999999999E-2</v>
      </c>
      <c r="U1237">
        <v>-0.75529999999999997</v>
      </c>
      <c r="V1237">
        <v>4.5252100000000003E-2</v>
      </c>
      <c r="W1237">
        <v>58514</v>
      </c>
      <c r="X1237">
        <v>65535</v>
      </c>
      <c r="Y1237">
        <v>18032</v>
      </c>
    </row>
    <row r="1238" spans="1:25" hidden="1">
      <c r="A1238">
        <v>1236</v>
      </c>
      <c r="B1238" s="1">
        <v>42906.425162037034</v>
      </c>
      <c r="C1238">
        <v>1</v>
      </c>
      <c r="D1238">
        <v>1</v>
      </c>
      <c r="E1238">
        <v>0.112972</v>
      </c>
      <c r="F1238">
        <v>0</v>
      </c>
      <c r="G1238">
        <v>-0.851244</v>
      </c>
      <c r="H1238">
        <v>8045.13</v>
      </c>
      <c r="I1238">
        <v>12.7462</v>
      </c>
      <c r="J1238">
        <v>-202.64500000000001</v>
      </c>
      <c r="K1238">
        <v>-19.945</v>
      </c>
      <c r="L1238">
        <v>-64.266400000000004</v>
      </c>
      <c r="M1238">
        <v>20.352</v>
      </c>
      <c r="N1238">
        <v>2</v>
      </c>
      <c r="O1238">
        <v>1</v>
      </c>
      <c r="P1238">
        <v>702.38599999999997</v>
      </c>
      <c r="Q1238">
        <v>2.6806999999999999</v>
      </c>
      <c r="R1238">
        <v>1.5494000000000001</v>
      </c>
      <c r="S1238">
        <v>-0.51514599999999999</v>
      </c>
      <c r="T1238">
        <v>-3.0764300000000001E-2</v>
      </c>
      <c r="U1238">
        <v>-0.75778299999999998</v>
      </c>
      <c r="V1238">
        <v>4.5593300000000003E-2</v>
      </c>
      <c r="W1238">
        <v>57213</v>
      </c>
      <c r="X1238">
        <v>65535</v>
      </c>
      <c r="Y1238">
        <v>18550</v>
      </c>
    </row>
    <row r="1239" spans="1:25" hidden="1">
      <c r="A1239">
        <v>1237</v>
      </c>
      <c r="B1239" s="1">
        <v>42906.425162037034</v>
      </c>
      <c r="C1239">
        <v>1</v>
      </c>
      <c r="D1239">
        <v>1</v>
      </c>
      <c r="E1239">
        <v>0.12739</v>
      </c>
      <c r="F1239">
        <v>0</v>
      </c>
      <c r="G1239">
        <v>-0.78995499999999996</v>
      </c>
      <c r="H1239">
        <v>8063.81</v>
      </c>
      <c r="I1239">
        <v>12.771599999999999</v>
      </c>
      <c r="J1239">
        <v>-203.21700000000001</v>
      </c>
      <c r="K1239">
        <v>-19.948799999999999</v>
      </c>
      <c r="L1239">
        <v>-64.314499999999995</v>
      </c>
      <c r="M1239">
        <v>20.396999999999998</v>
      </c>
      <c r="N1239">
        <v>2</v>
      </c>
      <c r="O1239">
        <v>1</v>
      </c>
      <c r="P1239">
        <v>702.83199999999999</v>
      </c>
      <c r="Q1239">
        <v>2.67882</v>
      </c>
      <c r="R1239">
        <v>1.5504500000000001</v>
      </c>
      <c r="S1239">
        <v>-0.51317100000000004</v>
      </c>
      <c r="T1239">
        <v>-2.8670000000000001E-2</v>
      </c>
      <c r="U1239">
        <v>-0.76013299999999995</v>
      </c>
      <c r="V1239">
        <v>4.6448000000000003E-2</v>
      </c>
      <c r="W1239">
        <v>55653</v>
      </c>
      <c r="X1239">
        <v>65535</v>
      </c>
      <c r="Y1239">
        <v>19102</v>
      </c>
    </row>
    <row r="1240" spans="1:25" hidden="1">
      <c r="A1240">
        <v>1238</v>
      </c>
      <c r="B1240" s="1">
        <v>42906.425162037034</v>
      </c>
      <c r="C1240">
        <v>1</v>
      </c>
      <c r="D1240">
        <v>1</v>
      </c>
      <c r="E1240">
        <v>0.140737</v>
      </c>
      <c r="F1240">
        <v>0</v>
      </c>
      <c r="G1240">
        <v>-0.76972300000000005</v>
      </c>
      <c r="H1240">
        <v>8082.28</v>
      </c>
      <c r="I1240">
        <v>12.785500000000001</v>
      </c>
      <c r="J1240">
        <v>-203.386</v>
      </c>
      <c r="K1240">
        <v>-19.950099999999999</v>
      </c>
      <c r="L1240">
        <v>-64.333399999999997</v>
      </c>
      <c r="M1240">
        <v>20.41</v>
      </c>
      <c r="N1240">
        <v>2</v>
      </c>
      <c r="O1240">
        <v>1</v>
      </c>
      <c r="P1240">
        <v>702.98599999999999</v>
      </c>
      <c r="Q1240">
        <v>2.67665</v>
      </c>
      <c r="R1240">
        <v>1.55175</v>
      </c>
      <c r="S1240">
        <v>-0.51108200000000004</v>
      </c>
      <c r="T1240">
        <v>-2.6214600000000001E-2</v>
      </c>
      <c r="U1240">
        <v>-0.763073</v>
      </c>
      <c r="V1240">
        <v>4.71028E-2</v>
      </c>
      <c r="W1240">
        <v>53833</v>
      </c>
      <c r="X1240">
        <v>65535</v>
      </c>
      <c r="Y1240">
        <v>19755</v>
      </c>
    </row>
    <row r="1241" spans="1:25" hidden="1">
      <c r="A1241">
        <v>1239</v>
      </c>
      <c r="B1241" s="1">
        <v>42906.425162037034</v>
      </c>
      <c r="C1241">
        <v>1</v>
      </c>
      <c r="D1241">
        <v>1</v>
      </c>
      <c r="E1241">
        <v>0.140737</v>
      </c>
      <c r="F1241">
        <v>0</v>
      </c>
      <c r="G1241">
        <v>-0.76972300000000005</v>
      </c>
      <c r="H1241">
        <v>8082.28</v>
      </c>
      <c r="I1241">
        <v>12.785500000000001</v>
      </c>
      <c r="J1241">
        <v>-203.386</v>
      </c>
      <c r="K1241">
        <v>-19.950099999999999</v>
      </c>
      <c r="L1241">
        <v>-64.333399999999997</v>
      </c>
      <c r="M1241">
        <v>20.41</v>
      </c>
      <c r="N1241">
        <v>2</v>
      </c>
      <c r="O1241">
        <v>1</v>
      </c>
      <c r="P1241">
        <v>702.98599999999999</v>
      </c>
      <c r="Q1241">
        <v>2.67449</v>
      </c>
      <c r="R1241">
        <v>1.5528200000000001</v>
      </c>
      <c r="S1241">
        <v>-0.50921300000000003</v>
      </c>
      <c r="T1241">
        <v>-2.3793100000000001E-2</v>
      </c>
      <c r="U1241">
        <v>-0.76655799999999996</v>
      </c>
      <c r="V1241">
        <v>4.6778399999999998E-2</v>
      </c>
      <c r="W1241">
        <v>52012</v>
      </c>
      <c r="X1241">
        <v>65535</v>
      </c>
      <c r="Y1241">
        <v>20450</v>
      </c>
    </row>
    <row r="1242" spans="1:25" hidden="1">
      <c r="A1242">
        <v>1240</v>
      </c>
      <c r="B1242" s="1">
        <v>42906.425162037034</v>
      </c>
      <c r="C1242">
        <v>1</v>
      </c>
      <c r="D1242">
        <v>1</v>
      </c>
      <c r="E1242">
        <v>0.20757900000000001</v>
      </c>
      <c r="F1242">
        <v>0</v>
      </c>
      <c r="G1242">
        <v>-0.67406999999999995</v>
      </c>
      <c r="H1242">
        <v>8173.97</v>
      </c>
      <c r="I1242">
        <v>12.890499999999999</v>
      </c>
      <c r="J1242">
        <v>-204.06399999999999</v>
      </c>
      <c r="K1242">
        <v>-19.9557</v>
      </c>
      <c r="L1242">
        <v>-64.426599999999993</v>
      </c>
      <c r="M1242">
        <v>20.463000000000001</v>
      </c>
      <c r="N1242">
        <v>2</v>
      </c>
      <c r="O1242">
        <v>1</v>
      </c>
      <c r="P1242">
        <v>703.61400000000003</v>
      </c>
      <c r="Q1242">
        <v>2.6724199999999998</v>
      </c>
      <c r="R1242">
        <v>1.5536399999999999</v>
      </c>
      <c r="S1242">
        <v>-0.50773000000000001</v>
      </c>
      <c r="T1242">
        <v>-2.2201700000000001E-2</v>
      </c>
      <c r="U1242">
        <v>-0.770042</v>
      </c>
      <c r="V1242">
        <v>4.6274799999999998E-2</v>
      </c>
      <c r="W1242">
        <v>50192</v>
      </c>
      <c r="X1242">
        <v>65535</v>
      </c>
      <c r="Y1242">
        <v>21125</v>
      </c>
    </row>
    <row r="1243" spans="1:25" hidden="1">
      <c r="A1243">
        <v>1241</v>
      </c>
      <c r="B1243" s="1">
        <v>42906.425162037034</v>
      </c>
      <c r="C1243">
        <v>1</v>
      </c>
      <c r="D1243">
        <v>1</v>
      </c>
      <c r="E1243">
        <v>0.20757900000000001</v>
      </c>
      <c r="F1243">
        <v>0</v>
      </c>
      <c r="G1243">
        <v>-0.67406999999999995</v>
      </c>
      <c r="H1243">
        <v>8173.97</v>
      </c>
      <c r="I1243">
        <v>12.890499999999999</v>
      </c>
      <c r="J1243">
        <v>-204.06399999999999</v>
      </c>
      <c r="K1243">
        <v>-19.9557</v>
      </c>
      <c r="L1243">
        <v>-64.426599999999993</v>
      </c>
      <c r="M1243">
        <v>20.463000000000001</v>
      </c>
      <c r="N1243">
        <v>2</v>
      </c>
      <c r="O1243">
        <v>1</v>
      </c>
      <c r="P1243">
        <v>703.61400000000003</v>
      </c>
      <c r="Q1243">
        <v>2.67028</v>
      </c>
      <c r="R1243">
        <v>1.5543499999999999</v>
      </c>
      <c r="S1243">
        <v>-0.50641099999999994</v>
      </c>
      <c r="T1243">
        <v>-2.1620899999999998E-2</v>
      </c>
      <c r="U1243">
        <v>-0.77342999999999995</v>
      </c>
      <c r="V1243">
        <v>4.6310700000000003E-2</v>
      </c>
      <c r="W1243">
        <v>48891</v>
      </c>
      <c r="X1243">
        <v>65535</v>
      </c>
      <c r="Y1243">
        <v>21687</v>
      </c>
    </row>
    <row r="1244" spans="1:25" hidden="1">
      <c r="A1244">
        <v>1242</v>
      </c>
      <c r="B1244" s="1">
        <v>42906.425162037034</v>
      </c>
      <c r="C1244">
        <v>1</v>
      </c>
      <c r="D1244">
        <v>1</v>
      </c>
      <c r="E1244">
        <v>0.24099999999999999</v>
      </c>
      <c r="F1244">
        <v>0</v>
      </c>
      <c r="G1244">
        <v>-0.62535099999999999</v>
      </c>
      <c r="H1244">
        <v>8253.06</v>
      </c>
      <c r="I1244">
        <v>12.9963</v>
      </c>
      <c r="J1244">
        <v>-204.49</v>
      </c>
      <c r="K1244">
        <v>-19.959</v>
      </c>
      <c r="L1244">
        <v>-64.497699999999995</v>
      </c>
      <c r="M1244">
        <v>20.497</v>
      </c>
      <c r="N1244">
        <v>2</v>
      </c>
      <c r="O1244">
        <v>1</v>
      </c>
      <c r="P1244">
        <v>704.01499999999999</v>
      </c>
      <c r="Q1244">
        <v>2.66811</v>
      </c>
      <c r="R1244">
        <v>1.55481</v>
      </c>
      <c r="S1244">
        <v>-0.50539500000000004</v>
      </c>
      <c r="T1244">
        <v>-2.1844800000000001E-2</v>
      </c>
      <c r="U1244">
        <v>-0.77670600000000001</v>
      </c>
      <c r="V1244">
        <v>4.63282E-2</v>
      </c>
      <c r="W1244">
        <v>47851</v>
      </c>
      <c r="X1244">
        <v>65535</v>
      </c>
      <c r="Y1244">
        <v>22211</v>
      </c>
    </row>
    <row r="1245" spans="1:25" hidden="1">
      <c r="A1245">
        <v>1243</v>
      </c>
      <c r="B1245" s="1">
        <v>42906.425162037034</v>
      </c>
      <c r="C1245">
        <v>1</v>
      </c>
      <c r="D1245">
        <v>1</v>
      </c>
      <c r="E1245">
        <v>0.24099999999999999</v>
      </c>
      <c r="F1245">
        <v>0</v>
      </c>
      <c r="G1245">
        <v>-0.62535099999999999</v>
      </c>
      <c r="H1245">
        <v>8253.06</v>
      </c>
      <c r="I1245">
        <v>12.9963</v>
      </c>
      <c r="J1245">
        <v>-204.49</v>
      </c>
      <c r="K1245">
        <v>-19.959</v>
      </c>
      <c r="L1245">
        <v>-64.497699999999995</v>
      </c>
      <c r="M1245">
        <v>20.497</v>
      </c>
      <c r="N1245">
        <v>2</v>
      </c>
      <c r="O1245">
        <v>1</v>
      </c>
      <c r="P1245">
        <v>704.01499999999999</v>
      </c>
      <c r="Q1245">
        <v>2.66568</v>
      </c>
      <c r="R1245">
        <v>1.55518</v>
      </c>
      <c r="S1245">
        <v>-0.50446000000000002</v>
      </c>
      <c r="T1245">
        <v>-2.2566300000000001E-2</v>
      </c>
      <c r="U1245">
        <v>-0.78037999999999996</v>
      </c>
      <c r="V1245">
        <v>4.5761799999999998E-2</v>
      </c>
      <c r="W1245">
        <v>47071</v>
      </c>
      <c r="X1245">
        <v>65535</v>
      </c>
      <c r="Y1245">
        <v>22649</v>
      </c>
    </row>
    <row r="1246" spans="1:25" hidden="1">
      <c r="A1246">
        <v>1244</v>
      </c>
      <c r="B1246" s="1">
        <v>42906.425162037034</v>
      </c>
      <c r="C1246">
        <v>1</v>
      </c>
      <c r="D1246">
        <v>1</v>
      </c>
      <c r="E1246">
        <v>0.27021099999999998</v>
      </c>
      <c r="F1246">
        <v>0</v>
      </c>
      <c r="G1246">
        <v>-0.56919399999999998</v>
      </c>
      <c r="H1246">
        <v>8377.98</v>
      </c>
      <c r="I1246">
        <v>13.1594</v>
      </c>
      <c r="J1246">
        <v>-205.06700000000001</v>
      </c>
      <c r="K1246">
        <v>-19.963200000000001</v>
      </c>
      <c r="L1246">
        <v>-64.608599999999996</v>
      </c>
      <c r="M1246">
        <v>20.54</v>
      </c>
      <c r="N1246">
        <v>2</v>
      </c>
      <c r="O1246">
        <v>1</v>
      </c>
      <c r="P1246">
        <v>704.56700000000001</v>
      </c>
      <c r="Q1246">
        <v>2.6633599999999999</v>
      </c>
      <c r="R1246">
        <v>1.5555099999999999</v>
      </c>
      <c r="S1246">
        <v>-0.50387800000000005</v>
      </c>
      <c r="T1246">
        <v>-2.2660400000000001E-2</v>
      </c>
      <c r="U1246">
        <v>-0.78364599999999995</v>
      </c>
      <c r="V1246">
        <v>4.5106800000000002E-2</v>
      </c>
      <c r="W1246">
        <v>46811</v>
      </c>
      <c r="X1246">
        <v>65535</v>
      </c>
      <c r="Y1246">
        <v>23058</v>
      </c>
    </row>
    <row r="1247" spans="1:25" hidden="1">
      <c r="A1247">
        <v>1245</v>
      </c>
      <c r="B1247" s="1">
        <v>42906.425162037034</v>
      </c>
      <c r="C1247">
        <v>1</v>
      </c>
      <c r="D1247">
        <v>1</v>
      </c>
      <c r="E1247">
        <v>0.27857900000000002</v>
      </c>
      <c r="F1247">
        <v>0</v>
      </c>
      <c r="G1247">
        <v>-0.53430999999999995</v>
      </c>
      <c r="H1247">
        <v>8478.0300000000007</v>
      </c>
      <c r="I1247">
        <v>13.301500000000001</v>
      </c>
      <c r="J1247">
        <v>-205.49799999999999</v>
      </c>
      <c r="K1247">
        <v>-19.966000000000001</v>
      </c>
      <c r="L1247">
        <v>-64.702100000000002</v>
      </c>
      <c r="M1247">
        <v>20.54</v>
      </c>
      <c r="N1247">
        <v>2</v>
      </c>
      <c r="O1247">
        <v>1</v>
      </c>
      <c r="P1247">
        <v>704.98400000000004</v>
      </c>
      <c r="Q1247">
        <v>2.6609500000000001</v>
      </c>
      <c r="R1247">
        <v>1.55566</v>
      </c>
      <c r="S1247">
        <v>-0.50356299999999998</v>
      </c>
      <c r="T1247">
        <v>-2.2830900000000001E-2</v>
      </c>
      <c r="U1247">
        <v>-0.78654299999999999</v>
      </c>
      <c r="V1247">
        <v>4.5963200000000003E-2</v>
      </c>
      <c r="W1247">
        <v>46551</v>
      </c>
      <c r="X1247">
        <v>65535</v>
      </c>
      <c r="Y1247">
        <v>23472</v>
      </c>
    </row>
    <row r="1248" spans="1:25" hidden="1">
      <c r="A1248">
        <v>1246</v>
      </c>
      <c r="B1248" s="1">
        <v>42906.425162037034</v>
      </c>
      <c r="C1248">
        <v>1</v>
      </c>
      <c r="D1248">
        <v>1</v>
      </c>
      <c r="E1248">
        <v>0.27857900000000002</v>
      </c>
      <c r="F1248">
        <v>0</v>
      </c>
      <c r="G1248">
        <v>-0.51980599999999999</v>
      </c>
      <c r="H1248">
        <v>8512.59</v>
      </c>
      <c r="I1248">
        <v>13.3583</v>
      </c>
      <c r="J1248">
        <v>-205.672</v>
      </c>
      <c r="K1248">
        <v>-19.967099999999999</v>
      </c>
      <c r="L1248">
        <v>-64.742000000000004</v>
      </c>
      <c r="M1248">
        <v>20.588000000000001</v>
      </c>
      <c r="N1248">
        <v>2</v>
      </c>
      <c r="O1248">
        <v>1</v>
      </c>
      <c r="P1248">
        <v>705.15200000000004</v>
      </c>
      <c r="Q1248">
        <v>2.6587700000000001</v>
      </c>
      <c r="R1248">
        <v>1.5558700000000001</v>
      </c>
      <c r="S1248">
        <v>-0.50351699999999999</v>
      </c>
      <c r="T1248">
        <v>-2.3567000000000001E-2</v>
      </c>
      <c r="U1248">
        <v>-0.78878300000000001</v>
      </c>
      <c r="V1248">
        <v>4.8095899999999997E-2</v>
      </c>
      <c r="W1248">
        <v>46291</v>
      </c>
      <c r="X1248">
        <v>65535</v>
      </c>
      <c r="Y1248">
        <v>23872</v>
      </c>
    </row>
    <row r="1249" spans="1:25" hidden="1">
      <c r="A1249">
        <v>1247</v>
      </c>
      <c r="B1249" s="1">
        <v>42906.425162037034</v>
      </c>
      <c r="C1249">
        <v>1</v>
      </c>
      <c r="D1249">
        <v>1</v>
      </c>
      <c r="E1249">
        <v>0.27857900000000002</v>
      </c>
      <c r="F1249">
        <v>0</v>
      </c>
      <c r="G1249">
        <v>-0.51980599999999999</v>
      </c>
      <c r="H1249">
        <v>8512.59</v>
      </c>
      <c r="I1249">
        <v>13.3583</v>
      </c>
      <c r="J1249">
        <v>-205.672</v>
      </c>
      <c r="K1249">
        <v>-19.967099999999999</v>
      </c>
      <c r="L1249">
        <v>-64.742000000000004</v>
      </c>
      <c r="M1249">
        <v>20.588000000000001</v>
      </c>
      <c r="N1249">
        <v>2</v>
      </c>
      <c r="O1249">
        <v>1</v>
      </c>
      <c r="P1249">
        <v>705.15200000000004</v>
      </c>
      <c r="Q1249">
        <v>2.6567500000000002</v>
      </c>
      <c r="R1249">
        <v>1.556</v>
      </c>
      <c r="S1249">
        <v>-0.503668</v>
      </c>
      <c r="T1249">
        <v>-2.3946599999999998E-2</v>
      </c>
      <c r="U1249">
        <v>-0.79089900000000002</v>
      </c>
      <c r="V1249">
        <v>4.9728799999999997E-2</v>
      </c>
      <c r="W1249">
        <v>46291</v>
      </c>
      <c r="X1249">
        <v>65535</v>
      </c>
      <c r="Y1249">
        <v>24218</v>
      </c>
    </row>
    <row r="1250" spans="1:25" hidden="1">
      <c r="A1250">
        <v>1248</v>
      </c>
      <c r="B1250" s="1">
        <v>42906.425162037034</v>
      </c>
      <c r="C1250">
        <v>1</v>
      </c>
      <c r="D1250">
        <v>1</v>
      </c>
      <c r="E1250">
        <v>0.28273700000000002</v>
      </c>
      <c r="F1250">
        <v>0</v>
      </c>
      <c r="G1250">
        <v>-0.48053299999999999</v>
      </c>
      <c r="H1250">
        <v>8635.4699999999993</v>
      </c>
      <c r="I1250">
        <v>13.5425</v>
      </c>
      <c r="J1250">
        <v>-206.21600000000001</v>
      </c>
      <c r="K1250">
        <v>-19.970800000000001</v>
      </c>
      <c r="L1250">
        <v>-64.876000000000005</v>
      </c>
      <c r="M1250">
        <v>20.63</v>
      </c>
      <c r="N1250">
        <v>2</v>
      </c>
      <c r="O1250">
        <v>1</v>
      </c>
      <c r="P1250">
        <v>705.68700000000001</v>
      </c>
      <c r="Q1250">
        <v>2.6548500000000002</v>
      </c>
      <c r="R1250">
        <v>1.55602</v>
      </c>
      <c r="S1250">
        <v>-0.50404599999999999</v>
      </c>
      <c r="T1250">
        <v>-2.3692600000000001E-2</v>
      </c>
      <c r="U1250">
        <v>-0.79295300000000002</v>
      </c>
      <c r="V1250">
        <v>4.9877900000000003E-2</v>
      </c>
      <c r="W1250">
        <v>46291</v>
      </c>
      <c r="X1250">
        <v>65535</v>
      </c>
      <c r="Y1250">
        <v>24499</v>
      </c>
    </row>
    <row r="1251" spans="1:25" hidden="1">
      <c r="A1251">
        <v>1249</v>
      </c>
      <c r="B1251" s="1">
        <v>42906.425162037034</v>
      </c>
      <c r="C1251">
        <v>1</v>
      </c>
      <c r="D1251">
        <v>1</v>
      </c>
      <c r="E1251">
        <v>0.28273700000000002</v>
      </c>
      <c r="F1251">
        <v>0</v>
      </c>
      <c r="G1251">
        <v>-0.48053299999999999</v>
      </c>
      <c r="H1251">
        <v>8733.44</v>
      </c>
      <c r="I1251">
        <v>13.5425</v>
      </c>
      <c r="J1251">
        <v>-206.21600000000001</v>
      </c>
      <c r="K1251">
        <v>-19.970800000000001</v>
      </c>
      <c r="L1251">
        <v>-64.876000000000005</v>
      </c>
      <c r="M1251">
        <v>20.63</v>
      </c>
      <c r="N1251">
        <v>2</v>
      </c>
      <c r="O1251">
        <v>1</v>
      </c>
      <c r="P1251">
        <v>705.68700000000001</v>
      </c>
      <c r="Q1251">
        <v>2.6531099999999999</v>
      </c>
      <c r="R1251">
        <v>1.556</v>
      </c>
      <c r="S1251">
        <v>-0.50463100000000005</v>
      </c>
      <c r="T1251">
        <v>-2.30718E-2</v>
      </c>
      <c r="U1251">
        <v>-0.79499200000000003</v>
      </c>
      <c r="V1251">
        <v>4.8733400000000003E-2</v>
      </c>
      <c r="W1251">
        <v>46291</v>
      </c>
      <c r="X1251">
        <v>65535</v>
      </c>
      <c r="Y1251">
        <v>24799</v>
      </c>
    </row>
    <row r="1252" spans="1:25" hidden="1">
      <c r="A1252">
        <v>1250</v>
      </c>
      <c r="B1252" s="1">
        <v>42906.425162037034</v>
      </c>
      <c r="C1252">
        <v>1</v>
      </c>
      <c r="D1252">
        <v>1</v>
      </c>
      <c r="E1252">
        <v>0.28273700000000002</v>
      </c>
      <c r="F1252">
        <v>0</v>
      </c>
      <c r="G1252">
        <v>-0.44460699999999997</v>
      </c>
      <c r="H1252">
        <v>8774.23</v>
      </c>
      <c r="I1252">
        <v>13.7585</v>
      </c>
      <c r="J1252">
        <v>-206.852</v>
      </c>
      <c r="K1252">
        <v>-19.975999999999999</v>
      </c>
      <c r="L1252">
        <v>-65.0488</v>
      </c>
      <c r="M1252">
        <v>20.678000000000001</v>
      </c>
      <c r="N1252">
        <v>2</v>
      </c>
      <c r="O1252">
        <v>1</v>
      </c>
      <c r="P1252">
        <v>706.32100000000003</v>
      </c>
      <c r="Q1252">
        <v>2.6515300000000002</v>
      </c>
      <c r="R1252">
        <v>1.5559499999999999</v>
      </c>
      <c r="S1252">
        <v>-0.50542799999999999</v>
      </c>
      <c r="T1252">
        <v>-2.2887299999999999E-2</v>
      </c>
      <c r="U1252">
        <v>-0.79703900000000005</v>
      </c>
      <c r="V1252">
        <v>4.7086299999999998E-2</v>
      </c>
      <c r="W1252">
        <v>46291</v>
      </c>
      <c r="X1252">
        <v>65535</v>
      </c>
      <c r="Y1252">
        <v>25062</v>
      </c>
    </row>
    <row r="1253" spans="1:25" hidden="1">
      <c r="A1253">
        <v>1251</v>
      </c>
      <c r="B1253" s="1">
        <v>42906.425162037034</v>
      </c>
      <c r="C1253">
        <v>1</v>
      </c>
      <c r="D1253">
        <v>1</v>
      </c>
      <c r="E1253">
        <v>0.28273700000000002</v>
      </c>
      <c r="F1253">
        <v>0</v>
      </c>
      <c r="G1253">
        <v>-0.44460699999999997</v>
      </c>
      <c r="H1253">
        <v>8774.23</v>
      </c>
      <c r="I1253">
        <v>13.7585</v>
      </c>
      <c r="J1253">
        <v>-206.852</v>
      </c>
      <c r="K1253">
        <v>-19.975999999999999</v>
      </c>
      <c r="L1253">
        <v>-65.0488</v>
      </c>
      <c r="M1253">
        <v>20.678000000000001</v>
      </c>
      <c r="N1253">
        <v>2</v>
      </c>
      <c r="O1253">
        <v>1</v>
      </c>
      <c r="P1253">
        <v>706.32100000000003</v>
      </c>
      <c r="Q1253">
        <v>2.6500599999999999</v>
      </c>
      <c r="R1253">
        <v>1.5561</v>
      </c>
      <c r="S1253">
        <v>-0.50645499999999999</v>
      </c>
      <c r="T1253">
        <v>-2.2651999999999999E-2</v>
      </c>
      <c r="U1253">
        <v>-0.79962699999999998</v>
      </c>
      <c r="V1253">
        <v>4.4918800000000002E-2</v>
      </c>
      <c r="W1253">
        <v>45511</v>
      </c>
      <c r="X1253">
        <v>65535</v>
      </c>
      <c r="Y1253">
        <v>25396</v>
      </c>
    </row>
    <row r="1254" spans="1:25" hidden="1">
      <c r="A1254">
        <v>1252</v>
      </c>
      <c r="B1254" s="1">
        <v>42906.425162037034</v>
      </c>
      <c r="C1254">
        <v>1</v>
      </c>
      <c r="D1254">
        <v>1</v>
      </c>
      <c r="E1254">
        <v>0.29861100000000002</v>
      </c>
      <c r="F1254">
        <v>0</v>
      </c>
      <c r="G1254">
        <v>-0.412215</v>
      </c>
      <c r="H1254">
        <v>8905.66</v>
      </c>
      <c r="I1254">
        <v>13.9503</v>
      </c>
      <c r="J1254">
        <v>-207.40600000000001</v>
      </c>
      <c r="K1254">
        <v>-19.981000000000002</v>
      </c>
      <c r="L1254">
        <v>-65.212800000000001</v>
      </c>
      <c r="M1254">
        <v>20.72</v>
      </c>
      <c r="N1254">
        <v>2</v>
      </c>
      <c r="O1254">
        <v>1</v>
      </c>
      <c r="P1254">
        <v>706.87900000000002</v>
      </c>
      <c r="Q1254">
        <v>2.6487599999999998</v>
      </c>
      <c r="R1254">
        <v>1.5566</v>
      </c>
      <c r="S1254">
        <v>-0.50793299999999997</v>
      </c>
      <c r="T1254">
        <v>-2.1358499999999999E-2</v>
      </c>
      <c r="U1254">
        <v>-0.80315199999999998</v>
      </c>
      <c r="V1254">
        <v>4.2556499999999997E-2</v>
      </c>
      <c r="W1254">
        <v>42910</v>
      </c>
      <c r="X1254">
        <v>65535</v>
      </c>
      <c r="Y1254">
        <v>25795</v>
      </c>
    </row>
    <row r="1255" spans="1:25" hidden="1">
      <c r="A1255">
        <v>1253</v>
      </c>
      <c r="B1255" s="1">
        <v>42906.425162037034</v>
      </c>
      <c r="C1255">
        <v>1</v>
      </c>
      <c r="D1255">
        <v>1</v>
      </c>
      <c r="E1255">
        <v>0.34957899999999997</v>
      </c>
      <c r="F1255">
        <v>0</v>
      </c>
      <c r="G1255">
        <v>-0.38435999999999998</v>
      </c>
      <c r="H1255">
        <v>9028.93</v>
      </c>
      <c r="I1255">
        <v>13.9503</v>
      </c>
      <c r="J1255">
        <v>-207.852</v>
      </c>
      <c r="K1255">
        <v>-19.985199999999999</v>
      </c>
      <c r="L1255">
        <v>-65.353499999999997</v>
      </c>
      <c r="M1255">
        <v>20.72</v>
      </c>
      <c r="N1255">
        <v>2</v>
      </c>
      <c r="O1255">
        <v>1</v>
      </c>
      <c r="P1255">
        <v>707.33399999999995</v>
      </c>
      <c r="Q1255">
        <v>2.64785</v>
      </c>
      <c r="R1255">
        <v>1.5570299999999999</v>
      </c>
      <c r="S1255">
        <v>-0.50932900000000003</v>
      </c>
      <c r="T1255">
        <v>-2.0296399999999999E-2</v>
      </c>
      <c r="U1255">
        <v>-0.80574900000000005</v>
      </c>
      <c r="V1255">
        <v>4.1783899999999999E-2</v>
      </c>
      <c r="W1255">
        <v>41090</v>
      </c>
      <c r="X1255">
        <v>65535</v>
      </c>
      <c r="Y1255">
        <v>26085</v>
      </c>
    </row>
    <row r="1256" spans="1:25" hidden="1">
      <c r="A1256">
        <v>1254</v>
      </c>
      <c r="B1256" s="1">
        <v>42906.425162037034</v>
      </c>
      <c r="C1256">
        <v>1</v>
      </c>
      <c r="D1256">
        <v>1</v>
      </c>
      <c r="E1256">
        <v>0.37463200000000002</v>
      </c>
      <c r="F1256">
        <v>0</v>
      </c>
      <c r="G1256">
        <v>-0.370971</v>
      </c>
      <c r="H1256">
        <v>9090.11</v>
      </c>
      <c r="I1256">
        <v>14.2089</v>
      </c>
      <c r="J1256">
        <v>-208.054</v>
      </c>
      <c r="K1256">
        <v>-19.987100000000002</v>
      </c>
      <c r="L1256">
        <v>-65.419600000000003</v>
      </c>
      <c r="M1256">
        <v>20.768000000000001</v>
      </c>
      <c r="N1256">
        <v>2</v>
      </c>
      <c r="O1256">
        <v>1</v>
      </c>
      <c r="P1256">
        <v>707.54</v>
      </c>
      <c r="Q1256">
        <v>2.6470199999999999</v>
      </c>
      <c r="R1256">
        <v>1.55731</v>
      </c>
      <c r="S1256">
        <v>-0.51091299999999995</v>
      </c>
      <c r="T1256">
        <v>-1.9923799999999998E-2</v>
      </c>
      <c r="U1256">
        <v>-0.808114</v>
      </c>
      <c r="V1256">
        <v>4.18561E-2</v>
      </c>
      <c r="W1256">
        <v>39529</v>
      </c>
      <c r="X1256">
        <v>65535</v>
      </c>
      <c r="Y1256">
        <v>26399</v>
      </c>
    </row>
    <row r="1257" spans="1:25" hidden="1">
      <c r="A1257">
        <v>1255</v>
      </c>
      <c r="B1257" s="1">
        <v>42906.425162037034</v>
      </c>
      <c r="C1257">
        <v>1</v>
      </c>
      <c r="D1257">
        <v>1</v>
      </c>
      <c r="E1257">
        <v>0.403895</v>
      </c>
      <c r="F1257">
        <v>0</v>
      </c>
      <c r="G1257">
        <v>-0.34865699999999999</v>
      </c>
      <c r="H1257">
        <v>9219.85</v>
      </c>
      <c r="I1257">
        <v>14.2089</v>
      </c>
      <c r="J1257">
        <v>-208.46</v>
      </c>
      <c r="K1257">
        <v>-19.991099999999999</v>
      </c>
      <c r="L1257">
        <v>-65.556799999999996</v>
      </c>
      <c r="M1257">
        <v>20.768000000000001</v>
      </c>
      <c r="N1257">
        <v>2</v>
      </c>
      <c r="O1257">
        <v>1</v>
      </c>
      <c r="P1257">
        <v>707.95899999999995</v>
      </c>
      <c r="Q1257">
        <v>2.6463199999999998</v>
      </c>
      <c r="R1257">
        <v>1.55772</v>
      </c>
      <c r="S1257">
        <v>-0.51295000000000002</v>
      </c>
      <c r="T1257">
        <v>-1.9653899999999998E-2</v>
      </c>
      <c r="U1257">
        <v>-0.81064199999999997</v>
      </c>
      <c r="V1257">
        <v>4.18182E-2</v>
      </c>
      <c r="W1257">
        <v>38229</v>
      </c>
      <c r="X1257">
        <v>65535</v>
      </c>
      <c r="Y1257">
        <v>26741</v>
      </c>
    </row>
    <row r="1258" spans="1:25" hidden="1">
      <c r="A1258">
        <v>1256</v>
      </c>
      <c r="B1258" s="1">
        <v>42906.425162037034</v>
      </c>
      <c r="C1258">
        <v>1</v>
      </c>
      <c r="D1258">
        <v>1</v>
      </c>
      <c r="E1258">
        <v>0.403895</v>
      </c>
      <c r="F1258">
        <v>0</v>
      </c>
      <c r="G1258">
        <v>-0.34865699999999999</v>
      </c>
      <c r="H1258">
        <v>9219.85</v>
      </c>
      <c r="I1258">
        <v>14.393000000000001</v>
      </c>
      <c r="J1258">
        <v>-208.46</v>
      </c>
      <c r="K1258">
        <v>-19.991099999999999</v>
      </c>
      <c r="L1258">
        <v>-65.556799999999996</v>
      </c>
      <c r="M1258">
        <v>20.797999999999998</v>
      </c>
      <c r="N1258">
        <v>2</v>
      </c>
      <c r="O1258">
        <v>1</v>
      </c>
      <c r="P1258">
        <v>707.95899999999995</v>
      </c>
      <c r="Q1258">
        <v>2.6457899999999999</v>
      </c>
      <c r="R1258">
        <v>1.55792</v>
      </c>
      <c r="S1258">
        <v>-0.51511099999999999</v>
      </c>
      <c r="T1258">
        <v>-1.9217399999999999E-2</v>
      </c>
      <c r="U1258">
        <v>-0.81276700000000002</v>
      </c>
      <c r="V1258">
        <v>4.1813999999999997E-2</v>
      </c>
      <c r="W1258">
        <v>37449</v>
      </c>
      <c r="X1258">
        <v>65535</v>
      </c>
      <c r="Y1258">
        <v>27008</v>
      </c>
    </row>
    <row r="1259" spans="1:25" hidden="1">
      <c r="A1259">
        <v>1257</v>
      </c>
      <c r="B1259" t="s">
        <v>147</v>
      </c>
      <c r="C1259">
        <v>1</v>
      </c>
      <c r="D1259">
        <v>1</v>
      </c>
      <c r="E1259">
        <v>0.403895</v>
      </c>
      <c r="F1259">
        <v>0</v>
      </c>
      <c r="G1259">
        <v>-0.31503700000000001</v>
      </c>
      <c r="H1259">
        <v>9416.15</v>
      </c>
      <c r="I1259">
        <v>14.393000000000001</v>
      </c>
      <c r="J1259">
        <v>-208.46</v>
      </c>
      <c r="K1259">
        <v>-19.991099999999999</v>
      </c>
      <c r="L1259">
        <v>-65.556799999999996</v>
      </c>
      <c r="M1259">
        <v>20.797999999999998</v>
      </c>
      <c r="N1259">
        <v>2</v>
      </c>
      <c r="O1259">
        <v>1</v>
      </c>
      <c r="P1259">
        <v>707.95899999999995</v>
      </c>
      <c r="Q1259">
        <v>2.64547</v>
      </c>
      <c r="R1259">
        <v>1.5579400000000001</v>
      </c>
      <c r="S1259">
        <v>-0.51727400000000001</v>
      </c>
      <c r="T1259">
        <v>-1.9234100000000001E-2</v>
      </c>
      <c r="U1259">
        <v>-0.81433999999999995</v>
      </c>
      <c r="V1259">
        <v>4.2175799999999999E-2</v>
      </c>
      <c r="W1259">
        <v>37189</v>
      </c>
      <c r="X1259">
        <v>65535</v>
      </c>
      <c r="Y1259">
        <v>27305</v>
      </c>
    </row>
    <row r="1260" spans="1:25" hidden="1">
      <c r="A1260">
        <v>1258</v>
      </c>
      <c r="B1260" t="s">
        <v>148</v>
      </c>
      <c r="C1260">
        <v>1</v>
      </c>
      <c r="D1260">
        <v>1</v>
      </c>
      <c r="E1260">
        <v>0.428116</v>
      </c>
      <c r="F1260">
        <v>0</v>
      </c>
      <c r="G1260">
        <v>-0.31503700000000001</v>
      </c>
      <c r="H1260">
        <v>9416.15</v>
      </c>
      <c r="I1260">
        <v>14.693300000000001</v>
      </c>
      <c r="J1260">
        <v>-209.077</v>
      </c>
      <c r="K1260">
        <v>-19.9969</v>
      </c>
      <c r="L1260">
        <v>-65.774900000000002</v>
      </c>
      <c r="M1260">
        <v>20.843</v>
      </c>
      <c r="N1260">
        <v>2</v>
      </c>
      <c r="O1260">
        <v>1</v>
      </c>
      <c r="P1260">
        <v>708.29300000000001</v>
      </c>
      <c r="Q1260">
        <v>2.6451899999999999</v>
      </c>
      <c r="R1260">
        <v>1.5578799999999999</v>
      </c>
      <c r="S1260">
        <v>-0.51957399999999998</v>
      </c>
      <c r="T1260">
        <v>-2.0022700000000001E-2</v>
      </c>
      <c r="U1260">
        <v>-0.81537700000000002</v>
      </c>
      <c r="V1260">
        <v>4.3086899999999997E-2</v>
      </c>
      <c r="W1260">
        <v>37189</v>
      </c>
      <c r="X1260">
        <v>65535</v>
      </c>
      <c r="Y1260">
        <v>27567</v>
      </c>
    </row>
    <row r="1261" spans="1:25" hidden="1">
      <c r="A1261">
        <v>1259</v>
      </c>
      <c r="B1261" t="s">
        <v>149</v>
      </c>
      <c r="C1261">
        <v>1</v>
      </c>
      <c r="D1261">
        <v>1</v>
      </c>
      <c r="E1261">
        <v>0.42894700000000002</v>
      </c>
      <c r="F1261">
        <v>0</v>
      </c>
      <c r="G1261">
        <v>-0.28896699999999997</v>
      </c>
      <c r="H1261">
        <v>9564.67</v>
      </c>
      <c r="I1261">
        <v>14.9221</v>
      </c>
      <c r="J1261">
        <v>-209.53899999999999</v>
      </c>
      <c r="K1261">
        <v>-20.001000000000001</v>
      </c>
      <c r="L1261">
        <v>-65.945899999999995</v>
      </c>
      <c r="M1261">
        <v>20.876999999999999</v>
      </c>
      <c r="N1261">
        <v>2</v>
      </c>
      <c r="O1261">
        <v>1</v>
      </c>
      <c r="P1261">
        <v>708.75800000000004</v>
      </c>
      <c r="Q1261">
        <v>2.6449699999999998</v>
      </c>
      <c r="R1261">
        <v>1.55772</v>
      </c>
      <c r="S1261">
        <v>-0.52185199999999998</v>
      </c>
      <c r="T1261">
        <v>-2.1175099999999999E-2</v>
      </c>
      <c r="U1261">
        <v>-0.81591800000000003</v>
      </c>
      <c r="V1261">
        <v>4.4244600000000002E-2</v>
      </c>
      <c r="W1261">
        <v>37189</v>
      </c>
      <c r="X1261">
        <v>65535</v>
      </c>
      <c r="Y1261">
        <v>27809</v>
      </c>
    </row>
    <row r="1262" spans="1:25" hidden="1">
      <c r="A1262">
        <v>1260</v>
      </c>
      <c r="B1262" t="s">
        <v>150</v>
      </c>
      <c r="C1262">
        <v>1</v>
      </c>
      <c r="D1262">
        <v>1</v>
      </c>
      <c r="E1262">
        <v>0.42894700000000002</v>
      </c>
      <c r="F1262">
        <v>0</v>
      </c>
      <c r="G1262">
        <v>-0.28896699999999997</v>
      </c>
      <c r="H1262">
        <v>9564.67</v>
      </c>
      <c r="I1262">
        <v>14.9221</v>
      </c>
      <c r="J1262">
        <v>-209.53899999999999</v>
      </c>
      <c r="K1262">
        <v>-20.001000000000001</v>
      </c>
      <c r="L1262">
        <v>-65.945899999999995</v>
      </c>
      <c r="M1262">
        <v>20.876999999999999</v>
      </c>
      <c r="N1262">
        <v>2</v>
      </c>
      <c r="O1262">
        <v>1</v>
      </c>
      <c r="P1262">
        <v>708.75800000000004</v>
      </c>
      <c r="Q1262">
        <v>2.6448200000000002</v>
      </c>
      <c r="R1262">
        <v>1.5574399999999999</v>
      </c>
      <c r="S1262">
        <v>-0.52412099999999995</v>
      </c>
      <c r="T1262">
        <v>-2.2797899999999999E-2</v>
      </c>
      <c r="U1262">
        <v>-0.81601999999999997</v>
      </c>
      <c r="V1262">
        <v>4.5314E-2</v>
      </c>
      <c r="W1262">
        <v>37189</v>
      </c>
      <c r="X1262">
        <v>65535</v>
      </c>
      <c r="Y1262">
        <v>28046</v>
      </c>
    </row>
    <row r="1263" spans="1:25" hidden="1">
      <c r="A1263">
        <v>1261</v>
      </c>
      <c r="B1263" t="s">
        <v>151</v>
      </c>
      <c r="C1263">
        <v>1</v>
      </c>
      <c r="D1263">
        <v>1</v>
      </c>
      <c r="E1263">
        <v>0.42894700000000002</v>
      </c>
      <c r="F1263">
        <v>0</v>
      </c>
      <c r="G1263">
        <v>-0.26706200000000002</v>
      </c>
      <c r="H1263">
        <v>9716.69</v>
      </c>
      <c r="I1263">
        <v>15.1495</v>
      </c>
      <c r="J1263">
        <v>-210.00700000000001</v>
      </c>
      <c r="K1263">
        <v>-20.005099999999999</v>
      </c>
      <c r="L1263">
        <v>-66.124700000000004</v>
      </c>
      <c r="M1263">
        <v>20.91</v>
      </c>
      <c r="N1263">
        <v>2</v>
      </c>
      <c r="O1263">
        <v>1</v>
      </c>
      <c r="P1263">
        <v>709.23099999999999</v>
      </c>
      <c r="Q1263">
        <v>2.6446399999999999</v>
      </c>
      <c r="R1263">
        <v>1.5570900000000001</v>
      </c>
      <c r="S1263">
        <v>-0.52634099999999995</v>
      </c>
      <c r="T1263">
        <v>-2.4593E-2</v>
      </c>
      <c r="U1263">
        <v>-0.81562500000000004</v>
      </c>
      <c r="V1263">
        <v>4.5948200000000002E-2</v>
      </c>
      <c r="W1263">
        <v>37189</v>
      </c>
      <c r="X1263">
        <v>65535</v>
      </c>
      <c r="Y1263">
        <v>28280</v>
      </c>
    </row>
    <row r="1264" spans="1:25" hidden="1">
      <c r="A1264">
        <v>1262</v>
      </c>
      <c r="B1264" s="1">
        <v>42906.425173611111</v>
      </c>
      <c r="C1264">
        <v>1</v>
      </c>
      <c r="D1264">
        <v>1</v>
      </c>
      <c r="E1264">
        <v>0.42894700000000002</v>
      </c>
      <c r="F1264">
        <v>0</v>
      </c>
      <c r="G1264">
        <v>-0.24898799999999999</v>
      </c>
      <c r="H1264">
        <v>9863.25</v>
      </c>
      <c r="I1264">
        <v>15.3795</v>
      </c>
      <c r="J1264">
        <v>-210.48099999999999</v>
      </c>
      <c r="K1264">
        <v>-20.0092</v>
      </c>
      <c r="L1264">
        <v>-66.311300000000003</v>
      </c>
      <c r="M1264">
        <v>20.943000000000001</v>
      </c>
      <c r="N1264">
        <v>2</v>
      </c>
      <c r="O1264">
        <v>1</v>
      </c>
      <c r="P1264">
        <v>709.71400000000006</v>
      </c>
      <c r="Q1264">
        <v>2.64445</v>
      </c>
      <c r="R1264">
        <v>1.5566899999999999</v>
      </c>
      <c r="S1264">
        <v>-0.52851899999999996</v>
      </c>
      <c r="T1264">
        <v>-2.6578399999999999E-2</v>
      </c>
      <c r="U1264">
        <v>-0.81490099999999999</v>
      </c>
      <c r="V1264">
        <v>4.6392700000000002E-2</v>
      </c>
      <c r="W1264">
        <v>37189</v>
      </c>
      <c r="X1264">
        <v>65535</v>
      </c>
      <c r="Y1264">
        <v>28438</v>
      </c>
    </row>
    <row r="1265" spans="1:25" hidden="1">
      <c r="A1265">
        <v>1263</v>
      </c>
      <c r="B1265" s="1">
        <v>42906.425173611111</v>
      </c>
      <c r="C1265">
        <v>1</v>
      </c>
      <c r="D1265">
        <v>1</v>
      </c>
      <c r="E1265">
        <v>0.42894700000000002</v>
      </c>
      <c r="F1265">
        <v>0</v>
      </c>
      <c r="G1265">
        <v>-0.24898799999999999</v>
      </c>
      <c r="H1265">
        <v>9863.25</v>
      </c>
      <c r="I1265">
        <v>15.3795</v>
      </c>
      <c r="J1265">
        <v>-210.48099999999999</v>
      </c>
      <c r="K1265">
        <v>-20.0092</v>
      </c>
      <c r="L1265">
        <v>-66.311300000000003</v>
      </c>
      <c r="M1265">
        <v>20.943000000000001</v>
      </c>
      <c r="N1265">
        <v>2</v>
      </c>
      <c r="O1265">
        <v>1</v>
      </c>
      <c r="P1265">
        <v>709.71400000000006</v>
      </c>
      <c r="Q1265">
        <v>2.64419</v>
      </c>
      <c r="R1265">
        <v>1.5562199999999999</v>
      </c>
      <c r="S1265">
        <v>-0.53070099999999998</v>
      </c>
      <c r="T1265">
        <v>-2.8671499999999999E-2</v>
      </c>
      <c r="U1265">
        <v>-0.814002</v>
      </c>
      <c r="V1265">
        <v>4.65917E-2</v>
      </c>
      <c r="W1265">
        <v>37189</v>
      </c>
      <c r="X1265">
        <v>65535</v>
      </c>
      <c r="Y1265">
        <v>28576</v>
      </c>
    </row>
    <row r="1266" spans="1:25" hidden="1">
      <c r="A1266">
        <v>1264</v>
      </c>
      <c r="B1266" s="1">
        <v>42906.425173611111</v>
      </c>
      <c r="C1266">
        <v>1</v>
      </c>
      <c r="D1266">
        <v>1</v>
      </c>
      <c r="E1266">
        <v>0.42894700000000002</v>
      </c>
      <c r="F1266">
        <v>0</v>
      </c>
      <c r="G1266">
        <v>-0.23485500000000001</v>
      </c>
      <c r="H1266">
        <v>10060.9</v>
      </c>
      <c r="I1266">
        <v>15.692500000000001</v>
      </c>
      <c r="J1266">
        <v>-211.12799999999999</v>
      </c>
      <c r="K1266">
        <v>-20.014700000000001</v>
      </c>
      <c r="L1266">
        <v>-66.575400000000002</v>
      </c>
      <c r="M1266">
        <v>20.988</v>
      </c>
      <c r="N1266">
        <v>2</v>
      </c>
      <c r="O1266">
        <v>1</v>
      </c>
      <c r="P1266">
        <v>710.37900000000002</v>
      </c>
      <c r="Q1266">
        <v>2.64392</v>
      </c>
      <c r="R1266">
        <v>1.5560799999999999</v>
      </c>
      <c r="S1266">
        <v>-0.532524</v>
      </c>
      <c r="T1266">
        <v>-3.0242999999999999E-2</v>
      </c>
      <c r="U1266">
        <v>-0.813137</v>
      </c>
      <c r="V1266">
        <v>4.6591100000000003E-2</v>
      </c>
      <c r="W1266">
        <v>37189</v>
      </c>
      <c r="X1266">
        <v>65535</v>
      </c>
      <c r="Y1266">
        <v>28665</v>
      </c>
    </row>
    <row r="1267" spans="1:25" hidden="1">
      <c r="A1267">
        <v>1265</v>
      </c>
      <c r="B1267" s="1">
        <v>42906.425173611111</v>
      </c>
      <c r="C1267">
        <v>1</v>
      </c>
      <c r="D1267">
        <v>1</v>
      </c>
      <c r="E1267">
        <v>0.42894700000000002</v>
      </c>
      <c r="F1267">
        <v>0</v>
      </c>
      <c r="G1267">
        <v>-0.23485500000000001</v>
      </c>
      <c r="H1267">
        <v>10060.9</v>
      </c>
      <c r="I1267">
        <v>15.692500000000001</v>
      </c>
      <c r="J1267">
        <v>-211.12799999999999</v>
      </c>
      <c r="K1267">
        <v>-20.014700000000001</v>
      </c>
      <c r="L1267">
        <v>-66.575400000000002</v>
      </c>
      <c r="M1267">
        <v>20.988</v>
      </c>
      <c r="N1267">
        <v>2</v>
      </c>
      <c r="O1267">
        <v>1</v>
      </c>
      <c r="P1267">
        <v>710.37900000000002</v>
      </c>
      <c r="Q1267">
        <v>2.6436199999999999</v>
      </c>
      <c r="R1267">
        <v>1.5560400000000001</v>
      </c>
      <c r="S1267">
        <v>-0.53423799999999999</v>
      </c>
      <c r="T1267">
        <v>-3.1022299999999999E-2</v>
      </c>
      <c r="U1267">
        <v>-0.81236699999999995</v>
      </c>
      <c r="V1267">
        <v>4.6764800000000002E-2</v>
      </c>
      <c r="W1267">
        <v>37189</v>
      </c>
      <c r="X1267">
        <v>65535</v>
      </c>
      <c r="Y1267">
        <v>28734</v>
      </c>
    </row>
    <row r="1268" spans="1:25" hidden="1">
      <c r="A1268">
        <v>1266</v>
      </c>
      <c r="B1268" s="1">
        <v>42906.425173611111</v>
      </c>
      <c r="C1268">
        <v>1</v>
      </c>
      <c r="D1268">
        <v>1</v>
      </c>
      <c r="E1268">
        <v>0.42894700000000002</v>
      </c>
      <c r="F1268">
        <v>0</v>
      </c>
      <c r="G1268">
        <v>-0.226525</v>
      </c>
      <c r="H1268">
        <v>10265.4</v>
      </c>
      <c r="I1268">
        <v>15.692500000000001</v>
      </c>
      <c r="J1268">
        <v>-211.12799999999999</v>
      </c>
      <c r="K1268">
        <v>-20.014700000000001</v>
      </c>
      <c r="L1268">
        <v>-66.854399999999998</v>
      </c>
      <c r="M1268">
        <v>20.988</v>
      </c>
      <c r="N1268">
        <v>2</v>
      </c>
      <c r="O1268">
        <v>1</v>
      </c>
      <c r="P1268">
        <v>710.37900000000002</v>
      </c>
      <c r="Q1268">
        <v>2.6434199999999999</v>
      </c>
      <c r="R1268">
        <v>1.55626</v>
      </c>
      <c r="S1268">
        <v>-0.53570600000000002</v>
      </c>
      <c r="T1268">
        <v>-3.1131599999999999E-2</v>
      </c>
      <c r="U1268">
        <v>-0.81184900000000004</v>
      </c>
      <c r="V1268">
        <v>4.7225200000000002E-2</v>
      </c>
      <c r="W1268">
        <v>37189</v>
      </c>
      <c r="X1268">
        <v>65535</v>
      </c>
      <c r="Y1268">
        <v>28785</v>
      </c>
    </row>
    <row r="1269" spans="1:25" hidden="1">
      <c r="A1269">
        <v>1267</v>
      </c>
      <c r="B1269" s="1">
        <v>42906.425173611111</v>
      </c>
      <c r="C1269">
        <v>1</v>
      </c>
      <c r="D1269">
        <v>1</v>
      </c>
      <c r="E1269">
        <v>0.42894700000000002</v>
      </c>
      <c r="F1269">
        <v>0</v>
      </c>
      <c r="G1269">
        <v>-0.226525</v>
      </c>
      <c r="H1269">
        <v>10265.4</v>
      </c>
      <c r="I1269">
        <v>15.999599999999999</v>
      </c>
      <c r="J1269">
        <v>-211.78399999999999</v>
      </c>
      <c r="K1269">
        <v>-20.020800000000001</v>
      </c>
      <c r="L1269">
        <v>-66.854399999999998</v>
      </c>
      <c r="M1269">
        <v>21.033000000000001</v>
      </c>
      <c r="N1269">
        <v>2</v>
      </c>
      <c r="O1269">
        <v>1</v>
      </c>
      <c r="P1269">
        <v>711.06100000000004</v>
      </c>
      <c r="Q1269">
        <v>2.64317</v>
      </c>
      <c r="R1269">
        <v>1.5565500000000001</v>
      </c>
      <c r="S1269">
        <v>-0.53726799999999997</v>
      </c>
      <c r="T1269">
        <v>-3.11711E-2</v>
      </c>
      <c r="U1269">
        <v>-0.81128999999999996</v>
      </c>
      <c r="V1269">
        <v>4.8326399999999999E-2</v>
      </c>
      <c r="W1269">
        <v>37189</v>
      </c>
      <c r="X1269">
        <v>65535</v>
      </c>
      <c r="Y1269">
        <v>28844</v>
      </c>
    </row>
    <row r="1270" spans="1:25" hidden="1">
      <c r="A1270">
        <v>1268</v>
      </c>
      <c r="B1270" s="1">
        <v>42906.425173611111</v>
      </c>
      <c r="C1270">
        <v>1</v>
      </c>
      <c r="D1270">
        <v>1</v>
      </c>
      <c r="E1270">
        <v>0.42894700000000002</v>
      </c>
      <c r="F1270">
        <v>0</v>
      </c>
      <c r="G1270">
        <v>-0.22090899999999999</v>
      </c>
      <c r="H1270">
        <v>10475.799999999999</v>
      </c>
      <c r="I1270">
        <v>16.2301</v>
      </c>
      <c r="J1270">
        <v>-212.27500000000001</v>
      </c>
      <c r="K1270">
        <v>-20.025400000000001</v>
      </c>
      <c r="L1270">
        <v>-67.070800000000006</v>
      </c>
      <c r="M1270">
        <v>21.067</v>
      </c>
      <c r="N1270">
        <v>2</v>
      </c>
      <c r="O1270">
        <v>1</v>
      </c>
      <c r="P1270">
        <v>711.577</v>
      </c>
      <c r="Q1270">
        <v>2.6431800000000001</v>
      </c>
      <c r="R1270">
        <v>1.5568200000000001</v>
      </c>
      <c r="S1270">
        <v>-0.53857900000000003</v>
      </c>
      <c r="T1270">
        <v>-3.1396899999999998E-2</v>
      </c>
      <c r="U1270">
        <v>-0.81065900000000002</v>
      </c>
      <c r="V1270">
        <v>4.9928800000000002E-2</v>
      </c>
      <c r="W1270">
        <v>37189</v>
      </c>
      <c r="X1270">
        <v>65535</v>
      </c>
      <c r="Y1270">
        <v>28877</v>
      </c>
    </row>
    <row r="1271" spans="1:25" hidden="1">
      <c r="A1271">
        <v>1269</v>
      </c>
      <c r="B1271" s="1">
        <v>42906.425173611111</v>
      </c>
      <c r="C1271">
        <v>1</v>
      </c>
      <c r="D1271">
        <v>1</v>
      </c>
      <c r="E1271">
        <v>0.42894700000000002</v>
      </c>
      <c r="F1271">
        <v>0</v>
      </c>
      <c r="G1271">
        <v>-0.22090899999999999</v>
      </c>
      <c r="H1271">
        <v>10475.799999999999</v>
      </c>
      <c r="I1271">
        <v>16.313400000000001</v>
      </c>
      <c r="J1271">
        <v>-212.44800000000001</v>
      </c>
      <c r="K1271">
        <v>-20.027000000000001</v>
      </c>
      <c r="L1271">
        <v>-67.148499999999999</v>
      </c>
      <c r="M1271">
        <v>21.077999999999999</v>
      </c>
      <c r="N1271">
        <v>2</v>
      </c>
      <c r="O1271">
        <v>1</v>
      </c>
      <c r="P1271">
        <v>711.75900000000001</v>
      </c>
      <c r="Q1271">
        <v>2.6432600000000002</v>
      </c>
      <c r="R1271">
        <v>1.55701</v>
      </c>
      <c r="S1271">
        <v>-0.539798</v>
      </c>
      <c r="T1271">
        <v>-3.1712799999999999E-2</v>
      </c>
      <c r="U1271">
        <v>-0.81006999999999996</v>
      </c>
      <c r="V1271">
        <v>5.13756E-2</v>
      </c>
      <c r="W1271">
        <v>37189</v>
      </c>
      <c r="X1271">
        <v>65535</v>
      </c>
      <c r="Y1271">
        <v>28889</v>
      </c>
    </row>
    <row r="1272" spans="1:25" hidden="1">
      <c r="A1272">
        <v>1270</v>
      </c>
      <c r="B1272" s="1">
        <v>42906.425173611111</v>
      </c>
      <c r="C1272">
        <v>1</v>
      </c>
      <c r="D1272">
        <v>1</v>
      </c>
      <c r="E1272">
        <v>0.42894700000000002</v>
      </c>
      <c r="F1272">
        <v>0</v>
      </c>
      <c r="G1272">
        <v>-0.22090899999999999</v>
      </c>
      <c r="H1272">
        <v>10475.799999999999</v>
      </c>
      <c r="I1272">
        <v>16.313400000000001</v>
      </c>
      <c r="J1272">
        <v>-212.44800000000001</v>
      </c>
      <c r="K1272">
        <v>-20.027000000000001</v>
      </c>
      <c r="L1272">
        <v>-67.148499999999999</v>
      </c>
      <c r="M1272">
        <v>21.077999999999999</v>
      </c>
      <c r="N1272">
        <v>2</v>
      </c>
      <c r="O1272">
        <v>1</v>
      </c>
      <c r="P1272">
        <v>711.75900000000001</v>
      </c>
      <c r="Q1272">
        <v>2.6433800000000001</v>
      </c>
      <c r="R1272">
        <v>1.5570299999999999</v>
      </c>
      <c r="S1272">
        <v>-0.54089100000000001</v>
      </c>
      <c r="T1272">
        <v>-3.23016E-2</v>
      </c>
      <c r="U1272">
        <v>-0.80942599999999998</v>
      </c>
      <c r="V1272">
        <v>5.2393200000000001E-2</v>
      </c>
      <c r="W1272">
        <v>37189</v>
      </c>
      <c r="X1272">
        <v>65535</v>
      </c>
      <c r="Y1272">
        <v>28889</v>
      </c>
    </row>
    <row r="1273" spans="1:25" hidden="1">
      <c r="A1273">
        <v>1271</v>
      </c>
      <c r="B1273" s="1">
        <v>42906.425173611111</v>
      </c>
      <c r="C1273">
        <v>1</v>
      </c>
      <c r="D1273">
        <v>1</v>
      </c>
      <c r="E1273">
        <v>0.42894700000000002</v>
      </c>
      <c r="F1273">
        <v>0</v>
      </c>
      <c r="G1273">
        <v>-0.21997900000000001</v>
      </c>
      <c r="H1273">
        <v>10728.3</v>
      </c>
      <c r="I1273">
        <v>16.713200000000001</v>
      </c>
      <c r="J1273">
        <v>-213.297</v>
      </c>
      <c r="K1273">
        <v>-20.035799999999998</v>
      </c>
      <c r="L1273">
        <v>-67.541399999999996</v>
      </c>
      <c r="M1273">
        <v>21.135000000000002</v>
      </c>
      <c r="N1273">
        <v>2</v>
      </c>
      <c r="O1273">
        <v>1</v>
      </c>
      <c r="P1273">
        <v>712.66200000000003</v>
      </c>
      <c r="Q1273">
        <v>2.64357</v>
      </c>
      <c r="R1273">
        <v>1.55688</v>
      </c>
      <c r="S1273">
        <v>-0.54185799999999995</v>
      </c>
      <c r="T1273">
        <v>-3.3340500000000002E-2</v>
      </c>
      <c r="U1273">
        <v>-0.80859199999999998</v>
      </c>
      <c r="V1273">
        <v>5.3176800000000003E-2</v>
      </c>
      <c r="W1273">
        <v>37189</v>
      </c>
      <c r="X1273">
        <v>65535</v>
      </c>
      <c r="Y1273">
        <v>28889</v>
      </c>
    </row>
    <row r="1274" spans="1:25" hidden="1">
      <c r="A1274">
        <v>1272</v>
      </c>
      <c r="B1274" s="1">
        <v>42906.425173611111</v>
      </c>
      <c r="C1274">
        <v>1</v>
      </c>
      <c r="D1274">
        <v>1</v>
      </c>
      <c r="E1274">
        <v>0.42894700000000002</v>
      </c>
      <c r="F1274">
        <v>0</v>
      </c>
      <c r="G1274">
        <v>-0.21997900000000001</v>
      </c>
      <c r="H1274">
        <v>10728.3</v>
      </c>
      <c r="I1274">
        <v>16.713200000000001</v>
      </c>
      <c r="J1274">
        <v>-213.297</v>
      </c>
      <c r="K1274">
        <v>-20.035799999999998</v>
      </c>
      <c r="L1274">
        <v>-67.541399999999996</v>
      </c>
      <c r="M1274">
        <v>21.135000000000002</v>
      </c>
      <c r="N1274">
        <v>2</v>
      </c>
      <c r="O1274">
        <v>1</v>
      </c>
      <c r="P1274">
        <v>712.66200000000003</v>
      </c>
      <c r="Q1274">
        <v>2.6438000000000001</v>
      </c>
      <c r="R1274">
        <v>1.5566800000000001</v>
      </c>
      <c r="S1274">
        <v>-0.54276000000000002</v>
      </c>
      <c r="T1274">
        <v>-3.4703699999999997E-2</v>
      </c>
      <c r="U1274">
        <v>-0.80740199999999995</v>
      </c>
      <c r="V1274">
        <v>5.3641599999999998E-2</v>
      </c>
      <c r="W1274">
        <v>37189</v>
      </c>
      <c r="X1274">
        <v>65535</v>
      </c>
      <c r="Y1274">
        <v>28889</v>
      </c>
    </row>
    <row r="1275" spans="1:25" hidden="1">
      <c r="A1275">
        <v>1273</v>
      </c>
      <c r="B1275" s="1">
        <v>42906.425173611111</v>
      </c>
      <c r="C1275">
        <v>1</v>
      </c>
      <c r="D1275">
        <v>1</v>
      </c>
      <c r="E1275">
        <v>0.42894700000000002</v>
      </c>
      <c r="F1275">
        <v>0</v>
      </c>
      <c r="G1275">
        <v>-0.21997900000000001</v>
      </c>
      <c r="H1275">
        <v>10888</v>
      </c>
      <c r="I1275">
        <v>16.927</v>
      </c>
      <c r="J1275">
        <v>-213.80199999999999</v>
      </c>
      <c r="K1275">
        <v>-20.0411</v>
      </c>
      <c r="L1275">
        <v>-67.784999999999997</v>
      </c>
      <c r="M1275">
        <v>21.167000000000002</v>
      </c>
      <c r="N1275">
        <v>2</v>
      </c>
      <c r="O1275">
        <v>1</v>
      </c>
      <c r="P1275">
        <v>712.89800000000002</v>
      </c>
      <c r="Q1275">
        <v>2.6440399999999999</v>
      </c>
      <c r="R1275">
        <v>1.55654</v>
      </c>
      <c r="S1275">
        <v>-0.54350200000000004</v>
      </c>
      <c r="T1275">
        <v>-3.5765199999999997E-2</v>
      </c>
      <c r="U1275">
        <v>-0.806168</v>
      </c>
      <c r="V1275">
        <v>5.3936199999999997E-2</v>
      </c>
      <c r="W1275">
        <v>37189</v>
      </c>
      <c r="X1275">
        <v>65535</v>
      </c>
      <c r="Y1275">
        <v>28889</v>
      </c>
    </row>
    <row r="1276" spans="1:25" hidden="1">
      <c r="A1276">
        <v>1274</v>
      </c>
      <c r="B1276" s="1">
        <v>42906.425173611111</v>
      </c>
      <c r="C1276">
        <v>1</v>
      </c>
      <c r="D1276">
        <v>1</v>
      </c>
      <c r="E1276">
        <v>0.42894700000000002</v>
      </c>
      <c r="F1276">
        <v>0</v>
      </c>
      <c r="G1276">
        <v>-0.21997900000000001</v>
      </c>
      <c r="H1276">
        <v>10888</v>
      </c>
      <c r="I1276">
        <v>16.927</v>
      </c>
      <c r="J1276">
        <v>-213.80199999999999</v>
      </c>
      <c r="K1276">
        <v>-20.0411</v>
      </c>
      <c r="L1276">
        <v>-67.784999999999997</v>
      </c>
      <c r="M1276">
        <v>21.167000000000002</v>
      </c>
      <c r="N1276">
        <v>2</v>
      </c>
      <c r="O1276">
        <v>1</v>
      </c>
      <c r="P1276">
        <v>712.89800000000002</v>
      </c>
      <c r="Q1276">
        <v>2.6443099999999999</v>
      </c>
      <c r="R1276">
        <v>1.5562800000000001</v>
      </c>
      <c r="S1276">
        <v>-0.54408299999999998</v>
      </c>
      <c r="T1276">
        <v>-3.62134E-2</v>
      </c>
      <c r="U1276">
        <v>-0.80502700000000005</v>
      </c>
      <c r="V1276">
        <v>5.4045900000000001E-2</v>
      </c>
      <c r="W1276">
        <v>37189</v>
      </c>
      <c r="X1276">
        <v>65535</v>
      </c>
      <c r="Y1276">
        <v>28888</v>
      </c>
    </row>
    <row r="1277" spans="1:25" hidden="1">
      <c r="A1277">
        <v>1275</v>
      </c>
      <c r="B1277" s="1">
        <v>42906.425173611111</v>
      </c>
      <c r="C1277">
        <v>1</v>
      </c>
      <c r="D1277">
        <v>1</v>
      </c>
      <c r="E1277">
        <v>0.42894700000000002</v>
      </c>
      <c r="F1277">
        <v>0</v>
      </c>
      <c r="G1277">
        <v>-0.22020200000000001</v>
      </c>
      <c r="H1277">
        <v>11081.5</v>
      </c>
      <c r="I1277">
        <v>17.2515</v>
      </c>
      <c r="J1277">
        <v>-214.464</v>
      </c>
      <c r="K1277">
        <v>-20.047999999999998</v>
      </c>
      <c r="L1277">
        <v>-68.115499999999997</v>
      </c>
      <c r="M1277">
        <v>21.212</v>
      </c>
      <c r="N1277">
        <v>2</v>
      </c>
      <c r="O1277">
        <v>1</v>
      </c>
      <c r="P1277">
        <v>713.59400000000005</v>
      </c>
      <c r="Q1277">
        <v>2.6445599999999998</v>
      </c>
      <c r="R1277">
        <v>1.5560099999999999</v>
      </c>
      <c r="S1277">
        <v>-0.54452500000000004</v>
      </c>
      <c r="T1277">
        <v>-3.6328699999999998E-2</v>
      </c>
      <c r="U1277">
        <v>-0.80409399999999998</v>
      </c>
      <c r="V1277">
        <v>5.38989E-2</v>
      </c>
      <c r="W1277">
        <v>37189</v>
      </c>
      <c r="X1277">
        <v>65535</v>
      </c>
      <c r="Y1277">
        <v>28884</v>
      </c>
    </row>
    <row r="1278" spans="1:25" hidden="1">
      <c r="A1278">
        <v>1276</v>
      </c>
      <c r="B1278" s="1">
        <v>42906.425173611111</v>
      </c>
      <c r="C1278">
        <v>1</v>
      </c>
      <c r="D1278">
        <v>1</v>
      </c>
      <c r="E1278">
        <v>0.42894700000000002</v>
      </c>
      <c r="F1278">
        <v>0</v>
      </c>
      <c r="G1278">
        <v>-0.22035099999999999</v>
      </c>
      <c r="H1278">
        <v>11232.4</v>
      </c>
      <c r="I1278">
        <v>17.2515</v>
      </c>
      <c r="J1278">
        <v>-214.464</v>
      </c>
      <c r="K1278">
        <v>-20.047999999999998</v>
      </c>
      <c r="L1278">
        <v>-68.115499999999997</v>
      </c>
      <c r="M1278">
        <v>21.212</v>
      </c>
      <c r="N1278">
        <v>2</v>
      </c>
      <c r="O1278">
        <v>1</v>
      </c>
      <c r="P1278">
        <v>713.59400000000005</v>
      </c>
      <c r="Q1278">
        <v>2.6448100000000001</v>
      </c>
      <c r="R1278">
        <v>1.55566</v>
      </c>
      <c r="S1278">
        <v>-0.54476599999999997</v>
      </c>
      <c r="T1278">
        <v>-3.6552800000000003E-2</v>
      </c>
      <c r="U1278">
        <v>-0.80329600000000001</v>
      </c>
      <c r="V1278">
        <v>5.3597699999999998E-2</v>
      </c>
      <c r="W1278">
        <v>37189</v>
      </c>
      <c r="X1278">
        <v>65535</v>
      </c>
      <c r="Y1278">
        <v>28884</v>
      </c>
    </row>
    <row r="1279" spans="1:25" hidden="1">
      <c r="A1279">
        <v>1277</v>
      </c>
      <c r="B1279" s="1">
        <v>42906.425173611111</v>
      </c>
      <c r="C1279">
        <v>1</v>
      </c>
      <c r="D1279">
        <v>1</v>
      </c>
      <c r="E1279">
        <v>0.42894700000000002</v>
      </c>
      <c r="F1279">
        <v>0</v>
      </c>
      <c r="G1279">
        <v>-0.22035099999999999</v>
      </c>
      <c r="H1279">
        <v>11293.4</v>
      </c>
      <c r="I1279">
        <v>17.578900000000001</v>
      </c>
      <c r="J1279">
        <v>-215.185</v>
      </c>
      <c r="K1279">
        <v>-20.055900000000001</v>
      </c>
      <c r="L1279">
        <v>-68.490300000000005</v>
      </c>
      <c r="M1279">
        <v>21.257999999999999</v>
      </c>
      <c r="N1279">
        <v>2</v>
      </c>
      <c r="O1279">
        <v>1</v>
      </c>
      <c r="P1279">
        <v>714.36199999999997</v>
      </c>
      <c r="Q1279">
        <v>2.6449400000000001</v>
      </c>
      <c r="R1279">
        <v>1.55542</v>
      </c>
      <c r="S1279">
        <v>-0.54493100000000005</v>
      </c>
      <c r="T1279">
        <v>-3.7023599999999997E-2</v>
      </c>
      <c r="U1279">
        <v>-0.80262500000000003</v>
      </c>
      <c r="V1279">
        <v>5.2996599999999998E-2</v>
      </c>
      <c r="W1279">
        <v>37189</v>
      </c>
      <c r="X1279">
        <v>65535</v>
      </c>
      <c r="Y1279">
        <v>28884</v>
      </c>
    </row>
    <row r="1280" spans="1:25" hidden="1">
      <c r="A1280">
        <v>1278</v>
      </c>
      <c r="B1280" s="1">
        <v>42906.425173611111</v>
      </c>
      <c r="C1280">
        <v>1</v>
      </c>
      <c r="D1280">
        <v>1</v>
      </c>
      <c r="E1280">
        <v>0.42894700000000002</v>
      </c>
      <c r="F1280">
        <v>0</v>
      </c>
      <c r="G1280">
        <v>-0.22035099999999999</v>
      </c>
      <c r="H1280">
        <v>11293.4</v>
      </c>
      <c r="I1280">
        <v>17.578900000000001</v>
      </c>
      <c r="J1280">
        <v>-215.185</v>
      </c>
      <c r="K1280">
        <v>-20.055900000000001</v>
      </c>
      <c r="L1280">
        <v>-68.490300000000005</v>
      </c>
      <c r="M1280">
        <v>21.257999999999999</v>
      </c>
      <c r="N1280">
        <v>2</v>
      </c>
      <c r="O1280">
        <v>1</v>
      </c>
      <c r="P1280">
        <v>714.36199999999997</v>
      </c>
      <c r="Q1280">
        <v>2.6450499999999999</v>
      </c>
      <c r="R1280">
        <v>1.55522</v>
      </c>
      <c r="S1280">
        <v>-0.545045</v>
      </c>
      <c r="T1280">
        <v>-3.7753000000000002E-2</v>
      </c>
      <c r="U1280">
        <v>-0.80204299999999995</v>
      </c>
      <c r="V1280">
        <v>5.2232800000000003E-2</v>
      </c>
      <c r="W1280">
        <v>37189</v>
      </c>
      <c r="X1280">
        <v>65535</v>
      </c>
      <c r="Y1280">
        <v>28884</v>
      </c>
    </row>
    <row r="1281" spans="1:25" hidden="1">
      <c r="A1281">
        <v>1279</v>
      </c>
      <c r="B1281" s="1">
        <v>42906.425173611111</v>
      </c>
      <c r="C1281">
        <v>1</v>
      </c>
      <c r="D1281">
        <v>1</v>
      </c>
      <c r="E1281">
        <v>0.42894700000000002</v>
      </c>
      <c r="F1281">
        <v>0</v>
      </c>
      <c r="G1281">
        <v>-0.22035099999999999</v>
      </c>
      <c r="H1281">
        <v>11512.4</v>
      </c>
      <c r="I1281">
        <v>17.8703</v>
      </c>
      <c r="J1281">
        <v>-215.834</v>
      </c>
      <c r="K1281">
        <v>-20.063099999999999</v>
      </c>
      <c r="L1281">
        <v>-68.841399999999993</v>
      </c>
      <c r="M1281">
        <v>21.3</v>
      </c>
      <c r="N1281">
        <v>2</v>
      </c>
      <c r="O1281">
        <v>1</v>
      </c>
      <c r="P1281">
        <v>715.06399999999996</v>
      </c>
      <c r="Q1281">
        <v>2.6450800000000001</v>
      </c>
      <c r="R1281">
        <v>1.55514</v>
      </c>
      <c r="S1281">
        <v>-0.54501900000000003</v>
      </c>
      <c r="T1281">
        <v>-3.8368399999999997E-2</v>
      </c>
      <c r="U1281">
        <v>-0.80165799999999998</v>
      </c>
      <c r="V1281">
        <v>5.1652499999999997E-2</v>
      </c>
      <c r="W1281">
        <v>37189</v>
      </c>
      <c r="X1281">
        <v>65535</v>
      </c>
      <c r="Y1281">
        <v>28884</v>
      </c>
    </row>
    <row r="1282" spans="1:25" hidden="1">
      <c r="A1282">
        <v>1280</v>
      </c>
      <c r="B1282" s="1">
        <v>42906.425173611111</v>
      </c>
      <c r="C1282">
        <v>1</v>
      </c>
      <c r="D1282">
        <v>1</v>
      </c>
      <c r="E1282">
        <v>0.42894700000000002</v>
      </c>
      <c r="F1282">
        <v>0</v>
      </c>
      <c r="G1282">
        <v>-0.22035099999999999</v>
      </c>
      <c r="H1282">
        <v>11512.4</v>
      </c>
      <c r="I1282">
        <v>17.8703</v>
      </c>
      <c r="J1282">
        <v>-215.834</v>
      </c>
      <c r="K1282">
        <v>-20.063099999999999</v>
      </c>
      <c r="L1282">
        <v>-68.841399999999993</v>
      </c>
      <c r="M1282">
        <v>21.3</v>
      </c>
      <c r="N1282">
        <v>2</v>
      </c>
      <c r="O1282">
        <v>1</v>
      </c>
      <c r="P1282">
        <v>715.06399999999996</v>
      </c>
      <c r="Q1282">
        <v>2.64506</v>
      </c>
      <c r="R1282">
        <v>1.5551200000000001</v>
      </c>
      <c r="S1282">
        <v>-0.54493999999999998</v>
      </c>
      <c r="T1282">
        <v>-3.8754900000000002E-2</v>
      </c>
      <c r="U1282">
        <v>-0.80147800000000002</v>
      </c>
      <c r="V1282">
        <v>5.1546599999999998E-2</v>
      </c>
      <c r="W1282">
        <v>37189</v>
      </c>
      <c r="X1282">
        <v>65535</v>
      </c>
      <c r="Y1282">
        <v>28883</v>
      </c>
    </row>
    <row r="1283" spans="1:25" hidden="1">
      <c r="A1283">
        <v>1281</v>
      </c>
      <c r="B1283" s="1">
        <v>42906.425173611111</v>
      </c>
      <c r="C1283">
        <v>1</v>
      </c>
      <c r="D1283">
        <v>1</v>
      </c>
      <c r="E1283">
        <v>0.42894700000000002</v>
      </c>
      <c r="F1283">
        <v>0</v>
      </c>
      <c r="G1283">
        <v>-0.22035099999999999</v>
      </c>
      <c r="H1283">
        <v>11654.6</v>
      </c>
      <c r="I1283">
        <v>18.129799999999999</v>
      </c>
      <c r="J1283">
        <v>-216.38399999999999</v>
      </c>
      <c r="K1283">
        <v>-20.069700000000001</v>
      </c>
      <c r="L1283">
        <v>-69.148799999999994</v>
      </c>
      <c r="M1283">
        <v>21.335000000000001</v>
      </c>
      <c r="N1283">
        <v>2</v>
      </c>
      <c r="O1283">
        <v>1</v>
      </c>
      <c r="P1283">
        <v>715.66499999999996</v>
      </c>
      <c r="Q1283">
        <v>2.6451099999999999</v>
      </c>
      <c r="R1283">
        <v>1.5551200000000001</v>
      </c>
      <c r="S1283">
        <v>-0.54480399999999995</v>
      </c>
      <c r="T1283">
        <v>-3.90123E-2</v>
      </c>
      <c r="U1283">
        <v>-0.80146499999999998</v>
      </c>
      <c r="V1283">
        <v>5.1940899999999998E-2</v>
      </c>
      <c r="W1283">
        <v>37189</v>
      </c>
      <c r="X1283">
        <v>65535</v>
      </c>
      <c r="Y1283">
        <v>28883</v>
      </c>
    </row>
    <row r="1284" spans="1:25" hidden="1">
      <c r="A1284">
        <v>1282</v>
      </c>
      <c r="B1284" s="1">
        <v>42906.425173611111</v>
      </c>
      <c r="C1284">
        <v>1</v>
      </c>
      <c r="D1284">
        <v>1</v>
      </c>
      <c r="E1284">
        <v>0.403895</v>
      </c>
      <c r="F1284">
        <v>0</v>
      </c>
      <c r="G1284">
        <v>-0.22035099999999999</v>
      </c>
      <c r="H1284">
        <v>11824.8</v>
      </c>
      <c r="I1284">
        <v>18.358799999999999</v>
      </c>
      <c r="J1284">
        <v>-216.91</v>
      </c>
      <c r="K1284">
        <v>-20.0763</v>
      </c>
      <c r="L1284">
        <v>-69.452600000000004</v>
      </c>
      <c r="M1284">
        <v>21.367999999999999</v>
      </c>
      <c r="N1284">
        <v>2</v>
      </c>
      <c r="O1284">
        <v>1</v>
      </c>
      <c r="P1284">
        <v>716.24800000000005</v>
      </c>
      <c r="Q1284">
        <v>2.6449400000000001</v>
      </c>
      <c r="R1284">
        <v>1.5551200000000001</v>
      </c>
      <c r="S1284">
        <v>-0.54461199999999999</v>
      </c>
      <c r="T1284">
        <v>-3.93564E-2</v>
      </c>
      <c r="U1284">
        <v>-0.80145900000000003</v>
      </c>
      <c r="V1284">
        <v>5.2667600000000002E-2</v>
      </c>
      <c r="W1284">
        <v>38749</v>
      </c>
      <c r="X1284">
        <v>65535</v>
      </c>
      <c r="Y1284">
        <v>28883</v>
      </c>
    </row>
    <row r="1285" spans="1:25" hidden="1">
      <c r="A1285">
        <v>1283</v>
      </c>
      <c r="B1285" s="1">
        <v>42906.425173611111</v>
      </c>
      <c r="C1285">
        <v>1</v>
      </c>
      <c r="D1285">
        <v>1</v>
      </c>
      <c r="E1285">
        <v>0.40305299999999999</v>
      </c>
      <c r="F1285">
        <v>0</v>
      </c>
      <c r="G1285">
        <v>-0.22035099999999999</v>
      </c>
      <c r="H1285">
        <v>11878.7</v>
      </c>
      <c r="I1285">
        <v>18.436299999999999</v>
      </c>
      <c r="J1285">
        <v>-217.095</v>
      </c>
      <c r="K1285">
        <v>-20.078700000000001</v>
      </c>
      <c r="L1285">
        <v>-69.561400000000006</v>
      </c>
      <c r="M1285">
        <v>21.38</v>
      </c>
      <c r="N1285">
        <v>2</v>
      </c>
      <c r="O1285">
        <v>1</v>
      </c>
      <c r="P1285">
        <v>716.45399999999995</v>
      </c>
      <c r="Q1285">
        <v>2.6448200000000002</v>
      </c>
      <c r="R1285">
        <v>1.5551699999999999</v>
      </c>
      <c r="S1285">
        <v>-0.54441300000000004</v>
      </c>
      <c r="T1285">
        <v>-3.9846100000000002E-2</v>
      </c>
      <c r="U1285">
        <v>-0.80141099999999998</v>
      </c>
      <c r="V1285">
        <v>5.3172900000000002E-2</v>
      </c>
      <c r="W1285">
        <v>39269</v>
      </c>
      <c r="X1285">
        <v>65535</v>
      </c>
      <c r="Y1285">
        <v>28883</v>
      </c>
    </row>
    <row r="1286" spans="1:25" hidden="1">
      <c r="A1286">
        <v>1284</v>
      </c>
      <c r="B1286" s="1">
        <v>42906.425173611111</v>
      </c>
      <c r="C1286">
        <v>1</v>
      </c>
      <c r="D1286">
        <v>1</v>
      </c>
      <c r="E1286">
        <v>0.39136799999999999</v>
      </c>
      <c r="F1286">
        <v>0</v>
      </c>
      <c r="G1286">
        <v>-0.22035099999999999</v>
      </c>
      <c r="H1286">
        <v>12010</v>
      </c>
      <c r="I1286">
        <v>18.672699999999999</v>
      </c>
      <c r="J1286">
        <v>-217.626</v>
      </c>
      <c r="K1286">
        <v>-20.085699999999999</v>
      </c>
      <c r="L1286">
        <v>-69.879300000000001</v>
      </c>
      <c r="M1286">
        <v>21.413</v>
      </c>
      <c r="N1286">
        <v>2</v>
      </c>
      <c r="O1286">
        <v>1</v>
      </c>
      <c r="P1286">
        <v>717.05</v>
      </c>
      <c r="Q1286">
        <v>2.64466</v>
      </c>
      <c r="R1286">
        <v>1.55521</v>
      </c>
      <c r="S1286">
        <v>-0.54419499999999998</v>
      </c>
      <c r="T1286">
        <v>-4.0251700000000001E-2</v>
      </c>
      <c r="U1286">
        <v>-0.80130900000000005</v>
      </c>
      <c r="V1286">
        <v>5.3624699999999997E-2</v>
      </c>
      <c r="W1286">
        <v>39529</v>
      </c>
      <c r="X1286">
        <v>65535</v>
      </c>
      <c r="Y1286">
        <v>28883</v>
      </c>
    </row>
    <row r="1287" spans="1:25" hidden="1">
      <c r="A1287">
        <v>1285</v>
      </c>
      <c r="B1287" s="1">
        <v>42906.425173611111</v>
      </c>
      <c r="C1287">
        <v>1</v>
      </c>
      <c r="D1287">
        <v>1</v>
      </c>
      <c r="E1287">
        <v>0.39136799999999999</v>
      </c>
      <c r="F1287">
        <v>0</v>
      </c>
      <c r="G1287">
        <v>-0.22035099999999999</v>
      </c>
      <c r="H1287">
        <v>12010</v>
      </c>
      <c r="I1287">
        <v>18.672699999999999</v>
      </c>
      <c r="J1287">
        <v>-217.626</v>
      </c>
      <c r="K1287">
        <v>-20.085699999999999</v>
      </c>
      <c r="L1287">
        <v>-69.879300000000001</v>
      </c>
      <c r="M1287">
        <v>21.413</v>
      </c>
      <c r="N1287">
        <v>2</v>
      </c>
      <c r="O1287">
        <v>1</v>
      </c>
      <c r="P1287">
        <v>717.05</v>
      </c>
      <c r="Q1287">
        <v>2.64445</v>
      </c>
      <c r="R1287">
        <v>1.5550999999999999</v>
      </c>
      <c r="S1287">
        <v>-0.54391699999999998</v>
      </c>
      <c r="T1287">
        <v>-4.0522700000000002E-2</v>
      </c>
      <c r="U1287">
        <v>-0.80128699999999997</v>
      </c>
      <c r="V1287">
        <v>5.38924E-2</v>
      </c>
      <c r="W1287">
        <v>39529</v>
      </c>
      <c r="X1287">
        <v>65535</v>
      </c>
      <c r="Y1287">
        <v>28883</v>
      </c>
    </row>
    <row r="1288" spans="1:25" hidden="1">
      <c r="A1288">
        <v>1286</v>
      </c>
      <c r="B1288" s="1">
        <v>42906.425173611111</v>
      </c>
      <c r="C1288">
        <v>1</v>
      </c>
      <c r="D1288">
        <v>1</v>
      </c>
      <c r="E1288">
        <v>0.387158</v>
      </c>
      <c r="F1288">
        <v>0</v>
      </c>
      <c r="G1288">
        <v>-0.22035099999999999</v>
      </c>
      <c r="H1288">
        <v>12203.1</v>
      </c>
      <c r="I1288">
        <v>18.9772</v>
      </c>
      <c r="J1288">
        <v>-218.345</v>
      </c>
      <c r="K1288">
        <v>-20.095700000000001</v>
      </c>
      <c r="L1288">
        <v>-70.326099999999997</v>
      </c>
      <c r="M1288">
        <v>21.457999999999998</v>
      </c>
      <c r="N1288">
        <v>2</v>
      </c>
      <c r="O1288">
        <v>1</v>
      </c>
      <c r="P1288">
        <v>717.86900000000003</v>
      </c>
      <c r="Q1288">
        <v>2.6442299999999999</v>
      </c>
      <c r="R1288">
        <v>1.55511</v>
      </c>
      <c r="S1288">
        <v>-0.54354400000000003</v>
      </c>
      <c r="T1288">
        <v>-4.0613700000000003E-2</v>
      </c>
      <c r="U1288">
        <v>-0.80140299999999998</v>
      </c>
      <c r="V1288">
        <v>5.3735100000000001E-2</v>
      </c>
      <c r="W1288">
        <v>39790</v>
      </c>
      <c r="X1288">
        <v>65535</v>
      </c>
      <c r="Y1288">
        <v>28883</v>
      </c>
    </row>
    <row r="1289" spans="1:25" hidden="1">
      <c r="A1289">
        <v>1287</v>
      </c>
      <c r="B1289" s="1">
        <v>42906.425173611111</v>
      </c>
      <c r="C1289">
        <v>1</v>
      </c>
      <c r="D1289">
        <v>1</v>
      </c>
      <c r="E1289">
        <v>0.387158</v>
      </c>
      <c r="F1289">
        <v>0</v>
      </c>
      <c r="G1289">
        <v>-0.22035099999999999</v>
      </c>
      <c r="H1289">
        <v>12203.1</v>
      </c>
      <c r="I1289">
        <v>18.9772</v>
      </c>
      <c r="J1289">
        <v>-218.345</v>
      </c>
      <c r="K1289">
        <v>-20.095700000000001</v>
      </c>
      <c r="L1289">
        <v>-70.326099999999997</v>
      </c>
      <c r="M1289">
        <v>21.457999999999998</v>
      </c>
      <c r="N1289">
        <v>2</v>
      </c>
      <c r="O1289">
        <v>1</v>
      </c>
      <c r="P1289">
        <v>717.86900000000003</v>
      </c>
      <c r="Q1289">
        <v>2.6440700000000001</v>
      </c>
      <c r="R1289">
        <v>1.55521</v>
      </c>
      <c r="S1289">
        <v>-0.54309300000000005</v>
      </c>
      <c r="T1289">
        <v>-4.0295699999999997E-2</v>
      </c>
      <c r="U1289">
        <v>-0.80178700000000003</v>
      </c>
      <c r="V1289">
        <v>5.3355399999999997E-2</v>
      </c>
      <c r="W1289">
        <v>40050</v>
      </c>
      <c r="X1289">
        <v>65535</v>
      </c>
      <c r="Y1289">
        <v>28903</v>
      </c>
    </row>
    <row r="1290" spans="1:25" hidden="1">
      <c r="A1290">
        <v>1288</v>
      </c>
      <c r="B1290" s="1">
        <v>42906.425173611111</v>
      </c>
      <c r="C1290">
        <v>1</v>
      </c>
      <c r="D1290">
        <v>1</v>
      </c>
      <c r="E1290">
        <v>0.38300000000000001</v>
      </c>
      <c r="F1290">
        <v>0</v>
      </c>
      <c r="G1290">
        <v>-0.21901200000000001</v>
      </c>
      <c r="H1290">
        <v>12369.7</v>
      </c>
      <c r="I1290">
        <v>19.190799999999999</v>
      </c>
      <c r="J1290">
        <v>-218.88</v>
      </c>
      <c r="K1290">
        <v>-20.103100000000001</v>
      </c>
      <c r="L1290">
        <v>-70.669899999999998</v>
      </c>
      <c r="M1290">
        <v>21.492000000000001</v>
      </c>
      <c r="N1290">
        <v>2</v>
      </c>
      <c r="O1290">
        <v>1</v>
      </c>
      <c r="P1290">
        <v>718.20500000000004</v>
      </c>
      <c r="Q1290">
        <v>2.6439300000000001</v>
      </c>
      <c r="R1290">
        <v>1.55538</v>
      </c>
      <c r="S1290">
        <v>-0.54262600000000005</v>
      </c>
      <c r="T1290">
        <v>-3.9581999999999999E-2</v>
      </c>
      <c r="U1290">
        <v>-0.80243399999999998</v>
      </c>
      <c r="V1290">
        <v>5.314E-2</v>
      </c>
      <c r="W1290">
        <v>40570</v>
      </c>
      <c r="X1290">
        <v>65535</v>
      </c>
      <c r="Y1290">
        <v>28942</v>
      </c>
    </row>
    <row r="1291" spans="1:25" hidden="1">
      <c r="A1291">
        <v>1289</v>
      </c>
      <c r="B1291" s="1">
        <v>42906.425173611111</v>
      </c>
      <c r="C1291">
        <v>1</v>
      </c>
      <c r="D1291">
        <v>1</v>
      </c>
      <c r="E1291">
        <v>0.36964200000000003</v>
      </c>
      <c r="F1291">
        <v>0</v>
      </c>
      <c r="G1291">
        <v>-0.21443799999999999</v>
      </c>
      <c r="H1291">
        <v>12489.2</v>
      </c>
      <c r="I1291">
        <v>19.190799999999999</v>
      </c>
      <c r="J1291">
        <v>-218.88</v>
      </c>
      <c r="K1291">
        <v>-20.110700000000001</v>
      </c>
      <c r="L1291">
        <v>-71.024699999999996</v>
      </c>
      <c r="M1291">
        <v>21.492000000000001</v>
      </c>
      <c r="N1291">
        <v>2</v>
      </c>
      <c r="O1291">
        <v>1</v>
      </c>
      <c r="P1291">
        <v>718.20500000000004</v>
      </c>
      <c r="Q1291">
        <v>2.64384</v>
      </c>
      <c r="R1291">
        <v>1.5555600000000001</v>
      </c>
      <c r="S1291">
        <v>-0.54219399999999995</v>
      </c>
      <c r="T1291">
        <v>-3.8674300000000002E-2</v>
      </c>
      <c r="U1291">
        <v>-0.80340699999999998</v>
      </c>
      <c r="V1291">
        <v>5.3022199999999998E-2</v>
      </c>
      <c r="W1291">
        <v>41090</v>
      </c>
      <c r="X1291">
        <v>65535</v>
      </c>
      <c r="Y1291">
        <v>28999</v>
      </c>
    </row>
    <row r="1292" spans="1:25" hidden="1">
      <c r="A1292">
        <v>1290</v>
      </c>
      <c r="B1292" s="1">
        <v>42906.425173611111</v>
      </c>
      <c r="C1292">
        <v>1</v>
      </c>
      <c r="D1292">
        <v>1</v>
      </c>
      <c r="E1292">
        <v>0.36964200000000003</v>
      </c>
      <c r="F1292">
        <v>0</v>
      </c>
      <c r="G1292">
        <v>-0.21443799999999999</v>
      </c>
      <c r="H1292">
        <v>12489.2</v>
      </c>
      <c r="I1292">
        <v>19.426200000000001</v>
      </c>
      <c r="J1292">
        <v>-219.416</v>
      </c>
      <c r="K1292">
        <v>-20.110700000000001</v>
      </c>
      <c r="L1292">
        <v>-71.024699999999996</v>
      </c>
      <c r="M1292">
        <v>21.524999999999999</v>
      </c>
      <c r="N1292">
        <v>2</v>
      </c>
      <c r="O1292">
        <v>1</v>
      </c>
      <c r="P1292">
        <v>718.81700000000001</v>
      </c>
      <c r="Q1292">
        <v>2.6437300000000001</v>
      </c>
      <c r="R1292">
        <v>1.5557099999999999</v>
      </c>
      <c r="S1292">
        <v>-0.54166499999999995</v>
      </c>
      <c r="T1292">
        <v>-3.7878500000000002E-2</v>
      </c>
      <c r="U1292">
        <v>-0.80495700000000003</v>
      </c>
      <c r="V1292">
        <v>5.2817000000000003E-2</v>
      </c>
      <c r="W1292">
        <v>42130</v>
      </c>
      <c r="X1292">
        <v>65535</v>
      </c>
      <c r="Y1292">
        <v>29085</v>
      </c>
    </row>
    <row r="1293" spans="1:25" hidden="1">
      <c r="A1293">
        <v>1291</v>
      </c>
      <c r="B1293" s="1">
        <v>42906.425173611111</v>
      </c>
      <c r="C1293">
        <v>1</v>
      </c>
      <c r="D1293">
        <v>1</v>
      </c>
      <c r="E1293">
        <v>0.34957899999999997</v>
      </c>
      <c r="F1293">
        <v>0</v>
      </c>
      <c r="G1293">
        <v>-0.207149</v>
      </c>
      <c r="H1293">
        <v>12614.5</v>
      </c>
      <c r="I1293">
        <v>19.641100000000002</v>
      </c>
      <c r="J1293">
        <v>-219.95500000000001</v>
      </c>
      <c r="K1293">
        <v>-20.118200000000002</v>
      </c>
      <c r="L1293">
        <v>-71.390900000000002</v>
      </c>
      <c r="M1293">
        <v>21.558</v>
      </c>
      <c r="N1293">
        <v>2</v>
      </c>
      <c r="O1293">
        <v>1</v>
      </c>
      <c r="P1293">
        <v>719.43899999999996</v>
      </c>
      <c r="Q1293">
        <v>2.6436500000000001</v>
      </c>
      <c r="R1293">
        <v>1.5557300000000001</v>
      </c>
      <c r="S1293">
        <v>-0.54102799999999995</v>
      </c>
      <c r="T1293">
        <v>-3.7369699999999999E-2</v>
      </c>
      <c r="U1293">
        <v>-0.80689100000000002</v>
      </c>
      <c r="V1293">
        <v>5.2161199999999998E-2</v>
      </c>
      <c r="W1293">
        <v>43950</v>
      </c>
      <c r="X1293">
        <v>65535</v>
      </c>
      <c r="Y1293">
        <v>29216</v>
      </c>
    </row>
    <row r="1294" spans="1:25" hidden="1">
      <c r="A1294">
        <v>1292</v>
      </c>
      <c r="B1294" s="1">
        <v>42906.425173611111</v>
      </c>
      <c r="C1294">
        <v>1</v>
      </c>
      <c r="D1294">
        <v>1</v>
      </c>
      <c r="E1294">
        <v>0.29109499999999999</v>
      </c>
      <c r="F1294">
        <v>0</v>
      </c>
      <c r="G1294">
        <v>-0.19290499999999999</v>
      </c>
      <c r="H1294">
        <v>12704.5</v>
      </c>
      <c r="I1294">
        <v>19.641100000000002</v>
      </c>
      <c r="J1294">
        <v>-219.95500000000001</v>
      </c>
      <c r="K1294">
        <v>-20.118200000000002</v>
      </c>
      <c r="L1294">
        <v>-71.390900000000002</v>
      </c>
      <c r="M1294">
        <v>21.558</v>
      </c>
      <c r="N1294">
        <v>2</v>
      </c>
      <c r="O1294">
        <v>1</v>
      </c>
      <c r="P1294">
        <v>719.43899999999996</v>
      </c>
      <c r="Q1294">
        <v>2.64357</v>
      </c>
      <c r="R1294">
        <v>1.55576</v>
      </c>
      <c r="S1294">
        <v>-0.54048600000000002</v>
      </c>
      <c r="T1294">
        <v>-3.7200799999999999E-2</v>
      </c>
      <c r="U1294">
        <v>-0.80918000000000001</v>
      </c>
      <c r="V1294">
        <v>5.1252499999999999E-2</v>
      </c>
      <c r="W1294">
        <v>46291</v>
      </c>
      <c r="X1294">
        <v>65535</v>
      </c>
      <c r="Y1294">
        <v>29400</v>
      </c>
    </row>
    <row r="1295" spans="1:25" hidden="1">
      <c r="A1295">
        <v>1293</v>
      </c>
      <c r="B1295" s="1">
        <v>42906.425173611111</v>
      </c>
      <c r="C1295">
        <v>1</v>
      </c>
      <c r="D1295">
        <v>1</v>
      </c>
      <c r="E1295">
        <v>0.29109499999999999</v>
      </c>
      <c r="F1295">
        <v>0</v>
      </c>
      <c r="G1295">
        <v>-0.19290499999999999</v>
      </c>
      <c r="H1295">
        <v>12704.5</v>
      </c>
      <c r="I1295">
        <v>19.8401</v>
      </c>
      <c r="J1295">
        <v>-220.494</v>
      </c>
      <c r="K1295">
        <v>-20.125800000000002</v>
      </c>
      <c r="L1295">
        <v>-71.767399999999995</v>
      </c>
      <c r="M1295">
        <v>21.591999999999999</v>
      </c>
      <c r="N1295">
        <v>2</v>
      </c>
      <c r="O1295">
        <v>1</v>
      </c>
      <c r="P1295">
        <v>720.07</v>
      </c>
      <c r="Q1295">
        <v>2.6434199999999999</v>
      </c>
      <c r="R1295">
        <v>1.55566</v>
      </c>
      <c r="S1295">
        <v>-0.540049</v>
      </c>
      <c r="T1295">
        <v>-3.7168600000000003E-2</v>
      </c>
      <c r="U1295">
        <v>-0.81142199999999998</v>
      </c>
      <c r="V1295">
        <v>5.08324E-2</v>
      </c>
      <c r="W1295">
        <v>48891</v>
      </c>
      <c r="X1295">
        <v>65535</v>
      </c>
      <c r="Y1295">
        <v>29610</v>
      </c>
    </row>
    <row r="1296" spans="1:25" hidden="1">
      <c r="A1296">
        <v>1294</v>
      </c>
      <c r="B1296" s="1">
        <v>42906.425173611111</v>
      </c>
      <c r="C1296">
        <v>1</v>
      </c>
      <c r="D1296">
        <v>1</v>
      </c>
      <c r="E1296">
        <v>0.237653</v>
      </c>
      <c r="F1296">
        <v>0</v>
      </c>
      <c r="G1296">
        <v>-0.176207</v>
      </c>
      <c r="H1296">
        <v>12735.6</v>
      </c>
      <c r="I1296">
        <v>20.005800000000001</v>
      </c>
      <c r="J1296">
        <v>-221.03399999999999</v>
      </c>
      <c r="K1296">
        <v>-20.133800000000001</v>
      </c>
      <c r="L1296">
        <v>-72.153400000000005</v>
      </c>
      <c r="M1296">
        <v>21.625</v>
      </c>
      <c r="N1296">
        <v>2</v>
      </c>
      <c r="O1296">
        <v>1</v>
      </c>
      <c r="P1296">
        <v>720.70899999999995</v>
      </c>
      <c r="Q1296">
        <v>2.6432799999999999</v>
      </c>
      <c r="R1296">
        <v>1.55558</v>
      </c>
      <c r="S1296">
        <v>-0.53969199999999995</v>
      </c>
      <c r="T1296">
        <v>-3.7510000000000002E-2</v>
      </c>
      <c r="U1296">
        <v>-0.81342499999999995</v>
      </c>
      <c r="V1296">
        <v>5.0747500000000001E-2</v>
      </c>
      <c r="W1296">
        <v>51492</v>
      </c>
      <c r="X1296">
        <v>65535</v>
      </c>
      <c r="Y1296">
        <v>29788</v>
      </c>
    </row>
    <row r="1297" spans="1:25" hidden="1">
      <c r="A1297">
        <v>1295</v>
      </c>
      <c r="B1297" s="1">
        <v>42906.425173611111</v>
      </c>
      <c r="C1297">
        <v>1</v>
      </c>
      <c r="D1297">
        <v>1</v>
      </c>
      <c r="E1297">
        <v>0.237653</v>
      </c>
      <c r="F1297">
        <v>0</v>
      </c>
      <c r="G1297">
        <v>-0.176207</v>
      </c>
      <c r="H1297">
        <v>12735.6</v>
      </c>
      <c r="I1297">
        <v>20.005800000000001</v>
      </c>
      <c r="J1297">
        <v>-221.03399999999999</v>
      </c>
      <c r="K1297">
        <v>-20.133800000000001</v>
      </c>
      <c r="L1297">
        <v>-72.153400000000005</v>
      </c>
      <c r="M1297">
        <v>21.625</v>
      </c>
      <c r="N1297">
        <v>2</v>
      </c>
      <c r="O1297">
        <v>1</v>
      </c>
      <c r="P1297">
        <v>720.70899999999995</v>
      </c>
      <c r="Q1297">
        <v>2.6430600000000002</v>
      </c>
      <c r="R1297">
        <v>1.5554300000000001</v>
      </c>
      <c r="S1297">
        <v>-0.53936099999999998</v>
      </c>
      <c r="T1297">
        <v>-3.8219700000000002E-2</v>
      </c>
      <c r="U1297">
        <v>-0.81532899999999997</v>
      </c>
      <c r="V1297">
        <v>5.0480200000000003E-2</v>
      </c>
      <c r="W1297">
        <v>53833</v>
      </c>
      <c r="X1297">
        <v>65535</v>
      </c>
      <c r="Y1297">
        <v>29945</v>
      </c>
    </row>
    <row r="1298" spans="1:25" hidden="1">
      <c r="A1298">
        <v>1296</v>
      </c>
      <c r="B1298" s="1">
        <v>42906.425173611111</v>
      </c>
      <c r="C1298">
        <v>1</v>
      </c>
      <c r="D1298">
        <v>1</v>
      </c>
      <c r="E1298">
        <v>0.161632</v>
      </c>
      <c r="F1298">
        <v>0</v>
      </c>
      <c r="G1298">
        <v>-0.160103</v>
      </c>
      <c r="H1298">
        <v>12756.1</v>
      </c>
      <c r="I1298">
        <v>20.100300000000001</v>
      </c>
      <c r="J1298">
        <v>-221.57400000000001</v>
      </c>
      <c r="K1298">
        <v>-20.1418</v>
      </c>
      <c r="L1298">
        <v>-72.547499999999999</v>
      </c>
      <c r="M1298">
        <v>21.658000000000001</v>
      </c>
      <c r="N1298">
        <v>2</v>
      </c>
      <c r="O1298">
        <v>1</v>
      </c>
      <c r="P1298">
        <v>721.35400000000004</v>
      </c>
      <c r="Q1298">
        <v>2.6427499999999999</v>
      </c>
      <c r="R1298">
        <v>1.5552699999999999</v>
      </c>
      <c r="S1298">
        <v>-0.53908</v>
      </c>
      <c r="T1298">
        <v>-3.8865299999999998E-2</v>
      </c>
      <c r="U1298">
        <v>-0.81702200000000003</v>
      </c>
      <c r="V1298">
        <v>4.9872300000000001E-2</v>
      </c>
      <c r="W1298">
        <v>55393</v>
      </c>
      <c r="X1298">
        <v>65535</v>
      </c>
      <c r="Y1298">
        <v>30054</v>
      </c>
    </row>
    <row r="1299" spans="1:25" hidden="1">
      <c r="A1299">
        <v>1297</v>
      </c>
      <c r="B1299" s="1">
        <v>42906.425173611111</v>
      </c>
      <c r="C1299">
        <v>1</v>
      </c>
      <c r="D1299">
        <v>1</v>
      </c>
      <c r="E1299">
        <v>0.13657900000000001</v>
      </c>
      <c r="F1299">
        <v>0</v>
      </c>
      <c r="G1299">
        <v>-0.15340899999999999</v>
      </c>
      <c r="H1299">
        <v>12760.8</v>
      </c>
      <c r="I1299">
        <v>20.135000000000002</v>
      </c>
      <c r="J1299">
        <v>-221.92400000000001</v>
      </c>
      <c r="K1299">
        <v>-20.147200000000002</v>
      </c>
      <c r="L1299">
        <v>-72.807000000000002</v>
      </c>
      <c r="M1299">
        <v>21.68</v>
      </c>
      <c r="N1299">
        <v>2</v>
      </c>
      <c r="O1299">
        <v>1</v>
      </c>
      <c r="P1299">
        <v>721.77499999999998</v>
      </c>
      <c r="Q1299">
        <v>2.6423199999999998</v>
      </c>
      <c r="R1299">
        <v>1.5550200000000001</v>
      </c>
      <c r="S1299">
        <v>-0.53876299999999999</v>
      </c>
      <c r="T1299">
        <v>-3.9726999999999998E-2</v>
      </c>
      <c r="U1299">
        <v>-0.81860500000000003</v>
      </c>
      <c r="V1299">
        <v>4.90552E-2</v>
      </c>
      <c r="W1299">
        <v>56433</v>
      </c>
      <c r="X1299">
        <v>65535</v>
      </c>
      <c r="Y1299">
        <v>30115</v>
      </c>
    </row>
    <row r="1300" spans="1:25" hidden="1">
      <c r="A1300">
        <v>1298</v>
      </c>
      <c r="B1300" s="1">
        <v>42906.425173611111</v>
      </c>
      <c r="C1300">
        <v>1</v>
      </c>
      <c r="D1300">
        <v>1</v>
      </c>
      <c r="E1300">
        <v>0.115684</v>
      </c>
      <c r="F1300">
        <v>0</v>
      </c>
      <c r="G1300">
        <v>-0.150062</v>
      </c>
      <c r="H1300">
        <v>12764.8</v>
      </c>
      <c r="I1300">
        <v>20.167899999999999</v>
      </c>
      <c r="J1300">
        <v>-222.48699999999999</v>
      </c>
      <c r="K1300">
        <v>-20.156099999999999</v>
      </c>
      <c r="L1300">
        <v>-73.231399999999994</v>
      </c>
      <c r="M1300">
        <v>21.715</v>
      </c>
      <c r="N1300">
        <v>2</v>
      </c>
      <c r="O1300">
        <v>1</v>
      </c>
      <c r="P1300">
        <v>722.45799999999997</v>
      </c>
      <c r="Q1300">
        <v>2.6418300000000001</v>
      </c>
      <c r="R1300">
        <v>1.5549999999999999</v>
      </c>
      <c r="S1300">
        <v>-0.53835500000000003</v>
      </c>
      <c r="T1300">
        <v>-4.0482799999999999E-2</v>
      </c>
      <c r="U1300">
        <v>-0.82015099999999996</v>
      </c>
      <c r="V1300">
        <v>4.8041300000000002E-2</v>
      </c>
      <c r="W1300">
        <v>56693</v>
      </c>
      <c r="X1300">
        <v>65535</v>
      </c>
      <c r="Y1300">
        <v>30121</v>
      </c>
    </row>
    <row r="1301" spans="1:25" hidden="1">
      <c r="A1301">
        <v>1299</v>
      </c>
      <c r="B1301" s="1">
        <v>42906.425173611111</v>
      </c>
      <c r="C1301">
        <v>1</v>
      </c>
      <c r="D1301">
        <v>1</v>
      </c>
      <c r="E1301">
        <v>0.115684</v>
      </c>
      <c r="F1301">
        <v>0</v>
      </c>
      <c r="G1301">
        <v>-0.150062</v>
      </c>
      <c r="H1301">
        <v>12764.8</v>
      </c>
      <c r="I1301">
        <v>20.167899999999999</v>
      </c>
      <c r="J1301">
        <v>-222.48699999999999</v>
      </c>
      <c r="K1301">
        <v>-20.156099999999999</v>
      </c>
      <c r="L1301">
        <v>-73.231399999999994</v>
      </c>
      <c r="M1301">
        <v>21.715</v>
      </c>
      <c r="N1301">
        <v>2</v>
      </c>
      <c r="O1301">
        <v>1</v>
      </c>
      <c r="P1301">
        <v>722.45799999999997</v>
      </c>
      <c r="Q1301">
        <v>2.6413700000000002</v>
      </c>
      <c r="R1301">
        <v>1.55521</v>
      </c>
      <c r="S1301">
        <v>-0.53789900000000002</v>
      </c>
      <c r="T1301">
        <v>-4.0884400000000001E-2</v>
      </c>
      <c r="U1301">
        <v>-0.82165299999999997</v>
      </c>
      <c r="V1301">
        <v>4.6968799999999998E-2</v>
      </c>
      <c r="W1301">
        <v>56693</v>
      </c>
      <c r="X1301">
        <v>65535</v>
      </c>
      <c r="Y1301">
        <v>30121</v>
      </c>
    </row>
    <row r="1302" spans="1:25" hidden="1">
      <c r="A1302">
        <v>1300</v>
      </c>
      <c r="B1302" s="1">
        <v>42906.425173611111</v>
      </c>
      <c r="C1302">
        <v>1</v>
      </c>
      <c r="D1302">
        <v>1</v>
      </c>
      <c r="E1302">
        <v>0.115684</v>
      </c>
      <c r="F1302">
        <v>0</v>
      </c>
      <c r="G1302">
        <v>-0.150062</v>
      </c>
      <c r="H1302">
        <v>12786.8</v>
      </c>
      <c r="I1302">
        <v>20.192699999999999</v>
      </c>
      <c r="J1302">
        <v>-223.20599999999999</v>
      </c>
      <c r="K1302">
        <v>-20.167000000000002</v>
      </c>
      <c r="L1302">
        <v>-73.786299999999997</v>
      </c>
      <c r="M1302">
        <v>21.715</v>
      </c>
      <c r="N1302">
        <v>2</v>
      </c>
      <c r="O1302">
        <v>1</v>
      </c>
      <c r="P1302">
        <v>723.08199999999999</v>
      </c>
      <c r="Q1302">
        <v>2.6410100000000001</v>
      </c>
      <c r="R1302">
        <v>1.5558399999999999</v>
      </c>
      <c r="S1302">
        <v>-0.53747699999999998</v>
      </c>
      <c r="T1302">
        <v>-4.1029599999999999E-2</v>
      </c>
      <c r="U1302">
        <v>-0.82289400000000001</v>
      </c>
      <c r="V1302">
        <v>4.6659300000000001E-2</v>
      </c>
      <c r="W1302">
        <v>56693</v>
      </c>
      <c r="X1302">
        <v>65535</v>
      </c>
      <c r="Y1302">
        <v>30121</v>
      </c>
    </row>
    <row r="1303" spans="1:25" hidden="1">
      <c r="A1303">
        <v>1301</v>
      </c>
      <c r="B1303" s="1">
        <v>42906.425173611111</v>
      </c>
      <c r="C1303">
        <v>1</v>
      </c>
      <c r="D1303">
        <v>1</v>
      </c>
      <c r="E1303">
        <v>0.115684</v>
      </c>
      <c r="F1303">
        <v>0</v>
      </c>
      <c r="G1303">
        <v>-0.150062</v>
      </c>
      <c r="H1303">
        <v>12786.8</v>
      </c>
      <c r="I1303">
        <v>20.192699999999999</v>
      </c>
      <c r="J1303">
        <v>-223.20599999999999</v>
      </c>
      <c r="K1303">
        <v>-20.167000000000002</v>
      </c>
      <c r="L1303">
        <v>-73.786299999999997</v>
      </c>
      <c r="M1303">
        <v>21.757999999999999</v>
      </c>
      <c r="N1303">
        <v>2</v>
      </c>
      <c r="O1303">
        <v>1</v>
      </c>
      <c r="P1303">
        <v>723.08199999999999</v>
      </c>
      <c r="Q1303">
        <v>2.6408399999999999</v>
      </c>
      <c r="R1303">
        <v>1.5567899999999999</v>
      </c>
      <c r="S1303">
        <v>-0.53702499999999997</v>
      </c>
      <c r="T1303">
        <v>-4.04529E-2</v>
      </c>
      <c r="U1303">
        <v>-0.82418499999999995</v>
      </c>
      <c r="V1303">
        <v>4.7268299999999999E-2</v>
      </c>
      <c r="W1303">
        <v>56693</v>
      </c>
      <c r="X1303">
        <v>65535</v>
      </c>
      <c r="Y1303">
        <v>30121</v>
      </c>
    </row>
    <row r="1304" spans="1:25" hidden="1">
      <c r="A1304">
        <v>1302</v>
      </c>
      <c r="B1304" s="1">
        <v>42906.425173611111</v>
      </c>
      <c r="C1304">
        <v>1</v>
      </c>
      <c r="D1304">
        <v>1</v>
      </c>
      <c r="E1304">
        <v>0.115684</v>
      </c>
      <c r="F1304">
        <v>0</v>
      </c>
      <c r="G1304">
        <v>-0.150062</v>
      </c>
      <c r="H1304">
        <v>12797.4</v>
      </c>
      <c r="I1304">
        <v>20.216200000000001</v>
      </c>
      <c r="J1304">
        <v>-223.73400000000001</v>
      </c>
      <c r="K1304">
        <v>-20.1754</v>
      </c>
      <c r="L1304">
        <v>-74.203900000000004</v>
      </c>
      <c r="M1304">
        <v>21.792999999999999</v>
      </c>
      <c r="N1304">
        <v>2</v>
      </c>
      <c r="O1304">
        <v>1</v>
      </c>
      <c r="P1304">
        <v>723.72500000000002</v>
      </c>
      <c r="Q1304">
        <v>2.64079</v>
      </c>
      <c r="R1304">
        <v>1.5577399999999999</v>
      </c>
      <c r="S1304">
        <v>-0.53655900000000001</v>
      </c>
      <c r="T1304">
        <v>-3.9254200000000003E-2</v>
      </c>
      <c r="U1304">
        <v>-0.82552800000000004</v>
      </c>
      <c r="V1304">
        <v>4.8915699999999999E-2</v>
      </c>
      <c r="W1304">
        <v>55393</v>
      </c>
      <c r="X1304">
        <v>65535</v>
      </c>
      <c r="Y1304">
        <v>30121</v>
      </c>
    </row>
    <row r="1305" spans="1:25" hidden="1">
      <c r="A1305">
        <v>1303</v>
      </c>
      <c r="B1305" s="1">
        <v>42906.425173611111</v>
      </c>
      <c r="C1305">
        <v>1</v>
      </c>
      <c r="D1305">
        <v>1</v>
      </c>
      <c r="E1305">
        <v>0.143263</v>
      </c>
      <c r="F1305">
        <v>0</v>
      </c>
      <c r="G1305">
        <v>-0.150062</v>
      </c>
      <c r="H1305">
        <v>12832.2</v>
      </c>
      <c r="I1305">
        <v>20.216200000000001</v>
      </c>
      <c r="J1305">
        <v>-223.73400000000001</v>
      </c>
      <c r="K1305">
        <v>-20.1754</v>
      </c>
      <c r="L1305">
        <v>-74.203900000000004</v>
      </c>
      <c r="M1305">
        <v>21.792999999999999</v>
      </c>
      <c r="N1305">
        <v>2</v>
      </c>
      <c r="O1305">
        <v>1</v>
      </c>
      <c r="P1305">
        <v>723.72500000000002</v>
      </c>
      <c r="Q1305">
        <v>2.641</v>
      </c>
      <c r="R1305">
        <v>1.5585199999999999</v>
      </c>
      <c r="S1305">
        <v>-0.53605400000000003</v>
      </c>
      <c r="T1305">
        <v>-3.8227499999999998E-2</v>
      </c>
      <c r="U1305">
        <v>-0.82683799999999996</v>
      </c>
      <c r="V1305">
        <v>5.1092100000000001E-2</v>
      </c>
      <c r="W1305">
        <v>54873</v>
      </c>
      <c r="X1305">
        <v>65535</v>
      </c>
      <c r="Y1305">
        <v>30121</v>
      </c>
    </row>
    <row r="1306" spans="1:25" hidden="1">
      <c r="A1306">
        <v>1304</v>
      </c>
      <c r="B1306" t="s">
        <v>152</v>
      </c>
      <c r="C1306">
        <v>1</v>
      </c>
      <c r="D1306">
        <v>1</v>
      </c>
      <c r="E1306">
        <v>0.143263</v>
      </c>
      <c r="F1306">
        <v>0</v>
      </c>
      <c r="G1306">
        <v>-0.150062</v>
      </c>
      <c r="H1306">
        <v>12832.2</v>
      </c>
      <c r="I1306">
        <v>20.243500000000001</v>
      </c>
      <c r="J1306">
        <v>-224.233</v>
      </c>
      <c r="K1306">
        <v>-20.183199999999999</v>
      </c>
      <c r="L1306">
        <v>-74.605900000000005</v>
      </c>
      <c r="M1306">
        <v>21.824999999999999</v>
      </c>
      <c r="N1306">
        <v>2</v>
      </c>
      <c r="O1306">
        <v>1</v>
      </c>
      <c r="P1306">
        <v>724.33699999999999</v>
      </c>
      <c r="Q1306">
        <v>2.6414900000000001</v>
      </c>
      <c r="R1306">
        <v>1.5591600000000001</v>
      </c>
      <c r="S1306">
        <v>-0.53549500000000005</v>
      </c>
      <c r="T1306">
        <v>-3.7645900000000003E-2</v>
      </c>
      <c r="U1306">
        <v>-0.82816100000000004</v>
      </c>
      <c r="V1306">
        <v>5.3437600000000002E-2</v>
      </c>
      <c r="W1306">
        <v>54353</v>
      </c>
      <c r="X1306">
        <v>65535</v>
      </c>
      <c r="Y1306">
        <v>30121</v>
      </c>
    </row>
    <row r="1307" spans="1:25" hidden="1">
      <c r="A1307">
        <v>1305</v>
      </c>
      <c r="B1307" t="s">
        <v>153</v>
      </c>
      <c r="C1307">
        <v>1</v>
      </c>
      <c r="D1307">
        <v>1</v>
      </c>
      <c r="E1307">
        <v>0.157474</v>
      </c>
      <c r="F1307">
        <v>0</v>
      </c>
      <c r="G1307">
        <v>-0.150062</v>
      </c>
      <c r="H1307">
        <v>12873</v>
      </c>
      <c r="I1307">
        <v>20.293600000000001</v>
      </c>
      <c r="J1307">
        <v>-224.78</v>
      </c>
      <c r="K1307">
        <v>-20.1922</v>
      </c>
      <c r="L1307">
        <v>-75.056399999999996</v>
      </c>
      <c r="M1307">
        <v>21.86</v>
      </c>
      <c r="N1307">
        <v>2</v>
      </c>
      <c r="O1307">
        <v>1</v>
      </c>
      <c r="P1307">
        <v>725.01800000000003</v>
      </c>
      <c r="Q1307">
        <v>2.64209</v>
      </c>
      <c r="R1307">
        <v>1.55955</v>
      </c>
      <c r="S1307">
        <v>-0.53503800000000001</v>
      </c>
      <c r="T1307">
        <v>-3.7488899999999999E-2</v>
      </c>
      <c r="U1307">
        <v>-0.82924799999999999</v>
      </c>
      <c r="V1307">
        <v>5.5421699999999997E-2</v>
      </c>
      <c r="W1307">
        <v>53572</v>
      </c>
      <c r="X1307">
        <v>65535</v>
      </c>
      <c r="Y1307">
        <v>30121</v>
      </c>
    </row>
    <row r="1308" spans="1:25" hidden="1">
      <c r="A1308">
        <v>1306</v>
      </c>
      <c r="B1308" t="s">
        <v>154</v>
      </c>
      <c r="C1308">
        <v>1</v>
      </c>
      <c r="D1308">
        <v>1</v>
      </c>
      <c r="E1308">
        <v>0.157474</v>
      </c>
      <c r="F1308">
        <v>0</v>
      </c>
      <c r="G1308">
        <v>-0.150062</v>
      </c>
      <c r="H1308">
        <v>12873</v>
      </c>
      <c r="I1308">
        <v>20.293600000000001</v>
      </c>
      <c r="J1308">
        <v>-224.78</v>
      </c>
      <c r="K1308">
        <v>-20.1922</v>
      </c>
      <c r="L1308">
        <v>-75.056399999999996</v>
      </c>
      <c r="M1308">
        <v>21.86</v>
      </c>
      <c r="N1308">
        <v>2</v>
      </c>
      <c r="O1308">
        <v>1</v>
      </c>
      <c r="P1308">
        <v>725.01800000000003</v>
      </c>
      <c r="Q1308">
        <v>2.6429800000000001</v>
      </c>
      <c r="R1308">
        <v>1.55976</v>
      </c>
      <c r="S1308">
        <v>-0.53443099999999999</v>
      </c>
      <c r="T1308">
        <v>-3.7775700000000002E-2</v>
      </c>
      <c r="U1308">
        <v>-0.83008099999999996</v>
      </c>
      <c r="V1308">
        <v>5.70079E-2</v>
      </c>
      <c r="W1308">
        <v>53052</v>
      </c>
      <c r="X1308">
        <v>65535</v>
      </c>
      <c r="Y1308">
        <v>30121</v>
      </c>
    </row>
    <row r="1309" spans="1:25" hidden="1">
      <c r="A1309">
        <v>1307</v>
      </c>
      <c r="B1309" t="s">
        <v>155</v>
      </c>
      <c r="C1309">
        <v>1</v>
      </c>
      <c r="D1309">
        <v>1</v>
      </c>
      <c r="E1309">
        <v>0.17415800000000001</v>
      </c>
      <c r="F1309">
        <v>0</v>
      </c>
      <c r="G1309">
        <v>-0.150062</v>
      </c>
      <c r="H1309">
        <v>12921.8</v>
      </c>
      <c r="I1309">
        <v>20.358799999999999</v>
      </c>
      <c r="J1309">
        <v>-225.29900000000001</v>
      </c>
      <c r="K1309">
        <v>-20.201000000000001</v>
      </c>
      <c r="L1309">
        <v>-75.492099999999994</v>
      </c>
      <c r="M1309">
        <v>21.893000000000001</v>
      </c>
      <c r="N1309">
        <v>2</v>
      </c>
      <c r="O1309">
        <v>1</v>
      </c>
      <c r="P1309">
        <v>725.67</v>
      </c>
      <c r="Q1309">
        <v>2.6440600000000001</v>
      </c>
      <c r="R1309">
        <v>1.5597300000000001</v>
      </c>
      <c r="S1309">
        <v>-0.53365499999999999</v>
      </c>
      <c r="T1309">
        <v>-3.8533199999999997E-2</v>
      </c>
      <c r="U1309">
        <v>-0.83060500000000004</v>
      </c>
      <c r="V1309">
        <v>5.7959999999999998E-2</v>
      </c>
      <c r="W1309">
        <v>52012</v>
      </c>
      <c r="X1309">
        <v>65535</v>
      </c>
      <c r="Y1309">
        <v>30121</v>
      </c>
    </row>
    <row r="1310" spans="1:25" hidden="1">
      <c r="A1310">
        <v>1308</v>
      </c>
      <c r="B1310" t="s">
        <v>156</v>
      </c>
      <c r="C1310">
        <v>1</v>
      </c>
      <c r="D1310">
        <v>1</v>
      </c>
      <c r="E1310">
        <v>0.199211</v>
      </c>
      <c r="F1310">
        <v>0</v>
      </c>
      <c r="G1310">
        <v>-0.150062</v>
      </c>
      <c r="H1310">
        <v>12988.1</v>
      </c>
      <c r="I1310">
        <v>20.4375</v>
      </c>
      <c r="J1310">
        <v>-225.815</v>
      </c>
      <c r="K1310">
        <v>-20.209800000000001</v>
      </c>
      <c r="L1310">
        <v>-75.9345</v>
      </c>
      <c r="M1310">
        <v>21.927</v>
      </c>
      <c r="N1310">
        <v>2</v>
      </c>
      <c r="O1310">
        <v>1</v>
      </c>
      <c r="P1310">
        <v>726.32600000000002</v>
      </c>
      <c r="Q1310">
        <v>2.64513</v>
      </c>
      <c r="R1310">
        <v>1.55949</v>
      </c>
      <c r="S1310">
        <v>-0.53286800000000001</v>
      </c>
      <c r="T1310">
        <v>-3.9837200000000003E-2</v>
      </c>
      <c r="U1310">
        <v>-0.83077699999999999</v>
      </c>
      <c r="V1310">
        <v>5.8052100000000002E-2</v>
      </c>
      <c r="W1310">
        <v>50972</v>
      </c>
      <c r="X1310">
        <v>65535</v>
      </c>
      <c r="Y1310">
        <v>30121</v>
      </c>
    </row>
    <row r="1311" spans="1:25" hidden="1">
      <c r="A1311">
        <v>1309</v>
      </c>
      <c r="B1311" s="1">
        <v>42906.425185185188</v>
      </c>
      <c r="C1311">
        <v>1</v>
      </c>
      <c r="D1311">
        <v>1</v>
      </c>
      <c r="E1311">
        <v>0.218719</v>
      </c>
      <c r="F1311">
        <v>0</v>
      </c>
      <c r="G1311">
        <v>-0.150062</v>
      </c>
      <c r="H1311">
        <v>13042.6</v>
      </c>
      <c r="I1311">
        <v>20.5002</v>
      </c>
      <c r="J1311">
        <v>-226.17500000000001</v>
      </c>
      <c r="K1311">
        <v>-20.216100000000001</v>
      </c>
      <c r="L1311">
        <v>-76.248199999999997</v>
      </c>
      <c r="M1311">
        <v>21.948</v>
      </c>
      <c r="N1311">
        <v>2</v>
      </c>
      <c r="O1311">
        <v>1</v>
      </c>
      <c r="P1311">
        <v>726.78800000000001</v>
      </c>
      <c r="Q1311">
        <v>2.6461000000000001</v>
      </c>
      <c r="R1311">
        <v>1.5590599999999999</v>
      </c>
      <c r="S1311">
        <v>-0.53212800000000005</v>
      </c>
      <c r="T1311">
        <v>-4.1435800000000002E-2</v>
      </c>
      <c r="U1311">
        <v>-0.83059899999999998</v>
      </c>
      <c r="V1311">
        <v>5.7494200000000002E-2</v>
      </c>
      <c r="W1311">
        <v>49932</v>
      </c>
      <c r="X1311">
        <v>65535</v>
      </c>
      <c r="Y1311">
        <v>30121</v>
      </c>
    </row>
    <row r="1312" spans="1:25" hidden="1">
      <c r="A1312">
        <v>1310</v>
      </c>
      <c r="B1312" s="1">
        <v>42906.425185185188</v>
      </c>
      <c r="C1312">
        <v>1</v>
      </c>
      <c r="D1312">
        <v>1</v>
      </c>
      <c r="E1312">
        <v>0.218719</v>
      </c>
      <c r="F1312">
        <v>0</v>
      </c>
      <c r="G1312">
        <v>-0.150062</v>
      </c>
      <c r="H1312">
        <v>13042.6</v>
      </c>
      <c r="I1312">
        <v>20.5002</v>
      </c>
      <c r="J1312">
        <v>-226.17500000000001</v>
      </c>
      <c r="K1312">
        <v>-20.216100000000001</v>
      </c>
      <c r="L1312">
        <v>-76.248199999999997</v>
      </c>
      <c r="M1312">
        <v>21.948</v>
      </c>
      <c r="N1312">
        <v>2</v>
      </c>
      <c r="O1312">
        <v>1</v>
      </c>
      <c r="P1312">
        <v>726.78800000000001</v>
      </c>
      <c r="Q1312">
        <v>2.64716</v>
      </c>
      <c r="R1312">
        <v>1.5584899999999999</v>
      </c>
      <c r="S1312">
        <v>-0.53124000000000005</v>
      </c>
      <c r="T1312">
        <v>-4.2935300000000003E-2</v>
      </c>
      <c r="U1312">
        <v>-0.83018000000000003</v>
      </c>
      <c r="V1312">
        <v>5.6098299999999997E-2</v>
      </c>
      <c r="W1312">
        <v>47851</v>
      </c>
      <c r="X1312">
        <v>65535</v>
      </c>
      <c r="Y1312">
        <v>30121</v>
      </c>
    </row>
    <row r="1313" spans="1:25" hidden="1">
      <c r="A1313">
        <v>1311</v>
      </c>
      <c r="B1313" s="1">
        <v>42906.425185185188</v>
      </c>
      <c r="C1313">
        <v>1</v>
      </c>
      <c r="D1313">
        <v>1</v>
      </c>
      <c r="E1313">
        <v>0.256021</v>
      </c>
      <c r="F1313">
        <v>0</v>
      </c>
      <c r="G1313">
        <v>-0.150062</v>
      </c>
      <c r="H1313">
        <v>13132.5</v>
      </c>
      <c r="I1313">
        <v>20.6252</v>
      </c>
      <c r="J1313">
        <v>-226.68799999999999</v>
      </c>
      <c r="K1313">
        <v>-20.225100000000001</v>
      </c>
      <c r="L1313">
        <v>-76.702799999999996</v>
      </c>
      <c r="M1313">
        <v>21.983000000000001</v>
      </c>
      <c r="N1313">
        <v>2</v>
      </c>
      <c r="O1313">
        <v>1</v>
      </c>
      <c r="P1313">
        <v>727.45299999999997</v>
      </c>
      <c r="Q1313">
        <v>2.6478899999999999</v>
      </c>
      <c r="R1313">
        <v>1.5579499999999999</v>
      </c>
      <c r="S1313">
        <v>-0.53041300000000002</v>
      </c>
      <c r="T1313">
        <v>-4.3868400000000002E-2</v>
      </c>
      <c r="U1313">
        <v>-0.82985200000000003</v>
      </c>
      <c r="V1313">
        <v>5.4511900000000002E-2</v>
      </c>
      <c r="W1313">
        <v>46291</v>
      </c>
      <c r="X1313">
        <v>65535</v>
      </c>
      <c r="Y1313">
        <v>30121</v>
      </c>
    </row>
    <row r="1314" spans="1:25" hidden="1">
      <c r="A1314">
        <v>1312</v>
      </c>
      <c r="B1314" s="1">
        <v>42906.425185185188</v>
      </c>
      <c r="C1314">
        <v>1</v>
      </c>
      <c r="D1314">
        <v>1</v>
      </c>
      <c r="E1314">
        <v>0.29947400000000002</v>
      </c>
      <c r="F1314">
        <v>0</v>
      </c>
      <c r="G1314">
        <v>-0.15062</v>
      </c>
      <c r="H1314">
        <v>13251.4</v>
      </c>
      <c r="I1314">
        <v>20.761700000000001</v>
      </c>
      <c r="J1314">
        <v>-227.17400000000001</v>
      </c>
      <c r="K1314">
        <v>-20.233699999999999</v>
      </c>
      <c r="L1314">
        <v>-77.142099999999999</v>
      </c>
      <c r="M1314">
        <v>22.015000000000001</v>
      </c>
      <c r="N1314">
        <v>2</v>
      </c>
      <c r="O1314">
        <v>1</v>
      </c>
      <c r="P1314">
        <v>727.88300000000004</v>
      </c>
      <c r="Q1314">
        <v>2.6484200000000002</v>
      </c>
      <c r="R1314">
        <v>1.5574600000000001</v>
      </c>
      <c r="S1314">
        <v>-0.52963700000000002</v>
      </c>
      <c r="T1314">
        <v>-4.4536100000000002E-2</v>
      </c>
      <c r="U1314">
        <v>-0.82966600000000001</v>
      </c>
      <c r="V1314">
        <v>5.2990599999999999E-2</v>
      </c>
      <c r="W1314">
        <v>43690</v>
      </c>
      <c r="X1314">
        <v>65535</v>
      </c>
      <c r="Y1314">
        <v>30109</v>
      </c>
    </row>
    <row r="1315" spans="1:25" hidden="1">
      <c r="A1315">
        <v>1313</v>
      </c>
      <c r="B1315" s="1">
        <v>42906.425185185188</v>
      </c>
      <c r="C1315">
        <v>1</v>
      </c>
      <c r="D1315">
        <v>1</v>
      </c>
      <c r="E1315">
        <v>0.29947400000000002</v>
      </c>
      <c r="F1315">
        <v>0</v>
      </c>
      <c r="G1315">
        <v>-0.15062</v>
      </c>
      <c r="H1315">
        <v>13251.4</v>
      </c>
      <c r="I1315">
        <v>20.761700000000001</v>
      </c>
      <c r="J1315">
        <v>-227.17400000000001</v>
      </c>
      <c r="K1315">
        <v>-20.233699999999999</v>
      </c>
      <c r="L1315">
        <v>-77.142099999999999</v>
      </c>
      <c r="M1315">
        <v>22.015000000000001</v>
      </c>
      <c r="N1315">
        <v>2</v>
      </c>
      <c r="O1315">
        <v>1</v>
      </c>
      <c r="P1315">
        <v>727.88300000000004</v>
      </c>
      <c r="Q1315">
        <v>2.6488299999999998</v>
      </c>
      <c r="R1315">
        <v>1.55701</v>
      </c>
      <c r="S1315">
        <v>-0.52877200000000002</v>
      </c>
      <c r="T1315">
        <v>-4.48577E-2</v>
      </c>
      <c r="U1315">
        <v>-0.82967100000000005</v>
      </c>
      <c r="V1315">
        <v>5.15363E-2</v>
      </c>
      <c r="W1315">
        <v>41610</v>
      </c>
      <c r="X1315">
        <v>65535</v>
      </c>
      <c r="Y1315">
        <v>30082</v>
      </c>
    </row>
    <row r="1316" spans="1:25" hidden="1">
      <c r="A1316">
        <v>1314</v>
      </c>
      <c r="B1316" s="1">
        <v>42906.425185185188</v>
      </c>
      <c r="C1316">
        <v>1</v>
      </c>
      <c r="D1316">
        <v>1</v>
      </c>
      <c r="E1316">
        <v>0.36045300000000002</v>
      </c>
      <c r="F1316">
        <v>0</v>
      </c>
      <c r="G1316">
        <v>-0.15281400000000001</v>
      </c>
      <c r="H1316">
        <v>13409.6</v>
      </c>
      <c r="I1316">
        <v>20.956499999999998</v>
      </c>
      <c r="J1316">
        <v>-227.71100000000001</v>
      </c>
      <c r="K1316">
        <v>-20.243300000000001</v>
      </c>
      <c r="L1316">
        <v>-77.636600000000001</v>
      </c>
      <c r="M1316">
        <v>22.05</v>
      </c>
      <c r="N1316">
        <v>2</v>
      </c>
      <c r="O1316">
        <v>1</v>
      </c>
      <c r="P1316">
        <v>728.58100000000002</v>
      </c>
      <c r="Q1316">
        <v>2.6490399999999998</v>
      </c>
      <c r="R1316">
        <v>1.5566500000000001</v>
      </c>
      <c r="S1316">
        <v>-0.52803599999999995</v>
      </c>
      <c r="T1316">
        <v>-4.5090999999999999E-2</v>
      </c>
      <c r="U1316">
        <v>-0.82983899999999999</v>
      </c>
      <c r="V1316">
        <v>5.02733E-2</v>
      </c>
      <c r="W1316">
        <v>40050</v>
      </c>
      <c r="X1316">
        <v>65535</v>
      </c>
      <c r="Y1316">
        <v>30037</v>
      </c>
    </row>
    <row r="1317" spans="1:25" hidden="1">
      <c r="A1317">
        <v>1315</v>
      </c>
      <c r="B1317" s="1">
        <v>42906.425185185188</v>
      </c>
      <c r="C1317">
        <v>1</v>
      </c>
      <c r="D1317">
        <v>1</v>
      </c>
      <c r="E1317">
        <v>0.39968399999999998</v>
      </c>
      <c r="F1317">
        <v>0</v>
      </c>
      <c r="G1317">
        <v>-0.15731400000000001</v>
      </c>
      <c r="H1317">
        <v>13594</v>
      </c>
      <c r="I1317">
        <v>21.171500000000002</v>
      </c>
      <c r="J1317">
        <v>-228.22200000000001</v>
      </c>
      <c r="K1317">
        <v>-20.252400000000002</v>
      </c>
      <c r="L1317">
        <v>-78.117500000000007</v>
      </c>
      <c r="M1317">
        <v>22.082999999999998</v>
      </c>
      <c r="N1317">
        <v>2</v>
      </c>
      <c r="O1317">
        <v>1</v>
      </c>
      <c r="P1317">
        <v>729.255</v>
      </c>
      <c r="Q1317">
        <v>2.6490200000000002</v>
      </c>
      <c r="R1317">
        <v>1.55613</v>
      </c>
      <c r="S1317">
        <v>-0.52735600000000005</v>
      </c>
      <c r="T1317">
        <v>-4.58644E-2</v>
      </c>
      <c r="U1317">
        <v>-0.82999900000000004</v>
      </c>
      <c r="V1317">
        <v>4.90552E-2</v>
      </c>
      <c r="W1317">
        <v>38489</v>
      </c>
      <c r="X1317">
        <v>65535</v>
      </c>
      <c r="Y1317">
        <v>29956</v>
      </c>
    </row>
    <row r="1318" spans="1:25" hidden="1">
      <c r="A1318">
        <v>1316</v>
      </c>
      <c r="B1318" s="1">
        <v>42906.425185185188</v>
      </c>
      <c r="C1318">
        <v>1</v>
      </c>
      <c r="D1318">
        <v>1</v>
      </c>
      <c r="E1318">
        <v>0.39968399999999998</v>
      </c>
      <c r="F1318">
        <v>0</v>
      </c>
      <c r="G1318">
        <v>-0.15731400000000001</v>
      </c>
      <c r="H1318">
        <v>13594</v>
      </c>
      <c r="I1318">
        <v>21.171500000000002</v>
      </c>
      <c r="J1318">
        <v>-228.22200000000001</v>
      </c>
      <c r="K1318">
        <v>-20.252400000000002</v>
      </c>
      <c r="L1318">
        <v>-78.117500000000007</v>
      </c>
      <c r="M1318">
        <v>22.082999999999998</v>
      </c>
      <c r="N1318">
        <v>2</v>
      </c>
      <c r="O1318">
        <v>1</v>
      </c>
      <c r="P1318">
        <v>729.255</v>
      </c>
      <c r="Q1318">
        <v>2.64886</v>
      </c>
      <c r="R1318">
        <v>1.55575</v>
      </c>
      <c r="S1318">
        <v>-0.52697300000000002</v>
      </c>
      <c r="T1318">
        <v>-4.6701699999999999E-2</v>
      </c>
      <c r="U1318">
        <v>-0.830067</v>
      </c>
      <c r="V1318">
        <v>4.8300500000000003E-2</v>
      </c>
      <c r="W1318">
        <v>38229</v>
      </c>
      <c r="X1318">
        <v>65535</v>
      </c>
      <c r="Y1318">
        <v>29852</v>
      </c>
    </row>
    <row r="1319" spans="1:25" hidden="1">
      <c r="A1319">
        <v>1317</v>
      </c>
      <c r="B1319" s="1">
        <v>42906.425185185188</v>
      </c>
      <c r="C1319">
        <v>1</v>
      </c>
      <c r="D1319">
        <v>1</v>
      </c>
      <c r="E1319">
        <v>0.41221099999999999</v>
      </c>
      <c r="F1319">
        <v>0</v>
      </c>
      <c r="G1319">
        <v>-0.16597899999999999</v>
      </c>
      <c r="H1319">
        <v>13785.6</v>
      </c>
      <c r="I1319">
        <v>21.405200000000001</v>
      </c>
      <c r="J1319">
        <v>-228.733</v>
      </c>
      <c r="K1319">
        <v>-20.261800000000001</v>
      </c>
      <c r="L1319">
        <v>-78.608999999999995</v>
      </c>
      <c r="M1319">
        <v>22.117000000000001</v>
      </c>
      <c r="N1319">
        <v>2</v>
      </c>
      <c r="O1319">
        <v>1</v>
      </c>
      <c r="P1319">
        <v>729.93799999999999</v>
      </c>
      <c r="Q1319">
        <v>2.6485300000000001</v>
      </c>
      <c r="R1319">
        <v>1.5552900000000001</v>
      </c>
      <c r="S1319">
        <v>-0.52675700000000003</v>
      </c>
      <c r="T1319">
        <v>-4.7403800000000003E-2</v>
      </c>
      <c r="U1319">
        <v>-0.83014699999999997</v>
      </c>
      <c r="V1319">
        <v>4.7897700000000001E-2</v>
      </c>
      <c r="W1319">
        <v>37969</v>
      </c>
      <c r="X1319">
        <v>65535</v>
      </c>
      <c r="Y1319">
        <v>29754</v>
      </c>
    </row>
    <row r="1320" spans="1:25" hidden="1">
      <c r="A1320">
        <v>1318</v>
      </c>
      <c r="B1320" s="1">
        <v>42906.425185185188</v>
      </c>
      <c r="C1320">
        <v>1</v>
      </c>
      <c r="D1320">
        <v>1</v>
      </c>
      <c r="E1320">
        <v>0.42057899999999998</v>
      </c>
      <c r="F1320">
        <v>0</v>
      </c>
      <c r="G1320">
        <v>-0.174793</v>
      </c>
      <c r="H1320">
        <v>13955.5</v>
      </c>
      <c r="I1320">
        <v>21.405200000000001</v>
      </c>
      <c r="J1320">
        <v>-228.733</v>
      </c>
      <c r="K1320">
        <v>-20.271100000000001</v>
      </c>
      <c r="L1320">
        <v>-79.112099999999998</v>
      </c>
      <c r="M1320">
        <v>22.117000000000001</v>
      </c>
      <c r="N1320">
        <v>2</v>
      </c>
      <c r="O1320">
        <v>1</v>
      </c>
      <c r="P1320">
        <v>729.93799999999999</v>
      </c>
      <c r="Q1320">
        <v>2.6482000000000001</v>
      </c>
      <c r="R1320">
        <v>1.55491</v>
      </c>
      <c r="S1320">
        <v>-0.52661999999999998</v>
      </c>
      <c r="T1320">
        <v>-4.8044099999999999E-2</v>
      </c>
      <c r="U1320">
        <v>-0.83023000000000002</v>
      </c>
      <c r="V1320">
        <v>4.76701E-2</v>
      </c>
      <c r="W1320">
        <v>37709</v>
      </c>
      <c r="X1320">
        <v>65535</v>
      </c>
      <c r="Y1320">
        <v>29668</v>
      </c>
    </row>
    <row r="1321" spans="1:25" hidden="1">
      <c r="A1321">
        <v>1319</v>
      </c>
      <c r="B1321" s="1">
        <v>42906.425185185188</v>
      </c>
      <c r="C1321">
        <v>1</v>
      </c>
      <c r="D1321">
        <v>1</v>
      </c>
      <c r="E1321">
        <v>0.42057899999999998</v>
      </c>
      <c r="F1321">
        <v>0</v>
      </c>
      <c r="G1321">
        <v>-0.174793</v>
      </c>
      <c r="H1321">
        <v>13955.5</v>
      </c>
      <c r="I1321">
        <v>21.6587</v>
      </c>
      <c r="J1321">
        <v>-229.245</v>
      </c>
      <c r="K1321">
        <v>-20.271100000000001</v>
      </c>
      <c r="L1321">
        <v>-79.112099999999998</v>
      </c>
      <c r="M1321">
        <v>22.15</v>
      </c>
      <c r="N1321">
        <v>2</v>
      </c>
      <c r="O1321">
        <v>1</v>
      </c>
      <c r="P1321">
        <v>730.63099999999997</v>
      </c>
      <c r="Q1321">
        <v>2.64771</v>
      </c>
      <c r="R1321">
        <v>1.55444</v>
      </c>
      <c r="S1321">
        <v>-0.52657200000000004</v>
      </c>
      <c r="T1321">
        <v>-4.8337100000000001E-2</v>
      </c>
      <c r="U1321">
        <v>-0.83040899999999995</v>
      </c>
      <c r="V1321">
        <v>4.7369700000000001E-2</v>
      </c>
      <c r="W1321">
        <v>37449</v>
      </c>
      <c r="X1321">
        <v>65535</v>
      </c>
      <c r="Y1321">
        <v>29578</v>
      </c>
    </row>
    <row r="1322" spans="1:25" hidden="1">
      <c r="A1322">
        <v>1320</v>
      </c>
      <c r="B1322" s="1">
        <v>42906.425185185188</v>
      </c>
      <c r="C1322">
        <v>1</v>
      </c>
      <c r="D1322">
        <v>1</v>
      </c>
      <c r="E1322">
        <v>0.42478900000000003</v>
      </c>
      <c r="F1322">
        <v>0</v>
      </c>
      <c r="G1322">
        <v>-0.182417</v>
      </c>
      <c r="H1322">
        <v>14146.1</v>
      </c>
      <c r="I1322">
        <v>21.9087</v>
      </c>
      <c r="J1322">
        <v>-229.756</v>
      </c>
      <c r="K1322">
        <v>-20.2805</v>
      </c>
      <c r="L1322">
        <v>-79.627399999999994</v>
      </c>
      <c r="M1322">
        <v>22.183</v>
      </c>
      <c r="N1322">
        <v>2</v>
      </c>
      <c r="O1322">
        <v>1</v>
      </c>
      <c r="P1322">
        <v>731.33500000000004</v>
      </c>
      <c r="Q1322">
        <v>2.64716</v>
      </c>
      <c r="R1322">
        <v>1.55396</v>
      </c>
      <c r="S1322">
        <v>-0.52662100000000001</v>
      </c>
      <c r="T1322">
        <v>-4.8300799999999998E-2</v>
      </c>
      <c r="U1322">
        <v>-0.83074700000000001</v>
      </c>
      <c r="V1322">
        <v>4.7003700000000002E-2</v>
      </c>
      <c r="W1322">
        <v>37449</v>
      </c>
      <c r="X1322">
        <v>65535</v>
      </c>
      <c r="Y1322">
        <v>29517</v>
      </c>
    </row>
    <row r="1323" spans="1:25" hidden="1">
      <c r="A1323">
        <v>1321</v>
      </c>
      <c r="B1323" s="1">
        <v>42906.425185185188</v>
      </c>
      <c r="C1323">
        <v>1</v>
      </c>
      <c r="D1323">
        <v>1</v>
      </c>
      <c r="E1323">
        <v>0.42478900000000003</v>
      </c>
      <c r="F1323">
        <v>0</v>
      </c>
      <c r="G1323">
        <v>-0.186471</v>
      </c>
      <c r="H1323">
        <v>14329.9</v>
      </c>
      <c r="I1323">
        <v>21.9087</v>
      </c>
      <c r="J1323">
        <v>-229.756</v>
      </c>
      <c r="K1323">
        <v>-20.2805</v>
      </c>
      <c r="L1323">
        <v>-79.627399999999994</v>
      </c>
      <c r="M1323">
        <v>22.183</v>
      </c>
      <c r="N1323">
        <v>2</v>
      </c>
      <c r="O1323">
        <v>1</v>
      </c>
      <c r="P1323">
        <v>731.33500000000004</v>
      </c>
      <c r="Q1323">
        <v>2.6465399999999999</v>
      </c>
      <c r="R1323">
        <v>1.55328</v>
      </c>
      <c r="S1323">
        <v>-0.52680099999999996</v>
      </c>
      <c r="T1323">
        <v>-4.8581699999999998E-2</v>
      </c>
      <c r="U1323">
        <v>-0.83128199999999997</v>
      </c>
      <c r="V1323">
        <v>4.6489999999999997E-2</v>
      </c>
      <c r="W1323">
        <v>37449</v>
      </c>
      <c r="X1323">
        <v>65535</v>
      </c>
      <c r="Y1323">
        <v>29472</v>
      </c>
    </row>
    <row r="1324" spans="1:25" hidden="1">
      <c r="A1324">
        <v>1322</v>
      </c>
      <c r="B1324" s="1">
        <v>42906.425185185188</v>
      </c>
      <c r="C1324">
        <v>1</v>
      </c>
      <c r="D1324">
        <v>1</v>
      </c>
      <c r="E1324">
        <v>0.42478900000000003</v>
      </c>
      <c r="F1324">
        <v>0</v>
      </c>
      <c r="G1324">
        <v>-0.186471</v>
      </c>
      <c r="H1324">
        <v>14329.9</v>
      </c>
      <c r="I1324">
        <v>22.1798</v>
      </c>
      <c r="J1324">
        <v>-230.292</v>
      </c>
      <c r="K1324">
        <v>-20.290299999999998</v>
      </c>
      <c r="L1324">
        <v>-80.182000000000002</v>
      </c>
      <c r="M1324">
        <v>22.218</v>
      </c>
      <c r="N1324">
        <v>2</v>
      </c>
      <c r="O1324">
        <v>1</v>
      </c>
      <c r="P1324">
        <v>732.08500000000004</v>
      </c>
      <c r="Q1324">
        <v>2.6458400000000002</v>
      </c>
      <c r="R1324">
        <v>1.5525599999999999</v>
      </c>
      <c r="S1324">
        <v>-0.52711200000000002</v>
      </c>
      <c r="T1324">
        <v>-4.9300700000000003E-2</v>
      </c>
      <c r="U1324">
        <v>-0.83193099999999998</v>
      </c>
      <c r="V1324">
        <v>4.5655300000000003E-2</v>
      </c>
      <c r="W1324">
        <v>37449</v>
      </c>
      <c r="X1324">
        <v>65535</v>
      </c>
      <c r="Y1324">
        <v>29461</v>
      </c>
    </row>
    <row r="1325" spans="1:25" hidden="1">
      <c r="A1325">
        <v>1323</v>
      </c>
      <c r="B1325" s="1">
        <v>42906.425185185188</v>
      </c>
      <c r="C1325">
        <v>1</v>
      </c>
      <c r="D1325">
        <v>1</v>
      </c>
      <c r="E1325">
        <v>0.42478900000000003</v>
      </c>
      <c r="F1325">
        <v>0</v>
      </c>
      <c r="G1325">
        <v>-0.18762400000000001</v>
      </c>
      <c r="H1325">
        <v>14502.1</v>
      </c>
      <c r="I1325">
        <v>22.4268</v>
      </c>
      <c r="J1325">
        <v>-230.77500000000001</v>
      </c>
      <c r="K1325">
        <v>-20.2989</v>
      </c>
      <c r="L1325">
        <v>-80.696399999999997</v>
      </c>
      <c r="M1325">
        <v>22.25</v>
      </c>
      <c r="N1325">
        <v>2</v>
      </c>
      <c r="O1325">
        <v>1</v>
      </c>
      <c r="P1325">
        <v>732.774</v>
      </c>
      <c r="Q1325">
        <v>2.6451600000000002</v>
      </c>
      <c r="R1325">
        <v>1.55196</v>
      </c>
      <c r="S1325">
        <v>-0.52753300000000003</v>
      </c>
      <c r="T1325">
        <v>-5.02919E-2</v>
      </c>
      <c r="U1325">
        <v>-0.83257199999999998</v>
      </c>
      <c r="V1325">
        <v>4.4752399999999998E-2</v>
      </c>
      <c r="W1325">
        <v>37449</v>
      </c>
      <c r="X1325">
        <v>65535</v>
      </c>
      <c r="Y1325">
        <v>29461</v>
      </c>
    </row>
    <row r="1326" spans="1:25" hidden="1">
      <c r="A1326">
        <v>1324</v>
      </c>
      <c r="B1326" s="1">
        <v>42906.425185185188</v>
      </c>
      <c r="C1326">
        <v>1</v>
      </c>
      <c r="D1326">
        <v>1</v>
      </c>
      <c r="E1326">
        <v>0.42478900000000003</v>
      </c>
      <c r="F1326">
        <v>0</v>
      </c>
      <c r="G1326">
        <v>-0.18762400000000001</v>
      </c>
      <c r="H1326">
        <v>14502.1</v>
      </c>
      <c r="I1326">
        <v>22.4268</v>
      </c>
      <c r="J1326">
        <v>-230.77500000000001</v>
      </c>
      <c r="K1326">
        <v>-20.2989</v>
      </c>
      <c r="L1326">
        <v>-80.696399999999997</v>
      </c>
      <c r="M1326">
        <v>22.25</v>
      </c>
      <c r="N1326">
        <v>2</v>
      </c>
      <c r="O1326">
        <v>1</v>
      </c>
      <c r="P1326">
        <v>732.774</v>
      </c>
      <c r="Q1326">
        <v>2.64439</v>
      </c>
      <c r="R1326">
        <v>1.55145</v>
      </c>
      <c r="S1326">
        <v>-0.52818200000000004</v>
      </c>
      <c r="T1326">
        <v>-5.1568200000000002E-2</v>
      </c>
      <c r="U1326">
        <v>-0.83316000000000001</v>
      </c>
      <c r="V1326">
        <v>4.4090200000000003E-2</v>
      </c>
      <c r="W1326">
        <v>37449</v>
      </c>
      <c r="X1326">
        <v>65535</v>
      </c>
      <c r="Y1326">
        <v>29461</v>
      </c>
    </row>
    <row r="1327" spans="1:25" hidden="1">
      <c r="A1327">
        <v>1325</v>
      </c>
      <c r="B1327" s="1">
        <v>42906.425185185188</v>
      </c>
      <c r="C1327">
        <v>1</v>
      </c>
      <c r="D1327">
        <v>1</v>
      </c>
      <c r="E1327">
        <v>0.42478900000000003</v>
      </c>
      <c r="F1327">
        <v>0</v>
      </c>
      <c r="G1327">
        <v>-0.18762400000000001</v>
      </c>
      <c r="H1327">
        <v>14667.7</v>
      </c>
      <c r="I1327">
        <v>22.693899999999999</v>
      </c>
      <c r="J1327">
        <v>-231.309</v>
      </c>
      <c r="K1327">
        <v>-20.308199999999999</v>
      </c>
      <c r="L1327">
        <v>-81.278899999999993</v>
      </c>
      <c r="M1327">
        <v>22.283000000000001</v>
      </c>
      <c r="N1327">
        <v>2</v>
      </c>
      <c r="O1327">
        <v>1</v>
      </c>
      <c r="P1327">
        <v>733.39400000000001</v>
      </c>
      <c r="Q1327">
        <v>2.6435499999999998</v>
      </c>
      <c r="R1327">
        <v>1.55105</v>
      </c>
      <c r="S1327">
        <v>-0.52899700000000005</v>
      </c>
      <c r="T1327">
        <v>-5.2802599999999998E-2</v>
      </c>
      <c r="U1327">
        <v>-0.83353200000000005</v>
      </c>
      <c r="V1327">
        <v>4.3668899999999997E-2</v>
      </c>
      <c r="W1327">
        <v>37449</v>
      </c>
      <c r="X1327">
        <v>65535</v>
      </c>
      <c r="Y1327">
        <v>29461</v>
      </c>
    </row>
    <row r="1328" spans="1:25" hidden="1">
      <c r="A1328">
        <v>1326</v>
      </c>
      <c r="B1328" s="1">
        <v>42906.425185185188</v>
      </c>
      <c r="C1328">
        <v>1</v>
      </c>
      <c r="D1328">
        <v>1</v>
      </c>
      <c r="E1328">
        <v>0.42478900000000003</v>
      </c>
      <c r="F1328">
        <v>0</v>
      </c>
      <c r="G1328">
        <v>-0.18762400000000001</v>
      </c>
      <c r="H1328">
        <v>14831.8</v>
      </c>
      <c r="I1328">
        <v>22.967600000000001</v>
      </c>
      <c r="J1328">
        <v>-231.815</v>
      </c>
      <c r="K1328">
        <v>-20.317</v>
      </c>
      <c r="L1328">
        <v>-81.847099999999998</v>
      </c>
      <c r="M1328">
        <v>22.318000000000001</v>
      </c>
      <c r="N1328">
        <v>2</v>
      </c>
      <c r="O1328">
        <v>1</v>
      </c>
      <c r="P1328">
        <v>734.13199999999995</v>
      </c>
      <c r="Q1328">
        <v>2.6426400000000001</v>
      </c>
      <c r="R1328">
        <v>1.55084</v>
      </c>
      <c r="S1328">
        <v>-0.52992600000000001</v>
      </c>
      <c r="T1328">
        <v>-5.4004499999999997E-2</v>
      </c>
      <c r="U1328">
        <v>-0.83371399999999996</v>
      </c>
      <c r="V1328">
        <v>4.3723699999999997E-2</v>
      </c>
      <c r="W1328">
        <v>37449</v>
      </c>
      <c r="X1328">
        <v>65535</v>
      </c>
      <c r="Y1328">
        <v>29461</v>
      </c>
    </row>
    <row r="1329" spans="1:25" hidden="1">
      <c r="A1329">
        <v>1327</v>
      </c>
      <c r="B1329" s="1">
        <v>42906.425185185188</v>
      </c>
      <c r="C1329">
        <v>1</v>
      </c>
      <c r="D1329">
        <v>1</v>
      </c>
      <c r="E1329">
        <v>0.42478900000000003</v>
      </c>
      <c r="F1329">
        <v>0</v>
      </c>
      <c r="G1329">
        <v>-0.18762400000000001</v>
      </c>
      <c r="H1329">
        <v>14831.8</v>
      </c>
      <c r="I1329">
        <v>22.967600000000001</v>
      </c>
      <c r="J1329">
        <v>-231.815</v>
      </c>
      <c r="K1329">
        <v>-20.317</v>
      </c>
      <c r="L1329">
        <v>-81.847099999999998</v>
      </c>
      <c r="M1329">
        <v>22.318000000000001</v>
      </c>
      <c r="N1329">
        <v>2</v>
      </c>
      <c r="O1329">
        <v>1</v>
      </c>
      <c r="P1329">
        <v>734.13199999999995</v>
      </c>
      <c r="Q1329">
        <v>2.6416300000000001</v>
      </c>
      <c r="R1329">
        <v>1.55084</v>
      </c>
      <c r="S1329">
        <v>-0.53098500000000004</v>
      </c>
      <c r="T1329">
        <v>-5.4726900000000002E-2</v>
      </c>
      <c r="U1329">
        <v>-0.833758</v>
      </c>
      <c r="V1329">
        <v>4.4303500000000003E-2</v>
      </c>
      <c r="W1329">
        <v>37449</v>
      </c>
      <c r="X1329">
        <v>65535</v>
      </c>
      <c r="Y1329">
        <v>29461</v>
      </c>
    </row>
    <row r="1330" spans="1:25" hidden="1">
      <c r="A1330">
        <v>1328</v>
      </c>
      <c r="B1330" s="1">
        <v>42906.425185185188</v>
      </c>
      <c r="C1330">
        <v>1</v>
      </c>
      <c r="D1330">
        <v>1</v>
      </c>
      <c r="E1330">
        <v>0.42478900000000003</v>
      </c>
      <c r="F1330">
        <v>0</v>
      </c>
      <c r="G1330">
        <v>-0.18762400000000001</v>
      </c>
      <c r="H1330">
        <v>14999.7</v>
      </c>
      <c r="I1330">
        <v>23.215399999999999</v>
      </c>
      <c r="J1330">
        <v>-232.31899999999999</v>
      </c>
      <c r="K1330">
        <v>-20.326000000000001</v>
      </c>
      <c r="L1330">
        <v>-82.428700000000006</v>
      </c>
      <c r="M1330">
        <v>22.35</v>
      </c>
      <c r="N1330">
        <v>2</v>
      </c>
      <c r="O1330">
        <v>1</v>
      </c>
      <c r="P1330">
        <v>734.88099999999997</v>
      </c>
      <c r="Q1330">
        <v>2.6407099999999999</v>
      </c>
      <c r="R1330">
        <v>1.55118</v>
      </c>
      <c r="S1330">
        <v>-0.53193299999999999</v>
      </c>
      <c r="T1330">
        <v>-5.4939799999999997E-2</v>
      </c>
      <c r="U1330">
        <v>-0.83370999999999995</v>
      </c>
      <c r="V1330">
        <v>4.53017E-2</v>
      </c>
      <c r="W1330">
        <v>37449</v>
      </c>
      <c r="X1330">
        <v>65535</v>
      </c>
      <c r="Y1330">
        <v>29461</v>
      </c>
    </row>
    <row r="1331" spans="1:25" hidden="1">
      <c r="A1331">
        <v>1329</v>
      </c>
      <c r="B1331" s="1">
        <v>42906.425185185188</v>
      </c>
      <c r="C1331">
        <v>1</v>
      </c>
      <c r="D1331">
        <v>1</v>
      </c>
      <c r="E1331">
        <v>0.42478900000000003</v>
      </c>
      <c r="F1331">
        <v>0</v>
      </c>
      <c r="G1331">
        <v>-0.18762400000000001</v>
      </c>
      <c r="H1331">
        <v>14999.7</v>
      </c>
      <c r="I1331">
        <v>23.215399999999999</v>
      </c>
      <c r="J1331">
        <v>-232.31899999999999</v>
      </c>
      <c r="K1331">
        <v>-20.326000000000001</v>
      </c>
      <c r="L1331">
        <v>-82.428700000000006</v>
      </c>
      <c r="M1331">
        <v>22.35</v>
      </c>
      <c r="N1331">
        <v>2</v>
      </c>
      <c r="O1331">
        <v>1</v>
      </c>
      <c r="P1331">
        <v>734.88099999999997</v>
      </c>
      <c r="Q1331">
        <v>2.6398199999999998</v>
      </c>
      <c r="R1331">
        <v>1.5517000000000001</v>
      </c>
      <c r="S1331">
        <v>-0.53285499999999997</v>
      </c>
      <c r="T1331">
        <v>-5.5070000000000001E-2</v>
      </c>
      <c r="U1331">
        <v>-0.83354600000000001</v>
      </c>
      <c r="V1331">
        <v>4.6770399999999997E-2</v>
      </c>
      <c r="W1331">
        <v>37449</v>
      </c>
      <c r="X1331">
        <v>65535</v>
      </c>
      <c r="Y1331">
        <v>29461</v>
      </c>
    </row>
    <row r="1332" spans="1:25" hidden="1">
      <c r="A1332">
        <v>1330</v>
      </c>
      <c r="B1332" s="1">
        <v>42906.425185185188</v>
      </c>
      <c r="C1332">
        <v>1</v>
      </c>
      <c r="D1332">
        <v>1</v>
      </c>
      <c r="E1332">
        <v>0.42478900000000003</v>
      </c>
      <c r="F1332">
        <v>0</v>
      </c>
      <c r="G1332">
        <v>-0.18762400000000001</v>
      </c>
      <c r="H1332">
        <v>15205</v>
      </c>
      <c r="I1332">
        <v>23.566600000000001</v>
      </c>
      <c r="J1332">
        <v>-232.971</v>
      </c>
      <c r="K1332">
        <v>-20.337299999999999</v>
      </c>
      <c r="L1332">
        <v>-83.204599999999999</v>
      </c>
      <c r="M1332">
        <v>22.395</v>
      </c>
      <c r="N1332">
        <v>2</v>
      </c>
      <c r="O1332">
        <v>1</v>
      </c>
      <c r="P1332">
        <v>735.87099999999998</v>
      </c>
      <c r="Q1332">
        <v>2.6389900000000002</v>
      </c>
      <c r="R1332">
        <v>1.5523100000000001</v>
      </c>
      <c r="S1332">
        <v>-0.53363899999999997</v>
      </c>
      <c r="T1332">
        <v>-5.5030000000000003E-2</v>
      </c>
      <c r="U1332">
        <v>-0.83333299999999999</v>
      </c>
      <c r="V1332">
        <v>4.86457E-2</v>
      </c>
      <c r="W1332">
        <v>37449</v>
      </c>
      <c r="X1332">
        <v>65535</v>
      </c>
      <c r="Y1332">
        <v>29465</v>
      </c>
    </row>
    <row r="1333" spans="1:25" hidden="1">
      <c r="A1333">
        <v>1331</v>
      </c>
      <c r="B1333" s="1">
        <v>42906.425185185188</v>
      </c>
      <c r="C1333">
        <v>1</v>
      </c>
      <c r="D1333">
        <v>1</v>
      </c>
      <c r="E1333">
        <v>0.42478900000000003</v>
      </c>
      <c r="F1333">
        <v>0</v>
      </c>
      <c r="G1333">
        <v>-0.18743799999999999</v>
      </c>
      <c r="H1333">
        <v>15379.5</v>
      </c>
      <c r="I1333">
        <v>23.566600000000001</v>
      </c>
      <c r="J1333">
        <v>-232.971</v>
      </c>
      <c r="K1333">
        <v>-20.337299999999999</v>
      </c>
      <c r="L1333">
        <v>-83.204599999999999</v>
      </c>
      <c r="M1333">
        <v>22.395</v>
      </c>
      <c r="N1333">
        <v>2</v>
      </c>
      <c r="O1333">
        <v>1</v>
      </c>
      <c r="P1333">
        <v>735.87099999999998</v>
      </c>
      <c r="Q1333">
        <v>2.63842</v>
      </c>
      <c r="R1333">
        <v>1.55288</v>
      </c>
      <c r="S1333">
        <v>-0.53426700000000005</v>
      </c>
      <c r="T1333">
        <v>-5.4751000000000001E-2</v>
      </c>
      <c r="U1333">
        <v>-0.83313800000000005</v>
      </c>
      <c r="V1333">
        <v>5.0917200000000003E-2</v>
      </c>
      <c r="W1333">
        <v>37449</v>
      </c>
      <c r="X1333">
        <v>65535</v>
      </c>
      <c r="Y1333">
        <v>29465</v>
      </c>
    </row>
    <row r="1334" spans="1:25" hidden="1">
      <c r="A1334">
        <v>1332</v>
      </c>
      <c r="B1334" s="1">
        <v>42906.425185185188</v>
      </c>
      <c r="C1334">
        <v>1</v>
      </c>
      <c r="D1334">
        <v>1</v>
      </c>
      <c r="E1334">
        <v>0.42478900000000003</v>
      </c>
      <c r="F1334">
        <v>0</v>
      </c>
      <c r="G1334">
        <v>-0.18743799999999999</v>
      </c>
      <c r="H1334">
        <v>15379.5</v>
      </c>
      <c r="I1334">
        <v>23.822900000000001</v>
      </c>
      <c r="J1334">
        <v>-233.495</v>
      </c>
      <c r="K1334">
        <v>-20.3461</v>
      </c>
      <c r="L1334">
        <v>-83.847499999999997</v>
      </c>
      <c r="M1334">
        <v>22.43</v>
      </c>
      <c r="N1334">
        <v>2</v>
      </c>
      <c r="O1334">
        <v>1</v>
      </c>
      <c r="P1334">
        <v>736.68299999999999</v>
      </c>
      <c r="Q1334">
        <v>2.6377700000000002</v>
      </c>
      <c r="R1334">
        <v>1.5532900000000001</v>
      </c>
      <c r="S1334">
        <v>-0.534771</v>
      </c>
      <c r="T1334">
        <v>-5.4052799999999998E-2</v>
      </c>
      <c r="U1334">
        <v>-0.83311199999999996</v>
      </c>
      <c r="V1334">
        <v>5.3287300000000003E-2</v>
      </c>
      <c r="W1334">
        <v>37449</v>
      </c>
      <c r="X1334">
        <v>65535</v>
      </c>
      <c r="Y1334">
        <v>29468</v>
      </c>
    </row>
    <row r="1335" spans="1:25" hidden="1">
      <c r="A1335">
        <v>1333</v>
      </c>
      <c r="B1335" s="1">
        <v>42906.425185185188</v>
      </c>
      <c r="C1335">
        <v>1</v>
      </c>
      <c r="D1335">
        <v>1</v>
      </c>
      <c r="E1335">
        <v>0.42478900000000003</v>
      </c>
      <c r="F1335">
        <v>0</v>
      </c>
      <c r="G1335">
        <v>-0.186917</v>
      </c>
      <c r="H1335">
        <v>15536</v>
      </c>
      <c r="I1335">
        <v>24.0703</v>
      </c>
      <c r="J1335">
        <v>-233.989</v>
      </c>
      <c r="K1335">
        <v>-20.354099999999999</v>
      </c>
      <c r="L1335">
        <v>-84.473399999999998</v>
      </c>
      <c r="M1335">
        <v>22.463000000000001</v>
      </c>
      <c r="N1335">
        <v>2</v>
      </c>
      <c r="O1335">
        <v>1</v>
      </c>
      <c r="P1335">
        <v>737.46699999999998</v>
      </c>
      <c r="Q1335">
        <v>2.63733</v>
      </c>
      <c r="R1335">
        <v>1.5535000000000001</v>
      </c>
      <c r="S1335">
        <v>-0.53506900000000002</v>
      </c>
      <c r="T1335">
        <v>-5.3474800000000003E-2</v>
      </c>
      <c r="U1335">
        <v>-0.83326199999999995</v>
      </c>
      <c r="V1335">
        <v>5.5246299999999998E-2</v>
      </c>
      <c r="W1335">
        <v>37449</v>
      </c>
      <c r="X1335">
        <v>65535</v>
      </c>
      <c r="Y1335">
        <v>29480</v>
      </c>
    </row>
    <row r="1336" spans="1:25" hidden="1">
      <c r="A1336">
        <v>1334</v>
      </c>
      <c r="B1336" s="1">
        <v>42906.425185185188</v>
      </c>
      <c r="C1336">
        <v>1</v>
      </c>
      <c r="D1336">
        <v>1</v>
      </c>
      <c r="E1336">
        <v>0.42478900000000003</v>
      </c>
      <c r="F1336">
        <v>0</v>
      </c>
      <c r="G1336">
        <v>-0.186917</v>
      </c>
      <c r="H1336">
        <v>15536</v>
      </c>
      <c r="I1336">
        <v>24.0703</v>
      </c>
      <c r="J1336">
        <v>-233.989</v>
      </c>
      <c r="K1336">
        <v>-20.354099999999999</v>
      </c>
      <c r="L1336">
        <v>-84.473399999999998</v>
      </c>
      <c r="M1336">
        <v>22.463000000000001</v>
      </c>
      <c r="N1336">
        <v>2</v>
      </c>
      <c r="O1336">
        <v>1</v>
      </c>
      <c r="P1336">
        <v>737.46699999999998</v>
      </c>
      <c r="Q1336">
        <v>2.6371000000000002</v>
      </c>
      <c r="R1336">
        <v>1.55358</v>
      </c>
      <c r="S1336">
        <v>-0.53513699999999997</v>
      </c>
      <c r="T1336">
        <v>-5.3160699999999998E-2</v>
      </c>
      <c r="U1336">
        <v>-0.83348699999999998</v>
      </c>
      <c r="V1336">
        <v>5.6693899999999998E-2</v>
      </c>
      <c r="W1336">
        <v>37449</v>
      </c>
      <c r="X1336">
        <v>65535</v>
      </c>
      <c r="Y1336">
        <v>29499</v>
      </c>
    </row>
    <row r="1337" spans="1:25" hidden="1">
      <c r="A1337">
        <v>1335</v>
      </c>
      <c r="B1337" s="1">
        <v>42906.425185185188</v>
      </c>
      <c r="C1337">
        <v>1</v>
      </c>
      <c r="D1337">
        <v>1</v>
      </c>
      <c r="E1337">
        <v>0.42478900000000003</v>
      </c>
      <c r="F1337">
        <v>0</v>
      </c>
      <c r="G1337">
        <v>-0.18546699999999999</v>
      </c>
      <c r="H1337">
        <v>15693.2</v>
      </c>
      <c r="I1337">
        <v>24.314800000000002</v>
      </c>
      <c r="J1337">
        <v>-234.48</v>
      </c>
      <c r="K1337">
        <v>-20.361499999999999</v>
      </c>
      <c r="L1337">
        <v>-85.112899999999996</v>
      </c>
      <c r="M1337">
        <v>22.495000000000001</v>
      </c>
      <c r="N1337">
        <v>2</v>
      </c>
      <c r="O1337">
        <v>1</v>
      </c>
      <c r="P1337">
        <v>738.26199999999994</v>
      </c>
      <c r="Q1337">
        <v>2.6370800000000001</v>
      </c>
      <c r="R1337">
        <v>1.5535099999999999</v>
      </c>
      <c r="S1337">
        <v>-0.53508800000000001</v>
      </c>
      <c r="T1337">
        <v>-5.3155399999999998E-2</v>
      </c>
      <c r="U1337">
        <v>-0.83373600000000003</v>
      </c>
      <c r="V1337">
        <v>5.72352E-2</v>
      </c>
      <c r="W1337">
        <v>37449</v>
      </c>
      <c r="X1337">
        <v>65535</v>
      </c>
      <c r="Y1337">
        <v>29520</v>
      </c>
    </row>
    <row r="1338" spans="1:25" hidden="1">
      <c r="A1338">
        <v>1336</v>
      </c>
      <c r="B1338" s="1">
        <v>42906.425185185188</v>
      </c>
      <c r="C1338">
        <v>1</v>
      </c>
      <c r="D1338">
        <v>1</v>
      </c>
      <c r="E1338">
        <v>0.42478900000000003</v>
      </c>
      <c r="F1338">
        <v>0</v>
      </c>
      <c r="G1338">
        <v>-0.18368200000000001</v>
      </c>
      <c r="H1338">
        <v>15841.5</v>
      </c>
      <c r="I1338">
        <v>24.5566</v>
      </c>
      <c r="J1338">
        <v>-234.96700000000001</v>
      </c>
      <c r="K1338">
        <v>-20.368500000000001</v>
      </c>
      <c r="L1338">
        <v>-85.765600000000006</v>
      </c>
      <c r="M1338">
        <v>22.53</v>
      </c>
      <c r="N1338">
        <v>2</v>
      </c>
      <c r="O1338">
        <v>1</v>
      </c>
      <c r="P1338">
        <v>738.95799999999997</v>
      </c>
      <c r="Q1338">
        <v>2.6371500000000001</v>
      </c>
      <c r="R1338">
        <v>1.5531900000000001</v>
      </c>
      <c r="S1338">
        <v>-0.53496999999999995</v>
      </c>
      <c r="T1338">
        <v>-5.3474500000000001E-2</v>
      </c>
      <c r="U1338">
        <v>-0.83398700000000003</v>
      </c>
      <c r="V1338">
        <v>5.6904099999999999E-2</v>
      </c>
      <c r="W1338">
        <v>37449</v>
      </c>
      <c r="X1338">
        <v>65535</v>
      </c>
      <c r="Y1338">
        <v>29537</v>
      </c>
    </row>
    <row r="1339" spans="1:25" hidden="1">
      <c r="A1339">
        <v>1337</v>
      </c>
      <c r="B1339" s="1">
        <v>42906.425185185188</v>
      </c>
      <c r="C1339">
        <v>1</v>
      </c>
      <c r="D1339">
        <v>1</v>
      </c>
      <c r="E1339">
        <v>0.42478900000000003</v>
      </c>
      <c r="F1339">
        <v>0</v>
      </c>
      <c r="G1339">
        <v>-0.18368200000000001</v>
      </c>
      <c r="H1339">
        <v>15841.5</v>
      </c>
      <c r="I1339">
        <v>24.5566</v>
      </c>
      <c r="J1339">
        <v>-234.96700000000001</v>
      </c>
      <c r="K1339">
        <v>-20.368500000000001</v>
      </c>
      <c r="L1339">
        <v>-85.765600000000006</v>
      </c>
      <c r="M1339">
        <v>22.53</v>
      </c>
      <c r="N1339">
        <v>2</v>
      </c>
      <c r="O1339">
        <v>1</v>
      </c>
      <c r="P1339">
        <v>738.95799999999997</v>
      </c>
      <c r="Q1339">
        <v>2.63734</v>
      </c>
      <c r="R1339">
        <v>1.5528</v>
      </c>
      <c r="S1339">
        <v>-0.53486299999999998</v>
      </c>
      <c r="T1339">
        <v>-5.4018999999999998E-2</v>
      </c>
      <c r="U1339">
        <v>-0.834175</v>
      </c>
      <c r="V1339">
        <v>5.5895800000000002E-2</v>
      </c>
      <c r="W1339">
        <v>37449</v>
      </c>
      <c r="X1339">
        <v>65535</v>
      </c>
      <c r="Y1339">
        <v>29558</v>
      </c>
    </row>
    <row r="1340" spans="1:25" hidden="1">
      <c r="A1340">
        <v>1338</v>
      </c>
      <c r="B1340" s="1">
        <v>42906.425185185188</v>
      </c>
      <c r="C1340">
        <v>1</v>
      </c>
      <c r="D1340">
        <v>1</v>
      </c>
      <c r="E1340">
        <v>0.42478900000000003</v>
      </c>
      <c r="F1340">
        <v>0</v>
      </c>
      <c r="G1340">
        <v>-0.18204600000000001</v>
      </c>
      <c r="H1340">
        <v>15999.5</v>
      </c>
      <c r="I1340">
        <v>24.7927</v>
      </c>
      <c r="J1340">
        <v>-235.45</v>
      </c>
      <c r="K1340">
        <v>-20.3766</v>
      </c>
      <c r="L1340">
        <v>-86.430899999999994</v>
      </c>
      <c r="M1340">
        <v>22.562999999999999</v>
      </c>
      <c r="N1340">
        <v>2</v>
      </c>
      <c r="O1340">
        <v>1</v>
      </c>
      <c r="P1340">
        <v>739.76499999999999</v>
      </c>
      <c r="Q1340">
        <v>2.6376499999999998</v>
      </c>
      <c r="R1340">
        <v>1.5523899999999999</v>
      </c>
      <c r="S1340">
        <v>-0.53481000000000001</v>
      </c>
      <c r="T1340">
        <v>-5.4482799999999998E-2</v>
      </c>
      <c r="U1340">
        <v>-0.83429399999999998</v>
      </c>
      <c r="V1340">
        <v>5.4611699999999999E-2</v>
      </c>
      <c r="W1340">
        <v>37449</v>
      </c>
      <c r="X1340">
        <v>65535</v>
      </c>
      <c r="Y1340">
        <v>29576</v>
      </c>
    </row>
    <row r="1341" spans="1:25" hidden="1">
      <c r="A1341">
        <v>1339</v>
      </c>
      <c r="B1341" s="1">
        <v>42906.425185185188</v>
      </c>
      <c r="C1341">
        <v>1</v>
      </c>
      <c r="D1341">
        <v>1</v>
      </c>
      <c r="E1341">
        <v>0.42478900000000003</v>
      </c>
      <c r="F1341">
        <v>0</v>
      </c>
      <c r="G1341">
        <v>-0.180781</v>
      </c>
      <c r="H1341">
        <v>16105.3</v>
      </c>
      <c r="I1341">
        <v>24.941099999999999</v>
      </c>
      <c r="J1341">
        <v>-235.786</v>
      </c>
      <c r="K1341">
        <v>-20.383299999999998</v>
      </c>
      <c r="L1341">
        <v>-86.903700000000001</v>
      </c>
      <c r="M1341">
        <v>22.585000000000001</v>
      </c>
      <c r="N1341">
        <v>2</v>
      </c>
      <c r="O1341">
        <v>1</v>
      </c>
      <c r="P1341">
        <v>740.33600000000001</v>
      </c>
      <c r="Q1341">
        <v>2.6379700000000001</v>
      </c>
      <c r="R1341">
        <v>1.5521400000000001</v>
      </c>
      <c r="S1341">
        <v>-0.534802</v>
      </c>
      <c r="T1341">
        <v>-5.48113E-2</v>
      </c>
      <c r="U1341">
        <v>-0.83438999999999997</v>
      </c>
      <c r="V1341">
        <v>5.3287300000000003E-2</v>
      </c>
      <c r="W1341">
        <v>37449</v>
      </c>
      <c r="X1341">
        <v>65535</v>
      </c>
      <c r="Y1341">
        <v>29596</v>
      </c>
    </row>
    <row r="1342" spans="1:25" hidden="1">
      <c r="A1342">
        <v>1340</v>
      </c>
      <c r="B1342" s="1">
        <v>42906.425185185188</v>
      </c>
      <c r="C1342">
        <v>1</v>
      </c>
      <c r="D1342">
        <v>1</v>
      </c>
      <c r="E1342">
        <v>0.403895</v>
      </c>
      <c r="F1342">
        <v>0</v>
      </c>
      <c r="G1342">
        <v>-0.17907000000000001</v>
      </c>
      <c r="H1342">
        <v>16243.4</v>
      </c>
      <c r="I1342">
        <v>24.941099999999999</v>
      </c>
      <c r="J1342">
        <v>-236.261</v>
      </c>
      <c r="K1342">
        <v>-20.3934</v>
      </c>
      <c r="L1342">
        <v>-87.59</v>
      </c>
      <c r="M1342">
        <v>22.585000000000001</v>
      </c>
      <c r="N1342">
        <v>2</v>
      </c>
      <c r="O1342">
        <v>1</v>
      </c>
      <c r="P1342">
        <v>741.15899999999999</v>
      </c>
      <c r="Q1342">
        <v>2.6383100000000002</v>
      </c>
      <c r="R1342">
        <v>1.55202</v>
      </c>
      <c r="S1342">
        <v>-0.53490800000000005</v>
      </c>
      <c r="T1342">
        <v>-5.5223399999999999E-2</v>
      </c>
      <c r="U1342">
        <v>-0.83446299999999995</v>
      </c>
      <c r="V1342">
        <v>5.2208299999999999E-2</v>
      </c>
      <c r="W1342">
        <v>38749</v>
      </c>
      <c r="X1342">
        <v>65535</v>
      </c>
      <c r="Y1342">
        <v>29612</v>
      </c>
    </row>
    <row r="1343" spans="1:25" hidden="1">
      <c r="A1343">
        <v>1341</v>
      </c>
      <c r="B1343" s="1">
        <v>42906.425185185188</v>
      </c>
      <c r="C1343">
        <v>1</v>
      </c>
      <c r="D1343">
        <v>1</v>
      </c>
      <c r="E1343">
        <v>0.403895</v>
      </c>
      <c r="F1343">
        <v>0</v>
      </c>
      <c r="G1343">
        <v>-0.17907000000000001</v>
      </c>
      <c r="H1343">
        <v>16243.4</v>
      </c>
      <c r="I1343">
        <v>25.178799999999999</v>
      </c>
      <c r="J1343">
        <v>-236.261</v>
      </c>
      <c r="K1343">
        <v>-20.3934</v>
      </c>
      <c r="L1343">
        <v>-87.59</v>
      </c>
      <c r="M1343">
        <v>22.62</v>
      </c>
      <c r="N1343">
        <v>2</v>
      </c>
      <c r="O1343">
        <v>1</v>
      </c>
      <c r="P1343">
        <v>741.15899999999999</v>
      </c>
      <c r="Q1343">
        <v>2.6386500000000002</v>
      </c>
      <c r="R1343">
        <v>1.5521100000000001</v>
      </c>
      <c r="S1343">
        <v>-0.53504399999999996</v>
      </c>
      <c r="T1343">
        <v>-5.58682E-2</v>
      </c>
      <c r="U1343">
        <v>-0.834507</v>
      </c>
      <c r="V1343">
        <v>5.1446400000000003E-2</v>
      </c>
      <c r="W1343">
        <v>38749</v>
      </c>
      <c r="X1343">
        <v>65535</v>
      </c>
      <c r="Y1343">
        <v>29624</v>
      </c>
    </row>
    <row r="1344" spans="1:25" hidden="1">
      <c r="A1344">
        <v>1342</v>
      </c>
      <c r="B1344" s="1">
        <v>42906.425185185188</v>
      </c>
      <c r="C1344">
        <v>1</v>
      </c>
      <c r="D1344">
        <v>1</v>
      </c>
      <c r="E1344">
        <v>0.403895</v>
      </c>
      <c r="F1344">
        <v>0</v>
      </c>
      <c r="G1344">
        <v>-0.17799200000000001</v>
      </c>
      <c r="H1344">
        <v>16345.9</v>
      </c>
      <c r="I1344">
        <v>25.414300000000001</v>
      </c>
      <c r="J1344">
        <v>-236.73099999999999</v>
      </c>
      <c r="K1344">
        <v>-20.401399999999999</v>
      </c>
      <c r="L1344">
        <v>-88.290499999999994</v>
      </c>
      <c r="M1344">
        <v>22.652999999999999</v>
      </c>
      <c r="N1344">
        <v>2</v>
      </c>
      <c r="O1344">
        <v>1</v>
      </c>
      <c r="P1344">
        <v>741.99199999999996</v>
      </c>
      <c r="Q1344">
        <v>2.6389999999999998</v>
      </c>
      <c r="R1344">
        <v>1.5524800000000001</v>
      </c>
      <c r="S1344">
        <v>-0.53522000000000003</v>
      </c>
      <c r="T1344">
        <v>-5.64968E-2</v>
      </c>
      <c r="U1344">
        <v>-0.83456399999999997</v>
      </c>
      <c r="V1344">
        <v>5.13442E-2</v>
      </c>
      <c r="W1344">
        <v>38749</v>
      </c>
      <c r="X1344">
        <v>65535</v>
      </c>
      <c r="Y1344">
        <v>29632</v>
      </c>
    </row>
    <row r="1345" spans="1:25" hidden="1">
      <c r="A1345">
        <v>1343</v>
      </c>
      <c r="B1345" s="1">
        <v>42906.425185185188</v>
      </c>
      <c r="C1345">
        <v>1</v>
      </c>
      <c r="D1345">
        <v>1</v>
      </c>
      <c r="E1345">
        <v>0.403895</v>
      </c>
      <c r="F1345">
        <v>0</v>
      </c>
      <c r="G1345">
        <v>-0.17776900000000001</v>
      </c>
      <c r="H1345">
        <v>16441.5</v>
      </c>
      <c r="I1345">
        <v>25.414300000000001</v>
      </c>
      <c r="J1345">
        <v>-236.73099999999999</v>
      </c>
      <c r="K1345">
        <v>-20.401399999999999</v>
      </c>
      <c r="L1345">
        <v>-88.290499999999994</v>
      </c>
      <c r="M1345">
        <v>22.652999999999999</v>
      </c>
      <c r="N1345">
        <v>2</v>
      </c>
      <c r="O1345">
        <v>1</v>
      </c>
      <c r="P1345">
        <v>741.99199999999996</v>
      </c>
      <c r="Q1345">
        <v>2.63937</v>
      </c>
      <c r="R1345">
        <v>1.5528900000000001</v>
      </c>
      <c r="S1345">
        <v>-0.53539400000000004</v>
      </c>
      <c r="T1345">
        <v>-5.6560600000000003E-2</v>
      </c>
      <c r="U1345">
        <v>-0.83463399999999999</v>
      </c>
      <c r="V1345">
        <v>5.2535400000000003E-2</v>
      </c>
      <c r="W1345">
        <v>38749</v>
      </c>
      <c r="X1345">
        <v>65535</v>
      </c>
      <c r="Y1345">
        <v>29636</v>
      </c>
    </row>
    <row r="1346" spans="1:25" hidden="1">
      <c r="A1346">
        <v>1344</v>
      </c>
      <c r="B1346" s="1">
        <v>42906.425185185188</v>
      </c>
      <c r="C1346">
        <v>1</v>
      </c>
      <c r="D1346">
        <v>1</v>
      </c>
      <c r="E1346">
        <v>0.403895</v>
      </c>
      <c r="F1346">
        <v>0</v>
      </c>
      <c r="G1346">
        <v>-0.17776900000000001</v>
      </c>
      <c r="H1346">
        <v>16441.5</v>
      </c>
      <c r="I1346">
        <v>25.6343</v>
      </c>
      <c r="J1346">
        <v>-237.19399999999999</v>
      </c>
      <c r="K1346">
        <v>-20.406099999999999</v>
      </c>
      <c r="L1346">
        <v>-89.005499999999998</v>
      </c>
      <c r="M1346">
        <v>22.684999999999999</v>
      </c>
      <c r="N1346">
        <v>2</v>
      </c>
      <c r="O1346">
        <v>1</v>
      </c>
      <c r="P1346">
        <v>742.83500000000004</v>
      </c>
      <c r="Q1346">
        <v>2.6396700000000002</v>
      </c>
      <c r="R1346">
        <v>1.55294</v>
      </c>
      <c r="S1346">
        <v>-0.53552999999999995</v>
      </c>
      <c r="T1346">
        <v>-5.6352899999999997E-2</v>
      </c>
      <c r="U1346">
        <v>-0.83478399999999997</v>
      </c>
      <c r="V1346">
        <v>5.43878E-2</v>
      </c>
      <c r="W1346">
        <v>38749</v>
      </c>
      <c r="X1346">
        <v>65535</v>
      </c>
      <c r="Y1346">
        <v>29636</v>
      </c>
    </row>
    <row r="1347" spans="1:25" hidden="1">
      <c r="A1347">
        <v>1345</v>
      </c>
      <c r="B1347" s="1">
        <v>42906.425185185188</v>
      </c>
      <c r="C1347">
        <v>1</v>
      </c>
      <c r="D1347">
        <v>1</v>
      </c>
      <c r="E1347">
        <v>0.39968399999999998</v>
      </c>
      <c r="F1347">
        <v>0</v>
      </c>
      <c r="G1347">
        <v>-0.17776900000000001</v>
      </c>
      <c r="H1347">
        <v>16585.8</v>
      </c>
      <c r="I1347">
        <v>25.845199999999998</v>
      </c>
      <c r="J1347">
        <v>-237.65</v>
      </c>
      <c r="K1347">
        <v>-20.410299999999999</v>
      </c>
      <c r="L1347">
        <v>-89.732799999999997</v>
      </c>
      <c r="M1347">
        <v>22.72</v>
      </c>
      <c r="N1347">
        <v>2</v>
      </c>
      <c r="O1347">
        <v>1</v>
      </c>
      <c r="P1347">
        <v>743.62400000000002</v>
      </c>
      <c r="Q1347">
        <v>2.63985</v>
      </c>
      <c r="R1347">
        <v>1.5524199999999999</v>
      </c>
      <c r="S1347">
        <v>-0.53559400000000001</v>
      </c>
      <c r="T1347">
        <v>-5.6868799999999997E-2</v>
      </c>
      <c r="U1347">
        <v>-0.83490799999999998</v>
      </c>
      <c r="V1347">
        <v>5.5409E-2</v>
      </c>
      <c r="W1347">
        <v>39269</v>
      </c>
      <c r="X1347">
        <v>65535</v>
      </c>
      <c r="Y1347">
        <v>29636</v>
      </c>
    </row>
    <row r="1348" spans="1:25" hidden="1">
      <c r="A1348">
        <v>1346</v>
      </c>
      <c r="B1348" s="1">
        <v>42906.425185185188</v>
      </c>
      <c r="C1348">
        <v>1</v>
      </c>
      <c r="D1348">
        <v>1</v>
      </c>
      <c r="E1348">
        <v>0.39968399999999998</v>
      </c>
      <c r="F1348">
        <v>0</v>
      </c>
      <c r="G1348">
        <v>-0.17776900000000001</v>
      </c>
      <c r="H1348">
        <v>16585.8</v>
      </c>
      <c r="I1348">
        <v>25.845199999999998</v>
      </c>
      <c r="J1348">
        <v>-237.65</v>
      </c>
      <c r="K1348">
        <v>-20.410299999999999</v>
      </c>
      <c r="L1348">
        <v>-89.732799999999997</v>
      </c>
      <c r="M1348">
        <v>22.72</v>
      </c>
      <c r="N1348">
        <v>2</v>
      </c>
      <c r="O1348">
        <v>1</v>
      </c>
      <c r="P1348">
        <v>743.62400000000002</v>
      </c>
      <c r="Q1348">
        <v>2.64005</v>
      </c>
      <c r="R1348">
        <v>1.55158</v>
      </c>
      <c r="S1348">
        <v>-0.53566000000000003</v>
      </c>
      <c r="T1348">
        <v>-5.8193700000000001E-2</v>
      </c>
      <c r="U1348">
        <v>-0.83509999999999995</v>
      </c>
      <c r="V1348">
        <v>5.4870200000000001E-2</v>
      </c>
      <c r="W1348">
        <v>40050</v>
      </c>
      <c r="X1348">
        <v>65535</v>
      </c>
      <c r="Y1348">
        <v>29644</v>
      </c>
    </row>
    <row r="1349" spans="1:25" hidden="1">
      <c r="A1349">
        <v>1347</v>
      </c>
      <c r="B1349" s="1">
        <v>42906.425185185188</v>
      </c>
      <c r="C1349">
        <v>1</v>
      </c>
      <c r="D1349">
        <v>1</v>
      </c>
      <c r="E1349">
        <v>0.38300000000000001</v>
      </c>
      <c r="F1349">
        <v>0</v>
      </c>
      <c r="G1349">
        <v>-0.17721100000000001</v>
      </c>
      <c r="H1349">
        <v>16700.3</v>
      </c>
      <c r="I1349">
        <v>26.057099999999998</v>
      </c>
      <c r="J1349">
        <v>-238.1</v>
      </c>
      <c r="K1349">
        <v>-20.415299999999998</v>
      </c>
      <c r="L1349">
        <v>-90.471599999999995</v>
      </c>
      <c r="M1349">
        <v>22.753</v>
      </c>
      <c r="N1349">
        <v>2</v>
      </c>
      <c r="O1349">
        <v>1</v>
      </c>
      <c r="P1349">
        <v>744.47900000000004</v>
      </c>
      <c r="Q1349">
        <v>2.6402100000000002</v>
      </c>
      <c r="R1349">
        <v>1.55078</v>
      </c>
      <c r="S1349">
        <v>-0.53562100000000001</v>
      </c>
      <c r="T1349">
        <v>-5.98051E-2</v>
      </c>
      <c r="U1349">
        <v>-0.83538000000000001</v>
      </c>
      <c r="V1349">
        <v>5.3144799999999999E-2</v>
      </c>
      <c r="W1349">
        <v>41090</v>
      </c>
      <c r="X1349">
        <v>65535</v>
      </c>
      <c r="Y1349">
        <v>29683</v>
      </c>
    </row>
    <row r="1350" spans="1:25" hidden="1">
      <c r="A1350">
        <v>1348</v>
      </c>
      <c r="B1350" s="1">
        <v>42906.425185185188</v>
      </c>
      <c r="C1350">
        <v>1</v>
      </c>
      <c r="D1350">
        <v>1</v>
      </c>
      <c r="E1350">
        <v>0.38300000000000001</v>
      </c>
      <c r="F1350">
        <v>0</v>
      </c>
      <c r="G1350">
        <v>-0.17721100000000001</v>
      </c>
      <c r="H1350">
        <v>16700.3</v>
      </c>
      <c r="I1350">
        <v>26.057099999999998</v>
      </c>
      <c r="J1350">
        <v>-238.1</v>
      </c>
      <c r="K1350">
        <v>-20.415299999999998</v>
      </c>
      <c r="L1350">
        <v>-90.471599999999995</v>
      </c>
      <c r="M1350">
        <v>22.753</v>
      </c>
      <c r="N1350">
        <v>2</v>
      </c>
      <c r="O1350">
        <v>1</v>
      </c>
      <c r="P1350">
        <v>744.47900000000004</v>
      </c>
      <c r="Q1350">
        <v>2.6404299999999998</v>
      </c>
      <c r="R1350">
        <v>1.55026</v>
      </c>
      <c r="S1350">
        <v>-0.535551</v>
      </c>
      <c r="T1350">
        <v>-6.1496700000000001E-2</v>
      </c>
      <c r="U1350">
        <v>-0.83572100000000005</v>
      </c>
      <c r="V1350">
        <v>5.1115000000000001E-2</v>
      </c>
      <c r="W1350">
        <v>41610</v>
      </c>
      <c r="X1350">
        <v>65535</v>
      </c>
      <c r="Y1350">
        <v>29760</v>
      </c>
    </row>
    <row r="1351" spans="1:25" hidden="1">
      <c r="A1351">
        <v>1349</v>
      </c>
      <c r="B1351" s="1">
        <v>42906.425185185188</v>
      </c>
      <c r="C1351">
        <v>1</v>
      </c>
      <c r="D1351">
        <v>1</v>
      </c>
      <c r="E1351">
        <v>0.35794700000000002</v>
      </c>
      <c r="F1351">
        <v>0</v>
      </c>
      <c r="G1351">
        <v>-0.17014499999999999</v>
      </c>
      <c r="H1351">
        <v>16796.400000000001</v>
      </c>
      <c r="I1351">
        <v>26.318000000000001</v>
      </c>
      <c r="J1351">
        <v>-238.697</v>
      </c>
      <c r="K1351">
        <v>-20.419499999999999</v>
      </c>
      <c r="L1351">
        <v>-91.487799999999993</v>
      </c>
      <c r="M1351">
        <v>22.797999999999998</v>
      </c>
      <c r="N1351">
        <v>2</v>
      </c>
      <c r="O1351">
        <v>1</v>
      </c>
      <c r="P1351">
        <v>745.64700000000005</v>
      </c>
      <c r="Q1351">
        <v>2.6406499999999999</v>
      </c>
      <c r="R1351">
        <v>1.5501100000000001</v>
      </c>
      <c r="S1351">
        <v>-0.53547199999999995</v>
      </c>
      <c r="T1351">
        <v>-6.2460500000000002E-2</v>
      </c>
      <c r="U1351">
        <v>-0.83622300000000005</v>
      </c>
      <c r="V1351">
        <v>4.95769E-2</v>
      </c>
      <c r="W1351">
        <v>41870</v>
      </c>
      <c r="X1351">
        <v>65535</v>
      </c>
      <c r="Y1351">
        <v>29861</v>
      </c>
    </row>
    <row r="1352" spans="1:25" hidden="1">
      <c r="A1352">
        <v>1350</v>
      </c>
      <c r="B1352" t="s">
        <v>157</v>
      </c>
      <c r="C1352">
        <v>1</v>
      </c>
      <c r="D1352">
        <v>1</v>
      </c>
      <c r="E1352">
        <v>0.351242</v>
      </c>
      <c r="F1352">
        <v>0</v>
      </c>
      <c r="G1352">
        <v>-0.159917</v>
      </c>
      <c r="H1352">
        <v>16900.400000000001</v>
      </c>
      <c r="I1352">
        <v>26.480699999999999</v>
      </c>
      <c r="J1352">
        <v>-239.131</v>
      </c>
      <c r="K1352">
        <v>-20.419699999999999</v>
      </c>
      <c r="L1352">
        <v>-92.253399999999999</v>
      </c>
      <c r="M1352">
        <v>22.832000000000001</v>
      </c>
      <c r="N1352">
        <v>2</v>
      </c>
      <c r="O1352">
        <v>1</v>
      </c>
      <c r="P1352">
        <v>746.52</v>
      </c>
      <c r="Q1352">
        <v>2.6408700000000001</v>
      </c>
      <c r="R1352">
        <v>1.5504800000000001</v>
      </c>
      <c r="S1352">
        <v>-0.53539800000000004</v>
      </c>
      <c r="T1352">
        <v>-6.2629099999999993E-2</v>
      </c>
      <c r="U1352">
        <v>-0.83700799999999997</v>
      </c>
      <c r="V1352">
        <v>4.8928300000000001E-2</v>
      </c>
      <c r="W1352">
        <v>42130</v>
      </c>
      <c r="X1352">
        <v>65535</v>
      </c>
      <c r="Y1352">
        <v>29996</v>
      </c>
    </row>
    <row r="1353" spans="1:25" hidden="1">
      <c r="A1353">
        <v>1351</v>
      </c>
      <c r="B1353" t="s">
        <v>158</v>
      </c>
      <c r="C1353">
        <v>1</v>
      </c>
      <c r="D1353">
        <v>1</v>
      </c>
      <c r="E1353">
        <v>0.351242</v>
      </c>
      <c r="F1353">
        <v>0</v>
      </c>
      <c r="G1353">
        <v>-0.159917</v>
      </c>
      <c r="H1353">
        <v>16900.400000000001</v>
      </c>
      <c r="I1353">
        <v>26.480699999999999</v>
      </c>
      <c r="J1353">
        <v>-239.131</v>
      </c>
      <c r="K1353">
        <v>-20.419699999999999</v>
      </c>
      <c r="L1353">
        <v>-92.253399999999999</v>
      </c>
      <c r="M1353">
        <v>22.832000000000001</v>
      </c>
      <c r="N1353">
        <v>2</v>
      </c>
      <c r="O1353">
        <v>1</v>
      </c>
      <c r="P1353">
        <v>746.52</v>
      </c>
      <c r="Q1353">
        <v>2.6410499999999999</v>
      </c>
      <c r="R1353">
        <v>1.5507599999999999</v>
      </c>
      <c r="S1353">
        <v>-0.53528200000000004</v>
      </c>
      <c r="T1353">
        <v>-6.2352999999999999E-2</v>
      </c>
      <c r="U1353">
        <v>-0.83793799999999996</v>
      </c>
      <c r="V1353">
        <v>4.9569099999999998E-2</v>
      </c>
      <c r="W1353">
        <v>42130</v>
      </c>
      <c r="X1353">
        <v>65535</v>
      </c>
      <c r="Y1353">
        <v>30146</v>
      </c>
    </row>
    <row r="1354" spans="1:25" hidden="1">
      <c r="A1354">
        <v>1352</v>
      </c>
      <c r="B1354" t="s">
        <v>159</v>
      </c>
      <c r="C1354">
        <v>1</v>
      </c>
      <c r="D1354">
        <v>1</v>
      </c>
      <c r="E1354">
        <v>0.34957899999999997</v>
      </c>
      <c r="F1354">
        <v>0</v>
      </c>
      <c r="G1354">
        <v>-0.14727299999999999</v>
      </c>
      <c r="H1354">
        <v>17004.2</v>
      </c>
      <c r="I1354">
        <v>26.640999999999998</v>
      </c>
      <c r="J1354">
        <v>-239.55699999999999</v>
      </c>
      <c r="K1354">
        <v>-20.418399999999998</v>
      </c>
      <c r="L1354">
        <v>-93.029499999999999</v>
      </c>
      <c r="M1354">
        <v>22.864999999999998</v>
      </c>
      <c r="N1354">
        <v>2</v>
      </c>
      <c r="O1354">
        <v>1</v>
      </c>
      <c r="P1354">
        <v>747.40099999999995</v>
      </c>
      <c r="Q1354">
        <v>2.64107</v>
      </c>
      <c r="R1354">
        <v>1.5509900000000001</v>
      </c>
      <c r="S1354">
        <v>-0.53511900000000001</v>
      </c>
      <c r="T1354">
        <v>-6.2047699999999997E-2</v>
      </c>
      <c r="U1354">
        <v>-0.83886000000000005</v>
      </c>
      <c r="V1354">
        <v>5.0552800000000002E-2</v>
      </c>
      <c r="W1354">
        <v>42130</v>
      </c>
      <c r="X1354">
        <v>65535</v>
      </c>
      <c r="Y1354">
        <v>30304</v>
      </c>
    </row>
    <row r="1355" spans="1:25" hidden="1">
      <c r="A1355">
        <v>1353</v>
      </c>
      <c r="B1355" t="s">
        <v>160</v>
      </c>
      <c r="C1355">
        <v>1</v>
      </c>
      <c r="D1355">
        <v>1</v>
      </c>
      <c r="E1355">
        <v>0.34957899999999997</v>
      </c>
      <c r="F1355">
        <v>0</v>
      </c>
      <c r="G1355">
        <v>-0.131467</v>
      </c>
      <c r="H1355">
        <v>17105.599999999999</v>
      </c>
      <c r="I1355">
        <v>26.640999999999998</v>
      </c>
      <c r="J1355">
        <v>-239.55699999999999</v>
      </c>
      <c r="K1355">
        <v>-20.418399999999998</v>
      </c>
      <c r="L1355">
        <v>-93.029499999999999</v>
      </c>
      <c r="M1355">
        <v>22.864999999999998</v>
      </c>
      <c r="N1355">
        <v>2</v>
      </c>
      <c r="O1355">
        <v>1</v>
      </c>
      <c r="P1355">
        <v>747.40099999999995</v>
      </c>
      <c r="Q1355">
        <v>2.6408900000000002</v>
      </c>
      <c r="R1355">
        <v>1.5509900000000001</v>
      </c>
      <c r="S1355">
        <v>-0.53490300000000002</v>
      </c>
      <c r="T1355">
        <v>-6.2465100000000003E-2</v>
      </c>
      <c r="U1355">
        <v>-0.83984700000000001</v>
      </c>
      <c r="V1355">
        <v>5.0975300000000001E-2</v>
      </c>
      <c r="W1355">
        <v>42650</v>
      </c>
      <c r="X1355">
        <v>65535</v>
      </c>
      <c r="Y1355">
        <v>30477</v>
      </c>
    </row>
    <row r="1356" spans="1:25" hidden="1">
      <c r="A1356">
        <v>1354</v>
      </c>
      <c r="B1356" t="s">
        <v>161</v>
      </c>
      <c r="C1356">
        <v>1</v>
      </c>
      <c r="D1356">
        <v>1</v>
      </c>
      <c r="E1356">
        <v>0.34542099999999998</v>
      </c>
      <c r="F1356">
        <v>0</v>
      </c>
      <c r="G1356">
        <v>-0.131467</v>
      </c>
      <c r="H1356">
        <v>17105.599999999999</v>
      </c>
      <c r="I1356">
        <v>26.7974</v>
      </c>
      <c r="J1356">
        <v>-239.976</v>
      </c>
      <c r="K1356">
        <v>-20.416899999999998</v>
      </c>
      <c r="L1356">
        <v>-93.815100000000001</v>
      </c>
      <c r="M1356">
        <v>22.898</v>
      </c>
      <c r="N1356">
        <v>2</v>
      </c>
      <c r="O1356">
        <v>1</v>
      </c>
      <c r="P1356">
        <v>748.28700000000003</v>
      </c>
      <c r="Q1356">
        <v>2.6405599999999998</v>
      </c>
      <c r="R1356">
        <v>1.5508299999999999</v>
      </c>
      <c r="S1356">
        <v>-0.53463300000000002</v>
      </c>
      <c r="T1356">
        <v>-6.3621399999999995E-2</v>
      </c>
      <c r="U1356">
        <v>-0.84067800000000004</v>
      </c>
      <c r="V1356">
        <v>5.0687900000000001E-2</v>
      </c>
      <c r="W1356">
        <v>42910</v>
      </c>
      <c r="X1356">
        <v>65535</v>
      </c>
      <c r="Y1356">
        <v>30626</v>
      </c>
    </row>
    <row r="1357" spans="1:25" hidden="1">
      <c r="A1357">
        <v>1355</v>
      </c>
      <c r="B1357" s="1">
        <v>42906.425196759257</v>
      </c>
      <c r="C1357">
        <v>1</v>
      </c>
      <c r="D1357">
        <v>1</v>
      </c>
      <c r="E1357">
        <v>0.33455800000000002</v>
      </c>
      <c r="F1357">
        <v>0</v>
      </c>
      <c r="G1357">
        <v>-0.118488</v>
      </c>
      <c r="H1357">
        <v>17194.099999999999</v>
      </c>
      <c r="I1357">
        <v>26.949000000000002</v>
      </c>
      <c r="J1357">
        <v>-240.39</v>
      </c>
      <c r="K1357">
        <v>-20.415199999999999</v>
      </c>
      <c r="L1357">
        <v>-94.609300000000005</v>
      </c>
      <c r="M1357">
        <v>22.931999999999999</v>
      </c>
      <c r="N1357">
        <v>2</v>
      </c>
      <c r="O1357">
        <v>1</v>
      </c>
      <c r="P1357">
        <v>749.11699999999996</v>
      </c>
      <c r="Q1357">
        <v>2.6400899999999998</v>
      </c>
      <c r="R1357">
        <v>1.5507299999999999</v>
      </c>
      <c r="S1357">
        <v>-0.53417999999999999</v>
      </c>
      <c r="T1357">
        <v>-6.4873700000000006E-2</v>
      </c>
      <c r="U1357">
        <v>-0.84136599999999995</v>
      </c>
      <c r="V1357">
        <v>5.00098E-2</v>
      </c>
      <c r="W1357">
        <v>43170</v>
      </c>
      <c r="X1357">
        <v>65535</v>
      </c>
      <c r="Y1357">
        <v>30750</v>
      </c>
    </row>
    <row r="1358" spans="1:25" hidden="1">
      <c r="A1358">
        <v>1356</v>
      </c>
      <c r="B1358" s="1">
        <v>42906.425196759257</v>
      </c>
      <c r="C1358">
        <v>1</v>
      </c>
      <c r="D1358">
        <v>1</v>
      </c>
      <c r="E1358">
        <v>0.332895</v>
      </c>
      <c r="F1358">
        <v>0</v>
      </c>
      <c r="G1358">
        <v>-0.111942</v>
      </c>
      <c r="H1358">
        <v>17246.400000000001</v>
      </c>
      <c r="I1358">
        <v>27.0471</v>
      </c>
      <c r="J1358">
        <v>-240.67699999999999</v>
      </c>
      <c r="K1358">
        <v>-20.413900000000002</v>
      </c>
      <c r="L1358">
        <v>-95.170100000000005</v>
      </c>
      <c r="M1358">
        <v>22.952999999999999</v>
      </c>
      <c r="N1358">
        <v>2</v>
      </c>
      <c r="O1358">
        <v>1</v>
      </c>
      <c r="P1358">
        <v>749.74300000000005</v>
      </c>
      <c r="Q1358">
        <v>2.6395400000000002</v>
      </c>
      <c r="R1358">
        <v>1.5510200000000001</v>
      </c>
      <c r="S1358">
        <v>-0.53357500000000002</v>
      </c>
      <c r="T1358">
        <v>-6.4841999999999997E-2</v>
      </c>
      <c r="U1358">
        <v>-0.84206700000000001</v>
      </c>
      <c r="V1358">
        <v>4.9515900000000002E-2</v>
      </c>
      <c r="W1358">
        <v>43170</v>
      </c>
      <c r="X1358">
        <v>65535</v>
      </c>
      <c r="Y1358">
        <v>30837</v>
      </c>
    </row>
    <row r="1359" spans="1:25" hidden="1">
      <c r="A1359">
        <v>1357</v>
      </c>
      <c r="B1359" s="1">
        <v>42906.425196759257</v>
      </c>
      <c r="C1359">
        <v>1</v>
      </c>
      <c r="D1359">
        <v>1</v>
      </c>
      <c r="E1359">
        <v>0.332895</v>
      </c>
      <c r="F1359">
        <v>0</v>
      </c>
      <c r="G1359">
        <v>-0.105917</v>
      </c>
      <c r="H1359">
        <v>17329.3</v>
      </c>
      <c r="I1359">
        <v>27.0471</v>
      </c>
      <c r="J1359">
        <v>-240.67699999999999</v>
      </c>
      <c r="K1359">
        <v>-20.413900000000002</v>
      </c>
      <c r="L1359">
        <v>-95.170100000000005</v>
      </c>
      <c r="M1359">
        <v>22.952999999999999</v>
      </c>
      <c r="N1359">
        <v>2</v>
      </c>
      <c r="O1359">
        <v>1</v>
      </c>
      <c r="P1359">
        <v>749.74300000000005</v>
      </c>
      <c r="Q1359">
        <v>2.63883</v>
      </c>
      <c r="R1359">
        <v>1.55149</v>
      </c>
      <c r="S1359">
        <v>-0.53274699999999997</v>
      </c>
      <c r="T1359">
        <v>-6.3167100000000004E-2</v>
      </c>
      <c r="U1359">
        <v>-0.84306300000000001</v>
      </c>
      <c r="V1359">
        <v>4.9253999999999999E-2</v>
      </c>
      <c r="W1359">
        <v>43170</v>
      </c>
      <c r="X1359">
        <v>65535</v>
      </c>
      <c r="Y1359">
        <v>30913</v>
      </c>
    </row>
    <row r="1360" spans="1:25" hidden="1">
      <c r="A1360">
        <v>1358</v>
      </c>
      <c r="B1360" s="1">
        <v>42906.425196759257</v>
      </c>
      <c r="C1360">
        <v>1</v>
      </c>
      <c r="D1360">
        <v>1</v>
      </c>
      <c r="E1360">
        <v>0.332895</v>
      </c>
      <c r="F1360">
        <v>0</v>
      </c>
      <c r="G1360">
        <v>-0.105917</v>
      </c>
      <c r="H1360">
        <v>17329.3</v>
      </c>
      <c r="I1360">
        <v>27.197099999999999</v>
      </c>
      <c r="J1360">
        <v>-241.083</v>
      </c>
      <c r="K1360">
        <v>-20.411799999999999</v>
      </c>
      <c r="L1360">
        <v>-95.978300000000004</v>
      </c>
      <c r="M1360">
        <v>22.988</v>
      </c>
      <c r="N1360">
        <v>2</v>
      </c>
      <c r="O1360">
        <v>1</v>
      </c>
      <c r="P1360">
        <v>750.64300000000003</v>
      </c>
      <c r="Q1360">
        <v>2.6382699999999999</v>
      </c>
      <c r="R1360">
        <v>1.55226</v>
      </c>
      <c r="S1360">
        <v>-0.53181599999999996</v>
      </c>
      <c r="T1360">
        <v>-6.0868499999999999E-2</v>
      </c>
      <c r="U1360">
        <v>-0.844167</v>
      </c>
      <c r="V1360">
        <v>4.9122800000000001E-2</v>
      </c>
      <c r="W1360">
        <v>43170</v>
      </c>
      <c r="X1360">
        <v>65535</v>
      </c>
      <c r="Y1360">
        <v>30946</v>
      </c>
    </row>
    <row r="1361" spans="1:25" hidden="1">
      <c r="A1361">
        <v>1359</v>
      </c>
      <c r="B1361" s="1">
        <v>42906.425196759257</v>
      </c>
      <c r="C1361">
        <v>1</v>
      </c>
      <c r="D1361">
        <v>1</v>
      </c>
      <c r="E1361">
        <v>0.332895</v>
      </c>
      <c r="F1361">
        <v>0</v>
      </c>
      <c r="G1361">
        <v>-0.103128</v>
      </c>
      <c r="H1361">
        <v>17411.8</v>
      </c>
      <c r="I1361">
        <v>27.331199999999999</v>
      </c>
      <c r="J1361">
        <v>-241.46299999999999</v>
      </c>
      <c r="K1361">
        <v>-20.409400000000002</v>
      </c>
      <c r="L1361">
        <v>-96.753399999999999</v>
      </c>
      <c r="M1361">
        <v>23.02</v>
      </c>
      <c r="N1361">
        <v>2</v>
      </c>
      <c r="O1361">
        <v>1</v>
      </c>
      <c r="P1361">
        <v>751.50199999999995</v>
      </c>
      <c r="Q1361">
        <v>2.6378200000000001</v>
      </c>
      <c r="R1361">
        <v>1.5530600000000001</v>
      </c>
      <c r="S1361">
        <v>-0.53092200000000001</v>
      </c>
      <c r="T1361">
        <v>-5.8493700000000003E-2</v>
      </c>
      <c r="U1361">
        <v>-0.84540199999999999</v>
      </c>
      <c r="V1361">
        <v>4.9357999999999999E-2</v>
      </c>
      <c r="W1361">
        <v>43170</v>
      </c>
      <c r="X1361">
        <v>65535</v>
      </c>
      <c r="Y1361">
        <v>30952</v>
      </c>
    </row>
    <row r="1362" spans="1:25" hidden="1">
      <c r="A1362">
        <v>1360</v>
      </c>
      <c r="B1362" s="1">
        <v>42906.425196759257</v>
      </c>
      <c r="C1362">
        <v>1</v>
      </c>
      <c r="D1362">
        <v>1</v>
      </c>
      <c r="E1362">
        <v>0.332895</v>
      </c>
      <c r="F1362">
        <v>0</v>
      </c>
      <c r="G1362">
        <v>-0.103128</v>
      </c>
      <c r="H1362">
        <v>17411.8</v>
      </c>
      <c r="I1362">
        <v>27.331199999999999</v>
      </c>
      <c r="J1362">
        <v>-241.46299999999999</v>
      </c>
      <c r="K1362">
        <v>-20.409400000000002</v>
      </c>
      <c r="L1362">
        <v>-96.753399999999999</v>
      </c>
      <c r="M1362">
        <v>23.02</v>
      </c>
      <c r="N1362">
        <v>2</v>
      </c>
      <c r="O1362">
        <v>1</v>
      </c>
      <c r="P1362">
        <v>751.50199999999995</v>
      </c>
      <c r="Q1362">
        <v>2.6376499999999998</v>
      </c>
      <c r="R1362">
        <v>1.5540499999999999</v>
      </c>
      <c r="S1362">
        <v>-0.52999700000000005</v>
      </c>
      <c r="T1362">
        <v>-5.5884499999999997E-2</v>
      </c>
      <c r="U1362">
        <v>-0.84689599999999998</v>
      </c>
      <c r="V1362">
        <v>5.0251200000000003E-2</v>
      </c>
      <c r="W1362">
        <v>43170</v>
      </c>
      <c r="X1362">
        <v>65535</v>
      </c>
      <c r="Y1362">
        <v>30952</v>
      </c>
    </row>
    <row r="1363" spans="1:25" hidden="1">
      <c r="A1363">
        <v>1361</v>
      </c>
      <c r="B1363" s="1">
        <v>42906.425196759257</v>
      </c>
      <c r="C1363">
        <v>1</v>
      </c>
      <c r="D1363">
        <v>1</v>
      </c>
      <c r="E1363">
        <v>0</v>
      </c>
      <c r="F1363">
        <v>0</v>
      </c>
      <c r="G1363">
        <v>-0.103017</v>
      </c>
      <c r="H1363">
        <v>17364.7</v>
      </c>
      <c r="I1363">
        <v>27.408200000000001</v>
      </c>
      <c r="J1363">
        <v>-241.87799999999999</v>
      </c>
      <c r="K1363">
        <v>-20.406199999999998</v>
      </c>
      <c r="L1363">
        <v>-97.617800000000003</v>
      </c>
      <c r="M1363">
        <v>23.053000000000001</v>
      </c>
      <c r="N1363">
        <v>2</v>
      </c>
      <c r="O1363">
        <v>1</v>
      </c>
      <c r="P1363">
        <v>752.45699999999999</v>
      </c>
      <c r="Q1363">
        <v>2.6376599999999999</v>
      </c>
      <c r="R1363">
        <v>1.5548599999999999</v>
      </c>
      <c r="S1363">
        <v>-0.52910599999999997</v>
      </c>
      <c r="T1363">
        <v>-5.33572E-2</v>
      </c>
      <c r="U1363">
        <v>-0.84852300000000003</v>
      </c>
      <c r="V1363">
        <v>5.1539599999999998E-2</v>
      </c>
      <c r="W1363">
        <v>43170</v>
      </c>
      <c r="X1363">
        <v>65535</v>
      </c>
      <c r="Y1363">
        <v>30952</v>
      </c>
    </row>
    <row r="1364" spans="1:25" hidden="1">
      <c r="A1364">
        <v>1362</v>
      </c>
      <c r="B1364" s="1">
        <v>42906.425196759257</v>
      </c>
      <c r="C1364">
        <v>1</v>
      </c>
      <c r="D1364">
        <v>1</v>
      </c>
      <c r="E1364">
        <v>0</v>
      </c>
      <c r="F1364">
        <v>0</v>
      </c>
      <c r="G1364">
        <v>-0.103017</v>
      </c>
      <c r="H1364">
        <v>16730.5</v>
      </c>
      <c r="I1364">
        <v>27.4803</v>
      </c>
      <c r="J1364">
        <v>-242.26599999999999</v>
      </c>
      <c r="K1364">
        <v>-20.4024</v>
      </c>
      <c r="L1364">
        <v>-98.445300000000003</v>
      </c>
      <c r="M1364">
        <v>23.088000000000001</v>
      </c>
      <c r="N1364">
        <v>2</v>
      </c>
      <c r="O1364">
        <v>1</v>
      </c>
      <c r="P1364">
        <v>753.36800000000005</v>
      </c>
      <c r="Q1364">
        <v>2.6379999999999999</v>
      </c>
      <c r="R1364">
        <v>1.5555399999999999</v>
      </c>
      <c r="S1364">
        <v>-0.528308</v>
      </c>
      <c r="T1364">
        <v>-5.0951900000000001E-2</v>
      </c>
      <c r="U1364">
        <v>-0.85028099999999995</v>
      </c>
      <c r="V1364">
        <v>5.2792100000000002E-2</v>
      </c>
      <c r="W1364">
        <v>43170</v>
      </c>
      <c r="X1364">
        <v>65535</v>
      </c>
      <c r="Y1364">
        <v>30952</v>
      </c>
    </row>
    <row r="1365" spans="1:25" hidden="1">
      <c r="A1365">
        <v>1363</v>
      </c>
      <c r="B1365" s="1">
        <v>42906.425196759257</v>
      </c>
      <c r="C1365">
        <v>1</v>
      </c>
      <c r="D1365">
        <v>1</v>
      </c>
      <c r="E1365">
        <v>0</v>
      </c>
      <c r="F1365">
        <v>0</v>
      </c>
      <c r="G1365">
        <v>-0.103017</v>
      </c>
      <c r="H1365">
        <v>16730.5</v>
      </c>
      <c r="I1365">
        <v>27.4803</v>
      </c>
      <c r="J1365">
        <v>-242.26599999999999</v>
      </c>
      <c r="K1365">
        <v>-20.4024</v>
      </c>
      <c r="L1365">
        <v>-98.445300000000003</v>
      </c>
      <c r="M1365">
        <v>23.088000000000001</v>
      </c>
      <c r="N1365">
        <v>2</v>
      </c>
      <c r="O1365">
        <v>1</v>
      </c>
      <c r="P1365">
        <v>753.36800000000005</v>
      </c>
      <c r="Q1365">
        <v>2.6385900000000002</v>
      </c>
      <c r="R1365">
        <v>1.55576</v>
      </c>
      <c r="S1365">
        <v>-0.52759100000000003</v>
      </c>
      <c r="T1365">
        <v>-4.8884999999999998E-2</v>
      </c>
      <c r="U1365">
        <v>-0.85222600000000004</v>
      </c>
      <c r="V1365">
        <v>5.3481800000000003E-2</v>
      </c>
      <c r="W1365">
        <v>43170</v>
      </c>
      <c r="X1365">
        <v>65535</v>
      </c>
      <c r="Y1365">
        <v>30952</v>
      </c>
    </row>
    <row r="1366" spans="1:25" hidden="1">
      <c r="A1366">
        <v>1364</v>
      </c>
      <c r="B1366" s="1">
        <v>42906.425196759257</v>
      </c>
      <c r="C1366">
        <v>1</v>
      </c>
      <c r="D1366">
        <v>1</v>
      </c>
      <c r="E1366">
        <v>0.332895</v>
      </c>
      <c r="F1366">
        <v>0</v>
      </c>
      <c r="G1366">
        <v>-0.103017</v>
      </c>
      <c r="H1366">
        <v>16087.2</v>
      </c>
      <c r="I1366">
        <v>27.726700000000001</v>
      </c>
      <c r="J1366">
        <v>-242.631</v>
      </c>
      <c r="K1366">
        <v>-20.398199999999999</v>
      </c>
      <c r="L1366">
        <v>-99.2393</v>
      </c>
      <c r="M1366">
        <v>23.12</v>
      </c>
      <c r="N1366">
        <v>2</v>
      </c>
      <c r="O1366">
        <v>1</v>
      </c>
      <c r="P1366">
        <v>754.24</v>
      </c>
      <c r="Q1366">
        <v>2.6393300000000002</v>
      </c>
      <c r="R1366">
        <v>1.55585</v>
      </c>
      <c r="S1366">
        <v>-0.527111</v>
      </c>
      <c r="T1366">
        <v>-4.7889800000000003E-2</v>
      </c>
      <c r="U1366">
        <v>-0.85392900000000005</v>
      </c>
      <c r="V1366">
        <v>5.3203500000000001E-2</v>
      </c>
      <c r="W1366">
        <v>43170</v>
      </c>
      <c r="X1366">
        <v>65535</v>
      </c>
      <c r="Y1366">
        <v>30952</v>
      </c>
    </row>
    <row r="1367" spans="1:25" hidden="1">
      <c r="A1367">
        <v>1365</v>
      </c>
      <c r="B1367" s="1">
        <v>42906.425196759257</v>
      </c>
      <c r="C1367">
        <v>1</v>
      </c>
      <c r="D1367">
        <v>1</v>
      </c>
      <c r="E1367">
        <v>0.332895</v>
      </c>
      <c r="F1367">
        <v>0</v>
      </c>
      <c r="G1367">
        <v>-0.103017</v>
      </c>
      <c r="H1367">
        <v>16087.2</v>
      </c>
      <c r="I1367">
        <v>27.726700000000001</v>
      </c>
      <c r="J1367">
        <v>-242.631</v>
      </c>
      <c r="K1367">
        <v>-20.398199999999999</v>
      </c>
      <c r="L1367">
        <v>-99.2393</v>
      </c>
      <c r="M1367">
        <v>23.12</v>
      </c>
      <c r="N1367">
        <v>2</v>
      </c>
      <c r="O1367">
        <v>1</v>
      </c>
      <c r="P1367">
        <v>754.24</v>
      </c>
      <c r="Q1367">
        <v>2.6402600000000001</v>
      </c>
      <c r="R1367">
        <v>1.5555099999999999</v>
      </c>
      <c r="S1367">
        <v>-0.52685499999999996</v>
      </c>
      <c r="T1367">
        <v>-4.8044900000000001E-2</v>
      </c>
      <c r="U1367">
        <v>-0.85543999999999998</v>
      </c>
      <c r="V1367">
        <v>5.2345500000000003E-2</v>
      </c>
      <c r="W1367">
        <v>43170</v>
      </c>
      <c r="X1367">
        <v>65535</v>
      </c>
      <c r="Y1367">
        <v>30952</v>
      </c>
    </row>
    <row r="1368" spans="1:25" hidden="1">
      <c r="A1368">
        <v>1366</v>
      </c>
      <c r="B1368" s="1">
        <v>42906.425196759257</v>
      </c>
      <c r="C1368">
        <v>1</v>
      </c>
      <c r="D1368">
        <v>1</v>
      </c>
      <c r="E1368">
        <v>0.332895</v>
      </c>
      <c r="F1368">
        <v>0</v>
      </c>
      <c r="G1368">
        <v>-0.103017</v>
      </c>
      <c r="H1368">
        <v>14763.1</v>
      </c>
      <c r="I1368">
        <v>28.349799999999998</v>
      </c>
      <c r="J1368">
        <v>-243.16499999999999</v>
      </c>
      <c r="K1368">
        <v>-20.3918</v>
      </c>
      <c r="L1368">
        <v>-100.43300000000001</v>
      </c>
      <c r="M1368">
        <v>23.167000000000002</v>
      </c>
      <c r="N1368">
        <v>2</v>
      </c>
      <c r="O1368">
        <v>1</v>
      </c>
      <c r="P1368">
        <v>755.49099999999999</v>
      </c>
      <c r="Q1368">
        <v>2.6413700000000002</v>
      </c>
      <c r="R1368">
        <v>1.5551200000000001</v>
      </c>
      <c r="S1368">
        <v>-0.52677499999999999</v>
      </c>
      <c r="T1368">
        <v>-4.8932499999999997E-2</v>
      </c>
      <c r="U1368">
        <v>-0.85664799999999997</v>
      </c>
      <c r="V1368">
        <v>5.1307400000000003E-2</v>
      </c>
      <c r="W1368">
        <v>43170</v>
      </c>
      <c r="X1368">
        <v>65535</v>
      </c>
      <c r="Y1368">
        <v>30952</v>
      </c>
    </row>
    <row r="1369" spans="1:25" hidden="1">
      <c r="A1369">
        <v>1367</v>
      </c>
      <c r="B1369" s="1">
        <v>42906.425196759257</v>
      </c>
      <c r="C1369">
        <v>1</v>
      </c>
      <c r="D1369">
        <v>1</v>
      </c>
      <c r="E1369">
        <v>0.332895</v>
      </c>
      <c r="F1369">
        <v>0</v>
      </c>
      <c r="G1369">
        <v>-0.10431799999999999</v>
      </c>
      <c r="H1369">
        <v>13927</v>
      </c>
      <c r="I1369">
        <v>28.349799999999998</v>
      </c>
      <c r="J1369">
        <v>-243.16499999999999</v>
      </c>
      <c r="K1369">
        <v>-20.3918</v>
      </c>
      <c r="L1369">
        <v>-100.43300000000001</v>
      </c>
      <c r="M1369">
        <v>23.167000000000002</v>
      </c>
      <c r="N1369">
        <v>2</v>
      </c>
      <c r="O1369">
        <v>1</v>
      </c>
      <c r="P1369">
        <v>755.49099999999999</v>
      </c>
      <c r="Q1369">
        <v>2.6425399999999999</v>
      </c>
      <c r="R1369">
        <v>1.55437</v>
      </c>
      <c r="S1369">
        <v>-0.52693599999999996</v>
      </c>
      <c r="T1369">
        <v>-5.0114400000000003E-2</v>
      </c>
      <c r="U1369">
        <v>-0.85767000000000004</v>
      </c>
      <c r="V1369">
        <v>5.0283000000000001E-2</v>
      </c>
      <c r="W1369">
        <v>43170</v>
      </c>
      <c r="X1369">
        <v>65535</v>
      </c>
      <c r="Y1369">
        <v>30929</v>
      </c>
    </row>
    <row r="1370" spans="1:25" hidden="1">
      <c r="A1370">
        <v>1368</v>
      </c>
      <c r="B1370" s="1">
        <v>42906.425196759257</v>
      </c>
      <c r="C1370">
        <v>1</v>
      </c>
      <c r="D1370">
        <v>1</v>
      </c>
      <c r="E1370">
        <v>0.332895</v>
      </c>
      <c r="F1370">
        <v>0</v>
      </c>
      <c r="G1370">
        <v>-0.10431799999999999</v>
      </c>
      <c r="H1370">
        <v>13927</v>
      </c>
      <c r="I1370">
        <v>28.839300000000001</v>
      </c>
      <c r="J1370">
        <v>-243.547</v>
      </c>
      <c r="K1370">
        <v>-20.387699999999999</v>
      </c>
      <c r="L1370">
        <v>-101.306</v>
      </c>
      <c r="M1370">
        <v>23.2</v>
      </c>
      <c r="N1370">
        <v>2</v>
      </c>
      <c r="O1370">
        <v>1</v>
      </c>
      <c r="P1370">
        <v>756.44100000000003</v>
      </c>
      <c r="Q1370">
        <v>2.6436600000000001</v>
      </c>
      <c r="R1370">
        <v>1.55348</v>
      </c>
      <c r="S1370">
        <v>-0.52728699999999995</v>
      </c>
      <c r="T1370">
        <v>-5.1399300000000002E-2</v>
      </c>
      <c r="U1370">
        <v>-0.85842799999999997</v>
      </c>
      <c r="V1370">
        <v>4.9205100000000002E-2</v>
      </c>
      <c r="W1370">
        <v>43170</v>
      </c>
      <c r="X1370">
        <v>65535</v>
      </c>
      <c r="Y1370">
        <v>30920</v>
      </c>
    </row>
    <row r="1371" spans="1:25" hidden="1">
      <c r="A1371">
        <v>1369</v>
      </c>
      <c r="B1371" s="1">
        <v>42906.425196759257</v>
      </c>
      <c r="C1371">
        <v>1</v>
      </c>
      <c r="D1371">
        <v>1</v>
      </c>
      <c r="E1371">
        <v>0.332895</v>
      </c>
      <c r="F1371">
        <v>0</v>
      </c>
      <c r="G1371">
        <v>-0.104876</v>
      </c>
      <c r="H1371">
        <v>13464.5</v>
      </c>
      <c r="I1371">
        <v>29.1861</v>
      </c>
      <c r="J1371">
        <v>-243.92400000000001</v>
      </c>
      <c r="K1371">
        <v>-20.383600000000001</v>
      </c>
      <c r="L1371">
        <v>-102.196</v>
      </c>
      <c r="M1371">
        <v>23.233000000000001</v>
      </c>
      <c r="N1371">
        <v>2</v>
      </c>
      <c r="O1371">
        <v>1</v>
      </c>
      <c r="P1371">
        <v>757.40499999999997</v>
      </c>
      <c r="Q1371">
        <v>2.6446499999999999</v>
      </c>
      <c r="R1371">
        <v>1.5524500000000001</v>
      </c>
      <c r="S1371">
        <v>-0.52781900000000004</v>
      </c>
      <c r="T1371">
        <v>-5.2746099999999997E-2</v>
      </c>
      <c r="U1371">
        <v>-0.858958</v>
      </c>
      <c r="V1371">
        <v>4.7622900000000003E-2</v>
      </c>
      <c r="W1371">
        <v>43170</v>
      </c>
      <c r="X1371">
        <v>65535</v>
      </c>
      <c r="Y1371">
        <v>30920</v>
      </c>
    </row>
    <row r="1372" spans="1:25" hidden="1">
      <c r="A1372">
        <v>1370</v>
      </c>
      <c r="B1372" s="1">
        <v>42906.425196759257</v>
      </c>
      <c r="C1372">
        <v>1</v>
      </c>
      <c r="D1372">
        <v>1</v>
      </c>
      <c r="E1372">
        <v>0.332895</v>
      </c>
      <c r="F1372">
        <v>0</v>
      </c>
      <c r="G1372">
        <v>-0.104876</v>
      </c>
      <c r="H1372">
        <v>13378.2</v>
      </c>
      <c r="I1372">
        <v>29.313700000000001</v>
      </c>
      <c r="J1372">
        <v>-244.16399999999999</v>
      </c>
      <c r="K1372">
        <v>-20.380600000000001</v>
      </c>
      <c r="L1372">
        <v>-102.783</v>
      </c>
      <c r="M1372">
        <v>23.254999999999999</v>
      </c>
      <c r="N1372">
        <v>2</v>
      </c>
      <c r="O1372">
        <v>1</v>
      </c>
      <c r="P1372">
        <v>758.03700000000003</v>
      </c>
      <c r="Q1372">
        <v>2.6453700000000002</v>
      </c>
      <c r="R1372">
        <v>1.55114</v>
      </c>
      <c r="S1372">
        <v>-0.52859500000000004</v>
      </c>
      <c r="T1372">
        <v>-5.3969000000000003E-2</v>
      </c>
      <c r="U1372">
        <v>-0.85940899999999998</v>
      </c>
      <c r="V1372">
        <v>4.5606099999999997E-2</v>
      </c>
      <c r="W1372">
        <v>43170</v>
      </c>
      <c r="X1372">
        <v>65535</v>
      </c>
      <c r="Y1372">
        <v>30920</v>
      </c>
    </row>
    <row r="1373" spans="1:25" hidden="1">
      <c r="A1373">
        <v>1371</v>
      </c>
      <c r="B1373" s="1">
        <v>42906.425196759257</v>
      </c>
      <c r="C1373">
        <v>1</v>
      </c>
      <c r="D1373">
        <v>1</v>
      </c>
      <c r="E1373">
        <v>0.332895</v>
      </c>
      <c r="F1373">
        <v>0</v>
      </c>
      <c r="G1373">
        <v>-0.104876</v>
      </c>
      <c r="H1373">
        <v>13378.2</v>
      </c>
      <c r="I1373">
        <v>29.313700000000001</v>
      </c>
      <c r="J1373">
        <v>-244.16399999999999</v>
      </c>
      <c r="K1373">
        <v>-20.380600000000001</v>
      </c>
      <c r="L1373">
        <v>-102.783</v>
      </c>
      <c r="M1373">
        <v>23.254999999999999</v>
      </c>
      <c r="N1373">
        <v>2</v>
      </c>
      <c r="O1373">
        <v>1</v>
      </c>
      <c r="P1373">
        <v>758.03700000000003</v>
      </c>
      <c r="Q1373">
        <v>2.64575</v>
      </c>
      <c r="R1373">
        <v>1.54956</v>
      </c>
      <c r="S1373">
        <v>-0.52955600000000003</v>
      </c>
      <c r="T1373">
        <v>-5.5239799999999999E-2</v>
      </c>
      <c r="U1373">
        <v>-0.85989700000000002</v>
      </c>
      <c r="V1373">
        <v>4.3504300000000003E-2</v>
      </c>
      <c r="W1373">
        <v>43170</v>
      </c>
      <c r="X1373">
        <v>65535</v>
      </c>
      <c r="Y1373">
        <v>30920</v>
      </c>
    </row>
    <row r="1374" spans="1:25" hidden="1">
      <c r="A1374">
        <v>1372</v>
      </c>
      <c r="B1374" s="1">
        <v>42906.425196759257</v>
      </c>
      <c r="C1374">
        <v>1</v>
      </c>
      <c r="D1374">
        <v>1</v>
      </c>
      <c r="E1374">
        <v>0.332895</v>
      </c>
      <c r="F1374">
        <v>0</v>
      </c>
      <c r="G1374">
        <v>-0.104876</v>
      </c>
      <c r="H1374">
        <v>13411.8</v>
      </c>
      <c r="I1374">
        <v>29.450800000000001</v>
      </c>
      <c r="J1374">
        <v>-244.52500000000001</v>
      </c>
      <c r="K1374">
        <v>-20.3752</v>
      </c>
      <c r="L1374">
        <v>-103.693</v>
      </c>
      <c r="M1374">
        <v>23.288</v>
      </c>
      <c r="N1374">
        <v>2</v>
      </c>
      <c r="O1374">
        <v>1</v>
      </c>
      <c r="P1374">
        <v>759.01499999999999</v>
      </c>
      <c r="Q1374">
        <v>2.6457600000000001</v>
      </c>
      <c r="R1374">
        <v>1.54789</v>
      </c>
      <c r="S1374">
        <v>-0.53063800000000005</v>
      </c>
      <c r="T1374">
        <v>-5.69746E-2</v>
      </c>
      <c r="U1374">
        <v>-0.86032900000000001</v>
      </c>
      <c r="V1374">
        <v>4.1140900000000001E-2</v>
      </c>
      <c r="W1374">
        <v>43170</v>
      </c>
      <c r="X1374">
        <v>65535</v>
      </c>
      <c r="Y1374">
        <v>30915</v>
      </c>
    </row>
    <row r="1375" spans="1:25" hidden="1">
      <c r="A1375">
        <v>1373</v>
      </c>
      <c r="B1375" s="1">
        <v>42906.425196759257</v>
      </c>
      <c r="C1375">
        <v>1</v>
      </c>
      <c r="D1375">
        <v>1</v>
      </c>
      <c r="E1375">
        <v>0.302811</v>
      </c>
      <c r="F1375">
        <v>0</v>
      </c>
      <c r="G1375">
        <v>-0.105062</v>
      </c>
      <c r="H1375">
        <v>13438</v>
      </c>
      <c r="I1375">
        <v>29.596599999999999</v>
      </c>
      <c r="J1375">
        <v>-244.89699999999999</v>
      </c>
      <c r="K1375">
        <v>-20.369599999999998</v>
      </c>
      <c r="L1375">
        <v>-104.65600000000001</v>
      </c>
      <c r="M1375">
        <v>23.321999999999999</v>
      </c>
      <c r="N1375">
        <v>2</v>
      </c>
      <c r="O1375">
        <v>1</v>
      </c>
      <c r="P1375">
        <v>760.02099999999996</v>
      </c>
      <c r="Q1375">
        <v>2.6454300000000002</v>
      </c>
      <c r="R1375">
        <v>1.54634</v>
      </c>
      <c r="S1375">
        <v>-0.53197499999999998</v>
      </c>
      <c r="T1375">
        <v>-5.9135199999999999E-2</v>
      </c>
      <c r="U1375">
        <v>-0.860711</v>
      </c>
      <c r="V1375">
        <v>3.83065E-2</v>
      </c>
      <c r="W1375">
        <v>45251</v>
      </c>
      <c r="X1375">
        <v>65535</v>
      </c>
      <c r="Y1375">
        <v>30915</v>
      </c>
    </row>
    <row r="1376" spans="1:25" hidden="1">
      <c r="A1376">
        <v>1374</v>
      </c>
      <c r="B1376" s="1">
        <v>42906.425196759257</v>
      </c>
      <c r="C1376">
        <v>1</v>
      </c>
      <c r="D1376">
        <v>1</v>
      </c>
      <c r="E1376">
        <v>0.302811</v>
      </c>
      <c r="F1376">
        <v>0</v>
      </c>
      <c r="G1376">
        <v>-0.105062</v>
      </c>
      <c r="H1376">
        <v>13466.5</v>
      </c>
      <c r="I1376">
        <v>29.596599999999999</v>
      </c>
      <c r="J1376">
        <v>-244.89699999999999</v>
      </c>
      <c r="K1376">
        <v>-20.369599999999998</v>
      </c>
      <c r="L1376">
        <v>-104.65600000000001</v>
      </c>
      <c r="M1376">
        <v>23.321999999999999</v>
      </c>
      <c r="N1376">
        <v>2</v>
      </c>
      <c r="O1376">
        <v>1</v>
      </c>
      <c r="P1376">
        <v>760.02099999999996</v>
      </c>
      <c r="Q1376">
        <v>2.6447699999999998</v>
      </c>
      <c r="R1376">
        <v>1.54521</v>
      </c>
      <c r="S1376">
        <v>-0.53362699999999996</v>
      </c>
      <c r="T1376">
        <v>-6.1509800000000003E-2</v>
      </c>
      <c r="U1376">
        <v>-0.86112699999999998</v>
      </c>
      <c r="V1376">
        <v>3.5355499999999998E-2</v>
      </c>
      <c r="W1376">
        <v>47331</v>
      </c>
      <c r="X1376">
        <v>65535</v>
      </c>
      <c r="Y1376">
        <v>30915</v>
      </c>
    </row>
    <row r="1377" spans="1:25" hidden="1">
      <c r="A1377">
        <v>1375</v>
      </c>
      <c r="B1377" s="1">
        <v>42906.425196759257</v>
      </c>
      <c r="C1377">
        <v>1</v>
      </c>
      <c r="D1377">
        <v>1</v>
      </c>
      <c r="E1377">
        <v>0.26939999999999997</v>
      </c>
      <c r="F1377">
        <v>0</v>
      </c>
      <c r="G1377">
        <v>-0.105062</v>
      </c>
      <c r="H1377">
        <v>13466.5</v>
      </c>
      <c r="I1377">
        <v>29.6997</v>
      </c>
      <c r="J1377">
        <v>-245.244</v>
      </c>
      <c r="K1377">
        <v>-20.365400000000001</v>
      </c>
      <c r="L1377">
        <v>-105.581</v>
      </c>
      <c r="M1377">
        <v>23.355</v>
      </c>
      <c r="N1377">
        <v>2</v>
      </c>
      <c r="O1377">
        <v>1</v>
      </c>
      <c r="P1377">
        <v>761.00699999999995</v>
      </c>
      <c r="Q1377">
        <v>2.6438000000000001</v>
      </c>
      <c r="R1377">
        <v>1.5451699999999999</v>
      </c>
      <c r="S1377">
        <v>-0.53565200000000002</v>
      </c>
      <c r="T1377">
        <v>-6.3823599999999994E-2</v>
      </c>
      <c r="U1377">
        <v>-0.86150899999999997</v>
      </c>
      <c r="V1377">
        <v>3.2941999999999999E-2</v>
      </c>
      <c r="W1377">
        <v>47591</v>
      </c>
      <c r="X1377">
        <v>65535</v>
      </c>
      <c r="Y1377">
        <v>30915</v>
      </c>
    </row>
    <row r="1378" spans="1:25" hidden="1">
      <c r="A1378">
        <v>1376</v>
      </c>
      <c r="B1378" s="1">
        <v>42906.425196759257</v>
      </c>
      <c r="C1378">
        <v>1</v>
      </c>
      <c r="D1378">
        <v>1</v>
      </c>
      <c r="E1378">
        <v>0.26189499999999999</v>
      </c>
      <c r="F1378">
        <v>0</v>
      </c>
      <c r="G1378">
        <v>-0.105062</v>
      </c>
      <c r="H1378">
        <v>13509</v>
      </c>
      <c r="I1378">
        <v>29.782299999999999</v>
      </c>
      <c r="J1378">
        <v>-245.58199999999999</v>
      </c>
      <c r="K1378">
        <v>-20.363</v>
      </c>
      <c r="L1378">
        <v>-106.51300000000001</v>
      </c>
      <c r="M1378">
        <v>23.39</v>
      </c>
      <c r="N1378">
        <v>2</v>
      </c>
      <c r="O1378">
        <v>1</v>
      </c>
      <c r="P1378">
        <v>761.99699999999996</v>
      </c>
      <c r="Q1378">
        <v>2.64289</v>
      </c>
      <c r="R1378">
        <v>1.5461499999999999</v>
      </c>
      <c r="S1378">
        <v>-0.537331</v>
      </c>
      <c r="T1378">
        <v>-6.5258800000000006E-2</v>
      </c>
      <c r="U1378">
        <v>-0.86170800000000003</v>
      </c>
      <c r="V1378">
        <v>3.2494099999999998E-2</v>
      </c>
      <c r="W1378">
        <v>47591</v>
      </c>
      <c r="X1378">
        <v>65535</v>
      </c>
      <c r="Y1378">
        <v>30915</v>
      </c>
    </row>
    <row r="1379" spans="1:25" hidden="1">
      <c r="A1379">
        <v>1377</v>
      </c>
      <c r="B1379" s="1">
        <v>42906.425196759257</v>
      </c>
      <c r="C1379">
        <v>1</v>
      </c>
      <c r="D1379">
        <v>1</v>
      </c>
      <c r="E1379">
        <v>0.26189499999999999</v>
      </c>
      <c r="F1379">
        <v>0</v>
      </c>
      <c r="G1379">
        <v>-0.105062</v>
      </c>
      <c r="H1379">
        <v>13549.9</v>
      </c>
      <c r="I1379">
        <v>29.782299999999999</v>
      </c>
      <c r="J1379">
        <v>-245.58199999999999</v>
      </c>
      <c r="K1379">
        <v>-20.363</v>
      </c>
      <c r="L1379">
        <v>-106.51300000000001</v>
      </c>
      <c r="M1379">
        <v>23.39</v>
      </c>
      <c r="N1379">
        <v>2</v>
      </c>
      <c r="O1379">
        <v>1</v>
      </c>
      <c r="P1379">
        <v>761.99699999999996</v>
      </c>
      <c r="Q1379">
        <v>2.6418499999999998</v>
      </c>
      <c r="R1379">
        <v>1.5479799999999999</v>
      </c>
      <c r="S1379">
        <v>-0.53913800000000001</v>
      </c>
      <c r="T1379">
        <v>-6.6022200000000003E-2</v>
      </c>
      <c r="U1379">
        <v>-0.86197000000000001</v>
      </c>
      <c r="V1379">
        <v>3.38841E-2</v>
      </c>
      <c r="W1379">
        <v>46291</v>
      </c>
      <c r="X1379">
        <v>65535</v>
      </c>
      <c r="Y1379">
        <v>30915</v>
      </c>
    </row>
    <row r="1380" spans="1:25" hidden="1">
      <c r="A1380">
        <v>1378</v>
      </c>
      <c r="B1380" s="1">
        <v>42906.425196759257</v>
      </c>
      <c r="C1380">
        <v>1</v>
      </c>
      <c r="D1380">
        <v>1</v>
      </c>
      <c r="E1380">
        <v>0.28273700000000002</v>
      </c>
      <c r="F1380">
        <v>0</v>
      </c>
      <c r="G1380">
        <v>-0.105062</v>
      </c>
      <c r="H1380">
        <v>13549.9</v>
      </c>
      <c r="I1380">
        <v>29.8719</v>
      </c>
      <c r="J1380">
        <v>-245.911</v>
      </c>
      <c r="K1380">
        <v>-20.3612</v>
      </c>
      <c r="L1380">
        <v>-107.45</v>
      </c>
      <c r="M1380">
        <v>23.422999999999998</v>
      </c>
      <c r="N1380">
        <v>2</v>
      </c>
      <c r="O1380">
        <v>1</v>
      </c>
      <c r="P1380">
        <v>762.99</v>
      </c>
      <c r="Q1380">
        <v>2.6409400000000001</v>
      </c>
      <c r="R1380">
        <v>1.5500400000000001</v>
      </c>
      <c r="S1380">
        <v>-0.54057100000000002</v>
      </c>
      <c r="T1380">
        <v>-6.6089200000000001E-2</v>
      </c>
      <c r="U1380">
        <v>-0.86227900000000002</v>
      </c>
      <c r="V1380">
        <v>3.6816099999999997E-2</v>
      </c>
      <c r="W1380">
        <v>43170</v>
      </c>
      <c r="X1380">
        <v>65535</v>
      </c>
      <c r="Y1380">
        <v>30915</v>
      </c>
    </row>
    <row r="1381" spans="1:25" hidden="1">
      <c r="A1381">
        <v>1379</v>
      </c>
      <c r="B1381" s="1">
        <v>42906.425196759257</v>
      </c>
      <c r="C1381">
        <v>1</v>
      </c>
      <c r="D1381">
        <v>1</v>
      </c>
      <c r="E1381">
        <v>0.332895</v>
      </c>
      <c r="F1381">
        <v>0</v>
      </c>
      <c r="G1381">
        <v>-0.105062</v>
      </c>
      <c r="H1381">
        <v>13624.1</v>
      </c>
      <c r="I1381">
        <v>29.9802</v>
      </c>
      <c r="J1381">
        <v>-246.233</v>
      </c>
      <c r="K1381">
        <v>-20.359400000000001</v>
      </c>
      <c r="L1381">
        <v>-108.39400000000001</v>
      </c>
      <c r="M1381">
        <v>23.457000000000001</v>
      </c>
      <c r="N1381">
        <v>2</v>
      </c>
      <c r="O1381">
        <v>1</v>
      </c>
      <c r="P1381">
        <v>763.98599999999999</v>
      </c>
      <c r="Q1381">
        <v>2.6402399999999999</v>
      </c>
      <c r="R1381">
        <v>1.5525899999999999</v>
      </c>
      <c r="S1381">
        <v>-0.54157699999999998</v>
      </c>
      <c r="T1381">
        <v>-6.5550999999999998E-2</v>
      </c>
      <c r="U1381">
        <v>-0.86254799999999998</v>
      </c>
      <c r="V1381">
        <v>4.1682900000000002E-2</v>
      </c>
      <c r="W1381">
        <v>42130</v>
      </c>
      <c r="X1381">
        <v>65535</v>
      </c>
      <c r="Y1381">
        <v>30914</v>
      </c>
    </row>
    <row r="1382" spans="1:25" hidden="1">
      <c r="A1382">
        <v>1380</v>
      </c>
      <c r="B1382" s="1">
        <v>42906.425196759257</v>
      </c>
      <c r="C1382">
        <v>1</v>
      </c>
      <c r="D1382">
        <v>1</v>
      </c>
      <c r="E1382">
        <v>0.332895</v>
      </c>
      <c r="F1382">
        <v>0</v>
      </c>
      <c r="G1382">
        <v>-0.105062</v>
      </c>
      <c r="H1382">
        <v>13624.1</v>
      </c>
      <c r="I1382">
        <v>29.9802</v>
      </c>
      <c r="J1382">
        <v>-246.233</v>
      </c>
      <c r="K1382">
        <v>-20.359400000000001</v>
      </c>
      <c r="L1382">
        <v>-108.39400000000001</v>
      </c>
      <c r="M1382">
        <v>23.457000000000001</v>
      </c>
      <c r="N1382">
        <v>2</v>
      </c>
      <c r="O1382">
        <v>1</v>
      </c>
      <c r="P1382">
        <v>763.98599999999999</v>
      </c>
      <c r="Q1382">
        <v>2.6398999999999999</v>
      </c>
      <c r="R1382">
        <v>1.55507</v>
      </c>
      <c r="S1382">
        <v>-0.54208500000000004</v>
      </c>
      <c r="T1382">
        <v>-6.3687400000000005E-2</v>
      </c>
      <c r="U1382">
        <v>-0.86290599999999995</v>
      </c>
      <c r="V1382">
        <v>4.9123699999999999E-2</v>
      </c>
      <c r="W1382">
        <v>39269</v>
      </c>
      <c r="X1382">
        <v>65535</v>
      </c>
      <c r="Y1382">
        <v>30914</v>
      </c>
    </row>
    <row r="1383" spans="1:25" hidden="1">
      <c r="A1383">
        <v>1381</v>
      </c>
      <c r="B1383" s="1">
        <v>42906.425196759257</v>
      </c>
      <c r="C1383">
        <v>1</v>
      </c>
      <c r="D1383">
        <v>1</v>
      </c>
      <c r="E1383">
        <v>0.39552599999999999</v>
      </c>
      <c r="F1383">
        <v>0</v>
      </c>
      <c r="G1383">
        <v>-0.105062</v>
      </c>
      <c r="H1383">
        <v>13716.7</v>
      </c>
      <c r="I1383">
        <v>30.126300000000001</v>
      </c>
      <c r="J1383">
        <v>-246.547</v>
      </c>
      <c r="K1383">
        <v>-20.358799999999999</v>
      </c>
      <c r="L1383">
        <v>-109.345</v>
      </c>
      <c r="M1383">
        <v>23.49</v>
      </c>
      <c r="N1383">
        <v>2</v>
      </c>
      <c r="O1383">
        <v>1</v>
      </c>
      <c r="P1383">
        <v>764.98699999999997</v>
      </c>
      <c r="Q1383">
        <v>2.6399300000000001</v>
      </c>
      <c r="R1383">
        <v>1.5568500000000001</v>
      </c>
      <c r="S1383">
        <v>-0.54184699999999997</v>
      </c>
      <c r="T1383">
        <v>-6.1165299999999999E-2</v>
      </c>
      <c r="U1383">
        <v>-0.86347700000000005</v>
      </c>
      <c r="V1383">
        <v>5.6366199999999998E-2</v>
      </c>
      <c r="W1383">
        <v>37709</v>
      </c>
      <c r="X1383">
        <v>65535</v>
      </c>
      <c r="Y1383">
        <v>30914</v>
      </c>
    </row>
    <row r="1384" spans="1:25" hidden="1">
      <c r="A1384">
        <v>1382</v>
      </c>
      <c r="B1384" s="1">
        <v>42906.425196759257</v>
      </c>
      <c r="C1384">
        <v>1</v>
      </c>
      <c r="D1384">
        <v>1</v>
      </c>
      <c r="E1384">
        <v>0.42894700000000002</v>
      </c>
      <c r="F1384">
        <v>0</v>
      </c>
      <c r="G1384">
        <v>-0.10469000000000001</v>
      </c>
      <c r="H1384">
        <v>13815</v>
      </c>
      <c r="I1384">
        <v>30.297999999999998</v>
      </c>
      <c r="J1384">
        <v>-246.85400000000001</v>
      </c>
      <c r="K1384">
        <v>-20.3596</v>
      </c>
      <c r="L1384">
        <v>-110.304</v>
      </c>
      <c r="M1384">
        <v>23.523</v>
      </c>
      <c r="N1384">
        <v>2</v>
      </c>
      <c r="O1384">
        <v>1</v>
      </c>
      <c r="P1384">
        <v>765.97900000000004</v>
      </c>
      <c r="Q1384">
        <v>2.64025</v>
      </c>
      <c r="R1384">
        <v>1.55768</v>
      </c>
      <c r="S1384">
        <v>-0.54115999999999997</v>
      </c>
      <c r="T1384">
        <v>-5.9056400000000002E-2</v>
      </c>
      <c r="U1384">
        <v>-0.86413700000000004</v>
      </c>
      <c r="V1384">
        <v>6.1713200000000003E-2</v>
      </c>
      <c r="W1384">
        <v>36669</v>
      </c>
      <c r="X1384">
        <v>65535</v>
      </c>
      <c r="Y1384">
        <v>30929</v>
      </c>
    </row>
    <row r="1385" spans="1:25" hidden="1">
      <c r="A1385">
        <v>1383</v>
      </c>
      <c r="B1385" s="1">
        <v>42906.425196759257</v>
      </c>
      <c r="C1385">
        <v>1</v>
      </c>
      <c r="D1385">
        <v>1</v>
      </c>
      <c r="E1385">
        <v>0.42894700000000002</v>
      </c>
      <c r="F1385">
        <v>0</v>
      </c>
      <c r="G1385">
        <v>-0.10469000000000001</v>
      </c>
      <c r="H1385">
        <v>13815</v>
      </c>
      <c r="I1385">
        <v>30.297999999999998</v>
      </c>
      <c r="J1385">
        <v>-246.85400000000001</v>
      </c>
      <c r="K1385">
        <v>-20.3596</v>
      </c>
      <c r="L1385">
        <v>-110.304</v>
      </c>
      <c r="M1385">
        <v>23.523</v>
      </c>
      <c r="N1385">
        <v>2</v>
      </c>
      <c r="O1385">
        <v>1</v>
      </c>
      <c r="P1385">
        <v>765.97900000000004</v>
      </c>
      <c r="Q1385">
        <v>2.6408800000000001</v>
      </c>
      <c r="R1385">
        <v>1.5579000000000001</v>
      </c>
      <c r="S1385">
        <v>-0.53984299999999996</v>
      </c>
      <c r="T1385">
        <v>-5.7393199999999998E-2</v>
      </c>
      <c r="U1385">
        <v>-0.86496499999999998</v>
      </c>
      <c r="V1385">
        <v>6.4947900000000003E-2</v>
      </c>
      <c r="W1385">
        <v>35369</v>
      </c>
      <c r="X1385">
        <v>65535</v>
      </c>
      <c r="Y1385">
        <v>30979</v>
      </c>
    </row>
    <row r="1386" spans="1:25" hidden="1">
      <c r="A1386">
        <v>1384</v>
      </c>
      <c r="B1386" s="1">
        <v>42906.425196759257</v>
      </c>
      <c r="C1386">
        <v>1</v>
      </c>
      <c r="D1386">
        <v>1</v>
      </c>
      <c r="E1386">
        <v>0.5</v>
      </c>
      <c r="F1386">
        <v>0</v>
      </c>
      <c r="G1386">
        <v>-9.81818E-2</v>
      </c>
      <c r="H1386">
        <v>13958.1</v>
      </c>
      <c r="I1386">
        <v>30.297999999999998</v>
      </c>
      <c r="J1386">
        <v>-247.256</v>
      </c>
      <c r="K1386">
        <v>-20.3611</v>
      </c>
      <c r="L1386">
        <v>-111.61199999999999</v>
      </c>
      <c r="M1386">
        <v>23.523</v>
      </c>
      <c r="N1386">
        <v>2</v>
      </c>
      <c r="O1386">
        <v>1</v>
      </c>
      <c r="P1386">
        <v>767.34799999999996</v>
      </c>
      <c r="Q1386">
        <v>2.64175</v>
      </c>
      <c r="R1386">
        <v>1.5576099999999999</v>
      </c>
      <c r="S1386">
        <v>-0.53825000000000001</v>
      </c>
      <c r="T1386">
        <v>-5.5820000000000002E-2</v>
      </c>
      <c r="U1386">
        <v>-0.86599700000000002</v>
      </c>
      <c r="V1386">
        <v>6.5410099999999999E-2</v>
      </c>
      <c r="W1386">
        <v>32767</v>
      </c>
      <c r="X1386">
        <v>65535</v>
      </c>
      <c r="Y1386">
        <v>31044</v>
      </c>
    </row>
    <row r="1387" spans="1:25" hidden="1">
      <c r="A1387">
        <v>1385</v>
      </c>
      <c r="B1387" s="1">
        <v>42906.425196759257</v>
      </c>
      <c r="C1387">
        <v>1</v>
      </c>
      <c r="D1387">
        <v>1</v>
      </c>
      <c r="E1387">
        <v>0.5</v>
      </c>
      <c r="F1387">
        <v>0</v>
      </c>
      <c r="G1387">
        <v>-9.81818E-2</v>
      </c>
      <c r="H1387">
        <v>13958.1</v>
      </c>
      <c r="I1387">
        <v>30.563600000000001</v>
      </c>
      <c r="J1387">
        <v>-247.256</v>
      </c>
      <c r="K1387">
        <v>-20.3611</v>
      </c>
      <c r="L1387">
        <v>-111.61199999999999</v>
      </c>
      <c r="M1387">
        <v>23.568000000000001</v>
      </c>
      <c r="N1387">
        <v>2</v>
      </c>
      <c r="O1387">
        <v>1</v>
      </c>
      <c r="P1387">
        <v>767.34799999999996</v>
      </c>
      <c r="Q1387">
        <v>2.6429900000000002</v>
      </c>
      <c r="R1387">
        <v>1.55714</v>
      </c>
      <c r="S1387">
        <v>-0.53624000000000005</v>
      </c>
      <c r="T1387">
        <v>-5.3810900000000002E-2</v>
      </c>
      <c r="U1387">
        <v>-0.86746699999999999</v>
      </c>
      <c r="V1387">
        <v>6.3934000000000005E-2</v>
      </c>
      <c r="W1387">
        <v>29695</v>
      </c>
      <c r="X1387">
        <v>65535</v>
      </c>
      <c r="Y1387">
        <v>31149</v>
      </c>
    </row>
    <row r="1388" spans="1:25" hidden="1">
      <c r="A1388">
        <v>1386</v>
      </c>
      <c r="B1388" s="1">
        <v>42906.425196759257</v>
      </c>
      <c r="C1388">
        <v>1</v>
      </c>
      <c r="D1388">
        <v>1</v>
      </c>
      <c r="E1388">
        <v>0.57154700000000003</v>
      </c>
      <c r="F1388">
        <v>0</v>
      </c>
      <c r="G1388">
        <v>-9.0743900000000002E-2</v>
      </c>
      <c r="H1388">
        <v>14111.2</v>
      </c>
      <c r="I1388">
        <v>30.787800000000001</v>
      </c>
      <c r="J1388">
        <v>-247.54599999999999</v>
      </c>
      <c r="K1388">
        <v>-20.361999999999998</v>
      </c>
      <c r="L1388">
        <v>-112.593</v>
      </c>
      <c r="M1388">
        <v>23.6</v>
      </c>
      <c r="N1388">
        <v>2</v>
      </c>
      <c r="O1388">
        <v>1</v>
      </c>
      <c r="P1388">
        <v>768.37</v>
      </c>
      <c r="Q1388">
        <v>2.6442199999999998</v>
      </c>
      <c r="R1388">
        <v>1.5565</v>
      </c>
      <c r="S1388">
        <v>-0.53440500000000002</v>
      </c>
      <c r="T1388">
        <v>-5.23975E-2</v>
      </c>
      <c r="U1388">
        <v>-0.86902199999999996</v>
      </c>
      <c r="V1388">
        <v>6.1258699999999999E-2</v>
      </c>
      <c r="W1388">
        <v>25087</v>
      </c>
      <c r="X1388">
        <v>65535</v>
      </c>
      <c r="Y1388">
        <v>31242</v>
      </c>
    </row>
    <row r="1389" spans="1:25" hidden="1">
      <c r="A1389">
        <v>1387</v>
      </c>
      <c r="B1389" s="1">
        <v>42906.425196759257</v>
      </c>
      <c r="C1389">
        <v>1</v>
      </c>
      <c r="D1389">
        <v>1</v>
      </c>
      <c r="E1389">
        <v>0.57154700000000003</v>
      </c>
      <c r="F1389">
        <v>0</v>
      </c>
      <c r="G1389">
        <v>-8.2078499999999999E-2</v>
      </c>
      <c r="H1389">
        <v>14305.7</v>
      </c>
      <c r="I1389">
        <v>30.787800000000001</v>
      </c>
      <c r="J1389">
        <v>-247.54599999999999</v>
      </c>
      <c r="K1389">
        <v>-20.361999999999998</v>
      </c>
      <c r="L1389">
        <v>-112.593</v>
      </c>
      <c r="M1389">
        <v>23.6</v>
      </c>
      <c r="N1389">
        <v>2</v>
      </c>
      <c r="O1389">
        <v>1</v>
      </c>
      <c r="P1389">
        <v>768.37</v>
      </c>
      <c r="Q1389">
        <v>2.6453500000000001</v>
      </c>
      <c r="R1389">
        <v>1.55559</v>
      </c>
      <c r="S1389">
        <v>-0.53265499999999999</v>
      </c>
      <c r="T1389">
        <v>-5.2118200000000003E-2</v>
      </c>
      <c r="U1389">
        <v>-0.87063000000000001</v>
      </c>
      <c r="V1389">
        <v>5.7290899999999999E-2</v>
      </c>
      <c r="W1389">
        <v>20735</v>
      </c>
      <c r="X1389">
        <v>65535</v>
      </c>
      <c r="Y1389">
        <v>31328</v>
      </c>
    </row>
    <row r="1390" spans="1:25" hidden="1">
      <c r="A1390">
        <v>1388</v>
      </c>
      <c r="B1390" s="1">
        <v>42906.425196759257</v>
      </c>
      <c r="C1390">
        <v>1</v>
      </c>
      <c r="D1390">
        <v>1</v>
      </c>
      <c r="E1390">
        <v>0.69326299999999996</v>
      </c>
      <c r="F1390">
        <v>0</v>
      </c>
      <c r="G1390">
        <v>-8.2078499999999999E-2</v>
      </c>
      <c r="H1390">
        <v>14305.7</v>
      </c>
      <c r="I1390">
        <v>31.100899999999999</v>
      </c>
      <c r="J1390">
        <v>-247.83099999999999</v>
      </c>
      <c r="K1390">
        <v>-20.364599999999999</v>
      </c>
      <c r="L1390">
        <v>-113.584</v>
      </c>
      <c r="M1390">
        <v>23.635000000000002</v>
      </c>
      <c r="N1390">
        <v>2</v>
      </c>
      <c r="O1390">
        <v>1</v>
      </c>
      <c r="P1390">
        <v>769.40099999999995</v>
      </c>
      <c r="Q1390">
        <v>2.6461899999999998</v>
      </c>
      <c r="R1390">
        <v>1.5545100000000001</v>
      </c>
      <c r="S1390">
        <v>-0.53135399999999999</v>
      </c>
      <c r="T1390">
        <v>-5.3271600000000002E-2</v>
      </c>
      <c r="U1390">
        <v>-0.87204800000000005</v>
      </c>
      <c r="V1390">
        <v>5.2620899999999998E-2</v>
      </c>
      <c r="W1390">
        <v>17151</v>
      </c>
      <c r="X1390">
        <v>65535</v>
      </c>
      <c r="Y1390">
        <v>31387</v>
      </c>
    </row>
    <row r="1391" spans="1:25" hidden="1">
      <c r="A1391">
        <v>1389</v>
      </c>
      <c r="B1391" s="1">
        <v>42906.425196759257</v>
      </c>
      <c r="C1391">
        <v>1</v>
      </c>
      <c r="D1391">
        <v>1</v>
      </c>
      <c r="E1391">
        <v>0.77136800000000005</v>
      </c>
      <c r="F1391">
        <v>0</v>
      </c>
      <c r="G1391">
        <v>-7.7169500000000002E-2</v>
      </c>
      <c r="H1391">
        <v>14534.1</v>
      </c>
      <c r="I1391">
        <v>31.452000000000002</v>
      </c>
      <c r="J1391">
        <v>-248.11099999999999</v>
      </c>
      <c r="K1391">
        <v>-20.368500000000001</v>
      </c>
      <c r="L1391">
        <v>-114.587</v>
      </c>
      <c r="M1391">
        <v>23.667999999999999</v>
      </c>
      <c r="N1391">
        <v>2</v>
      </c>
      <c r="O1391">
        <v>1</v>
      </c>
      <c r="P1391">
        <v>770.42100000000005</v>
      </c>
      <c r="Q1391">
        <v>2.64656</v>
      </c>
      <c r="R1391">
        <v>1.55355</v>
      </c>
      <c r="S1391">
        <v>-0.530497</v>
      </c>
      <c r="T1391">
        <v>-5.5335799999999997E-2</v>
      </c>
      <c r="U1391">
        <v>-0.87321400000000005</v>
      </c>
      <c r="V1391">
        <v>4.7611599999999997E-2</v>
      </c>
      <c r="W1391">
        <v>14848</v>
      </c>
      <c r="X1391">
        <v>65535</v>
      </c>
      <c r="Y1391">
        <v>31425</v>
      </c>
    </row>
    <row r="1392" spans="1:25" hidden="1">
      <c r="A1392">
        <v>1390</v>
      </c>
      <c r="B1392" s="1">
        <v>42906.425196759257</v>
      </c>
      <c r="C1392">
        <v>1</v>
      </c>
      <c r="D1392">
        <v>1</v>
      </c>
      <c r="E1392">
        <v>0.77136800000000005</v>
      </c>
      <c r="F1392">
        <v>0</v>
      </c>
      <c r="G1392">
        <v>-7.7169500000000002E-2</v>
      </c>
      <c r="H1392">
        <v>14534.1</v>
      </c>
      <c r="I1392">
        <v>31.452000000000002</v>
      </c>
      <c r="J1392">
        <v>-248.11099999999999</v>
      </c>
      <c r="K1392">
        <v>-20.368500000000001</v>
      </c>
      <c r="L1392">
        <v>-114.587</v>
      </c>
      <c r="M1392">
        <v>23.667999999999999</v>
      </c>
      <c r="N1392">
        <v>2</v>
      </c>
      <c r="O1392">
        <v>1</v>
      </c>
      <c r="P1392">
        <v>770.42100000000005</v>
      </c>
      <c r="Q1392">
        <v>2.6465800000000002</v>
      </c>
      <c r="R1392">
        <v>1.5530900000000001</v>
      </c>
      <c r="S1392">
        <v>-0.53004399999999996</v>
      </c>
      <c r="T1392">
        <v>-5.7202500000000003E-2</v>
      </c>
      <c r="U1392">
        <v>-0.87414599999999998</v>
      </c>
      <c r="V1392">
        <v>4.3732899999999998E-2</v>
      </c>
      <c r="W1392">
        <v>13312</v>
      </c>
      <c r="X1392">
        <v>65535</v>
      </c>
      <c r="Y1392">
        <v>31451</v>
      </c>
    </row>
    <row r="1393" spans="1:25" hidden="1">
      <c r="A1393">
        <v>1391</v>
      </c>
      <c r="B1393" s="1">
        <v>42906.425196759257</v>
      </c>
      <c r="C1393">
        <v>1</v>
      </c>
      <c r="D1393">
        <v>1</v>
      </c>
      <c r="E1393">
        <v>0.81247400000000003</v>
      </c>
      <c r="F1393">
        <v>0</v>
      </c>
      <c r="G1393">
        <v>-7.4640499999999999E-2</v>
      </c>
      <c r="H1393">
        <v>14791.8</v>
      </c>
      <c r="I1393">
        <v>31.825900000000001</v>
      </c>
      <c r="J1393">
        <v>-248.387</v>
      </c>
      <c r="K1393">
        <v>-20.372599999999998</v>
      </c>
      <c r="L1393">
        <v>-115.605</v>
      </c>
      <c r="M1393">
        <v>23.702000000000002</v>
      </c>
      <c r="N1393">
        <v>2</v>
      </c>
      <c r="O1393">
        <v>1</v>
      </c>
      <c r="P1393">
        <v>771.47500000000002</v>
      </c>
      <c r="Q1393">
        <v>2.6462500000000002</v>
      </c>
      <c r="R1393">
        <v>1.55308</v>
      </c>
      <c r="S1393">
        <v>-0.52986</v>
      </c>
      <c r="T1393">
        <v>-5.7545399999999997E-2</v>
      </c>
      <c r="U1393">
        <v>-0.87502599999999997</v>
      </c>
      <c r="V1393">
        <v>4.2260499999999999E-2</v>
      </c>
      <c r="W1393">
        <v>11776</v>
      </c>
      <c r="X1393">
        <v>65535</v>
      </c>
      <c r="Y1393">
        <v>31478</v>
      </c>
    </row>
    <row r="1394" spans="1:25" hidden="1">
      <c r="A1394">
        <v>1392</v>
      </c>
      <c r="B1394" s="1">
        <v>42906.425196759257</v>
      </c>
      <c r="C1394">
        <v>1</v>
      </c>
      <c r="D1394">
        <v>1</v>
      </c>
      <c r="E1394">
        <v>0.85363199999999995</v>
      </c>
      <c r="F1394">
        <v>0</v>
      </c>
      <c r="G1394">
        <v>-7.22603E-2</v>
      </c>
      <c r="H1394">
        <v>15082.5</v>
      </c>
      <c r="I1394">
        <v>32.220300000000002</v>
      </c>
      <c r="J1394">
        <v>-248.65899999999999</v>
      </c>
      <c r="K1394">
        <v>-20.377600000000001</v>
      </c>
      <c r="L1394">
        <v>-116.636</v>
      </c>
      <c r="M1394">
        <v>23.734999999999999</v>
      </c>
      <c r="N1394">
        <v>2</v>
      </c>
      <c r="O1394">
        <v>1</v>
      </c>
      <c r="P1394">
        <v>772.54100000000005</v>
      </c>
      <c r="Q1394">
        <v>2.6455199999999999</v>
      </c>
      <c r="R1394">
        <v>1.55331</v>
      </c>
      <c r="S1394">
        <v>-0.52995000000000003</v>
      </c>
      <c r="T1394">
        <v>-5.5838600000000002E-2</v>
      </c>
      <c r="U1394">
        <v>-0.876108</v>
      </c>
      <c r="V1394">
        <v>4.2997899999999999E-2</v>
      </c>
      <c r="W1394">
        <v>9984</v>
      </c>
      <c r="X1394">
        <v>65535</v>
      </c>
      <c r="Y1394">
        <v>31498</v>
      </c>
    </row>
    <row r="1395" spans="1:25" hidden="1">
      <c r="A1395">
        <v>1393</v>
      </c>
      <c r="B1395" s="1">
        <v>42906.425196759257</v>
      </c>
      <c r="C1395">
        <v>1</v>
      </c>
      <c r="D1395">
        <v>1</v>
      </c>
      <c r="E1395">
        <v>0.87415799999999999</v>
      </c>
      <c r="F1395">
        <v>0</v>
      </c>
      <c r="G1395">
        <v>-7.1962899999999996E-2</v>
      </c>
      <c r="H1395">
        <v>15251.1</v>
      </c>
      <c r="I1395">
        <v>32.519500000000001</v>
      </c>
      <c r="J1395">
        <v>-248.846</v>
      </c>
      <c r="K1395">
        <v>-20.382100000000001</v>
      </c>
      <c r="L1395">
        <v>-117.367</v>
      </c>
      <c r="M1395">
        <v>23.757999999999999</v>
      </c>
      <c r="N1395">
        <v>2</v>
      </c>
      <c r="O1395">
        <v>1</v>
      </c>
      <c r="P1395">
        <v>773.29600000000005</v>
      </c>
      <c r="Q1395">
        <v>2.6444000000000001</v>
      </c>
      <c r="R1395">
        <v>1.5532900000000001</v>
      </c>
      <c r="S1395">
        <v>-0.53025199999999995</v>
      </c>
      <c r="T1395">
        <v>-5.3429999999999998E-2</v>
      </c>
      <c r="U1395">
        <v>-0.87735799999999997</v>
      </c>
      <c r="V1395">
        <v>4.4345000000000002E-2</v>
      </c>
      <c r="W1395">
        <v>9216</v>
      </c>
      <c r="X1395">
        <v>65535</v>
      </c>
      <c r="Y1395">
        <v>31498</v>
      </c>
    </row>
    <row r="1396" spans="1:25" hidden="1">
      <c r="A1396">
        <v>1394</v>
      </c>
      <c r="B1396" s="1">
        <v>42906.425196759257</v>
      </c>
      <c r="C1396">
        <v>1</v>
      </c>
      <c r="D1396">
        <v>1</v>
      </c>
      <c r="E1396">
        <v>0.87415799999999999</v>
      </c>
      <c r="F1396">
        <v>0</v>
      </c>
      <c r="G1396">
        <v>-7.1962899999999996E-2</v>
      </c>
      <c r="H1396">
        <v>15251.1</v>
      </c>
      <c r="I1396">
        <v>32.519500000000001</v>
      </c>
      <c r="J1396">
        <v>-248.846</v>
      </c>
      <c r="K1396">
        <v>-20.382100000000001</v>
      </c>
      <c r="L1396">
        <v>-117.367</v>
      </c>
      <c r="M1396">
        <v>23.757999999999999</v>
      </c>
      <c r="N1396">
        <v>2</v>
      </c>
      <c r="O1396">
        <v>1</v>
      </c>
      <c r="P1396">
        <v>773.29600000000005</v>
      </c>
      <c r="Q1396">
        <v>2.6429100000000001</v>
      </c>
      <c r="R1396">
        <v>1.55291</v>
      </c>
      <c r="S1396">
        <v>-0.53073599999999999</v>
      </c>
      <c r="T1396">
        <v>-5.1772199999999997E-2</v>
      </c>
      <c r="U1396">
        <v>-0.87864600000000004</v>
      </c>
      <c r="V1396">
        <v>4.5178599999999999E-2</v>
      </c>
      <c r="W1396">
        <v>8448</v>
      </c>
      <c r="X1396">
        <v>65535</v>
      </c>
      <c r="Y1396">
        <v>31498</v>
      </c>
    </row>
    <row r="1397" spans="1:25" hidden="1">
      <c r="A1397">
        <v>1395</v>
      </c>
      <c r="B1397" s="1">
        <v>42906.425196759257</v>
      </c>
      <c r="C1397">
        <v>1</v>
      </c>
      <c r="D1397">
        <v>1</v>
      </c>
      <c r="E1397">
        <v>0.89063199999999998</v>
      </c>
      <c r="F1397">
        <v>0</v>
      </c>
      <c r="G1397">
        <v>-7.1962899999999996E-2</v>
      </c>
      <c r="H1397">
        <v>15463.1</v>
      </c>
      <c r="I1397">
        <v>32.967500000000001</v>
      </c>
      <c r="J1397">
        <v>-249.11</v>
      </c>
      <c r="K1397">
        <v>-20.389700000000001</v>
      </c>
      <c r="L1397">
        <v>-118.426</v>
      </c>
      <c r="M1397">
        <v>23.792000000000002</v>
      </c>
      <c r="N1397">
        <v>2</v>
      </c>
      <c r="O1397">
        <v>1</v>
      </c>
      <c r="P1397">
        <v>774.38699999999994</v>
      </c>
      <c r="Q1397">
        <v>2.6413899999999999</v>
      </c>
      <c r="R1397">
        <v>1.5522899999999999</v>
      </c>
      <c r="S1397">
        <v>-0.53129099999999996</v>
      </c>
      <c r="T1397">
        <v>-5.1315300000000001E-2</v>
      </c>
      <c r="U1397">
        <v>-0.87977000000000005</v>
      </c>
      <c r="V1397">
        <v>4.5145100000000001E-2</v>
      </c>
      <c r="W1397">
        <v>8192</v>
      </c>
      <c r="X1397">
        <v>65535</v>
      </c>
      <c r="Y1397">
        <v>31498</v>
      </c>
    </row>
    <row r="1398" spans="1:25" hidden="1">
      <c r="A1398">
        <v>1396</v>
      </c>
      <c r="B1398" s="1">
        <v>42906.425196759257</v>
      </c>
      <c r="C1398">
        <v>1</v>
      </c>
      <c r="D1398">
        <v>1</v>
      </c>
      <c r="E1398">
        <v>0.89884200000000003</v>
      </c>
      <c r="F1398">
        <v>0</v>
      </c>
      <c r="G1398">
        <v>-7.1888499999999994E-2</v>
      </c>
      <c r="H1398">
        <v>15740.2</v>
      </c>
      <c r="I1398">
        <v>32.967500000000001</v>
      </c>
      <c r="J1398">
        <v>-249.11</v>
      </c>
      <c r="K1398">
        <v>-20.398099999999999</v>
      </c>
      <c r="L1398">
        <v>-119.5</v>
      </c>
      <c r="M1398">
        <v>23.792000000000002</v>
      </c>
      <c r="N1398">
        <v>2</v>
      </c>
      <c r="O1398">
        <v>1</v>
      </c>
      <c r="P1398">
        <v>774.38699999999994</v>
      </c>
      <c r="Q1398">
        <v>2.6396299999999999</v>
      </c>
      <c r="R1398">
        <v>1.5517399999999999</v>
      </c>
      <c r="S1398">
        <v>-0.53203400000000001</v>
      </c>
      <c r="T1398">
        <v>-5.1404499999999999E-2</v>
      </c>
      <c r="U1398">
        <v>-0.88097499999999995</v>
      </c>
      <c r="V1398">
        <v>4.4534900000000002E-2</v>
      </c>
      <c r="W1398">
        <v>7936</v>
      </c>
      <c r="X1398">
        <v>65535</v>
      </c>
      <c r="Y1398">
        <v>31503</v>
      </c>
    </row>
    <row r="1399" spans="1:25" hidden="1">
      <c r="A1399">
        <v>1397</v>
      </c>
      <c r="B1399" t="s">
        <v>162</v>
      </c>
      <c r="C1399">
        <v>1</v>
      </c>
      <c r="D1399">
        <v>1</v>
      </c>
      <c r="E1399">
        <v>0.89884200000000003</v>
      </c>
      <c r="F1399">
        <v>0</v>
      </c>
      <c r="G1399">
        <v>-7.1888499999999994E-2</v>
      </c>
      <c r="H1399">
        <v>15740.2</v>
      </c>
      <c r="I1399">
        <v>33.381900000000002</v>
      </c>
      <c r="J1399">
        <v>-249.36799999999999</v>
      </c>
      <c r="K1399">
        <v>-20.398099999999999</v>
      </c>
      <c r="L1399">
        <v>-119.5</v>
      </c>
      <c r="M1399">
        <v>23.824999999999999</v>
      </c>
      <c r="N1399">
        <v>2</v>
      </c>
      <c r="O1399">
        <v>1</v>
      </c>
      <c r="P1399">
        <v>775.49199999999996</v>
      </c>
      <c r="Q1399">
        <v>2.6377700000000002</v>
      </c>
      <c r="R1399">
        <v>1.5513399999999999</v>
      </c>
      <c r="S1399">
        <v>-0.53285700000000003</v>
      </c>
      <c r="T1399">
        <v>-5.1139400000000002E-2</v>
      </c>
      <c r="U1399">
        <v>-0.88233700000000004</v>
      </c>
      <c r="V1399">
        <v>4.4035400000000002E-2</v>
      </c>
      <c r="W1399">
        <v>7424</v>
      </c>
      <c r="X1399">
        <v>65535</v>
      </c>
      <c r="Y1399">
        <v>31512</v>
      </c>
    </row>
    <row r="1400" spans="1:25" hidden="1">
      <c r="A1400">
        <v>1398</v>
      </c>
      <c r="B1400" t="s">
        <v>163</v>
      </c>
      <c r="C1400">
        <v>1</v>
      </c>
      <c r="D1400">
        <v>1</v>
      </c>
      <c r="E1400">
        <v>0.91531600000000002</v>
      </c>
      <c r="F1400">
        <v>0</v>
      </c>
      <c r="G1400">
        <v>-7.0847099999999996E-2</v>
      </c>
      <c r="H1400">
        <v>15995.2</v>
      </c>
      <c r="I1400">
        <v>33.81</v>
      </c>
      <c r="J1400">
        <v>-249.62</v>
      </c>
      <c r="K1400">
        <v>-20.4069</v>
      </c>
      <c r="L1400">
        <v>-120.59099999999999</v>
      </c>
      <c r="M1400">
        <v>23.858000000000001</v>
      </c>
      <c r="N1400">
        <v>2</v>
      </c>
      <c r="O1400">
        <v>1</v>
      </c>
      <c r="P1400">
        <v>776.59400000000005</v>
      </c>
      <c r="Q1400">
        <v>2.6360399999999999</v>
      </c>
      <c r="R1400">
        <v>1.55128</v>
      </c>
      <c r="S1400">
        <v>-0.53372299999999995</v>
      </c>
      <c r="T1400">
        <v>-5.0257799999999998E-2</v>
      </c>
      <c r="U1400">
        <v>-0.88358700000000001</v>
      </c>
      <c r="V1400">
        <v>4.4264900000000003E-2</v>
      </c>
      <c r="W1400">
        <v>6656</v>
      </c>
      <c r="X1400">
        <v>65535</v>
      </c>
      <c r="Y1400">
        <v>31536</v>
      </c>
    </row>
    <row r="1401" spans="1:25" hidden="1">
      <c r="A1401">
        <v>1399</v>
      </c>
      <c r="B1401" t="s">
        <v>164</v>
      </c>
      <c r="C1401">
        <v>1</v>
      </c>
      <c r="D1401">
        <v>1</v>
      </c>
      <c r="E1401">
        <v>0.932558</v>
      </c>
      <c r="F1401">
        <v>0</v>
      </c>
      <c r="G1401">
        <v>-6.8355399999999997E-2</v>
      </c>
      <c r="H1401">
        <v>16203.3</v>
      </c>
      <c r="I1401">
        <v>33.81</v>
      </c>
      <c r="J1401">
        <v>-249.62</v>
      </c>
      <c r="K1401">
        <v>-20.4069</v>
      </c>
      <c r="L1401">
        <v>-120.59099999999999</v>
      </c>
      <c r="M1401">
        <v>23.858000000000001</v>
      </c>
      <c r="N1401">
        <v>2</v>
      </c>
      <c r="O1401">
        <v>1</v>
      </c>
      <c r="P1401">
        <v>776.59400000000005</v>
      </c>
      <c r="Q1401">
        <v>2.6341399999999999</v>
      </c>
      <c r="R1401">
        <v>1.55118</v>
      </c>
      <c r="S1401">
        <v>-0.53477300000000005</v>
      </c>
      <c r="T1401">
        <v>-4.9306099999999999E-2</v>
      </c>
      <c r="U1401">
        <v>-0.88485000000000003</v>
      </c>
      <c r="V1401">
        <v>4.4750699999999997E-2</v>
      </c>
      <c r="W1401">
        <v>5632</v>
      </c>
      <c r="X1401">
        <v>65535</v>
      </c>
      <c r="Y1401">
        <v>31571</v>
      </c>
    </row>
    <row r="1402" spans="1:25" hidden="1">
      <c r="A1402">
        <v>1400</v>
      </c>
      <c r="B1402" t="s">
        <v>165</v>
      </c>
      <c r="C1402">
        <v>1</v>
      </c>
      <c r="D1402">
        <v>1</v>
      </c>
      <c r="E1402">
        <v>0.932558</v>
      </c>
      <c r="F1402">
        <v>0</v>
      </c>
      <c r="G1402">
        <v>-6.8355399999999997E-2</v>
      </c>
      <c r="H1402">
        <v>16203.3</v>
      </c>
      <c r="I1402">
        <v>34.268900000000002</v>
      </c>
      <c r="J1402">
        <v>-249.86500000000001</v>
      </c>
      <c r="K1402">
        <v>-20.415900000000001</v>
      </c>
      <c r="L1402">
        <v>-121.699</v>
      </c>
      <c r="M1402">
        <v>23.891999999999999</v>
      </c>
      <c r="N1402">
        <v>2</v>
      </c>
      <c r="O1402">
        <v>1</v>
      </c>
      <c r="P1402">
        <v>777.72799999999995</v>
      </c>
      <c r="Q1402">
        <v>2.6322899999999998</v>
      </c>
      <c r="R1402">
        <v>1.55122</v>
      </c>
      <c r="S1402">
        <v>-0.53586199999999995</v>
      </c>
      <c r="T1402">
        <v>-4.8995700000000003E-2</v>
      </c>
      <c r="U1402">
        <v>-0.88596600000000003</v>
      </c>
      <c r="V1402">
        <v>4.5272800000000002E-2</v>
      </c>
      <c r="W1402">
        <v>4352</v>
      </c>
      <c r="X1402">
        <v>65535</v>
      </c>
      <c r="Y1402">
        <v>31624</v>
      </c>
    </row>
    <row r="1403" spans="1:25" hidden="1">
      <c r="A1403">
        <v>1401</v>
      </c>
      <c r="B1403" s="1">
        <v>42906.425208333334</v>
      </c>
      <c r="C1403">
        <v>1</v>
      </c>
      <c r="D1403">
        <v>1</v>
      </c>
      <c r="E1403">
        <v>0.96873699999999996</v>
      </c>
      <c r="F1403">
        <v>0</v>
      </c>
      <c r="G1403">
        <v>-6.3929799999999995E-2</v>
      </c>
      <c r="H1403">
        <v>16406.7</v>
      </c>
      <c r="I1403">
        <v>34.7455</v>
      </c>
      <c r="J1403">
        <v>-250.10300000000001</v>
      </c>
      <c r="K1403">
        <v>-20.4252</v>
      </c>
      <c r="L1403">
        <v>-122.824</v>
      </c>
      <c r="M1403">
        <v>23.925000000000001</v>
      </c>
      <c r="N1403">
        <v>2</v>
      </c>
      <c r="O1403">
        <v>1</v>
      </c>
      <c r="P1403">
        <v>778.87800000000004</v>
      </c>
      <c r="Q1403">
        <v>2.63049</v>
      </c>
      <c r="R1403">
        <v>1.5513600000000001</v>
      </c>
      <c r="S1403">
        <v>-0.53693599999999997</v>
      </c>
      <c r="T1403">
        <v>-4.9123899999999998E-2</v>
      </c>
      <c r="U1403">
        <v>-0.88691399999999998</v>
      </c>
      <c r="V1403">
        <v>4.5828099999999997E-2</v>
      </c>
      <c r="W1403">
        <v>3328</v>
      </c>
      <c r="X1403">
        <v>65535</v>
      </c>
      <c r="Y1403">
        <v>31681</v>
      </c>
    </row>
    <row r="1404" spans="1:25" hidden="1">
      <c r="A1404">
        <v>1402</v>
      </c>
      <c r="B1404" s="1">
        <v>42906.425208333334</v>
      </c>
      <c r="C1404">
        <v>1</v>
      </c>
      <c r="D1404">
        <v>1</v>
      </c>
      <c r="E1404">
        <v>0.96873699999999996</v>
      </c>
      <c r="F1404">
        <v>0</v>
      </c>
      <c r="G1404">
        <v>-6.3929799999999995E-2</v>
      </c>
      <c r="H1404">
        <v>16406.7</v>
      </c>
      <c r="I1404">
        <v>34.7455</v>
      </c>
      <c r="J1404">
        <v>-250.10300000000001</v>
      </c>
      <c r="K1404">
        <v>-20.4252</v>
      </c>
      <c r="L1404">
        <v>-122.824</v>
      </c>
      <c r="M1404">
        <v>23.925000000000001</v>
      </c>
      <c r="N1404">
        <v>2</v>
      </c>
      <c r="O1404">
        <v>1</v>
      </c>
      <c r="P1404">
        <v>778.87800000000004</v>
      </c>
      <c r="Q1404">
        <v>2.6286299999999998</v>
      </c>
      <c r="R1404">
        <v>1.55145</v>
      </c>
      <c r="S1404">
        <v>-0.53807000000000005</v>
      </c>
      <c r="T1404">
        <v>-4.9274100000000001E-2</v>
      </c>
      <c r="U1404">
        <v>-0.88780700000000001</v>
      </c>
      <c r="V1404">
        <v>4.65519E-2</v>
      </c>
      <c r="W1404">
        <v>3072</v>
      </c>
      <c r="X1404">
        <v>65535</v>
      </c>
      <c r="Y1404">
        <v>31741</v>
      </c>
    </row>
    <row r="1405" spans="1:25" hidden="1">
      <c r="A1405">
        <v>1403</v>
      </c>
      <c r="B1405" s="1">
        <v>42906.425208333334</v>
      </c>
      <c r="C1405">
        <v>1</v>
      </c>
      <c r="D1405">
        <v>1</v>
      </c>
      <c r="E1405">
        <v>0.97694700000000001</v>
      </c>
      <c r="F1405">
        <v>0</v>
      </c>
      <c r="G1405">
        <v>-5.7954600000000002E-2</v>
      </c>
      <c r="H1405">
        <v>16610.099999999999</v>
      </c>
      <c r="I1405">
        <v>35.235399999999998</v>
      </c>
      <c r="J1405">
        <v>-250.34299999999999</v>
      </c>
      <c r="K1405">
        <v>-20.433900000000001</v>
      </c>
      <c r="L1405">
        <v>-124.02500000000001</v>
      </c>
      <c r="M1405">
        <v>23.957999999999998</v>
      </c>
      <c r="N1405">
        <v>2</v>
      </c>
      <c r="O1405">
        <v>1</v>
      </c>
      <c r="P1405">
        <v>780.10299999999995</v>
      </c>
      <c r="Q1405">
        <v>2.6267399999999999</v>
      </c>
      <c r="R1405">
        <v>1.5515000000000001</v>
      </c>
      <c r="S1405">
        <v>-0.53911900000000001</v>
      </c>
      <c r="T1405">
        <v>-4.9354200000000001E-2</v>
      </c>
      <c r="U1405">
        <v>-0.88861800000000002</v>
      </c>
      <c r="V1405">
        <v>4.7462299999999999E-2</v>
      </c>
      <c r="W1405">
        <v>3072</v>
      </c>
      <c r="X1405">
        <v>65535</v>
      </c>
      <c r="Y1405">
        <v>31812</v>
      </c>
    </row>
    <row r="1406" spans="1:25" hidden="1">
      <c r="A1406">
        <v>1404</v>
      </c>
      <c r="B1406" s="1">
        <v>42906.425208333334</v>
      </c>
      <c r="C1406">
        <v>1</v>
      </c>
      <c r="D1406">
        <v>1</v>
      </c>
      <c r="E1406">
        <v>0.97694700000000001</v>
      </c>
      <c r="F1406">
        <v>0</v>
      </c>
      <c r="G1406">
        <v>-5.1991799999999998E-2</v>
      </c>
      <c r="H1406">
        <v>16801.7</v>
      </c>
      <c r="I1406">
        <v>35.748199999999997</v>
      </c>
      <c r="J1406">
        <v>-250.56399999999999</v>
      </c>
      <c r="K1406">
        <v>-20.441500000000001</v>
      </c>
      <c r="L1406">
        <v>-125.187</v>
      </c>
      <c r="M1406">
        <v>23.992999999999999</v>
      </c>
      <c r="N1406">
        <v>2</v>
      </c>
      <c r="O1406">
        <v>1</v>
      </c>
      <c r="P1406">
        <v>781.28099999999995</v>
      </c>
      <c r="Q1406">
        <v>2.62487</v>
      </c>
      <c r="R1406">
        <v>1.5514699999999999</v>
      </c>
      <c r="S1406">
        <v>-0.54009499999999999</v>
      </c>
      <c r="T1406">
        <v>-4.9215700000000001E-2</v>
      </c>
      <c r="U1406">
        <v>-0.88932800000000001</v>
      </c>
      <c r="V1406">
        <v>4.87473E-2</v>
      </c>
      <c r="W1406">
        <v>3072</v>
      </c>
      <c r="X1406">
        <v>65535</v>
      </c>
      <c r="Y1406">
        <v>31885</v>
      </c>
    </row>
    <row r="1407" spans="1:25" hidden="1">
      <c r="A1407">
        <v>1405</v>
      </c>
      <c r="B1407" s="1">
        <v>42906.425208333334</v>
      </c>
      <c r="C1407">
        <v>1</v>
      </c>
      <c r="D1407">
        <v>1</v>
      </c>
      <c r="E1407">
        <v>0.97694700000000001</v>
      </c>
      <c r="F1407">
        <v>0</v>
      </c>
      <c r="G1407">
        <v>-5.1991799999999998E-2</v>
      </c>
      <c r="H1407">
        <v>16801.7</v>
      </c>
      <c r="I1407">
        <v>35.748199999999997</v>
      </c>
      <c r="J1407">
        <v>-250.56399999999999</v>
      </c>
      <c r="K1407">
        <v>-20.441500000000001</v>
      </c>
      <c r="L1407">
        <v>-125.187</v>
      </c>
      <c r="M1407">
        <v>23.992999999999999</v>
      </c>
      <c r="N1407">
        <v>2</v>
      </c>
      <c r="O1407">
        <v>1</v>
      </c>
      <c r="P1407">
        <v>781.28099999999995</v>
      </c>
      <c r="Q1407">
        <v>2.6229100000000001</v>
      </c>
      <c r="R1407">
        <v>1.5511299999999999</v>
      </c>
      <c r="S1407">
        <v>-0.54088199999999997</v>
      </c>
      <c r="T1407">
        <v>-4.90296E-2</v>
      </c>
      <c r="U1407">
        <v>-0.89005500000000004</v>
      </c>
      <c r="V1407">
        <v>4.9786400000000001E-2</v>
      </c>
      <c r="W1407">
        <v>4352</v>
      </c>
      <c r="X1407">
        <v>65535</v>
      </c>
      <c r="Y1407">
        <v>31963</v>
      </c>
    </row>
    <row r="1408" spans="1:25" hidden="1">
      <c r="A1408">
        <v>1406</v>
      </c>
      <c r="B1408" s="1">
        <v>42906.425208333334</v>
      </c>
      <c r="C1408">
        <v>1</v>
      </c>
      <c r="D1408">
        <v>1</v>
      </c>
      <c r="E1408">
        <v>0.95231600000000005</v>
      </c>
      <c r="F1408">
        <v>0</v>
      </c>
      <c r="G1408">
        <v>-4.3289300000000003E-2</v>
      </c>
      <c r="H1408">
        <v>16995.2</v>
      </c>
      <c r="I1408">
        <v>36.399799999999999</v>
      </c>
      <c r="J1408">
        <v>-250.851</v>
      </c>
      <c r="K1408">
        <v>-20.451000000000001</v>
      </c>
      <c r="L1408">
        <v>-126.785</v>
      </c>
      <c r="M1408">
        <v>24.036999999999999</v>
      </c>
      <c r="N1408">
        <v>2</v>
      </c>
      <c r="O1408">
        <v>1</v>
      </c>
      <c r="P1408">
        <v>782.90499999999997</v>
      </c>
      <c r="Q1408">
        <v>2.6210900000000001</v>
      </c>
      <c r="R1408">
        <v>1.5506</v>
      </c>
      <c r="S1408">
        <v>-0.54133399999999998</v>
      </c>
      <c r="T1408">
        <v>-4.91662E-2</v>
      </c>
      <c r="U1408">
        <v>-0.89073899999999995</v>
      </c>
      <c r="V1408">
        <v>4.9907699999999999E-2</v>
      </c>
      <c r="W1408">
        <v>4608</v>
      </c>
      <c r="X1408">
        <v>65535</v>
      </c>
      <c r="Y1408">
        <v>32023</v>
      </c>
    </row>
    <row r="1409" spans="1:25" hidden="1">
      <c r="A1409">
        <v>1407</v>
      </c>
      <c r="B1409" s="1">
        <v>42906.425208333334</v>
      </c>
      <c r="C1409">
        <v>1</v>
      </c>
      <c r="D1409">
        <v>1</v>
      </c>
      <c r="E1409">
        <v>0.95231600000000005</v>
      </c>
      <c r="F1409">
        <v>0</v>
      </c>
      <c r="G1409">
        <v>-4.3289300000000003E-2</v>
      </c>
      <c r="H1409">
        <v>16995.2</v>
      </c>
      <c r="I1409">
        <v>36.399799999999999</v>
      </c>
      <c r="J1409">
        <v>-250.851</v>
      </c>
      <c r="K1409">
        <v>-20.451000000000001</v>
      </c>
      <c r="L1409">
        <v>-126.785</v>
      </c>
      <c r="M1409">
        <v>24.036999999999999</v>
      </c>
      <c r="N1409">
        <v>2</v>
      </c>
      <c r="O1409">
        <v>1</v>
      </c>
      <c r="P1409">
        <v>782.90499999999997</v>
      </c>
      <c r="Q1409">
        <v>2.6191800000000001</v>
      </c>
      <c r="R1409">
        <v>1.5500499999999999</v>
      </c>
      <c r="S1409">
        <v>-0.54161000000000004</v>
      </c>
      <c r="T1409">
        <v>-4.9655499999999998E-2</v>
      </c>
      <c r="U1409">
        <v>-0.89142900000000003</v>
      </c>
      <c r="V1409">
        <v>4.9418400000000001E-2</v>
      </c>
      <c r="W1409">
        <v>5376</v>
      </c>
      <c r="X1409">
        <v>65535</v>
      </c>
      <c r="Y1409">
        <v>32100</v>
      </c>
    </row>
    <row r="1410" spans="1:25" hidden="1">
      <c r="A1410">
        <v>1408</v>
      </c>
      <c r="B1410" s="1">
        <v>42906.425208333334</v>
      </c>
      <c r="C1410">
        <v>1</v>
      </c>
      <c r="D1410">
        <v>1</v>
      </c>
      <c r="E1410">
        <v>0.93830499999999994</v>
      </c>
      <c r="F1410">
        <v>0</v>
      </c>
      <c r="G1410">
        <v>-3.7338900000000001E-2</v>
      </c>
      <c r="H1410">
        <v>17152.5</v>
      </c>
      <c r="I1410">
        <v>36.8703</v>
      </c>
      <c r="J1410">
        <v>-251.04499999999999</v>
      </c>
      <c r="K1410">
        <v>-20.456</v>
      </c>
      <c r="L1410">
        <v>-127.929</v>
      </c>
      <c r="M1410">
        <v>24.07</v>
      </c>
      <c r="N1410">
        <v>2</v>
      </c>
      <c r="O1410">
        <v>1</v>
      </c>
      <c r="P1410">
        <v>784.06500000000005</v>
      </c>
      <c r="Q1410">
        <v>2.6173600000000001</v>
      </c>
      <c r="R1410">
        <v>1.54976</v>
      </c>
      <c r="S1410">
        <v>-0.54174999999999995</v>
      </c>
      <c r="T1410">
        <v>-5.0187099999999998E-2</v>
      </c>
      <c r="U1410">
        <v>-0.89200699999999999</v>
      </c>
      <c r="V1410">
        <v>4.8772700000000002E-2</v>
      </c>
      <c r="W1410">
        <v>5632</v>
      </c>
      <c r="X1410">
        <v>65535</v>
      </c>
      <c r="Y1410">
        <v>32171</v>
      </c>
    </row>
    <row r="1411" spans="1:25" hidden="1">
      <c r="A1411">
        <v>1409</v>
      </c>
      <c r="B1411" s="1">
        <v>42906.425208333334</v>
      </c>
      <c r="C1411">
        <v>1</v>
      </c>
      <c r="D1411">
        <v>1</v>
      </c>
      <c r="E1411">
        <v>0.93173700000000004</v>
      </c>
      <c r="F1411">
        <v>0</v>
      </c>
      <c r="G1411">
        <v>-3.06074E-2</v>
      </c>
      <c r="H1411">
        <v>17293.599999999999</v>
      </c>
      <c r="I1411">
        <v>37.363399999999999</v>
      </c>
      <c r="J1411">
        <v>-251.25299999999999</v>
      </c>
      <c r="K1411">
        <v>-20.461200000000002</v>
      </c>
      <c r="L1411">
        <v>-129.21100000000001</v>
      </c>
      <c r="M1411">
        <v>24.105</v>
      </c>
      <c r="N1411">
        <v>2</v>
      </c>
      <c r="O1411">
        <v>1</v>
      </c>
      <c r="P1411">
        <v>785.36300000000006</v>
      </c>
      <c r="Q1411">
        <v>2.61537</v>
      </c>
      <c r="R1411">
        <v>1.54979</v>
      </c>
      <c r="S1411">
        <v>-0.54165200000000002</v>
      </c>
      <c r="T1411">
        <v>-5.0128300000000001E-2</v>
      </c>
      <c r="U1411">
        <v>-0.89265000000000005</v>
      </c>
      <c r="V1411">
        <v>4.8617899999999999E-2</v>
      </c>
      <c r="W1411">
        <v>5888</v>
      </c>
      <c r="X1411">
        <v>65535</v>
      </c>
      <c r="Y1411">
        <v>32245</v>
      </c>
    </row>
    <row r="1412" spans="1:25" hidden="1">
      <c r="A1412">
        <v>1410</v>
      </c>
      <c r="B1412" s="1">
        <v>42906.425208333334</v>
      </c>
      <c r="C1412">
        <v>1</v>
      </c>
      <c r="D1412">
        <v>1</v>
      </c>
      <c r="E1412">
        <v>0.93173700000000004</v>
      </c>
      <c r="F1412">
        <v>0</v>
      </c>
      <c r="G1412">
        <v>-3.06074E-2</v>
      </c>
      <c r="H1412">
        <v>17293.599999999999</v>
      </c>
      <c r="I1412">
        <v>37.363399999999999</v>
      </c>
      <c r="J1412">
        <v>-251.25299999999999</v>
      </c>
      <c r="K1412">
        <v>-20.461200000000002</v>
      </c>
      <c r="L1412">
        <v>-129.21100000000001</v>
      </c>
      <c r="M1412">
        <v>24.105</v>
      </c>
      <c r="N1412">
        <v>2</v>
      </c>
      <c r="O1412">
        <v>1</v>
      </c>
      <c r="P1412">
        <v>785.36300000000006</v>
      </c>
      <c r="Q1412">
        <v>2.61334</v>
      </c>
      <c r="R1412">
        <v>1.5499799999999999</v>
      </c>
      <c r="S1412">
        <v>-0.54141600000000001</v>
      </c>
      <c r="T1412">
        <v>-4.8999500000000001E-2</v>
      </c>
      <c r="U1412">
        <v>-0.89358300000000002</v>
      </c>
      <c r="V1412">
        <v>4.8948499999999999E-2</v>
      </c>
      <c r="W1412">
        <v>5888</v>
      </c>
      <c r="X1412">
        <v>65535</v>
      </c>
      <c r="Y1412">
        <v>32285</v>
      </c>
    </row>
    <row r="1413" spans="1:25" hidden="1">
      <c r="A1413">
        <v>1411</v>
      </c>
      <c r="B1413" s="1">
        <v>42906.425208333334</v>
      </c>
      <c r="C1413">
        <v>1</v>
      </c>
      <c r="D1413">
        <v>1</v>
      </c>
      <c r="E1413">
        <v>0.93173700000000004</v>
      </c>
      <c r="F1413">
        <v>0</v>
      </c>
      <c r="G1413">
        <v>-2.7037200000000001E-2</v>
      </c>
      <c r="H1413">
        <v>17442.599999999999</v>
      </c>
      <c r="I1413">
        <v>37.808500000000002</v>
      </c>
      <c r="J1413">
        <v>-251.446</v>
      </c>
      <c r="K1413">
        <v>-20.465900000000001</v>
      </c>
      <c r="L1413">
        <v>-130.44900000000001</v>
      </c>
      <c r="M1413">
        <v>24.138000000000002</v>
      </c>
      <c r="N1413">
        <v>2</v>
      </c>
      <c r="O1413">
        <v>1</v>
      </c>
      <c r="P1413">
        <v>786.62</v>
      </c>
      <c r="Q1413">
        <v>2.6115499999999998</v>
      </c>
      <c r="R1413">
        <v>1.5501199999999999</v>
      </c>
      <c r="S1413">
        <v>-0.54105999999999999</v>
      </c>
      <c r="T1413">
        <v>-4.77104E-2</v>
      </c>
      <c r="U1413">
        <v>-0.89464600000000005</v>
      </c>
      <c r="V1413">
        <v>4.8896000000000002E-2</v>
      </c>
      <c r="W1413">
        <v>5888</v>
      </c>
      <c r="X1413">
        <v>65535</v>
      </c>
      <c r="Y1413">
        <v>32315</v>
      </c>
    </row>
    <row r="1414" spans="1:25" hidden="1">
      <c r="A1414">
        <v>1412</v>
      </c>
      <c r="B1414" s="1">
        <v>42906.425208333334</v>
      </c>
      <c r="C1414">
        <v>1</v>
      </c>
      <c r="D1414">
        <v>1</v>
      </c>
      <c r="E1414">
        <v>0</v>
      </c>
      <c r="F1414">
        <v>0</v>
      </c>
      <c r="G1414">
        <v>-2.3690200000000002E-2</v>
      </c>
      <c r="H1414">
        <v>17117.099999999999</v>
      </c>
      <c r="I1414">
        <v>37.808500000000002</v>
      </c>
      <c r="J1414">
        <v>-251.446</v>
      </c>
      <c r="K1414">
        <v>-20.465900000000001</v>
      </c>
      <c r="L1414">
        <v>-130.44900000000001</v>
      </c>
      <c r="M1414">
        <v>24.138000000000002</v>
      </c>
      <c r="N1414">
        <v>2</v>
      </c>
      <c r="O1414">
        <v>1</v>
      </c>
      <c r="P1414">
        <v>786.62</v>
      </c>
      <c r="Q1414">
        <v>2.60981</v>
      </c>
      <c r="R1414">
        <v>1.5504599999999999</v>
      </c>
      <c r="S1414">
        <v>-0.54056300000000002</v>
      </c>
      <c r="T1414">
        <v>-4.6430699999999998E-2</v>
      </c>
      <c r="U1414">
        <v>-0.89574399999999998</v>
      </c>
      <c r="V1414">
        <v>4.83747E-2</v>
      </c>
      <c r="W1414">
        <v>5888</v>
      </c>
      <c r="X1414">
        <v>65535</v>
      </c>
      <c r="Y1414">
        <v>32357</v>
      </c>
    </row>
    <row r="1415" spans="1:25" hidden="1">
      <c r="A1415">
        <v>1413</v>
      </c>
      <c r="B1415" s="1">
        <v>42906.425208333334</v>
      </c>
      <c r="C1415">
        <v>1</v>
      </c>
      <c r="D1415">
        <v>1</v>
      </c>
      <c r="E1415">
        <v>0</v>
      </c>
      <c r="F1415">
        <v>0</v>
      </c>
      <c r="G1415">
        <v>-2.3690200000000002E-2</v>
      </c>
      <c r="H1415">
        <v>17117.099999999999</v>
      </c>
      <c r="I1415">
        <v>37.805</v>
      </c>
      <c r="J1415">
        <v>-251.63499999999999</v>
      </c>
      <c r="K1415">
        <v>-20.470400000000001</v>
      </c>
      <c r="L1415">
        <v>-131.69399999999999</v>
      </c>
      <c r="M1415">
        <v>24.172000000000001</v>
      </c>
      <c r="N1415">
        <v>2</v>
      </c>
      <c r="O1415">
        <v>1</v>
      </c>
      <c r="P1415">
        <v>787.88</v>
      </c>
      <c r="Q1415">
        <v>2.60819</v>
      </c>
      <c r="R1415">
        <v>1.55088</v>
      </c>
      <c r="S1415">
        <v>-0.539937</v>
      </c>
      <c r="T1415">
        <v>-4.4756999999999998E-2</v>
      </c>
      <c r="U1415">
        <v>-0.89690499999999995</v>
      </c>
      <c r="V1415">
        <v>4.7778300000000003E-2</v>
      </c>
      <c r="W1415">
        <v>5888</v>
      </c>
      <c r="X1415">
        <v>65535</v>
      </c>
      <c r="Y1415">
        <v>32416</v>
      </c>
    </row>
    <row r="1416" spans="1:25" hidden="1">
      <c r="A1416">
        <v>1414</v>
      </c>
      <c r="B1416" s="1">
        <v>42906.425208333334</v>
      </c>
      <c r="C1416">
        <v>1</v>
      </c>
      <c r="D1416">
        <v>1</v>
      </c>
      <c r="E1416">
        <v>0.93173700000000004</v>
      </c>
      <c r="F1416">
        <v>0</v>
      </c>
      <c r="G1416">
        <v>-1.9004199999999999E-2</v>
      </c>
      <c r="H1416">
        <v>16547.099999999999</v>
      </c>
      <c r="I1416">
        <v>37.892499999999998</v>
      </c>
      <c r="J1416">
        <v>-251.82</v>
      </c>
      <c r="K1416">
        <v>-20.474799999999998</v>
      </c>
      <c r="L1416">
        <v>-132.941</v>
      </c>
      <c r="M1416">
        <v>24.204999999999998</v>
      </c>
      <c r="N1416">
        <v>2</v>
      </c>
      <c r="O1416">
        <v>1</v>
      </c>
      <c r="P1416">
        <v>789.14099999999996</v>
      </c>
      <c r="Q1416">
        <v>2.60676</v>
      </c>
      <c r="R1416">
        <v>1.5512900000000001</v>
      </c>
      <c r="S1416">
        <v>-0.53923600000000005</v>
      </c>
      <c r="T1416">
        <v>-4.2695499999999997E-2</v>
      </c>
      <c r="U1416">
        <v>-0.89811700000000005</v>
      </c>
      <c r="V1416">
        <v>4.7350499999999997E-2</v>
      </c>
      <c r="W1416">
        <v>5888</v>
      </c>
      <c r="X1416">
        <v>65535</v>
      </c>
      <c r="Y1416">
        <v>32462</v>
      </c>
    </row>
    <row r="1417" spans="1:25" hidden="1">
      <c r="A1417">
        <v>1415</v>
      </c>
      <c r="B1417" s="1">
        <v>42906.425208333334</v>
      </c>
      <c r="C1417">
        <v>1</v>
      </c>
      <c r="D1417">
        <v>1</v>
      </c>
      <c r="E1417">
        <v>0.93173700000000004</v>
      </c>
      <c r="F1417">
        <v>0</v>
      </c>
      <c r="G1417">
        <v>-1.9004199999999999E-2</v>
      </c>
      <c r="H1417">
        <v>16547.099999999999</v>
      </c>
      <c r="I1417">
        <v>37.892499999999998</v>
      </c>
      <c r="J1417">
        <v>-251.82</v>
      </c>
      <c r="K1417">
        <v>-20.474799999999998</v>
      </c>
      <c r="L1417">
        <v>-132.941</v>
      </c>
      <c r="M1417">
        <v>24.204999999999998</v>
      </c>
      <c r="N1417">
        <v>2</v>
      </c>
      <c r="O1417">
        <v>1</v>
      </c>
      <c r="P1417">
        <v>789.14099999999996</v>
      </c>
      <c r="Q1417">
        <v>2.6054599999999999</v>
      </c>
      <c r="R1417">
        <v>1.5517099999999999</v>
      </c>
      <c r="S1417">
        <v>-0.53834800000000005</v>
      </c>
      <c r="T1417">
        <v>-4.01812E-2</v>
      </c>
      <c r="U1417">
        <v>-0.89949900000000005</v>
      </c>
      <c r="V1417">
        <v>4.6643799999999999E-2</v>
      </c>
      <c r="W1417">
        <v>5888</v>
      </c>
      <c r="X1417">
        <v>65535</v>
      </c>
      <c r="Y1417">
        <v>32519</v>
      </c>
    </row>
    <row r="1418" spans="1:25" hidden="1">
      <c r="A1418">
        <v>1416</v>
      </c>
      <c r="B1418" s="1">
        <v>42906.425208333334</v>
      </c>
      <c r="C1418">
        <v>1</v>
      </c>
      <c r="D1418">
        <v>1</v>
      </c>
      <c r="E1418">
        <v>0.93173700000000004</v>
      </c>
      <c r="F1418">
        <v>0</v>
      </c>
      <c r="G1418">
        <v>-1.4132199999999999E-2</v>
      </c>
      <c r="H1418">
        <v>17044.2</v>
      </c>
      <c r="I1418">
        <v>38.134700000000002</v>
      </c>
      <c r="J1418">
        <v>-252.00299999999999</v>
      </c>
      <c r="K1418">
        <v>-20.479299999999999</v>
      </c>
      <c r="L1418">
        <v>-134.19499999999999</v>
      </c>
      <c r="M1418">
        <v>24.238</v>
      </c>
      <c r="N1418">
        <v>2</v>
      </c>
      <c r="O1418">
        <v>1</v>
      </c>
      <c r="P1418">
        <v>790.40700000000004</v>
      </c>
      <c r="Q1418">
        <v>2.6045600000000002</v>
      </c>
      <c r="R1418">
        <v>1.55233</v>
      </c>
      <c r="S1418">
        <v>-0.53738600000000003</v>
      </c>
      <c r="T1418">
        <v>-3.7673499999999999E-2</v>
      </c>
      <c r="U1418">
        <v>-0.90084699999999995</v>
      </c>
      <c r="V1418">
        <v>4.5880400000000002E-2</v>
      </c>
      <c r="W1418">
        <v>4096</v>
      </c>
      <c r="X1418">
        <v>65535</v>
      </c>
      <c r="Y1418">
        <v>32573</v>
      </c>
    </row>
    <row r="1419" spans="1:25" hidden="1">
      <c r="A1419">
        <v>1417</v>
      </c>
      <c r="B1419" s="1">
        <v>42906.425208333334</v>
      </c>
      <c r="C1419">
        <v>1</v>
      </c>
      <c r="D1419">
        <v>1</v>
      </c>
      <c r="E1419">
        <v>0.97037899999999999</v>
      </c>
      <c r="F1419">
        <v>0</v>
      </c>
      <c r="G1419">
        <v>-1.00042E-2</v>
      </c>
      <c r="H1419">
        <v>16987</v>
      </c>
      <c r="I1419">
        <v>38.518099999999997</v>
      </c>
      <c r="J1419">
        <v>-252.184</v>
      </c>
      <c r="K1419">
        <v>-20.484400000000001</v>
      </c>
      <c r="L1419">
        <v>-135.459</v>
      </c>
      <c r="M1419">
        <v>24.271999999999998</v>
      </c>
      <c r="N1419">
        <v>2</v>
      </c>
      <c r="O1419">
        <v>1</v>
      </c>
      <c r="P1419">
        <v>791.68399999999997</v>
      </c>
      <c r="Q1419">
        <v>2.60406</v>
      </c>
      <c r="R1419">
        <v>1.5531200000000001</v>
      </c>
      <c r="S1419">
        <v>-0.53634899999999996</v>
      </c>
      <c r="T1419">
        <v>-3.5320999999999998E-2</v>
      </c>
      <c r="U1419">
        <v>-0.90204499999999999</v>
      </c>
      <c r="V1419">
        <v>4.5158799999999999E-2</v>
      </c>
      <c r="W1419">
        <v>2304</v>
      </c>
      <c r="X1419">
        <v>65535</v>
      </c>
      <c r="Y1419">
        <v>32610</v>
      </c>
    </row>
    <row r="1420" spans="1:25" hidden="1">
      <c r="A1420">
        <v>1418</v>
      </c>
      <c r="B1420" s="1">
        <v>42906.425208333334</v>
      </c>
      <c r="C1420">
        <v>1</v>
      </c>
      <c r="D1420">
        <v>1</v>
      </c>
      <c r="E1420">
        <v>1</v>
      </c>
      <c r="F1420">
        <v>0</v>
      </c>
      <c r="G1420">
        <v>-8.7025100000000001E-3</v>
      </c>
      <c r="H1420">
        <v>16672.7</v>
      </c>
      <c r="I1420">
        <v>38.863500000000002</v>
      </c>
      <c r="J1420">
        <v>-252.31200000000001</v>
      </c>
      <c r="K1420">
        <v>-20.488199999999999</v>
      </c>
      <c r="L1420">
        <v>-136.35300000000001</v>
      </c>
      <c r="M1420">
        <v>24.295000000000002</v>
      </c>
      <c r="N1420">
        <v>2</v>
      </c>
      <c r="O1420">
        <v>1</v>
      </c>
      <c r="P1420">
        <v>792.59500000000003</v>
      </c>
      <c r="Q1420">
        <v>2.6038399999999999</v>
      </c>
      <c r="R1420">
        <v>1.55426</v>
      </c>
      <c r="S1420">
        <v>-0.53515000000000001</v>
      </c>
      <c r="T1420">
        <v>-3.28904E-2</v>
      </c>
      <c r="U1420">
        <v>-0.903165</v>
      </c>
      <c r="V1420">
        <v>4.4893500000000003E-2</v>
      </c>
      <c r="W1420">
        <v>0</v>
      </c>
      <c r="X1420">
        <v>65535</v>
      </c>
      <c r="Y1420">
        <v>32616</v>
      </c>
    </row>
    <row r="1421" spans="1:25" hidden="1">
      <c r="A1421">
        <v>1419</v>
      </c>
      <c r="B1421" s="1">
        <v>42906.425208333334</v>
      </c>
      <c r="C1421">
        <v>1</v>
      </c>
      <c r="D1421">
        <v>1</v>
      </c>
      <c r="E1421">
        <v>1</v>
      </c>
      <c r="F1421">
        <v>0</v>
      </c>
      <c r="G1421">
        <v>-8.7025100000000001E-3</v>
      </c>
      <c r="H1421">
        <v>16672.7</v>
      </c>
      <c r="I1421">
        <v>38.863500000000002</v>
      </c>
      <c r="J1421">
        <v>-252.31200000000001</v>
      </c>
      <c r="K1421">
        <v>-20.488199999999999</v>
      </c>
      <c r="L1421">
        <v>-136.35300000000001</v>
      </c>
      <c r="M1421">
        <v>24.295000000000002</v>
      </c>
      <c r="N1421">
        <v>2</v>
      </c>
      <c r="O1421">
        <v>1</v>
      </c>
      <c r="P1421">
        <v>792.59500000000003</v>
      </c>
      <c r="Q1421">
        <v>2.6040100000000002</v>
      </c>
      <c r="R1421">
        <v>1.5555099999999999</v>
      </c>
      <c r="S1421">
        <v>-0.53378000000000003</v>
      </c>
      <c r="T1421">
        <v>-3.1278100000000003E-2</v>
      </c>
      <c r="U1421">
        <v>-0.90397099999999997</v>
      </c>
      <c r="V1421">
        <v>4.52942E-2</v>
      </c>
      <c r="W1421">
        <v>0</v>
      </c>
      <c r="X1421">
        <v>65535</v>
      </c>
      <c r="Y1421">
        <v>32604</v>
      </c>
    </row>
    <row r="1422" spans="1:25" hidden="1">
      <c r="A1422">
        <v>1420</v>
      </c>
      <c r="B1422" s="1">
        <v>42906.425208333334</v>
      </c>
      <c r="C1422">
        <v>1</v>
      </c>
      <c r="D1422">
        <v>1</v>
      </c>
      <c r="E1422">
        <v>1</v>
      </c>
      <c r="F1422">
        <v>0</v>
      </c>
      <c r="G1422">
        <v>-1.00413E-2</v>
      </c>
      <c r="H1422">
        <v>15823.8</v>
      </c>
      <c r="I1422">
        <v>39.590000000000003</v>
      </c>
      <c r="J1422">
        <v>-252.56</v>
      </c>
      <c r="K1422">
        <v>-20.495799999999999</v>
      </c>
      <c r="L1422">
        <v>-138.101</v>
      </c>
      <c r="M1422">
        <v>24.338000000000001</v>
      </c>
      <c r="N1422">
        <v>2</v>
      </c>
      <c r="O1422">
        <v>1</v>
      </c>
      <c r="P1422">
        <v>794.36099999999999</v>
      </c>
      <c r="Q1422">
        <v>2.6045699999999998</v>
      </c>
      <c r="R1422">
        <v>1.5566800000000001</v>
      </c>
      <c r="S1422">
        <v>-0.53221200000000002</v>
      </c>
      <c r="T1422">
        <v>-3.0049599999999999E-2</v>
      </c>
      <c r="U1422">
        <v>-0.904528</v>
      </c>
      <c r="V1422">
        <v>4.5964900000000003E-2</v>
      </c>
      <c r="W1422">
        <v>0</v>
      </c>
      <c r="X1422">
        <v>65535</v>
      </c>
      <c r="Y1422">
        <v>32584</v>
      </c>
    </row>
    <row r="1423" spans="1:25" hidden="1">
      <c r="A1423">
        <v>1421</v>
      </c>
      <c r="B1423" s="1">
        <v>42906.425208333334</v>
      </c>
      <c r="C1423">
        <v>1</v>
      </c>
      <c r="D1423">
        <v>1</v>
      </c>
      <c r="E1423">
        <v>1</v>
      </c>
      <c r="F1423">
        <v>0</v>
      </c>
      <c r="G1423">
        <v>-1.00413E-2</v>
      </c>
      <c r="H1423">
        <v>15823.8</v>
      </c>
      <c r="I1423">
        <v>39.590000000000003</v>
      </c>
      <c r="J1423">
        <v>-252.56</v>
      </c>
      <c r="K1423">
        <v>-20.495799999999999</v>
      </c>
      <c r="L1423">
        <v>-138.101</v>
      </c>
      <c r="M1423">
        <v>24.338000000000001</v>
      </c>
      <c r="N1423">
        <v>2</v>
      </c>
      <c r="O1423">
        <v>1</v>
      </c>
      <c r="P1423">
        <v>794.36099999999999</v>
      </c>
      <c r="Q1423">
        <v>2.6055199999999998</v>
      </c>
      <c r="R1423">
        <v>1.5576399999999999</v>
      </c>
      <c r="S1423">
        <v>-0.53020100000000003</v>
      </c>
      <c r="T1423">
        <v>-2.7506200000000001E-2</v>
      </c>
      <c r="U1423">
        <v>-0.905246</v>
      </c>
      <c r="V1423">
        <v>4.7213100000000001E-2</v>
      </c>
      <c r="W1423">
        <v>0</v>
      </c>
      <c r="X1423">
        <v>65535</v>
      </c>
      <c r="Y1423">
        <v>32552</v>
      </c>
    </row>
    <row r="1424" spans="1:25" hidden="1">
      <c r="A1424">
        <v>1422</v>
      </c>
      <c r="B1424" s="1">
        <v>42906.425208333334</v>
      </c>
      <c r="C1424">
        <v>1</v>
      </c>
      <c r="D1424">
        <v>1</v>
      </c>
      <c r="E1424">
        <v>1</v>
      </c>
      <c r="F1424">
        <v>0</v>
      </c>
      <c r="G1424">
        <v>-1.24216E-2</v>
      </c>
      <c r="H1424">
        <v>15239.9</v>
      </c>
      <c r="I1424">
        <v>40.198399999999999</v>
      </c>
      <c r="J1424">
        <v>-252.744</v>
      </c>
      <c r="K1424">
        <v>-20.501799999999999</v>
      </c>
      <c r="L1424">
        <v>-139.417</v>
      </c>
      <c r="M1424">
        <v>24.373000000000001</v>
      </c>
      <c r="N1424">
        <v>2</v>
      </c>
      <c r="O1424">
        <v>1</v>
      </c>
      <c r="P1424">
        <v>795.69</v>
      </c>
      <c r="Q1424">
        <v>2.60663</v>
      </c>
      <c r="R1424">
        <v>1.55768</v>
      </c>
      <c r="S1424">
        <v>-0.52821700000000005</v>
      </c>
      <c r="T1424">
        <v>-2.3998200000000001E-2</v>
      </c>
      <c r="U1424">
        <v>-0.90619899999999998</v>
      </c>
      <c r="V1424">
        <v>4.8123100000000002E-2</v>
      </c>
      <c r="W1424">
        <v>0</v>
      </c>
      <c r="X1424">
        <v>65535</v>
      </c>
      <c r="Y1424">
        <v>32525</v>
      </c>
    </row>
    <row r="1425" spans="1:25" hidden="1">
      <c r="A1425">
        <v>1423</v>
      </c>
      <c r="B1425" s="1">
        <v>42906.425208333334</v>
      </c>
      <c r="C1425">
        <v>1</v>
      </c>
      <c r="D1425">
        <v>1</v>
      </c>
      <c r="E1425">
        <v>1</v>
      </c>
      <c r="F1425">
        <v>0</v>
      </c>
      <c r="G1425">
        <v>-1.47645E-2</v>
      </c>
      <c r="H1425">
        <v>14680.7</v>
      </c>
      <c r="I1425">
        <v>40.198399999999999</v>
      </c>
      <c r="J1425">
        <v>-252.744</v>
      </c>
      <c r="K1425">
        <v>-20.506699999999999</v>
      </c>
      <c r="L1425">
        <v>-140.68600000000001</v>
      </c>
      <c r="M1425">
        <v>24.373000000000001</v>
      </c>
      <c r="N1425">
        <v>2</v>
      </c>
      <c r="O1425">
        <v>1</v>
      </c>
      <c r="P1425">
        <v>795.69</v>
      </c>
      <c r="Q1425">
        <v>2.6077900000000001</v>
      </c>
      <c r="R1425">
        <v>1.55688</v>
      </c>
      <c r="S1425">
        <v>-0.52615000000000001</v>
      </c>
      <c r="T1425">
        <v>-2.06328E-2</v>
      </c>
      <c r="U1425">
        <v>-0.90735299999999997</v>
      </c>
      <c r="V1425">
        <v>4.7240299999999999E-2</v>
      </c>
      <c r="W1425">
        <v>0</v>
      </c>
      <c r="X1425">
        <v>65535</v>
      </c>
      <c r="Y1425">
        <v>32504</v>
      </c>
    </row>
    <row r="1426" spans="1:25" hidden="1">
      <c r="A1426">
        <v>1424</v>
      </c>
      <c r="B1426" s="1">
        <v>42906.425208333334</v>
      </c>
      <c r="C1426">
        <v>1</v>
      </c>
      <c r="D1426">
        <v>1</v>
      </c>
      <c r="E1426">
        <v>1</v>
      </c>
      <c r="F1426">
        <v>0</v>
      </c>
      <c r="G1426">
        <v>-1.47645E-2</v>
      </c>
      <c r="H1426">
        <v>14680.7</v>
      </c>
      <c r="I1426">
        <v>40.7363</v>
      </c>
      <c r="J1426">
        <v>-252.91900000000001</v>
      </c>
      <c r="K1426">
        <v>-20.506699999999999</v>
      </c>
      <c r="L1426">
        <v>-140.68600000000001</v>
      </c>
      <c r="M1426">
        <v>24.405000000000001</v>
      </c>
      <c r="N1426">
        <v>2</v>
      </c>
      <c r="O1426">
        <v>1</v>
      </c>
      <c r="P1426">
        <v>796.98099999999999</v>
      </c>
      <c r="Q1426">
        <v>2.6089000000000002</v>
      </c>
      <c r="R1426">
        <v>1.5549500000000001</v>
      </c>
      <c r="S1426">
        <v>-0.52418900000000002</v>
      </c>
      <c r="T1426">
        <v>-1.9391100000000001E-2</v>
      </c>
      <c r="U1426">
        <v>-0.908501</v>
      </c>
      <c r="V1426">
        <v>4.41439E-2</v>
      </c>
      <c r="W1426">
        <v>0</v>
      </c>
      <c r="X1426">
        <v>65535</v>
      </c>
      <c r="Y1426">
        <v>32485</v>
      </c>
    </row>
    <row r="1427" spans="1:25" hidden="1">
      <c r="A1427">
        <v>1425</v>
      </c>
      <c r="B1427" s="1">
        <v>42906.425208333334</v>
      </c>
      <c r="C1427">
        <v>1</v>
      </c>
      <c r="D1427">
        <v>1</v>
      </c>
      <c r="E1427">
        <v>1</v>
      </c>
      <c r="F1427">
        <v>0</v>
      </c>
      <c r="G1427">
        <v>-1.6363699999999998E-2</v>
      </c>
      <c r="H1427">
        <v>14283.6</v>
      </c>
      <c r="I1427">
        <v>41.306699999999999</v>
      </c>
      <c r="J1427">
        <v>-253.11199999999999</v>
      </c>
      <c r="K1427">
        <v>-20.5107</v>
      </c>
      <c r="L1427">
        <v>-142.10900000000001</v>
      </c>
      <c r="M1427">
        <v>24.44</v>
      </c>
      <c r="N1427">
        <v>2</v>
      </c>
      <c r="O1427">
        <v>1</v>
      </c>
      <c r="P1427">
        <v>798.41600000000005</v>
      </c>
      <c r="Q1427">
        <v>2.6099000000000001</v>
      </c>
      <c r="R1427">
        <v>1.5525599999999999</v>
      </c>
      <c r="S1427">
        <v>-0.52256899999999995</v>
      </c>
      <c r="T1427">
        <v>-2.09097E-2</v>
      </c>
      <c r="U1427">
        <v>-0.90925400000000001</v>
      </c>
      <c r="V1427">
        <v>3.98617E-2</v>
      </c>
      <c r="W1427">
        <v>0</v>
      </c>
      <c r="X1427">
        <v>65535</v>
      </c>
      <c r="Y1427">
        <v>32467</v>
      </c>
    </row>
    <row r="1428" spans="1:25" hidden="1">
      <c r="A1428">
        <v>1426</v>
      </c>
      <c r="B1428" s="1">
        <v>42906.425208333334</v>
      </c>
      <c r="C1428">
        <v>1</v>
      </c>
      <c r="D1428">
        <v>1</v>
      </c>
      <c r="E1428">
        <v>1</v>
      </c>
      <c r="F1428">
        <v>0</v>
      </c>
      <c r="G1428">
        <v>-1.8223199999999998E-2</v>
      </c>
      <c r="H1428">
        <v>14227.3</v>
      </c>
      <c r="I1428">
        <v>41.306699999999999</v>
      </c>
      <c r="J1428">
        <v>-253.11199999999999</v>
      </c>
      <c r="K1428">
        <v>-20.5107</v>
      </c>
      <c r="L1428">
        <v>-142.10900000000001</v>
      </c>
      <c r="M1428">
        <v>24.44</v>
      </c>
      <c r="N1428">
        <v>2</v>
      </c>
      <c r="O1428">
        <v>1</v>
      </c>
      <c r="P1428">
        <v>798.41600000000005</v>
      </c>
      <c r="Q1428">
        <v>2.6106799999999999</v>
      </c>
      <c r="R1428">
        <v>1.5495300000000001</v>
      </c>
      <c r="S1428">
        <v>-0.52131300000000003</v>
      </c>
      <c r="T1428">
        <v>-2.42776E-2</v>
      </c>
      <c r="U1428">
        <v>-0.90964699999999998</v>
      </c>
      <c r="V1428">
        <v>3.4363600000000001E-2</v>
      </c>
      <c r="W1428">
        <v>0</v>
      </c>
      <c r="X1428">
        <v>65535</v>
      </c>
      <c r="Y1428">
        <v>32447</v>
      </c>
    </row>
    <row r="1429" spans="1:25" hidden="1">
      <c r="A1429">
        <v>1427</v>
      </c>
      <c r="B1429" s="1">
        <v>42906.425208333334</v>
      </c>
      <c r="C1429">
        <v>1</v>
      </c>
      <c r="D1429">
        <v>1</v>
      </c>
      <c r="E1429">
        <v>1</v>
      </c>
      <c r="F1429">
        <v>0</v>
      </c>
      <c r="G1429">
        <v>-1.8223199999999998E-2</v>
      </c>
      <c r="H1429">
        <v>14227.3</v>
      </c>
      <c r="I1429">
        <v>41.735199999999999</v>
      </c>
      <c r="J1429">
        <v>-253.29300000000001</v>
      </c>
      <c r="K1429">
        <v>-20.514900000000001</v>
      </c>
      <c r="L1429">
        <v>-143.48099999999999</v>
      </c>
      <c r="M1429">
        <v>24.472999999999999</v>
      </c>
      <c r="N1429">
        <v>2</v>
      </c>
      <c r="O1429">
        <v>1</v>
      </c>
      <c r="P1429">
        <v>799.8</v>
      </c>
      <c r="Q1429">
        <v>2.6110099999999998</v>
      </c>
      <c r="R1429">
        <v>1.5467900000000001</v>
      </c>
      <c r="S1429">
        <v>-0.52069100000000001</v>
      </c>
      <c r="T1429">
        <v>-2.75252E-2</v>
      </c>
      <c r="U1429">
        <v>-0.90971900000000006</v>
      </c>
      <c r="V1429">
        <v>2.8637699999999999E-2</v>
      </c>
      <c r="W1429">
        <v>0</v>
      </c>
      <c r="X1429">
        <v>65535</v>
      </c>
      <c r="Y1429">
        <v>32435</v>
      </c>
    </row>
    <row r="1430" spans="1:25" hidden="1">
      <c r="A1430">
        <v>1428</v>
      </c>
      <c r="B1430" s="1">
        <v>42906.425208333334</v>
      </c>
      <c r="C1430">
        <v>1</v>
      </c>
      <c r="D1430">
        <v>1</v>
      </c>
      <c r="E1430">
        <v>1</v>
      </c>
      <c r="F1430">
        <v>0</v>
      </c>
      <c r="G1430">
        <v>-1.9078600000000001E-2</v>
      </c>
      <c r="H1430">
        <v>14378.5</v>
      </c>
      <c r="I1430">
        <v>42.0914</v>
      </c>
      <c r="J1430">
        <v>-253.47200000000001</v>
      </c>
      <c r="K1430">
        <v>-20.519600000000001</v>
      </c>
      <c r="L1430">
        <v>-144.86600000000001</v>
      </c>
      <c r="M1430">
        <v>24.507000000000001</v>
      </c>
      <c r="N1430">
        <v>2</v>
      </c>
      <c r="O1430">
        <v>1</v>
      </c>
      <c r="P1430">
        <v>801.19600000000003</v>
      </c>
      <c r="Q1430">
        <v>2.61083</v>
      </c>
      <c r="R1430">
        <v>1.5447599999999999</v>
      </c>
      <c r="S1430">
        <v>-0.52065799999999995</v>
      </c>
      <c r="T1430">
        <v>-2.9848900000000001E-2</v>
      </c>
      <c r="U1430">
        <v>-0.90963400000000005</v>
      </c>
      <c r="V1430">
        <v>2.3408200000000001E-2</v>
      </c>
      <c r="W1430">
        <v>0</v>
      </c>
      <c r="X1430">
        <v>65535</v>
      </c>
      <c r="Y1430">
        <v>32429</v>
      </c>
    </row>
    <row r="1431" spans="1:25" hidden="1">
      <c r="A1431">
        <v>1429</v>
      </c>
      <c r="B1431" s="1">
        <v>42906.425208333334</v>
      </c>
      <c r="C1431">
        <v>1</v>
      </c>
      <c r="D1431">
        <v>1</v>
      </c>
      <c r="E1431">
        <v>1</v>
      </c>
      <c r="F1431">
        <v>0</v>
      </c>
      <c r="G1431">
        <v>-1.9078600000000001E-2</v>
      </c>
      <c r="H1431">
        <v>14378.5</v>
      </c>
      <c r="I1431">
        <v>42.0914</v>
      </c>
      <c r="J1431">
        <v>-253.47200000000001</v>
      </c>
      <c r="K1431">
        <v>-20.519600000000001</v>
      </c>
      <c r="L1431">
        <v>-144.86600000000001</v>
      </c>
      <c r="M1431">
        <v>24.507000000000001</v>
      </c>
      <c r="N1431">
        <v>2</v>
      </c>
      <c r="O1431">
        <v>1</v>
      </c>
      <c r="P1431">
        <v>801.19600000000003</v>
      </c>
      <c r="Q1431">
        <v>2.6101299999999998</v>
      </c>
      <c r="R1431">
        <v>1.54372</v>
      </c>
      <c r="S1431">
        <v>-0.52125200000000005</v>
      </c>
      <c r="T1431">
        <v>-3.15152E-2</v>
      </c>
      <c r="U1431">
        <v>-0.909578</v>
      </c>
      <c r="V1431">
        <v>1.8498799999999999E-2</v>
      </c>
      <c r="W1431">
        <v>0</v>
      </c>
      <c r="X1431">
        <v>65535</v>
      </c>
      <c r="Y1431">
        <v>32429</v>
      </c>
    </row>
    <row r="1432" spans="1:25" hidden="1">
      <c r="A1432">
        <v>1430</v>
      </c>
      <c r="B1432" s="1">
        <v>42906.425208333334</v>
      </c>
      <c r="C1432">
        <v>1</v>
      </c>
      <c r="D1432">
        <v>1</v>
      </c>
      <c r="E1432">
        <v>1</v>
      </c>
      <c r="F1432">
        <v>0</v>
      </c>
      <c r="G1432">
        <v>-1.9153E-2</v>
      </c>
      <c r="H1432">
        <v>14537.1</v>
      </c>
      <c r="I1432">
        <v>42.454500000000003</v>
      </c>
      <c r="J1432">
        <v>-253.648</v>
      </c>
      <c r="K1432">
        <v>-20.5245</v>
      </c>
      <c r="L1432">
        <v>-146.26300000000001</v>
      </c>
      <c r="M1432">
        <v>24.54</v>
      </c>
      <c r="N1432">
        <v>2</v>
      </c>
      <c r="O1432">
        <v>1</v>
      </c>
      <c r="P1432">
        <v>802.60500000000002</v>
      </c>
      <c r="Q1432">
        <v>2.6090399999999998</v>
      </c>
      <c r="R1432">
        <v>1.54376</v>
      </c>
      <c r="S1432">
        <v>-0.52216499999999999</v>
      </c>
      <c r="T1432">
        <v>-3.2442499999999999E-2</v>
      </c>
      <c r="U1432">
        <v>-0.90965700000000005</v>
      </c>
      <c r="V1432">
        <v>1.4932000000000001E-2</v>
      </c>
      <c r="W1432">
        <v>0</v>
      </c>
      <c r="X1432">
        <v>65535</v>
      </c>
      <c r="Y1432">
        <v>32427</v>
      </c>
    </row>
    <row r="1433" spans="1:25" hidden="1">
      <c r="A1433">
        <v>1431</v>
      </c>
      <c r="B1433" s="1">
        <v>42906.425208333334</v>
      </c>
      <c r="C1433">
        <v>1</v>
      </c>
      <c r="D1433">
        <v>1</v>
      </c>
      <c r="E1433">
        <v>1</v>
      </c>
      <c r="F1433">
        <v>0</v>
      </c>
      <c r="G1433">
        <v>-1.93388E-2</v>
      </c>
      <c r="H1433">
        <v>14623.3</v>
      </c>
      <c r="I1433">
        <v>42.844900000000003</v>
      </c>
      <c r="J1433">
        <v>-253.822</v>
      </c>
      <c r="K1433">
        <v>-20.529599999999999</v>
      </c>
      <c r="L1433">
        <v>-147.67400000000001</v>
      </c>
      <c r="M1433">
        <v>24.573</v>
      </c>
      <c r="N1433">
        <v>2</v>
      </c>
      <c r="O1433">
        <v>1</v>
      </c>
      <c r="P1433">
        <v>804.03399999999999</v>
      </c>
      <c r="Q1433">
        <v>2.60758</v>
      </c>
      <c r="R1433">
        <v>1.54471</v>
      </c>
      <c r="S1433">
        <v>-0.52343799999999996</v>
      </c>
      <c r="T1433">
        <v>-3.26088E-2</v>
      </c>
      <c r="U1433">
        <v>-0.90994399999999998</v>
      </c>
      <c r="V1433">
        <v>1.33977E-2</v>
      </c>
      <c r="W1433">
        <v>0</v>
      </c>
      <c r="X1433">
        <v>65535</v>
      </c>
      <c r="Y1433">
        <v>32427</v>
      </c>
    </row>
    <row r="1434" spans="1:25" hidden="1">
      <c r="A1434">
        <v>1432</v>
      </c>
      <c r="B1434" s="1">
        <v>42906.425208333334</v>
      </c>
      <c r="C1434">
        <v>1</v>
      </c>
      <c r="D1434">
        <v>1</v>
      </c>
      <c r="E1434">
        <v>1</v>
      </c>
      <c r="F1434">
        <v>0</v>
      </c>
      <c r="G1434">
        <v>-1.93388E-2</v>
      </c>
      <c r="H1434">
        <v>14623.3</v>
      </c>
      <c r="I1434">
        <v>42.844900000000003</v>
      </c>
      <c r="J1434">
        <v>-253.822</v>
      </c>
      <c r="K1434">
        <v>-20.529599999999999</v>
      </c>
      <c r="L1434">
        <v>-147.67400000000001</v>
      </c>
      <c r="M1434">
        <v>24.573</v>
      </c>
      <c r="N1434">
        <v>2</v>
      </c>
      <c r="O1434">
        <v>1</v>
      </c>
      <c r="P1434">
        <v>804.03399999999999</v>
      </c>
      <c r="Q1434">
        <v>2.6057299999999999</v>
      </c>
      <c r="R1434">
        <v>1.5466800000000001</v>
      </c>
      <c r="S1434">
        <v>-0.52492799999999995</v>
      </c>
      <c r="T1434">
        <v>-3.1943699999999998E-2</v>
      </c>
      <c r="U1434">
        <v>-0.91056599999999999</v>
      </c>
      <c r="V1434">
        <v>1.3908500000000001E-2</v>
      </c>
      <c r="W1434">
        <v>0</v>
      </c>
      <c r="X1434">
        <v>65535</v>
      </c>
      <c r="Y1434">
        <v>32423</v>
      </c>
    </row>
    <row r="1435" spans="1:25" hidden="1">
      <c r="A1435">
        <v>1433</v>
      </c>
      <c r="B1435" s="1">
        <v>42906.425208333334</v>
      </c>
      <c r="C1435">
        <v>1</v>
      </c>
      <c r="D1435">
        <v>1</v>
      </c>
      <c r="E1435">
        <v>1</v>
      </c>
      <c r="F1435">
        <v>0</v>
      </c>
      <c r="G1435">
        <v>-1.9524799999999998E-2</v>
      </c>
      <c r="H1435">
        <v>14729.1</v>
      </c>
      <c r="I1435">
        <v>43.224200000000003</v>
      </c>
      <c r="J1435">
        <v>-253.99299999999999</v>
      </c>
      <c r="K1435">
        <v>-20.535299999999999</v>
      </c>
      <c r="L1435">
        <v>-149.09800000000001</v>
      </c>
      <c r="M1435">
        <v>24.606999999999999</v>
      </c>
      <c r="N1435">
        <v>2</v>
      </c>
      <c r="O1435">
        <v>1</v>
      </c>
      <c r="P1435">
        <v>805.46900000000005</v>
      </c>
      <c r="Q1435">
        <v>2.60419</v>
      </c>
      <c r="R1435">
        <v>1.5485500000000001</v>
      </c>
      <c r="S1435">
        <v>-0.52603200000000006</v>
      </c>
      <c r="T1435">
        <v>-3.1057999999999999E-2</v>
      </c>
      <c r="U1435">
        <v>-0.91122999999999998</v>
      </c>
      <c r="V1435">
        <v>1.56236E-2</v>
      </c>
      <c r="W1435">
        <v>0</v>
      </c>
      <c r="X1435">
        <v>65535</v>
      </c>
      <c r="Y1435">
        <v>32415</v>
      </c>
    </row>
    <row r="1436" spans="1:25" hidden="1">
      <c r="A1436">
        <v>1434</v>
      </c>
      <c r="B1436" s="1">
        <v>42906.425208333334</v>
      </c>
      <c r="C1436">
        <v>1</v>
      </c>
      <c r="D1436">
        <v>1</v>
      </c>
      <c r="E1436">
        <v>1</v>
      </c>
      <c r="F1436">
        <v>0</v>
      </c>
      <c r="G1436">
        <v>-2.0491800000000001E-2</v>
      </c>
      <c r="H1436">
        <v>14864.8</v>
      </c>
      <c r="I1436">
        <v>43.592599999999997</v>
      </c>
      <c r="J1436">
        <v>-254.161</v>
      </c>
      <c r="K1436">
        <v>-20.5411</v>
      </c>
      <c r="L1436">
        <v>-150.535</v>
      </c>
      <c r="M1436">
        <v>24.64</v>
      </c>
      <c r="N1436">
        <v>2</v>
      </c>
      <c r="O1436">
        <v>1</v>
      </c>
      <c r="P1436">
        <v>806.91499999999996</v>
      </c>
      <c r="Q1436">
        <v>2.60283</v>
      </c>
      <c r="R1436">
        <v>1.5505599999999999</v>
      </c>
      <c r="S1436">
        <v>-0.52686500000000003</v>
      </c>
      <c r="T1436">
        <v>-2.9956799999999999E-2</v>
      </c>
      <c r="U1436">
        <v>-0.91189799999999999</v>
      </c>
      <c r="V1436">
        <v>1.8833300000000001E-2</v>
      </c>
      <c r="W1436">
        <v>0</v>
      </c>
      <c r="X1436">
        <v>65535</v>
      </c>
      <c r="Y1436">
        <v>32400</v>
      </c>
    </row>
    <row r="1437" spans="1:25" hidden="1">
      <c r="A1437">
        <v>1435</v>
      </c>
      <c r="B1437" s="1">
        <v>42906.425208333334</v>
      </c>
      <c r="C1437">
        <v>1</v>
      </c>
      <c r="D1437">
        <v>1</v>
      </c>
      <c r="E1437">
        <v>1</v>
      </c>
      <c r="F1437">
        <v>0</v>
      </c>
      <c r="G1437">
        <v>-2.1012400000000001E-2</v>
      </c>
      <c r="H1437">
        <v>14964.8</v>
      </c>
      <c r="I1437">
        <v>43.847799999999999</v>
      </c>
      <c r="J1437">
        <v>-254.27699999999999</v>
      </c>
      <c r="K1437">
        <v>-20.545000000000002</v>
      </c>
      <c r="L1437">
        <v>-151.548</v>
      </c>
      <c r="M1437">
        <v>24.663</v>
      </c>
      <c r="N1437">
        <v>2</v>
      </c>
      <c r="O1437">
        <v>1</v>
      </c>
      <c r="P1437">
        <v>807.94</v>
      </c>
      <c r="Q1437">
        <v>2.6015799999999998</v>
      </c>
      <c r="R1437">
        <v>1.5525100000000001</v>
      </c>
      <c r="S1437">
        <v>-0.52738700000000005</v>
      </c>
      <c r="T1437">
        <v>-2.8387800000000001E-2</v>
      </c>
      <c r="U1437">
        <v>-0.91253899999999999</v>
      </c>
      <c r="V1437">
        <v>2.3889299999999999E-2</v>
      </c>
      <c r="W1437">
        <v>0</v>
      </c>
      <c r="X1437">
        <v>65535</v>
      </c>
      <c r="Y1437">
        <v>32396</v>
      </c>
    </row>
    <row r="1438" spans="1:25" hidden="1">
      <c r="A1438">
        <v>1436</v>
      </c>
      <c r="B1438" s="1">
        <v>42906.425208333334</v>
      </c>
      <c r="C1438">
        <v>1</v>
      </c>
      <c r="D1438">
        <v>1</v>
      </c>
      <c r="E1438">
        <v>1</v>
      </c>
      <c r="F1438">
        <v>0</v>
      </c>
      <c r="G1438">
        <v>-2.1012400000000001E-2</v>
      </c>
      <c r="H1438">
        <v>14964.8</v>
      </c>
      <c r="I1438">
        <v>43.847799999999999</v>
      </c>
      <c r="J1438">
        <v>-254.27699999999999</v>
      </c>
      <c r="K1438">
        <v>-20.545000000000002</v>
      </c>
      <c r="L1438">
        <v>-151.548</v>
      </c>
      <c r="M1438">
        <v>24.663</v>
      </c>
      <c r="N1438">
        <v>2</v>
      </c>
      <c r="O1438">
        <v>1</v>
      </c>
      <c r="P1438">
        <v>807.94</v>
      </c>
      <c r="Q1438">
        <v>2.6006800000000001</v>
      </c>
      <c r="R1438">
        <v>1.5539400000000001</v>
      </c>
      <c r="S1438">
        <v>-0.52734099999999995</v>
      </c>
      <c r="T1438">
        <v>-2.6721100000000001E-2</v>
      </c>
      <c r="U1438">
        <v>-0.91311100000000001</v>
      </c>
      <c r="V1438">
        <v>2.9527399999999999E-2</v>
      </c>
      <c r="W1438">
        <v>0</v>
      </c>
      <c r="X1438">
        <v>65535</v>
      </c>
      <c r="Y1438">
        <v>32396</v>
      </c>
    </row>
    <row r="1439" spans="1:25" hidden="1">
      <c r="A1439">
        <v>1437</v>
      </c>
      <c r="B1439" s="1">
        <v>42906.425208333334</v>
      </c>
      <c r="C1439">
        <v>1</v>
      </c>
      <c r="D1439">
        <v>1</v>
      </c>
      <c r="E1439">
        <v>1</v>
      </c>
      <c r="F1439">
        <v>0</v>
      </c>
      <c r="G1439">
        <v>-2.1012400000000001E-2</v>
      </c>
      <c r="H1439">
        <v>15087</v>
      </c>
      <c r="I1439">
        <v>44.220700000000001</v>
      </c>
      <c r="J1439">
        <v>-254.44</v>
      </c>
      <c r="K1439">
        <v>-20.550699999999999</v>
      </c>
      <c r="L1439">
        <v>-153.00700000000001</v>
      </c>
      <c r="M1439">
        <v>24.696999999999999</v>
      </c>
      <c r="N1439">
        <v>2</v>
      </c>
      <c r="O1439">
        <v>1</v>
      </c>
      <c r="P1439">
        <v>809.40800000000002</v>
      </c>
      <c r="Q1439">
        <v>2.6000399999999999</v>
      </c>
      <c r="R1439">
        <v>1.55477</v>
      </c>
      <c r="S1439">
        <v>-0.52677399999999996</v>
      </c>
      <c r="T1439">
        <v>-2.5477900000000001E-2</v>
      </c>
      <c r="U1439">
        <v>-0.91363399999999995</v>
      </c>
      <c r="V1439">
        <v>3.4134499999999998E-2</v>
      </c>
      <c r="W1439">
        <v>0</v>
      </c>
      <c r="X1439">
        <v>65535</v>
      </c>
      <c r="Y1439">
        <v>32396</v>
      </c>
    </row>
    <row r="1440" spans="1:25" hidden="1">
      <c r="A1440">
        <v>1438</v>
      </c>
      <c r="B1440" s="1">
        <v>42906.425208333334</v>
      </c>
      <c r="C1440">
        <v>1</v>
      </c>
      <c r="D1440">
        <v>1</v>
      </c>
      <c r="E1440">
        <v>1</v>
      </c>
      <c r="F1440">
        <v>0</v>
      </c>
      <c r="G1440">
        <v>-2.1012400000000001E-2</v>
      </c>
      <c r="H1440">
        <v>15203</v>
      </c>
      <c r="I1440">
        <v>44.220700000000001</v>
      </c>
      <c r="J1440">
        <v>-254.44</v>
      </c>
      <c r="K1440">
        <v>-20.550699999999999</v>
      </c>
      <c r="L1440">
        <v>-154.47800000000001</v>
      </c>
      <c r="M1440">
        <v>24.696999999999999</v>
      </c>
      <c r="N1440">
        <v>2</v>
      </c>
      <c r="O1440">
        <v>1</v>
      </c>
      <c r="P1440">
        <v>809.40800000000002</v>
      </c>
      <c r="Q1440">
        <v>2.5994600000000001</v>
      </c>
      <c r="R1440">
        <v>1.55498</v>
      </c>
      <c r="S1440">
        <v>-0.52595999999999998</v>
      </c>
      <c r="T1440">
        <v>-2.4722500000000001E-2</v>
      </c>
      <c r="U1440">
        <v>-0.91422000000000003</v>
      </c>
      <c r="V1440">
        <v>3.68466E-2</v>
      </c>
      <c r="W1440">
        <v>0</v>
      </c>
      <c r="X1440">
        <v>65535</v>
      </c>
      <c r="Y1440">
        <v>32396</v>
      </c>
    </row>
    <row r="1441" spans="1:25" hidden="1">
      <c r="A1441">
        <v>1439</v>
      </c>
      <c r="B1441" s="1">
        <v>42906.425208333334</v>
      </c>
      <c r="C1441">
        <v>1</v>
      </c>
      <c r="D1441">
        <v>1</v>
      </c>
      <c r="E1441">
        <v>1</v>
      </c>
      <c r="F1441">
        <v>0</v>
      </c>
      <c r="G1441">
        <v>-2.1012400000000001E-2</v>
      </c>
      <c r="H1441">
        <v>15203</v>
      </c>
      <c r="I1441">
        <v>44.590499999999999</v>
      </c>
      <c r="J1441">
        <v>-254.6</v>
      </c>
      <c r="K1441">
        <v>-20.556899999999999</v>
      </c>
      <c r="L1441">
        <v>-154.47800000000001</v>
      </c>
      <c r="M1441">
        <v>24.73</v>
      </c>
      <c r="N1441">
        <v>2</v>
      </c>
      <c r="O1441">
        <v>1</v>
      </c>
      <c r="P1441">
        <v>810.88800000000003</v>
      </c>
      <c r="Q1441">
        <v>2.5990500000000001</v>
      </c>
      <c r="R1441">
        <v>1.55436</v>
      </c>
      <c r="S1441">
        <v>-0.52463499999999996</v>
      </c>
      <c r="T1441">
        <v>-2.47788E-2</v>
      </c>
      <c r="U1441">
        <v>-0.91496999999999995</v>
      </c>
      <c r="V1441">
        <v>3.6783299999999998E-2</v>
      </c>
      <c r="W1441">
        <v>0</v>
      </c>
      <c r="X1441">
        <v>65535</v>
      </c>
      <c r="Y1441">
        <v>32404</v>
      </c>
    </row>
    <row r="1442" spans="1:25" hidden="1">
      <c r="A1442">
        <v>1440</v>
      </c>
      <c r="B1442" s="1">
        <v>42906.425208333334</v>
      </c>
      <c r="C1442">
        <v>1</v>
      </c>
      <c r="D1442">
        <v>1</v>
      </c>
      <c r="E1442">
        <v>1</v>
      </c>
      <c r="F1442">
        <v>0</v>
      </c>
      <c r="G1442">
        <v>-2.0417399999999999E-2</v>
      </c>
      <c r="H1442">
        <v>15373</v>
      </c>
      <c r="I1442">
        <v>44.590499999999999</v>
      </c>
      <c r="J1442">
        <v>-254.6</v>
      </c>
      <c r="K1442">
        <v>-20.556899999999999</v>
      </c>
      <c r="L1442">
        <v>-154.47800000000001</v>
      </c>
      <c r="M1442">
        <v>24.73</v>
      </c>
      <c r="N1442">
        <v>2</v>
      </c>
      <c r="O1442">
        <v>1</v>
      </c>
      <c r="P1442">
        <v>810.88800000000003</v>
      </c>
      <c r="Q1442">
        <v>2.5987399999999998</v>
      </c>
      <c r="R1442">
        <v>1.5538099999999999</v>
      </c>
      <c r="S1442">
        <v>-0.52325100000000002</v>
      </c>
      <c r="T1442">
        <v>-2.5138500000000001E-2</v>
      </c>
      <c r="U1442">
        <v>-0.91562699999999997</v>
      </c>
      <c r="V1442">
        <v>3.4847799999999998E-2</v>
      </c>
      <c r="W1442">
        <v>0</v>
      </c>
      <c r="X1442">
        <v>65535</v>
      </c>
      <c r="Y1442">
        <v>32410</v>
      </c>
    </row>
    <row r="1443" spans="1:25" hidden="1">
      <c r="A1443">
        <v>1441</v>
      </c>
      <c r="B1443" s="1">
        <v>42906.425208333334</v>
      </c>
      <c r="C1443">
        <v>1</v>
      </c>
      <c r="D1443">
        <v>1</v>
      </c>
      <c r="E1443">
        <v>1</v>
      </c>
      <c r="F1443">
        <v>0</v>
      </c>
      <c r="G1443">
        <v>-2.0417399999999999E-2</v>
      </c>
      <c r="H1443">
        <v>15373</v>
      </c>
      <c r="I1443">
        <v>45.083799999999997</v>
      </c>
      <c r="J1443">
        <v>-254.81</v>
      </c>
      <c r="K1443">
        <v>-20.564900000000002</v>
      </c>
      <c r="L1443">
        <v>-156.48400000000001</v>
      </c>
      <c r="M1443">
        <v>24.774999999999999</v>
      </c>
      <c r="N1443">
        <v>2</v>
      </c>
      <c r="O1443">
        <v>1</v>
      </c>
      <c r="P1443">
        <v>812.90499999999997</v>
      </c>
      <c r="Q1443">
        <v>2.5984699999999998</v>
      </c>
      <c r="R1443">
        <v>1.5533699999999999</v>
      </c>
      <c r="S1443">
        <v>-0.52184699999999995</v>
      </c>
      <c r="T1443">
        <v>-2.5097499999999998E-2</v>
      </c>
      <c r="U1443">
        <v>-0.91629400000000005</v>
      </c>
      <c r="V1443">
        <v>3.2805099999999997E-2</v>
      </c>
      <c r="W1443">
        <v>0</v>
      </c>
      <c r="X1443">
        <v>65535</v>
      </c>
      <c r="Y1443">
        <v>32440</v>
      </c>
    </row>
    <row r="1444" spans="1:25" hidden="1">
      <c r="A1444">
        <v>1442</v>
      </c>
      <c r="B1444" s="1">
        <v>42906.425208333334</v>
      </c>
      <c r="C1444">
        <v>1</v>
      </c>
      <c r="D1444">
        <v>1</v>
      </c>
      <c r="E1444">
        <v>1</v>
      </c>
      <c r="F1444">
        <v>0</v>
      </c>
      <c r="G1444">
        <v>-1.8000100000000002E-2</v>
      </c>
      <c r="H1444">
        <v>15469.1</v>
      </c>
      <c r="I1444">
        <v>45.453400000000002</v>
      </c>
      <c r="J1444">
        <v>-254.96100000000001</v>
      </c>
      <c r="K1444">
        <v>-20.570799999999998</v>
      </c>
      <c r="L1444">
        <v>-157.98599999999999</v>
      </c>
      <c r="M1444">
        <v>24.808</v>
      </c>
      <c r="N1444">
        <v>2</v>
      </c>
      <c r="O1444">
        <v>1</v>
      </c>
      <c r="P1444">
        <v>814.41700000000003</v>
      </c>
      <c r="Q1444">
        <v>2.5982400000000001</v>
      </c>
      <c r="R1444">
        <v>1.55332</v>
      </c>
      <c r="S1444">
        <v>-0.52051700000000001</v>
      </c>
      <c r="T1444">
        <v>-2.42349E-2</v>
      </c>
      <c r="U1444">
        <v>-0.91714200000000001</v>
      </c>
      <c r="V1444">
        <v>3.0990500000000001E-2</v>
      </c>
      <c r="W1444">
        <v>0</v>
      </c>
      <c r="X1444">
        <v>65535</v>
      </c>
      <c r="Y1444">
        <v>32486</v>
      </c>
    </row>
    <row r="1445" spans="1:25" hidden="1">
      <c r="A1445">
        <v>1443</v>
      </c>
      <c r="B1445" t="s">
        <v>166</v>
      </c>
      <c r="C1445">
        <v>1</v>
      </c>
      <c r="D1445">
        <v>1</v>
      </c>
      <c r="E1445">
        <v>1</v>
      </c>
      <c r="F1445">
        <v>0</v>
      </c>
      <c r="G1445">
        <v>-1.2495900000000001E-2</v>
      </c>
      <c r="H1445">
        <v>15597.3</v>
      </c>
      <c r="I1445">
        <v>45.7926</v>
      </c>
      <c r="J1445">
        <v>-255.102</v>
      </c>
      <c r="K1445">
        <v>-20.5764</v>
      </c>
      <c r="L1445">
        <v>-159.423</v>
      </c>
      <c r="M1445">
        <v>24.84</v>
      </c>
      <c r="N1445">
        <v>2</v>
      </c>
      <c r="O1445">
        <v>1</v>
      </c>
      <c r="P1445">
        <v>815.86099999999999</v>
      </c>
      <c r="Q1445">
        <v>2.5978400000000001</v>
      </c>
      <c r="R1445">
        <v>1.55342</v>
      </c>
      <c r="S1445">
        <v>-0.51897199999999999</v>
      </c>
      <c r="T1445">
        <v>-2.2360499999999998E-2</v>
      </c>
      <c r="U1445">
        <v>-0.91874100000000003</v>
      </c>
      <c r="V1445">
        <v>2.75065E-2</v>
      </c>
      <c r="W1445">
        <v>0</v>
      </c>
      <c r="X1445">
        <v>65535</v>
      </c>
      <c r="Y1445">
        <v>32604</v>
      </c>
    </row>
    <row r="1446" spans="1:25" hidden="1">
      <c r="A1446">
        <v>1444</v>
      </c>
      <c r="B1446" t="s">
        <v>167</v>
      </c>
      <c r="C1446">
        <v>1</v>
      </c>
      <c r="D1446">
        <v>1</v>
      </c>
      <c r="E1446">
        <v>1</v>
      </c>
      <c r="F1446">
        <v>0</v>
      </c>
      <c r="G1446">
        <v>-1.2495900000000001E-2</v>
      </c>
      <c r="H1446">
        <v>15597.3</v>
      </c>
      <c r="I1446">
        <v>45.7926</v>
      </c>
      <c r="J1446">
        <v>-255.102</v>
      </c>
      <c r="K1446">
        <v>-20.5764</v>
      </c>
      <c r="L1446">
        <v>-159.423</v>
      </c>
      <c r="M1446">
        <v>24.84</v>
      </c>
      <c r="N1446">
        <v>2</v>
      </c>
      <c r="O1446">
        <v>1</v>
      </c>
      <c r="P1446">
        <v>815.86099999999999</v>
      </c>
      <c r="Q1446">
        <v>2.5975799999999998</v>
      </c>
      <c r="R1446">
        <v>1.55369</v>
      </c>
      <c r="S1446">
        <v>-0.51830799999999999</v>
      </c>
      <c r="T1446">
        <v>-2.1490599999999999E-2</v>
      </c>
      <c r="U1446">
        <v>-0.91978199999999999</v>
      </c>
      <c r="V1446">
        <v>2.5672799999999999E-2</v>
      </c>
      <c r="W1446">
        <v>0</v>
      </c>
      <c r="X1446">
        <v>65535</v>
      </c>
      <c r="Y1446">
        <v>32688</v>
      </c>
    </row>
    <row r="1447" spans="1:25" hidden="1">
      <c r="A1447">
        <v>1445</v>
      </c>
      <c r="B1447" t="s">
        <v>168</v>
      </c>
      <c r="C1447">
        <v>1</v>
      </c>
      <c r="D1447">
        <v>1</v>
      </c>
      <c r="E1447">
        <v>1</v>
      </c>
      <c r="F1447">
        <v>0</v>
      </c>
      <c r="G1447">
        <v>-2.23142E-3</v>
      </c>
      <c r="H1447">
        <v>15772.6</v>
      </c>
      <c r="I1447">
        <v>46.285699999999999</v>
      </c>
      <c r="J1447">
        <v>-255.30600000000001</v>
      </c>
      <c r="K1447">
        <v>-20.584199999999999</v>
      </c>
      <c r="L1447">
        <v>-161.56100000000001</v>
      </c>
      <c r="M1447">
        <v>24.887</v>
      </c>
      <c r="N1447">
        <v>2</v>
      </c>
      <c r="O1447">
        <v>1</v>
      </c>
      <c r="P1447">
        <v>818.01</v>
      </c>
      <c r="Q1447">
        <v>2.59741</v>
      </c>
      <c r="R1447">
        <v>1.55406</v>
      </c>
      <c r="S1447">
        <v>-0.51776</v>
      </c>
      <c r="T1447">
        <v>-2.10977E-2</v>
      </c>
      <c r="U1447">
        <v>-0.92072399999999999</v>
      </c>
      <c r="V1447">
        <v>2.5001800000000001E-2</v>
      </c>
      <c r="W1447">
        <v>0</v>
      </c>
      <c r="X1447">
        <v>65535</v>
      </c>
      <c r="Y1447">
        <v>32760</v>
      </c>
    </row>
    <row r="1448" spans="1:25" hidden="1">
      <c r="A1448">
        <v>1446</v>
      </c>
      <c r="B1448" t="s">
        <v>169</v>
      </c>
      <c r="C1448">
        <v>1</v>
      </c>
      <c r="D1448">
        <v>1</v>
      </c>
      <c r="E1448">
        <v>1</v>
      </c>
      <c r="F1448">
        <v>0</v>
      </c>
      <c r="G1448">
        <v>-2.23142E-3</v>
      </c>
      <c r="H1448">
        <v>15772.6</v>
      </c>
      <c r="I1448">
        <v>46.285699999999999</v>
      </c>
      <c r="J1448">
        <v>-255.30600000000001</v>
      </c>
      <c r="K1448">
        <v>-20.584199999999999</v>
      </c>
      <c r="L1448">
        <v>-161.56100000000001</v>
      </c>
      <c r="M1448">
        <v>24.887</v>
      </c>
      <c r="N1448">
        <v>2</v>
      </c>
      <c r="O1448">
        <v>1</v>
      </c>
      <c r="P1448">
        <v>818.01</v>
      </c>
      <c r="Q1448">
        <v>2.5973700000000002</v>
      </c>
      <c r="R1448">
        <v>1.5544100000000001</v>
      </c>
      <c r="S1448">
        <v>-0.51722299999999999</v>
      </c>
      <c r="T1448">
        <v>-2.07221E-2</v>
      </c>
      <c r="U1448">
        <v>-0.92163099999999998</v>
      </c>
      <c r="V1448">
        <v>2.5308899999999999E-2</v>
      </c>
      <c r="W1448">
        <v>0</v>
      </c>
      <c r="X1448">
        <v>65535</v>
      </c>
      <c r="Y1448">
        <v>32797</v>
      </c>
    </row>
    <row r="1449" spans="1:25" hidden="1">
      <c r="A1449">
        <v>1447</v>
      </c>
      <c r="B1449" s="1">
        <v>42906.425219907411</v>
      </c>
      <c r="C1449">
        <v>1</v>
      </c>
      <c r="D1449">
        <v>1</v>
      </c>
      <c r="E1449">
        <v>1</v>
      </c>
      <c r="F1449">
        <v>0</v>
      </c>
      <c r="G1449">
        <v>-2.23142E-3</v>
      </c>
      <c r="H1449">
        <v>15772.6</v>
      </c>
      <c r="I1449">
        <v>46.285699999999999</v>
      </c>
      <c r="J1449">
        <v>-255.30600000000001</v>
      </c>
      <c r="K1449">
        <v>-20.584199999999999</v>
      </c>
      <c r="L1449">
        <v>-161.56100000000001</v>
      </c>
      <c r="M1449">
        <v>24.887</v>
      </c>
      <c r="N1449">
        <v>2</v>
      </c>
      <c r="O1449">
        <v>1</v>
      </c>
      <c r="P1449">
        <v>818.01</v>
      </c>
      <c r="Q1449">
        <v>2.5973899999999999</v>
      </c>
      <c r="R1449">
        <v>1.5545899999999999</v>
      </c>
      <c r="S1449">
        <v>-0.51678000000000002</v>
      </c>
      <c r="T1449">
        <v>-1.9872399999999998E-2</v>
      </c>
      <c r="U1449">
        <v>-0.922454</v>
      </c>
      <c r="V1449">
        <v>2.5959400000000001E-2</v>
      </c>
      <c r="W1449">
        <v>0</v>
      </c>
      <c r="X1449">
        <v>65535</v>
      </c>
      <c r="Y1449">
        <v>32815</v>
      </c>
    </row>
    <row r="1450" spans="1:25" hidden="1">
      <c r="A1450">
        <v>1448</v>
      </c>
      <c r="B1450" s="1">
        <v>42906.425219907411</v>
      </c>
      <c r="C1450">
        <v>1</v>
      </c>
      <c r="D1450">
        <v>1</v>
      </c>
      <c r="E1450">
        <v>1</v>
      </c>
      <c r="F1450">
        <v>0</v>
      </c>
      <c r="G1450">
        <v>4.1652700000000004E-3</v>
      </c>
      <c r="H1450">
        <v>15995.4</v>
      </c>
      <c r="I1450">
        <v>46.874699999999997</v>
      </c>
      <c r="J1450">
        <v>-255.554</v>
      </c>
      <c r="K1450">
        <v>-20.5946</v>
      </c>
      <c r="L1450">
        <v>-164.73400000000001</v>
      </c>
      <c r="M1450">
        <v>24.942</v>
      </c>
      <c r="N1450">
        <v>2</v>
      </c>
      <c r="O1450">
        <v>1</v>
      </c>
      <c r="P1450">
        <v>820.65</v>
      </c>
      <c r="Q1450">
        <v>2.5975899999999998</v>
      </c>
      <c r="R1450">
        <v>1.5545599999999999</v>
      </c>
      <c r="S1450">
        <v>-0.51622199999999996</v>
      </c>
      <c r="T1450">
        <v>-1.8784599999999999E-2</v>
      </c>
      <c r="U1450">
        <v>-0.92323100000000002</v>
      </c>
      <c r="V1450">
        <v>2.6307199999999999E-2</v>
      </c>
      <c r="W1450">
        <v>0</v>
      </c>
      <c r="X1450">
        <v>65535</v>
      </c>
      <c r="Y1450">
        <v>32844</v>
      </c>
    </row>
    <row r="1451" spans="1:25" hidden="1">
      <c r="A1451">
        <v>1449</v>
      </c>
      <c r="B1451" s="1">
        <v>42906.425219907411</v>
      </c>
      <c r="C1451">
        <v>1</v>
      </c>
      <c r="D1451">
        <v>1</v>
      </c>
      <c r="E1451">
        <v>1</v>
      </c>
      <c r="F1451">
        <v>0</v>
      </c>
      <c r="G1451">
        <v>4.1652700000000004E-3</v>
      </c>
      <c r="H1451">
        <v>15995.4</v>
      </c>
      <c r="I1451">
        <v>47.012</v>
      </c>
      <c r="J1451">
        <v>-255.60599999999999</v>
      </c>
      <c r="K1451">
        <v>-20.597000000000001</v>
      </c>
      <c r="L1451">
        <v>-164.73400000000001</v>
      </c>
      <c r="M1451">
        <v>24.954999999999998</v>
      </c>
      <c r="N1451">
        <v>2</v>
      </c>
      <c r="O1451">
        <v>1</v>
      </c>
      <c r="P1451">
        <v>821.197</v>
      </c>
      <c r="Q1451">
        <v>2.5978599999999998</v>
      </c>
      <c r="R1451">
        <v>1.5544899999999999</v>
      </c>
      <c r="S1451">
        <v>-0.51564100000000002</v>
      </c>
      <c r="T1451">
        <v>-1.7923600000000001E-2</v>
      </c>
      <c r="U1451">
        <v>-0.92396500000000004</v>
      </c>
      <c r="V1451">
        <v>2.57808E-2</v>
      </c>
      <c r="W1451">
        <v>0</v>
      </c>
      <c r="X1451">
        <v>65535</v>
      </c>
      <c r="Y1451">
        <v>32868</v>
      </c>
    </row>
    <row r="1452" spans="1:25" hidden="1">
      <c r="A1452">
        <v>1450</v>
      </c>
      <c r="B1452" s="1">
        <v>42906.425219907411</v>
      </c>
      <c r="C1452">
        <v>1</v>
      </c>
      <c r="D1452">
        <v>1</v>
      </c>
      <c r="E1452">
        <v>1</v>
      </c>
      <c r="F1452">
        <v>0</v>
      </c>
      <c r="G1452">
        <v>6.0618800000000004E-3</v>
      </c>
      <c r="H1452">
        <v>16130.5</v>
      </c>
      <c r="I1452">
        <v>47.334200000000003</v>
      </c>
      <c r="J1452">
        <v>-255.74600000000001</v>
      </c>
      <c r="K1452">
        <v>-20.603300000000001</v>
      </c>
      <c r="L1452">
        <v>-166.221</v>
      </c>
      <c r="M1452">
        <v>24.986999999999998</v>
      </c>
      <c r="N1452">
        <v>2</v>
      </c>
      <c r="O1452">
        <v>1</v>
      </c>
      <c r="P1452">
        <v>822.69100000000003</v>
      </c>
      <c r="Q1452">
        <v>2.5982099999999999</v>
      </c>
      <c r="R1452">
        <v>1.55436</v>
      </c>
      <c r="S1452">
        <v>-0.51510100000000003</v>
      </c>
      <c r="T1452">
        <v>-1.7630199999999999E-2</v>
      </c>
      <c r="U1452">
        <v>-0.92458399999999996</v>
      </c>
      <c r="V1452">
        <v>2.4551900000000002E-2</v>
      </c>
      <c r="W1452">
        <v>0</v>
      </c>
      <c r="X1452">
        <v>65535</v>
      </c>
      <c r="Y1452">
        <v>32875</v>
      </c>
    </row>
    <row r="1453" spans="1:25" hidden="1">
      <c r="A1453">
        <v>1451</v>
      </c>
      <c r="B1453" s="1">
        <v>42906.425219907411</v>
      </c>
      <c r="C1453">
        <v>1</v>
      </c>
      <c r="D1453">
        <v>1</v>
      </c>
      <c r="E1453">
        <v>1</v>
      </c>
      <c r="F1453">
        <v>0</v>
      </c>
      <c r="G1453">
        <v>6.3966500000000003E-3</v>
      </c>
      <c r="H1453">
        <v>16225</v>
      </c>
      <c r="I1453">
        <v>47.334200000000003</v>
      </c>
      <c r="J1453">
        <v>-255.74600000000001</v>
      </c>
      <c r="K1453">
        <v>-20.603300000000001</v>
      </c>
      <c r="L1453">
        <v>-166.221</v>
      </c>
      <c r="M1453">
        <v>24.986999999999998</v>
      </c>
      <c r="N1453">
        <v>2</v>
      </c>
      <c r="O1453">
        <v>1</v>
      </c>
      <c r="P1453">
        <v>822.69100000000003</v>
      </c>
      <c r="Q1453">
        <v>2.5987</v>
      </c>
      <c r="R1453">
        <v>1.5542</v>
      </c>
      <c r="S1453">
        <v>-0.51436199999999999</v>
      </c>
      <c r="T1453">
        <v>-1.7713199999999998E-2</v>
      </c>
      <c r="U1453">
        <v>-0.92514099999999999</v>
      </c>
      <c r="V1453">
        <v>2.3263900000000001E-2</v>
      </c>
      <c r="W1453">
        <v>0</v>
      </c>
      <c r="X1453">
        <v>65535</v>
      </c>
      <c r="Y1453">
        <v>32880</v>
      </c>
    </row>
    <row r="1454" spans="1:25" hidden="1">
      <c r="A1454">
        <v>1452</v>
      </c>
      <c r="B1454" s="1">
        <v>42906.425219907411</v>
      </c>
      <c r="C1454">
        <v>1</v>
      </c>
      <c r="D1454">
        <v>1</v>
      </c>
      <c r="E1454">
        <v>1</v>
      </c>
      <c r="F1454">
        <v>0</v>
      </c>
      <c r="G1454">
        <v>6.3966500000000003E-3</v>
      </c>
      <c r="H1454">
        <v>16225</v>
      </c>
      <c r="I1454">
        <v>47.691600000000001</v>
      </c>
      <c r="J1454">
        <v>-255.89500000000001</v>
      </c>
      <c r="K1454">
        <v>-20.6097</v>
      </c>
      <c r="L1454">
        <v>-167.798</v>
      </c>
      <c r="M1454">
        <v>25.02</v>
      </c>
      <c r="N1454">
        <v>2</v>
      </c>
      <c r="O1454">
        <v>1</v>
      </c>
      <c r="P1454">
        <v>824.274</v>
      </c>
      <c r="Q1454">
        <v>2.59918</v>
      </c>
      <c r="R1454">
        <v>1.55413</v>
      </c>
      <c r="S1454">
        <v>-0.51361699999999999</v>
      </c>
      <c r="T1454">
        <v>-1.7593000000000001E-2</v>
      </c>
      <c r="U1454">
        <v>-0.92565699999999995</v>
      </c>
      <c r="V1454">
        <v>2.24643E-2</v>
      </c>
      <c r="W1454">
        <v>0</v>
      </c>
      <c r="X1454">
        <v>65535</v>
      </c>
      <c r="Y1454">
        <v>32882</v>
      </c>
    </row>
    <row r="1455" spans="1:25" hidden="1">
      <c r="A1455">
        <v>1453</v>
      </c>
      <c r="B1455" s="1">
        <v>42906.425219907411</v>
      </c>
      <c r="C1455">
        <v>1</v>
      </c>
      <c r="D1455">
        <v>1</v>
      </c>
      <c r="E1455">
        <v>1</v>
      </c>
      <c r="F1455">
        <v>0</v>
      </c>
      <c r="G1455">
        <v>7.2519400000000001E-3</v>
      </c>
      <c r="H1455">
        <v>16334.7</v>
      </c>
      <c r="I1455">
        <v>48.038499999999999</v>
      </c>
      <c r="J1455">
        <v>-256.05399999999997</v>
      </c>
      <c r="K1455">
        <v>-20.616700000000002</v>
      </c>
      <c r="L1455">
        <v>-169.465</v>
      </c>
      <c r="M1455">
        <v>25.053000000000001</v>
      </c>
      <c r="N1455">
        <v>2</v>
      </c>
      <c r="O1455">
        <v>1</v>
      </c>
      <c r="P1455">
        <v>825.95</v>
      </c>
      <c r="Q1455">
        <v>2.5996899999999998</v>
      </c>
      <c r="R1455">
        <v>1.55427</v>
      </c>
      <c r="S1455">
        <v>-0.512822</v>
      </c>
      <c r="T1455">
        <v>-1.68413E-2</v>
      </c>
      <c r="U1455">
        <v>-0.92626900000000001</v>
      </c>
      <c r="V1455">
        <v>2.18519E-2</v>
      </c>
      <c r="W1455">
        <v>0</v>
      </c>
      <c r="X1455">
        <v>65535</v>
      </c>
      <c r="Y1455">
        <v>32908</v>
      </c>
    </row>
    <row r="1456" spans="1:25" hidden="1">
      <c r="A1456">
        <v>1454</v>
      </c>
      <c r="B1456" s="1">
        <v>42906.425219907411</v>
      </c>
      <c r="C1456">
        <v>1</v>
      </c>
      <c r="D1456">
        <v>1</v>
      </c>
      <c r="E1456">
        <v>1</v>
      </c>
      <c r="F1456">
        <v>0</v>
      </c>
      <c r="G1456">
        <v>7.2519400000000001E-3</v>
      </c>
      <c r="H1456">
        <v>16334.7</v>
      </c>
      <c r="I1456">
        <v>48.038499999999999</v>
      </c>
      <c r="J1456">
        <v>-256.05399999999997</v>
      </c>
      <c r="K1456">
        <v>-20.616700000000002</v>
      </c>
      <c r="L1456">
        <v>-169.465</v>
      </c>
      <c r="M1456">
        <v>25.053000000000001</v>
      </c>
      <c r="N1456">
        <v>2</v>
      </c>
      <c r="O1456">
        <v>1</v>
      </c>
      <c r="P1456">
        <v>825.95</v>
      </c>
      <c r="Q1456">
        <v>2.6002200000000002</v>
      </c>
      <c r="R1456">
        <v>1.5542800000000001</v>
      </c>
      <c r="S1456">
        <v>-0.51181699999999997</v>
      </c>
      <c r="T1456">
        <v>-1.55792E-2</v>
      </c>
      <c r="U1456">
        <v>-0.92710400000000004</v>
      </c>
      <c r="V1456">
        <v>2.09179E-2</v>
      </c>
      <c r="W1456">
        <v>0</v>
      </c>
      <c r="X1456">
        <v>65535</v>
      </c>
      <c r="Y1456">
        <v>32955</v>
      </c>
    </row>
    <row r="1457" spans="1:25" hidden="1">
      <c r="A1457">
        <v>1455</v>
      </c>
      <c r="B1457" s="1">
        <v>42906.425219907411</v>
      </c>
      <c r="C1457">
        <v>1</v>
      </c>
      <c r="D1457">
        <v>1</v>
      </c>
      <c r="E1457">
        <v>1</v>
      </c>
      <c r="F1457">
        <v>0</v>
      </c>
      <c r="G1457">
        <v>1.2458500000000001E-2</v>
      </c>
      <c r="H1457">
        <v>16499.900000000001</v>
      </c>
      <c r="I1457">
        <v>48.493200000000002</v>
      </c>
      <c r="J1457">
        <v>-256.25599999999997</v>
      </c>
      <c r="K1457">
        <v>-20.624700000000001</v>
      </c>
      <c r="L1457">
        <v>-171.547</v>
      </c>
      <c r="M1457">
        <v>25.097999999999999</v>
      </c>
      <c r="N1457">
        <v>2</v>
      </c>
      <c r="O1457">
        <v>1</v>
      </c>
      <c r="P1457">
        <v>828.04100000000005</v>
      </c>
      <c r="Q1457">
        <v>2.60073</v>
      </c>
      <c r="R1457">
        <v>1.5542400000000001</v>
      </c>
      <c r="S1457">
        <v>-0.510961</v>
      </c>
      <c r="T1457">
        <v>-1.465E-2</v>
      </c>
      <c r="U1457">
        <v>-0.92800199999999999</v>
      </c>
      <c r="V1457">
        <v>1.9716899999999999E-2</v>
      </c>
      <c r="W1457">
        <v>0</v>
      </c>
      <c r="X1457">
        <v>65535</v>
      </c>
      <c r="Y1457">
        <v>33014</v>
      </c>
    </row>
    <row r="1458" spans="1:25" hidden="1">
      <c r="A1458">
        <v>1456</v>
      </c>
      <c r="B1458" s="1">
        <v>42906.425219907411</v>
      </c>
      <c r="C1458">
        <v>1</v>
      </c>
      <c r="D1458">
        <v>1</v>
      </c>
      <c r="E1458">
        <v>1</v>
      </c>
      <c r="F1458">
        <v>0</v>
      </c>
      <c r="G1458">
        <v>1.2458500000000001E-2</v>
      </c>
      <c r="H1458">
        <v>16499.900000000001</v>
      </c>
      <c r="I1458">
        <v>48.493200000000002</v>
      </c>
      <c r="J1458">
        <v>-256.25599999999997</v>
      </c>
      <c r="K1458">
        <v>-20.624700000000001</v>
      </c>
      <c r="L1458">
        <v>-171.547</v>
      </c>
      <c r="M1458">
        <v>25.097999999999999</v>
      </c>
      <c r="N1458">
        <v>2</v>
      </c>
      <c r="O1458">
        <v>1</v>
      </c>
      <c r="P1458">
        <v>828.04100000000005</v>
      </c>
      <c r="Q1458">
        <v>2.6012599999999999</v>
      </c>
      <c r="R1458">
        <v>1.55403</v>
      </c>
      <c r="S1458">
        <v>-0.51014700000000002</v>
      </c>
      <c r="T1458">
        <v>-1.42734E-2</v>
      </c>
      <c r="U1458">
        <v>-0.92897799999999997</v>
      </c>
      <c r="V1458">
        <v>1.84415E-2</v>
      </c>
      <c r="W1458">
        <v>0</v>
      </c>
      <c r="X1458">
        <v>65535</v>
      </c>
      <c r="Y1458">
        <v>33060</v>
      </c>
    </row>
    <row r="1459" spans="1:25" hidden="1">
      <c r="A1459">
        <v>1457</v>
      </c>
      <c r="B1459" s="1">
        <v>42906.425219907411</v>
      </c>
      <c r="C1459">
        <v>1</v>
      </c>
      <c r="D1459">
        <v>1</v>
      </c>
      <c r="E1459">
        <v>1</v>
      </c>
      <c r="F1459">
        <v>0</v>
      </c>
      <c r="G1459">
        <v>1.7219000000000002E-2</v>
      </c>
      <c r="H1459">
        <v>16611.099999999999</v>
      </c>
      <c r="I1459">
        <v>48.852400000000003</v>
      </c>
      <c r="J1459">
        <v>-256.42399999999998</v>
      </c>
      <c r="K1459">
        <v>-20.630099999999999</v>
      </c>
      <c r="L1459">
        <v>-173.24199999999999</v>
      </c>
      <c r="M1459">
        <v>25.132000000000001</v>
      </c>
      <c r="N1459">
        <v>2</v>
      </c>
      <c r="O1459">
        <v>1</v>
      </c>
      <c r="P1459">
        <v>829.74400000000003</v>
      </c>
      <c r="Q1459">
        <v>2.6018400000000002</v>
      </c>
      <c r="R1459">
        <v>1.5538700000000001</v>
      </c>
      <c r="S1459">
        <v>-0.509405</v>
      </c>
      <c r="T1459">
        <v>-1.4429600000000001E-2</v>
      </c>
      <c r="U1459">
        <v>-0.92980200000000002</v>
      </c>
      <c r="V1459">
        <v>1.7370099999999999E-2</v>
      </c>
      <c r="W1459">
        <v>0</v>
      </c>
      <c r="X1459">
        <v>65535</v>
      </c>
      <c r="Y1459">
        <v>33116</v>
      </c>
    </row>
    <row r="1460" spans="1:25" hidden="1">
      <c r="A1460">
        <v>1458</v>
      </c>
      <c r="B1460" s="1">
        <v>42906.425219907411</v>
      </c>
      <c r="C1460">
        <v>1</v>
      </c>
      <c r="D1460">
        <v>1</v>
      </c>
      <c r="E1460">
        <v>1</v>
      </c>
      <c r="F1460">
        <v>0</v>
      </c>
      <c r="G1460">
        <v>2.1272699999999999E-2</v>
      </c>
      <c r="H1460">
        <v>16713.5</v>
      </c>
      <c r="I1460">
        <v>49.175400000000003</v>
      </c>
      <c r="J1460">
        <v>-256.58100000000002</v>
      </c>
      <c r="K1460">
        <v>-20.635300000000001</v>
      </c>
      <c r="L1460">
        <v>-174.786</v>
      </c>
      <c r="M1460">
        <v>25.164999999999999</v>
      </c>
      <c r="N1460">
        <v>2</v>
      </c>
      <c r="O1460">
        <v>1</v>
      </c>
      <c r="P1460">
        <v>831.29600000000005</v>
      </c>
      <c r="Q1460">
        <v>2.6023299999999998</v>
      </c>
      <c r="R1460">
        <v>1.55345</v>
      </c>
      <c r="S1460">
        <v>-0.50892199999999999</v>
      </c>
      <c r="T1460">
        <v>-1.48314E-2</v>
      </c>
      <c r="U1460">
        <v>-0.93039899999999998</v>
      </c>
      <c r="V1460">
        <v>1.6559299999999999E-2</v>
      </c>
      <c r="W1460">
        <v>0</v>
      </c>
      <c r="X1460">
        <v>65535</v>
      </c>
      <c r="Y1460">
        <v>33152</v>
      </c>
    </row>
    <row r="1461" spans="1:25" hidden="1">
      <c r="A1461">
        <v>1459</v>
      </c>
      <c r="B1461" s="1">
        <v>42906.425219907411</v>
      </c>
      <c r="C1461">
        <v>1</v>
      </c>
      <c r="D1461">
        <v>1</v>
      </c>
      <c r="E1461">
        <v>1</v>
      </c>
      <c r="F1461">
        <v>0</v>
      </c>
      <c r="G1461">
        <v>2.2239600000000002E-2</v>
      </c>
      <c r="H1461">
        <v>16754.8</v>
      </c>
      <c r="I1461">
        <v>49.290399999999998</v>
      </c>
      <c r="J1461">
        <v>-256.64</v>
      </c>
      <c r="K1461">
        <v>-20.6372</v>
      </c>
      <c r="L1461">
        <v>-175.357</v>
      </c>
      <c r="M1461">
        <v>25.177</v>
      </c>
      <c r="N1461">
        <v>2</v>
      </c>
      <c r="O1461">
        <v>1</v>
      </c>
      <c r="P1461">
        <v>831.87</v>
      </c>
      <c r="Q1461">
        <v>2.6029300000000002</v>
      </c>
      <c r="R1461">
        <v>1.5529900000000001</v>
      </c>
      <c r="S1461">
        <v>-0.50835699999999995</v>
      </c>
      <c r="T1461">
        <v>-1.5310000000000001E-2</v>
      </c>
      <c r="U1461">
        <v>-0.93075600000000003</v>
      </c>
      <c r="V1461">
        <v>1.5819300000000001E-2</v>
      </c>
      <c r="W1461">
        <v>0</v>
      </c>
      <c r="X1461">
        <v>65535</v>
      </c>
      <c r="Y1461">
        <v>33162</v>
      </c>
    </row>
    <row r="1462" spans="1:25" hidden="1">
      <c r="A1462">
        <v>1460</v>
      </c>
      <c r="B1462" s="1">
        <v>42906.425219907411</v>
      </c>
      <c r="C1462">
        <v>1</v>
      </c>
      <c r="D1462">
        <v>1</v>
      </c>
      <c r="E1462">
        <v>1</v>
      </c>
      <c r="F1462">
        <v>0</v>
      </c>
      <c r="G1462">
        <v>2.20536E-2</v>
      </c>
      <c r="H1462">
        <v>16891.599999999999</v>
      </c>
      <c r="I1462">
        <v>49.290399999999998</v>
      </c>
      <c r="J1462">
        <v>-256.81400000000002</v>
      </c>
      <c r="K1462">
        <v>-20.642299999999999</v>
      </c>
      <c r="L1462">
        <v>-176.99600000000001</v>
      </c>
      <c r="M1462">
        <v>25.177</v>
      </c>
      <c r="N1462">
        <v>2</v>
      </c>
      <c r="O1462">
        <v>1</v>
      </c>
      <c r="P1462">
        <v>833.51800000000003</v>
      </c>
      <c r="Q1462">
        <v>2.6035300000000001</v>
      </c>
      <c r="R1462">
        <v>1.5524</v>
      </c>
      <c r="S1462">
        <v>-0.50790400000000002</v>
      </c>
      <c r="T1462">
        <v>-1.5605900000000001E-2</v>
      </c>
      <c r="U1462">
        <v>-0.93090200000000001</v>
      </c>
      <c r="V1462">
        <v>1.45903E-2</v>
      </c>
      <c r="W1462">
        <v>0</v>
      </c>
      <c r="X1462">
        <v>65535</v>
      </c>
      <c r="Y1462">
        <v>33152</v>
      </c>
    </row>
    <row r="1463" spans="1:25" hidden="1">
      <c r="A1463">
        <v>1461</v>
      </c>
      <c r="B1463" s="1">
        <v>42906.425219907411</v>
      </c>
      <c r="C1463">
        <v>1</v>
      </c>
      <c r="D1463">
        <v>1</v>
      </c>
      <c r="E1463">
        <v>1</v>
      </c>
      <c r="F1463">
        <v>0</v>
      </c>
      <c r="G1463">
        <v>2.20536E-2</v>
      </c>
      <c r="H1463">
        <v>16891.599999999999</v>
      </c>
      <c r="I1463">
        <v>49.614800000000002</v>
      </c>
      <c r="J1463">
        <v>-256.81400000000002</v>
      </c>
      <c r="K1463">
        <v>-20.642299999999999</v>
      </c>
      <c r="L1463">
        <v>-176.99600000000001</v>
      </c>
      <c r="M1463">
        <v>25.21</v>
      </c>
      <c r="N1463">
        <v>2</v>
      </c>
      <c r="O1463">
        <v>1</v>
      </c>
      <c r="P1463">
        <v>833.51800000000003</v>
      </c>
      <c r="Q1463">
        <v>2.6040999999999999</v>
      </c>
      <c r="R1463">
        <v>1.5520400000000001</v>
      </c>
      <c r="S1463">
        <v>-0.50758199999999998</v>
      </c>
      <c r="T1463">
        <v>-1.5768299999999999E-2</v>
      </c>
      <c r="U1463">
        <v>-0.93087699999999995</v>
      </c>
      <c r="V1463">
        <v>1.2660100000000001E-2</v>
      </c>
      <c r="W1463">
        <v>0</v>
      </c>
      <c r="X1463">
        <v>65535</v>
      </c>
      <c r="Y1463">
        <v>33152</v>
      </c>
    </row>
    <row r="1464" spans="1:25" hidden="1">
      <c r="A1464">
        <v>1462</v>
      </c>
      <c r="B1464" s="1">
        <v>42906.425219907411</v>
      </c>
      <c r="C1464">
        <v>1</v>
      </c>
      <c r="D1464">
        <v>1</v>
      </c>
      <c r="E1464">
        <v>1</v>
      </c>
      <c r="F1464">
        <v>0</v>
      </c>
      <c r="G1464">
        <v>2.1942E-2</v>
      </c>
      <c r="H1464">
        <v>16990.900000000001</v>
      </c>
      <c r="I1464">
        <v>49.951999999999998</v>
      </c>
      <c r="J1464">
        <v>-257.00400000000002</v>
      </c>
      <c r="K1464">
        <v>-20.647600000000001</v>
      </c>
      <c r="L1464">
        <v>-178.72900000000001</v>
      </c>
      <c r="M1464">
        <v>25.242999999999999</v>
      </c>
      <c r="N1464">
        <v>2</v>
      </c>
      <c r="O1464">
        <v>1</v>
      </c>
      <c r="P1464">
        <v>835.25900000000001</v>
      </c>
      <c r="Q1464">
        <v>2.60467</v>
      </c>
      <c r="R1464">
        <v>1.5517000000000001</v>
      </c>
      <c r="S1464">
        <v>-0.50735699999999995</v>
      </c>
      <c r="T1464">
        <v>-1.5812699999999999E-2</v>
      </c>
      <c r="U1464">
        <v>-0.93076000000000003</v>
      </c>
      <c r="V1464">
        <v>1.0801699999999999E-2</v>
      </c>
      <c r="W1464">
        <v>0</v>
      </c>
      <c r="X1464">
        <v>65535</v>
      </c>
      <c r="Y1464">
        <v>33152</v>
      </c>
    </row>
    <row r="1465" spans="1:25" hidden="1">
      <c r="A1465">
        <v>1463</v>
      </c>
      <c r="B1465" s="1">
        <v>42906.425219907411</v>
      </c>
      <c r="C1465">
        <v>1</v>
      </c>
      <c r="D1465">
        <v>1</v>
      </c>
      <c r="E1465">
        <v>1</v>
      </c>
      <c r="F1465">
        <v>0</v>
      </c>
      <c r="G1465">
        <v>2.1235500000000001E-2</v>
      </c>
      <c r="H1465">
        <v>17089.900000000001</v>
      </c>
      <c r="I1465">
        <v>49.951999999999998</v>
      </c>
      <c r="J1465">
        <v>-257.00400000000002</v>
      </c>
      <c r="K1465">
        <v>-20.647600000000001</v>
      </c>
      <c r="L1465">
        <v>-178.72900000000001</v>
      </c>
      <c r="M1465">
        <v>25.242999999999999</v>
      </c>
      <c r="N1465">
        <v>2</v>
      </c>
      <c r="O1465">
        <v>1</v>
      </c>
      <c r="P1465">
        <v>835.25900000000001</v>
      </c>
      <c r="Q1465">
        <v>2.6052</v>
      </c>
      <c r="R1465">
        <v>1.55149</v>
      </c>
      <c r="S1465">
        <v>-0.50726199999999999</v>
      </c>
      <c r="T1465">
        <v>-1.5534600000000001E-2</v>
      </c>
      <c r="U1465">
        <v>-0.93068499999999998</v>
      </c>
      <c r="V1465">
        <v>9.1136800000000007E-3</v>
      </c>
      <c r="W1465">
        <v>0</v>
      </c>
      <c r="X1465">
        <v>65535</v>
      </c>
      <c r="Y1465">
        <v>33132</v>
      </c>
    </row>
    <row r="1466" spans="1:25" hidden="1">
      <c r="A1466">
        <v>1464</v>
      </c>
      <c r="B1466" s="1">
        <v>42906.425219907411</v>
      </c>
      <c r="C1466">
        <v>1</v>
      </c>
      <c r="D1466">
        <v>1</v>
      </c>
      <c r="E1466">
        <v>1</v>
      </c>
      <c r="F1466">
        <v>0</v>
      </c>
      <c r="G1466">
        <v>2.1235500000000001E-2</v>
      </c>
      <c r="H1466">
        <v>17089.900000000001</v>
      </c>
      <c r="I1466">
        <v>50.298900000000003</v>
      </c>
      <c r="J1466">
        <v>-257.19200000000001</v>
      </c>
      <c r="K1466">
        <v>-20.652200000000001</v>
      </c>
      <c r="L1466">
        <v>-180.38900000000001</v>
      </c>
      <c r="M1466">
        <v>25.277999999999999</v>
      </c>
      <c r="N1466">
        <v>2</v>
      </c>
      <c r="O1466">
        <v>1</v>
      </c>
      <c r="P1466">
        <v>836.93</v>
      </c>
      <c r="Q1466">
        <v>2.6056599999999999</v>
      </c>
      <c r="R1466">
        <v>1.5514600000000001</v>
      </c>
      <c r="S1466">
        <v>-0.507243</v>
      </c>
      <c r="T1466">
        <v>-1.4989300000000001E-2</v>
      </c>
      <c r="U1466">
        <v>-0.93076499999999995</v>
      </c>
      <c r="V1466">
        <v>7.8940899999999994E-3</v>
      </c>
      <c r="W1466">
        <v>0</v>
      </c>
      <c r="X1466">
        <v>65535</v>
      </c>
      <c r="Y1466">
        <v>33116</v>
      </c>
    </row>
    <row r="1467" spans="1:25" hidden="1">
      <c r="A1467">
        <v>1465</v>
      </c>
      <c r="B1467" s="1">
        <v>42906.425219907411</v>
      </c>
      <c r="C1467">
        <v>1</v>
      </c>
      <c r="D1467">
        <v>1</v>
      </c>
      <c r="E1467">
        <v>1</v>
      </c>
      <c r="F1467">
        <v>0</v>
      </c>
      <c r="G1467">
        <v>1.98967E-2</v>
      </c>
      <c r="H1467">
        <v>17195</v>
      </c>
      <c r="I1467">
        <v>50.608499999999999</v>
      </c>
      <c r="J1467">
        <v>-257.37799999999999</v>
      </c>
      <c r="K1467">
        <v>-20.656099999999999</v>
      </c>
      <c r="L1467">
        <v>-181.976</v>
      </c>
      <c r="M1467">
        <v>25.31</v>
      </c>
      <c r="N1467">
        <v>2</v>
      </c>
      <c r="O1467">
        <v>1</v>
      </c>
      <c r="P1467">
        <v>838.52800000000002</v>
      </c>
      <c r="Q1467">
        <v>2.60616</v>
      </c>
      <c r="R1467">
        <v>1.5516099999999999</v>
      </c>
      <c r="S1467">
        <v>-0.50716899999999998</v>
      </c>
      <c r="T1467">
        <v>-1.40508E-2</v>
      </c>
      <c r="U1467">
        <v>-0.93102300000000004</v>
      </c>
      <c r="V1467">
        <v>7.4552899999999998E-3</v>
      </c>
      <c r="W1467">
        <v>0</v>
      </c>
      <c r="X1467">
        <v>65535</v>
      </c>
      <c r="Y1467">
        <v>33116</v>
      </c>
    </row>
    <row r="1468" spans="1:25" hidden="1">
      <c r="A1468">
        <v>1466</v>
      </c>
      <c r="B1468" s="1">
        <v>42906.425219907411</v>
      </c>
      <c r="C1468">
        <v>1</v>
      </c>
      <c r="D1468">
        <v>1</v>
      </c>
      <c r="E1468">
        <v>1</v>
      </c>
      <c r="F1468">
        <v>0</v>
      </c>
      <c r="G1468">
        <v>1.98967E-2</v>
      </c>
      <c r="H1468">
        <v>17195</v>
      </c>
      <c r="I1468">
        <v>50.608499999999999</v>
      </c>
      <c r="J1468">
        <v>-257.37799999999999</v>
      </c>
      <c r="K1468">
        <v>-20.656099999999999</v>
      </c>
      <c r="L1468">
        <v>-181.976</v>
      </c>
      <c r="M1468">
        <v>25.31</v>
      </c>
      <c r="N1468">
        <v>2</v>
      </c>
      <c r="O1468">
        <v>1</v>
      </c>
      <c r="P1468">
        <v>838.52800000000002</v>
      </c>
      <c r="Q1468">
        <v>2.6067300000000002</v>
      </c>
      <c r="R1468">
        <v>1.55183</v>
      </c>
      <c r="S1468">
        <v>-0.50712199999999996</v>
      </c>
      <c r="T1468">
        <v>-1.29912E-2</v>
      </c>
      <c r="U1468">
        <v>-0.931531</v>
      </c>
      <c r="V1468">
        <v>7.4101799999999997E-3</v>
      </c>
      <c r="W1468">
        <v>0</v>
      </c>
      <c r="X1468">
        <v>65535</v>
      </c>
      <c r="Y1468">
        <v>33117</v>
      </c>
    </row>
    <row r="1469" spans="1:25" hidden="1">
      <c r="A1469">
        <v>1467</v>
      </c>
      <c r="B1469" s="1">
        <v>42906.425219907411</v>
      </c>
      <c r="C1469">
        <v>1</v>
      </c>
      <c r="D1469">
        <v>1</v>
      </c>
      <c r="E1469">
        <v>1</v>
      </c>
      <c r="F1469">
        <v>0</v>
      </c>
      <c r="G1469">
        <v>2.0082699999999998E-2</v>
      </c>
      <c r="H1469">
        <v>17348.599999999999</v>
      </c>
      <c r="I1469">
        <v>51.033900000000003</v>
      </c>
      <c r="J1469">
        <v>-257.65300000000002</v>
      </c>
      <c r="K1469">
        <v>-20.661799999999999</v>
      </c>
      <c r="L1469">
        <v>-184.245</v>
      </c>
      <c r="M1469">
        <v>25.355</v>
      </c>
      <c r="N1469">
        <v>2</v>
      </c>
      <c r="O1469">
        <v>1</v>
      </c>
      <c r="P1469">
        <v>840.81</v>
      </c>
      <c r="Q1469">
        <v>2.60738</v>
      </c>
      <c r="R1469">
        <v>1.5519000000000001</v>
      </c>
      <c r="S1469">
        <v>-0.50715500000000002</v>
      </c>
      <c r="T1469">
        <v>-1.2522200000000001E-2</v>
      </c>
      <c r="U1469">
        <v>-0.93217399999999995</v>
      </c>
      <c r="V1469">
        <v>6.9783199999999997E-3</v>
      </c>
      <c r="W1469">
        <v>0</v>
      </c>
      <c r="X1469">
        <v>65535</v>
      </c>
      <c r="Y1469">
        <v>33117</v>
      </c>
    </row>
    <row r="1470" spans="1:25" hidden="1">
      <c r="A1470">
        <v>1468</v>
      </c>
      <c r="B1470" s="1">
        <v>42906.425219907411</v>
      </c>
      <c r="C1470">
        <v>1</v>
      </c>
      <c r="D1470">
        <v>1</v>
      </c>
      <c r="E1470">
        <v>1</v>
      </c>
      <c r="F1470">
        <v>0</v>
      </c>
      <c r="G1470">
        <v>2.0082699999999998E-2</v>
      </c>
      <c r="H1470">
        <v>17463.5</v>
      </c>
      <c r="I1470">
        <v>51.033900000000003</v>
      </c>
      <c r="J1470">
        <v>-257.86500000000001</v>
      </c>
      <c r="K1470">
        <v>-20.6661</v>
      </c>
      <c r="L1470">
        <v>-185.93799999999999</v>
      </c>
      <c r="M1470">
        <v>25.355</v>
      </c>
      <c r="N1470">
        <v>2</v>
      </c>
      <c r="O1470">
        <v>1</v>
      </c>
      <c r="P1470">
        <v>842.51599999999996</v>
      </c>
      <c r="Q1470">
        <v>2.6082200000000002</v>
      </c>
      <c r="R1470">
        <v>1.55183</v>
      </c>
      <c r="S1470">
        <v>-0.50724499999999995</v>
      </c>
      <c r="T1470">
        <v>-1.2670600000000001E-2</v>
      </c>
      <c r="U1470">
        <v>-0.93280399999999997</v>
      </c>
      <c r="V1470">
        <v>6.52477E-3</v>
      </c>
      <c r="W1470">
        <v>0</v>
      </c>
      <c r="X1470">
        <v>65535</v>
      </c>
      <c r="Y1470">
        <v>33118</v>
      </c>
    </row>
    <row r="1471" spans="1:25" hidden="1">
      <c r="A1471">
        <v>1469</v>
      </c>
      <c r="B1471" s="1">
        <v>42906.425219907411</v>
      </c>
      <c r="C1471">
        <v>1</v>
      </c>
      <c r="D1471">
        <v>1</v>
      </c>
      <c r="E1471">
        <v>1</v>
      </c>
      <c r="F1471">
        <v>0</v>
      </c>
      <c r="G1471">
        <v>2.0082699999999998E-2</v>
      </c>
      <c r="H1471">
        <v>17463.5</v>
      </c>
      <c r="I1471">
        <v>51.333199999999998</v>
      </c>
      <c r="J1471">
        <v>-257.86500000000001</v>
      </c>
      <c r="K1471">
        <v>-20.6661</v>
      </c>
      <c r="L1471">
        <v>-185.93799999999999</v>
      </c>
      <c r="M1471">
        <v>25.388000000000002</v>
      </c>
      <c r="N1471">
        <v>2</v>
      </c>
      <c r="O1471">
        <v>1</v>
      </c>
      <c r="P1471">
        <v>842.51599999999996</v>
      </c>
      <c r="Q1471">
        <v>2.6090499999999999</v>
      </c>
      <c r="R1471">
        <v>1.5516799999999999</v>
      </c>
      <c r="S1471">
        <v>-0.50741400000000003</v>
      </c>
      <c r="T1471">
        <v>-1.28875E-2</v>
      </c>
      <c r="U1471">
        <v>-0.93324700000000005</v>
      </c>
      <c r="V1471">
        <v>5.8121400000000004E-3</v>
      </c>
      <c r="W1471">
        <v>0</v>
      </c>
      <c r="X1471">
        <v>65535</v>
      </c>
      <c r="Y1471">
        <v>33125</v>
      </c>
    </row>
    <row r="1472" spans="1:25" hidden="1">
      <c r="A1472">
        <v>1470</v>
      </c>
      <c r="B1472" s="1">
        <v>42906.425219907411</v>
      </c>
      <c r="C1472">
        <v>1</v>
      </c>
      <c r="D1472">
        <v>1</v>
      </c>
      <c r="E1472">
        <v>0</v>
      </c>
      <c r="F1472">
        <v>0</v>
      </c>
      <c r="G1472">
        <v>2.0826399999999998E-2</v>
      </c>
      <c r="H1472">
        <v>16751.599999999999</v>
      </c>
      <c r="I1472">
        <v>51.236899999999999</v>
      </c>
      <c r="J1472">
        <v>-258.096</v>
      </c>
      <c r="K1472">
        <v>-20.6707</v>
      </c>
      <c r="L1472">
        <v>-187.71799999999999</v>
      </c>
      <c r="M1472">
        <v>25.422999999999998</v>
      </c>
      <c r="N1472">
        <v>2</v>
      </c>
      <c r="O1472">
        <v>1</v>
      </c>
      <c r="P1472">
        <v>844.30399999999997</v>
      </c>
      <c r="Q1472">
        <v>2.6098699999999999</v>
      </c>
      <c r="R1472">
        <v>1.55135</v>
      </c>
      <c r="S1472">
        <v>-0.50780499999999995</v>
      </c>
      <c r="T1472">
        <v>-1.33375E-2</v>
      </c>
      <c r="U1472">
        <v>-0.93351799999999996</v>
      </c>
      <c r="V1472">
        <v>4.9147499999999998E-3</v>
      </c>
      <c r="W1472">
        <v>0</v>
      </c>
      <c r="X1472">
        <v>65535</v>
      </c>
      <c r="Y1472">
        <v>33131</v>
      </c>
    </row>
    <row r="1473" spans="1:25" hidden="1">
      <c r="A1473">
        <v>1471</v>
      </c>
      <c r="B1473" s="1">
        <v>42906.425219907411</v>
      </c>
      <c r="C1473">
        <v>1</v>
      </c>
      <c r="D1473">
        <v>1</v>
      </c>
      <c r="E1473">
        <v>0</v>
      </c>
      <c r="F1473">
        <v>0</v>
      </c>
      <c r="G1473">
        <v>2.0826399999999998E-2</v>
      </c>
      <c r="H1473">
        <v>16751.599999999999</v>
      </c>
      <c r="I1473">
        <v>51.234900000000003</v>
      </c>
      <c r="J1473">
        <v>-258.16300000000001</v>
      </c>
      <c r="K1473">
        <v>-20.672000000000001</v>
      </c>
      <c r="L1473">
        <v>-188.226</v>
      </c>
      <c r="M1473">
        <v>25.433</v>
      </c>
      <c r="N1473">
        <v>2</v>
      </c>
      <c r="O1473">
        <v>1</v>
      </c>
      <c r="P1473">
        <v>844.81600000000003</v>
      </c>
      <c r="Q1473">
        <v>2.6107800000000001</v>
      </c>
      <c r="R1473">
        <v>1.5512699999999999</v>
      </c>
      <c r="S1473">
        <v>-0.50814099999999995</v>
      </c>
      <c r="T1473">
        <v>-1.40211E-2</v>
      </c>
      <c r="U1473">
        <v>-0.93362199999999995</v>
      </c>
      <c r="V1473">
        <v>4.3089299999999999E-3</v>
      </c>
      <c r="W1473">
        <v>0</v>
      </c>
      <c r="X1473">
        <v>65535</v>
      </c>
      <c r="Y1473">
        <v>33131</v>
      </c>
    </row>
    <row r="1474" spans="1:25" hidden="1">
      <c r="A1474">
        <v>1472</v>
      </c>
      <c r="B1474" s="1">
        <v>42906.425219907411</v>
      </c>
      <c r="C1474">
        <v>1</v>
      </c>
      <c r="D1474">
        <v>1</v>
      </c>
      <c r="E1474">
        <v>1</v>
      </c>
      <c r="F1474">
        <v>0</v>
      </c>
      <c r="G1474">
        <v>2.09751E-2</v>
      </c>
      <c r="H1474">
        <v>16940.3</v>
      </c>
      <c r="I1474">
        <v>51.316000000000003</v>
      </c>
      <c r="J1474">
        <v>-258.40300000000002</v>
      </c>
      <c r="K1474">
        <v>-20.6768</v>
      </c>
      <c r="L1474">
        <v>-190.00299999999999</v>
      </c>
      <c r="M1474">
        <v>25.468</v>
      </c>
      <c r="N1474">
        <v>2</v>
      </c>
      <c r="O1474">
        <v>1</v>
      </c>
      <c r="P1474">
        <v>846.61</v>
      </c>
      <c r="Q1474">
        <v>2.6116799999999998</v>
      </c>
      <c r="R1474">
        <v>1.5512600000000001</v>
      </c>
      <c r="S1474">
        <v>-0.50849</v>
      </c>
      <c r="T1474">
        <v>-1.44265E-2</v>
      </c>
      <c r="U1474">
        <v>-0.93367100000000003</v>
      </c>
      <c r="V1474">
        <v>4.0541300000000004E-3</v>
      </c>
      <c r="W1474">
        <v>0</v>
      </c>
      <c r="X1474">
        <v>65535</v>
      </c>
      <c r="Y1474">
        <v>33150</v>
      </c>
    </row>
    <row r="1475" spans="1:25" hidden="1">
      <c r="A1475">
        <v>1473</v>
      </c>
      <c r="B1475" s="1">
        <v>42906.425219907411</v>
      </c>
      <c r="C1475">
        <v>1</v>
      </c>
      <c r="D1475">
        <v>1</v>
      </c>
      <c r="E1475">
        <v>1</v>
      </c>
      <c r="F1475">
        <v>0</v>
      </c>
      <c r="G1475">
        <v>2.09751E-2</v>
      </c>
      <c r="H1475">
        <v>16940.3</v>
      </c>
      <c r="I1475">
        <v>51.316000000000003</v>
      </c>
      <c r="J1475">
        <v>-258.40300000000002</v>
      </c>
      <c r="K1475">
        <v>-20.6768</v>
      </c>
      <c r="L1475">
        <v>-190.00299999999999</v>
      </c>
      <c r="M1475">
        <v>25.468</v>
      </c>
      <c r="N1475">
        <v>2</v>
      </c>
      <c r="O1475">
        <v>1</v>
      </c>
      <c r="P1475">
        <v>846.61</v>
      </c>
      <c r="Q1475">
        <v>2.6126100000000001</v>
      </c>
      <c r="R1475">
        <v>1.5515600000000001</v>
      </c>
      <c r="S1475">
        <v>-0.50897000000000003</v>
      </c>
      <c r="T1475">
        <v>-1.4532E-2</v>
      </c>
      <c r="U1475">
        <v>-0.93381499999999995</v>
      </c>
      <c r="V1475">
        <v>3.75056E-3</v>
      </c>
      <c r="W1475">
        <v>0</v>
      </c>
      <c r="X1475">
        <v>65535</v>
      </c>
      <c r="Y1475">
        <v>33183</v>
      </c>
    </row>
    <row r="1476" spans="1:25" hidden="1">
      <c r="A1476">
        <v>1474</v>
      </c>
      <c r="B1476" s="1">
        <v>42906.425219907411</v>
      </c>
      <c r="C1476">
        <v>1</v>
      </c>
      <c r="D1476">
        <v>1</v>
      </c>
      <c r="E1476">
        <v>1</v>
      </c>
      <c r="F1476">
        <v>0</v>
      </c>
      <c r="G1476">
        <v>2.3876000000000001E-2</v>
      </c>
      <c r="H1476">
        <v>17259.5</v>
      </c>
      <c r="I1476">
        <v>51.508099999999999</v>
      </c>
      <c r="J1476">
        <v>-258.62599999999998</v>
      </c>
      <c r="K1476">
        <v>-20.6813</v>
      </c>
      <c r="L1476">
        <v>-191.61500000000001</v>
      </c>
      <c r="M1476">
        <v>25.5</v>
      </c>
      <c r="N1476">
        <v>2</v>
      </c>
      <c r="O1476">
        <v>1</v>
      </c>
      <c r="P1476">
        <v>848.23699999999997</v>
      </c>
      <c r="Q1476">
        <v>2.6135899999999999</v>
      </c>
      <c r="R1476">
        <v>1.55236</v>
      </c>
      <c r="S1476">
        <v>-0.50921300000000003</v>
      </c>
      <c r="T1476">
        <v>-1.46347E-2</v>
      </c>
      <c r="U1476">
        <v>-0.93407700000000005</v>
      </c>
      <c r="V1476">
        <v>3.8077300000000001E-3</v>
      </c>
      <c r="W1476">
        <v>0</v>
      </c>
      <c r="X1476">
        <v>65535</v>
      </c>
      <c r="Y1476">
        <v>33202</v>
      </c>
    </row>
    <row r="1477" spans="1:25" hidden="1">
      <c r="A1477">
        <v>1475</v>
      </c>
      <c r="B1477" s="1">
        <v>42906.425219907411</v>
      </c>
      <c r="C1477">
        <v>1</v>
      </c>
      <c r="D1477">
        <v>1</v>
      </c>
      <c r="E1477">
        <v>1</v>
      </c>
      <c r="F1477">
        <v>0</v>
      </c>
      <c r="G1477">
        <v>2.5165300000000002E-2</v>
      </c>
      <c r="H1477">
        <v>17003.7</v>
      </c>
      <c r="I1477">
        <v>51.852699999999999</v>
      </c>
      <c r="J1477">
        <v>-258.88099999999997</v>
      </c>
      <c r="K1477">
        <v>-20.6892</v>
      </c>
      <c r="L1477">
        <v>-193.405</v>
      </c>
      <c r="M1477">
        <v>25.533000000000001</v>
      </c>
      <c r="N1477">
        <v>2</v>
      </c>
      <c r="O1477">
        <v>1</v>
      </c>
      <c r="P1477">
        <v>850.03499999999997</v>
      </c>
      <c r="Q1477">
        <v>2.6147100000000001</v>
      </c>
      <c r="R1477">
        <v>1.5534699999999999</v>
      </c>
      <c r="S1477">
        <v>-0.50930500000000001</v>
      </c>
      <c r="T1477">
        <v>-1.48098E-2</v>
      </c>
      <c r="U1477">
        <v>-0.93438100000000002</v>
      </c>
      <c r="V1477">
        <v>4.8244799999999999E-3</v>
      </c>
      <c r="W1477">
        <v>0</v>
      </c>
      <c r="X1477">
        <v>65535</v>
      </c>
      <c r="Y1477">
        <v>33216</v>
      </c>
    </row>
    <row r="1478" spans="1:25" hidden="1">
      <c r="A1478">
        <v>1476</v>
      </c>
      <c r="B1478" s="1">
        <v>42906.425219907411</v>
      </c>
      <c r="C1478">
        <v>1</v>
      </c>
      <c r="D1478">
        <v>1</v>
      </c>
      <c r="E1478">
        <v>1</v>
      </c>
      <c r="F1478">
        <v>0</v>
      </c>
      <c r="G1478">
        <v>2.5165300000000002E-2</v>
      </c>
      <c r="H1478">
        <v>17003.7</v>
      </c>
      <c r="I1478">
        <v>51.852699999999999</v>
      </c>
      <c r="J1478">
        <v>-258.88099999999997</v>
      </c>
      <c r="K1478">
        <v>-20.6892</v>
      </c>
      <c r="L1478">
        <v>-193.405</v>
      </c>
      <c r="M1478">
        <v>25.533000000000001</v>
      </c>
      <c r="N1478">
        <v>2</v>
      </c>
      <c r="O1478">
        <v>1</v>
      </c>
      <c r="P1478">
        <v>850.03499999999997</v>
      </c>
      <c r="Q1478">
        <v>2.6161300000000001</v>
      </c>
      <c r="R1478">
        <v>1.5549200000000001</v>
      </c>
      <c r="S1478">
        <v>-0.50905699999999998</v>
      </c>
      <c r="T1478">
        <v>-1.50711E-2</v>
      </c>
      <c r="U1478">
        <v>-0.93464800000000003</v>
      </c>
      <c r="V1478">
        <v>6.7636199999999997E-3</v>
      </c>
      <c r="W1478">
        <v>0</v>
      </c>
      <c r="X1478">
        <v>65535</v>
      </c>
      <c r="Y1478">
        <v>33243</v>
      </c>
    </row>
    <row r="1479" spans="1:25" hidden="1">
      <c r="A1479">
        <v>1477</v>
      </c>
      <c r="B1479" s="1">
        <v>42906.425219907411</v>
      </c>
      <c r="C1479">
        <v>1</v>
      </c>
      <c r="D1479">
        <v>1</v>
      </c>
      <c r="E1479">
        <v>1</v>
      </c>
      <c r="F1479">
        <v>0</v>
      </c>
      <c r="G1479">
        <v>2.7892500000000001E-2</v>
      </c>
      <c r="H1479">
        <v>16175.1</v>
      </c>
      <c r="I1479">
        <v>52.382800000000003</v>
      </c>
      <c r="J1479">
        <v>-259.209</v>
      </c>
      <c r="K1479">
        <v>-20.704499999999999</v>
      </c>
      <c r="L1479">
        <v>-195.63900000000001</v>
      </c>
      <c r="M1479">
        <v>25.577999999999999</v>
      </c>
      <c r="N1479">
        <v>2</v>
      </c>
      <c r="O1479">
        <v>1</v>
      </c>
      <c r="P1479">
        <v>852.29300000000001</v>
      </c>
      <c r="Q1479">
        <v>2.6177199999999998</v>
      </c>
      <c r="R1479">
        <v>1.5566599999999999</v>
      </c>
      <c r="S1479">
        <v>-0.50849500000000003</v>
      </c>
      <c r="T1479">
        <v>-1.49071E-2</v>
      </c>
      <c r="U1479">
        <v>-0.93479599999999996</v>
      </c>
      <c r="V1479">
        <v>9.5222699999999993E-3</v>
      </c>
      <c r="W1479">
        <v>0</v>
      </c>
      <c r="X1479">
        <v>65535</v>
      </c>
      <c r="Y1479">
        <v>33261</v>
      </c>
    </row>
    <row r="1480" spans="1:25" hidden="1">
      <c r="A1480">
        <v>1478</v>
      </c>
      <c r="B1480" s="1">
        <v>42906.425219907411</v>
      </c>
      <c r="C1480">
        <v>1</v>
      </c>
      <c r="D1480">
        <v>1</v>
      </c>
      <c r="E1480">
        <v>1</v>
      </c>
      <c r="F1480">
        <v>0</v>
      </c>
      <c r="G1480">
        <v>2.7892500000000001E-2</v>
      </c>
      <c r="H1480">
        <v>16175.1</v>
      </c>
      <c r="I1480">
        <v>52.382800000000003</v>
      </c>
      <c r="J1480">
        <v>-259.209</v>
      </c>
      <c r="K1480">
        <v>-20.704499999999999</v>
      </c>
      <c r="L1480">
        <v>-195.63900000000001</v>
      </c>
      <c r="M1480">
        <v>25.577999999999999</v>
      </c>
      <c r="N1480">
        <v>2</v>
      </c>
      <c r="O1480">
        <v>1</v>
      </c>
      <c r="P1480">
        <v>852.29300000000001</v>
      </c>
      <c r="Q1480">
        <v>2.61978</v>
      </c>
      <c r="R1480">
        <v>1.55847</v>
      </c>
      <c r="S1480">
        <v>-0.50756900000000005</v>
      </c>
      <c r="T1480">
        <v>-1.37252E-2</v>
      </c>
      <c r="U1480">
        <v>-0.93485600000000002</v>
      </c>
      <c r="V1480">
        <v>1.31377E-2</v>
      </c>
      <c r="W1480">
        <v>0</v>
      </c>
      <c r="X1480">
        <v>65535</v>
      </c>
      <c r="Y1480">
        <v>33249</v>
      </c>
    </row>
    <row r="1481" spans="1:25" hidden="1">
      <c r="A1481">
        <v>1479</v>
      </c>
      <c r="B1481" s="1">
        <v>42906.425219907411</v>
      </c>
      <c r="C1481">
        <v>1</v>
      </c>
      <c r="D1481">
        <v>1</v>
      </c>
      <c r="E1481">
        <v>1</v>
      </c>
      <c r="F1481">
        <v>0</v>
      </c>
      <c r="G1481">
        <v>2.7408999999999999E-2</v>
      </c>
      <c r="H1481">
        <v>15552.3</v>
      </c>
      <c r="I1481">
        <v>52.8401</v>
      </c>
      <c r="J1481">
        <v>-259.48500000000001</v>
      </c>
      <c r="K1481">
        <v>-20.7211</v>
      </c>
      <c r="L1481">
        <v>-197.459</v>
      </c>
      <c r="M1481">
        <v>25.613</v>
      </c>
      <c r="N1481">
        <v>2</v>
      </c>
      <c r="O1481">
        <v>1</v>
      </c>
      <c r="P1481">
        <v>854.13300000000004</v>
      </c>
      <c r="Q1481">
        <v>2.62175</v>
      </c>
      <c r="R1481">
        <v>1.5595600000000001</v>
      </c>
      <c r="S1481">
        <v>-0.50659699999999996</v>
      </c>
      <c r="T1481">
        <v>-1.29579E-2</v>
      </c>
      <c r="U1481">
        <v>-0.93481300000000001</v>
      </c>
      <c r="V1481">
        <v>1.6221599999999999E-2</v>
      </c>
      <c r="W1481">
        <v>0</v>
      </c>
      <c r="X1481">
        <v>65535</v>
      </c>
      <c r="Y1481">
        <v>33204</v>
      </c>
    </row>
    <row r="1482" spans="1:25" hidden="1">
      <c r="A1482">
        <v>1480</v>
      </c>
      <c r="B1482" s="1">
        <v>42906.425219907411</v>
      </c>
      <c r="C1482">
        <v>1</v>
      </c>
      <c r="D1482">
        <v>1</v>
      </c>
      <c r="E1482">
        <v>1</v>
      </c>
      <c r="F1482">
        <v>0</v>
      </c>
      <c r="G1482">
        <v>2.2611599999999999E-2</v>
      </c>
      <c r="H1482">
        <v>15217.5</v>
      </c>
      <c r="I1482">
        <v>53.198500000000003</v>
      </c>
      <c r="J1482">
        <v>-259.76100000000002</v>
      </c>
      <c r="K1482">
        <v>-20.739599999999999</v>
      </c>
      <c r="L1482">
        <v>-199.20400000000001</v>
      </c>
      <c r="M1482">
        <v>25.645</v>
      </c>
      <c r="N1482">
        <v>2</v>
      </c>
      <c r="O1482">
        <v>1</v>
      </c>
      <c r="P1482">
        <v>855.88900000000001</v>
      </c>
      <c r="Q1482">
        <v>2.6239499999999998</v>
      </c>
      <c r="R1482">
        <v>1.56013</v>
      </c>
      <c r="S1482">
        <v>-0.50538899999999998</v>
      </c>
      <c r="T1482">
        <v>-1.3377099999999999E-2</v>
      </c>
      <c r="U1482">
        <v>-0.93453900000000001</v>
      </c>
      <c r="V1482">
        <v>1.8691900000000001E-2</v>
      </c>
      <c r="W1482">
        <v>0</v>
      </c>
      <c r="X1482">
        <v>65535</v>
      </c>
      <c r="Y1482">
        <v>33144</v>
      </c>
    </row>
    <row r="1483" spans="1:25" hidden="1">
      <c r="A1483">
        <v>1481</v>
      </c>
      <c r="B1483" s="1">
        <v>42906.425219907411</v>
      </c>
      <c r="C1483">
        <v>1</v>
      </c>
      <c r="D1483">
        <v>1</v>
      </c>
      <c r="E1483">
        <v>1</v>
      </c>
      <c r="F1483">
        <v>0</v>
      </c>
      <c r="G1483">
        <v>2.2611599999999999E-2</v>
      </c>
      <c r="H1483">
        <v>15217.5</v>
      </c>
      <c r="I1483">
        <v>53.198500000000003</v>
      </c>
      <c r="J1483">
        <v>-259.76100000000002</v>
      </c>
      <c r="K1483">
        <v>-20.739599999999999</v>
      </c>
      <c r="L1483">
        <v>-199.20400000000001</v>
      </c>
      <c r="M1483">
        <v>25.645</v>
      </c>
      <c r="N1483">
        <v>2</v>
      </c>
      <c r="O1483">
        <v>1</v>
      </c>
      <c r="P1483">
        <v>855.88900000000001</v>
      </c>
      <c r="Q1483">
        <v>2.6263899999999998</v>
      </c>
      <c r="R1483">
        <v>1.5599799999999999</v>
      </c>
      <c r="S1483">
        <v>-0.50395599999999996</v>
      </c>
      <c r="T1483">
        <v>-1.46128E-2</v>
      </c>
      <c r="U1483">
        <v>-0.93398499999999995</v>
      </c>
      <c r="V1483">
        <v>2.01116E-2</v>
      </c>
      <c r="W1483">
        <v>0</v>
      </c>
      <c r="X1483">
        <v>65535</v>
      </c>
      <c r="Y1483">
        <v>33063</v>
      </c>
    </row>
    <row r="1484" spans="1:25" hidden="1">
      <c r="A1484">
        <v>1482</v>
      </c>
      <c r="B1484" s="1">
        <v>42906.425219907411</v>
      </c>
      <c r="C1484">
        <v>1</v>
      </c>
      <c r="D1484">
        <v>1</v>
      </c>
      <c r="E1484">
        <v>1</v>
      </c>
      <c r="F1484">
        <v>0</v>
      </c>
      <c r="G1484">
        <v>1.6029000000000002E-2</v>
      </c>
      <c r="H1484">
        <v>15268.8</v>
      </c>
      <c r="I1484">
        <v>53.491300000000003</v>
      </c>
      <c r="J1484">
        <v>-260.048</v>
      </c>
      <c r="K1484">
        <v>-20.760899999999999</v>
      </c>
      <c r="L1484">
        <v>-200.958</v>
      </c>
      <c r="M1484">
        <v>25.68</v>
      </c>
      <c r="N1484">
        <v>2</v>
      </c>
      <c r="O1484">
        <v>1</v>
      </c>
      <c r="P1484">
        <v>857.66700000000003</v>
      </c>
      <c r="Q1484">
        <v>2.6287400000000001</v>
      </c>
      <c r="R1484">
        <v>1.5591900000000001</v>
      </c>
      <c r="S1484">
        <v>-0.50255000000000005</v>
      </c>
      <c r="T1484">
        <v>-1.5436E-2</v>
      </c>
      <c r="U1484">
        <v>-0.93334600000000001</v>
      </c>
      <c r="V1484">
        <v>2.0374400000000001E-2</v>
      </c>
      <c r="W1484">
        <v>0</v>
      </c>
      <c r="X1484">
        <v>65535</v>
      </c>
      <c r="Y1484">
        <v>32965</v>
      </c>
    </row>
    <row r="1485" spans="1:25" hidden="1">
      <c r="A1485">
        <v>1483</v>
      </c>
      <c r="B1485" s="1">
        <v>42906.425219907411</v>
      </c>
      <c r="C1485">
        <v>1</v>
      </c>
      <c r="D1485">
        <v>1</v>
      </c>
      <c r="E1485">
        <v>1</v>
      </c>
      <c r="F1485">
        <v>0</v>
      </c>
      <c r="G1485">
        <v>6.9173500000000001E-3</v>
      </c>
      <c r="H1485">
        <v>15365.3</v>
      </c>
      <c r="I1485">
        <v>53.491300000000003</v>
      </c>
      <c r="J1485">
        <v>-260.048</v>
      </c>
      <c r="K1485">
        <v>-20.760899999999999</v>
      </c>
      <c r="L1485">
        <v>-200.958</v>
      </c>
      <c r="M1485">
        <v>25.68</v>
      </c>
      <c r="N1485">
        <v>2</v>
      </c>
      <c r="O1485">
        <v>1</v>
      </c>
      <c r="P1485">
        <v>857.66700000000003</v>
      </c>
      <c r="Q1485">
        <v>2.6308699999999998</v>
      </c>
      <c r="R1485">
        <v>1.55785</v>
      </c>
      <c r="S1485">
        <v>-0.50123300000000004</v>
      </c>
      <c r="T1485">
        <v>-1.6092499999999999E-2</v>
      </c>
      <c r="U1485">
        <v>-0.93272699999999997</v>
      </c>
      <c r="V1485">
        <v>1.99528E-2</v>
      </c>
      <c r="W1485">
        <v>0</v>
      </c>
      <c r="X1485">
        <v>65535</v>
      </c>
      <c r="Y1485">
        <v>32868</v>
      </c>
    </row>
    <row r="1486" spans="1:25" hidden="1">
      <c r="A1486">
        <v>1484</v>
      </c>
      <c r="B1486" s="1">
        <v>42906.425219907411</v>
      </c>
      <c r="C1486">
        <v>1</v>
      </c>
      <c r="D1486">
        <v>1</v>
      </c>
      <c r="E1486">
        <v>1</v>
      </c>
      <c r="F1486">
        <v>0</v>
      </c>
      <c r="G1486">
        <v>6.9173500000000001E-3</v>
      </c>
      <c r="H1486">
        <v>15365.3</v>
      </c>
      <c r="I1486">
        <v>53.756500000000003</v>
      </c>
      <c r="J1486">
        <v>-260.34300000000002</v>
      </c>
      <c r="K1486">
        <v>-20.7835</v>
      </c>
      <c r="L1486">
        <v>-202.721</v>
      </c>
      <c r="M1486">
        <v>25.713000000000001</v>
      </c>
      <c r="N1486">
        <v>2</v>
      </c>
      <c r="O1486">
        <v>1</v>
      </c>
      <c r="P1486">
        <v>859.45299999999997</v>
      </c>
      <c r="Q1486">
        <v>2.63293</v>
      </c>
      <c r="R1486">
        <v>1.5561</v>
      </c>
      <c r="S1486">
        <v>-0.50009000000000003</v>
      </c>
      <c r="T1486">
        <v>-1.7138199999999999E-2</v>
      </c>
      <c r="U1486">
        <v>-0.93212799999999996</v>
      </c>
      <c r="V1486">
        <v>1.8821000000000001E-2</v>
      </c>
      <c r="W1486">
        <v>0</v>
      </c>
      <c r="X1486">
        <v>65535</v>
      </c>
      <c r="Y1486">
        <v>32817</v>
      </c>
    </row>
    <row r="1487" spans="1:25" hidden="1">
      <c r="A1487">
        <v>1485</v>
      </c>
      <c r="B1487" s="1">
        <v>42906.425219907411</v>
      </c>
      <c r="C1487">
        <v>1</v>
      </c>
      <c r="D1487">
        <v>1</v>
      </c>
      <c r="E1487">
        <v>1</v>
      </c>
      <c r="F1487">
        <v>0</v>
      </c>
      <c r="G1487">
        <v>2.3057199999999998E-3</v>
      </c>
      <c r="H1487">
        <v>15395.5</v>
      </c>
      <c r="I1487">
        <v>54.046300000000002</v>
      </c>
      <c r="J1487">
        <v>-260.64499999999998</v>
      </c>
      <c r="K1487">
        <v>-20.807099999999998</v>
      </c>
      <c r="L1487">
        <v>-204.49199999999999</v>
      </c>
      <c r="M1487">
        <v>25.747</v>
      </c>
      <c r="N1487">
        <v>2</v>
      </c>
      <c r="O1487">
        <v>1</v>
      </c>
      <c r="P1487">
        <v>861.23800000000006</v>
      </c>
      <c r="Q1487">
        <v>2.6347399999999999</v>
      </c>
      <c r="R1487">
        <v>1.55427</v>
      </c>
      <c r="S1487">
        <v>-0.49923699999999999</v>
      </c>
      <c r="T1487">
        <v>-1.9123000000000001E-2</v>
      </c>
      <c r="U1487">
        <v>-0.931558</v>
      </c>
      <c r="V1487">
        <v>1.7064099999999999E-2</v>
      </c>
      <c r="W1487">
        <v>0</v>
      </c>
      <c r="X1487">
        <v>65535</v>
      </c>
      <c r="Y1487">
        <v>32803</v>
      </c>
    </row>
    <row r="1488" spans="1:25" hidden="1">
      <c r="A1488">
        <v>1486</v>
      </c>
      <c r="B1488" s="1">
        <v>42906.425219907411</v>
      </c>
      <c r="C1488">
        <v>1</v>
      </c>
      <c r="D1488">
        <v>1</v>
      </c>
      <c r="E1488">
        <v>1</v>
      </c>
      <c r="F1488">
        <v>0</v>
      </c>
      <c r="G1488">
        <v>2.8263799999999999E-3</v>
      </c>
      <c r="H1488">
        <v>15464</v>
      </c>
      <c r="I1488">
        <v>54.046300000000002</v>
      </c>
      <c r="J1488">
        <v>-260.64499999999998</v>
      </c>
      <c r="K1488">
        <v>-20.807099999999998</v>
      </c>
      <c r="L1488">
        <v>-204.49199999999999</v>
      </c>
      <c r="M1488">
        <v>25.747</v>
      </c>
      <c r="N1488">
        <v>2</v>
      </c>
      <c r="O1488">
        <v>1</v>
      </c>
      <c r="P1488">
        <v>861.23800000000006</v>
      </c>
      <c r="Q1488">
        <v>2.6362100000000002</v>
      </c>
      <c r="R1488">
        <v>1.5526500000000001</v>
      </c>
      <c r="S1488">
        <v>-0.49880200000000002</v>
      </c>
      <c r="T1488">
        <v>-2.1875499999999999E-2</v>
      </c>
      <c r="U1488">
        <v>-0.93103899999999995</v>
      </c>
      <c r="V1488">
        <v>1.44379E-2</v>
      </c>
      <c r="W1488">
        <v>0</v>
      </c>
      <c r="X1488">
        <v>65535</v>
      </c>
      <c r="Y1488">
        <v>32818</v>
      </c>
    </row>
    <row r="1489" spans="1:25" hidden="1">
      <c r="A1489">
        <v>1487</v>
      </c>
      <c r="B1489" s="1">
        <v>42906.425219907411</v>
      </c>
      <c r="C1489">
        <v>1</v>
      </c>
      <c r="D1489">
        <v>1</v>
      </c>
      <c r="E1489">
        <v>1</v>
      </c>
      <c r="F1489">
        <v>0</v>
      </c>
      <c r="G1489">
        <v>2.8263799999999999E-3</v>
      </c>
      <c r="H1489">
        <v>15464</v>
      </c>
      <c r="I1489">
        <v>54.319000000000003</v>
      </c>
      <c r="J1489">
        <v>-260.952</v>
      </c>
      <c r="K1489">
        <v>-20.8309</v>
      </c>
      <c r="L1489">
        <v>-206.27199999999999</v>
      </c>
      <c r="M1489">
        <v>25.78</v>
      </c>
      <c r="N1489">
        <v>2</v>
      </c>
      <c r="O1489">
        <v>1</v>
      </c>
      <c r="P1489">
        <v>863.04399999999998</v>
      </c>
      <c r="Q1489">
        <v>2.6372599999999999</v>
      </c>
      <c r="R1489">
        <v>1.5515699999999999</v>
      </c>
      <c r="S1489">
        <v>-0.49886200000000003</v>
      </c>
      <c r="T1489">
        <v>-2.50399E-2</v>
      </c>
      <c r="U1489">
        <v>-0.93057999999999996</v>
      </c>
      <c r="V1489">
        <v>1.12649E-2</v>
      </c>
      <c r="W1489">
        <v>0</v>
      </c>
      <c r="X1489">
        <v>65535</v>
      </c>
      <c r="Y1489">
        <v>32856</v>
      </c>
    </row>
    <row r="1490" spans="1:25" hidden="1">
      <c r="A1490">
        <v>1488</v>
      </c>
      <c r="B1490" s="1">
        <v>42906.425219907411</v>
      </c>
      <c r="C1490">
        <v>1</v>
      </c>
      <c r="D1490">
        <v>1</v>
      </c>
      <c r="E1490">
        <v>1</v>
      </c>
      <c r="F1490">
        <v>0</v>
      </c>
      <c r="G1490">
        <v>6.3222499999999997E-3</v>
      </c>
      <c r="H1490">
        <v>15544.9</v>
      </c>
      <c r="I1490">
        <v>54.585299999999997</v>
      </c>
      <c r="J1490">
        <v>-261.26299999999998</v>
      </c>
      <c r="K1490">
        <v>-20.854199999999999</v>
      </c>
      <c r="L1490">
        <v>-208.059</v>
      </c>
      <c r="M1490">
        <v>25.812999999999999</v>
      </c>
      <c r="N1490">
        <v>2</v>
      </c>
      <c r="O1490">
        <v>1</v>
      </c>
      <c r="P1490">
        <v>864.85799999999995</v>
      </c>
      <c r="Q1490">
        <v>2.6377199999999998</v>
      </c>
      <c r="R1490">
        <v>1.5513600000000001</v>
      </c>
      <c r="S1490">
        <v>-0.49923499999999998</v>
      </c>
      <c r="T1490">
        <v>-2.7724700000000001E-2</v>
      </c>
      <c r="U1490">
        <v>-0.93018400000000001</v>
      </c>
      <c r="V1490">
        <v>9.4239500000000004E-3</v>
      </c>
      <c r="W1490">
        <v>0</v>
      </c>
      <c r="X1490">
        <v>65535</v>
      </c>
      <c r="Y1490">
        <v>32907</v>
      </c>
    </row>
    <row r="1491" spans="1:25" hidden="1">
      <c r="A1491">
        <v>1489</v>
      </c>
      <c r="B1491" t="s">
        <v>170</v>
      </c>
      <c r="C1491">
        <v>1</v>
      </c>
      <c r="D1491">
        <v>1</v>
      </c>
      <c r="E1491">
        <v>1</v>
      </c>
      <c r="F1491">
        <v>0</v>
      </c>
      <c r="G1491">
        <v>1.0859499999999999E-2</v>
      </c>
      <c r="H1491">
        <v>15630.6</v>
      </c>
      <c r="I1491">
        <v>54.585299999999997</v>
      </c>
      <c r="J1491">
        <v>-261.26299999999998</v>
      </c>
      <c r="K1491">
        <v>-20.854199999999999</v>
      </c>
      <c r="L1491">
        <v>-208.059</v>
      </c>
      <c r="M1491">
        <v>25.812999999999999</v>
      </c>
      <c r="N1491">
        <v>2</v>
      </c>
      <c r="O1491">
        <v>1</v>
      </c>
      <c r="P1491">
        <v>864.85799999999995</v>
      </c>
      <c r="Q1491">
        <v>2.6377600000000001</v>
      </c>
      <c r="R1491">
        <v>1.5516300000000001</v>
      </c>
      <c r="S1491">
        <v>-0.499892</v>
      </c>
      <c r="T1491">
        <v>-2.9632200000000001E-2</v>
      </c>
      <c r="U1491">
        <v>-0.92974500000000004</v>
      </c>
      <c r="V1491">
        <v>9.1332700000000006E-3</v>
      </c>
      <c r="W1491">
        <v>0</v>
      </c>
      <c r="X1491">
        <v>65535</v>
      </c>
      <c r="Y1491">
        <v>32961</v>
      </c>
    </row>
    <row r="1492" spans="1:25" hidden="1">
      <c r="A1492">
        <v>1490</v>
      </c>
      <c r="B1492" t="s">
        <v>171</v>
      </c>
      <c r="C1492">
        <v>1</v>
      </c>
      <c r="D1492">
        <v>1</v>
      </c>
      <c r="E1492">
        <v>1</v>
      </c>
      <c r="F1492">
        <v>0</v>
      </c>
      <c r="G1492">
        <v>1.0859499999999999E-2</v>
      </c>
      <c r="H1492">
        <v>15630.6</v>
      </c>
      <c r="I1492">
        <v>54.860100000000003</v>
      </c>
      <c r="J1492">
        <v>-261.59399999999999</v>
      </c>
      <c r="K1492">
        <v>-20.879000000000001</v>
      </c>
      <c r="L1492">
        <v>-209.94499999999999</v>
      </c>
      <c r="M1492">
        <v>25.847000000000001</v>
      </c>
      <c r="N1492">
        <v>2</v>
      </c>
      <c r="O1492">
        <v>1</v>
      </c>
      <c r="P1492">
        <v>866.76</v>
      </c>
      <c r="Q1492">
        <v>2.6374200000000001</v>
      </c>
      <c r="R1492">
        <v>1.5523</v>
      </c>
      <c r="S1492">
        <v>-0.500776</v>
      </c>
      <c r="T1492">
        <v>-3.0499499999999999E-2</v>
      </c>
      <c r="U1492">
        <v>-0.92931799999999998</v>
      </c>
      <c r="V1492">
        <v>1.01186E-2</v>
      </c>
      <c r="W1492">
        <v>0</v>
      </c>
      <c r="X1492">
        <v>65535</v>
      </c>
      <c r="Y1492">
        <v>32985</v>
      </c>
    </row>
    <row r="1493" spans="1:25" hidden="1">
      <c r="A1493">
        <v>1491</v>
      </c>
      <c r="B1493" t="s">
        <v>172</v>
      </c>
      <c r="C1493">
        <v>1</v>
      </c>
      <c r="D1493">
        <v>1</v>
      </c>
      <c r="E1493">
        <v>1</v>
      </c>
      <c r="F1493">
        <v>0</v>
      </c>
      <c r="G1493">
        <v>1.2458500000000001E-2</v>
      </c>
      <c r="H1493">
        <v>15711.5</v>
      </c>
      <c r="I1493">
        <v>55.108600000000003</v>
      </c>
      <c r="J1493">
        <v>-261.89800000000002</v>
      </c>
      <c r="K1493">
        <v>-20.901900000000001</v>
      </c>
      <c r="L1493">
        <v>-211.65899999999999</v>
      </c>
      <c r="M1493">
        <v>25.88</v>
      </c>
      <c r="N1493">
        <v>2</v>
      </c>
      <c r="O1493">
        <v>1</v>
      </c>
      <c r="P1493">
        <v>868.5</v>
      </c>
      <c r="Q1493">
        <v>2.6367699999999998</v>
      </c>
      <c r="R1493">
        <v>1.55288</v>
      </c>
      <c r="S1493">
        <v>-0.50163000000000002</v>
      </c>
      <c r="T1493">
        <v>-3.0786399999999998E-2</v>
      </c>
      <c r="U1493">
        <v>-0.92888199999999999</v>
      </c>
      <c r="V1493">
        <v>1.1449900000000001E-2</v>
      </c>
      <c r="W1493">
        <v>0</v>
      </c>
      <c r="X1493">
        <v>65535</v>
      </c>
      <c r="Y1493">
        <v>32985</v>
      </c>
    </row>
    <row r="1494" spans="1:25" hidden="1">
      <c r="A1494">
        <v>1492</v>
      </c>
      <c r="B1494" t="s">
        <v>173</v>
      </c>
      <c r="C1494">
        <v>1</v>
      </c>
      <c r="D1494">
        <v>1</v>
      </c>
      <c r="E1494">
        <v>1</v>
      </c>
      <c r="F1494">
        <v>0</v>
      </c>
      <c r="G1494">
        <v>1.2458500000000001E-2</v>
      </c>
      <c r="H1494">
        <v>15711.5</v>
      </c>
      <c r="I1494">
        <v>55.108600000000003</v>
      </c>
      <c r="J1494">
        <v>-261.89800000000002</v>
      </c>
      <c r="K1494">
        <v>-20.901900000000001</v>
      </c>
      <c r="L1494">
        <v>-211.65899999999999</v>
      </c>
      <c r="M1494">
        <v>25.88</v>
      </c>
      <c r="N1494">
        <v>2</v>
      </c>
      <c r="O1494">
        <v>1</v>
      </c>
      <c r="P1494">
        <v>868.5</v>
      </c>
      <c r="Q1494">
        <v>2.6360000000000001</v>
      </c>
      <c r="R1494">
        <v>1.5535300000000001</v>
      </c>
      <c r="S1494">
        <v>-0.50247200000000003</v>
      </c>
      <c r="T1494">
        <v>-3.1122199999999999E-2</v>
      </c>
      <c r="U1494">
        <v>-0.928284</v>
      </c>
      <c r="V1494">
        <v>1.2624099999999999E-2</v>
      </c>
      <c r="W1494">
        <v>0</v>
      </c>
      <c r="X1494">
        <v>65535</v>
      </c>
      <c r="Y1494">
        <v>32979</v>
      </c>
    </row>
    <row r="1495" spans="1:25" hidden="1">
      <c r="A1495">
        <v>1493</v>
      </c>
      <c r="B1495" t="s">
        <v>174</v>
      </c>
      <c r="C1495">
        <v>1</v>
      </c>
      <c r="D1495">
        <v>1</v>
      </c>
      <c r="E1495">
        <v>1</v>
      </c>
      <c r="F1495">
        <v>0</v>
      </c>
      <c r="G1495">
        <v>1.20868E-2</v>
      </c>
      <c r="H1495">
        <v>15768.3</v>
      </c>
      <c r="I1495">
        <v>55.377200000000002</v>
      </c>
      <c r="J1495">
        <v>-262.22399999999999</v>
      </c>
      <c r="K1495">
        <v>-20.9269</v>
      </c>
      <c r="L1495">
        <v>-213.471</v>
      </c>
      <c r="M1495">
        <v>25.913</v>
      </c>
      <c r="N1495">
        <v>2</v>
      </c>
      <c r="O1495">
        <v>1</v>
      </c>
      <c r="P1495">
        <v>870.34199999999998</v>
      </c>
      <c r="Q1495">
        <v>2.6349999999999998</v>
      </c>
      <c r="R1495">
        <v>1.5540799999999999</v>
      </c>
      <c r="S1495">
        <v>-0.50326899999999997</v>
      </c>
      <c r="T1495">
        <v>-3.1449199999999997E-2</v>
      </c>
      <c r="U1495">
        <v>-0.92752900000000005</v>
      </c>
      <c r="V1495">
        <v>1.36446E-2</v>
      </c>
      <c r="W1495">
        <v>0</v>
      </c>
      <c r="X1495">
        <v>65535</v>
      </c>
      <c r="Y1495">
        <v>32974</v>
      </c>
    </row>
    <row r="1496" spans="1:25" hidden="1">
      <c r="A1496">
        <v>1494</v>
      </c>
      <c r="B1496" s="1">
        <v>42906.42523148148</v>
      </c>
      <c r="C1496">
        <v>1</v>
      </c>
      <c r="D1496">
        <v>1</v>
      </c>
      <c r="E1496">
        <v>1</v>
      </c>
      <c r="F1496">
        <v>0</v>
      </c>
      <c r="G1496">
        <v>1.1454499999999999E-2</v>
      </c>
      <c r="H1496">
        <v>15840.9</v>
      </c>
      <c r="I1496">
        <v>55.649500000000003</v>
      </c>
      <c r="J1496">
        <v>-262.572</v>
      </c>
      <c r="K1496">
        <v>-20.9541</v>
      </c>
      <c r="L1496">
        <v>-215.38200000000001</v>
      </c>
      <c r="M1496">
        <v>25.948</v>
      </c>
      <c r="N1496">
        <v>2</v>
      </c>
      <c r="O1496">
        <v>1</v>
      </c>
      <c r="P1496">
        <v>872.27099999999996</v>
      </c>
      <c r="Q1496">
        <v>2.6340499999999998</v>
      </c>
      <c r="R1496">
        <v>1.55446</v>
      </c>
      <c r="S1496">
        <v>-0.50370999999999999</v>
      </c>
      <c r="T1496">
        <v>-3.15176E-2</v>
      </c>
      <c r="U1496">
        <v>-0.926817</v>
      </c>
      <c r="V1496">
        <v>1.45202E-2</v>
      </c>
      <c r="W1496">
        <v>0</v>
      </c>
      <c r="X1496">
        <v>65535</v>
      </c>
      <c r="Y1496">
        <v>32960</v>
      </c>
    </row>
    <row r="1497" spans="1:25" hidden="1">
      <c r="A1497">
        <v>1495</v>
      </c>
      <c r="B1497" s="1">
        <v>42906.42523148148</v>
      </c>
      <c r="C1497">
        <v>1</v>
      </c>
      <c r="D1497">
        <v>1</v>
      </c>
      <c r="E1497">
        <v>1</v>
      </c>
      <c r="F1497">
        <v>0</v>
      </c>
      <c r="G1497">
        <v>1.1454499999999999E-2</v>
      </c>
      <c r="H1497">
        <v>15840.9</v>
      </c>
      <c r="I1497">
        <v>55.649500000000003</v>
      </c>
      <c r="J1497">
        <v>-262.572</v>
      </c>
      <c r="K1497">
        <v>-20.9541</v>
      </c>
      <c r="L1497">
        <v>-215.38200000000001</v>
      </c>
      <c r="M1497">
        <v>25.948</v>
      </c>
      <c r="N1497">
        <v>2</v>
      </c>
      <c r="O1497">
        <v>1</v>
      </c>
      <c r="P1497">
        <v>872.27099999999996</v>
      </c>
      <c r="Q1497">
        <v>2.6329600000000002</v>
      </c>
      <c r="R1497">
        <v>1.5546899999999999</v>
      </c>
      <c r="S1497">
        <v>-0.50390699999999999</v>
      </c>
      <c r="T1497">
        <v>-3.1396500000000001E-2</v>
      </c>
      <c r="U1497">
        <v>-0.92622899999999997</v>
      </c>
      <c r="V1497">
        <v>1.5377999999999999E-2</v>
      </c>
      <c r="W1497">
        <v>0</v>
      </c>
      <c r="X1497">
        <v>65535</v>
      </c>
      <c r="Y1497">
        <v>32929</v>
      </c>
    </row>
    <row r="1498" spans="1:25" hidden="1">
      <c r="A1498">
        <v>1496</v>
      </c>
      <c r="B1498" s="1">
        <v>42906.42523148148</v>
      </c>
      <c r="C1498">
        <v>1</v>
      </c>
      <c r="D1498">
        <v>1</v>
      </c>
      <c r="E1498">
        <v>1</v>
      </c>
      <c r="F1498">
        <v>0</v>
      </c>
      <c r="G1498">
        <v>9.2975100000000001E-3</v>
      </c>
      <c r="H1498">
        <v>15918.7</v>
      </c>
      <c r="I1498">
        <v>55.893900000000002</v>
      </c>
      <c r="J1498">
        <v>-262.892</v>
      </c>
      <c r="K1498">
        <v>-20.978000000000002</v>
      </c>
      <c r="L1498">
        <v>-217.119</v>
      </c>
      <c r="M1498">
        <v>25.98</v>
      </c>
      <c r="N1498">
        <v>2</v>
      </c>
      <c r="O1498">
        <v>1</v>
      </c>
      <c r="P1498">
        <v>874.03700000000003</v>
      </c>
      <c r="Q1498">
        <v>2.63191</v>
      </c>
      <c r="R1498">
        <v>1.55474</v>
      </c>
      <c r="S1498">
        <v>-0.50390299999999999</v>
      </c>
      <c r="T1498">
        <v>-3.1338100000000001E-2</v>
      </c>
      <c r="U1498">
        <v>-0.925875</v>
      </c>
      <c r="V1498">
        <v>1.6028400000000002E-2</v>
      </c>
      <c r="W1498">
        <v>0</v>
      </c>
      <c r="X1498">
        <v>65535</v>
      </c>
      <c r="Y1498">
        <v>32909</v>
      </c>
    </row>
    <row r="1499" spans="1:25" hidden="1">
      <c r="A1499">
        <v>1497</v>
      </c>
      <c r="B1499" s="1">
        <v>42906.42523148148</v>
      </c>
      <c r="C1499">
        <v>1</v>
      </c>
      <c r="D1499">
        <v>1</v>
      </c>
      <c r="E1499">
        <v>1</v>
      </c>
      <c r="F1499">
        <v>0</v>
      </c>
      <c r="G1499">
        <v>7.7354900000000002E-3</v>
      </c>
      <c r="H1499">
        <v>15979.6</v>
      </c>
      <c r="I1499">
        <v>56.1676</v>
      </c>
      <c r="J1499">
        <v>-263.25200000000001</v>
      </c>
      <c r="K1499">
        <v>-21.003599999999999</v>
      </c>
      <c r="L1499">
        <v>-219.04599999999999</v>
      </c>
      <c r="M1499">
        <v>26.015000000000001</v>
      </c>
      <c r="N1499">
        <v>2</v>
      </c>
      <c r="O1499">
        <v>1</v>
      </c>
      <c r="P1499">
        <v>875.99800000000005</v>
      </c>
      <c r="Q1499">
        <v>2.6308799999999999</v>
      </c>
      <c r="R1499">
        <v>1.5546800000000001</v>
      </c>
      <c r="S1499">
        <v>-0.50365400000000005</v>
      </c>
      <c r="T1499">
        <v>-3.1712700000000003E-2</v>
      </c>
      <c r="U1499">
        <v>-0.92561199999999999</v>
      </c>
      <c r="V1499">
        <v>1.65796E-2</v>
      </c>
      <c r="W1499">
        <v>0</v>
      </c>
      <c r="X1499">
        <v>65535</v>
      </c>
      <c r="Y1499">
        <v>32895</v>
      </c>
    </row>
    <row r="1500" spans="1:25" hidden="1">
      <c r="A1500">
        <v>1498</v>
      </c>
      <c r="B1500" s="1">
        <v>42906.42523148148</v>
      </c>
      <c r="C1500">
        <v>1</v>
      </c>
      <c r="D1500">
        <v>1</v>
      </c>
      <c r="E1500">
        <v>1</v>
      </c>
      <c r="F1500">
        <v>0</v>
      </c>
      <c r="G1500">
        <v>7.7354900000000002E-3</v>
      </c>
      <c r="H1500">
        <v>15979.6</v>
      </c>
      <c r="I1500">
        <v>56.1676</v>
      </c>
      <c r="J1500">
        <v>-263.25200000000001</v>
      </c>
      <c r="K1500">
        <v>-21.003599999999999</v>
      </c>
      <c r="L1500">
        <v>-219.04599999999999</v>
      </c>
      <c r="M1500">
        <v>26.015000000000001</v>
      </c>
      <c r="N1500">
        <v>2</v>
      </c>
      <c r="O1500">
        <v>1</v>
      </c>
      <c r="P1500">
        <v>875.99800000000005</v>
      </c>
      <c r="Q1500">
        <v>2.6298499999999998</v>
      </c>
      <c r="R1500">
        <v>1.5544800000000001</v>
      </c>
      <c r="S1500">
        <v>-0.50313300000000005</v>
      </c>
      <c r="T1500">
        <v>-3.2287799999999998E-2</v>
      </c>
      <c r="U1500">
        <v>-0.92538600000000004</v>
      </c>
      <c r="V1500">
        <v>1.6873099999999999E-2</v>
      </c>
      <c r="W1500">
        <v>0</v>
      </c>
      <c r="X1500">
        <v>65535</v>
      </c>
      <c r="Y1500">
        <v>32875</v>
      </c>
    </row>
    <row r="1501" spans="1:25" hidden="1">
      <c r="A1501">
        <v>1499</v>
      </c>
      <c r="B1501" s="1">
        <v>42906.42523148148</v>
      </c>
      <c r="C1501">
        <v>1</v>
      </c>
      <c r="D1501">
        <v>1</v>
      </c>
      <c r="E1501">
        <v>1</v>
      </c>
      <c r="F1501">
        <v>0</v>
      </c>
      <c r="G1501">
        <v>5.9502899999999996E-3</v>
      </c>
      <c r="H1501">
        <v>16056.9</v>
      </c>
      <c r="I1501">
        <v>56.420499999999997</v>
      </c>
      <c r="J1501">
        <v>-263.59899999999999</v>
      </c>
      <c r="K1501">
        <v>-21.0275</v>
      </c>
      <c r="L1501">
        <v>-220.89</v>
      </c>
      <c r="M1501">
        <v>26.047999999999998</v>
      </c>
      <c r="N1501">
        <v>2</v>
      </c>
      <c r="O1501">
        <v>1</v>
      </c>
      <c r="P1501">
        <v>877.86199999999997</v>
      </c>
      <c r="Q1501">
        <v>2.6290300000000002</v>
      </c>
      <c r="R1501">
        <v>1.5541799999999999</v>
      </c>
      <c r="S1501">
        <v>-0.502556</v>
      </c>
      <c r="T1501">
        <v>-3.25569E-2</v>
      </c>
      <c r="U1501">
        <v>-0.92524200000000001</v>
      </c>
      <c r="V1501">
        <v>1.6535500000000002E-2</v>
      </c>
      <c r="W1501">
        <v>0</v>
      </c>
      <c r="X1501">
        <v>65535</v>
      </c>
      <c r="Y1501">
        <v>32861</v>
      </c>
    </row>
    <row r="1502" spans="1:25" hidden="1">
      <c r="A1502">
        <v>1500</v>
      </c>
      <c r="B1502" s="1">
        <v>42906.42523148148</v>
      </c>
      <c r="C1502">
        <v>1</v>
      </c>
      <c r="D1502">
        <v>1</v>
      </c>
      <c r="E1502">
        <v>1</v>
      </c>
      <c r="F1502">
        <v>0</v>
      </c>
      <c r="G1502">
        <v>5.02061E-3</v>
      </c>
      <c r="H1502">
        <v>16130.9</v>
      </c>
      <c r="I1502">
        <v>56.420499999999997</v>
      </c>
      <c r="J1502">
        <v>-263.59899999999999</v>
      </c>
      <c r="K1502">
        <v>-21.0275</v>
      </c>
      <c r="L1502">
        <v>-220.89</v>
      </c>
      <c r="M1502">
        <v>26.047999999999998</v>
      </c>
      <c r="N1502">
        <v>2</v>
      </c>
      <c r="O1502">
        <v>1</v>
      </c>
      <c r="P1502">
        <v>877.86199999999997</v>
      </c>
      <c r="Q1502">
        <v>2.62825</v>
      </c>
      <c r="R1502">
        <v>1.5539000000000001</v>
      </c>
      <c r="S1502">
        <v>-0.50190900000000005</v>
      </c>
      <c r="T1502">
        <v>-3.2649900000000003E-2</v>
      </c>
      <c r="U1502">
        <v>-0.925145</v>
      </c>
      <c r="V1502">
        <v>1.5826400000000001E-2</v>
      </c>
      <c r="W1502">
        <v>0</v>
      </c>
      <c r="X1502">
        <v>65535</v>
      </c>
      <c r="Y1502">
        <v>32854</v>
      </c>
    </row>
    <row r="1503" spans="1:25" hidden="1">
      <c r="A1503">
        <v>1501</v>
      </c>
      <c r="B1503" s="1">
        <v>42906.42523148148</v>
      </c>
      <c r="C1503">
        <v>1</v>
      </c>
      <c r="D1503">
        <v>1</v>
      </c>
      <c r="E1503">
        <v>1</v>
      </c>
      <c r="F1503">
        <v>0</v>
      </c>
      <c r="G1503">
        <v>5.02061E-3</v>
      </c>
      <c r="H1503">
        <v>16130.9</v>
      </c>
      <c r="I1503">
        <v>56.673200000000001</v>
      </c>
      <c r="J1503">
        <v>-263.95100000000002</v>
      </c>
      <c r="K1503">
        <v>-21.050599999999999</v>
      </c>
      <c r="L1503">
        <v>-222.74100000000001</v>
      </c>
      <c r="M1503">
        <v>26.082000000000001</v>
      </c>
      <c r="N1503">
        <v>2</v>
      </c>
      <c r="O1503">
        <v>1</v>
      </c>
      <c r="P1503">
        <v>879.74699999999996</v>
      </c>
      <c r="Q1503">
        <v>2.62744</v>
      </c>
      <c r="R1503">
        <v>1.55369</v>
      </c>
      <c r="S1503">
        <v>-0.50128600000000001</v>
      </c>
      <c r="T1503">
        <v>-3.2469600000000001E-2</v>
      </c>
      <c r="U1503">
        <v>-0.92505999999999999</v>
      </c>
      <c r="V1503">
        <v>1.4772499999999999E-2</v>
      </c>
      <c r="W1503">
        <v>0</v>
      </c>
      <c r="X1503">
        <v>65535</v>
      </c>
      <c r="Y1503">
        <v>32854</v>
      </c>
    </row>
    <row r="1504" spans="1:25" hidden="1">
      <c r="A1504">
        <v>1502</v>
      </c>
      <c r="B1504" s="1">
        <v>42906.42523148148</v>
      </c>
      <c r="C1504">
        <v>1</v>
      </c>
      <c r="D1504">
        <v>1</v>
      </c>
      <c r="E1504">
        <v>1</v>
      </c>
      <c r="F1504">
        <v>0</v>
      </c>
      <c r="G1504">
        <v>5.02061E-3</v>
      </c>
      <c r="H1504">
        <v>16197.2</v>
      </c>
      <c r="I1504">
        <v>56.925899999999999</v>
      </c>
      <c r="J1504">
        <v>-264.30700000000002</v>
      </c>
      <c r="K1504">
        <v>-21.073899999999998</v>
      </c>
      <c r="L1504">
        <v>-224.601</v>
      </c>
      <c r="M1504">
        <v>26.114999999999998</v>
      </c>
      <c r="N1504">
        <v>2</v>
      </c>
      <c r="O1504">
        <v>1</v>
      </c>
      <c r="P1504">
        <v>881.64</v>
      </c>
      <c r="Q1504">
        <v>2.6267</v>
      </c>
      <c r="R1504">
        <v>1.5535399999999999</v>
      </c>
      <c r="S1504">
        <v>-0.50072499999999998</v>
      </c>
      <c r="T1504">
        <v>-3.2097800000000003E-2</v>
      </c>
      <c r="U1504">
        <v>-0.92498499999999995</v>
      </c>
      <c r="V1504">
        <v>1.36337E-2</v>
      </c>
      <c r="W1504">
        <v>0</v>
      </c>
      <c r="X1504">
        <v>65535</v>
      </c>
      <c r="Y1504">
        <v>32854</v>
      </c>
    </row>
    <row r="1505" spans="1:25" hidden="1">
      <c r="A1505">
        <v>1503</v>
      </c>
      <c r="B1505" s="1">
        <v>42906.42523148148</v>
      </c>
      <c r="C1505">
        <v>1</v>
      </c>
      <c r="D1505">
        <v>1</v>
      </c>
      <c r="E1505">
        <v>1</v>
      </c>
      <c r="F1505">
        <v>0</v>
      </c>
      <c r="G1505">
        <v>5.02061E-3</v>
      </c>
      <c r="H1505">
        <v>16197.2</v>
      </c>
      <c r="I1505">
        <v>56.925899999999999</v>
      </c>
      <c r="J1505">
        <v>-264.30700000000002</v>
      </c>
      <c r="K1505">
        <v>-21.073899999999998</v>
      </c>
      <c r="L1505">
        <v>-224.601</v>
      </c>
      <c r="M1505">
        <v>26.114999999999998</v>
      </c>
      <c r="N1505">
        <v>2</v>
      </c>
      <c r="O1505">
        <v>1</v>
      </c>
      <c r="P1505">
        <v>881.64</v>
      </c>
      <c r="Q1505">
        <v>2.6260400000000002</v>
      </c>
      <c r="R1505">
        <v>1.55348</v>
      </c>
      <c r="S1505">
        <v>-0.50029199999999996</v>
      </c>
      <c r="T1505">
        <v>-3.1759900000000001E-2</v>
      </c>
      <c r="U1505">
        <v>-0.92492399999999997</v>
      </c>
      <c r="V1505">
        <v>1.2522800000000001E-2</v>
      </c>
      <c r="W1505">
        <v>0</v>
      </c>
      <c r="X1505">
        <v>65535</v>
      </c>
      <c r="Y1505">
        <v>32854</v>
      </c>
    </row>
    <row r="1506" spans="1:25" hidden="1">
      <c r="A1506">
        <v>1504</v>
      </c>
      <c r="B1506" s="1">
        <v>42906.42523148148</v>
      </c>
      <c r="C1506">
        <v>1</v>
      </c>
      <c r="D1506">
        <v>1</v>
      </c>
      <c r="E1506">
        <v>1</v>
      </c>
      <c r="F1506">
        <v>0</v>
      </c>
      <c r="G1506">
        <v>5.02061E-3</v>
      </c>
      <c r="H1506">
        <v>16276.6</v>
      </c>
      <c r="I1506">
        <v>57.172699999999999</v>
      </c>
      <c r="J1506">
        <v>-264.66699999999997</v>
      </c>
      <c r="K1506">
        <v>-21.097300000000001</v>
      </c>
      <c r="L1506">
        <v>-226.46799999999999</v>
      </c>
      <c r="M1506">
        <v>26.148</v>
      </c>
      <c r="N1506">
        <v>2</v>
      </c>
      <c r="O1506">
        <v>1</v>
      </c>
      <c r="P1506">
        <v>883.52800000000002</v>
      </c>
      <c r="Q1506">
        <v>2.6253600000000001</v>
      </c>
      <c r="R1506">
        <v>1.5536000000000001</v>
      </c>
      <c r="S1506">
        <v>-0.50004199999999999</v>
      </c>
      <c r="T1506">
        <v>-3.1232599999999999E-2</v>
      </c>
      <c r="U1506">
        <v>-0.92490899999999998</v>
      </c>
      <c r="V1506">
        <v>1.14095E-2</v>
      </c>
      <c r="W1506">
        <v>0</v>
      </c>
      <c r="X1506">
        <v>65535</v>
      </c>
      <c r="Y1506">
        <v>32854</v>
      </c>
    </row>
    <row r="1507" spans="1:25" hidden="1">
      <c r="A1507">
        <v>1505</v>
      </c>
      <c r="B1507" s="1">
        <v>42906.42523148148</v>
      </c>
      <c r="C1507">
        <v>1</v>
      </c>
      <c r="D1507">
        <v>1</v>
      </c>
      <c r="E1507">
        <v>1</v>
      </c>
      <c r="F1507">
        <v>0</v>
      </c>
      <c r="G1507">
        <v>5.02061E-3</v>
      </c>
      <c r="H1507">
        <v>16344.7</v>
      </c>
      <c r="I1507">
        <v>57.435600000000001</v>
      </c>
      <c r="J1507">
        <v>-265.04899999999998</v>
      </c>
      <c r="K1507">
        <v>-21.1221</v>
      </c>
      <c r="L1507">
        <v>-228.43600000000001</v>
      </c>
      <c r="M1507">
        <v>26.183</v>
      </c>
      <c r="N1507">
        <v>2</v>
      </c>
      <c r="O1507">
        <v>1</v>
      </c>
      <c r="P1507">
        <v>885.53300000000002</v>
      </c>
      <c r="Q1507">
        <v>2.6247199999999999</v>
      </c>
      <c r="R1507">
        <v>1.55393</v>
      </c>
      <c r="S1507">
        <v>-0.49989099999999997</v>
      </c>
      <c r="T1507">
        <v>-3.03935E-2</v>
      </c>
      <c r="U1507">
        <v>-0.92504299999999995</v>
      </c>
      <c r="V1507">
        <v>1.0592000000000001E-2</v>
      </c>
      <c r="W1507">
        <v>0</v>
      </c>
      <c r="X1507">
        <v>65535</v>
      </c>
      <c r="Y1507">
        <v>32855</v>
      </c>
    </row>
    <row r="1508" spans="1:25" hidden="1">
      <c r="A1508">
        <v>1506</v>
      </c>
      <c r="B1508" s="1">
        <v>42906.42523148148</v>
      </c>
      <c r="C1508">
        <v>1</v>
      </c>
      <c r="D1508">
        <v>1</v>
      </c>
      <c r="E1508">
        <v>1</v>
      </c>
      <c r="F1508">
        <v>0</v>
      </c>
      <c r="G1508">
        <v>5.02061E-3</v>
      </c>
      <c r="H1508">
        <v>16344.7</v>
      </c>
      <c r="I1508">
        <v>57.435600000000001</v>
      </c>
      <c r="J1508">
        <v>-265.04899999999998</v>
      </c>
      <c r="K1508">
        <v>-21.1221</v>
      </c>
      <c r="L1508">
        <v>-228.43600000000001</v>
      </c>
      <c r="M1508">
        <v>26.183</v>
      </c>
      <c r="N1508">
        <v>2</v>
      </c>
      <c r="O1508">
        <v>1</v>
      </c>
      <c r="P1508">
        <v>885.53300000000002</v>
      </c>
      <c r="Q1508">
        <v>2.6240999999999999</v>
      </c>
      <c r="R1508">
        <v>1.55426</v>
      </c>
      <c r="S1508">
        <v>-0.49987300000000001</v>
      </c>
      <c r="T1508">
        <v>-2.94303E-2</v>
      </c>
      <c r="U1508">
        <v>-0.92532300000000001</v>
      </c>
      <c r="V1508">
        <v>9.9545299999999996E-3</v>
      </c>
      <c r="W1508">
        <v>0</v>
      </c>
      <c r="X1508">
        <v>65535</v>
      </c>
      <c r="Y1508">
        <v>32861</v>
      </c>
    </row>
    <row r="1509" spans="1:25" hidden="1">
      <c r="A1509">
        <v>1507</v>
      </c>
      <c r="B1509" s="1">
        <v>42906.42523148148</v>
      </c>
      <c r="C1509">
        <v>1</v>
      </c>
      <c r="D1509">
        <v>1</v>
      </c>
      <c r="E1509">
        <v>1</v>
      </c>
      <c r="F1509">
        <v>0</v>
      </c>
      <c r="G1509">
        <v>5.4669599999999999E-3</v>
      </c>
      <c r="H1509">
        <v>16413.2</v>
      </c>
      <c r="I1509">
        <v>57.6693</v>
      </c>
      <c r="J1509">
        <v>-265.39699999999999</v>
      </c>
      <c r="K1509">
        <v>-21.145700000000001</v>
      </c>
      <c r="L1509">
        <v>-230.22399999999999</v>
      </c>
      <c r="M1509">
        <v>26.215</v>
      </c>
      <c r="N1509">
        <v>2</v>
      </c>
      <c r="O1509">
        <v>1</v>
      </c>
      <c r="P1509">
        <v>887.35500000000002</v>
      </c>
      <c r="Q1509">
        <v>2.62357</v>
      </c>
      <c r="R1509">
        <v>1.5545500000000001</v>
      </c>
      <c r="S1509">
        <v>-0.50004599999999999</v>
      </c>
      <c r="T1509">
        <v>-2.8551099999999999E-2</v>
      </c>
      <c r="U1509">
        <v>-0.92571000000000003</v>
      </c>
      <c r="V1509">
        <v>9.5722099999999994E-3</v>
      </c>
      <c r="W1509">
        <v>0</v>
      </c>
      <c r="X1509">
        <v>65535</v>
      </c>
      <c r="Y1509">
        <v>32868</v>
      </c>
    </row>
    <row r="1510" spans="1:25" hidden="1">
      <c r="A1510">
        <v>1508</v>
      </c>
      <c r="B1510" s="1">
        <v>42906.42523148148</v>
      </c>
      <c r="C1510">
        <v>1</v>
      </c>
      <c r="D1510">
        <v>1</v>
      </c>
      <c r="E1510">
        <v>1</v>
      </c>
      <c r="F1510">
        <v>0</v>
      </c>
      <c r="G1510">
        <v>6.0990799999999998E-3</v>
      </c>
      <c r="H1510">
        <v>16469.2</v>
      </c>
      <c r="I1510">
        <v>57.837299999999999</v>
      </c>
      <c r="J1510">
        <v>-265.65699999999998</v>
      </c>
      <c r="K1510">
        <v>-21.1633</v>
      </c>
      <c r="L1510">
        <v>-231.54599999999999</v>
      </c>
      <c r="M1510">
        <v>26.238</v>
      </c>
      <c r="N1510">
        <v>2</v>
      </c>
      <c r="O1510">
        <v>1</v>
      </c>
      <c r="P1510">
        <v>888.68700000000001</v>
      </c>
      <c r="Q1510">
        <v>2.6231200000000001</v>
      </c>
      <c r="R1510">
        <v>1.55488</v>
      </c>
      <c r="S1510">
        <v>-0.500336</v>
      </c>
      <c r="T1510">
        <v>-2.7779000000000002E-2</v>
      </c>
      <c r="U1510">
        <v>-0.92622899999999997</v>
      </c>
      <c r="V1510">
        <v>9.4673399999999994E-3</v>
      </c>
      <c r="W1510">
        <v>0</v>
      </c>
      <c r="X1510">
        <v>65535</v>
      </c>
      <c r="Y1510">
        <v>32882</v>
      </c>
    </row>
    <row r="1511" spans="1:25" hidden="1">
      <c r="A1511">
        <v>1509</v>
      </c>
      <c r="B1511" s="1">
        <v>42906.42523148148</v>
      </c>
      <c r="C1511">
        <v>1</v>
      </c>
      <c r="D1511">
        <v>1</v>
      </c>
      <c r="E1511">
        <v>1</v>
      </c>
      <c r="F1511">
        <v>0</v>
      </c>
      <c r="G1511">
        <v>6.9916500000000003E-3</v>
      </c>
      <c r="H1511">
        <v>16527.7</v>
      </c>
      <c r="I1511">
        <v>57.837299999999999</v>
      </c>
      <c r="J1511">
        <v>-266.03100000000001</v>
      </c>
      <c r="K1511">
        <v>-21.188199999999998</v>
      </c>
      <c r="L1511">
        <v>-233.44200000000001</v>
      </c>
      <c r="M1511">
        <v>26.238</v>
      </c>
      <c r="N1511">
        <v>2</v>
      </c>
      <c r="O1511">
        <v>1</v>
      </c>
      <c r="P1511">
        <v>890.61900000000003</v>
      </c>
      <c r="Q1511">
        <v>2.6228500000000001</v>
      </c>
      <c r="R1511">
        <v>1.55531</v>
      </c>
      <c r="S1511">
        <v>-0.50067899999999999</v>
      </c>
      <c r="T1511">
        <v>-2.716E-2</v>
      </c>
      <c r="U1511">
        <v>-0.92684</v>
      </c>
      <c r="V1511">
        <v>9.74883E-3</v>
      </c>
      <c r="W1511">
        <v>0</v>
      </c>
      <c r="X1511">
        <v>65535</v>
      </c>
      <c r="Y1511">
        <v>32888</v>
      </c>
    </row>
    <row r="1512" spans="1:25" hidden="1">
      <c r="A1512">
        <v>1510</v>
      </c>
      <c r="B1512" s="1">
        <v>42906.42523148148</v>
      </c>
      <c r="C1512">
        <v>1</v>
      </c>
      <c r="D1512">
        <v>1</v>
      </c>
      <c r="E1512">
        <v>1</v>
      </c>
      <c r="F1512">
        <v>0</v>
      </c>
      <c r="G1512">
        <v>6.9916500000000003E-3</v>
      </c>
      <c r="H1512">
        <v>16527.7</v>
      </c>
      <c r="I1512">
        <v>58.087699999999998</v>
      </c>
      <c r="J1512">
        <v>-266.03100000000001</v>
      </c>
      <c r="K1512">
        <v>-21.188199999999998</v>
      </c>
      <c r="L1512">
        <v>-233.44200000000001</v>
      </c>
      <c r="M1512">
        <v>26.27</v>
      </c>
      <c r="N1512">
        <v>2</v>
      </c>
      <c r="O1512">
        <v>1</v>
      </c>
      <c r="P1512">
        <v>890.61900000000003</v>
      </c>
      <c r="Q1512">
        <v>2.6227399999999998</v>
      </c>
      <c r="R1512">
        <v>1.5557000000000001</v>
      </c>
      <c r="S1512">
        <v>-0.50102899999999995</v>
      </c>
      <c r="T1512">
        <v>-2.6606600000000001E-2</v>
      </c>
      <c r="U1512">
        <v>-0.92745299999999997</v>
      </c>
      <c r="V1512">
        <v>1.07346E-2</v>
      </c>
      <c r="W1512">
        <v>0</v>
      </c>
      <c r="X1512">
        <v>65535</v>
      </c>
      <c r="Y1512">
        <v>32889</v>
      </c>
    </row>
    <row r="1513" spans="1:25" hidden="1">
      <c r="A1513">
        <v>1511</v>
      </c>
      <c r="B1513" s="1">
        <v>42906.42523148148</v>
      </c>
      <c r="C1513">
        <v>1</v>
      </c>
      <c r="D1513">
        <v>1</v>
      </c>
      <c r="E1513">
        <v>1</v>
      </c>
      <c r="F1513">
        <v>0</v>
      </c>
      <c r="G1513">
        <v>7.0659599999999996E-3</v>
      </c>
      <c r="H1513">
        <v>16611.2</v>
      </c>
      <c r="I1513">
        <v>58.087699999999998</v>
      </c>
      <c r="J1513">
        <v>-266.54300000000001</v>
      </c>
      <c r="K1513">
        <v>-21.221399999999999</v>
      </c>
      <c r="L1513">
        <v>-236.01300000000001</v>
      </c>
      <c r="M1513">
        <v>26.27</v>
      </c>
      <c r="N1513">
        <v>2</v>
      </c>
      <c r="O1513">
        <v>1</v>
      </c>
      <c r="P1513">
        <v>890.61900000000003</v>
      </c>
      <c r="Q1513">
        <v>2.6228500000000001</v>
      </c>
      <c r="R1513">
        <v>1.5557799999999999</v>
      </c>
      <c r="S1513">
        <v>-0.501247</v>
      </c>
      <c r="T1513">
        <v>-2.6535900000000001E-2</v>
      </c>
      <c r="U1513">
        <v>-0.92794500000000002</v>
      </c>
      <c r="V1513">
        <v>1.1859700000000001E-2</v>
      </c>
      <c r="W1513">
        <v>0</v>
      </c>
      <c r="X1513">
        <v>65535</v>
      </c>
      <c r="Y1513">
        <v>32889</v>
      </c>
    </row>
    <row r="1514" spans="1:25" hidden="1">
      <c r="A1514">
        <v>1512</v>
      </c>
      <c r="B1514" s="1">
        <v>42906.42523148148</v>
      </c>
      <c r="C1514">
        <v>1</v>
      </c>
      <c r="D1514">
        <v>1</v>
      </c>
      <c r="E1514">
        <v>1</v>
      </c>
      <c r="F1514">
        <v>0</v>
      </c>
      <c r="G1514">
        <v>7.0659599999999996E-3</v>
      </c>
      <c r="H1514">
        <v>16661.400000000001</v>
      </c>
      <c r="I1514">
        <v>58.574300000000001</v>
      </c>
      <c r="J1514">
        <v>-266.79199999999997</v>
      </c>
      <c r="K1514">
        <v>-21.2363</v>
      </c>
      <c r="L1514">
        <v>-237.255</v>
      </c>
      <c r="M1514">
        <v>26.315000000000001</v>
      </c>
      <c r="N1514">
        <v>2</v>
      </c>
      <c r="O1514">
        <v>1</v>
      </c>
      <c r="P1514">
        <v>894.48699999999997</v>
      </c>
      <c r="Q1514">
        <v>2.6230899999999999</v>
      </c>
      <c r="R1514">
        <v>1.55558</v>
      </c>
      <c r="S1514">
        <v>-0.50142399999999998</v>
      </c>
      <c r="T1514">
        <v>-2.7166599999999999E-2</v>
      </c>
      <c r="U1514">
        <v>-0.928234</v>
      </c>
      <c r="V1514">
        <v>1.2149500000000001E-2</v>
      </c>
      <c r="W1514">
        <v>0</v>
      </c>
      <c r="X1514">
        <v>65535</v>
      </c>
      <c r="Y1514">
        <v>32889</v>
      </c>
    </row>
    <row r="1515" spans="1:25" hidden="1">
      <c r="A1515">
        <v>1513</v>
      </c>
      <c r="B1515" s="1">
        <v>42906.42523148148</v>
      </c>
      <c r="C1515">
        <v>1</v>
      </c>
      <c r="D1515">
        <v>1</v>
      </c>
      <c r="E1515">
        <v>1</v>
      </c>
      <c r="F1515">
        <v>0</v>
      </c>
      <c r="G1515">
        <v>7.0659599999999996E-3</v>
      </c>
      <c r="H1515">
        <v>16661.400000000001</v>
      </c>
      <c r="I1515">
        <v>58.574300000000001</v>
      </c>
      <c r="J1515">
        <v>-266.79199999999997</v>
      </c>
      <c r="K1515">
        <v>-21.2363</v>
      </c>
      <c r="L1515">
        <v>-237.255</v>
      </c>
      <c r="M1515">
        <v>26.338000000000001</v>
      </c>
      <c r="N1515">
        <v>2</v>
      </c>
      <c r="O1515">
        <v>1</v>
      </c>
      <c r="P1515">
        <v>894.48699999999997</v>
      </c>
      <c r="Q1515">
        <v>2.6234099999999998</v>
      </c>
      <c r="R1515">
        <v>1.55507</v>
      </c>
      <c r="S1515">
        <v>-0.50153000000000003</v>
      </c>
      <c r="T1515">
        <v>-2.8158599999999999E-2</v>
      </c>
      <c r="U1515">
        <v>-0.92832000000000003</v>
      </c>
      <c r="V1515">
        <v>1.1355199999999999E-2</v>
      </c>
      <c r="W1515">
        <v>0</v>
      </c>
      <c r="X1515">
        <v>65535</v>
      </c>
      <c r="Y1515">
        <v>32889</v>
      </c>
    </row>
    <row r="1516" spans="1:25" hidden="1">
      <c r="A1516">
        <v>1514</v>
      </c>
      <c r="B1516" s="1">
        <v>42906.42523148148</v>
      </c>
      <c r="C1516">
        <v>1</v>
      </c>
      <c r="D1516">
        <v>1</v>
      </c>
      <c r="E1516">
        <v>1</v>
      </c>
      <c r="F1516">
        <v>0</v>
      </c>
      <c r="G1516">
        <v>7.0659599999999996E-3</v>
      </c>
      <c r="H1516">
        <v>16750.3</v>
      </c>
      <c r="I1516">
        <v>58.574300000000001</v>
      </c>
      <c r="J1516">
        <v>-267.33499999999998</v>
      </c>
      <c r="K1516">
        <v>-21.265999999999998</v>
      </c>
      <c r="L1516">
        <v>-239.94200000000001</v>
      </c>
      <c r="M1516">
        <v>26.338000000000001</v>
      </c>
      <c r="N1516">
        <v>2</v>
      </c>
      <c r="O1516">
        <v>1</v>
      </c>
      <c r="P1516">
        <v>894.48699999999997</v>
      </c>
      <c r="Q1516">
        <v>2.62371</v>
      </c>
      <c r="R1516">
        <v>1.5545500000000001</v>
      </c>
      <c r="S1516">
        <v>-0.50156000000000001</v>
      </c>
      <c r="T1516">
        <v>-2.9008599999999999E-2</v>
      </c>
      <c r="U1516">
        <v>-0.928311</v>
      </c>
      <c r="V1516">
        <v>1.01561E-2</v>
      </c>
      <c r="W1516">
        <v>2816</v>
      </c>
      <c r="X1516">
        <v>65535</v>
      </c>
      <c r="Y1516">
        <v>32889</v>
      </c>
    </row>
    <row r="1517" spans="1:25" hidden="1">
      <c r="A1517">
        <v>1515</v>
      </c>
      <c r="B1517" s="1">
        <v>42906.42523148148</v>
      </c>
      <c r="C1517">
        <v>1</v>
      </c>
      <c r="D1517">
        <v>1</v>
      </c>
      <c r="E1517">
        <v>1</v>
      </c>
      <c r="F1517">
        <v>0</v>
      </c>
      <c r="G1517">
        <v>7.0659599999999996E-3</v>
      </c>
      <c r="H1517">
        <v>16750.3</v>
      </c>
      <c r="I1517">
        <v>58.912599999999998</v>
      </c>
      <c r="J1517">
        <v>-267.33499999999998</v>
      </c>
      <c r="K1517">
        <v>-21.265999999999998</v>
      </c>
      <c r="L1517">
        <v>-239.94200000000001</v>
      </c>
      <c r="M1517">
        <v>26.385000000000002</v>
      </c>
      <c r="N1517">
        <v>2</v>
      </c>
      <c r="O1517">
        <v>1</v>
      </c>
      <c r="P1517">
        <v>897.22900000000004</v>
      </c>
      <c r="Q1517">
        <v>2.6240100000000002</v>
      </c>
      <c r="R1517">
        <v>1.55392</v>
      </c>
      <c r="S1517">
        <v>-0.50140499999999999</v>
      </c>
      <c r="T1517">
        <v>-2.9293300000000001E-2</v>
      </c>
      <c r="U1517">
        <v>-0.92834000000000005</v>
      </c>
      <c r="V1517">
        <v>9.2725199999999994E-3</v>
      </c>
      <c r="W1517">
        <v>4352</v>
      </c>
      <c r="X1517">
        <v>65535</v>
      </c>
      <c r="Y1517">
        <v>32896</v>
      </c>
    </row>
    <row r="1518" spans="1:25" hidden="1">
      <c r="A1518">
        <v>1516</v>
      </c>
      <c r="B1518" s="1">
        <v>42906.42523148148</v>
      </c>
      <c r="C1518">
        <v>1</v>
      </c>
      <c r="D1518">
        <v>1</v>
      </c>
      <c r="E1518">
        <v>0.95642099999999997</v>
      </c>
      <c r="F1518">
        <v>0</v>
      </c>
      <c r="G1518">
        <v>7.8098799999999999E-3</v>
      </c>
      <c r="H1518">
        <v>16811.5</v>
      </c>
      <c r="I1518">
        <v>59.1267</v>
      </c>
      <c r="J1518">
        <v>-267.709</v>
      </c>
      <c r="K1518">
        <v>-21.285299999999999</v>
      </c>
      <c r="L1518">
        <v>-241.773</v>
      </c>
      <c r="M1518">
        <v>26.417000000000002</v>
      </c>
      <c r="N1518">
        <v>2</v>
      </c>
      <c r="O1518">
        <v>1</v>
      </c>
      <c r="P1518">
        <v>899.07</v>
      </c>
      <c r="Q1518">
        <v>2.6242100000000002</v>
      </c>
      <c r="R1518">
        <v>1.5532699999999999</v>
      </c>
      <c r="S1518">
        <v>-0.50127500000000003</v>
      </c>
      <c r="T1518">
        <v>-2.93507E-2</v>
      </c>
      <c r="U1518">
        <v>-0.92848799999999998</v>
      </c>
      <c r="V1518">
        <v>8.9436800000000007E-3</v>
      </c>
      <c r="W1518">
        <v>4608</v>
      </c>
      <c r="X1518">
        <v>65535</v>
      </c>
      <c r="Y1518">
        <v>32914</v>
      </c>
    </row>
    <row r="1519" spans="1:25" hidden="1">
      <c r="A1519">
        <v>1517</v>
      </c>
      <c r="B1519" s="1">
        <v>42906.42523148148</v>
      </c>
      <c r="C1519">
        <v>1</v>
      </c>
      <c r="D1519">
        <v>1</v>
      </c>
      <c r="E1519">
        <v>0.95642099999999997</v>
      </c>
      <c r="F1519">
        <v>0</v>
      </c>
      <c r="G1519">
        <v>9.3719000000000007E-3</v>
      </c>
      <c r="H1519">
        <v>16883.2</v>
      </c>
      <c r="I1519">
        <v>59.1267</v>
      </c>
      <c r="J1519">
        <v>-267.709</v>
      </c>
      <c r="K1519">
        <v>-21.285299999999999</v>
      </c>
      <c r="L1519">
        <v>-241.773</v>
      </c>
      <c r="M1519">
        <v>26.417000000000002</v>
      </c>
      <c r="N1519">
        <v>2</v>
      </c>
      <c r="O1519">
        <v>1</v>
      </c>
      <c r="P1519">
        <v>899.07</v>
      </c>
      <c r="Q1519">
        <v>2.6243799999999999</v>
      </c>
      <c r="R1519">
        <v>1.5526</v>
      </c>
      <c r="S1519">
        <v>-0.50108699999999995</v>
      </c>
      <c r="T1519">
        <v>-2.964E-2</v>
      </c>
      <c r="U1519">
        <v>-0.92873600000000001</v>
      </c>
      <c r="V1519">
        <v>8.4466999999999997E-3</v>
      </c>
      <c r="W1519">
        <v>4608</v>
      </c>
      <c r="X1519">
        <v>65535</v>
      </c>
      <c r="Y1519">
        <v>32932</v>
      </c>
    </row>
    <row r="1520" spans="1:25" hidden="1">
      <c r="A1520">
        <v>1518</v>
      </c>
      <c r="B1520" s="1">
        <v>42906.42523148148</v>
      </c>
      <c r="C1520">
        <v>1</v>
      </c>
      <c r="D1520">
        <v>1</v>
      </c>
      <c r="E1520">
        <v>0.95231600000000005</v>
      </c>
      <c r="F1520">
        <v>0</v>
      </c>
      <c r="G1520">
        <v>9.3719000000000007E-3</v>
      </c>
      <c r="H1520">
        <v>16883.2</v>
      </c>
      <c r="I1520">
        <v>59.341000000000001</v>
      </c>
      <c r="J1520">
        <v>-268.10700000000003</v>
      </c>
      <c r="K1520">
        <v>-21.307200000000002</v>
      </c>
      <c r="L1520">
        <v>-243.70599999999999</v>
      </c>
      <c r="M1520">
        <v>26.45</v>
      </c>
      <c r="N1520">
        <v>2</v>
      </c>
      <c r="O1520">
        <v>1</v>
      </c>
      <c r="P1520">
        <v>901.04399999999998</v>
      </c>
      <c r="Q1520">
        <v>2.6245099999999999</v>
      </c>
      <c r="R1520">
        <v>1.5520799999999999</v>
      </c>
      <c r="S1520">
        <v>-0.50091300000000005</v>
      </c>
      <c r="T1520">
        <v>-3.04602E-2</v>
      </c>
      <c r="U1520">
        <v>-0.92899100000000001</v>
      </c>
      <c r="V1520">
        <v>7.1283199999999996E-3</v>
      </c>
      <c r="W1520">
        <v>4608</v>
      </c>
      <c r="X1520">
        <v>65535</v>
      </c>
      <c r="Y1520">
        <v>32935</v>
      </c>
    </row>
    <row r="1521" spans="1:25" hidden="1">
      <c r="A1521">
        <v>1519</v>
      </c>
      <c r="B1521" s="1">
        <v>42906.42523148148</v>
      </c>
      <c r="C1521">
        <v>1</v>
      </c>
      <c r="D1521">
        <v>1</v>
      </c>
      <c r="E1521">
        <v>0.993421</v>
      </c>
      <c r="F1521">
        <v>0</v>
      </c>
      <c r="G1521">
        <v>9.6694699999999995E-3</v>
      </c>
      <c r="H1521">
        <v>16961.7</v>
      </c>
      <c r="I1521">
        <v>59.5503</v>
      </c>
      <c r="J1521">
        <v>-268.50900000000001</v>
      </c>
      <c r="K1521">
        <v>-21.331600000000002</v>
      </c>
      <c r="L1521">
        <v>-245.64500000000001</v>
      </c>
      <c r="M1521">
        <v>26.483000000000001</v>
      </c>
      <c r="N1521">
        <v>2</v>
      </c>
      <c r="O1521">
        <v>1</v>
      </c>
      <c r="P1521">
        <v>903.024</v>
      </c>
      <c r="Q1521">
        <v>2.6245400000000001</v>
      </c>
      <c r="R1521">
        <v>1.5517399999999999</v>
      </c>
      <c r="S1521">
        <v>-0.50080400000000003</v>
      </c>
      <c r="T1521">
        <v>-3.1875800000000003E-2</v>
      </c>
      <c r="U1521">
        <v>-0.92913199999999996</v>
      </c>
      <c r="V1521">
        <v>5.3055000000000003E-3</v>
      </c>
      <c r="W1521">
        <v>0</v>
      </c>
      <c r="X1521">
        <v>65535</v>
      </c>
      <c r="Y1521">
        <v>32939</v>
      </c>
    </row>
    <row r="1522" spans="1:25" hidden="1">
      <c r="A1522">
        <v>1520</v>
      </c>
      <c r="B1522" s="1">
        <v>42906.42523148148</v>
      </c>
      <c r="C1522">
        <v>1</v>
      </c>
      <c r="D1522">
        <v>1</v>
      </c>
      <c r="E1522">
        <v>0.993421</v>
      </c>
      <c r="F1522">
        <v>0</v>
      </c>
      <c r="G1522">
        <v>9.6694699999999995E-3</v>
      </c>
      <c r="H1522">
        <v>17015.2</v>
      </c>
      <c r="I1522">
        <v>59.5503</v>
      </c>
      <c r="J1522">
        <v>-268.50900000000001</v>
      </c>
      <c r="K1522">
        <v>-21.331600000000002</v>
      </c>
      <c r="L1522">
        <v>-245.64500000000001</v>
      </c>
      <c r="M1522">
        <v>26.483000000000001</v>
      </c>
      <c r="N1522">
        <v>2</v>
      </c>
      <c r="O1522">
        <v>1</v>
      </c>
      <c r="P1522">
        <v>903.024</v>
      </c>
      <c r="Q1522">
        <v>2.6245099999999999</v>
      </c>
      <c r="R1522">
        <v>1.5519400000000001</v>
      </c>
      <c r="S1522">
        <v>-0.50074399999999997</v>
      </c>
      <c r="T1522">
        <v>-3.2966000000000002E-2</v>
      </c>
      <c r="U1522">
        <v>-0.92912099999999997</v>
      </c>
      <c r="V1522">
        <v>3.8233500000000001E-3</v>
      </c>
      <c r="W1522">
        <v>0</v>
      </c>
      <c r="X1522">
        <v>65535</v>
      </c>
      <c r="Y1522">
        <v>32940</v>
      </c>
    </row>
    <row r="1523" spans="1:25" hidden="1">
      <c r="A1523">
        <v>1521</v>
      </c>
      <c r="B1523" s="1">
        <v>42906.42523148148</v>
      </c>
      <c r="C1523">
        <v>1</v>
      </c>
      <c r="D1523">
        <v>1</v>
      </c>
      <c r="E1523">
        <v>1</v>
      </c>
      <c r="F1523">
        <v>0</v>
      </c>
      <c r="G1523">
        <v>9.9668199999999995E-3</v>
      </c>
      <c r="H1523">
        <v>17015.2</v>
      </c>
      <c r="I1523">
        <v>59.7896</v>
      </c>
      <c r="J1523">
        <v>-268.91800000000001</v>
      </c>
      <c r="K1523">
        <v>-21.357600000000001</v>
      </c>
      <c r="L1523">
        <v>-247.59200000000001</v>
      </c>
      <c r="M1523">
        <v>26.516999999999999</v>
      </c>
      <c r="N1523">
        <v>2</v>
      </c>
      <c r="O1523">
        <v>1</v>
      </c>
      <c r="P1523">
        <v>904.98099999999999</v>
      </c>
      <c r="Q1523">
        <v>2.62439</v>
      </c>
      <c r="R1523">
        <v>1.5526</v>
      </c>
      <c r="S1523">
        <v>-0.500861</v>
      </c>
      <c r="T1523">
        <v>-3.2841200000000001E-2</v>
      </c>
      <c r="U1523">
        <v>-0.92915800000000004</v>
      </c>
      <c r="V1523">
        <v>3.2111700000000002E-3</v>
      </c>
      <c r="W1523">
        <v>0</v>
      </c>
      <c r="X1523">
        <v>65535</v>
      </c>
      <c r="Y1523">
        <v>32941</v>
      </c>
    </row>
    <row r="1524" spans="1:25" hidden="1">
      <c r="A1524">
        <v>1522</v>
      </c>
      <c r="B1524" s="1">
        <v>42906.42523148148</v>
      </c>
      <c r="C1524">
        <v>1</v>
      </c>
      <c r="D1524">
        <v>1</v>
      </c>
      <c r="E1524">
        <v>1</v>
      </c>
      <c r="F1524">
        <v>0</v>
      </c>
      <c r="G1524">
        <v>1.00412E-2</v>
      </c>
      <c r="H1524">
        <v>17063.599999999999</v>
      </c>
      <c r="I1524">
        <v>60.027099999999997</v>
      </c>
      <c r="J1524">
        <v>-269.33199999999999</v>
      </c>
      <c r="K1524">
        <v>-21.383800000000001</v>
      </c>
      <c r="L1524">
        <v>-249.54599999999999</v>
      </c>
      <c r="M1524">
        <v>26.55</v>
      </c>
      <c r="N1524">
        <v>2</v>
      </c>
      <c r="O1524">
        <v>1</v>
      </c>
      <c r="P1524">
        <v>906.97799999999995</v>
      </c>
      <c r="Q1524">
        <v>2.6243300000000001</v>
      </c>
      <c r="R1524">
        <v>1.55399</v>
      </c>
      <c r="S1524">
        <v>-0.500911</v>
      </c>
      <c r="T1524">
        <v>-3.1205400000000001E-2</v>
      </c>
      <c r="U1524">
        <v>-0.92940299999999998</v>
      </c>
      <c r="V1524">
        <v>4.0394000000000003E-3</v>
      </c>
      <c r="W1524">
        <v>0</v>
      </c>
      <c r="X1524">
        <v>65535</v>
      </c>
      <c r="Y1524">
        <v>32941</v>
      </c>
    </row>
    <row r="1525" spans="1:25" hidden="1">
      <c r="A1525">
        <v>1523</v>
      </c>
      <c r="B1525" s="1">
        <v>42906.42523148148</v>
      </c>
      <c r="C1525">
        <v>1</v>
      </c>
      <c r="D1525">
        <v>1</v>
      </c>
      <c r="E1525">
        <v>1</v>
      </c>
      <c r="F1525">
        <v>0</v>
      </c>
      <c r="G1525">
        <v>1.00412E-2</v>
      </c>
      <c r="H1525">
        <v>17063.599999999999</v>
      </c>
      <c r="I1525">
        <v>60.027099999999997</v>
      </c>
      <c r="J1525">
        <v>-269.33199999999999</v>
      </c>
      <c r="K1525">
        <v>-21.383800000000001</v>
      </c>
      <c r="L1525">
        <v>-249.54599999999999</v>
      </c>
      <c r="M1525">
        <v>26.55</v>
      </c>
      <c r="N1525">
        <v>2</v>
      </c>
      <c r="O1525">
        <v>1</v>
      </c>
      <c r="P1525">
        <v>906.97799999999995</v>
      </c>
      <c r="Q1525">
        <v>2.6243699999999999</v>
      </c>
      <c r="R1525">
        <v>1.5556099999999999</v>
      </c>
      <c r="S1525">
        <v>-0.50090599999999996</v>
      </c>
      <c r="T1525">
        <v>-2.8776199999999998E-2</v>
      </c>
      <c r="U1525">
        <v>-0.92983899999999997</v>
      </c>
      <c r="V1525">
        <v>6.4200200000000002E-3</v>
      </c>
      <c r="W1525">
        <v>0</v>
      </c>
      <c r="X1525">
        <v>65535</v>
      </c>
      <c r="Y1525">
        <v>32947</v>
      </c>
    </row>
    <row r="1526" spans="1:25" hidden="1">
      <c r="A1526">
        <v>1524</v>
      </c>
      <c r="B1526" s="1">
        <v>42906.42523148148</v>
      </c>
      <c r="C1526">
        <v>1</v>
      </c>
      <c r="D1526">
        <v>1</v>
      </c>
      <c r="E1526">
        <v>1</v>
      </c>
      <c r="F1526">
        <v>0</v>
      </c>
      <c r="G1526">
        <v>1.04504E-2</v>
      </c>
      <c r="H1526">
        <v>17132.2</v>
      </c>
      <c r="I1526">
        <v>60.268099999999997</v>
      </c>
      <c r="J1526">
        <v>-269.774</v>
      </c>
      <c r="K1526">
        <v>-21.409600000000001</v>
      </c>
      <c r="L1526">
        <v>-251.60400000000001</v>
      </c>
      <c r="M1526">
        <v>26.585000000000001</v>
      </c>
      <c r="N1526">
        <v>2</v>
      </c>
      <c r="O1526">
        <v>1</v>
      </c>
      <c r="P1526">
        <v>909.04399999999998</v>
      </c>
      <c r="Q1526">
        <v>2.6246200000000002</v>
      </c>
      <c r="R1526">
        <v>1.55715</v>
      </c>
      <c r="S1526">
        <v>-0.50080899999999995</v>
      </c>
      <c r="T1526">
        <v>-2.6161199999999999E-2</v>
      </c>
      <c r="U1526">
        <v>-0.93034899999999998</v>
      </c>
      <c r="V1526">
        <v>1.00543E-2</v>
      </c>
      <c r="W1526">
        <v>0</v>
      </c>
      <c r="X1526">
        <v>65535</v>
      </c>
      <c r="Y1526">
        <v>32965</v>
      </c>
    </row>
    <row r="1527" spans="1:25" hidden="1">
      <c r="A1527">
        <v>1525</v>
      </c>
      <c r="B1527" s="1">
        <v>42906.42523148148</v>
      </c>
      <c r="C1527">
        <v>1</v>
      </c>
      <c r="D1527">
        <v>1</v>
      </c>
      <c r="E1527">
        <v>1</v>
      </c>
      <c r="F1527">
        <v>0</v>
      </c>
      <c r="G1527">
        <v>1.21984E-2</v>
      </c>
      <c r="H1527">
        <v>17196.900000000001</v>
      </c>
      <c r="I1527">
        <v>60.495899999999999</v>
      </c>
      <c r="J1527">
        <v>-270.20100000000002</v>
      </c>
      <c r="K1527">
        <v>-21.431999999999999</v>
      </c>
      <c r="L1527">
        <v>-253.57</v>
      </c>
      <c r="M1527">
        <v>26.617999999999999</v>
      </c>
      <c r="N1527">
        <v>2</v>
      </c>
      <c r="O1527">
        <v>1</v>
      </c>
      <c r="P1527">
        <v>911.05600000000004</v>
      </c>
      <c r="Q1527">
        <v>2.6252</v>
      </c>
      <c r="R1527">
        <v>1.5581499999999999</v>
      </c>
      <c r="S1527">
        <v>-0.500498</v>
      </c>
      <c r="T1527">
        <v>-2.35608E-2</v>
      </c>
      <c r="U1527">
        <v>-0.93090799999999996</v>
      </c>
      <c r="V1527">
        <v>1.4560200000000001E-2</v>
      </c>
      <c r="W1527">
        <v>0</v>
      </c>
      <c r="X1527">
        <v>65535</v>
      </c>
      <c r="Y1527">
        <v>32993</v>
      </c>
    </row>
    <row r="1528" spans="1:25" hidden="1">
      <c r="A1528">
        <v>1526</v>
      </c>
      <c r="B1528" s="1">
        <v>42906.42523148148</v>
      </c>
      <c r="C1528">
        <v>1</v>
      </c>
      <c r="D1528">
        <v>1</v>
      </c>
      <c r="E1528">
        <v>1</v>
      </c>
      <c r="F1528">
        <v>0</v>
      </c>
      <c r="G1528">
        <v>1.21984E-2</v>
      </c>
      <c r="H1528">
        <v>17196.900000000001</v>
      </c>
      <c r="I1528">
        <v>60.495899999999999</v>
      </c>
      <c r="J1528">
        <v>-270.20100000000002</v>
      </c>
      <c r="K1528">
        <v>-21.431999999999999</v>
      </c>
      <c r="L1528">
        <v>-253.57</v>
      </c>
      <c r="M1528">
        <v>26.617999999999999</v>
      </c>
      <c r="N1528">
        <v>2</v>
      </c>
      <c r="O1528">
        <v>1</v>
      </c>
      <c r="P1528">
        <v>911.05600000000004</v>
      </c>
      <c r="Q1528">
        <v>2.6260300000000001</v>
      </c>
      <c r="R1528">
        <v>1.5580700000000001</v>
      </c>
      <c r="S1528">
        <v>-0.500116</v>
      </c>
      <c r="T1528">
        <v>-2.1652899999999999E-2</v>
      </c>
      <c r="U1528">
        <v>-0.93152800000000002</v>
      </c>
      <c r="V1528">
        <v>1.7504200000000001E-2</v>
      </c>
      <c r="W1528">
        <v>0</v>
      </c>
      <c r="X1528">
        <v>65535</v>
      </c>
      <c r="Y1528">
        <v>33014</v>
      </c>
    </row>
    <row r="1529" spans="1:25" hidden="1">
      <c r="A1529">
        <v>1527</v>
      </c>
      <c r="B1529" s="1">
        <v>42906.42523148148</v>
      </c>
      <c r="C1529">
        <v>1</v>
      </c>
      <c r="D1529">
        <v>1</v>
      </c>
      <c r="E1529">
        <v>1</v>
      </c>
      <c r="F1529">
        <v>0</v>
      </c>
      <c r="G1529">
        <v>1.42437E-2</v>
      </c>
      <c r="H1529">
        <v>17270.599999999999</v>
      </c>
      <c r="I1529">
        <v>60.7057</v>
      </c>
      <c r="J1529">
        <v>-270.63400000000001</v>
      </c>
      <c r="K1529">
        <v>-21.453900000000001</v>
      </c>
      <c r="L1529">
        <v>-255.54300000000001</v>
      </c>
      <c r="M1529">
        <v>26.65</v>
      </c>
      <c r="N1529">
        <v>2</v>
      </c>
      <c r="O1529">
        <v>1</v>
      </c>
      <c r="P1529">
        <v>913.07399999999996</v>
      </c>
      <c r="Q1529">
        <v>2.6268099999999999</v>
      </c>
      <c r="R1529">
        <v>1.5566899999999999</v>
      </c>
      <c r="S1529">
        <v>-0.499942</v>
      </c>
      <c r="T1529">
        <v>-2.1222999999999999E-2</v>
      </c>
      <c r="U1529">
        <v>-0.93206599999999995</v>
      </c>
      <c r="V1529">
        <v>1.7156899999999999E-2</v>
      </c>
      <c r="W1529">
        <v>0</v>
      </c>
      <c r="X1529">
        <v>65535</v>
      </c>
      <c r="Y1529">
        <v>33037</v>
      </c>
    </row>
    <row r="1530" spans="1:25" hidden="1">
      <c r="A1530">
        <v>1528</v>
      </c>
      <c r="B1530" s="1">
        <v>42906.42523148148</v>
      </c>
      <c r="C1530">
        <v>1</v>
      </c>
      <c r="D1530">
        <v>1</v>
      </c>
      <c r="E1530">
        <v>1</v>
      </c>
      <c r="F1530">
        <v>0</v>
      </c>
      <c r="G1530">
        <v>1.6214900000000001E-2</v>
      </c>
      <c r="H1530">
        <v>17340.400000000001</v>
      </c>
      <c r="I1530">
        <v>60.7057</v>
      </c>
      <c r="J1530">
        <v>-270.63400000000001</v>
      </c>
      <c r="K1530">
        <v>-21.453900000000001</v>
      </c>
      <c r="L1530">
        <v>-257.52100000000002</v>
      </c>
      <c r="M1530">
        <v>26.65</v>
      </c>
      <c r="N1530">
        <v>2</v>
      </c>
      <c r="O1530">
        <v>1</v>
      </c>
      <c r="P1530">
        <v>913.07399999999996</v>
      </c>
      <c r="Q1530">
        <v>2.6275900000000001</v>
      </c>
      <c r="R1530">
        <v>1.5547</v>
      </c>
      <c r="S1530">
        <v>-0.49974400000000002</v>
      </c>
      <c r="T1530">
        <v>-2.2265400000000001E-2</v>
      </c>
      <c r="U1530">
        <v>-0.93241700000000005</v>
      </c>
      <c r="V1530">
        <v>1.4587299999999999E-2</v>
      </c>
      <c r="W1530">
        <v>0</v>
      </c>
      <c r="X1530">
        <v>65535</v>
      </c>
      <c r="Y1530">
        <v>33052</v>
      </c>
    </row>
    <row r="1531" spans="1:25" hidden="1">
      <c r="A1531">
        <v>1529</v>
      </c>
      <c r="B1531" s="1">
        <v>42906.42523148148</v>
      </c>
      <c r="C1531">
        <v>1</v>
      </c>
      <c r="D1531">
        <v>1</v>
      </c>
      <c r="E1531">
        <v>1</v>
      </c>
      <c r="F1531">
        <v>0</v>
      </c>
      <c r="G1531">
        <v>1.7107399999999998E-2</v>
      </c>
      <c r="H1531">
        <v>17373.3</v>
      </c>
      <c r="I1531">
        <v>60.935099999999998</v>
      </c>
      <c r="J1531">
        <v>-271.07600000000002</v>
      </c>
      <c r="K1531">
        <v>-21.476299999999998</v>
      </c>
      <c r="L1531">
        <v>-257.52100000000002</v>
      </c>
      <c r="M1531">
        <v>26.684999999999999</v>
      </c>
      <c r="N1531">
        <v>2</v>
      </c>
      <c r="O1531">
        <v>1</v>
      </c>
      <c r="P1531">
        <v>915.05899999999997</v>
      </c>
      <c r="Q1531">
        <v>2.62846</v>
      </c>
      <c r="R1531">
        <v>1.5526899999999999</v>
      </c>
      <c r="S1531">
        <v>-0.49966500000000003</v>
      </c>
      <c r="T1531">
        <v>-2.4319899999999998E-2</v>
      </c>
      <c r="U1531">
        <v>-0.93252500000000005</v>
      </c>
      <c r="V1531">
        <v>1.07463E-2</v>
      </c>
      <c r="W1531">
        <v>0</v>
      </c>
      <c r="X1531">
        <v>65535</v>
      </c>
      <c r="Y1531">
        <v>33070</v>
      </c>
    </row>
    <row r="1532" spans="1:25" hidden="1">
      <c r="A1532">
        <v>1530</v>
      </c>
      <c r="B1532" s="1">
        <v>42906.42523148148</v>
      </c>
      <c r="C1532">
        <v>1</v>
      </c>
      <c r="D1532">
        <v>1</v>
      </c>
      <c r="E1532">
        <v>1</v>
      </c>
      <c r="F1532">
        <v>0</v>
      </c>
      <c r="G1532">
        <v>1.7107399999999998E-2</v>
      </c>
      <c r="H1532">
        <v>17373.3</v>
      </c>
      <c r="I1532">
        <v>61.080599999999997</v>
      </c>
      <c r="J1532">
        <v>-271.36700000000002</v>
      </c>
      <c r="K1532">
        <v>-21.491299999999999</v>
      </c>
      <c r="L1532">
        <v>-258.81099999999998</v>
      </c>
      <c r="M1532">
        <v>26.707000000000001</v>
      </c>
      <c r="N1532">
        <v>2</v>
      </c>
      <c r="O1532">
        <v>1</v>
      </c>
      <c r="P1532">
        <v>916.38</v>
      </c>
      <c r="Q1532">
        <v>2.6292599999999999</v>
      </c>
      <c r="R1532">
        <v>1.5515000000000001</v>
      </c>
      <c r="S1532">
        <v>-0.49965700000000002</v>
      </c>
      <c r="T1532">
        <v>-2.6162399999999999E-2</v>
      </c>
      <c r="U1532">
        <v>-0.932361</v>
      </c>
      <c r="V1532">
        <v>7.2114500000000003E-3</v>
      </c>
      <c r="W1532">
        <v>0</v>
      </c>
      <c r="X1532">
        <v>65535</v>
      </c>
      <c r="Y1532">
        <v>33083</v>
      </c>
    </row>
    <row r="1533" spans="1:25" hidden="1">
      <c r="A1533">
        <v>1531</v>
      </c>
      <c r="B1533" s="1">
        <v>42906.42523148148</v>
      </c>
      <c r="C1533">
        <v>1</v>
      </c>
      <c r="D1533">
        <v>1</v>
      </c>
      <c r="E1533">
        <v>1</v>
      </c>
      <c r="F1533">
        <v>0</v>
      </c>
      <c r="G1533">
        <v>1.7107399999999998E-2</v>
      </c>
      <c r="H1533">
        <v>17373.3</v>
      </c>
      <c r="I1533">
        <v>61.080599999999997</v>
      </c>
      <c r="J1533">
        <v>-271.36700000000002</v>
      </c>
      <c r="K1533">
        <v>-21.491299999999999</v>
      </c>
      <c r="L1533">
        <v>-258.81099999999998</v>
      </c>
      <c r="M1533">
        <v>26.707000000000001</v>
      </c>
      <c r="N1533">
        <v>2</v>
      </c>
      <c r="O1533">
        <v>1</v>
      </c>
      <c r="P1533">
        <v>916.38</v>
      </c>
      <c r="Q1533">
        <v>2.62981</v>
      </c>
      <c r="R1533">
        <v>1.5510200000000001</v>
      </c>
      <c r="S1533">
        <v>-0.49988300000000002</v>
      </c>
      <c r="T1533">
        <v>-2.7343200000000002E-2</v>
      </c>
      <c r="U1533">
        <v>-0.93209299999999995</v>
      </c>
      <c r="V1533">
        <v>4.0467699999999999E-3</v>
      </c>
      <c r="W1533">
        <v>0</v>
      </c>
      <c r="X1533">
        <v>65535</v>
      </c>
      <c r="Y1533">
        <v>33086</v>
      </c>
    </row>
    <row r="1534" spans="1:25" hidden="1">
      <c r="A1534">
        <v>1532</v>
      </c>
      <c r="B1534" s="1">
        <v>42906.42523148148</v>
      </c>
      <c r="C1534">
        <v>1</v>
      </c>
      <c r="D1534">
        <v>1</v>
      </c>
      <c r="E1534">
        <v>1</v>
      </c>
      <c r="F1534">
        <v>0</v>
      </c>
      <c r="G1534">
        <v>1.8223099999999999E-2</v>
      </c>
      <c r="H1534">
        <v>17448.8</v>
      </c>
      <c r="I1534">
        <v>61.374099999999999</v>
      </c>
      <c r="J1534">
        <v>-271.98399999999998</v>
      </c>
      <c r="K1534">
        <v>-21.523099999999999</v>
      </c>
      <c r="L1534">
        <v>-261.49599999999998</v>
      </c>
      <c r="M1534">
        <v>26.751999999999999</v>
      </c>
      <c r="N1534">
        <v>2</v>
      </c>
      <c r="O1534">
        <v>1</v>
      </c>
      <c r="P1534">
        <v>919.13300000000004</v>
      </c>
      <c r="Q1534">
        <v>2.63009</v>
      </c>
      <c r="R1534">
        <v>1.55125</v>
      </c>
      <c r="S1534">
        <v>-0.50041199999999997</v>
      </c>
      <c r="T1534">
        <v>-2.7968799999999999E-2</v>
      </c>
      <c r="U1534">
        <v>-0.931809</v>
      </c>
      <c r="V1534">
        <v>1.0500900000000001E-3</v>
      </c>
      <c r="W1534">
        <v>0</v>
      </c>
      <c r="X1534">
        <v>65535</v>
      </c>
      <c r="Y1534">
        <v>33090</v>
      </c>
    </row>
    <row r="1535" spans="1:25" hidden="1">
      <c r="A1535">
        <v>1533</v>
      </c>
      <c r="B1535" s="1">
        <v>42906.42523148148</v>
      </c>
      <c r="C1535">
        <v>1</v>
      </c>
      <c r="D1535">
        <v>1</v>
      </c>
      <c r="E1535">
        <v>0</v>
      </c>
      <c r="F1535">
        <v>0</v>
      </c>
      <c r="G1535">
        <v>1.8595E-2</v>
      </c>
      <c r="H1535">
        <v>17160.5</v>
      </c>
      <c r="I1535">
        <v>61.285600000000002</v>
      </c>
      <c r="J1535">
        <v>-272.45100000000002</v>
      </c>
      <c r="K1535">
        <v>-21.5456</v>
      </c>
      <c r="L1535">
        <v>-263.48599999999999</v>
      </c>
      <c r="M1535">
        <v>26.785</v>
      </c>
      <c r="N1535">
        <v>2</v>
      </c>
      <c r="O1535">
        <v>1</v>
      </c>
      <c r="P1535">
        <v>921.13</v>
      </c>
      <c r="Q1535">
        <v>2.63001</v>
      </c>
      <c r="R1535">
        <v>1.5523199999999999</v>
      </c>
      <c r="S1535">
        <v>-0.50115900000000002</v>
      </c>
      <c r="T1535">
        <v>-2.7803600000000001E-2</v>
      </c>
      <c r="U1535">
        <v>-0.93165399999999998</v>
      </c>
      <c r="V1535">
        <v>-2.9901E-4</v>
      </c>
      <c r="W1535">
        <v>0</v>
      </c>
      <c r="X1535">
        <v>65535</v>
      </c>
      <c r="Y1535">
        <v>33092</v>
      </c>
    </row>
    <row r="1536" spans="1:25" hidden="1">
      <c r="A1536">
        <v>1534</v>
      </c>
      <c r="B1536" s="1">
        <v>42906.42523148148</v>
      </c>
      <c r="C1536">
        <v>1</v>
      </c>
      <c r="D1536">
        <v>1</v>
      </c>
      <c r="E1536">
        <v>0</v>
      </c>
      <c r="F1536">
        <v>0</v>
      </c>
      <c r="G1536">
        <v>1.8595E-2</v>
      </c>
      <c r="H1536">
        <v>17160.5</v>
      </c>
      <c r="I1536">
        <v>61.285600000000002</v>
      </c>
      <c r="J1536">
        <v>-272.45100000000002</v>
      </c>
      <c r="K1536">
        <v>-21.5456</v>
      </c>
      <c r="L1536">
        <v>-263.48599999999999</v>
      </c>
      <c r="M1536">
        <v>26.785</v>
      </c>
      <c r="N1536">
        <v>2</v>
      </c>
      <c r="O1536">
        <v>1</v>
      </c>
      <c r="P1536">
        <v>921.13</v>
      </c>
      <c r="Q1536">
        <v>2.62988</v>
      </c>
      <c r="R1536">
        <v>1.5539099999999999</v>
      </c>
      <c r="S1536">
        <v>-0.50191799999999998</v>
      </c>
      <c r="T1536">
        <v>-2.6971700000000001E-2</v>
      </c>
      <c r="U1536">
        <v>-0.93171899999999996</v>
      </c>
      <c r="V1536">
        <v>5.8542900000000005E-4</v>
      </c>
      <c r="W1536">
        <v>0</v>
      </c>
      <c r="X1536">
        <v>65535</v>
      </c>
      <c r="Y1536">
        <v>33096</v>
      </c>
    </row>
    <row r="1537" spans="1:25" hidden="1">
      <c r="A1537">
        <v>1535</v>
      </c>
      <c r="B1537" t="s">
        <v>175</v>
      </c>
      <c r="C1537">
        <v>1</v>
      </c>
      <c r="D1537">
        <v>1</v>
      </c>
      <c r="E1537">
        <v>1</v>
      </c>
      <c r="F1537">
        <v>0</v>
      </c>
      <c r="G1537">
        <v>1.8780999999999999E-2</v>
      </c>
      <c r="H1537">
        <v>16489</v>
      </c>
      <c r="I1537">
        <v>61.235100000000003</v>
      </c>
      <c r="J1537">
        <v>-272.92599999999999</v>
      </c>
      <c r="K1537">
        <v>-21.567</v>
      </c>
      <c r="L1537">
        <v>-265.47199999999998</v>
      </c>
      <c r="M1537">
        <v>26.818000000000001</v>
      </c>
      <c r="N1537">
        <v>2</v>
      </c>
      <c r="O1537">
        <v>1</v>
      </c>
      <c r="P1537">
        <v>923.17</v>
      </c>
      <c r="Q1537">
        <v>2.6297600000000001</v>
      </c>
      <c r="R1537">
        <v>1.55558</v>
      </c>
      <c r="S1537">
        <v>-0.50262099999999998</v>
      </c>
      <c r="T1537">
        <v>-2.5587100000000002E-2</v>
      </c>
      <c r="U1537">
        <v>-0.93187600000000004</v>
      </c>
      <c r="V1537">
        <v>2.92969E-3</v>
      </c>
      <c r="W1537">
        <v>0</v>
      </c>
      <c r="X1537">
        <v>65535</v>
      </c>
      <c r="Y1537">
        <v>33097</v>
      </c>
    </row>
    <row r="1538" spans="1:25" hidden="1">
      <c r="A1538">
        <v>1536</v>
      </c>
      <c r="B1538" t="s">
        <v>176</v>
      </c>
      <c r="C1538">
        <v>1</v>
      </c>
      <c r="D1538">
        <v>1</v>
      </c>
      <c r="E1538">
        <v>1</v>
      </c>
      <c r="F1538">
        <v>0</v>
      </c>
      <c r="G1538">
        <v>1.8780999999999999E-2</v>
      </c>
      <c r="H1538">
        <v>17009</v>
      </c>
      <c r="I1538">
        <v>61.261600000000001</v>
      </c>
      <c r="J1538">
        <v>-273.23899999999998</v>
      </c>
      <c r="K1538">
        <v>-21.580100000000002</v>
      </c>
      <c r="L1538">
        <v>-266.76100000000002</v>
      </c>
      <c r="M1538">
        <v>26.84</v>
      </c>
      <c r="N1538">
        <v>2</v>
      </c>
      <c r="O1538">
        <v>1</v>
      </c>
      <c r="P1538">
        <v>924.49599999999998</v>
      </c>
      <c r="Q1538">
        <v>2.6299000000000001</v>
      </c>
      <c r="R1538">
        <v>1.55701</v>
      </c>
      <c r="S1538">
        <v>-0.50305699999999998</v>
      </c>
      <c r="T1538">
        <v>-2.4164999999999999E-2</v>
      </c>
      <c r="U1538">
        <v>-0.93204399999999998</v>
      </c>
      <c r="V1538">
        <v>5.8287800000000004E-3</v>
      </c>
      <c r="W1538">
        <v>0</v>
      </c>
      <c r="X1538">
        <v>65535</v>
      </c>
      <c r="Y1538">
        <v>33097</v>
      </c>
    </row>
    <row r="1539" spans="1:25" hidden="1">
      <c r="A1539">
        <v>1537</v>
      </c>
      <c r="B1539" t="s">
        <v>177</v>
      </c>
      <c r="C1539">
        <v>1</v>
      </c>
      <c r="D1539">
        <v>1</v>
      </c>
      <c r="E1539">
        <v>1</v>
      </c>
      <c r="F1539">
        <v>0</v>
      </c>
      <c r="G1539">
        <v>1.8780999999999999E-2</v>
      </c>
      <c r="H1539">
        <v>17258.900000000001</v>
      </c>
      <c r="I1539">
        <v>61.404600000000002</v>
      </c>
      <c r="J1539">
        <v>-273.75200000000001</v>
      </c>
      <c r="K1539">
        <v>-21.601700000000001</v>
      </c>
      <c r="L1539">
        <v>-268.84500000000003</v>
      </c>
      <c r="M1539">
        <v>26.875</v>
      </c>
      <c r="N1539">
        <v>2</v>
      </c>
      <c r="O1539">
        <v>1</v>
      </c>
      <c r="P1539">
        <v>926.59199999999998</v>
      </c>
      <c r="Q1539">
        <v>2.6303999999999998</v>
      </c>
      <c r="R1539">
        <v>1.5583100000000001</v>
      </c>
      <c r="S1539">
        <v>-0.50316499999999997</v>
      </c>
      <c r="T1539">
        <v>-2.3223500000000001E-2</v>
      </c>
      <c r="U1539">
        <v>-0.93215800000000004</v>
      </c>
      <c r="V1539">
        <v>8.0695799999999998E-3</v>
      </c>
      <c r="W1539">
        <v>0</v>
      </c>
      <c r="X1539">
        <v>65535</v>
      </c>
      <c r="Y1539">
        <v>33098</v>
      </c>
    </row>
    <row r="1540" spans="1:25" hidden="1">
      <c r="A1540">
        <v>1538</v>
      </c>
      <c r="B1540" t="s">
        <v>178</v>
      </c>
      <c r="C1540">
        <v>1</v>
      </c>
      <c r="D1540">
        <v>1</v>
      </c>
      <c r="E1540">
        <v>1</v>
      </c>
      <c r="F1540">
        <v>0</v>
      </c>
      <c r="G1540">
        <v>1.8780999999999999E-2</v>
      </c>
      <c r="H1540">
        <v>17258.900000000001</v>
      </c>
      <c r="I1540">
        <v>61.404600000000002</v>
      </c>
      <c r="J1540">
        <v>-273.75200000000001</v>
      </c>
      <c r="K1540">
        <v>-21.601700000000001</v>
      </c>
      <c r="L1540">
        <v>-268.84500000000003</v>
      </c>
      <c r="M1540">
        <v>26.875</v>
      </c>
      <c r="N1540">
        <v>2</v>
      </c>
      <c r="O1540">
        <v>1</v>
      </c>
      <c r="P1540">
        <v>926.59199999999998</v>
      </c>
      <c r="Q1540">
        <v>2.6313599999999999</v>
      </c>
      <c r="R1540">
        <v>1.55928</v>
      </c>
      <c r="S1540">
        <v>-0.502826</v>
      </c>
      <c r="T1540">
        <v>-2.2469599999999999E-2</v>
      </c>
      <c r="U1540">
        <v>-0.93230400000000002</v>
      </c>
      <c r="V1540">
        <v>9.9821900000000002E-3</v>
      </c>
      <c r="W1540">
        <v>0</v>
      </c>
      <c r="X1540">
        <v>65535</v>
      </c>
      <c r="Y1540">
        <v>33103</v>
      </c>
    </row>
    <row r="1541" spans="1:25" hidden="1">
      <c r="A1541">
        <v>1539</v>
      </c>
      <c r="B1541" t="s">
        <v>179</v>
      </c>
      <c r="C1541">
        <v>1</v>
      </c>
      <c r="D1541">
        <v>1</v>
      </c>
      <c r="E1541">
        <v>1</v>
      </c>
      <c r="F1541">
        <v>0</v>
      </c>
      <c r="G1541">
        <v>1.9152700000000002E-2</v>
      </c>
      <c r="H1541">
        <v>16955.599999999999</v>
      </c>
      <c r="I1541">
        <v>61.650799999999997</v>
      </c>
      <c r="J1541">
        <v>-274.25099999999998</v>
      </c>
      <c r="K1541">
        <v>-21.623699999999999</v>
      </c>
      <c r="L1541">
        <v>-270.834</v>
      </c>
      <c r="M1541">
        <v>26.908000000000001</v>
      </c>
      <c r="N1541">
        <v>2</v>
      </c>
      <c r="O1541">
        <v>1</v>
      </c>
      <c r="P1541">
        <v>928.64099999999996</v>
      </c>
      <c r="Q1541">
        <v>2.6326800000000001</v>
      </c>
      <c r="R1541">
        <v>1.5598000000000001</v>
      </c>
      <c r="S1541">
        <v>-0.50218799999999997</v>
      </c>
      <c r="T1541">
        <v>-2.1363699999999999E-2</v>
      </c>
      <c r="U1541">
        <v>-0.93253399999999997</v>
      </c>
      <c r="V1541">
        <v>1.18358E-2</v>
      </c>
      <c r="W1541">
        <v>0</v>
      </c>
      <c r="X1541">
        <v>65535</v>
      </c>
      <c r="Y1541">
        <v>33103</v>
      </c>
    </row>
    <row r="1542" spans="1:25" hidden="1">
      <c r="A1542">
        <v>1540</v>
      </c>
      <c r="B1542" s="1">
        <v>42906.425243055557</v>
      </c>
      <c r="C1542">
        <v>1</v>
      </c>
      <c r="D1542">
        <v>1</v>
      </c>
      <c r="E1542">
        <v>1</v>
      </c>
      <c r="F1542">
        <v>0</v>
      </c>
      <c r="G1542">
        <v>1.9152700000000002E-2</v>
      </c>
      <c r="H1542">
        <v>16307.2</v>
      </c>
      <c r="I1542">
        <v>61.650799999999997</v>
      </c>
      <c r="J1542">
        <v>-274.25099999999998</v>
      </c>
      <c r="K1542">
        <v>-21.623699999999999</v>
      </c>
      <c r="L1542">
        <v>-270.834</v>
      </c>
      <c r="M1542">
        <v>26.908000000000001</v>
      </c>
      <c r="N1542">
        <v>2</v>
      </c>
      <c r="O1542">
        <v>1</v>
      </c>
      <c r="P1542">
        <v>928.64099999999996</v>
      </c>
      <c r="Q1542">
        <v>2.6342699999999999</v>
      </c>
      <c r="R1542">
        <v>1.5599799999999999</v>
      </c>
      <c r="S1542">
        <v>-0.50133499999999998</v>
      </c>
      <c r="T1542">
        <v>-1.9961799999999998E-2</v>
      </c>
      <c r="U1542">
        <v>-0.93284199999999995</v>
      </c>
      <c r="V1542">
        <v>1.3122999999999999E-2</v>
      </c>
      <c r="W1542">
        <v>0</v>
      </c>
      <c r="X1542">
        <v>65535</v>
      </c>
      <c r="Y1542">
        <v>33103</v>
      </c>
    </row>
    <row r="1543" spans="1:25" hidden="1">
      <c r="A1543">
        <v>1541</v>
      </c>
      <c r="B1543" s="1">
        <v>42906.425243055557</v>
      </c>
      <c r="C1543">
        <v>1</v>
      </c>
      <c r="D1543">
        <v>1</v>
      </c>
      <c r="E1543">
        <v>1</v>
      </c>
      <c r="F1543">
        <v>0</v>
      </c>
      <c r="G1543">
        <v>1.9152700000000002E-2</v>
      </c>
      <c r="H1543">
        <v>16307.2</v>
      </c>
      <c r="I1543">
        <v>61.966099999999997</v>
      </c>
      <c r="J1543">
        <v>-274.76</v>
      </c>
      <c r="K1543">
        <v>-21.6463</v>
      </c>
      <c r="L1543">
        <v>-272.83</v>
      </c>
      <c r="M1543">
        <v>26.942</v>
      </c>
      <c r="N1543">
        <v>2</v>
      </c>
      <c r="O1543">
        <v>1</v>
      </c>
      <c r="P1543">
        <v>930.65599999999995</v>
      </c>
      <c r="Q1543">
        <v>2.6359499999999998</v>
      </c>
      <c r="R1543">
        <v>1.55979</v>
      </c>
      <c r="S1543">
        <v>-0.50042600000000004</v>
      </c>
      <c r="T1543">
        <v>-1.9017900000000001E-2</v>
      </c>
      <c r="U1543">
        <v>-0.93315400000000004</v>
      </c>
      <c r="V1543">
        <v>1.3220300000000001E-2</v>
      </c>
      <c r="W1543">
        <v>0</v>
      </c>
      <c r="X1543">
        <v>65535</v>
      </c>
      <c r="Y1543">
        <v>33103</v>
      </c>
    </row>
    <row r="1544" spans="1:25" hidden="1">
      <c r="A1544">
        <v>1542</v>
      </c>
      <c r="B1544" s="1">
        <v>42906.425243055557</v>
      </c>
      <c r="C1544">
        <v>1</v>
      </c>
      <c r="D1544">
        <v>1</v>
      </c>
      <c r="E1544">
        <v>1</v>
      </c>
      <c r="F1544">
        <v>0</v>
      </c>
      <c r="G1544">
        <v>1.9152700000000002E-2</v>
      </c>
      <c r="H1544">
        <v>15677.9</v>
      </c>
      <c r="I1544">
        <v>62.284300000000002</v>
      </c>
      <c r="J1544">
        <v>-275.28199999999998</v>
      </c>
      <c r="K1544">
        <v>-21.6692</v>
      </c>
      <c r="L1544">
        <v>-274.834</v>
      </c>
      <c r="M1544">
        <v>26.975000000000001</v>
      </c>
      <c r="N1544">
        <v>2</v>
      </c>
      <c r="O1544">
        <v>1</v>
      </c>
      <c r="P1544">
        <v>932.72500000000002</v>
      </c>
      <c r="Q1544">
        <v>2.6377000000000002</v>
      </c>
      <c r="R1544">
        <v>1.5593699999999999</v>
      </c>
      <c r="S1544">
        <v>-0.49954900000000002</v>
      </c>
      <c r="T1544">
        <v>-1.8584400000000001E-2</v>
      </c>
      <c r="U1544">
        <v>-0.93342499999999995</v>
      </c>
      <c r="V1544">
        <v>1.2697699999999999E-2</v>
      </c>
      <c r="W1544">
        <v>0</v>
      </c>
      <c r="X1544">
        <v>65535</v>
      </c>
      <c r="Y1544">
        <v>33103</v>
      </c>
    </row>
    <row r="1545" spans="1:25" hidden="1">
      <c r="A1545">
        <v>1543</v>
      </c>
      <c r="B1545" s="1">
        <v>42906.425243055557</v>
      </c>
      <c r="C1545">
        <v>1</v>
      </c>
      <c r="D1545">
        <v>1</v>
      </c>
      <c r="E1545">
        <v>1</v>
      </c>
      <c r="F1545">
        <v>0</v>
      </c>
      <c r="G1545">
        <v>1.9152700000000002E-2</v>
      </c>
      <c r="H1545">
        <v>15677.9</v>
      </c>
      <c r="I1545">
        <v>62.284300000000002</v>
      </c>
      <c r="J1545">
        <v>-275.28199999999998</v>
      </c>
      <c r="K1545">
        <v>-21.6692</v>
      </c>
      <c r="L1545">
        <v>-274.834</v>
      </c>
      <c r="M1545">
        <v>26.975000000000001</v>
      </c>
      <c r="N1545">
        <v>2</v>
      </c>
      <c r="O1545">
        <v>1</v>
      </c>
      <c r="P1545">
        <v>932.72500000000002</v>
      </c>
      <c r="Q1545">
        <v>2.6394099999999998</v>
      </c>
      <c r="R1545">
        <v>1.5587899999999999</v>
      </c>
      <c r="S1545">
        <v>-0.49885499999999999</v>
      </c>
      <c r="T1545">
        <v>-1.8994E-2</v>
      </c>
      <c r="U1545">
        <v>-0.93360200000000004</v>
      </c>
      <c r="V1545">
        <v>1.19934E-2</v>
      </c>
      <c r="W1545">
        <v>0</v>
      </c>
      <c r="X1545">
        <v>65535</v>
      </c>
      <c r="Y1545">
        <v>33103</v>
      </c>
    </row>
    <row r="1546" spans="1:25" hidden="1">
      <c r="A1546">
        <v>1544</v>
      </c>
      <c r="B1546" s="1">
        <v>42906.425243055557</v>
      </c>
      <c r="C1546">
        <v>1</v>
      </c>
      <c r="D1546">
        <v>1</v>
      </c>
      <c r="E1546">
        <v>1</v>
      </c>
      <c r="F1546">
        <v>0</v>
      </c>
      <c r="G1546">
        <v>1.9152700000000002E-2</v>
      </c>
      <c r="H1546">
        <v>15437.3</v>
      </c>
      <c r="I1546">
        <v>62.526699999999998</v>
      </c>
      <c r="J1546">
        <v>-275.815</v>
      </c>
      <c r="K1546">
        <v>-21.691099999999999</v>
      </c>
      <c r="L1546">
        <v>-276.84500000000003</v>
      </c>
      <c r="M1546">
        <v>27.007999999999999</v>
      </c>
      <c r="N1546">
        <v>2</v>
      </c>
      <c r="O1546">
        <v>1</v>
      </c>
      <c r="P1546">
        <v>934.80399999999997</v>
      </c>
      <c r="Q1546">
        <v>2.6409400000000001</v>
      </c>
      <c r="R1546">
        <v>1.5579400000000001</v>
      </c>
      <c r="S1546">
        <v>-0.49839499999999998</v>
      </c>
      <c r="T1546">
        <v>-2.0108299999999999E-2</v>
      </c>
      <c r="U1546">
        <v>-0.93362000000000001</v>
      </c>
      <c r="V1546">
        <v>1.12119E-2</v>
      </c>
      <c r="W1546">
        <v>0</v>
      </c>
      <c r="X1546">
        <v>65535</v>
      </c>
      <c r="Y1546">
        <v>33103</v>
      </c>
    </row>
    <row r="1547" spans="1:25" hidden="1">
      <c r="A1547">
        <v>1545</v>
      </c>
      <c r="B1547" s="1">
        <v>42906.425243055557</v>
      </c>
      <c r="C1547">
        <v>1</v>
      </c>
      <c r="D1547">
        <v>1</v>
      </c>
      <c r="E1547">
        <v>1</v>
      </c>
      <c r="F1547">
        <v>0</v>
      </c>
      <c r="G1547">
        <v>1.9152700000000002E-2</v>
      </c>
      <c r="H1547">
        <v>15437.3</v>
      </c>
      <c r="I1547">
        <v>62.526699999999998</v>
      </c>
      <c r="J1547">
        <v>-275.815</v>
      </c>
      <c r="K1547">
        <v>-21.691099999999999</v>
      </c>
      <c r="L1547">
        <v>-276.84500000000003</v>
      </c>
      <c r="M1547">
        <v>27.007999999999999</v>
      </c>
      <c r="N1547">
        <v>2</v>
      </c>
      <c r="O1547">
        <v>1</v>
      </c>
      <c r="P1547">
        <v>934.80399999999997</v>
      </c>
      <c r="Q1547">
        <v>2.6421299999999999</v>
      </c>
      <c r="R1547">
        <v>1.55697</v>
      </c>
      <c r="S1547">
        <v>-0.49825799999999998</v>
      </c>
      <c r="T1547">
        <v>-2.1283300000000002E-2</v>
      </c>
      <c r="U1547">
        <v>-0.93348399999999998</v>
      </c>
      <c r="V1547">
        <v>1.0681700000000001E-2</v>
      </c>
      <c r="W1547">
        <v>0</v>
      </c>
      <c r="X1547">
        <v>65535</v>
      </c>
      <c r="Y1547">
        <v>33103</v>
      </c>
    </row>
    <row r="1548" spans="1:25" hidden="1">
      <c r="A1548">
        <v>1546</v>
      </c>
      <c r="B1548" s="1">
        <v>42906.425243055557</v>
      </c>
      <c r="C1548">
        <v>1</v>
      </c>
      <c r="D1548">
        <v>1</v>
      </c>
      <c r="E1548">
        <v>1</v>
      </c>
      <c r="F1548">
        <v>0</v>
      </c>
      <c r="G1548">
        <v>1.9152700000000002E-2</v>
      </c>
      <c r="H1548">
        <v>15503</v>
      </c>
      <c r="I1548">
        <v>62.776899999999998</v>
      </c>
      <c r="J1548">
        <v>-276.55099999999999</v>
      </c>
      <c r="K1548">
        <v>-21.7196</v>
      </c>
      <c r="L1548">
        <v>-279.56599999999997</v>
      </c>
      <c r="M1548">
        <v>27.053000000000001</v>
      </c>
      <c r="N1548">
        <v>2</v>
      </c>
      <c r="O1548">
        <v>1</v>
      </c>
      <c r="P1548">
        <v>937.58600000000001</v>
      </c>
      <c r="Q1548">
        <v>2.6430500000000001</v>
      </c>
      <c r="R1548">
        <v>1.55579</v>
      </c>
      <c r="S1548">
        <v>-0.49838100000000002</v>
      </c>
      <c r="T1548">
        <v>-2.26354E-2</v>
      </c>
      <c r="U1548">
        <v>-0.93317700000000003</v>
      </c>
      <c r="V1548">
        <v>1.0207300000000001E-2</v>
      </c>
      <c r="W1548">
        <v>0</v>
      </c>
      <c r="X1548">
        <v>65535</v>
      </c>
      <c r="Y1548">
        <v>33103</v>
      </c>
    </row>
    <row r="1549" spans="1:25" hidden="1">
      <c r="A1549">
        <v>1547</v>
      </c>
      <c r="B1549" s="1">
        <v>42906.425243055557</v>
      </c>
      <c r="C1549">
        <v>1</v>
      </c>
      <c r="D1549">
        <v>1</v>
      </c>
      <c r="E1549">
        <v>1</v>
      </c>
      <c r="F1549">
        <v>0</v>
      </c>
      <c r="G1549">
        <v>1.9152700000000002E-2</v>
      </c>
      <c r="H1549">
        <v>15553.4</v>
      </c>
      <c r="I1549">
        <v>62.776899999999998</v>
      </c>
      <c r="J1549">
        <v>-276.55099999999999</v>
      </c>
      <c r="K1549">
        <v>-21.7196</v>
      </c>
      <c r="L1549">
        <v>-279.56599999999997</v>
      </c>
      <c r="M1549">
        <v>27.053000000000001</v>
      </c>
      <c r="N1549">
        <v>2</v>
      </c>
      <c r="O1549">
        <v>1</v>
      </c>
      <c r="P1549">
        <v>937.58600000000001</v>
      </c>
      <c r="Q1549">
        <v>2.6434899999999999</v>
      </c>
      <c r="R1549">
        <v>1.55446</v>
      </c>
      <c r="S1549">
        <v>-0.49879600000000002</v>
      </c>
      <c r="T1549">
        <v>-2.38903E-2</v>
      </c>
      <c r="U1549">
        <v>-0.93277200000000005</v>
      </c>
      <c r="V1549">
        <v>9.2370999999999998E-3</v>
      </c>
      <c r="W1549">
        <v>0</v>
      </c>
      <c r="X1549">
        <v>65535</v>
      </c>
      <c r="Y1549">
        <v>33103</v>
      </c>
    </row>
    <row r="1550" spans="1:25" hidden="1">
      <c r="A1550">
        <v>1548</v>
      </c>
      <c r="B1550" s="1">
        <v>42906.425243055557</v>
      </c>
      <c r="C1550">
        <v>1</v>
      </c>
      <c r="D1550">
        <v>1</v>
      </c>
      <c r="E1550">
        <v>1</v>
      </c>
      <c r="F1550">
        <v>0</v>
      </c>
      <c r="G1550">
        <v>1.9152700000000002E-2</v>
      </c>
      <c r="H1550">
        <v>15553.4</v>
      </c>
      <c r="I1550">
        <v>62.959899999999998</v>
      </c>
      <c r="J1550">
        <v>-277.10899999999998</v>
      </c>
      <c r="K1550">
        <v>-21.741299999999999</v>
      </c>
      <c r="L1550">
        <v>-281.58499999999998</v>
      </c>
      <c r="M1550">
        <v>27.087</v>
      </c>
      <c r="N1550">
        <v>2</v>
      </c>
      <c r="O1550">
        <v>1</v>
      </c>
      <c r="P1550">
        <v>939.68</v>
      </c>
      <c r="Q1550">
        <v>2.6436000000000002</v>
      </c>
      <c r="R1550">
        <v>1.5531999999999999</v>
      </c>
      <c r="S1550">
        <v>-0.49940800000000002</v>
      </c>
      <c r="T1550">
        <v>-2.5375100000000001E-2</v>
      </c>
      <c r="U1550">
        <v>-0.93223500000000004</v>
      </c>
      <c r="V1550">
        <v>7.1471099999999999E-3</v>
      </c>
      <c r="W1550">
        <v>0</v>
      </c>
      <c r="X1550">
        <v>65535</v>
      </c>
      <c r="Y1550">
        <v>33103</v>
      </c>
    </row>
    <row r="1551" spans="1:25" hidden="1">
      <c r="A1551">
        <v>1549</v>
      </c>
      <c r="B1551" s="1">
        <v>42906.425243055557</v>
      </c>
      <c r="C1551">
        <v>1</v>
      </c>
      <c r="D1551">
        <v>1</v>
      </c>
      <c r="E1551">
        <v>1</v>
      </c>
      <c r="F1551">
        <v>0</v>
      </c>
      <c r="G1551">
        <v>1.9152700000000002E-2</v>
      </c>
      <c r="H1551">
        <v>15590.5</v>
      </c>
      <c r="I1551">
        <v>63.147100000000002</v>
      </c>
      <c r="J1551">
        <v>-277.67899999999997</v>
      </c>
      <c r="K1551">
        <v>-21.7639</v>
      </c>
      <c r="L1551">
        <v>-283.608</v>
      </c>
      <c r="M1551">
        <v>27.12</v>
      </c>
      <c r="N1551">
        <v>2</v>
      </c>
      <c r="O1551">
        <v>1</v>
      </c>
      <c r="P1551">
        <v>941.78</v>
      </c>
      <c r="Q1551">
        <v>2.6433499999999999</v>
      </c>
      <c r="R1551">
        <v>1.5525899999999999</v>
      </c>
      <c r="S1551">
        <v>-0.50009400000000004</v>
      </c>
      <c r="T1551">
        <v>-2.6613600000000001E-2</v>
      </c>
      <c r="U1551">
        <v>-0.93170699999999995</v>
      </c>
      <c r="V1551">
        <v>4.9839999999999997E-3</v>
      </c>
      <c r="W1551">
        <v>0</v>
      </c>
      <c r="X1551">
        <v>65535</v>
      </c>
      <c r="Y1551">
        <v>33103</v>
      </c>
    </row>
    <row r="1552" spans="1:25" hidden="1">
      <c r="A1552">
        <v>1550</v>
      </c>
      <c r="B1552" s="1">
        <v>42906.425243055557</v>
      </c>
      <c r="C1552">
        <v>1</v>
      </c>
      <c r="D1552">
        <v>1</v>
      </c>
      <c r="E1552">
        <v>1</v>
      </c>
      <c r="F1552">
        <v>0</v>
      </c>
      <c r="G1552">
        <v>1.9152700000000002E-2</v>
      </c>
      <c r="H1552">
        <v>15630.4</v>
      </c>
      <c r="I1552">
        <v>63.147100000000002</v>
      </c>
      <c r="J1552">
        <v>-277.67899999999997</v>
      </c>
      <c r="K1552">
        <v>-21.7639</v>
      </c>
      <c r="L1552">
        <v>-283.608</v>
      </c>
      <c r="M1552">
        <v>27.12</v>
      </c>
      <c r="N1552">
        <v>2</v>
      </c>
      <c r="O1552">
        <v>1</v>
      </c>
      <c r="P1552">
        <v>941.78</v>
      </c>
      <c r="Q1552">
        <v>2.6428099999999999</v>
      </c>
      <c r="R1552">
        <v>1.5528500000000001</v>
      </c>
      <c r="S1552">
        <v>-0.50080100000000005</v>
      </c>
      <c r="T1552">
        <v>-2.7237000000000001E-2</v>
      </c>
      <c r="U1552">
        <v>-0.93130999999999997</v>
      </c>
      <c r="V1552">
        <v>3.7426E-3</v>
      </c>
      <c r="W1552">
        <v>0</v>
      </c>
      <c r="X1552">
        <v>65535</v>
      </c>
      <c r="Y1552">
        <v>33103</v>
      </c>
    </row>
    <row r="1553" spans="1:25" hidden="1">
      <c r="A1553">
        <v>1551</v>
      </c>
      <c r="B1553" s="1">
        <v>42906.425243055557</v>
      </c>
      <c r="C1553">
        <v>1</v>
      </c>
      <c r="D1553">
        <v>1</v>
      </c>
      <c r="E1553">
        <v>1</v>
      </c>
      <c r="F1553">
        <v>0</v>
      </c>
      <c r="G1553">
        <v>1.9152700000000002E-2</v>
      </c>
      <c r="H1553">
        <v>15630.4</v>
      </c>
      <c r="I1553">
        <v>63.331099999999999</v>
      </c>
      <c r="J1553">
        <v>-278.25900000000001</v>
      </c>
      <c r="K1553">
        <v>-21.787299999999998</v>
      </c>
      <c r="L1553">
        <v>-285.63400000000001</v>
      </c>
      <c r="M1553">
        <v>27.152999999999999</v>
      </c>
      <c r="N1553">
        <v>2</v>
      </c>
      <c r="O1553">
        <v>1</v>
      </c>
      <c r="P1553">
        <v>943.86400000000003</v>
      </c>
      <c r="Q1553">
        <v>2.6421000000000001</v>
      </c>
      <c r="R1553">
        <v>1.5535600000000001</v>
      </c>
      <c r="S1553">
        <v>-0.50141400000000003</v>
      </c>
      <c r="T1553">
        <v>-2.7529999999999999E-2</v>
      </c>
      <c r="U1553">
        <v>-0.93097200000000002</v>
      </c>
      <c r="V1553">
        <v>3.4223299999999999E-3</v>
      </c>
      <c r="W1553">
        <v>0</v>
      </c>
      <c r="X1553">
        <v>65535</v>
      </c>
      <c r="Y1553">
        <v>33103</v>
      </c>
    </row>
    <row r="1554" spans="1:25" hidden="1">
      <c r="A1554">
        <v>1552</v>
      </c>
      <c r="B1554" s="1">
        <v>42906.425243055557</v>
      </c>
      <c r="C1554">
        <v>1</v>
      </c>
      <c r="D1554">
        <v>1</v>
      </c>
      <c r="E1554">
        <v>1</v>
      </c>
      <c r="F1554">
        <v>0</v>
      </c>
      <c r="G1554">
        <v>1.9152700000000002E-2</v>
      </c>
      <c r="H1554">
        <v>15678.2</v>
      </c>
      <c r="I1554">
        <v>63.521299999999997</v>
      </c>
      <c r="J1554">
        <v>-278.88099999999997</v>
      </c>
      <c r="K1554">
        <v>-21.811399999999999</v>
      </c>
      <c r="L1554">
        <v>-287.76499999999999</v>
      </c>
      <c r="M1554">
        <v>27.187999999999999</v>
      </c>
      <c r="N1554">
        <v>2</v>
      </c>
      <c r="O1554">
        <v>1</v>
      </c>
      <c r="P1554">
        <v>946.08299999999997</v>
      </c>
      <c r="Q1554">
        <v>2.6412300000000002</v>
      </c>
      <c r="R1554">
        <v>1.55471</v>
      </c>
      <c r="S1554">
        <v>-0.50202199999999997</v>
      </c>
      <c r="T1554">
        <v>-2.7065200000000001E-2</v>
      </c>
      <c r="U1554">
        <v>-0.93078000000000005</v>
      </c>
      <c r="V1554">
        <v>3.8832900000000002E-3</v>
      </c>
      <c r="W1554">
        <v>0</v>
      </c>
      <c r="X1554">
        <v>65535</v>
      </c>
      <c r="Y1554">
        <v>33103</v>
      </c>
    </row>
    <row r="1555" spans="1:25" hidden="1">
      <c r="A1555">
        <v>1553</v>
      </c>
      <c r="B1555" s="1">
        <v>42906.425243055557</v>
      </c>
      <c r="C1555">
        <v>1</v>
      </c>
      <c r="D1555">
        <v>1</v>
      </c>
      <c r="E1555">
        <v>1</v>
      </c>
      <c r="F1555">
        <v>0</v>
      </c>
      <c r="G1555">
        <v>1.93387E-2</v>
      </c>
      <c r="H1555">
        <v>15705.7</v>
      </c>
      <c r="I1555">
        <v>63.638800000000003</v>
      </c>
      <c r="J1555">
        <v>-279.27100000000002</v>
      </c>
      <c r="K1555">
        <v>-21.826000000000001</v>
      </c>
      <c r="L1555">
        <v>-289.08600000000001</v>
      </c>
      <c r="M1555">
        <v>27.21</v>
      </c>
      <c r="N1555">
        <v>2</v>
      </c>
      <c r="O1555">
        <v>1</v>
      </c>
      <c r="P1555">
        <v>947.44500000000005</v>
      </c>
      <c r="Q1555">
        <v>2.6402199999999998</v>
      </c>
      <c r="R1555">
        <v>1.5559400000000001</v>
      </c>
      <c r="S1555">
        <v>-0.50244500000000003</v>
      </c>
      <c r="T1555">
        <v>-2.58993E-2</v>
      </c>
      <c r="U1555">
        <v>-0.93076800000000004</v>
      </c>
      <c r="V1555">
        <v>4.9268599999999999E-3</v>
      </c>
      <c r="W1555">
        <v>0</v>
      </c>
      <c r="X1555">
        <v>65535</v>
      </c>
      <c r="Y1555">
        <v>33109</v>
      </c>
    </row>
    <row r="1556" spans="1:25" hidden="1">
      <c r="A1556">
        <v>1554</v>
      </c>
      <c r="B1556" s="1">
        <v>42906.425243055557</v>
      </c>
      <c r="C1556">
        <v>1</v>
      </c>
      <c r="D1556">
        <v>1</v>
      </c>
      <c r="E1556">
        <v>1</v>
      </c>
      <c r="F1556">
        <v>0</v>
      </c>
      <c r="G1556">
        <v>1.93387E-2</v>
      </c>
      <c r="H1556">
        <v>15705.7</v>
      </c>
      <c r="I1556">
        <v>63.638800000000003</v>
      </c>
      <c r="J1556">
        <v>-279.27100000000002</v>
      </c>
      <c r="K1556">
        <v>-21.826000000000001</v>
      </c>
      <c r="L1556">
        <v>-289.08600000000001</v>
      </c>
      <c r="M1556">
        <v>27.21</v>
      </c>
      <c r="N1556">
        <v>2</v>
      </c>
      <c r="O1556">
        <v>1</v>
      </c>
      <c r="P1556">
        <v>947.44500000000005</v>
      </c>
      <c r="Q1556">
        <v>2.63924</v>
      </c>
      <c r="R1556">
        <v>1.5570999999999999</v>
      </c>
      <c r="S1556">
        <v>-0.50278599999999996</v>
      </c>
      <c r="T1556">
        <v>-2.43792E-2</v>
      </c>
      <c r="U1556">
        <v>-0.93090499999999998</v>
      </c>
      <c r="V1556">
        <v>6.6849500000000003E-3</v>
      </c>
      <c r="W1556">
        <v>0</v>
      </c>
      <c r="X1556">
        <v>65535</v>
      </c>
      <c r="Y1556">
        <v>33129</v>
      </c>
    </row>
    <row r="1557" spans="1:25" hidden="1">
      <c r="A1557">
        <v>1555</v>
      </c>
      <c r="B1557" s="1">
        <v>42906.425243055557</v>
      </c>
      <c r="C1557">
        <v>1</v>
      </c>
      <c r="D1557">
        <v>1</v>
      </c>
      <c r="E1557">
        <v>1</v>
      </c>
      <c r="F1557">
        <v>0</v>
      </c>
      <c r="G1557">
        <v>2.0826399999999998E-2</v>
      </c>
      <c r="H1557">
        <v>15750.1</v>
      </c>
      <c r="I1557">
        <v>63.817700000000002</v>
      </c>
      <c r="J1557">
        <v>-279.88200000000001</v>
      </c>
      <c r="K1557">
        <v>-21.848099999999999</v>
      </c>
      <c r="L1557">
        <v>-291.12</v>
      </c>
      <c r="M1557">
        <v>27.242999999999999</v>
      </c>
      <c r="N1557">
        <v>2</v>
      </c>
      <c r="O1557">
        <v>1</v>
      </c>
      <c r="P1557">
        <v>949.56799999999998</v>
      </c>
      <c r="Q1557">
        <v>2.6385100000000001</v>
      </c>
      <c r="R1557">
        <v>1.55769</v>
      </c>
      <c r="S1557">
        <v>-0.50283299999999997</v>
      </c>
      <c r="T1557">
        <v>-2.2614700000000001E-2</v>
      </c>
      <c r="U1557">
        <v>-0.93119099999999999</v>
      </c>
      <c r="V1557">
        <v>8.68588E-3</v>
      </c>
      <c r="W1557">
        <v>0</v>
      </c>
      <c r="X1557">
        <v>65535</v>
      </c>
      <c r="Y1557">
        <v>33169</v>
      </c>
    </row>
    <row r="1558" spans="1:25" hidden="1">
      <c r="A1558">
        <v>1556</v>
      </c>
      <c r="B1558" s="1">
        <v>42906.425243055557</v>
      </c>
      <c r="C1558">
        <v>1</v>
      </c>
      <c r="D1558">
        <v>1</v>
      </c>
      <c r="E1558">
        <v>1</v>
      </c>
      <c r="F1558">
        <v>0</v>
      </c>
      <c r="G1558">
        <v>2.4805799999999999E-2</v>
      </c>
      <c r="H1558">
        <v>15795.9</v>
      </c>
      <c r="I1558">
        <v>63.994100000000003</v>
      </c>
      <c r="J1558">
        <v>-280.50400000000002</v>
      </c>
      <c r="K1558">
        <v>-21.8705</v>
      </c>
      <c r="L1558">
        <v>-293.15699999999998</v>
      </c>
      <c r="M1558">
        <v>27.277000000000001</v>
      </c>
      <c r="N1558">
        <v>2</v>
      </c>
      <c r="O1558">
        <v>1</v>
      </c>
      <c r="P1558">
        <v>951.697</v>
      </c>
      <c r="Q1558">
        <v>2.6381299999999999</v>
      </c>
      <c r="R1558">
        <v>1.55786</v>
      </c>
      <c r="S1558">
        <v>-0.502579</v>
      </c>
      <c r="T1558">
        <v>-2.0675300000000001E-2</v>
      </c>
      <c r="U1558">
        <v>-0.93160600000000005</v>
      </c>
      <c r="V1558">
        <v>1.02109E-2</v>
      </c>
      <c r="W1558">
        <v>0</v>
      </c>
      <c r="X1558">
        <v>65535</v>
      </c>
      <c r="Y1558">
        <v>33222</v>
      </c>
    </row>
    <row r="1559" spans="1:25" hidden="1">
      <c r="A1559">
        <v>1557</v>
      </c>
      <c r="B1559" s="1">
        <v>42906.425243055557</v>
      </c>
      <c r="C1559">
        <v>1</v>
      </c>
      <c r="D1559">
        <v>1</v>
      </c>
      <c r="E1559">
        <v>1</v>
      </c>
      <c r="F1559">
        <v>0</v>
      </c>
      <c r="G1559">
        <v>2.4805799999999999E-2</v>
      </c>
      <c r="H1559">
        <v>15795.9</v>
      </c>
      <c r="I1559">
        <v>63.994100000000003</v>
      </c>
      <c r="J1559">
        <v>-280.50400000000002</v>
      </c>
      <c r="K1559">
        <v>-21.8705</v>
      </c>
      <c r="L1559">
        <v>-293.15699999999998</v>
      </c>
      <c r="M1559">
        <v>27.277000000000001</v>
      </c>
      <c r="N1559">
        <v>2</v>
      </c>
      <c r="O1559">
        <v>1</v>
      </c>
      <c r="P1559">
        <v>951.697</v>
      </c>
      <c r="Q1559">
        <v>2.63801</v>
      </c>
      <c r="R1559">
        <v>1.5572299999999999</v>
      </c>
      <c r="S1559">
        <v>-0.50218600000000002</v>
      </c>
      <c r="T1559">
        <v>-1.92283E-2</v>
      </c>
      <c r="U1559">
        <v>-0.93207899999999999</v>
      </c>
      <c r="V1559">
        <v>1.07934E-2</v>
      </c>
      <c r="W1559">
        <v>0</v>
      </c>
      <c r="X1559">
        <v>65535</v>
      </c>
      <c r="Y1559">
        <v>33294</v>
      </c>
    </row>
    <row r="1560" spans="1:25" hidden="1">
      <c r="A1560">
        <v>1558</v>
      </c>
      <c r="B1560" s="1">
        <v>42906.425243055557</v>
      </c>
      <c r="C1560">
        <v>1</v>
      </c>
      <c r="D1560">
        <v>1</v>
      </c>
      <c r="E1560">
        <v>1</v>
      </c>
      <c r="F1560">
        <v>0</v>
      </c>
      <c r="G1560">
        <v>2.4805799999999999E-2</v>
      </c>
      <c r="H1560">
        <v>15795.9</v>
      </c>
      <c r="I1560">
        <v>63.994100000000003</v>
      </c>
      <c r="J1560">
        <v>-280.50400000000002</v>
      </c>
      <c r="K1560">
        <v>-21.8705</v>
      </c>
      <c r="L1560">
        <v>-293.15699999999998</v>
      </c>
      <c r="M1560">
        <v>27.277000000000001</v>
      </c>
      <c r="N1560">
        <v>2</v>
      </c>
      <c r="O1560">
        <v>1</v>
      </c>
      <c r="P1560">
        <v>951.697</v>
      </c>
      <c r="Q1560">
        <v>2.6381999999999999</v>
      </c>
      <c r="R1560">
        <v>1.55644</v>
      </c>
      <c r="S1560">
        <v>-0.50168699999999999</v>
      </c>
      <c r="T1560">
        <v>-1.89351E-2</v>
      </c>
      <c r="U1560">
        <v>-0.93243900000000002</v>
      </c>
      <c r="V1560">
        <v>1.0385999999999999E-2</v>
      </c>
      <c r="W1560">
        <v>0</v>
      </c>
      <c r="X1560">
        <v>65535</v>
      </c>
      <c r="Y1560">
        <v>33333</v>
      </c>
    </row>
    <row r="1561" spans="1:25" hidden="1">
      <c r="A1561">
        <v>1559</v>
      </c>
      <c r="B1561" s="1">
        <v>42906.425243055557</v>
      </c>
      <c r="C1561">
        <v>1</v>
      </c>
      <c r="D1561">
        <v>1</v>
      </c>
      <c r="E1561">
        <v>1</v>
      </c>
      <c r="F1561">
        <v>0</v>
      </c>
      <c r="G1561">
        <v>3.2466799999999997E-2</v>
      </c>
      <c r="H1561">
        <v>15874.4</v>
      </c>
      <c r="I1561">
        <v>64.289199999999994</v>
      </c>
      <c r="J1561">
        <v>-281.59100000000001</v>
      </c>
      <c r="K1561">
        <v>-21.910299999999999</v>
      </c>
      <c r="L1561">
        <v>-296.625</v>
      </c>
      <c r="M1561">
        <v>27.332999999999998</v>
      </c>
      <c r="N1561">
        <v>2</v>
      </c>
      <c r="O1561">
        <v>1</v>
      </c>
      <c r="P1561">
        <v>955.32500000000005</v>
      </c>
      <c r="Q1561">
        <v>2.6386599999999998</v>
      </c>
      <c r="R1561">
        <v>1.55545</v>
      </c>
      <c r="S1561">
        <v>-0.50110900000000003</v>
      </c>
      <c r="T1561">
        <v>-1.9589499999999999E-2</v>
      </c>
      <c r="U1561">
        <v>-0.93257699999999999</v>
      </c>
      <c r="V1561">
        <v>9.0997700000000001E-3</v>
      </c>
      <c r="W1561">
        <v>0</v>
      </c>
      <c r="X1561">
        <v>65535</v>
      </c>
      <c r="Y1561">
        <v>33342</v>
      </c>
    </row>
    <row r="1562" spans="1:25" hidden="1">
      <c r="A1562">
        <v>1560</v>
      </c>
      <c r="B1562" s="1">
        <v>42906.425243055557</v>
      </c>
      <c r="C1562">
        <v>1</v>
      </c>
      <c r="D1562">
        <v>1</v>
      </c>
      <c r="E1562">
        <v>1</v>
      </c>
      <c r="F1562">
        <v>0</v>
      </c>
      <c r="G1562">
        <v>3.2727199999999998E-2</v>
      </c>
      <c r="H1562">
        <v>15895.8</v>
      </c>
      <c r="I1562">
        <v>64.376000000000005</v>
      </c>
      <c r="J1562">
        <v>-281.91899999999998</v>
      </c>
      <c r="K1562">
        <v>-21.9223</v>
      </c>
      <c r="L1562">
        <v>-297.64600000000002</v>
      </c>
      <c r="M1562">
        <v>27.347999999999999</v>
      </c>
      <c r="N1562">
        <v>2</v>
      </c>
      <c r="O1562">
        <v>1</v>
      </c>
      <c r="P1562">
        <v>956.39700000000005</v>
      </c>
      <c r="Q1562">
        <v>2.6392899999999999</v>
      </c>
      <c r="R1562">
        <v>1.5546800000000001</v>
      </c>
      <c r="S1562">
        <v>-0.50043599999999999</v>
      </c>
      <c r="T1562">
        <v>-2.1172799999999999E-2</v>
      </c>
      <c r="U1562">
        <v>-0.932423</v>
      </c>
      <c r="V1562">
        <v>7.2444400000000004E-3</v>
      </c>
      <c r="W1562">
        <v>0</v>
      </c>
      <c r="X1562">
        <v>65535</v>
      </c>
      <c r="Y1562">
        <v>33333</v>
      </c>
    </row>
    <row r="1563" spans="1:25" hidden="1">
      <c r="A1563">
        <v>1561</v>
      </c>
      <c r="B1563" s="1">
        <v>42906.425243055557</v>
      </c>
      <c r="C1563">
        <v>1</v>
      </c>
      <c r="D1563">
        <v>1</v>
      </c>
      <c r="E1563">
        <v>1</v>
      </c>
      <c r="F1563">
        <v>0</v>
      </c>
      <c r="G1563">
        <v>3.2727199999999998E-2</v>
      </c>
      <c r="H1563">
        <v>15895.8</v>
      </c>
      <c r="I1563">
        <v>64.376000000000005</v>
      </c>
      <c r="J1563">
        <v>-281.91899999999998</v>
      </c>
      <c r="K1563">
        <v>-21.9223</v>
      </c>
      <c r="L1563">
        <v>-297.64600000000002</v>
      </c>
      <c r="M1563">
        <v>27.347999999999999</v>
      </c>
      <c r="N1563">
        <v>2</v>
      </c>
      <c r="O1563">
        <v>1</v>
      </c>
      <c r="P1563">
        <v>956.39700000000005</v>
      </c>
      <c r="Q1563">
        <v>2.6402399999999999</v>
      </c>
      <c r="R1563">
        <v>1.55406</v>
      </c>
      <c r="S1563">
        <v>-0.49952299999999999</v>
      </c>
      <c r="T1563">
        <v>-2.28177E-2</v>
      </c>
      <c r="U1563">
        <v>-0.93197099999999999</v>
      </c>
      <c r="V1563">
        <v>4.4718400000000004E-3</v>
      </c>
      <c r="W1563">
        <v>0</v>
      </c>
      <c r="X1563">
        <v>65535</v>
      </c>
      <c r="Y1563">
        <v>33281</v>
      </c>
    </row>
    <row r="1564" spans="1:25" hidden="1">
      <c r="A1564">
        <v>1562</v>
      </c>
      <c r="B1564" s="1">
        <v>42906.425243055557</v>
      </c>
      <c r="C1564">
        <v>1</v>
      </c>
      <c r="D1564">
        <v>1</v>
      </c>
      <c r="E1564">
        <v>1</v>
      </c>
      <c r="F1564">
        <v>0</v>
      </c>
      <c r="G1564">
        <v>2.8264299999999999E-2</v>
      </c>
      <c r="H1564">
        <v>15952.3</v>
      </c>
      <c r="I1564">
        <v>64.635800000000003</v>
      </c>
      <c r="J1564">
        <v>-282.92700000000002</v>
      </c>
      <c r="K1564">
        <v>-21.958600000000001</v>
      </c>
      <c r="L1564">
        <v>-300.709</v>
      </c>
      <c r="M1564">
        <v>27.4</v>
      </c>
      <c r="N1564">
        <v>2</v>
      </c>
      <c r="O1564">
        <v>1</v>
      </c>
      <c r="P1564">
        <v>959.62099999999998</v>
      </c>
      <c r="Q1564">
        <v>2.6410200000000001</v>
      </c>
      <c r="R1564">
        <v>1.5539700000000001</v>
      </c>
      <c r="S1564">
        <v>-0.49879499999999999</v>
      </c>
      <c r="T1564">
        <v>-2.36952E-2</v>
      </c>
      <c r="U1564">
        <v>-0.93151200000000001</v>
      </c>
      <c r="V1564">
        <v>2.33534E-3</v>
      </c>
      <c r="W1564">
        <v>0</v>
      </c>
      <c r="X1564">
        <v>65535</v>
      </c>
      <c r="Y1564">
        <v>33201</v>
      </c>
    </row>
    <row r="1565" spans="1:25" hidden="1">
      <c r="A1565">
        <v>1563</v>
      </c>
      <c r="B1565" s="1">
        <v>42906.425243055557</v>
      </c>
      <c r="C1565">
        <v>1</v>
      </c>
      <c r="D1565">
        <v>1</v>
      </c>
      <c r="E1565">
        <v>1</v>
      </c>
      <c r="F1565">
        <v>0</v>
      </c>
      <c r="G1565">
        <v>2.0082699999999998E-2</v>
      </c>
      <c r="H1565">
        <v>15997.4</v>
      </c>
      <c r="I1565">
        <v>64.635800000000003</v>
      </c>
      <c r="J1565">
        <v>-283.61799999999999</v>
      </c>
      <c r="K1565">
        <v>-21.982800000000001</v>
      </c>
      <c r="L1565">
        <v>-302.75200000000001</v>
      </c>
      <c r="M1565">
        <v>27.4</v>
      </c>
      <c r="N1565">
        <v>2</v>
      </c>
      <c r="O1565">
        <v>1</v>
      </c>
      <c r="P1565">
        <v>961.77800000000002</v>
      </c>
      <c r="Q1565">
        <v>2.6419899999999998</v>
      </c>
      <c r="R1565">
        <v>1.5543100000000001</v>
      </c>
      <c r="S1565">
        <v>-0.49798199999999998</v>
      </c>
      <c r="T1565">
        <v>-2.4132000000000001E-2</v>
      </c>
      <c r="U1565">
        <v>-0.93105499999999997</v>
      </c>
      <c r="V1565">
        <v>1.6692899999999999E-3</v>
      </c>
      <c r="W1565">
        <v>0</v>
      </c>
      <c r="X1565">
        <v>65535</v>
      </c>
      <c r="Y1565">
        <v>33084</v>
      </c>
    </row>
    <row r="1566" spans="1:25" hidden="1">
      <c r="A1566">
        <v>1564</v>
      </c>
      <c r="B1566" s="1">
        <v>42906.425243055557</v>
      </c>
      <c r="C1566">
        <v>1</v>
      </c>
      <c r="D1566">
        <v>1</v>
      </c>
      <c r="E1566">
        <v>1</v>
      </c>
      <c r="F1566">
        <v>0</v>
      </c>
      <c r="G1566">
        <v>2.0082699999999998E-2</v>
      </c>
      <c r="H1566">
        <v>15997.4</v>
      </c>
      <c r="I1566">
        <v>64.806200000000004</v>
      </c>
      <c r="J1566">
        <v>-283.61799999999999</v>
      </c>
      <c r="K1566">
        <v>-21.982800000000001</v>
      </c>
      <c r="L1566">
        <v>-302.75200000000001</v>
      </c>
      <c r="M1566">
        <v>27.433</v>
      </c>
      <c r="N1566">
        <v>2</v>
      </c>
      <c r="O1566">
        <v>1</v>
      </c>
      <c r="P1566">
        <v>961.77800000000002</v>
      </c>
      <c r="Q1566">
        <v>2.6431200000000001</v>
      </c>
      <c r="R1566">
        <v>1.5549999999999999</v>
      </c>
      <c r="S1566">
        <v>-0.49729000000000001</v>
      </c>
      <c r="T1566">
        <v>-2.2790899999999999E-2</v>
      </c>
      <c r="U1566">
        <v>-0.93087299999999995</v>
      </c>
      <c r="V1566">
        <v>2.1527299999999998E-3</v>
      </c>
      <c r="W1566">
        <v>0</v>
      </c>
      <c r="X1566">
        <v>65535</v>
      </c>
      <c r="Y1566">
        <v>32965</v>
      </c>
    </row>
    <row r="1567" spans="1:25" hidden="1">
      <c r="A1567">
        <v>1565</v>
      </c>
      <c r="B1567" s="1">
        <v>42906.425243055557</v>
      </c>
      <c r="C1567">
        <v>1</v>
      </c>
      <c r="D1567">
        <v>1</v>
      </c>
      <c r="E1567">
        <v>1</v>
      </c>
      <c r="F1567">
        <v>0</v>
      </c>
      <c r="G1567">
        <v>9.44621E-3</v>
      </c>
      <c r="H1567">
        <v>16036.2</v>
      </c>
      <c r="I1567">
        <v>64.978300000000004</v>
      </c>
      <c r="J1567">
        <v>-284.32100000000003</v>
      </c>
      <c r="K1567">
        <v>-22.0077</v>
      </c>
      <c r="L1567">
        <v>-304.79700000000003</v>
      </c>
      <c r="M1567">
        <v>27.466999999999999</v>
      </c>
      <c r="N1567">
        <v>2</v>
      </c>
      <c r="O1567">
        <v>1</v>
      </c>
      <c r="P1567">
        <v>963.94</v>
      </c>
      <c r="Q1567">
        <v>2.64452</v>
      </c>
      <c r="R1567">
        <v>1.55559</v>
      </c>
      <c r="S1567">
        <v>-0.496751</v>
      </c>
      <c r="T1567">
        <v>-2.08851E-2</v>
      </c>
      <c r="U1567">
        <v>-0.93085600000000002</v>
      </c>
      <c r="V1567">
        <v>2.2804600000000002E-3</v>
      </c>
      <c r="W1567">
        <v>1280</v>
      </c>
      <c r="X1567">
        <v>63455</v>
      </c>
      <c r="Y1567">
        <v>32863</v>
      </c>
    </row>
    <row r="1568" spans="1:25" hidden="1">
      <c r="A1568">
        <v>1566</v>
      </c>
      <c r="B1568" s="1">
        <v>42906.425243055557</v>
      </c>
      <c r="C1568">
        <v>1</v>
      </c>
      <c r="D1568">
        <v>1</v>
      </c>
      <c r="E1568">
        <v>1</v>
      </c>
      <c r="F1568">
        <v>0</v>
      </c>
      <c r="G1568">
        <v>1.33884E-3</v>
      </c>
      <c r="H1568">
        <v>16049.6</v>
      </c>
      <c r="I1568">
        <v>64.978300000000004</v>
      </c>
      <c r="J1568">
        <v>-284.32100000000003</v>
      </c>
      <c r="K1568">
        <v>-22.0077</v>
      </c>
      <c r="L1568">
        <v>-304.79700000000003</v>
      </c>
      <c r="M1568">
        <v>27.466999999999999</v>
      </c>
      <c r="N1568">
        <v>2</v>
      </c>
      <c r="O1568">
        <v>1</v>
      </c>
      <c r="P1568">
        <v>963.94</v>
      </c>
      <c r="Q1568">
        <v>2.64629</v>
      </c>
      <c r="R1568">
        <v>1.5560799999999999</v>
      </c>
      <c r="S1568">
        <v>-0.49642500000000001</v>
      </c>
      <c r="T1568">
        <v>-2.01859E-2</v>
      </c>
      <c r="U1568">
        <v>-0.93066800000000005</v>
      </c>
      <c r="V1568">
        <v>2.5634799999999999E-3</v>
      </c>
      <c r="W1568">
        <v>16128</v>
      </c>
      <c r="X1568">
        <v>54353</v>
      </c>
      <c r="Y1568">
        <v>32783</v>
      </c>
    </row>
    <row r="1569" spans="1:25" hidden="1">
      <c r="A1569">
        <v>1567</v>
      </c>
      <c r="B1569" s="1">
        <v>42906.425243055557</v>
      </c>
      <c r="C1569">
        <v>1</v>
      </c>
      <c r="D1569">
        <v>1</v>
      </c>
      <c r="E1569">
        <v>0.76726300000000003</v>
      </c>
      <c r="F1569">
        <v>0</v>
      </c>
      <c r="G1569">
        <v>1.33884E-3</v>
      </c>
      <c r="H1569">
        <v>16049.6</v>
      </c>
      <c r="I1569">
        <v>65.133200000000002</v>
      </c>
      <c r="J1569">
        <v>-285.03500000000003</v>
      </c>
      <c r="K1569">
        <v>-22.0337</v>
      </c>
      <c r="L1569">
        <v>-306.84500000000003</v>
      </c>
      <c r="M1569">
        <v>27.5</v>
      </c>
      <c r="N1569">
        <v>2</v>
      </c>
      <c r="O1569">
        <v>1</v>
      </c>
      <c r="P1569">
        <v>966.10799999999995</v>
      </c>
      <c r="Q1569">
        <v>2.6484700000000001</v>
      </c>
      <c r="R1569">
        <v>1.5564199999999999</v>
      </c>
      <c r="S1569">
        <v>-0.496361</v>
      </c>
      <c r="T1569">
        <v>-2.0995E-2</v>
      </c>
      <c r="U1569">
        <v>-0.93016500000000002</v>
      </c>
      <c r="V1569">
        <v>3.7703699999999999E-3</v>
      </c>
      <c r="W1569">
        <v>33808</v>
      </c>
      <c r="X1569">
        <v>19967</v>
      </c>
      <c r="Y1569">
        <v>32769</v>
      </c>
    </row>
    <row r="1570" spans="1:25" hidden="1">
      <c r="A1570">
        <v>1568</v>
      </c>
      <c r="B1570" s="1">
        <v>42906.425243055557</v>
      </c>
      <c r="C1570">
        <v>1</v>
      </c>
      <c r="D1570">
        <v>1</v>
      </c>
      <c r="E1570">
        <v>0.272758</v>
      </c>
      <c r="F1570">
        <v>0.95195799999999997</v>
      </c>
      <c r="G1570">
        <v>4.0911399999999997E-4</v>
      </c>
      <c r="H1570">
        <v>15782.5</v>
      </c>
      <c r="I1570">
        <v>64.644999999999996</v>
      </c>
      <c r="J1570">
        <v>-285.79000000000002</v>
      </c>
      <c r="K1570">
        <v>-22.062000000000001</v>
      </c>
      <c r="L1570">
        <v>-308.99</v>
      </c>
      <c r="M1570">
        <v>27.535</v>
      </c>
      <c r="N1570">
        <v>2</v>
      </c>
      <c r="O1570">
        <v>1</v>
      </c>
      <c r="P1570">
        <v>968.38199999999995</v>
      </c>
      <c r="Q1570">
        <v>2.6507900000000002</v>
      </c>
      <c r="R1570">
        <v>1.5563899999999999</v>
      </c>
      <c r="S1570">
        <v>-0.496471</v>
      </c>
      <c r="T1570">
        <v>-2.2259999999999999E-2</v>
      </c>
      <c r="U1570">
        <v>-0.92944400000000005</v>
      </c>
      <c r="V1570">
        <v>4.1197600000000001E-3</v>
      </c>
      <c r="W1570">
        <v>55653</v>
      </c>
      <c r="X1570">
        <v>0</v>
      </c>
      <c r="Y1570">
        <v>32782</v>
      </c>
    </row>
    <row r="1571" spans="1:25" hidden="1">
      <c r="A1571">
        <v>1569</v>
      </c>
      <c r="B1571" s="1">
        <v>42906.425243055557</v>
      </c>
      <c r="C1571">
        <v>1</v>
      </c>
      <c r="D1571">
        <v>1</v>
      </c>
      <c r="E1571">
        <v>0</v>
      </c>
      <c r="F1571">
        <v>1</v>
      </c>
      <c r="G1571">
        <v>1.22725E-3</v>
      </c>
      <c r="H1571">
        <v>15543.6</v>
      </c>
      <c r="I1571">
        <v>63.992100000000001</v>
      </c>
      <c r="J1571">
        <v>-286.25400000000002</v>
      </c>
      <c r="K1571">
        <v>-22.079499999999999</v>
      </c>
      <c r="L1571">
        <v>-310.30399999999997</v>
      </c>
      <c r="M1571">
        <v>27.556999999999999</v>
      </c>
      <c r="N1571">
        <v>2</v>
      </c>
      <c r="O1571">
        <v>1</v>
      </c>
      <c r="P1571">
        <v>969.77800000000002</v>
      </c>
      <c r="Q1571">
        <v>2.65293</v>
      </c>
      <c r="R1571">
        <v>1.5562499999999999</v>
      </c>
      <c r="S1571">
        <v>-0.49677700000000002</v>
      </c>
      <c r="T1571">
        <v>-2.4886200000000001E-2</v>
      </c>
      <c r="U1571">
        <v>-0.92834300000000003</v>
      </c>
      <c r="V1571">
        <v>3.5964199999999999E-3</v>
      </c>
      <c r="W1571">
        <v>65535</v>
      </c>
      <c r="X1571">
        <v>0</v>
      </c>
      <c r="Y1571">
        <v>32791</v>
      </c>
    </row>
    <row r="1572" spans="1:25" hidden="1">
      <c r="A1572">
        <v>1570</v>
      </c>
      <c r="B1572" s="1">
        <v>42906.425243055557</v>
      </c>
      <c r="C1572">
        <v>1</v>
      </c>
      <c r="D1572">
        <v>1</v>
      </c>
      <c r="E1572">
        <v>0</v>
      </c>
      <c r="F1572">
        <v>1</v>
      </c>
      <c r="G1572">
        <v>1.22725E-3</v>
      </c>
      <c r="H1572">
        <v>15543.6</v>
      </c>
      <c r="I1572">
        <v>63.992100000000001</v>
      </c>
      <c r="J1572">
        <v>-286.25400000000002</v>
      </c>
      <c r="K1572">
        <v>-22.079499999999999</v>
      </c>
      <c r="L1572">
        <v>-310.30399999999997</v>
      </c>
      <c r="M1572">
        <v>27.556999999999999</v>
      </c>
      <c r="N1572">
        <v>2</v>
      </c>
      <c r="O1572">
        <v>1</v>
      </c>
      <c r="P1572">
        <v>969.77800000000002</v>
      </c>
      <c r="Q1572">
        <v>2.6544599999999998</v>
      </c>
      <c r="R1572">
        <v>1.5563899999999999</v>
      </c>
      <c r="S1572">
        <v>-0.496971</v>
      </c>
      <c r="T1572">
        <v>-2.7304499999999999E-2</v>
      </c>
      <c r="U1572">
        <v>-0.92707300000000004</v>
      </c>
      <c r="V1572">
        <v>3.94043E-3</v>
      </c>
      <c r="W1572">
        <v>65535</v>
      </c>
      <c r="X1572">
        <v>0</v>
      </c>
      <c r="Y1572">
        <v>32796</v>
      </c>
    </row>
    <row r="1573" spans="1:25" hidden="1">
      <c r="A1573">
        <v>1571</v>
      </c>
      <c r="B1573" s="1">
        <v>42906.425243055557</v>
      </c>
      <c r="C1573">
        <v>1</v>
      </c>
      <c r="D1573">
        <v>1</v>
      </c>
      <c r="E1573">
        <v>0</v>
      </c>
      <c r="F1573">
        <v>1</v>
      </c>
      <c r="G1573">
        <v>1.8593699999999999E-3</v>
      </c>
      <c r="H1573">
        <v>15234.2</v>
      </c>
      <c r="I1573">
        <v>62.915500000000002</v>
      </c>
      <c r="J1573">
        <v>-286.96100000000001</v>
      </c>
      <c r="K1573">
        <v>-22.104900000000001</v>
      </c>
      <c r="L1573">
        <v>-312.298</v>
      </c>
      <c r="M1573">
        <v>27.59</v>
      </c>
      <c r="N1573">
        <v>2</v>
      </c>
      <c r="O1573">
        <v>1</v>
      </c>
      <c r="P1573">
        <v>971.89300000000003</v>
      </c>
      <c r="Q1573">
        <v>2.6556600000000001</v>
      </c>
      <c r="R1573">
        <v>1.5570600000000001</v>
      </c>
      <c r="S1573">
        <v>-0.496867</v>
      </c>
      <c r="T1573">
        <v>-2.76222E-2</v>
      </c>
      <c r="U1573">
        <v>-0.926037</v>
      </c>
      <c r="V1573">
        <v>5.1051100000000004E-3</v>
      </c>
      <c r="W1573">
        <v>65535</v>
      </c>
      <c r="X1573">
        <v>0</v>
      </c>
      <c r="Y1573">
        <v>32796</v>
      </c>
    </row>
    <row r="1574" spans="1:25" hidden="1">
      <c r="A1574">
        <v>1572</v>
      </c>
      <c r="B1574" s="1">
        <v>42906.425243055557</v>
      </c>
      <c r="C1574">
        <v>1</v>
      </c>
      <c r="D1574">
        <v>1</v>
      </c>
      <c r="E1574">
        <v>0</v>
      </c>
      <c r="F1574">
        <v>1</v>
      </c>
      <c r="G1574">
        <v>1.48763E-3</v>
      </c>
      <c r="H1574">
        <v>14979.8</v>
      </c>
      <c r="I1574">
        <v>61.828499999999998</v>
      </c>
      <c r="J1574">
        <v>-287.65800000000002</v>
      </c>
      <c r="K1574">
        <v>-22.128299999999999</v>
      </c>
      <c r="L1574">
        <v>-314.25799999999998</v>
      </c>
      <c r="M1574">
        <v>27.623000000000001</v>
      </c>
      <c r="N1574">
        <v>2</v>
      </c>
      <c r="O1574">
        <v>1</v>
      </c>
      <c r="P1574">
        <v>973.97799999999995</v>
      </c>
      <c r="Q1574">
        <v>2.6565699999999999</v>
      </c>
      <c r="R1574">
        <v>1.5581400000000001</v>
      </c>
      <c r="S1574">
        <v>-0.49647799999999997</v>
      </c>
      <c r="T1574">
        <v>-2.7163E-2</v>
      </c>
      <c r="U1574">
        <v>-0.92534000000000005</v>
      </c>
      <c r="V1574">
        <v>6.6682099999999999E-3</v>
      </c>
      <c r="W1574">
        <v>65535</v>
      </c>
      <c r="X1574">
        <v>0</v>
      </c>
      <c r="Y1574">
        <v>32782</v>
      </c>
    </row>
    <row r="1575" spans="1:25" hidden="1">
      <c r="A1575">
        <v>1573</v>
      </c>
      <c r="B1575" s="1">
        <v>42906.425243055557</v>
      </c>
      <c r="C1575">
        <v>1</v>
      </c>
      <c r="D1575">
        <v>1</v>
      </c>
      <c r="E1575">
        <v>0</v>
      </c>
      <c r="F1575">
        <v>1</v>
      </c>
      <c r="G1575">
        <v>1.48763E-3</v>
      </c>
      <c r="H1575">
        <v>14979.8</v>
      </c>
      <c r="I1575">
        <v>61.828499999999998</v>
      </c>
      <c r="J1575">
        <v>-287.65800000000002</v>
      </c>
      <c r="K1575">
        <v>-22.128299999999999</v>
      </c>
      <c r="L1575">
        <v>-314.25799999999998</v>
      </c>
      <c r="M1575">
        <v>27.623000000000001</v>
      </c>
      <c r="N1575">
        <v>2</v>
      </c>
      <c r="O1575">
        <v>1</v>
      </c>
      <c r="P1575">
        <v>973.97799999999995</v>
      </c>
      <c r="Q1575">
        <v>2.6573899999999999</v>
      </c>
      <c r="R1575">
        <v>1.5591299999999999</v>
      </c>
      <c r="S1575">
        <v>-0.495751</v>
      </c>
      <c r="T1575">
        <v>-2.8401800000000001E-2</v>
      </c>
      <c r="U1575">
        <v>-0.92482900000000001</v>
      </c>
      <c r="V1575">
        <v>7.7895799999999999E-3</v>
      </c>
      <c r="W1575">
        <v>65535</v>
      </c>
      <c r="X1575">
        <v>0</v>
      </c>
      <c r="Y1575">
        <v>32735</v>
      </c>
    </row>
    <row r="1576" spans="1:25" hidden="1">
      <c r="A1576">
        <v>1574</v>
      </c>
      <c r="B1576" s="1">
        <v>42906.425243055557</v>
      </c>
      <c r="C1576">
        <v>1</v>
      </c>
      <c r="D1576">
        <v>1</v>
      </c>
      <c r="E1576">
        <v>0</v>
      </c>
      <c r="F1576">
        <v>1</v>
      </c>
      <c r="G1576">
        <v>0</v>
      </c>
      <c r="H1576">
        <v>14692.9</v>
      </c>
      <c r="I1576">
        <v>60.750599999999999</v>
      </c>
      <c r="J1576">
        <v>-288.37599999999998</v>
      </c>
      <c r="K1576">
        <v>-22.152200000000001</v>
      </c>
      <c r="L1576">
        <v>-316.27800000000002</v>
      </c>
      <c r="M1576">
        <v>27.657</v>
      </c>
      <c r="N1576">
        <v>2</v>
      </c>
      <c r="O1576">
        <v>1</v>
      </c>
      <c r="P1576">
        <v>976.12300000000005</v>
      </c>
      <c r="Q1576">
        <v>2.6580300000000001</v>
      </c>
      <c r="R1576">
        <v>1.56026</v>
      </c>
      <c r="S1576">
        <v>-0.49467699999999998</v>
      </c>
      <c r="T1576">
        <v>-3.03229E-2</v>
      </c>
      <c r="U1576">
        <v>-0.92453200000000002</v>
      </c>
      <c r="V1576">
        <v>7.5239299999999999E-3</v>
      </c>
      <c r="W1576">
        <v>65535</v>
      </c>
      <c r="X1576">
        <v>0</v>
      </c>
      <c r="Y1576">
        <v>32684</v>
      </c>
    </row>
    <row r="1577" spans="1:25" hidden="1">
      <c r="A1577">
        <v>1575</v>
      </c>
      <c r="B1577" s="1">
        <v>42906.425243055557</v>
      </c>
      <c r="C1577">
        <v>1</v>
      </c>
      <c r="D1577">
        <v>1</v>
      </c>
      <c r="E1577">
        <v>0</v>
      </c>
      <c r="F1577">
        <v>1</v>
      </c>
      <c r="G1577">
        <v>-5.5785499999999998E-3</v>
      </c>
      <c r="H1577">
        <v>14358.1</v>
      </c>
      <c r="I1577">
        <v>59.698599999999999</v>
      </c>
      <c r="J1577">
        <v>-289.01499999999999</v>
      </c>
      <c r="K1577">
        <v>-22.174199999999999</v>
      </c>
      <c r="L1577">
        <v>-318.07499999999999</v>
      </c>
      <c r="M1577">
        <v>27.69</v>
      </c>
      <c r="N1577">
        <v>2</v>
      </c>
      <c r="O1577">
        <v>1</v>
      </c>
      <c r="P1577">
        <v>978.03</v>
      </c>
      <c r="Q1577">
        <v>2.6586599999999998</v>
      </c>
      <c r="R1577">
        <v>1.56152</v>
      </c>
      <c r="S1577">
        <v>-0.49347600000000003</v>
      </c>
      <c r="T1577">
        <v>-3.10256E-2</v>
      </c>
      <c r="U1577">
        <v>-0.92436700000000005</v>
      </c>
      <c r="V1577">
        <v>7.3048699999999998E-3</v>
      </c>
      <c r="W1577">
        <v>65535</v>
      </c>
      <c r="X1577">
        <v>0</v>
      </c>
      <c r="Y1577">
        <v>32663</v>
      </c>
    </row>
    <row r="1578" spans="1:25" hidden="1">
      <c r="A1578">
        <v>1576</v>
      </c>
      <c r="B1578" s="1">
        <v>42906.425243055557</v>
      </c>
      <c r="C1578">
        <v>1</v>
      </c>
      <c r="D1578">
        <v>1</v>
      </c>
      <c r="E1578">
        <v>0</v>
      </c>
      <c r="F1578">
        <v>1</v>
      </c>
      <c r="G1578">
        <v>-5.5785499999999998E-3</v>
      </c>
      <c r="H1578">
        <v>14358.1</v>
      </c>
      <c r="I1578">
        <v>59.698599999999999</v>
      </c>
      <c r="J1578">
        <v>-289.01499999999999</v>
      </c>
      <c r="K1578">
        <v>-22.174199999999999</v>
      </c>
      <c r="L1578">
        <v>-318.07499999999999</v>
      </c>
      <c r="M1578">
        <v>27.69</v>
      </c>
      <c r="N1578">
        <v>2</v>
      </c>
      <c r="O1578">
        <v>1</v>
      </c>
      <c r="P1578">
        <v>978.03</v>
      </c>
      <c r="Q1578">
        <v>2.65944</v>
      </c>
      <c r="R1578">
        <v>1.56271</v>
      </c>
      <c r="S1578">
        <v>-0.49194599999999999</v>
      </c>
      <c r="T1578">
        <v>-3.10975E-2</v>
      </c>
      <c r="U1578">
        <v>-0.92415800000000004</v>
      </c>
      <c r="V1578">
        <v>7.3394599999999999E-3</v>
      </c>
      <c r="W1578">
        <v>65535</v>
      </c>
      <c r="X1578">
        <v>0</v>
      </c>
      <c r="Y1578">
        <v>32658</v>
      </c>
    </row>
    <row r="1579" spans="1:25" hidden="1">
      <c r="A1579">
        <v>1577</v>
      </c>
      <c r="B1579" s="1">
        <v>42906.425243055557</v>
      </c>
      <c r="C1579">
        <v>1</v>
      </c>
      <c r="D1579">
        <v>1</v>
      </c>
      <c r="E1579">
        <v>0</v>
      </c>
      <c r="F1579">
        <v>1</v>
      </c>
      <c r="G1579">
        <v>-6.1363800000000003E-3</v>
      </c>
      <c r="H1579">
        <v>14117.1</v>
      </c>
      <c r="I1579">
        <v>58.614899999999999</v>
      </c>
      <c r="J1579">
        <v>-289.67500000000001</v>
      </c>
      <c r="K1579">
        <v>-22.199400000000001</v>
      </c>
      <c r="L1579">
        <v>-319.93400000000003</v>
      </c>
      <c r="M1579">
        <v>27.722999999999999</v>
      </c>
      <c r="N1579">
        <v>2</v>
      </c>
      <c r="O1579">
        <v>1</v>
      </c>
      <c r="P1579">
        <v>980.01400000000001</v>
      </c>
      <c r="Q1579">
        <v>2.6603599999999998</v>
      </c>
      <c r="R1579">
        <v>1.5636099999999999</v>
      </c>
      <c r="S1579">
        <v>-0.49035499999999999</v>
      </c>
      <c r="T1579">
        <v>-3.1456999999999999E-2</v>
      </c>
      <c r="U1579">
        <v>-0.92392600000000003</v>
      </c>
      <c r="V1579">
        <v>5.9577299999999996E-3</v>
      </c>
      <c r="W1579">
        <v>65535</v>
      </c>
      <c r="X1579">
        <v>0</v>
      </c>
      <c r="Y1579">
        <v>32657</v>
      </c>
    </row>
    <row r="1580" spans="1:25" hidden="1">
      <c r="A1580">
        <v>1578</v>
      </c>
      <c r="B1580" s="1">
        <v>42906.425243055557</v>
      </c>
      <c r="C1580">
        <v>1</v>
      </c>
      <c r="D1580">
        <v>1</v>
      </c>
      <c r="E1580">
        <v>0</v>
      </c>
      <c r="F1580">
        <v>1</v>
      </c>
      <c r="G1580">
        <v>-6.3223699999999999E-3</v>
      </c>
      <c r="H1580">
        <v>13836.5</v>
      </c>
      <c r="I1580">
        <v>57.477499999999999</v>
      </c>
      <c r="J1580">
        <v>-290.35399999999998</v>
      </c>
      <c r="K1580">
        <v>-22.2273</v>
      </c>
      <c r="L1580">
        <v>-321.84899999999999</v>
      </c>
      <c r="M1580">
        <v>27.757999999999999</v>
      </c>
      <c r="N1580">
        <v>2</v>
      </c>
      <c r="O1580">
        <v>1</v>
      </c>
      <c r="P1580">
        <v>982.04600000000005</v>
      </c>
      <c r="Q1580">
        <v>2.6613600000000002</v>
      </c>
      <c r="R1580">
        <v>1.5640400000000001</v>
      </c>
      <c r="S1580">
        <v>-0.48886099999999999</v>
      </c>
      <c r="T1580">
        <v>-3.2594400000000003E-2</v>
      </c>
      <c r="U1580">
        <v>-0.92356799999999994</v>
      </c>
      <c r="V1580">
        <v>3.4375299999999998E-3</v>
      </c>
      <c r="W1580">
        <v>65535</v>
      </c>
      <c r="X1580">
        <v>0</v>
      </c>
      <c r="Y1580">
        <v>32656</v>
      </c>
    </row>
    <row r="1581" spans="1:25" hidden="1">
      <c r="A1581">
        <v>1579</v>
      </c>
      <c r="B1581" s="1">
        <v>42906.425243055557</v>
      </c>
      <c r="C1581">
        <v>1</v>
      </c>
      <c r="D1581">
        <v>1</v>
      </c>
      <c r="E1581">
        <v>0</v>
      </c>
      <c r="F1581">
        <v>1</v>
      </c>
      <c r="G1581">
        <v>-6.3223699999999999E-3</v>
      </c>
      <c r="H1581">
        <v>13836.5</v>
      </c>
      <c r="I1581">
        <v>57.477499999999999</v>
      </c>
      <c r="J1581">
        <v>-290.35399999999998</v>
      </c>
      <c r="K1581">
        <v>-22.2273</v>
      </c>
      <c r="L1581">
        <v>-321.84899999999999</v>
      </c>
      <c r="M1581">
        <v>27.757999999999999</v>
      </c>
      <c r="N1581">
        <v>2</v>
      </c>
      <c r="O1581">
        <v>1</v>
      </c>
      <c r="P1581">
        <v>982.04600000000005</v>
      </c>
      <c r="Q1581">
        <v>2.66256</v>
      </c>
      <c r="R1581">
        <v>1.5646100000000001</v>
      </c>
      <c r="S1581">
        <v>-0.48718</v>
      </c>
      <c r="T1581">
        <v>-3.39847E-2</v>
      </c>
      <c r="U1581">
        <v>-0.92290499999999998</v>
      </c>
      <c r="V1581">
        <v>9.6890300000000002E-4</v>
      </c>
      <c r="W1581">
        <v>65535</v>
      </c>
      <c r="X1581">
        <v>0</v>
      </c>
      <c r="Y1581">
        <v>32638</v>
      </c>
    </row>
    <row r="1582" spans="1:25" hidden="1">
      <c r="A1582">
        <v>1580</v>
      </c>
      <c r="B1582" s="1">
        <v>42906.425243055557</v>
      </c>
      <c r="C1582">
        <v>1</v>
      </c>
      <c r="D1582">
        <v>1</v>
      </c>
      <c r="E1582">
        <v>0</v>
      </c>
      <c r="F1582">
        <v>1</v>
      </c>
      <c r="G1582">
        <v>-7.6612099999999999E-3</v>
      </c>
      <c r="H1582">
        <v>13570.7</v>
      </c>
      <c r="I1582">
        <v>56.451000000000001</v>
      </c>
      <c r="J1582">
        <v>-290.98700000000002</v>
      </c>
      <c r="K1582">
        <v>-22.253799999999998</v>
      </c>
      <c r="L1582">
        <v>-323.63900000000001</v>
      </c>
      <c r="M1582">
        <v>27.79</v>
      </c>
      <c r="N1582">
        <v>2</v>
      </c>
      <c r="O1582">
        <v>1</v>
      </c>
      <c r="P1582">
        <v>983.94500000000005</v>
      </c>
      <c r="Q1582">
        <v>2.6636799999999998</v>
      </c>
      <c r="R1582">
        <v>1.5650200000000001</v>
      </c>
      <c r="S1582">
        <v>-0.485684</v>
      </c>
      <c r="T1582">
        <v>-3.4958400000000001E-2</v>
      </c>
      <c r="U1582">
        <v>-0.92217000000000005</v>
      </c>
      <c r="V1582">
        <v>-5.7256099999999997E-4</v>
      </c>
      <c r="W1582">
        <v>65535</v>
      </c>
      <c r="X1582">
        <v>0</v>
      </c>
      <c r="Y1582">
        <v>32610</v>
      </c>
    </row>
    <row r="1583" spans="1:25" hidden="1">
      <c r="A1583">
        <v>1581</v>
      </c>
      <c r="B1583" s="1">
        <v>42906.425243055557</v>
      </c>
      <c r="C1583">
        <v>1</v>
      </c>
      <c r="D1583">
        <v>1</v>
      </c>
      <c r="E1583">
        <v>0</v>
      </c>
      <c r="F1583">
        <v>1</v>
      </c>
      <c r="G1583">
        <v>-7.6612099999999999E-3</v>
      </c>
      <c r="H1583">
        <v>13570.7</v>
      </c>
      <c r="I1583">
        <v>56.451000000000001</v>
      </c>
      <c r="J1583">
        <v>-290.98700000000002</v>
      </c>
      <c r="K1583">
        <v>-22.253799999999998</v>
      </c>
      <c r="L1583">
        <v>-323.63900000000001</v>
      </c>
      <c r="M1583">
        <v>27.79</v>
      </c>
      <c r="N1583">
        <v>2</v>
      </c>
      <c r="O1583">
        <v>1</v>
      </c>
      <c r="P1583">
        <v>983.94500000000005</v>
      </c>
      <c r="Q1583">
        <v>2.6649699999999998</v>
      </c>
      <c r="R1583">
        <v>1.56565</v>
      </c>
      <c r="S1583">
        <v>-0.48403800000000002</v>
      </c>
      <c r="T1583">
        <v>-3.4608399999999997E-2</v>
      </c>
      <c r="U1583">
        <v>-0.92162599999999995</v>
      </c>
      <c r="V1583">
        <v>-1.85932E-3</v>
      </c>
      <c r="W1583">
        <v>65535</v>
      </c>
      <c r="X1583">
        <v>0</v>
      </c>
      <c r="Y1583">
        <v>32593</v>
      </c>
    </row>
    <row r="1584" spans="1:25" hidden="1">
      <c r="A1584">
        <v>1582</v>
      </c>
      <c r="B1584" t="s">
        <v>180</v>
      </c>
      <c r="C1584">
        <v>1</v>
      </c>
      <c r="D1584">
        <v>1</v>
      </c>
      <c r="E1584">
        <v>0</v>
      </c>
      <c r="F1584">
        <v>1</v>
      </c>
      <c r="G1584">
        <v>-9.8554599999999999E-3</v>
      </c>
      <c r="H1584">
        <v>13134.4</v>
      </c>
      <c r="I1584">
        <v>56.451000000000001</v>
      </c>
      <c r="J1584">
        <v>-291.99900000000002</v>
      </c>
      <c r="K1584">
        <v>-22.296700000000001</v>
      </c>
      <c r="L1584">
        <v>-326.52</v>
      </c>
      <c r="M1584">
        <v>27.79</v>
      </c>
      <c r="N1584">
        <v>2</v>
      </c>
      <c r="O1584">
        <v>1</v>
      </c>
      <c r="P1584">
        <v>987.01499999999999</v>
      </c>
      <c r="Q1584">
        <v>2.6663800000000002</v>
      </c>
      <c r="R1584">
        <v>1.56633</v>
      </c>
      <c r="S1584">
        <v>-0.482483</v>
      </c>
      <c r="T1584">
        <v>-3.3161999999999997E-2</v>
      </c>
      <c r="U1584">
        <v>-0.92150500000000002</v>
      </c>
      <c r="V1584">
        <v>-2.31934E-3</v>
      </c>
      <c r="W1584">
        <v>65535</v>
      </c>
      <c r="X1584">
        <v>0</v>
      </c>
      <c r="Y1584">
        <v>32593</v>
      </c>
    </row>
    <row r="1585" spans="1:25" hidden="1">
      <c r="A1585">
        <v>1583</v>
      </c>
      <c r="B1585" t="s">
        <v>181</v>
      </c>
      <c r="C1585">
        <v>1</v>
      </c>
      <c r="D1585">
        <v>1</v>
      </c>
      <c r="E1585">
        <v>0</v>
      </c>
      <c r="F1585">
        <v>1</v>
      </c>
      <c r="G1585">
        <v>-9.8554599999999999E-3</v>
      </c>
      <c r="H1585">
        <v>13134.4</v>
      </c>
      <c r="I1585">
        <v>54.615000000000002</v>
      </c>
      <c r="J1585">
        <v>-291.99900000000002</v>
      </c>
      <c r="K1585">
        <v>-22.296700000000001</v>
      </c>
      <c r="L1585">
        <v>-326.52</v>
      </c>
      <c r="M1585">
        <v>27.844999999999999</v>
      </c>
      <c r="N1585">
        <v>2</v>
      </c>
      <c r="O1585">
        <v>1</v>
      </c>
      <c r="P1585">
        <v>987.01499999999999</v>
      </c>
      <c r="Q1585">
        <v>2.6682000000000001</v>
      </c>
      <c r="R1585">
        <v>1.5672600000000001</v>
      </c>
      <c r="S1585">
        <v>-0.48069699999999999</v>
      </c>
      <c r="T1585">
        <v>-3.18009E-2</v>
      </c>
      <c r="U1585">
        <v>-0.92190899999999998</v>
      </c>
      <c r="V1585">
        <v>-2.1457999999999998E-3</v>
      </c>
      <c r="W1585">
        <v>65535</v>
      </c>
      <c r="X1585">
        <v>0</v>
      </c>
      <c r="Y1585">
        <v>32593</v>
      </c>
    </row>
    <row r="1586" spans="1:25" hidden="1">
      <c r="A1586">
        <v>1584</v>
      </c>
      <c r="B1586" t="s">
        <v>182</v>
      </c>
      <c r="C1586">
        <v>1</v>
      </c>
      <c r="D1586">
        <v>1</v>
      </c>
      <c r="E1586">
        <v>0</v>
      </c>
      <c r="F1586">
        <v>1</v>
      </c>
      <c r="G1586">
        <v>-9.8554599999999999E-3</v>
      </c>
      <c r="H1586">
        <v>12857.9</v>
      </c>
      <c r="I1586">
        <v>53.552700000000002</v>
      </c>
      <c r="J1586">
        <v>-292.59199999999998</v>
      </c>
      <c r="K1586">
        <v>-22.321200000000001</v>
      </c>
      <c r="L1586">
        <v>-328.22300000000001</v>
      </c>
      <c r="M1586">
        <v>27.88</v>
      </c>
      <c r="N1586">
        <v>2</v>
      </c>
      <c r="O1586">
        <v>1</v>
      </c>
      <c r="P1586">
        <v>988.81899999999996</v>
      </c>
      <c r="Q1586">
        <v>2.67035</v>
      </c>
      <c r="R1586">
        <v>1.5679399999999999</v>
      </c>
      <c r="S1586">
        <v>-0.478904</v>
      </c>
      <c r="T1586">
        <v>-3.15398E-2</v>
      </c>
      <c r="U1586">
        <v>-0.922655</v>
      </c>
      <c r="V1586">
        <v>-1.5344E-3</v>
      </c>
      <c r="W1586">
        <v>65535</v>
      </c>
      <c r="X1586">
        <v>0</v>
      </c>
      <c r="Y1586">
        <v>32593</v>
      </c>
    </row>
    <row r="1587" spans="1:25" hidden="1">
      <c r="A1587">
        <v>1585</v>
      </c>
      <c r="B1587" t="s">
        <v>183</v>
      </c>
      <c r="C1587">
        <v>1</v>
      </c>
      <c r="D1587">
        <v>1</v>
      </c>
      <c r="E1587">
        <v>0</v>
      </c>
      <c r="F1587">
        <v>1</v>
      </c>
      <c r="G1587">
        <v>-9.8554599999999999E-3</v>
      </c>
      <c r="H1587">
        <v>12614.4</v>
      </c>
      <c r="I1587">
        <v>53.552700000000002</v>
      </c>
      <c r="J1587">
        <v>-292.59199999999998</v>
      </c>
      <c r="K1587">
        <v>-22.345700000000001</v>
      </c>
      <c r="L1587">
        <v>-329.89400000000001</v>
      </c>
      <c r="M1587">
        <v>27.88</v>
      </c>
      <c r="N1587">
        <v>2</v>
      </c>
      <c r="O1587">
        <v>1</v>
      </c>
      <c r="P1587">
        <v>988.81899999999996</v>
      </c>
      <c r="Q1587">
        <v>2.6730100000000001</v>
      </c>
      <c r="R1587">
        <v>1.5685800000000001</v>
      </c>
      <c r="S1587">
        <v>-0.47694300000000001</v>
      </c>
      <c r="T1587">
        <v>-3.2579499999999997E-2</v>
      </c>
      <c r="U1587">
        <v>-0.923369</v>
      </c>
      <c r="V1587">
        <v>-1.2448800000000001E-3</v>
      </c>
      <c r="W1587">
        <v>65535</v>
      </c>
      <c r="X1587">
        <v>0</v>
      </c>
      <c r="Y1587">
        <v>32593</v>
      </c>
    </row>
    <row r="1588" spans="1:25" hidden="1">
      <c r="A1588">
        <v>1586</v>
      </c>
      <c r="B1588" s="1">
        <v>42906.425254629627</v>
      </c>
      <c r="C1588">
        <v>1</v>
      </c>
      <c r="D1588">
        <v>1</v>
      </c>
      <c r="E1588">
        <v>0</v>
      </c>
      <c r="F1588">
        <v>1</v>
      </c>
      <c r="G1588">
        <v>-9.8554599999999999E-3</v>
      </c>
      <c r="H1588">
        <v>12614.4</v>
      </c>
      <c r="I1588">
        <v>52.478900000000003</v>
      </c>
      <c r="J1588">
        <v>-293.17099999999999</v>
      </c>
      <c r="K1588">
        <v>-22.345700000000001</v>
      </c>
      <c r="L1588">
        <v>-329.89400000000001</v>
      </c>
      <c r="M1588">
        <v>27.913</v>
      </c>
      <c r="N1588">
        <v>2</v>
      </c>
      <c r="O1588">
        <v>1</v>
      </c>
      <c r="P1588">
        <v>990.60799999999995</v>
      </c>
      <c r="Q1588">
        <v>2.6754600000000002</v>
      </c>
      <c r="R1588">
        <v>1.5688599999999999</v>
      </c>
      <c r="S1588">
        <v>-0.47537699999999999</v>
      </c>
      <c r="T1588">
        <v>-3.4076200000000001E-2</v>
      </c>
      <c r="U1588">
        <v>-0.92368499999999998</v>
      </c>
      <c r="V1588">
        <v>-2.0752000000000001E-3</v>
      </c>
      <c r="W1588">
        <v>65535</v>
      </c>
      <c r="X1588">
        <v>0</v>
      </c>
      <c r="Y1588">
        <v>32592</v>
      </c>
    </row>
    <row r="1589" spans="1:25" hidden="1">
      <c r="A1589">
        <v>1587</v>
      </c>
      <c r="B1589" s="1">
        <v>42906.425254629627</v>
      </c>
      <c r="C1589">
        <v>1</v>
      </c>
      <c r="D1589">
        <v>1</v>
      </c>
      <c r="E1589">
        <v>0</v>
      </c>
      <c r="F1589">
        <v>1</v>
      </c>
      <c r="G1589">
        <v>-1.0152899999999999E-2</v>
      </c>
      <c r="H1589">
        <v>12317.7</v>
      </c>
      <c r="I1589">
        <v>51.424500000000002</v>
      </c>
      <c r="J1589">
        <v>-293.76299999999998</v>
      </c>
      <c r="K1589">
        <v>-22.370799999999999</v>
      </c>
      <c r="L1589">
        <v>-331.613</v>
      </c>
      <c r="M1589">
        <v>27.946999999999999</v>
      </c>
      <c r="N1589">
        <v>2</v>
      </c>
      <c r="O1589">
        <v>1</v>
      </c>
      <c r="P1589">
        <v>992.42600000000004</v>
      </c>
      <c r="Q1589">
        <v>2.6775799999999998</v>
      </c>
      <c r="R1589">
        <v>1.56881</v>
      </c>
      <c r="S1589">
        <v>-0.47406700000000002</v>
      </c>
      <c r="T1589">
        <v>-3.6210300000000001E-2</v>
      </c>
      <c r="U1589">
        <v>-0.92357800000000001</v>
      </c>
      <c r="V1589">
        <v>-4.0889000000000003E-3</v>
      </c>
      <c r="W1589">
        <v>65535</v>
      </c>
      <c r="X1589">
        <v>0</v>
      </c>
      <c r="Y1589">
        <v>32578</v>
      </c>
    </row>
    <row r="1590" spans="1:25" hidden="1">
      <c r="A1590">
        <v>1588</v>
      </c>
      <c r="B1590" s="1">
        <v>42906.425254629627</v>
      </c>
      <c r="C1590">
        <v>1</v>
      </c>
      <c r="D1590">
        <v>1</v>
      </c>
      <c r="E1590">
        <v>0</v>
      </c>
      <c r="F1590">
        <v>1</v>
      </c>
      <c r="G1590">
        <v>-1.11571E-2</v>
      </c>
      <c r="H1590">
        <v>12128.8</v>
      </c>
      <c r="I1590">
        <v>50.696599999999997</v>
      </c>
      <c r="J1590">
        <v>-294.12099999999998</v>
      </c>
      <c r="K1590">
        <v>-22.385999999999999</v>
      </c>
      <c r="L1590">
        <v>-332.65899999999999</v>
      </c>
      <c r="M1590">
        <v>27.97</v>
      </c>
      <c r="N1590">
        <v>2</v>
      </c>
      <c r="O1590">
        <v>1</v>
      </c>
      <c r="P1590">
        <v>993.53200000000004</v>
      </c>
      <c r="Q1590">
        <v>2.67923</v>
      </c>
      <c r="R1590">
        <v>1.5687800000000001</v>
      </c>
      <c r="S1590">
        <v>-0.473049</v>
      </c>
      <c r="T1590">
        <v>-3.8681100000000003E-2</v>
      </c>
      <c r="U1590">
        <v>-0.92315400000000003</v>
      </c>
      <c r="V1590">
        <v>-5.7580499999999998E-3</v>
      </c>
      <c r="W1590">
        <v>65535</v>
      </c>
      <c r="X1590">
        <v>0</v>
      </c>
      <c r="Y1590">
        <v>32547</v>
      </c>
    </row>
    <row r="1591" spans="1:25" hidden="1">
      <c r="A1591">
        <v>1589</v>
      </c>
      <c r="B1591" s="1">
        <v>42906.425254629627</v>
      </c>
      <c r="C1591">
        <v>1</v>
      </c>
      <c r="D1591">
        <v>1</v>
      </c>
      <c r="E1591">
        <v>0</v>
      </c>
      <c r="F1591">
        <v>1</v>
      </c>
      <c r="G1591">
        <v>-1.11571E-2</v>
      </c>
      <c r="H1591">
        <v>12128.8</v>
      </c>
      <c r="I1591">
        <v>50.696599999999997</v>
      </c>
      <c r="J1591">
        <v>-294.12099999999998</v>
      </c>
      <c r="K1591">
        <v>-22.385999999999999</v>
      </c>
      <c r="L1591">
        <v>-332.65899999999999</v>
      </c>
      <c r="M1591">
        <v>27.97</v>
      </c>
      <c r="N1591">
        <v>2</v>
      </c>
      <c r="O1591">
        <v>1</v>
      </c>
      <c r="P1591">
        <v>993.53200000000004</v>
      </c>
      <c r="Q1591">
        <v>2.6804600000000001</v>
      </c>
      <c r="R1591">
        <v>1.56864</v>
      </c>
      <c r="S1591">
        <v>-0.47212300000000001</v>
      </c>
      <c r="T1591">
        <v>-4.11276E-2</v>
      </c>
      <c r="U1591">
        <v>-0.922566</v>
      </c>
      <c r="V1591">
        <v>-6.7801199999999997E-3</v>
      </c>
      <c r="W1591">
        <v>65535</v>
      </c>
      <c r="X1591">
        <v>0</v>
      </c>
      <c r="Y1591">
        <v>32520</v>
      </c>
    </row>
    <row r="1592" spans="1:25" hidden="1">
      <c r="A1592">
        <v>1590</v>
      </c>
      <c r="B1592" s="1">
        <v>42906.425254629627</v>
      </c>
      <c r="C1592">
        <v>1</v>
      </c>
      <c r="D1592">
        <v>1</v>
      </c>
      <c r="E1592">
        <v>0</v>
      </c>
      <c r="F1592">
        <v>1</v>
      </c>
      <c r="G1592">
        <v>-1.11571E-2</v>
      </c>
      <c r="H1592">
        <v>12128.8</v>
      </c>
      <c r="I1592">
        <v>50.696599999999997</v>
      </c>
      <c r="J1592">
        <v>-294.12099999999998</v>
      </c>
      <c r="K1592">
        <v>-22.385999999999999</v>
      </c>
      <c r="L1592">
        <v>-332.65899999999999</v>
      </c>
      <c r="M1592">
        <v>27.97</v>
      </c>
      <c r="N1592">
        <v>2</v>
      </c>
      <c r="O1592">
        <v>1</v>
      </c>
      <c r="P1592">
        <v>993.53200000000004</v>
      </c>
      <c r="Q1592">
        <v>2.6811199999999999</v>
      </c>
      <c r="R1592">
        <v>1.5684899999999999</v>
      </c>
      <c r="S1592">
        <v>-0.47133000000000003</v>
      </c>
      <c r="T1592">
        <v>-4.2635899999999997E-2</v>
      </c>
      <c r="U1592">
        <v>-0.92200300000000002</v>
      </c>
      <c r="V1592">
        <v>-6.5270500000000004E-3</v>
      </c>
      <c r="W1592">
        <v>65535</v>
      </c>
      <c r="X1592">
        <v>0</v>
      </c>
      <c r="Y1592">
        <v>32488</v>
      </c>
    </row>
    <row r="1593" spans="1:25" hidden="1">
      <c r="A1593">
        <v>1591</v>
      </c>
      <c r="B1593" s="1">
        <v>42906.425254629627</v>
      </c>
      <c r="C1593">
        <v>1</v>
      </c>
      <c r="D1593">
        <v>1</v>
      </c>
      <c r="E1593">
        <v>0.5</v>
      </c>
      <c r="F1593">
        <v>1</v>
      </c>
      <c r="G1593">
        <v>-1.5508299999999999E-2</v>
      </c>
      <c r="H1593">
        <v>12599.5</v>
      </c>
      <c r="I1593">
        <v>48.946199999999997</v>
      </c>
      <c r="J1593">
        <v>-295.00400000000002</v>
      </c>
      <c r="K1593">
        <v>-22.425999999999998</v>
      </c>
      <c r="L1593">
        <v>-335.255</v>
      </c>
      <c r="M1593">
        <v>28.024999999999999</v>
      </c>
      <c r="N1593">
        <v>2</v>
      </c>
      <c r="O1593">
        <v>1</v>
      </c>
      <c r="P1593">
        <v>996.29399999999998</v>
      </c>
      <c r="Q1593">
        <v>2.6813500000000001</v>
      </c>
      <c r="R1593">
        <v>1.5687199999999999</v>
      </c>
      <c r="S1593">
        <v>-0.47052300000000002</v>
      </c>
      <c r="T1593">
        <v>-4.2970500000000002E-2</v>
      </c>
      <c r="U1593">
        <v>-0.92159400000000002</v>
      </c>
      <c r="V1593">
        <v>-5.3068999999999998E-3</v>
      </c>
      <c r="W1593">
        <v>65535</v>
      </c>
      <c r="X1593">
        <v>0</v>
      </c>
      <c r="Y1593">
        <v>32466</v>
      </c>
    </row>
    <row r="1594" spans="1:25" hidden="1">
      <c r="A1594">
        <v>1592</v>
      </c>
      <c r="B1594" s="1">
        <v>42906.425254629627</v>
      </c>
      <c r="C1594">
        <v>1</v>
      </c>
      <c r="D1594">
        <v>1</v>
      </c>
      <c r="E1594">
        <v>0</v>
      </c>
      <c r="F1594">
        <v>1</v>
      </c>
      <c r="G1594">
        <v>-1.72935E-2</v>
      </c>
      <c r="H1594">
        <v>12933.6</v>
      </c>
      <c r="I1594">
        <v>47.891300000000001</v>
      </c>
      <c r="J1594">
        <v>-295.51900000000001</v>
      </c>
      <c r="K1594">
        <v>-22.4499</v>
      </c>
      <c r="L1594">
        <v>-336.78500000000003</v>
      </c>
      <c r="M1594">
        <v>28.058</v>
      </c>
      <c r="N1594">
        <v>2</v>
      </c>
      <c r="O1594">
        <v>1</v>
      </c>
      <c r="P1594">
        <v>997.90899999999999</v>
      </c>
      <c r="Q1594">
        <v>2.6813899999999999</v>
      </c>
      <c r="R1594">
        <v>1.56914</v>
      </c>
      <c r="S1594">
        <v>-0.46951999999999999</v>
      </c>
      <c r="T1594">
        <v>-4.2578199999999997E-2</v>
      </c>
      <c r="U1594">
        <v>-0.92135699999999998</v>
      </c>
      <c r="V1594">
        <v>-2.8706000000000001E-3</v>
      </c>
      <c r="W1594">
        <v>65535</v>
      </c>
      <c r="X1594">
        <v>0</v>
      </c>
      <c r="Y1594">
        <v>32462</v>
      </c>
    </row>
    <row r="1595" spans="1:25" hidden="1">
      <c r="A1595">
        <v>1593</v>
      </c>
      <c r="B1595" s="1">
        <v>42906.425254629627</v>
      </c>
      <c r="C1595">
        <v>1</v>
      </c>
      <c r="D1595">
        <v>1</v>
      </c>
      <c r="E1595">
        <v>0</v>
      </c>
      <c r="F1595">
        <v>1</v>
      </c>
      <c r="G1595">
        <v>-1.72935E-2</v>
      </c>
      <c r="H1595">
        <v>12933.6</v>
      </c>
      <c r="I1595">
        <v>47.891300000000001</v>
      </c>
      <c r="J1595">
        <v>-295.51900000000001</v>
      </c>
      <c r="K1595">
        <v>-22.4499</v>
      </c>
      <c r="L1595">
        <v>-336.78500000000003</v>
      </c>
      <c r="M1595">
        <v>28.058</v>
      </c>
      <c r="N1595">
        <v>2</v>
      </c>
      <c r="O1595">
        <v>1</v>
      </c>
      <c r="P1595">
        <v>997.90899999999999</v>
      </c>
      <c r="Q1595">
        <v>2.6814499999999999</v>
      </c>
      <c r="R1595">
        <v>1.5697099999999999</v>
      </c>
      <c r="S1595">
        <v>-0.46800399999999998</v>
      </c>
      <c r="T1595">
        <v>-4.2201000000000002E-2</v>
      </c>
      <c r="U1595">
        <v>-0.92130299999999998</v>
      </c>
      <c r="V1595">
        <v>2.7295800000000001E-4</v>
      </c>
      <c r="W1595">
        <v>65535</v>
      </c>
      <c r="X1595">
        <v>0</v>
      </c>
      <c r="Y1595">
        <v>32475</v>
      </c>
    </row>
    <row r="1596" spans="1:25" hidden="1">
      <c r="A1596">
        <v>1594</v>
      </c>
      <c r="B1596" s="1">
        <v>42906.425254629627</v>
      </c>
      <c r="C1596">
        <v>1</v>
      </c>
      <c r="D1596">
        <v>1</v>
      </c>
      <c r="E1596">
        <v>0</v>
      </c>
      <c r="F1596">
        <v>1</v>
      </c>
      <c r="G1596">
        <v>-1.64009E-2</v>
      </c>
      <c r="H1596">
        <v>12648.7</v>
      </c>
      <c r="I1596">
        <v>46.8249</v>
      </c>
      <c r="J1596">
        <v>-296.04500000000002</v>
      </c>
      <c r="K1596">
        <v>-22.475100000000001</v>
      </c>
      <c r="L1596">
        <v>-338.358</v>
      </c>
      <c r="M1596">
        <v>28.091999999999999</v>
      </c>
      <c r="N1596">
        <v>2</v>
      </c>
      <c r="O1596">
        <v>1</v>
      </c>
      <c r="P1596">
        <v>999.56700000000001</v>
      </c>
      <c r="Q1596">
        <v>2.68146</v>
      </c>
      <c r="R1596">
        <v>1.5702799999999999</v>
      </c>
      <c r="S1596">
        <v>-0.46630500000000003</v>
      </c>
      <c r="T1596">
        <v>-4.2176999999999999E-2</v>
      </c>
      <c r="U1596">
        <v>-0.92127899999999996</v>
      </c>
      <c r="V1596">
        <v>2.5634799999999999E-3</v>
      </c>
      <c r="W1596">
        <v>65535</v>
      </c>
      <c r="X1596">
        <v>0</v>
      </c>
      <c r="Y1596">
        <v>32480</v>
      </c>
    </row>
    <row r="1597" spans="1:25" hidden="1">
      <c r="A1597">
        <v>1595</v>
      </c>
      <c r="B1597" s="1">
        <v>42906.425254629627</v>
      </c>
      <c r="C1597">
        <v>1</v>
      </c>
      <c r="D1597">
        <v>1</v>
      </c>
      <c r="E1597">
        <v>0</v>
      </c>
      <c r="F1597">
        <v>1</v>
      </c>
      <c r="G1597">
        <v>-1.6363699999999998E-2</v>
      </c>
      <c r="H1597">
        <v>12525.7</v>
      </c>
      <c r="I1597">
        <v>46.1539</v>
      </c>
      <c r="J1597">
        <v>-296.36200000000002</v>
      </c>
      <c r="K1597">
        <v>-22.491099999999999</v>
      </c>
      <c r="L1597">
        <v>-339.31400000000002</v>
      </c>
      <c r="M1597">
        <v>28.114999999999998</v>
      </c>
      <c r="N1597">
        <v>2</v>
      </c>
      <c r="O1597">
        <v>1</v>
      </c>
      <c r="P1597">
        <v>1000.59</v>
      </c>
      <c r="Q1597">
        <v>2.6813799999999999</v>
      </c>
      <c r="R1597">
        <v>1.57087</v>
      </c>
      <c r="S1597">
        <v>-0.46416200000000002</v>
      </c>
      <c r="T1597">
        <v>-4.28703E-2</v>
      </c>
      <c r="U1597">
        <v>-0.92118999999999995</v>
      </c>
      <c r="V1597">
        <v>3.70258E-3</v>
      </c>
      <c r="W1597">
        <v>65535</v>
      </c>
      <c r="X1597">
        <v>0</v>
      </c>
      <c r="Y1597">
        <v>32480</v>
      </c>
    </row>
    <row r="1598" spans="1:25" hidden="1">
      <c r="A1598">
        <v>1596</v>
      </c>
      <c r="B1598" s="1">
        <v>42906.425254629627</v>
      </c>
      <c r="C1598">
        <v>1</v>
      </c>
      <c r="D1598">
        <v>1</v>
      </c>
      <c r="E1598">
        <v>0</v>
      </c>
      <c r="F1598">
        <v>1</v>
      </c>
      <c r="G1598">
        <v>-1.6363699999999998E-2</v>
      </c>
      <c r="H1598">
        <v>12269.4</v>
      </c>
      <c r="I1598">
        <v>46.1539</v>
      </c>
      <c r="J1598">
        <v>-296.839</v>
      </c>
      <c r="K1598">
        <v>-22.516100000000002</v>
      </c>
      <c r="L1598">
        <v>-340.75900000000001</v>
      </c>
      <c r="M1598">
        <v>28.114999999999998</v>
      </c>
      <c r="N1598">
        <v>2</v>
      </c>
      <c r="O1598">
        <v>1</v>
      </c>
      <c r="P1598">
        <v>1002.11</v>
      </c>
      <c r="Q1598">
        <v>2.6811500000000001</v>
      </c>
      <c r="R1598">
        <v>1.57125</v>
      </c>
      <c r="S1598">
        <v>-0.46146999999999999</v>
      </c>
      <c r="T1598">
        <v>-4.3816300000000002E-2</v>
      </c>
      <c r="U1598">
        <v>-0.92113299999999998</v>
      </c>
      <c r="V1598">
        <v>3.3541600000000001E-3</v>
      </c>
      <c r="W1598">
        <v>65535</v>
      </c>
      <c r="X1598">
        <v>0</v>
      </c>
      <c r="Y1598">
        <v>32480</v>
      </c>
    </row>
    <row r="1599" spans="1:25" hidden="1">
      <c r="A1599">
        <v>1597</v>
      </c>
      <c r="B1599" s="1">
        <v>42906.425254629627</v>
      </c>
      <c r="C1599">
        <v>1</v>
      </c>
      <c r="D1599">
        <v>1</v>
      </c>
      <c r="E1599">
        <v>0</v>
      </c>
      <c r="F1599">
        <v>1</v>
      </c>
      <c r="G1599">
        <v>-1.6363699999999998E-2</v>
      </c>
      <c r="H1599">
        <v>12269.4</v>
      </c>
      <c r="I1599">
        <v>45.101199999999999</v>
      </c>
      <c r="J1599">
        <v>-296.839</v>
      </c>
      <c r="K1599">
        <v>-22.516100000000002</v>
      </c>
      <c r="L1599">
        <v>-340.75900000000001</v>
      </c>
      <c r="M1599">
        <v>28.148</v>
      </c>
      <c r="N1599">
        <v>2</v>
      </c>
      <c r="O1599">
        <v>1</v>
      </c>
      <c r="P1599">
        <v>1002.11</v>
      </c>
      <c r="Q1599">
        <v>2.6806000000000001</v>
      </c>
      <c r="R1599">
        <v>1.5712999999999999</v>
      </c>
      <c r="S1599">
        <v>-0.45857700000000001</v>
      </c>
      <c r="T1599">
        <v>-4.3623000000000002E-2</v>
      </c>
      <c r="U1599">
        <v>-0.92135299999999998</v>
      </c>
      <c r="V1599">
        <v>1.4288E-3</v>
      </c>
      <c r="W1599">
        <v>65535</v>
      </c>
      <c r="X1599">
        <v>0</v>
      </c>
      <c r="Y1599">
        <v>32492</v>
      </c>
    </row>
    <row r="1600" spans="1:25" hidden="1">
      <c r="A1600">
        <v>1598</v>
      </c>
      <c r="B1600" s="1">
        <v>42906.425254629627</v>
      </c>
      <c r="C1600">
        <v>1</v>
      </c>
      <c r="D1600">
        <v>1</v>
      </c>
      <c r="E1600">
        <v>0</v>
      </c>
      <c r="F1600">
        <v>1</v>
      </c>
      <c r="G1600">
        <v>-1.6363699999999998E-2</v>
      </c>
      <c r="H1600">
        <v>12269.4</v>
      </c>
      <c r="I1600">
        <v>45.101199999999999</v>
      </c>
      <c r="J1600">
        <v>-296.839</v>
      </c>
      <c r="K1600">
        <v>-22.516100000000002</v>
      </c>
      <c r="L1600">
        <v>-340.75900000000001</v>
      </c>
      <c r="M1600">
        <v>28.148</v>
      </c>
      <c r="N1600">
        <v>2</v>
      </c>
      <c r="O1600">
        <v>1</v>
      </c>
      <c r="P1600">
        <v>1002.11</v>
      </c>
      <c r="Q1600">
        <v>2.6797499999999999</v>
      </c>
      <c r="R1600">
        <v>1.57084</v>
      </c>
      <c r="S1600">
        <v>-0.45581199999999999</v>
      </c>
      <c r="T1600">
        <v>-4.32716E-2</v>
      </c>
      <c r="U1600">
        <v>-0.92186699999999999</v>
      </c>
      <c r="V1600">
        <v>-1.32602E-3</v>
      </c>
      <c r="W1600">
        <v>65535</v>
      </c>
      <c r="X1600">
        <v>0</v>
      </c>
      <c r="Y1600">
        <v>32512</v>
      </c>
    </row>
    <row r="1601" spans="1:25" hidden="1">
      <c r="A1601">
        <v>1599</v>
      </c>
      <c r="B1601" s="1">
        <v>42906.425254629627</v>
      </c>
      <c r="C1601">
        <v>1</v>
      </c>
      <c r="D1601">
        <v>1</v>
      </c>
      <c r="E1601">
        <v>0</v>
      </c>
      <c r="F1601">
        <v>1</v>
      </c>
      <c r="G1601">
        <v>-1.3946399999999999E-2</v>
      </c>
      <c r="H1601">
        <v>11743.5</v>
      </c>
      <c r="I1601">
        <v>43.438000000000002</v>
      </c>
      <c r="J1601">
        <v>-297.59399999999999</v>
      </c>
      <c r="K1601">
        <v>-22.555900000000001</v>
      </c>
      <c r="L1601">
        <v>-343.07400000000001</v>
      </c>
      <c r="M1601">
        <v>28.202999999999999</v>
      </c>
      <c r="N1601">
        <v>2</v>
      </c>
      <c r="O1601">
        <v>1</v>
      </c>
      <c r="P1601">
        <v>1004.55</v>
      </c>
      <c r="Q1601">
        <v>2.6787000000000001</v>
      </c>
      <c r="R1601">
        <v>1.5702499999999999</v>
      </c>
      <c r="S1601">
        <v>-0.45319599999999999</v>
      </c>
      <c r="T1601">
        <v>-4.3070400000000002E-2</v>
      </c>
      <c r="U1601">
        <v>-0.92258600000000002</v>
      </c>
      <c r="V1601">
        <v>-3.94232E-3</v>
      </c>
      <c r="W1601">
        <v>65535</v>
      </c>
      <c r="X1601">
        <v>0</v>
      </c>
      <c r="Y1601">
        <v>32558</v>
      </c>
    </row>
    <row r="1602" spans="1:25" hidden="1">
      <c r="A1602">
        <v>1600</v>
      </c>
      <c r="B1602" s="1">
        <v>42906.425254629627</v>
      </c>
      <c r="C1602">
        <v>1</v>
      </c>
      <c r="D1602">
        <v>1</v>
      </c>
      <c r="E1602">
        <v>0</v>
      </c>
      <c r="F1602">
        <v>1</v>
      </c>
      <c r="G1602">
        <v>-8.8141399999999998E-3</v>
      </c>
      <c r="H1602">
        <v>11505.8</v>
      </c>
      <c r="I1602">
        <v>43.438000000000002</v>
      </c>
      <c r="J1602">
        <v>-297.59399999999999</v>
      </c>
      <c r="K1602">
        <v>-22.555900000000001</v>
      </c>
      <c r="L1602">
        <v>-343.07400000000001</v>
      </c>
      <c r="M1602">
        <v>28.202999999999999</v>
      </c>
      <c r="N1602">
        <v>2</v>
      </c>
      <c r="O1602">
        <v>1</v>
      </c>
      <c r="P1602">
        <v>1004.55</v>
      </c>
      <c r="Q1602">
        <v>2.6773600000000002</v>
      </c>
      <c r="R1602">
        <v>1.56952</v>
      </c>
      <c r="S1602">
        <v>-0.45070900000000003</v>
      </c>
      <c r="T1602">
        <v>-4.2605999999999998E-2</v>
      </c>
      <c r="U1602">
        <v>-0.92355200000000004</v>
      </c>
      <c r="V1602">
        <v>-6.2076099999999997E-3</v>
      </c>
      <c r="W1602">
        <v>65535</v>
      </c>
      <c r="X1602">
        <v>0</v>
      </c>
      <c r="Y1602">
        <v>32617</v>
      </c>
    </row>
    <row r="1603" spans="1:25" hidden="1">
      <c r="A1603">
        <v>1601</v>
      </c>
      <c r="B1603" s="1">
        <v>42906.425254629627</v>
      </c>
      <c r="C1603">
        <v>1</v>
      </c>
      <c r="D1603">
        <v>1</v>
      </c>
      <c r="E1603">
        <v>0</v>
      </c>
      <c r="F1603">
        <v>1</v>
      </c>
      <c r="G1603">
        <v>-8.8141399999999998E-3</v>
      </c>
      <c r="H1603">
        <v>11505.8</v>
      </c>
      <c r="I1603">
        <v>42.3673</v>
      </c>
      <c r="J1603">
        <v>-298.05399999999997</v>
      </c>
      <c r="K1603">
        <v>-22.581199999999999</v>
      </c>
      <c r="L1603">
        <v>-344.50400000000002</v>
      </c>
      <c r="M1603">
        <v>28.238</v>
      </c>
      <c r="N1603">
        <v>2</v>
      </c>
      <c r="O1603">
        <v>1</v>
      </c>
      <c r="P1603">
        <v>1006.06</v>
      </c>
      <c r="Q1603">
        <v>2.6760299999999999</v>
      </c>
      <c r="R1603">
        <v>1.5688800000000001</v>
      </c>
      <c r="S1603">
        <v>-0.44850400000000001</v>
      </c>
      <c r="T1603">
        <v>-4.1883799999999999E-2</v>
      </c>
      <c r="U1603">
        <v>-0.92459499999999994</v>
      </c>
      <c r="V1603">
        <v>-7.8391599999999995E-3</v>
      </c>
      <c r="W1603">
        <v>65535</v>
      </c>
      <c r="X1603">
        <v>0</v>
      </c>
      <c r="Y1603">
        <v>32682</v>
      </c>
    </row>
    <row r="1604" spans="1:25" hidden="1">
      <c r="A1604">
        <v>1602</v>
      </c>
      <c r="B1604" s="1">
        <v>42906.425254629627</v>
      </c>
      <c r="C1604">
        <v>1</v>
      </c>
      <c r="D1604">
        <v>1</v>
      </c>
      <c r="E1604">
        <v>0.5</v>
      </c>
      <c r="F1604">
        <v>1</v>
      </c>
      <c r="G1604">
        <v>-3.7934599999999998E-3</v>
      </c>
      <c r="H1604">
        <v>11604.2</v>
      </c>
      <c r="I1604">
        <v>41.374099999999999</v>
      </c>
      <c r="J1604">
        <v>-298.48</v>
      </c>
      <c r="K1604">
        <v>-22.604500000000002</v>
      </c>
      <c r="L1604">
        <v>-345.83300000000003</v>
      </c>
      <c r="M1604">
        <v>28.27</v>
      </c>
      <c r="N1604">
        <v>2</v>
      </c>
      <c r="O1604">
        <v>1</v>
      </c>
      <c r="P1604">
        <v>1007.46</v>
      </c>
      <c r="Q1604">
        <v>2.6746699999999999</v>
      </c>
      <c r="R1604">
        <v>1.5682499999999999</v>
      </c>
      <c r="S1604">
        <v>-0.44647900000000001</v>
      </c>
      <c r="T1604">
        <v>-4.1024900000000003E-2</v>
      </c>
      <c r="U1604">
        <v>-0.92569900000000005</v>
      </c>
      <c r="V1604">
        <v>-9.6967200000000007E-3</v>
      </c>
      <c r="W1604">
        <v>65535</v>
      </c>
      <c r="X1604">
        <v>0</v>
      </c>
      <c r="Y1604">
        <v>32723</v>
      </c>
    </row>
    <row r="1605" spans="1:25" hidden="1">
      <c r="A1605">
        <v>1603</v>
      </c>
      <c r="B1605" s="1">
        <v>42906.425254629627</v>
      </c>
      <c r="C1605">
        <v>1</v>
      </c>
      <c r="D1605">
        <v>1</v>
      </c>
      <c r="E1605">
        <v>0.5</v>
      </c>
      <c r="F1605">
        <v>1</v>
      </c>
      <c r="G1605">
        <v>-3.7934599999999998E-3</v>
      </c>
      <c r="H1605">
        <v>11604.2</v>
      </c>
      <c r="I1605">
        <v>41.374099999999999</v>
      </c>
      <c r="J1605">
        <v>-298.48</v>
      </c>
      <c r="K1605">
        <v>-22.604500000000002</v>
      </c>
      <c r="L1605">
        <v>-345.83300000000003</v>
      </c>
      <c r="M1605">
        <v>28.27</v>
      </c>
      <c r="N1605">
        <v>2</v>
      </c>
      <c r="O1605">
        <v>1</v>
      </c>
      <c r="P1605">
        <v>1007.46</v>
      </c>
      <c r="Q1605">
        <v>2.6731799999999999</v>
      </c>
      <c r="R1605">
        <v>1.56755</v>
      </c>
      <c r="S1605">
        <v>-0.44471500000000003</v>
      </c>
      <c r="T1605">
        <v>-3.9928900000000003E-2</v>
      </c>
      <c r="U1605">
        <v>-0.92693099999999995</v>
      </c>
      <c r="V1605">
        <v>-1.21219E-2</v>
      </c>
      <c r="W1605">
        <v>65535</v>
      </c>
      <c r="X1605">
        <v>0</v>
      </c>
      <c r="Y1605">
        <v>32761</v>
      </c>
    </row>
    <row r="1606" spans="1:25" hidden="1">
      <c r="A1606">
        <v>1604</v>
      </c>
      <c r="B1606" s="1">
        <v>42906.425254629627</v>
      </c>
      <c r="C1606">
        <v>1</v>
      </c>
      <c r="D1606">
        <v>1</v>
      </c>
      <c r="E1606">
        <v>0</v>
      </c>
      <c r="F1606">
        <v>1</v>
      </c>
      <c r="G1606">
        <v>0</v>
      </c>
      <c r="H1606">
        <v>12407.4</v>
      </c>
      <c r="I1606">
        <v>40.325600000000001</v>
      </c>
      <c r="J1606">
        <v>-298.89299999999997</v>
      </c>
      <c r="K1606">
        <v>-22.6266</v>
      </c>
      <c r="L1606">
        <v>-347.13</v>
      </c>
      <c r="M1606">
        <v>28.305</v>
      </c>
      <c r="N1606">
        <v>2</v>
      </c>
      <c r="O1606">
        <v>1</v>
      </c>
      <c r="P1606">
        <v>1008.82</v>
      </c>
      <c r="Q1606">
        <v>2.6717900000000001</v>
      </c>
      <c r="R1606">
        <v>1.56718</v>
      </c>
      <c r="S1606">
        <v>-0.44318000000000002</v>
      </c>
      <c r="T1606">
        <v>-3.8354399999999997E-2</v>
      </c>
      <c r="U1606">
        <v>-0.92840699999999998</v>
      </c>
      <c r="V1606">
        <v>-1.46962E-2</v>
      </c>
      <c r="W1606">
        <v>65535</v>
      </c>
      <c r="X1606">
        <v>0</v>
      </c>
      <c r="Y1606">
        <v>32797</v>
      </c>
    </row>
    <row r="1607" spans="1:25" hidden="1">
      <c r="A1607">
        <v>1605</v>
      </c>
      <c r="B1607" s="1">
        <v>42906.425254629627</v>
      </c>
      <c r="C1607">
        <v>1</v>
      </c>
      <c r="D1607">
        <v>1</v>
      </c>
      <c r="E1607">
        <v>0</v>
      </c>
      <c r="F1607">
        <v>1</v>
      </c>
      <c r="G1607">
        <v>1.7850699999999999E-3</v>
      </c>
      <c r="H1607">
        <v>12260.7</v>
      </c>
      <c r="I1607">
        <v>39.7042</v>
      </c>
      <c r="J1607">
        <v>-299.15600000000001</v>
      </c>
      <c r="K1607">
        <v>-22.640599999999999</v>
      </c>
      <c r="L1607">
        <v>-347.95699999999999</v>
      </c>
      <c r="M1607">
        <v>28.327000000000002</v>
      </c>
      <c r="N1607">
        <v>2</v>
      </c>
      <c r="O1607">
        <v>1</v>
      </c>
      <c r="P1607">
        <v>1009.69</v>
      </c>
      <c r="Q1607">
        <v>2.6706699999999999</v>
      </c>
      <c r="R1607">
        <v>1.5671200000000001</v>
      </c>
      <c r="S1607">
        <v>-0.44201499999999999</v>
      </c>
      <c r="T1607">
        <v>-3.6623299999999998E-2</v>
      </c>
      <c r="U1607">
        <v>-0.92992600000000003</v>
      </c>
      <c r="V1607">
        <v>-1.6605200000000001E-2</v>
      </c>
      <c r="W1607">
        <v>65535</v>
      </c>
      <c r="X1607">
        <v>0</v>
      </c>
      <c r="Y1607">
        <v>32829</v>
      </c>
    </row>
    <row r="1608" spans="1:25" hidden="1">
      <c r="A1608">
        <v>1606</v>
      </c>
      <c r="B1608" s="1">
        <v>42906.425254629627</v>
      </c>
      <c r="C1608">
        <v>1</v>
      </c>
      <c r="D1608">
        <v>1</v>
      </c>
      <c r="E1608">
        <v>0</v>
      </c>
      <c r="F1608">
        <v>1</v>
      </c>
      <c r="G1608">
        <v>1.7850699999999999E-3</v>
      </c>
      <c r="H1608">
        <v>12260.7</v>
      </c>
      <c r="I1608">
        <v>39.7042</v>
      </c>
      <c r="J1608">
        <v>-299.15600000000001</v>
      </c>
      <c r="K1608">
        <v>-22.640599999999999</v>
      </c>
      <c r="L1608">
        <v>-347.95699999999999</v>
      </c>
      <c r="M1608">
        <v>28.327000000000002</v>
      </c>
      <c r="N1608">
        <v>2</v>
      </c>
      <c r="O1608">
        <v>1</v>
      </c>
      <c r="P1608">
        <v>1009.69</v>
      </c>
      <c r="Q1608">
        <v>2.6697899999999999</v>
      </c>
      <c r="R1608">
        <v>1.56725</v>
      </c>
      <c r="S1608">
        <v>-0.44122800000000001</v>
      </c>
      <c r="T1608">
        <v>-3.51338E-2</v>
      </c>
      <c r="U1608">
        <v>-0.93134600000000001</v>
      </c>
      <c r="V1608">
        <v>-1.7815999999999999E-2</v>
      </c>
      <c r="W1608">
        <v>65535</v>
      </c>
      <c r="X1608">
        <v>0</v>
      </c>
      <c r="Y1608">
        <v>32864</v>
      </c>
    </row>
    <row r="1609" spans="1:25" hidden="1">
      <c r="A1609">
        <v>1607</v>
      </c>
      <c r="B1609" s="1">
        <v>42906.425254629627</v>
      </c>
      <c r="C1609">
        <v>1</v>
      </c>
      <c r="D1609">
        <v>1</v>
      </c>
      <c r="E1609">
        <v>0</v>
      </c>
      <c r="F1609">
        <v>1</v>
      </c>
      <c r="G1609">
        <v>7.1775900000000002E-3</v>
      </c>
      <c r="H1609">
        <v>11832.2</v>
      </c>
      <c r="I1609">
        <v>38.093899999999998</v>
      </c>
      <c r="J1609">
        <v>-299.82299999999998</v>
      </c>
      <c r="K1609">
        <v>-22.677199999999999</v>
      </c>
      <c r="L1609">
        <v>-350.05900000000003</v>
      </c>
      <c r="M1609">
        <v>28.382999999999999</v>
      </c>
      <c r="N1609">
        <v>2</v>
      </c>
      <c r="O1609">
        <v>1</v>
      </c>
      <c r="P1609">
        <v>1011.9</v>
      </c>
      <c r="Q1609">
        <v>2.66926</v>
      </c>
      <c r="R1609">
        <v>1.5673299999999999</v>
      </c>
      <c r="S1609">
        <v>-0.44062699999999999</v>
      </c>
      <c r="T1609">
        <v>-3.3745299999999999E-2</v>
      </c>
      <c r="U1609">
        <v>-0.93268499999999999</v>
      </c>
      <c r="V1609">
        <v>-1.8826900000000001E-2</v>
      </c>
      <c r="W1609">
        <v>65535</v>
      </c>
      <c r="X1609">
        <v>0</v>
      </c>
      <c r="Y1609">
        <v>32901</v>
      </c>
    </row>
    <row r="1610" spans="1:25" hidden="1">
      <c r="A1610">
        <v>1608</v>
      </c>
      <c r="B1610" s="1">
        <v>42906.425254629627</v>
      </c>
      <c r="C1610">
        <v>1</v>
      </c>
      <c r="D1610">
        <v>1</v>
      </c>
      <c r="E1610">
        <v>0</v>
      </c>
      <c r="F1610">
        <v>1</v>
      </c>
      <c r="G1610">
        <v>7.1775900000000002E-3</v>
      </c>
      <c r="H1610">
        <v>11832.2</v>
      </c>
      <c r="I1610">
        <v>38.093899999999998</v>
      </c>
      <c r="J1610">
        <v>-299.82299999999998</v>
      </c>
      <c r="K1610">
        <v>-22.677199999999999</v>
      </c>
      <c r="L1610">
        <v>-350.05900000000003</v>
      </c>
      <c r="M1610">
        <v>28.382999999999999</v>
      </c>
      <c r="N1610">
        <v>2</v>
      </c>
      <c r="O1610">
        <v>1</v>
      </c>
      <c r="P1610">
        <v>1011.9</v>
      </c>
      <c r="Q1610">
        <v>2.6690900000000002</v>
      </c>
      <c r="R1610">
        <v>1.5673699999999999</v>
      </c>
      <c r="S1610">
        <v>-0.44033800000000001</v>
      </c>
      <c r="T1610">
        <v>-3.2203700000000002E-2</v>
      </c>
      <c r="U1610">
        <v>-0.93414299999999995</v>
      </c>
      <c r="V1610">
        <v>-1.9897100000000001E-2</v>
      </c>
      <c r="W1610">
        <v>65535</v>
      </c>
      <c r="X1610">
        <v>0</v>
      </c>
      <c r="Y1610">
        <v>32908</v>
      </c>
    </row>
    <row r="1611" spans="1:25" hidden="1">
      <c r="A1611">
        <v>1609</v>
      </c>
      <c r="B1611" s="1">
        <v>42906.425254629627</v>
      </c>
      <c r="C1611">
        <v>1</v>
      </c>
      <c r="D1611">
        <v>1</v>
      </c>
      <c r="E1611">
        <v>0</v>
      </c>
      <c r="F1611">
        <v>1</v>
      </c>
      <c r="G1611">
        <v>8.1818499999999992E-3</v>
      </c>
      <c r="H1611">
        <v>11490.3</v>
      </c>
      <c r="I1611">
        <v>37.145400000000002</v>
      </c>
      <c r="J1611">
        <v>-300.20299999999997</v>
      </c>
      <c r="K1611">
        <v>-22.6981</v>
      </c>
      <c r="L1611">
        <v>-351.25400000000002</v>
      </c>
      <c r="M1611">
        <v>28.417000000000002</v>
      </c>
      <c r="N1611">
        <v>2</v>
      </c>
      <c r="O1611">
        <v>1</v>
      </c>
      <c r="P1611">
        <v>1013.15</v>
      </c>
      <c r="Q1611">
        <v>2.6692300000000002</v>
      </c>
      <c r="R1611">
        <v>1.5672900000000001</v>
      </c>
      <c r="S1611">
        <v>-0.440355</v>
      </c>
      <c r="T1611">
        <v>-3.1193200000000001E-2</v>
      </c>
      <c r="U1611">
        <v>-0.93538500000000002</v>
      </c>
      <c r="V1611">
        <v>-2.0415699999999998E-2</v>
      </c>
      <c r="W1611">
        <v>65535</v>
      </c>
      <c r="X1611">
        <v>0</v>
      </c>
      <c r="Y1611">
        <v>32913</v>
      </c>
    </row>
    <row r="1612" spans="1:25" hidden="1">
      <c r="A1612">
        <v>1610</v>
      </c>
      <c r="B1612" s="1">
        <v>42906.425254629627</v>
      </c>
      <c r="C1612">
        <v>1</v>
      </c>
      <c r="D1612">
        <v>1</v>
      </c>
      <c r="E1612">
        <v>0</v>
      </c>
      <c r="F1612">
        <v>1</v>
      </c>
      <c r="G1612">
        <v>8.5535899999999998E-3</v>
      </c>
      <c r="H1612">
        <v>11204.8</v>
      </c>
      <c r="I1612">
        <v>36.2911</v>
      </c>
      <c r="J1612">
        <v>-300.57299999999998</v>
      </c>
      <c r="K1612">
        <v>-22.718800000000002</v>
      </c>
      <c r="L1612">
        <v>-352.42099999999999</v>
      </c>
      <c r="M1612">
        <v>28.45</v>
      </c>
      <c r="N1612">
        <v>2</v>
      </c>
      <c r="O1612">
        <v>1</v>
      </c>
      <c r="P1612">
        <v>1014.38</v>
      </c>
      <c r="Q1612">
        <v>2.6695899999999999</v>
      </c>
      <c r="R1612">
        <v>1.5669599999999999</v>
      </c>
      <c r="S1612">
        <v>-0.44050499999999998</v>
      </c>
      <c r="T1612">
        <v>-3.0758299999999999E-2</v>
      </c>
      <c r="U1612">
        <v>-0.93642899999999996</v>
      </c>
      <c r="V1612">
        <v>-2.08594E-2</v>
      </c>
      <c r="W1612">
        <v>65535</v>
      </c>
      <c r="X1612">
        <v>0</v>
      </c>
      <c r="Y1612">
        <v>32920</v>
      </c>
    </row>
    <row r="1613" spans="1:25" hidden="1">
      <c r="A1613">
        <v>1611</v>
      </c>
      <c r="B1613" s="1">
        <v>42906.425254629627</v>
      </c>
      <c r="C1613">
        <v>1</v>
      </c>
      <c r="D1613">
        <v>1</v>
      </c>
      <c r="E1613">
        <v>0</v>
      </c>
      <c r="F1613">
        <v>1</v>
      </c>
      <c r="G1613">
        <v>1.01157E-2</v>
      </c>
      <c r="H1613">
        <v>11027.7</v>
      </c>
      <c r="I1613">
        <v>35.753999999999998</v>
      </c>
      <c r="J1613">
        <v>-300.827</v>
      </c>
      <c r="K1613">
        <v>-22.734100000000002</v>
      </c>
      <c r="L1613">
        <v>-353.22199999999998</v>
      </c>
      <c r="M1613">
        <v>28.472000000000001</v>
      </c>
      <c r="N1613">
        <v>2</v>
      </c>
      <c r="O1613">
        <v>1</v>
      </c>
      <c r="P1613">
        <v>1015.21</v>
      </c>
      <c r="Q1613">
        <v>2.6699799999999998</v>
      </c>
      <c r="R1613">
        <v>1.5662799999999999</v>
      </c>
      <c r="S1613">
        <v>-0.44078299999999998</v>
      </c>
      <c r="T1613">
        <v>-3.0606100000000001E-2</v>
      </c>
      <c r="U1613">
        <v>-0.93749099999999996</v>
      </c>
      <c r="V1613">
        <v>-2.2150599999999999E-2</v>
      </c>
      <c r="W1613">
        <v>65535</v>
      </c>
      <c r="X1613">
        <v>0</v>
      </c>
      <c r="Y1613">
        <v>32965</v>
      </c>
    </row>
    <row r="1614" spans="1:25" hidden="1">
      <c r="A1614">
        <v>1612</v>
      </c>
      <c r="B1614" s="1">
        <v>42906.425254629627</v>
      </c>
      <c r="C1614">
        <v>1</v>
      </c>
      <c r="D1614">
        <v>1</v>
      </c>
      <c r="E1614">
        <v>0</v>
      </c>
      <c r="F1614">
        <v>1</v>
      </c>
      <c r="G1614">
        <v>1.01157E-2</v>
      </c>
      <c r="H1614">
        <v>11027.7</v>
      </c>
      <c r="I1614">
        <v>35.753999999999998</v>
      </c>
      <c r="J1614">
        <v>-300.827</v>
      </c>
      <c r="K1614">
        <v>-22.734100000000002</v>
      </c>
      <c r="L1614">
        <v>-353.22199999999998</v>
      </c>
      <c r="M1614">
        <v>28.472000000000001</v>
      </c>
      <c r="N1614">
        <v>2</v>
      </c>
      <c r="O1614">
        <v>1</v>
      </c>
      <c r="P1614">
        <v>1015.21</v>
      </c>
      <c r="Q1614">
        <v>2.6701000000000001</v>
      </c>
      <c r="R1614">
        <v>1.5651999999999999</v>
      </c>
      <c r="S1614">
        <v>-0.44122899999999998</v>
      </c>
      <c r="T1614">
        <v>-3.0888100000000002E-2</v>
      </c>
      <c r="U1614">
        <v>-0.938608</v>
      </c>
      <c r="V1614">
        <v>-2.4394200000000001E-2</v>
      </c>
      <c r="W1614">
        <v>65535</v>
      </c>
      <c r="X1614">
        <v>0</v>
      </c>
      <c r="Y1614">
        <v>33034</v>
      </c>
    </row>
    <row r="1615" spans="1:25" hidden="1">
      <c r="A1615">
        <v>1613</v>
      </c>
      <c r="B1615" s="1">
        <v>42906.425254629627</v>
      </c>
      <c r="C1615">
        <v>1</v>
      </c>
      <c r="D1615">
        <v>1</v>
      </c>
      <c r="E1615">
        <v>0</v>
      </c>
      <c r="F1615">
        <v>1</v>
      </c>
      <c r="G1615">
        <v>1.5991600000000002E-2</v>
      </c>
      <c r="H1615">
        <v>10789.6</v>
      </c>
      <c r="I1615">
        <v>34.876100000000001</v>
      </c>
      <c r="J1615">
        <v>-301.16399999999999</v>
      </c>
      <c r="K1615">
        <v>-22.755299999999998</v>
      </c>
      <c r="L1615">
        <v>-354.28800000000001</v>
      </c>
      <c r="M1615">
        <v>28.504999999999999</v>
      </c>
      <c r="N1615">
        <v>2</v>
      </c>
      <c r="O1615">
        <v>1</v>
      </c>
      <c r="P1615">
        <v>1016.32</v>
      </c>
      <c r="Q1615">
        <v>2.6700300000000001</v>
      </c>
      <c r="R1615">
        <v>1.5643400000000001</v>
      </c>
      <c r="S1615">
        <v>-0.44161699999999998</v>
      </c>
      <c r="T1615">
        <v>-3.1237399999999999E-2</v>
      </c>
      <c r="U1615">
        <v>-0.93976700000000002</v>
      </c>
      <c r="V1615">
        <v>-2.6664799999999999E-2</v>
      </c>
      <c r="W1615">
        <v>63715</v>
      </c>
      <c r="X1615">
        <v>0</v>
      </c>
      <c r="Y1615">
        <v>33112</v>
      </c>
    </row>
    <row r="1616" spans="1:25" hidden="1">
      <c r="A1616">
        <v>1614</v>
      </c>
      <c r="B1616" s="1">
        <v>42906.425254629627</v>
      </c>
      <c r="C1616">
        <v>1</v>
      </c>
      <c r="D1616">
        <v>1</v>
      </c>
      <c r="E1616">
        <v>0</v>
      </c>
      <c r="F1616">
        <v>1</v>
      </c>
      <c r="G1616">
        <v>1.5991600000000002E-2</v>
      </c>
      <c r="H1616">
        <v>10789.6</v>
      </c>
      <c r="I1616">
        <v>34.876100000000001</v>
      </c>
      <c r="J1616">
        <v>-301.16399999999999</v>
      </c>
      <c r="K1616">
        <v>-22.755299999999998</v>
      </c>
      <c r="L1616">
        <v>-354.28800000000001</v>
      </c>
      <c r="M1616">
        <v>28.504999999999999</v>
      </c>
      <c r="N1616">
        <v>2</v>
      </c>
      <c r="O1616">
        <v>1</v>
      </c>
      <c r="P1616">
        <v>1016.32</v>
      </c>
      <c r="Q1616">
        <v>2.6699799999999998</v>
      </c>
      <c r="R1616">
        <v>1.5638300000000001</v>
      </c>
      <c r="S1616">
        <v>-0.44190499999999999</v>
      </c>
      <c r="T1616">
        <v>-3.0813500000000001E-2</v>
      </c>
      <c r="U1616">
        <v>-0.94103099999999995</v>
      </c>
      <c r="V1616">
        <v>-2.8242300000000001E-2</v>
      </c>
      <c r="W1616">
        <v>59554</v>
      </c>
      <c r="X1616">
        <v>0</v>
      </c>
      <c r="Y1616">
        <v>33176</v>
      </c>
    </row>
    <row r="1617" spans="1:25" hidden="1">
      <c r="A1617">
        <v>1615</v>
      </c>
      <c r="B1617" s="1">
        <v>42906.425254629627</v>
      </c>
      <c r="C1617">
        <v>1</v>
      </c>
      <c r="D1617">
        <v>1</v>
      </c>
      <c r="E1617">
        <v>0</v>
      </c>
      <c r="F1617">
        <v>1</v>
      </c>
      <c r="G1617">
        <v>2.4842900000000001E-2</v>
      </c>
      <c r="H1617">
        <v>10261.299999999999</v>
      </c>
      <c r="I1617">
        <v>33.3902</v>
      </c>
      <c r="J1617">
        <v>-301.733</v>
      </c>
      <c r="K1617">
        <v>-22.790800000000001</v>
      </c>
      <c r="L1617">
        <v>-356.07799999999997</v>
      </c>
      <c r="M1617">
        <v>28.56</v>
      </c>
      <c r="N1617">
        <v>2</v>
      </c>
      <c r="O1617">
        <v>1</v>
      </c>
      <c r="P1617">
        <v>1018.2</v>
      </c>
      <c r="Q1617">
        <v>2.67001</v>
      </c>
      <c r="R1617">
        <v>1.56386</v>
      </c>
      <c r="S1617">
        <v>-0.442274</v>
      </c>
      <c r="T1617">
        <v>-2.92544E-2</v>
      </c>
      <c r="U1617">
        <v>-0.94212099999999999</v>
      </c>
      <c r="V1617">
        <v>-2.8157000000000001E-2</v>
      </c>
      <c r="W1617">
        <v>55133</v>
      </c>
      <c r="X1617">
        <v>0</v>
      </c>
      <c r="Y1617">
        <v>33204</v>
      </c>
    </row>
    <row r="1618" spans="1:25" hidden="1">
      <c r="A1618">
        <v>1616</v>
      </c>
      <c r="B1618" s="1">
        <v>42906.425254629627</v>
      </c>
      <c r="C1618">
        <v>1</v>
      </c>
      <c r="D1618">
        <v>1</v>
      </c>
      <c r="E1618">
        <v>0</v>
      </c>
      <c r="F1618">
        <v>1</v>
      </c>
      <c r="G1618">
        <v>2.4842900000000001E-2</v>
      </c>
      <c r="H1618">
        <v>10261.299999999999</v>
      </c>
      <c r="I1618">
        <v>33.3902</v>
      </c>
      <c r="J1618">
        <v>-301.733</v>
      </c>
      <c r="K1618">
        <v>-22.790800000000001</v>
      </c>
      <c r="L1618">
        <v>-356.07799999999997</v>
      </c>
      <c r="M1618">
        <v>28.56</v>
      </c>
      <c r="N1618">
        <v>2</v>
      </c>
      <c r="O1618">
        <v>1</v>
      </c>
      <c r="P1618">
        <v>1018.2</v>
      </c>
      <c r="Q1618">
        <v>2.6703199999999998</v>
      </c>
      <c r="R1618">
        <v>1.56406</v>
      </c>
      <c r="S1618">
        <v>-0.44244899999999998</v>
      </c>
      <c r="T1618">
        <v>-2.7122400000000001E-2</v>
      </c>
      <c r="U1618">
        <v>-0.94309699999999996</v>
      </c>
      <c r="V1618">
        <v>-2.6652700000000001E-2</v>
      </c>
      <c r="W1618">
        <v>53833</v>
      </c>
      <c r="X1618">
        <v>0</v>
      </c>
      <c r="Y1618">
        <v>33196</v>
      </c>
    </row>
    <row r="1619" spans="1:25" hidden="1">
      <c r="A1619">
        <v>1617</v>
      </c>
      <c r="B1619" s="1">
        <v>42906.425254629627</v>
      </c>
      <c r="C1619">
        <v>1</v>
      </c>
      <c r="D1619">
        <v>1</v>
      </c>
      <c r="E1619">
        <v>0.161632</v>
      </c>
      <c r="F1619">
        <v>1</v>
      </c>
      <c r="G1619">
        <v>2.4247999999999999E-2</v>
      </c>
      <c r="H1619">
        <v>10267.799999999999</v>
      </c>
      <c r="I1619">
        <v>32.471800000000002</v>
      </c>
      <c r="J1619">
        <v>-302.084</v>
      </c>
      <c r="K1619">
        <v>-22.8123</v>
      </c>
      <c r="L1619">
        <v>-357.17599999999999</v>
      </c>
      <c r="M1619">
        <v>28.594999999999999</v>
      </c>
      <c r="N1619">
        <v>2</v>
      </c>
      <c r="O1619">
        <v>1</v>
      </c>
      <c r="P1619">
        <v>1019.35</v>
      </c>
      <c r="Q1619">
        <v>2.6705800000000002</v>
      </c>
      <c r="R1619">
        <v>1.56403</v>
      </c>
      <c r="S1619">
        <v>-0.44266699999999998</v>
      </c>
      <c r="T1619">
        <v>-2.57276E-2</v>
      </c>
      <c r="U1619">
        <v>-0.94390200000000002</v>
      </c>
      <c r="V1619">
        <v>-2.5292100000000001E-2</v>
      </c>
      <c r="W1619">
        <v>53572</v>
      </c>
      <c r="X1619">
        <v>0</v>
      </c>
      <c r="Y1619">
        <v>33170</v>
      </c>
    </row>
    <row r="1620" spans="1:25" hidden="1">
      <c r="A1620">
        <v>1618</v>
      </c>
      <c r="B1620" s="1">
        <v>42906.425254629627</v>
      </c>
      <c r="C1620">
        <v>1</v>
      </c>
      <c r="D1620">
        <v>1</v>
      </c>
      <c r="E1620">
        <v>0.161632</v>
      </c>
      <c r="F1620">
        <v>1</v>
      </c>
      <c r="G1620">
        <v>2.1570300000000001E-2</v>
      </c>
      <c r="H1620">
        <v>10307.4</v>
      </c>
      <c r="I1620">
        <v>32.471800000000002</v>
      </c>
      <c r="J1620">
        <v>-302.084</v>
      </c>
      <c r="K1620">
        <v>-22.8123</v>
      </c>
      <c r="L1620">
        <v>-357.17599999999999</v>
      </c>
      <c r="M1620">
        <v>28.594999999999999</v>
      </c>
      <c r="N1620">
        <v>2</v>
      </c>
      <c r="O1620">
        <v>1</v>
      </c>
      <c r="P1620">
        <v>1019.35</v>
      </c>
      <c r="Q1620">
        <v>2.67103</v>
      </c>
      <c r="R1620">
        <v>1.56376</v>
      </c>
      <c r="S1620">
        <v>-0.442583</v>
      </c>
      <c r="T1620">
        <v>-2.50616E-2</v>
      </c>
      <c r="U1620">
        <v>-0.94482500000000003</v>
      </c>
      <c r="V1620">
        <v>-2.5238500000000001E-2</v>
      </c>
      <c r="W1620">
        <v>53312</v>
      </c>
      <c r="X1620">
        <v>0</v>
      </c>
      <c r="Y1620">
        <v>33145</v>
      </c>
    </row>
    <row r="1621" spans="1:25" hidden="1">
      <c r="A1621">
        <v>1619</v>
      </c>
      <c r="B1621" s="1">
        <v>42906.425254629627</v>
      </c>
      <c r="C1621">
        <v>1</v>
      </c>
      <c r="D1621">
        <v>1</v>
      </c>
      <c r="E1621">
        <v>0.17</v>
      </c>
      <c r="F1621">
        <v>1</v>
      </c>
      <c r="G1621">
        <v>2.1570300000000001E-2</v>
      </c>
      <c r="H1621">
        <v>10307.4</v>
      </c>
      <c r="I1621">
        <v>31.630199999999999</v>
      </c>
      <c r="J1621">
        <v>-302.41000000000003</v>
      </c>
      <c r="K1621">
        <v>-22.832699999999999</v>
      </c>
      <c r="L1621">
        <v>-358.19499999999999</v>
      </c>
      <c r="M1621">
        <v>28.628</v>
      </c>
      <c r="N1621">
        <v>2</v>
      </c>
      <c r="O1621">
        <v>1</v>
      </c>
      <c r="P1621">
        <v>1020.42</v>
      </c>
      <c r="Q1621">
        <v>2.6715399999999998</v>
      </c>
      <c r="R1621">
        <v>1.5633699999999999</v>
      </c>
      <c r="S1621">
        <v>-0.44242700000000001</v>
      </c>
      <c r="T1621">
        <v>-2.3944500000000001E-2</v>
      </c>
      <c r="U1621">
        <v>-0.94612799999999997</v>
      </c>
      <c r="V1621">
        <v>-2.6161199999999999E-2</v>
      </c>
      <c r="W1621">
        <v>53312</v>
      </c>
      <c r="X1621">
        <v>0</v>
      </c>
      <c r="Y1621">
        <v>33145</v>
      </c>
    </row>
    <row r="1622" spans="1:25" hidden="1">
      <c r="A1622">
        <v>1620</v>
      </c>
      <c r="B1622" s="1">
        <v>42906.425254629627</v>
      </c>
      <c r="C1622">
        <v>1</v>
      </c>
      <c r="D1622">
        <v>1</v>
      </c>
      <c r="E1622">
        <v>0.17</v>
      </c>
      <c r="F1622">
        <v>1</v>
      </c>
      <c r="G1622">
        <v>2.2388399999999999E-2</v>
      </c>
      <c r="H1622">
        <v>10189.5</v>
      </c>
      <c r="I1622">
        <v>30.839600000000001</v>
      </c>
      <c r="J1622">
        <v>-302.72899999999998</v>
      </c>
      <c r="K1622">
        <v>-22.852900000000002</v>
      </c>
      <c r="L1622">
        <v>-359.18599999999998</v>
      </c>
      <c r="M1622">
        <v>28.661999999999999</v>
      </c>
      <c r="N1622">
        <v>2</v>
      </c>
      <c r="O1622">
        <v>1</v>
      </c>
      <c r="P1622">
        <v>1021.42</v>
      </c>
      <c r="Q1622">
        <v>2.67204</v>
      </c>
      <c r="R1622">
        <v>1.56297</v>
      </c>
      <c r="S1622">
        <v>-0.442334</v>
      </c>
      <c r="T1622">
        <v>-2.26295E-2</v>
      </c>
      <c r="U1622">
        <v>-0.94777400000000001</v>
      </c>
      <c r="V1622">
        <v>-2.7493500000000001E-2</v>
      </c>
      <c r="W1622">
        <v>53312</v>
      </c>
      <c r="X1622">
        <v>0</v>
      </c>
      <c r="Y1622">
        <v>33196</v>
      </c>
    </row>
    <row r="1623" spans="1:25" hidden="1">
      <c r="A1623">
        <v>1621</v>
      </c>
      <c r="B1623" s="1">
        <v>42906.425254629627</v>
      </c>
      <c r="C1623">
        <v>1</v>
      </c>
      <c r="D1623">
        <v>1</v>
      </c>
      <c r="E1623">
        <v>0.17</v>
      </c>
      <c r="F1623">
        <v>1</v>
      </c>
      <c r="G1623">
        <v>2.2388399999999999E-2</v>
      </c>
      <c r="H1623">
        <v>9930.7999999999993</v>
      </c>
      <c r="I1623">
        <v>30.839600000000001</v>
      </c>
      <c r="J1623">
        <v>-302.72899999999998</v>
      </c>
      <c r="K1623">
        <v>-22.852900000000002</v>
      </c>
      <c r="L1623">
        <v>-359.18599999999998</v>
      </c>
      <c r="M1623">
        <v>28.661999999999999</v>
      </c>
      <c r="N1623">
        <v>2</v>
      </c>
      <c r="O1623">
        <v>1</v>
      </c>
      <c r="P1623">
        <v>1021.42</v>
      </c>
      <c r="Q1623">
        <v>2.67252</v>
      </c>
      <c r="R1623">
        <v>1.56304</v>
      </c>
      <c r="S1623">
        <v>-0.44226799999999999</v>
      </c>
      <c r="T1623">
        <v>-2.23035E-2</v>
      </c>
      <c r="U1623">
        <v>-0.94941600000000004</v>
      </c>
      <c r="V1623">
        <v>-2.7966899999999999E-2</v>
      </c>
      <c r="W1623">
        <v>55393</v>
      </c>
      <c r="X1623">
        <v>0</v>
      </c>
      <c r="Y1623">
        <v>33326</v>
      </c>
    </row>
    <row r="1624" spans="1:25" hidden="1">
      <c r="A1624">
        <v>1622</v>
      </c>
      <c r="B1624" s="1">
        <v>42906.425254629627</v>
      </c>
      <c r="C1624">
        <v>1</v>
      </c>
      <c r="D1624">
        <v>1</v>
      </c>
      <c r="E1624">
        <v>0.13657900000000001</v>
      </c>
      <c r="F1624">
        <v>1</v>
      </c>
      <c r="G1624">
        <v>3.0793299999999999E-2</v>
      </c>
      <c r="H1624">
        <v>9930.7999999999993</v>
      </c>
      <c r="I1624">
        <v>30.057700000000001</v>
      </c>
      <c r="J1624">
        <v>-303.041</v>
      </c>
      <c r="K1624">
        <v>-22.872</v>
      </c>
      <c r="L1624">
        <v>-360.15199999999999</v>
      </c>
      <c r="M1624">
        <v>28.695</v>
      </c>
      <c r="N1624">
        <v>2</v>
      </c>
      <c r="O1624">
        <v>1</v>
      </c>
      <c r="P1624">
        <v>1022.44</v>
      </c>
      <c r="Q1624">
        <v>2.6729099999999999</v>
      </c>
      <c r="R1624">
        <v>1.56321</v>
      </c>
      <c r="S1624">
        <v>-0.44217000000000001</v>
      </c>
      <c r="T1624">
        <v>-2.2292099999999999E-2</v>
      </c>
      <c r="U1624">
        <v>-0.95097200000000004</v>
      </c>
      <c r="V1624">
        <v>-2.7578700000000001E-2</v>
      </c>
      <c r="W1624">
        <v>57733</v>
      </c>
      <c r="X1624">
        <v>0</v>
      </c>
      <c r="Y1624">
        <v>33525</v>
      </c>
    </row>
    <row r="1625" spans="1:25" hidden="1">
      <c r="A1625">
        <v>1623</v>
      </c>
      <c r="B1625" s="1">
        <v>42906.425254629627</v>
      </c>
      <c r="C1625">
        <v>1</v>
      </c>
      <c r="D1625">
        <v>1</v>
      </c>
      <c r="E1625">
        <v>7.8105300000000003E-2</v>
      </c>
      <c r="F1625">
        <v>1</v>
      </c>
      <c r="G1625">
        <v>4.9276800000000003E-2</v>
      </c>
      <c r="H1625">
        <v>9642.0300000000007</v>
      </c>
      <c r="I1625">
        <v>29.270399999999999</v>
      </c>
      <c r="J1625">
        <v>-303.34699999999998</v>
      </c>
      <c r="K1625">
        <v>-22.889299999999999</v>
      </c>
      <c r="L1625">
        <v>-361.09300000000002</v>
      </c>
      <c r="M1625">
        <v>28.728000000000002</v>
      </c>
      <c r="N1625">
        <v>2</v>
      </c>
      <c r="O1625">
        <v>1</v>
      </c>
      <c r="P1625">
        <v>1023.43</v>
      </c>
      <c r="Q1625">
        <v>2.67279</v>
      </c>
      <c r="R1625">
        <v>1.56338</v>
      </c>
      <c r="S1625">
        <v>-0.44230999999999998</v>
      </c>
      <c r="T1625">
        <v>-2.27598E-2</v>
      </c>
      <c r="U1625">
        <v>-0.95255500000000004</v>
      </c>
      <c r="V1625">
        <v>-2.7030200000000001E-2</v>
      </c>
      <c r="W1625">
        <v>60074</v>
      </c>
      <c r="X1625">
        <v>0</v>
      </c>
      <c r="Y1625">
        <v>33752</v>
      </c>
    </row>
    <row r="1626" spans="1:25" hidden="1">
      <c r="A1626">
        <v>1624</v>
      </c>
      <c r="B1626" s="1">
        <v>42906.425254629627</v>
      </c>
      <c r="C1626">
        <v>1</v>
      </c>
      <c r="D1626">
        <v>1</v>
      </c>
      <c r="E1626">
        <v>7.8105300000000003E-2</v>
      </c>
      <c r="F1626">
        <v>1</v>
      </c>
      <c r="G1626">
        <v>4.9276800000000003E-2</v>
      </c>
      <c r="H1626">
        <v>9642.0300000000007</v>
      </c>
      <c r="I1626">
        <v>29.270399999999999</v>
      </c>
      <c r="J1626">
        <v>-303.34699999999998</v>
      </c>
      <c r="K1626">
        <v>-22.889299999999999</v>
      </c>
      <c r="L1626">
        <v>-361.09300000000002</v>
      </c>
      <c r="M1626">
        <v>28.728000000000002</v>
      </c>
      <c r="N1626">
        <v>2</v>
      </c>
      <c r="O1626">
        <v>1</v>
      </c>
      <c r="P1626">
        <v>1023.43</v>
      </c>
      <c r="Q1626">
        <v>2.6720899999999999</v>
      </c>
      <c r="R1626">
        <v>1.56267</v>
      </c>
      <c r="S1626">
        <v>-0.44240099999999999</v>
      </c>
      <c r="T1626">
        <v>-2.3846599999999999E-2</v>
      </c>
      <c r="U1626">
        <v>-0.95405200000000001</v>
      </c>
      <c r="V1626">
        <v>-2.76747E-2</v>
      </c>
      <c r="W1626">
        <v>62414</v>
      </c>
      <c r="X1626">
        <v>0</v>
      </c>
      <c r="Y1626">
        <v>34080</v>
      </c>
    </row>
    <row r="1627" spans="1:25" hidden="1">
      <c r="A1627">
        <v>1625</v>
      </c>
      <c r="B1627" s="1">
        <v>42906.425254629627</v>
      </c>
      <c r="C1627">
        <v>1</v>
      </c>
      <c r="D1627">
        <v>1</v>
      </c>
      <c r="E1627">
        <v>0.5</v>
      </c>
      <c r="F1627">
        <v>1</v>
      </c>
      <c r="G1627">
        <v>7.4900800000000003E-2</v>
      </c>
      <c r="H1627">
        <v>10785.7</v>
      </c>
      <c r="I1627">
        <v>28.4634</v>
      </c>
      <c r="J1627">
        <v>-303.66199999999998</v>
      </c>
      <c r="K1627">
        <v>-22.906700000000001</v>
      </c>
      <c r="L1627">
        <v>-362.05200000000002</v>
      </c>
      <c r="M1627">
        <v>28.762</v>
      </c>
      <c r="N1627">
        <v>2</v>
      </c>
      <c r="O1627">
        <v>1</v>
      </c>
      <c r="P1627">
        <v>1024.43</v>
      </c>
      <c r="Q1627">
        <v>2.6707700000000001</v>
      </c>
      <c r="R1627">
        <v>1.5618700000000001</v>
      </c>
      <c r="S1627">
        <v>-0.44248799999999999</v>
      </c>
      <c r="T1627">
        <v>-2.4546499999999999E-2</v>
      </c>
      <c r="U1627">
        <v>-0.95540499999999995</v>
      </c>
      <c r="V1627">
        <v>-2.9597700000000001E-2</v>
      </c>
      <c r="W1627">
        <v>64495</v>
      </c>
      <c r="X1627">
        <v>0</v>
      </c>
      <c r="Y1627">
        <v>34400</v>
      </c>
    </row>
    <row r="1628" spans="1:25" hidden="1">
      <c r="A1628">
        <v>1626</v>
      </c>
      <c r="B1628" s="1">
        <v>42906.425254629627</v>
      </c>
      <c r="C1628">
        <v>1</v>
      </c>
      <c r="D1628">
        <v>1</v>
      </c>
      <c r="E1628">
        <v>0</v>
      </c>
      <c r="F1628">
        <v>1</v>
      </c>
      <c r="G1628">
        <v>0.105397</v>
      </c>
      <c r="H1628">
        <v>11045.7</v>
      </c>
      <c r="I1628">
        <v>27.689399999999999</v>
      </c>
      <c r="J1628">
        <v>-303.95600000000002</v>
      </c>
      <c r="K1628">
        <v>-22.923100000000002</v>
      </c>
      <c r="L1628">
        <v>-362.94</v>
      </c>
      <c r="M1628">
        <v>28.795000000000002</v>
      </c>
      <c r="N1628">
        <v>2</v>
      </c>
      <c r="O1628">
        <v>1</v>
      </c>
      <c r="P1628">
        <v>1025.3699999999999</v>
      </c>
      <c r="Q1628">
        <v>2.6685400000000001</v>
      </c>
      <c r="R1628">
        <v>1.56044</v>
      </c>
      <c r="S1628">
        <v>-0.442778</v>
      </c>
      <c r="T1628">
        <v>-2.4714900000000001E-2</v>
      </c>
      <c r="U1628">
        <v>-0.95699599999999996</v>
      </c>
      <c r="V1628">
        <v>-3.2124699999999999E-2</v>
      </c>
      <c r="W1628">
        <v>65535</v>
      </c>
      <c r="X1628">
        <v>0</v>
      </c>
      <c r="Y1628">
        <v>34840</v>
      </c>
    </row>
    <row r="1629" spans="1:25" hidden="1">
      <c r="A1629">
        <v>1627</v>
      </c>
      <c r="B1629" s="1">
        <v>42906.425254629627</v>
      </c>
      <c r="C1629">
        <v>1</v>
      </c>
      <c r="D1629">
        <v>1</v>
      </c>
      <c r="E1629">
        <v>0</v>
      </c>
      <c r="F1629">
        <v>1</v>
      </c>
      <c r="G1629">
        <v>0.105397</v>
      </c>
      <c r="H1629">
        <v>11045.7</v>
      </c>
      <c r="I1629">
        <v>27.689399999999999</v>
      </c>
      <c r="J1629">
        <v>-303.95600000000002</v>
      </c>
      <c r="K1629">
        <v>-22.923100000000002</v>
      </c>
      <c r="L1629">
        <v>-362.94</v>
      </c>
      <c r="M1629">
        <v>28.795000000000002</v>
      </c>
      <c r="N1629">
        <v>2</v>
      </c>
      <c r="O1629">
        <v>1</v>
      </c>
      <c r="P1629">
        <v>1025.3699999999999</v>
      </c>
      <c r="Q1629">
        <v>2.6661299999999999</v>
      </c>
      <c r="R1629">
        <v>1.5596099999999999</v>
      </c>
      <c r="S1629">
        <v>-0.44289099999999998</v>
      </c>
      <c r="T1629">
        <v>-2.3815300000000001E-2</v>
      </c>
      <c r="U1629">
        <v>-0.95850000000000002</v>
      </c>
      <c r="V1629">
        <v>-3.4814900000000003E-2</v>
      </c>
      <c r="W1629">
        <v>65535</v>
      </c>
      <c r="X1629">
        <v>0</v>
      </c>
      <c r="Y1629">
        <v>35233</v>
      </c>
    </row>
    <row r="1630" spans="1:25" hidden="1">
      <c r="A1630">
        <v>1628</v>
      </c>
      <c r="B1630" t="s">
        <v>184</v>
      </c>
      <c r="C1630">
        <v>1</v>
      </c>
      <c r="D1630">
        <v>1</v>
      </c>
      <c r="E1630">
        <v>0</v>
      </c>
      <c r="F1630">
        <v>1</v>
      </c>
      <c r="G1630">
        <v>0.15285099999999999</v>
      </c>
      <c r="H1630">
        <v>10870.9</v>
      </c>
      <c r="I1630">
        <v>26.6797</v>
      </c>
      <c r="J1630">
        <v>-304.34899999999999</v>
      </c>
      <c r="K1630">
        <v>-22.945399999999999</v>
      </c>
      <c r="L1630">
        <v>-364.09699999999998</v>
      </c>
      <c r="M1630">
        <v>28.84</v>
      </c>
      <c r="N1630">
        <v>2</v>
      </c>
      <c r="O1630">
        <v>1</v>
      </c>
      <c r="P1630">
        <v>1026.52</v>
      </c>
      <c r="Q1630">
        <v>2.6635800000000001</v>
      </c>
      <c r="R1630">
        <v>1.5590900000000001</v>
      </c>
      <c r="S1630">
        <v>-0.442882</v>
      </c>
      <c r="T1630">
        <v>-2.22218E-2</v>
      </c>
      <c r="U1630">
        <v>-0.95998899999999998</v>
      </c>
      <c r="V1630">
        <v>-3.6794800000000003E-2</v>
      </c>
      <c r="W1630">
        <v>65535</v>
      </c>
      <c r="X1630">
        <v>0</v>
      </c>
      <c r="Y1630">
        <v>35621</v>
      </c>
    </row>
    <row r="1631" spans="1:25" hidden="1">
      <c r="A1631">
        <v>1629</v>
      </c>
      <c r="B1631" t="s">
        <v>185</v>
      </c>
      <c r="C1631">
        <v>1</v>
      </c>
      <c r="D1631">
        <v>1</v>
      </c>
      <c r="E1631">
        <v>0</v>
      </c>
      <c r="F1631">
        <v>1</v>
      </c>
      <c r="G1631">
        <v>0.15285099999999999</v>
      </c>
      <c r="H1631">
        <v>10870.9</v>
      </c>
      <c r="I1631">
        <v>26.6797</v>
      </c>
      <c r="J1631">
        <v>-304.34899999999999</v>
      </c>
      <c r="K1631">
        <v>-22.945399999999999</v>
      </c>
      <c r="L1631">
        <v>-364.09699999999998</v>
      </c>
      <c r="M1631">
        <v>28.84</v>
      </c>
      <c r="N1631">
        <v>2</v>
      </c>
      <c r="O1631">
        <v>1</v>
      </c>
      <c r="P1631">
        <v>1026.52</v>
      </c>
      <c r="Q1631">
        <v>2.66059</v>
      </c>
      <c r="R1631">
        <v>1.55949</v>
      </c>
      <c r="S1631">
        <v>-0.44264700000000001</v>
      </c>
      <c r="T1631">
        <v>-2.10248E-2</v>
      </c>
      <c r="U1631">
        <v>-0.96155999999999997</v>
      </c>
      <c r="V1631">
        <v>-3.7336599999999998E-2</v>
      </c>
      <c r="W1631">
        <v>65535</v>
      </c>
      <c r="X1631">
        <v>0</v>
      </c>
      <c r="Y1631">
        <v>35968</v>
      </c>
    </row>
    <row r="1632" spans="1:25" hidden="1">
      <c r="A1632">
        <v>1630</v>
      </c>
      <c r="B1632" t="s">
        <v>186</v>
      </c>
      <c r="C1632">
        <v>1</v>
      </c>
      <c r="D1632">
        <v>1</v>
      </c>
      <c r="E1632">
        <v>0</v>
      </c>
      <c r="F1632">
        <v>1</v>
      </c>
      <c r="G1632">
        <v>0.15285099999999999</v>
      </c>
      <c r="H1632">
        <v>10870.9</v>
      </c>
      <c r="I1632">
        <v>26.6797</v>
      </c>
      <c r="J1632">
        <v>-304.34899999999999</v>
      </c>
      <c r="K1632">
        <v>-22.945399999999999</v>
      </c>
      <c r="L1632">
        <v>-364.09699999999998</v>
      </c>
      <c r="M1632">
        <v>28.84</v>
      </c>
      <c r="N1632">
        <v>2</v>
      </c>
      <c r="O1632">
        <v>1</v>
      </c>
      <c r="P1632">
        <v>1026.52</v>
      </c>
      <c r="Q1632">
        <v>2.65802</v>
      </c>
      <c r="R1632">
        <v>1.5602499999999999</v>
      </c>
      <c r="S1632">
        <v>-0.44193100000000002</v>
      </c>
      <c r="T1632">
        <v>-2.0376200000000001E-2</v>
      </c>
      <c r="U1632">
        <v>-0.96278200000000003</v>
      </c>
      <c r="V1632">
        <v>-3.7425899999999998E-2</v>
      </c>
      <c r="W1632">
        <v>65535</v>
      </c>
      <c r="X1632">
        <v>0</v>
      </c>
      <c r="Y1632">
        <v>36308</v>
      </c>
    </row>
    <row r="1633" spans="1:25" hidden="1">
      <c r="A1633">
        <v>1631</v>
      </c>
      <c r="B1633" t="s">
        <v>187</v>
      </c>
      <c r="C1633">
        <v>1</v>
      </c>
      <c r="D1633">
        <v>1</v>
      </c>
      <c r="E1633">
        <v>0</v>
      </c>
      <c r="F1633">
        <v>1</v>
      </c>
      <c r="G1633">
        <v>0.20324400000000001</v>
      </c>
      <c r="H1633">
        <v>10295.799999999999</v>
      </c>
      <c r="I1633">
        <v>25.443899999999999</v>
      </c>
      <c r="J1633">
        <v>-304.83800000000002</v>
      </c>
      <c r="K1633">
        <v>-22.973500000000001</v>
      </c>
      <c r="L1633">
        <v>-365.48899999999998</v>
      </c>
      <c r="M1633">
        <v>28.896999999999998</v>
      </c>
      <c r="N1633">
        <v>2</v>
      </c>
      <c r="O1633">
        <v>1</v>
      </c>
      <c r="P1633">
        <v>1027.98</v>
      </c>
      <c r="Q1633">
        <v>2.6556000000000002</v>
      </c>
      <c r="R1633">
        <v>1.5609900000000001</v>
      </c>
      <c r="S1633">
        <v>-0.44100499999999998</v>
      </c>
      <c r="T1633">
        <v>-1.9445199999999999E-2</v>
      </c>
      <c r="U1633">
        <v>-0.96389400000000003</v>
      </c>
      <c r="V1633">
        <v>-3.8237199999999999E-2</v>
      </c>
      <c r="W1633">
        <v>65535</v>
      </c>
      <c r="X1633">
        <v>0</v>
      </c>
      <c r="Y1633">
        <v>36602</v>
      </c>
    </row>
    <row r="1634" spans="1:25" hidden="1">
      <c r="A1634">
        <v>1632</v>
      </c>
      <c r="B1634" t="s">
        <v>188</v>
      </c>
      <c r="C1634">
        <v>1</v>
      </c>
      <c r="D1634">
        <v>1</v>
      </c>
      <c r="E1634">
        <v>0</v>
      </c>
      <c r="F1634">
        <v>1</v>
      </c>
      <c r="G1634">
        <v>0.216558</v>
      </c>
      <c r="H1634">
        <v>10295.799999999999</v>
      </c>
      <c r="I1634">
        <v>25.118300000000001</v>
      </c>
      <c r="J1634">
        <v>-304.95299999999997</v>
      </c>
      <c r="K1634">
        <v>-22.979900000000001</v>
      </c>
      <c r="L1634">
        <v>-365.80500000000001</v>
      </c>
      <c r="M1634">
        <v>28.911999999999999</v>
      </c>
      <c r="N1634">
        <v>2</v>
      </c>
      <c r="O1634">
        <v>1</v>
      </c>
      <c r="P1634">
        <v>1028.31</v>
      </c>
      <c r="Q1634">
        <v>2.65299</v>
      </c>
      <c r="R1634">
        <v>1.5616000000000001</v>
      </c>
      <c r="S1634">
        <v>-0.43995000000000001</v>
      </c>
      <c r="T1634">
        <v>-1.8538599999999999E-2</v>
      </c>
      <c r="U1634">
        <v>-0.96508700000000003</v>
      </c>
      <c r="V1634">
        <v>-3.9648200000000001E-2</v>
      </c>
      <c r="W1634">
        <v>65535</v>
      </c>
      <c r="X1634">
        <v>0</v>
      </c>
      <c r="Y1634">
        <v>36885</v>
      </c>
    </row>
    <row r="1635" spans="1:25" hidden="1">
      <c r="A1635">
        <v>1633</v>
      </c>
      <c r="B1635" s="1">
        <v>42906.425266203703</v>
      </c>
      <c r="C1635">
        <v>1</v>
      </c>
      <c r="D1635">
        <v>1</v>
      </c>
      <c r="E1635">
        <v>0</v>
      </c>
      <c r="F1635">
        <v>1</v>
      </c>
      <c r="G1635">
        <v>0.237236</v>
      </c>
      <c r="H1635">
        <v>10071.200000000001</v>
      </c>
      <c r="I1635">
        <v>24.507200000000001</v>
      </c>
      <c r="J1635">
        <v>-305.19799999999998</v>
      </c>
      <c r="K1635">
        <v>-22.993400000000001</v>
      </c>
      <c r="L1635">
        <v>-366.46499999999997</v>
      </c>
      <c r="M1635">
        <v>28.94</v>
      </c>
      <c r="N1635">
        <v>2</v>
      </c>
      <c r="O1635">
        <v>1</v>
      </c>
      <c r="P1635">
        <v>1029.01</v>
      </c>
      <c r="Q1635">
        <v>2.6509399999999999</v>
      </c>
      <c r="R1635">
        <v>1.5618000000000001</v>
      </c>
      <c r="S1635">
        <v>-0.43873800000000002</v>
      </c>
      <c r="T1635">
        <v>-1.7729600000000002E-2</v>
      </c>
      <c r="U1635">
        <v>-0.96601599999999999</v>
      </c>
      <c r="V1635">
        <v>-4.0610500000000001E-2</v>
      </c>
      <c r="W1635">
        <v>65535</v>
      </c>
      <c r="X1635">
        <v>0</v>
      </c>
      <c r="Y1635">
        <v>37102</v>
      </c>
    </row>
    <row r="1636" spans="1:25" hidden="1">
      <c r="A1636">
        <v>1634</v>
      </c>
      <c r="B1636" s="1">
        <v>42906.425266203703</v>
      </c>
      <c r="C1636">
        <v>1</v>
      </c>
      <c r="D1636">
        <v>1</v>
      </c>
      <c r="E1636">
        <v>0</v>
      </c>
      <c r="F1636">
        <v>1</v>
      </c>
      <c r="G1636">
        <v>0.25776399999999999</v>
      </c>
      <c r="H1636">
        <v>9795.9500000000007</v>
      </c>
      <c r="I1636">
        <v>24.507200000000001</v>
      </c>
      <c r="J1636">
        <v>-305.19799999999998</v>
      </c>
      <c r="K1636">
        <v>-22.993400000000001</v>
      </c>
      <c r="L1636">
        <v>-366.46499999999997</v>
      </c>
      <c r="M1636">
        <v>28.94</v>
      </c>
      <c r="N1636">
        <v>2</v>
      </c>
      <c r="O1636">
        <v>1</v>
      </c>
      <c r="P1636">
        <v>1029.01</v>
      </c>
      <c r="Q1636">
        <v>2.6486100000000001</v>
      </c>
      <c r="R1636">
        <v>1.56132</v>
      </c>
      <c r="S1636">
        <v>-0.43758399999999997</v>
      </c>
      <c r="T1636">
        <v>-1.6064700000000001E-2</v>
      </c>
      <c r="U1636">
        <v>-0.96684499999999995</v>
      </c>
      <c r="V1636">
        <v>-4.1909599999999998E-2</v>
      </c>
      <c r="W1636">
        <v>65535</v>
      </c>
      <c r="X1636">
        <v>0</v>
      </c>
      <c r="Y1636">
        <v>37337</v>
      </c>
    </row>
    <row r="1637" spans="1:25" hidden="1">
      <c r="A1637">
        <v>1635</v>
      </c>
      <c r="B1637" s="1">
        <v>42906.425266203703</v>
      </c>
      <c r="C1637">
        <v>1</v>
      </c>
      <c r="D1637">
        <v>1</v>
      </c>
      <c r="E1637">
        <v>0</v>
      </c>
      <c r="F1637">
        <v>1</v>
      </c>
      <c r="G1637">
        <v>0.25776399999999999</v>
      </c>
      <c r="H1637">
        <v>9795.9500000000007</v>
      </c>
      <c r="I1637">
        <v>23.769400000000001</v>
      </c>
      <c r="J1637">
        <v>-305.50299999999999</v>
      </c>
      <c r="K1637">
        <v>-23.009399999999999</v>
      </c>
      <c r="L1637">
        <v>-367.25299999999999</v>
      </c>
      <c r="M1637">
        <v>28.975000000000001</v>
      </c>
      <c r="N1637">
        <v>2</v>
      </c>
      <c r="O1637">
        <v>1</v>
      </c>
      <c r="P1637">
        <v>1029.8499999999999</v>
      </c>
      <c r="Q1637">
        <v>2.6465000000000001</v>
      </c>
      <c r="R1637">
        <v>1.56012</v>
      </c>
      <c r="S1637">
        <v>-0.436338</v>
      </c>
      <c r="T1637">
        <v>-1.4042900000000001E-2</v>
      </c>
      <c r="U1637">
        <v>-0.96752899999999997</v>
      </c>
      <c r="V1637">
        <v>-4.3999000000000003E-2</v>
      </c>
      <c r="W1637">
        <v>65535</v>
      </c>
      <c r="X1637">
        <v>0</v>
      </c>
      <c r="Y1637">
        <v>37526</v>
      </c>
    </row>
    <row r="1638" spans="1:25" hidden="1">
      <c r="A1638">
        <v>1636</v>
      </c>
      <c r="B1638" s="1">
        <v>42906.425266203703</v>
      </c>
      <c r="C1638">
        <v>1</v>
      </c>
      <c r="D1638">
        <v>1</v>
      </c>
      <c r="E1638">
        <v>0</v>
      </c>
      <c r="F1638">
        <v>1</v>
      </c>
      <c r="G1638">
        <v>0.25776399999999999</v>
      </c>
      <c r="H1638">
        <v>9795.9500000000007</v>
      </c>
      <c r="I1638">
        <v>23.769400000000001</v>
      </c>
      <c r="J1638">
        <v>-305.50299999999999</v>
      </c>
      <c r="K1638">
        <v>-23.009399999999999</v>
      </c>
      <c r="L1638">
        <v>-367.25299999999999</v>
      </c>
      <c r="M1638">
        <v>28.975000000000001</v>
      </c>
      <c r="N1638">
        <v>2</v>
      </c>
      <c r="O1638">
        <v>1</v>
      </c>
      <c r="P1638">
        <v>1029.8499999999999</v>
      </c>
      <c r="Q1638">
        <v>2.64453</v>
      </c>
      <c r="R1638">
        <v>1.55854</v>
      </c>
      <c r="S1638">
        <v>-0.43507600000000002</v>
      </c>
      <c r="T1638">
        <v>-1.26677E-2</v>
      </c>
      <c r="U1638">
        <v>-0.96824500000000002</v>
      </c>
      <c r="V1638">
        <v>-4.6378999999999997E-2</v>
      </c>
      <c r="W1638">
        <v>65535</v>
      </c>
      <c r="X1638">
        <v>0</v>
      </c>
      <c r="Y1638">
        <v>37667</v>
      </c>
    </row>
    <row r="1639" spans="1:25" hidden="1">
      <c r="A1639">
        <v>1637</v>
      </c>
      <c r="B1639" s="1">
        <v>42906.425266203703</v>
      </c>
      <c r="C1639">
        <v>1</v>
      </c>
      <c r="D1639">
        <v>1</v>
      </c>
      <c r="E1639">
        <v>0</v>
      </c>
      <c r="F1639">
        <v>1</v>
      </c>
      <c r="G1639">
        <v>0.27773599999999998</v>
      </c>
      <c r="H1639">
        <v>9417.89</v>
      </c>
      <c r="I1639">
        <v>22.8429</v>
      </c>
      <c r="J1639">
        <v>-305.89699999999999</v>
      </c>
      <c r="K1639">
        <v>-23.0291</v>
      </c>
      <c r="L1639">
        <v>-368.226</v>
      </c>
      <c r="M1639">
        <v>29.02</v>
      </c>
      <c r="N1639">
        <v>2</v>
      </c>
      <c r="O1639">
        <v>1</v>
      </c>
      <c r="P1639">
        <v>1030.8900000000001</v>
      </c>
      <c r="Q1639">
        <v>2.6422599999999998</v>
      </c>
      <c r="R1639">
        <v>1.5566199999999999</v>
      </c>
      <c r="S1639">
        <v>-0.43397400000000003</v>
      </c>
      <c r="T1639">
        <v>-1.1684399999999999E-2</v>
      </c>
      <c r="U1639">
        <v>-0.96912900000000002</v>
      </c>
      <c r="V1639">
        <v>-4.91715E-2</v>
      </c>
      <c r="W1639">
        <v>65535</v>
      </c>
      <c r="X1639">
        <v>0</v>
      </c>
      <c r="Y1639">
        <v>37782</v>
      </c>
    </row>
    <row r="1640" spans="1:25" hidden="1">
      <c r="A1640">
        <v>1638</v>
      </c>
      <c r="B1640" s="1">
        <v>42906.425266203703</v>
      </c>
      <c r="C1640">
        <v>1</v>
      </c>
      <c r="D1640">
        <v>1</v>
      </c>
      <c r="E1640">
        <v>0</v>
      </c>
      <c r="F1640">
        <v>1</v>
      </c>
      <c r="G1640">
        <v>0.28840900000000003</v>
      </c>
      <c r="H1640">
        <v>9140.98</v>
      </c>
      <c r="I1640">
        <v>22.156500000000001</v>
      </c>
      <c r="J1640">
        <v>-306.19</v>
      </c>
      <c r="K1640">
        <v>-23.042899999999999</v>
      </c>
      <c r="L1640">
        <v>-368.916</v>
      </c>
      <c r="M1640">
        <v>29.053000000000001</v>
      </c>
      <c r="N1640">
        <v>2</v>
      </c>
      <c r="O1640">
        <v>1</v>
      </c>
      <c r="P1640">
        <v>1031.54</v>
      </c>
      <c r="Q1640">
        <v>2.6402399999999999</v>
      </c>
      <c r="R1640">
        <v>1.5548599999999999</v>
      </c>
      <c r="S1640">
        <v>-0.432722</v>
      </c>
      <c r="T1640">
        <v>-1.05158E-2</v>
      </c>
      <c r="U1640">
        <v>-0.97003099999999998</v>
      </c>
      <c r="V1640">
        <v>-5.1663199999999999E-2</v>
      </c>
      <c r="W1640">
        <v>64755</v>
      </c>
      <c r="X1640">
        <v>0</v>
      </c>
      <c r="Y1640">
        <v>37879</v>
      </c>
    </row>
    <row r="1641" spans="1:25" hidden="1">
      <c r="A1641">
        <v>1639</v>
      </c>
      <c r="B1641" s="1">
        <v>42906.425266203703</v>
      </c>
      <c r="C1641">
        <v>1</v>
      </c>
      <c r="D1641">
        <v>1</v>
      </c>
      <c r="E1641">
        <v>0</v>
      </c>
      <c r="F1641">
        <v>0.88652600000000004</v>
      </c>
      <c r="G1641">
        <v>0.29186800000000002</v>
      </c>
      <c r="H1641">
        <v>9039.34</v>
      </c>
      <c r="I1641">
        <v>21.881399999999999</v>
      </c>
      <c r="J1641">
        <v>-306.30799999999999</v>
      </c>
      <c r="K1641">
        <v>-23.048200000000001</v>
      </c>
      <c r="L1641">
        <v>-369.185</v>
      </c>
      <c r="M1641">
        <v>29.067</v>
      </c>
      <c r="N1641">
        <v>2</v>
      </c>
      <c r="O1641">
        <v>1</v>
      </c>
      <c r="P1641">
        <v>1031.83</v>
      </c>
      <c r="Q1641">
        <v>2.63829</v>
      </c>
      <c r="R1641">
        <v>1.55332</v>
      </c>
      <c r="S1641">
        <v>-0.43143300000000001</v>
      </c>
      <c r="T1641">
        <v>-7.9748500000000003E-3</v>
      </c>
      <c r="U1641">
        <v>-0.97105799999999998</v>
      </c>
      <c r="V1641">
        <v>-5.3454500000000002E-2</v>
      </c>
      <c r="W1641">
        <v>60074</v>
      </c>
      <c r="X1641">
        <v>17919</v>
      </c>
      <c r="Y1641">
        <v>37974</v>
      </c>
    </row>
    <row r="1642" spans="1:25" hidden="1">
      <c r="A1642">
        <v>1640</v>
      </c>
      <c r="B1642" s="1">
        <v>42906.425266203703</v>
      </c>
      <c r="C1642">
        <v>1</v>
      </c>
      <c r="D1642">
        <v>1</v>
      </c>
      <c r="E1642">
        <v>0</v>
      </c>
      <c r="F1642">
        <v>0.88652600000000004</v>
      </c>
      <c r="G1642">
        <v>0.29186800000000002</v>
      </c>
      <c r="H1642">
        <v>9039.34</v>
      </c>
      <c r="I1642">
        <v>21.881399999999999</v>
      </c>
      <c r="J1642">
        <v>-306.30799999999999</v>
      </c>
      <c r="K1642">
        <v>-23.048200000000001</v>
      </c>
      <c r="L1642">
        <v>-369.185</v>
      </c>
      <c r="M1642">
        <v>29.067</v>
      </c>
      <c r="N1642">
        <v>2</v>
      </c>
      <c r="O1642">
        <v>1</v>
      </c>
      <c r="P1642">
        <v>1031.83</v>
      </c>
      <c r="Q1642">
        <v>2.6366000000000001</v>
      </c>
      <c r="R1642">
        <v>1.5525199999999999</v>
      </c>
      <c r="S1642">
        <v>-0.43047299999999999</v>
      </c>
      <c r="T1642">
        <v>-3.90625E-3</v>
      </c>
      <c r="U1642">
        <v>-0.97222900000000001</v>
      </c>
      <c r="V1642">
        <v>-5.4423800000000001E-2</v>
      </c>
      <c r="W1642">
        <v>56173</v>
      </c>
      <c r="X1642">
        <v>36409</v>
      </c>
      <c r="Y1642">
        <v>38046</v>
      </c>
    </row>
    <row r="1643" spans="1:25" hidden="1">
      <c r="A1643">
        <v>1641</v>
      </c>
      <c r="B1643" s="1">
        <v>42906.425266203703</v>
      </c>
      <c r="C1643">
        <v>1</v>
      </c>
      <c r="D1643">
        <v>1</v>
      </c>
      <c r="E1643">
        <v>0.14494699999999999</v>
      </c>
      <c r="F1643">
        <v>0.32868399999999998</v>
      </c>
      <c r="G1643">
        <v>0.30031000000000002</v>
      </c>
      <c r="H1643">
        <v>9229.44</v>
      </c>
      <c r="I1643">
        <v>21.167899999999999</v>
      </c>
      <c r="J1643">
        <v>-306.68299999999999</v>
      </c>
      <c r="K1643">
        <v>-23.063500000000001</v>
      </c>
      <c r="L1643">
        <v>-369.99900000000002</v>
      </c>
      <c r="M1643">
        <v>29.108000000000001</v>
      </c>
      <c r="N1643">
        <v>2</v>
      </c>
      <c r="O1643">
        <v>1</v>
      </c>
      <c r="P1643">
        <v>1032.71</v>
      </c>
      <c r="Q1643">
        <v>2.6355</v>
      </c>
      <c r="R1643">
        <v>1.5521400000000001</v>
      </c>
      <c r="S1643">
        <v>-0.42921700000000002</v>
      </c>
      <c r="T1643">
        <v>-1.2207E-4</v>
      </c>
      <c r="U1643">
        <v>-0.97340199999999999</v>
      </c>
      <c r="V1643">
        <v>-5.5050700000000001E-2</v>
      </c>
      <c r="W1643">
        <v>53312</v>
      </c>
      <c r="X1643">
        <v>53052</v>
      </c>
      <c r="Y1643">
        <v>38051</v>
      </c>
    </row>
    <row r="1644" spans="1:25" hidden="1">
      <c r="A1644">
        <v>1642</v>
      </c>
      <c r="B1644" s="1">
        <v>42906.425266203703</v>
      </c>
      <c r="C1644">
        <v>1</v>
      </c>
      <c r="D1644">
        <v>1</v>
      </c>
      <c r="E1644">
        <v>0.17</v>
      </c>
      <c r="F1644">
        <v>0.32868399999999998</v>
      </c>
      <c r="G1644">
        <v>0.298599</v>
      </c>
      <c r="H1644">
        <v>9454.5400000000009</v>
      </c>
      <c r="I1644">
        <v>21.167899999999999</v>
      </c>
      <c r="J1644">
        <v>-306.68299999999999</v>
      </c>
      <c r="K1644">
        <v>-23.063500000000001</v>
      </c>
      <c r="L1644">
        <v>-369.99900000000002</v>
      </c>
      <c r="M1644">
        <v>29.108000000000001</v>
      </c>
      <c r="N1644">
        <v>2</v>
      </c>
      <c r="O1644">
        <v>1</v>
      </c>
      <c r="P1644">
        <v>1032.71</v>
      </c>
      <c r="Q1644">
        <v>2.6348699999999998</v>
      </c>
      <c r="R1644">
        <v>1.5521199999999999</v>
      </c>
      <c r="S1644">
        <v>-0.42804999999999999</v>
      </c>
      <c r="T1644">
        <v>1.9300999999999999E-3</v>
      </c>
      <c r="U1644">
        <v>-0.97438899999999995</v>
      </c>
      <c r="V1644">
        <v>-5.4979399999999998E-2</v>
      </c>
      <c r="W1644">
        <v>53312</v>
      </c>
      <c r="X1644">
        <v>56173</v>
      </c>
      <c r="Y1644">
        <v>38017</v>
      </c>
    </row>
    <row r="1645" spans="1:25" hidden="1">
      <c r="A1645">
        <v>1643</v>
      </c>
      <c r="B1645" s="1">
        <v>42906.425266203703</v>
      </c>
      <c r="C1645">
        <v>1</v>
      </c>
      <c r="D1645">
        <v>1</v>
      </c>
      <c r="E1645">
        <v>0.17</v>
      </c>
      <c r="F1645">
        <v>0.14910499999999999</v>
      </c>
      <c r="G1645">
        <v>0.298599</v>
      </c>
      <c r="H1645">
        <v>9454.5400000000009</v>
      </c>
      <c r="I1645">
        <v>20.936199999999999</v>
      </c>
      <c r="J1645">
        <v>-307.01499999999999</v>
      </c>
      <c r="K1645">
        <v>-23.074400000000001</v>
      </c>
      <c r="L1645">
        <v>-370.65600000000001</v>
      </c>
      <c r="M1645">
        <v>29.141999999999999</v>
      </c>
      <c r="N1645">
        <v>2</v>
      </c>
      <c r="O1645">
        <v>1</v>
      </c>
      <c r="P1645">
        <v>1033.43</v>
      </c>
      <c r="Q1645">
        <v>2.6344799999999999</v>
      </c>
      <c r="R1645">
        <v>1.5523</v>
      </c>
      <c r="S1645">
        <v>-0.42735000000000001</v>
      </c>
      <c r="T1645">
        <v>2.3764599999999999E-3</v>
      </c>
      <c r="U1645">
        <v>-0.97511400000000004</v>
      </c>
      <c r="V1645">
        <v>-5.4860899999999997E-2</v>
      </c>
      <c r="W1645">
        <v>53052</v>
      </c>
      <c r="X1645">
        <v>59294</v>
      </c>
      <c r="Y1645">
        <v>37980</v>
      </c>
    </row>
    <row r="1646" spans="1:25" hidden="1">
      <c r="A1646">
        <v>1644</v>
      </c>
      <c r="B1646" s="1">
        <v>42906.425266203703</v>
      </c>
      <c r="C1646">
        <v>1</v>
      </c>
      <c r="D1646">
        <v>1</v>
      </c>
      <c r="E1646">
        <v>0.17415800000000001</v>
      </c>
      <c r="F1646">
        <v>6.5589499999999995E-2</v>
      </c>
      <c r="G1646">
        <v>0.29521500000000001</v>
      </c>
      <c r="H1646">
        <v>9472.3700000000008</v>
      </c>
      <c r="I1646">
        <v>20.9055</v>
      </c>
      <c r="J1646">
        <v>-307.33100000000002</v>
      </c>
      <c r="K1646">
        <v>-23.083200000000001</v>
      </c>
      <c r="L1646">
        <v>-371.23899999999998</v>
      </c>
      <c r="M1646">
        <v>29.175000000000001</v>
      </c>
      <c r="N1646">
        <v>2</v>
      </c>
      <c r="O1646">
        <v>1</v>
      </c>
      <c r="P1646">
        <v>1034.0899999999999</v>
      </c>
      <c r="Q1646">
        <v>2.6345100000000001</v>
      </c>
      <c r="R1646">
        <v>1.55236</v>
      </c>
      <c r="S1646">
        <v>-0.42674200000000001</v>
      </c>
      <c r="T1646">
        <v>3.0395299999999999E-3</v>
      </c>
      <c r="U1646">
        <v>-0.97576700000000005</v>
      </c>
      <c r="V1646">
        <v>-5.4868800000000002E-2</v>
      </c>
      <c r="W1646">
        <v>52272</v>
      </c>
      <c r="X1646">
        <v>61374</v>
      </c>
      <c r="Y1646">
        <v>37954</v>
      </c>
    </row>
    <row r="1647" spans="1:25" hidden="1">
      <c r="A1647">
        <v>1645</v>
      </c>
      <c r="B1647" s="1">
        <v>42906.425266203703</v>
      </c>
      <c r="C1647">
        <v>1</v>
      </c>
      <c r="D1647">
        <v>1</v>
      </c>
      <c r="E1647">
        <v>0.181674</v>
      </c>
      <c r="F1647">
        <v>4.5536899999999998E-2</v>
      </c>
      <c r="G1647">
        <v>0.29461999999999999</v>
      </c>
      <c r="H1647">
        <v>9476.2099999999991</v>
      </c>
      <c r="I1647">
        <v>20.908999999999999</v>
      </c>
      <c r="J1647">
        <v>-307.46699999999998</v>
      </c>
      <c r="K1647">
        <v>-23.0869</v>
      </c>
      <c r="L1647">
        <v>-371.48200000000003</v>
      </c>
      <c r="M1647">
        <v>29.187000000000001</v>
      </c>
      <c r="N1647">
        <v>2</v>
      </c>
      <c r="O1647">
        <v>1</v>
      </c>
      <c r="P1647">
        <v>1034.3699999999999</v>
      </c>
      <c r="Q1647">
        <v>2.6343399999999999</v>
      </c>
      <c r="R1647">
        <v>1.55189</v>
      </c>
      <c r="S1647">
        <v>-0.42690299999999998</v>
      </c>
      <c r="T1647">
        <v>3.3895100000000001E-3</v>
      </c>
      <c r="U1647">
        <v>-0.97638800000000003</v>
      </c>
      <c r="V1647">
        <v>-5.4667599999999997E-2</v>
      </c>
      <c r="W1647">
        <v>50192</v>
      </c>
      <c r="X1647">
        <v>62934</v>
      </c>
      <c r="Y1647">
        <v>37927</v>
      </c>
    </row>
    <row r="1648" spans="1:25" hidden="1">
      <c r="A1648">
        <v>1646</v>
      </c>
      <c r="B1648" s="1">
        <v>42906.425266203703</v>
      </c>
      <c r="C1648">
        <v>1</v>
      </c>
      <c r="D1648">
        <v>1</v>
      </c>
      <c r="E1648">
        <v>0.181674</v>
      </c>
      <c r="F1648">
        <v>4.5536899999999998E-2</v>
      </c>
      <c r="G1648">
        <v>0.29461999999999999</v>
      </c>
      <c r="H1648">
        <v>9476.2099999999991</v>
      </c>
      <c r="I1648">
        <v>20.908999999999999</v>
      </c>
      <c r="J1648">
        <v>-307.46699999999998</v>
      </c>
      <c r="K1648">
        <v>-23.0869</v>
      </c>
      <c r="L1648">
        <v>-371.48200000000003</v>
      </c>
      <c r="M1648">
        <v>29.187000000000001</v>
      </c>
      <c r="N1648">
        <v>2</v>
      </c>
      <c r="O1648">
        <v>1</v>
      </c>
      <c r="P1648">
        <v>1034.3699999999999</v>
      </c>
      <c r="Q1648">
        <v>2.6341600000000001</v>
      </c>
      <c r="R1648">
        <v>1.5508599999999999</v>
      </c>
      <c r="S1648">
        <v>-0.42756300000000003</v>
      </c>
      <c r="T1648">
        <v>2.9322300000000001E-3</v>
      </c>
      <c r="U1648">
        <v>-0.97686200000000001</v>
      </c>
      <c r="V1648">
        <v>-5.4336599999999999E-2</v>
      </c>
      <c r="W1648">
        <v>47851</v>
      </c>
      <c r="X1648">
        <v>64235</v>
      </c>
      <c r="Y1648">
        <v>37899</v>
      </c>
    </row>
    <row r="1649" spans="1:25" hidden="1">
      <c r="A1649">
        <v>1647</v>
      </c>
      <c r="B1649" s="1">
        <v>42906.425266203703</v>
      </c>
      <c r="C1649">
        <v>1</v>
      </c>
      <c r="D1649">
        <v>1</v>
      </c>
      <c r="E1649">
        <v>0.24932599999999999</v>
      </c>
      <c r="F1649">
        <v>2.8421100000000001E-3</v>
      </c>
      <c r="G1649">
        <v>0.291161</v>
      </c>
      <c r="H1649">
        <v>9511.73</v>
      </c>
      <c r="I1649">
        <v>20.950299999999999</v>
      </c>
      <c r="J1649">
        <v>-307.92</v>
      </c>
      <c r="K1649">
        <v>-23.101400000000002</v>
      </c>
      <c r="L1649">
        <v>-372.26799999999997</v>
      </c>
      <c r="M1649">
        <v>29.231999999999999</v>
      </c>
      <c r="N1649">
        <v>2</v>
      </c>
      <c r="O1649">
        <v>1</v>
      </c>
      <c r="P1649">
        <v>1035.27</v>
      </c>
      <c r="Q1649">
        <v>2.6338699999999999</v>
      </c>
      <c r="R1649">
        <v>1.5493600000000001</v>
      </c>
      <c r="S1649">
        <v>-0.42857099999999998</v>
      </c>
      <c r="T1649">
        <v>2.5016999999999999E-3</v>
      </c>
      <c r="U1649">
        <v>-0.97724599999999995</v>
      </c>
      <c r="V1649">
        <v>-5.3961700000000001E-2</v>
      </c>
      <c r="W1649">
        <v>46291</v>
      </c>
      <c r="X1649">
        <v>65535</v>
      </c>
      <c r="Y1649">
        <v>37882</v>
      </c>
    </row>
    <row r="1650" spans="1:25" hidden="1">
      <c r="A1650">
        <v>1648</v>
      </c>
      <c r="B1650" s="1">
        <v>42906.425266203703</v>
      </c>
      <c r="C1650">
        <v>1</v>
      </c>
      <c r="D1650">
        <v>1</v>
      </c>
      <c r="E1650">
        <v>0.28694700000000001</v>
      </c>
      <c r="F1650">
        <v>0</v>
      </c>
      <c r="G1650">
        <v>0.29026800000000003</v>
      </c>
      <c r="H1650">
        <v>9554.24</v>
      </c>
      <c r="I1650">
        <v>21.0489</v>
      </c>
      <c r="J1650">
        <v>-308.28199999999998</v>
      </c>
      <c r="K1650">
        <v>-23.114899999999999</v>
      </c>
      <c r="L1650">
        <v>-372.86599999999999</v>
      </c>
      <c r="M1650">
        <v>29.265000000000001</v>
      </c>
      <c r="N1650">
        <v>2</v>
      </c>
      <c r="O1650">
        <v>1</v>
      </c>
      <c r="P1650">
        <v>1035.96</v>
      </c>
      <c r="Q1650">
        <v>2.6331899999999999</v>
      </c>
      <c r="R1650">
        <v>1.5474300000000001</v>
      </c>
      <c r="S1650">
        <v>-0.43049100000000001</v>
      </c>
      <c r="T1650">
        <v>2.24091E-3</v>
      </c>
      <c r="U1650">
        <v>-0.97754200000000002</v>
      </c>
      <c r="V1650">
        <v>-5.3374600000000001E-2</v>
      </c>
      <c r="W1650">
        <v>45511</v>
      </c>
      <c r="X1650">
        <v>65535</v>
      </c>
      <c r="Y1650">
        <v>37881</v>
      </c>
    </row>
    <row r="1651" spans="1:25" hidden="1">
      <c r="A1651">
        <v>1649</v>
      </c>
      <c r="B1651" s="1">
        <v>42906.425266203703</v>
      </c>
      <c r="C1651">
        <v>1</v>
      </c>
      <c r="D1651">
        <v>1</v>
      </c>
      <c r="E1651">
        <v>0.301958</v>
      </c>
      <c r="F1651">
        <v>0</v>
      </c>
      <c r="G1651">
        <v>0.29026800000000003</v>
      </c>
      <c r="H1651">
        <v>9574.32</v>
      </c>
      <c r="I1651">
        <v>21.090199999999999</v>
      </c>
      <c r="J1651">
        <v>-308.43200000000002</v>
      </c>
      <c r="K1651">
        <v>-23.120200000000001</v>
      </c>
      <c r="L1651">
        <v>-373.10300000000001</v>
      </c>
      <c r="M1651">
        <v>29.277999999999999</v>
      </c>
      <c r="N1651">
        <v>2</v>
      </c>
      <c r="O1651">
        <v>1</v>
      </c>
      <c r="P1651">
        <v>1036.24</v>
      </c>
      <c r="Q1651">
        <v>2.6324999999999998</v>
      </c>
      <c r="R1651">
        <v>1.5457399999999999</v>
      </c>
      <c r="S1651">
        <v>-0.432421</v>
      </c>
      <c r="T1651">
        <v>1.8188099999999999E-3</v>
      </c>
      <c r="U1651">
        <v>-0.97774700000000003</v>
      </c>
      <c r="V1651">
        <v>-5.2404399999999997E-2</v>
      </c>
      <c r="W1651">
        <v>44731</v>
      </c>
      <c r="X1651">
        <v>65535</v>
      </c>
      <c r="Y1651">
        <v>37880</v>
      </c>
    </row>
    <row r="1652" spans="1:25" hidden="1">
      <c r="A1652">
        <v>1650</v>
      </c>
      <c r="B1652" s="1">
        <v>42906.425266203703</v>
      </c>
      <c r="C1652">
        <v>1</v>
      </c>
      <c r="D1652">
        <v>1</v>
      </c>
      <c r="E1652">
        <v>0.301958</v>
      </c>
      <c r="F1652">
        <v>0</v>
      </c>
      <c r="G1652">
        <v>0.29026800000000003</v>
      </c>
      <c r="H1652">
        <v>9574.32</v>
      </c>
      <c r="I1652">
        <v>21.090199999999999</v>
      </c>
      <c r="J1652">
        <v>-308.43200000000002</v>
      </c>
      <c r="K1652">
        <v>-23.120200000000001</v>
      </c>
      <c r="L1652">
        <v>-373.10300000000001</v>
      </c>
      <c r="M1652">
        <v>29.277999999999999</v>
      </c>
      <c r="N1652">
        <v>2</v>
      </c>
      <c r="O1652">
        <v>1</v>
      </c>
      <c r="P1652">
        <v>1036.24</v>
      </c>
      <c r="Q1652">
        <v>2.6315400000000002</v>
      </c>
      <c r="R1652">
        <v>1.54457</v>
      </c>
      <c r="S1652">
        <v>-0.434415</v>
      </c>
      <c r="T1652">
        <v>1.09183E-3</v>
      </c>
      <c r="U1652">
        <v>-0.97797400000000001</v>
      </c>
      <c r="V1652">
        <v>-5.0534900000000001E-2</v>
      </c>
      <c r="W1652">
        <v>44731</v>
      </c>
      <c r="X1652">
        <v>65535</v>
      </c>
      <c r="Y1652">
        <v>37880</v>
      </c>
    </row>
    <row r="1653" spans="1:25" hidden="1">
      <c r="A1653">
        <v>1651</v>
      </c>
      <c r="B1653" s="1">
        <v>42906.425266203703</v>
      </c>
      <c r="C1653">
        <v>1</v>
      </c>
      <c r="D1653">
        <v>1</v>
      </c>
      <c r="E1653">
        <v>0.311168</v>
      </c>
      <c r="F1653">
        <v>0</v>
      </c>
      <c r="G1653">
        <v>0.29045399999999999</v>
      </c>
      <c r="H1653">
        <v>9642.09</v>
      </c>
      <c r="I1653">
        <v>21.229099999999999</v>
      </c>
      <c r="J1653">
        <v>-308.91500000000002</v>
      </c>
      <c r="K1653">
        <v>-23.134399999999999</v>
      </c>
      <c r="L1653">
        <v>-373.84100000000001</v>
      </c>
      <c r="M1653">
        <v>29.32</v>
      </c>
      <c r="N1653">
        <v>2</v>
      </c>
      <c r="O1653">
        <v>1</v>
      </c>
      <c r="P1653">
        <v>1037.05</v>
      </c>
      <c r="Q1653">
        <v>2.6301899999999998</v>
      </c>
      <c r="R1653">
        <v>1.54376</v>
      </c>
      <c r="S1653">
        <v>-0.43663999999999997</v>
      </c>
      <c r="T1653">
        <v>2.11432E-4</v>
      </c>
      <c r="U1653">
        <v>-0.97817399999999999</v>
      </c>
      <c r="V1653">
        <v>-4.8896299999999997E-2</v>
      </c>
      <c r="W1653">
        <v>44210</v>
      </c>
      <c r="X1653">
        <v>65535</v>
      </c>
      <c r="Y1653">
        <v>37889</v>
      </c>
    </row>
    <row r="1654" spans="1:25" hidden="1">
      <c r="A1654">
        <v>1652</v>
      </c>
      <c r="B1654" s="1">
        <v>42906.425266203703</v>
      </c>
      <c r="C1654">
        <v>1</v>
      </c>
      <c r="D1654">
        <v>1</v>
      </c>
      <c r="E1654">
        <v>0.311168</v>
      </c>
      <c r="F1654">
        <v>0</v>
      </c>
      <c r="G1654">
        <v>0.29179300000000002</v>
      </c>
      <c r="H1654">
        <v>9690.3700000000008</v>
      </c>
      <c r="I1654">
        <v>21.229099999999999</v>
      </c>
      <c r="J1654">
        <v>-308.91500000000002</v>
      </c>
      <c r="K1654">
        <v>-23.134399999999999</v>
      </c>
      <c r="L1654">
        <v>-373.84100000000001</v>
      </c>
      <c r="M1654">
        <v>29.32</v>
      </c>
      <c r="N1654">
        <v>2</v>
      </c>
      <c r="O1654">
        <v>1</v>
      </c>
      <c r="P1654">
        <v>1037.05</v>
      </c>
      <c r="Q1654">
        <v>2.6286800000000001</v>
      </c>
      <c r="R1654">
        <v>1.54318</v>
      </c>
      <c r="S1654">
        <v>-0.43876500000000002</v>
      </c>
      <c r="T1654">
        <v>0</v>
      </c>
      <c r="U1654">
        <v>-0.97821499999999995</v>
      </c>
      <c r="V1654">
        <v>-4.8688200000000001E-2</v>
      </c>
      <c r="W1654">
        <v>44210</v>
      </c>
      <c r="X1654">
        <v>65535</v>
      </c>
      <c r="Y1654">
        <v>37908</v>
      </c>
    </row>
    <row r="1655" spans="1:25" hidden="1">
      <c r="A1655">
        <v>1653</v>
      </c>
      <c r="B1655" s="1">
        <v>42906.425266203703</v>
      </c>
      <c r="C1655">
        <v>1</v>
      </c>
      <c r="D1655">
        <v>1</v>
      </c>
      <c r="E1655">
        <v>0.31615799999999999</v>
      </c>
      <c r="F1655">
        <v>0</v>
      </c>
      <c r="G1655">
        <v>0.29246299999999997</v>
      </c>
      <c r="H1655">
        <v>9715.94</v>
      </c>
      <c r="I1655">
        <v>21.407399999999999</v>
      </c>
      <c r="J1655">
        <v>-309.54300000000001</v>
      </c>
      <c r="K1655">
        <v>-23.147300000000001</v>
      </c>
      <c r="L1655">
        <v>-374.74599999999998</v>
      </c>
      <c r="M1655">
        <v>29.37</v>
      </c>
      <c r="N1655">
        <v>2</v>
      </c>
      <c r="O1655">
        <v>1</v>
      </c>
      <c r="P1655">
        <v>1038.1400000000001</v>
      </c>
      <c r="Q1655">
        <v>2.6269200000000001</v>
      </c>
      <c r="R1655">
        <v>1.5428299999999999</v>
      </c>
      <c r="S1655">
        <v>-0.44110199999999999</v>
      </c>
      <c r="T1655">
        <v>8.7175600000000001E-4</v>
      </c>
      <c r="U1655">
        <v>-0.97816199999999998</v>
      </c>
      <c r="V1655">
        <v>-4.9311399999999998E-2</v>
      </c>
      <c r="W1655">
        <v>44210</v>
      </c>
      <c r="X1655">
        <v>65535</v>
      </c>
      <c r="Y1655">
        <v>37929</v>
      </c>
    </row>
    <row r="1656" spans="1:25" hidden="1">
      <c r="A1656">
        <v>1654</v>
      </c>
      <c r="B1656" s="1">
        <v>42906.425266203703</v>
      </c>
      <c r="C1656">
        <v>1</v>
      </c>
      <c r="D1656">
        <v>1</v>
      </c>
      <c r="E1656">
        <v>0.31615799999999999</v>
      </c>
      <c r="F1656">
        <v>0</v>
      </c>
      <c r="G1656">
        <v>0.29246299999999997</v>
      </c>
      <c r="H1656">
        <v>9715.94</v>
      </c>
      <c r="I1656">
        <v>21.407399999999999</v>
      </c>
      <c r="J1656">
        <v>-309.54300000000001</v>
      </c>
      <c r="K1656">
        <v>-23.147300000000001</v>
      </c>
      <c r="L1656">
        <v>-374.74599999999998</v>
      </c>
      <c r="M1656">
        <v>29.37</v>
      </c>
      <c r="N1656">
        <v>2</v>
      </c>
      <c r="O1656">
        <v>1</v>
      </c>
      <c r="P1656">
        <v>1038.1400000000001</v>
      </c>
      <c r="Q1656">
        <v>2.6239300000000001</v>
      </c>
      <c r="R1656">
        <v>1.5426899999999999</v>
      </c>
      <c r="S1656">
        <v>-0.44473400000000002</v>
      </c>
      <c r="T1656">
        <v>2.9950799999999998E-3</v>
      </c>
      <c r="U1656">
        <v>-0.97802</v>
      </c>
      <c r="V1656">
        <v>-4.9975499999999999E-2</v>
      </c>
      <c r="W1656">
        <v>44210</v>
      </c>
      <c r="X1656">
        <v>65535</v>
      </c>
      <c r="Y1656">
        <v>38011</v>
      </c>
    </row>
    <row r="1657" spans="1:25" hidden="1">
      <c r="A1657">
        <v>1655</v>
      </c>
      <c r="B1657" s="1">
        <v>42906.425266203703</v>
      </c>
      <c r="C1657">
        <v>1</v>
      </c>
      <c r="D1657">
        <v>1</v>
      </c>
      <c r="E1657">
        <v>0.30780000000000002</v>
      </c>
      <c r="F1657">
        <v>0</v>
      </c>
      <c r="G1657">
        <v>0.29763200000000001</v>
      </c>
      <c r="H1657">
        <v>9790.69</v>
      </c>
      <c r="I1657">
        <v>21.540500000000002</v>
      </c>
      <c r="J1657">
        <v>-310.029</v>
      </c>
      <c r="K1657">
        <v>-23.156099999999999</v>
      </c>
      <c r="L1657">
        <v>-375.41</v>
      </c>
      <c r="M1657">
        <v>29.41</v>
      </c>
      <c r="N1657">
        <v>2</v>
      </c>
      <c r="O1657">
        <v>1</v>
      </c>
      <c r="P1657">
        <v>1038.96</v>
      </c>
      <c r="Q1657">
        <v>2.6219399999999999</v>
      </c>
      <c r="R1657">
        <v>1.5427500000000001</v>
      </c>
      <c r="S1657">
        <v>-0.44714799999999999</v>
      </c>
      <c r="T1657">
        <v>4.0079199999999999E-3</v>
      </c>
      <c r="U1657">
        <v>-0.97808200000000001</v>
      </c>
      <c r="V1657">
        <v>-4.9248699999999999E-2</v>
      </c>
      <c r="W1657">
        <v>46291</v>
      </c>
      <c r="X1657">
        <v>65535</v>
      </c>
      <c r="Y1657">
        <v>38078</v>
      </c>
    </row>
    <row r="1658" spans="1:25" hidden="1">
      <c r="A1658">
        <v>1656</v>
      </c>
      <c r="B1658" s="1">
        <v>42906.425266203703</v>
      </c>
      <c r="C1658">
        <v>1</v>
      </c>
      <c r="D1658">
        <v>1</v>
      </c>
      <c r="E1658">
        <v>0.27857900000000002</v>
      </c>
      <c r="F1658">
        <v>0</v>
      </c>
      <c r="G1658">
        <v>0.30384299999999997</v>
      </c>
      <c r="H1658">
        <v>9839.5300000000007</v>
      </c>
      <c r="I1658">
        <v>21.64</v>
      </c>
      <c r="J1658">
        <v>-310.46699999999998</v>
      </c>
      <c r="K1658">
        <v>-23.163799999999998</v>
      </c>
      <c r="L1658">
        <v>-375.98099999999999</v>
      </c>
      <c r="M1658">
        <v>29.443000000000001</v>
      </c>
      <c r="N1658">
        <v>2</v>
      </c>
      <c r="O1658">
        <v>1</v>
      </c>
      <c r="P1658">
        <v>1039.67</v>
      </c>
      <c r="Q1658">
        <v>2.6199499999999998</v>
      </c>
      <c r="R1658">
        <v>1.5427900000000001</v>
      </c>
      <c r="S1658">
        <v>-0.449409</v>
      </c>
      <c r="T1658">
        <v>4.42326E-3</v>
      </c>
      <c r="U1658">
        <v>-0.97830700000000004</v>
      </c>
      <c r="V1658">
        <v>-4.7942400000000003E-2</v>
      </c>
      <c r="W1658">
        <v>47331</v>
      </c>
      <c r="X1658">
        <v>65535</v>
      </c>
      <c r="Y1658">
        <v>38150</v>
      </c>
    </row>
    <row r="1659" spans="1:25" hidden="1">
      <c r="A1659">
        <v>1657</v>
      </c>
      <c r="B1659" s="1">
        <v>42906.425266203703</v>
      </c>
      <c r="C1659">
        <v>1</v>
      </c>
      <c r="D1659">
        <v>1</v>
      </c>
      <c r="E1659">
        <v>0.27857900000000002</v>
      </c>
      <c r="F1659">
        <v>0</v>
      </c>
      <c r="G1659">
        <v>0.30384299999999997</v>
      </c>
      <c r="H1659">
        <v>9839.5300000000007</v>
      </c>
      <c r="I1659">
        <v>21.64</v>
      </c>
      <c r="J1659">
        <v>-310.46699999999998</v>
      </c>
      <c r="K1659">
        <v>-23.163799999999998</v>
      </c>
      <c r="L1659">
        <v>-375.98099999999999</v>
      </c>
      <c r="M1659">
        <v>29.443000000000001</v>
      </c>
      <c r="N1659">
        <v>2</v>
      </c>
      <c r="O1659">
        <v>1</v>
      </c>
      <c r="P1659">
        <v>1039.67</v>
      </c>
      <c r="Q1659">
        <v>2.6178699999999999</v>
      </c>
      <c r="R1659">
        <v>1.54291</v>
      </c>
      <c r="S1659">
        <v>-0.45171600000000001</v>
      </c>
      <c r="T1659">
        <v>4.2233499999999998E-3</v>
      </c>
      <c r="U1659">
        <v>-0.97851900000000003</v>
      </c>
      <c r="V1659">
        <v>-4.6786899999999999E-2</v>
      </c>
      <c r="W1659">
        <v>48891</v>
      </c>
      <c r="X1659">
        <v>65535</v>
      </c>
      <c r="Y1659">
        <v>38230</v>
      </c>
    </row>
    <row r="1660" spans="1:25" hidden="1">
      <c r="A1660">
        <v>1658</v>
      </c>
      <c r="B1660" s="1">
        <v>42906.425266203703</v>
      </c>
      <c r="C1660">
        <v>1</v>
      </c>
      <c r="D1660">
        <v>1</v>
      </c>
      <c r="E1660">
        <v>0.244337</v>
      </c>
      <c r="F1660">
        <v>0</v>
      </c>
      <c r="G1660">
        <v>0.31098300000000001</v>
      </c>
      <c r="H1660">
        <v>9873.25</v>
      </c>
      <c r="I1660">
        <v>21.7348</v>
      </c>
      <c r="J1660">
        <v>-310.94200000000001</v>
      </c>
      <c r="K1660">
        <v>-23.171900000000001</v>
      </c>
      <c r="L1660">
        <v>-376.57299999999998</v>
      </c>
      <c r="M1660">
        <v>29.477</v>
      </c>
      <c r="N1660">
        <v>2</v>
      </c>
      <c r="O1660">
        <v>1</v>
      </c>
      <c r="P1660">
        <v>1040.43</v>
      </c>
      <c r="Q1660">
        <v>2.6160299999999999</v>
      </c>
      <c r="R1660">
        <v>1.5432699999999999</v>
      </c>
      <c r="S1660">
        <v>-0.45367600000000002</v>
      </c>
      <c r="T1660">
        <v>4.0614800000000001E-3</v>
      </c>
      <c r="U1660">
        <v>-0.97858199999999995</v>
      </c>
      <c r="V1660">
        <v>-4.6089900000000003E-2</v>
      </c>
      <c r="W1660">
        <v>49152</v>
      </c>
      <c r="X1660">
        <v>65535</v>
      </c>
      <c r="Y1660">
        <v>38308</v>
      </c>
    </row>
    <row r="1661" spans="1:25" hidden="1">
      <c r="A1661">
        <v>1659</v>
      </c>
      <c r="B1661" s="1">
        <v>42906.425266203703</v>
      </c>
      <c r="C1661">
        <v>1</v>
      </c>
      <c r="D1661">
        <v>1</v>
      </c>
      <c r="E1661">
        <v>0.23763200000000001</v>
      </c>
      <c r="F1661">
        <v>0</v>
      </c>
      <c r="G1661">
        <v>0.31492599999999998</v>
      </c>
      <c r="H1661">
        <v>9888.2000000000007</v>
      </c>
      <c r="I1661">
        <v>21.782499999999999</v>
      </c>
      <c r="J1661">
        <v>-311.21899999999999</v>
      </c>
      <c r="K1661">
        <v>-23.176400000000001</v>
      </c>
      <c r="L1661">
        <v>-376.90800000000002</v>
      </c>
      <c r="M1661">
        <v>29.497</v>
      </c>
      <c r="N1661">
        <v>2</v>
      </c>
      <c r="O1661">
        <v>1</v>
      </c>
      <c r="P1661">
        <v>1040.8599999999999</v>
      </c>
      <c r="Q1661">
        <v>2.6143999999999998</v>
      </c>
      <c r="R1661">
        <v>1.5439099999999999</v>
      </c>
      <c r="S1661">
        <v>-0.45531700000000003</v>
      </c>
      <c r="T1661">
        <v>4.2162900000000001E-3</v>
      </c>
      <c r="U1661">
        <v>-0.97856500000000002</v>
      </c>
      <c r="V1661">
        <v>-4.4956500000000003E-2</v>
      </c>
      <c r="W1661">
        <v>49152</v>
      </c>
      <c r="X1661">
        <v>65535</v>
      </c>
      <c r="Y1661">
        <v>38373</v>
      </c>
    </row>
    <row r="1662" spans="1:25" hidden="1">
      <c r="A1662">
        <v>1660</v>
      </c>
      <c r="B1662" s="1">
        <v>42906.425266203703</v>
      </c>
      <c r="C1662">
        <v>1</v>
      </c>
      <c r="D1662">
        <v>1</v>
      </c>
      <c r="E1662">
        <v>0.236789</v>
      </c>
      <c r="F1662">
        <v>0</v>
      </c>
      <c r="G1662">
        <v>0.319351</v>
      </c>
      <c r="H1662">
        <v>9910.11</v>
      </c>
      <c r="I1662">
        <v>21.8353</v>
      </c>
      <c r="J1662">
        <v>-311.55</v>
      </c>
      <c r="K1662">
        <v>-23.181699999999999</v>
      </c>
      <c r="L1662">
        <v>-377.29399999999998</v>
      </c>
      <c r="M1662">
        <v>29.521999999999998</v>
      </c>
      <c r="N1662">
        <v>2</v>
      </c>
      <c r="O1662">
        <v>1</v>
      </c>
      <c r="P1662">
        <v>1041.3499999999999</v>
      </c>
      <c r="Q1662">
        <v>2.6126200000000002</v>
      </c>
      <c r="R1662">
        <v>1.54488</v>
      </c>
      <c r="S1662">
        <v>-0.45690999999999998</v>
      </c>
      <c r="T1662">
        <v>4.8614000000000001E-3</v>
      </c>
      <c r="U1662">
        <v>-0.97860400000000003</v>
      </c>
      <c r="V1662">
        <v>-4.2729799999999998E-2</v>
      </c>
      <c r="W1662">
        <v>49152</v>
      </c>
      <c r="X1662">
        <v>65535</v>
      </c>
      <c r="Y1662">
        <v>38451</v>
      </c>
    </row>
    <row r="1663" spans="1:25" hidden="1">
      <c r="A1663">
        <v>1661</v>
      </c>
      <c r="B1663" s="1">
        <v>42906.425266203703</v>
      </c>
      <c r="C1663">
        <v>1</v>
      </c>
      <c r="D1663">
        <v>1</v>
      </c>
      <c r="E1663">
        <v>0.236789</v>
      </c>
      <c r="F1663">
        <v>0</v>
      </c>
      <c r="G1663">
        <v>0.319351</v>
      </c>
      <c r="H1663">
        <v>9910.11</v>
      </c>
      <c r="I1663">
        <v>21.8353</v>
      </c>
      <c r="J1663">
        <v>-311.55</v>
      </c>
      <c r="K1663">
        <v>-23.181699999999999</v>
      </c>
      <c r="L1663">
        <v>-377.29399999999998</v>
      </c>
      <c r="M1663">
        <v>29.521999999999998</v>
      </c>
      <c r="N1663">
        <v>2</v>
      </c>
      <c r="O1663">
        <v>1</v>
      </c>
      <c r="P1663">
        <v>1041.3499999999999</v>
      </c>
      <c r="Q1663">
        <v>2.6111599999999999</v>
      </c>
      <c r="R1663">
        <v>1.546</v>
      </c>
      <c r="S1663">
        <v>-0.45795200000000003</v>
      </c>
      <c r="T1663">
        <v>5.8108500000000002E-3</v>
      </c>
      <c r="U1663">
        <v>-0.97871399999999997</v>
      </c>
      <c r="V1663">
        <v>-4.0017700000000003E-2</v>
      </c>
      <c r="W1663">
        <v>49152</v>
      </c>
      <c r="X1663">
        <v>65535</v>
      </c>
      <c r="Y1663">
        <v>38556</v>
      </c>
    </row>
    <row r="1664" spans="1:25" hidden="1">
      <c r="A1664">
        <v>1662</v>
      </c>
      <c r="B1664" s="1">
        <v>42906.425266203703</v>
      </c>
      <c r="C1664">
        <v>1</v>
      </c>
      <c r="D1664">
        <v>1</v>
      </c>
      <c r="E1664">
        <v>0.236789</v>
      </c>
      <c r="F1664">
        <v>0</v>
      </c>
      <c r="G1664">
        <v>0.33058300000000002</v>
      </c>
      <c r="H1664">
        <v>9957.2999999999993</v>
      </c>
      <c r="I1664">
        <v>21.933</v>
      </c>
      <c r="J1664">
        <v>-312.20600000000002</v>
      </c>
      <c r="K1664">
        <v>-23.1919</v>
      </c>
      <c r="L1664">
        <v>-378.029</v>
      </c>
      <c r="M1664">
        <v>29.567</v>
      </c>
      <c r="N1664">
        <v>2</v>
      </c>
      <c r="O1664">
        <v>1</v>
      </c>
      <c r="P1664">
        <v>1042.32</v>
      </c>
      <c r="Q1664">
        <v>2.6098499999999998</v>
      </c>
      <c r="R1664">
        <v>1.5469999999999999</v>
      </c>
      <c r="S1664">
        <v>-0.458702</v>
      </c>
      <c r="T1664">
        <v>7.2062899999999997E-3</v>
      </c>
      <c r="U1664">
        <v>-0.97892400000000002</v>
      </c>
      <c r="V1664">
        <v>-3.6999400000000002E-2</v>
      </c>
      <c r="W1664">
        <v>49152</v>
      </c>
      <c r="X1664">
        <v>65535</v>
      </c>
      <c r="Y1664">
        <v>38669</v>
      </c>
    </row>
    <row r="1665" spans="1:25" hidden="1">
      <c r="A1665">
        <v>1663</v>
      </c>
      <c r="B1665" s="1">
        <v>42906.425266203703</v>
      </c>
      <c r="C1665">
        <v>1</v>
      </c>
      <c r="D1665">
        <v>1</v>
      </c>
      <c r="E1665">
        <v>0.236789</v>
      </c>
      <c r="F1665">
        <v>0</v>
      </c>
      <c r="G1665">
        <v>0.33430199999999999</v>
      </c>
      <c r="H1665">
        <v>9971.15</v>
      </c>
      <c r="I1665">
        <v>21.961400000000001</v>
      </c>
      <c r="J1665">
        <v>-312.40499999999997</v>
      </c>
      <c r="K1665">
        <v>-23.194800000000001</v>
      </c>
      <c r="L1665">
        <v>-378.24299999999999</v>
      </c>
      <c r="M1665">
        <v>29.58</v>
      </c>
      <c r="N1665">
        <v>2</v>
      </c>
      <c r="O1665">
        <v>1</v>
      </c>
      <c r="P1665">
        <v>1042.6099999999999</v>
      </c>
      <c r="Q1665">
        <v>2.6087400000000001</v>
      </c>
      <c r="R1665">
        <v>1.5481499999999999</v>
      </c>
      <c r="S1665">
        <v>-0.45915699999999998</v>
      </c>
      <c r="T1665">
        <v>8.7652900000000002E-3</v>
      </c>
      <c r="U1665">
        <v>-0.97925600000000002</v>
      </c>
      <c r="V1665">
        <v>-3.3833500000000002E-2</v>
      </c>
      <c r="W1665">
        <v>47851</v>
      </c>
      <c r="X1665">
        <v>65535</v>
      </c>
      <c r="Y1665">
        <v>38806</v>
      </c>
    </row>
    <row r="1666" spans="1:25" hidden="1">
      <c r="A1666">
        <v>1664</v>
      </c>
      <c r="B1666" s="1">
        <v>42906.425266203703</v>
      </c>
      <c r="C1666">
        <v>1</v>
      </c>
      <c r="D1666">
        <v>1</v>
      </c>
      <c r="E1666">
        <v>0.236789</v>
      </c>
      <c r="F1666">
        <v>0</v>
      </c>
      <c r="G1666">
        <v>0.33430199999999999</v>
      </c>
      <c r="H1666">
        <v>9971.15</v>
      </c>
      <c r="I1666">
        <v>21.961400000000001</v>
      </c>
      <c r="J1666">
        <v>-312.40499999999997</v>
      </c>
      <c r="K1666">
        <v>-23.194800000000001</v>
      </c>
      <c r="L1666">
        <v>-378.24299999999999</v>
      </c>
      <c r="M1666">
        <v>29.58</v>
      </c>
      <c r="N1666">
        <v>2</v>
      </c>
      <c r="O1666">
        <v>1</v>
      </c>
      <c r="P1666">
        <v>1042.6099999999999</v>
      </c>
      <c r="Q1666">
        <v>2.6081699999999999</v>
      </c>
      <c r="R1666">
        <v>1.54898</v>
      </c>
      <c r="S1666">
        <v>-0.45915400000000001</v>
      </c>
      <c r="T1666">
        <v>9.7671500000000005E-3</v>
      </c>
      <c r="U1666">
        <v>-0.97960000000000003</v>
      </c>
      <c r="V1666">
        <v>-3.11011E-2</v>
      </c>
      <c r="W1666">
        <v>47591</v>
      </c>
      <c r="X1666">
        <v>65535</v>
      </c>
      <c r="Y1666">
        <v>38969</v>
      </c>
    </row>
    <row r="1667" spans="1:25" hidden="1">
      <c r="A1667">
        <v>1665</v>
      </c>
      <c r="B1667" s="1">
        <v>42906.425266203703</v>
      </c>
      <c r="C1667">
        <v>1</v>
      </c>
      <c r="D1667">
        <v>1</v>
      </c>
      <c r="E1667">
        <v>0.26189499999999999</v>
      </c>
      <c r="F1667">
        <v>0</v>
      </c>
      <c r="G1667">
        <v>0.35921900000000001</v>
      </c>
      <c r="H1667">
        <v>10045.5</v>
      </c>
      <c r="I1667">
        <v>22.090699999999998</v>
      </c>
      <c r="J1667">
        <v>-313.25099999999998</v>
      </c>
      <c r="K1667">
        <v>-23.206099999999999</v>
      </c>
      <c r="L1667">
        <v>-379.10899999999998</v>
      </c>
      <c r="M1667">
        <v>29.635000000000002</v>
      </c>
      <c r="N1667">
        <v>2</v>
      </c>
      <c r="O1667">
        <v>1</v>
      </c>
      <c r="P1667">
        <v>1043.81</v>
      </c>
      <c r="Q1667">
        <v>2.6077900000000001</v>
      </c>
      <c r="R1667">
        <v>1.5495399999999999</v>
      </c>
      <c r="S1667">
        <v>-0.45890500000000001</v>
      </c>
      <c r="T1667">
        <v>1.0342199999999999E-2</v>
      </c>
      <c r="U1667">
        <v>-0.979935</v>
      </c>
      <c r="V1667">
        <v>-2.8867E-2</v>
      </c>
      <c r="W1667">
        <v>47591</v>
      </c>
      <c r="X1667">
        <v>65535</v>
      </c>
      <c r="Y1667">
        <v>39165</v>
      </c>
    </row>
    <row r="1668" spans="1:25" hidden="1">
      <c r="A1668">
        <v>1666</v>
      </c>
      <c r="B1668" s="1">
        <v>42906.425266203703</v>
      </c>
      <c r="C1668">
        <v>1</v>
      </c>
      <c r="D1668">
        <v>1</v>
      </c>
      <c r="E1668">
        <v>0.26189499999999999</v>
      </c>
      <c r="F1668">
        <v>0</v>
      </c>
      <c r="G1668">
        <v>0.35921900000000001</v>
      </c>
      <c r="H1668">
        <v>10045.5</v>
      </c>
      <c r="I1668">
        <v>22.090699999999998</v>
      </c>
      <c r="J1668">
        <v>-313.25099999999998</v>
      </c>
      <c r="K1668">
        <v>-23.206099999999999</v>
      </c>
      <c r="L1668">
        <v>-379.10899999999998</v>
      </c>
      <c r="M1668">
        <v>29.635000000000002</v>
      </c>
      <c r="N1668">
        <v>2</v>
      </c>
      <c r="O1668">
        <v>1</v>
      </c>
      <c r="P1668">
        <v>1043.81</v>
      </c>
      <c r="Q1668">
        <v>2.6076100000000002</v>
      </c>
      <c r="R1668">
        <v>1.54979</v>
      </c>
      <c r="S1668">
        <v>-0.45851399999999998</v>
      </c>
      <c r="T1668">
        <v>1.05144E-2</v>
      </c>
      <c r="U1668">
        <v>-0.98017799999999999</v>
      </c>
      <c r="V1668">
        <v>-2.74837E-2</v>
      </c>
      <c r="W1668">
        <v>47591</v>
      </c>
      <c r="X1668">
        <v>65535</v>
      </c>
      <c r="Y1668">
        <v>39393</v>
      </c>
    </row>
    <row r="1669" spans="1:25" hidden="1">
      <c r="A1669">
        <v>1667</v>
      </c>
      <c r="B1669" s="1">
        <v>42906.425266203703</v>
      </c>
      <c r="C1669">
        <v>1</v>
      </c>
      <c r="D1669">
        <v>1</v>
      </c>
      <c r="E1669">
        <v>0.26189499999999999</v>
      </c>
      <c r="F1669">
        <v>0</v>
      </c>
      <c r="G1669">
        <v>0.38398700000000002</v>
      </c>
      <c r="H1669">
        <v>10096.799999999999</v>
      </c>
      <c r="I1669">
        <v>22.192699999999999</v>
      </c>
      <c r="J1669">
        <v>-313.94600000000003</v>
      </c>
      <c r="K1669">
        <v>-23.213699999999999</v>
      </c>
      <c r="L1669">
        <v>-379.77100000000002</v>
      </c>
      <c r="M1669">
        <v>29.678000000000001</v>
      </c>
      <c r="N1669">
        <v>2</v>
      </c>
      <c r="O1669">
        <v>1</v>
      </c>
      <c r="P1669">
        <v>1044.77</v>
      </c>
      <c r="Q1669">
        <v>2.6077900000000001</v>
      </c>
      <c r="R1669">
        <v>1.54956</v>
      </c>
      <c r="S1669">
        <v>-0.45799200000000001</v>
      </c>
      <c r="T1669">
        <v>1.0282899999999999E-2</v>
      </c>
      <c r="U1669">
        <v>-0.98020700000000005</v>
      </c>
      <c r="V1669">
        <v>-2.7570299999999999E-2</v>
      </c>
      <c r="W1669">
        <v>47591</v>
      </c>
      <c r="X1669">
        <v>65535</v>
      </c>
      <c r="Y1669">
        <v>39611</v>
      </c>
    </row>
    <row r="1670" spans="1:25" hidden="1">
      <c r="A1670">
        <v>1668</v>
      </c>
      <c r="B1670" s="1">
        <v>42906.425266203703</v>
      </c>
      <c r="C1670">
        <v>1</v>
      </c>
      <c r="D1670">
        <v>1</v>
      </c>
      <c r="E1670">
        <v>0.26189499999999999</v>
      </c>
      <c r="F1670">
        <v>0</v>
      </c>
      <c r="G1670">
        <v>0.38398700000000002</v>
      </c>
      <c r="H1670">
        <v>10096.799999999999</v>
      </c>
      <c r="I1670">
        <v>22.192699999999999</v>
      </c>
      <c r="J1670">
        <v>-313.94600000000003</v>
      </c>
      <c r="K1670">
        <v>-23.213699999999999</v>
      </c>
      <c r="L1670">
        <v>-379.77100000000002</v>
      </c>
      <c r="M1670">
        <v>29.678000000000001</v>
      </c>
      <c r="N1670">
        <v>2</v>
      </c>
      <c r="O1670">
        <v>1</v>
      </c>
      <c r="P1670">
        <v>1044.77</v>
      </c>
      <c r="Q1670">
        <v>2.60805</v>
      </c>
      <c r="R1670">
        <v>1.54898</v>
      </c>
      <c r="S1670">
        <v>-0.45777400000000001</v>
      </c>
      <c r="T1670">
        <v>9.6451000000000002E-3</v>
      </c>
      <c r="U1670">
        <v>-0.97999599999999998</v>
      </c>
      <c r="V1670">
        <v>-2.87117E-2</v>
      </c>
      <c r="W1670">
        <v>47591</v>
      </c>
      <c r="X1670">
        <v>65535</v>
      </c>
      <c r="Y1670">
        <v>39786</v>
      </c>
    </row>
    <row r="1671" spans="1:25" hidden="1">
      <c r="A1671">
        <v>1669</v>
      </c>
      <c r="B1671" s="1">
        <v>42906.425266203703</v>
      </c>
      <c r="C1671">
        <v>1</v>
      </c>
      <c r="D1671">
        <v>1</v>
      </c>
      <c r="E1671">
        <v>0.26189499999999999</v>
      </c>
      <c r="F1671">
        <v>0</v>
      </c>
      <c r="G1671">
        <v>0.404256</v>
      </c>
      <c r="H1671">
        <v>10157.9</v>
      </c>
      <c r="I1671">
        <v>22.264900000000001</v>
      </c>
      <c r="J1671">
        <v>-314.49799999999999</v>
      </c>
      <c r="K1671">
        <v>-23.218699999999998</v>
      </c>
      <c r="L1671">
        <v>-380.435</v>
      </c>
      <c r="M1671">
        <v>29.712</v>
      </c>
      <c r="N1671">
        <v>2</v>
      </c>
      <c r="O1671">
        <v>1</v>
      </c>
      <c r="P1671">
        <v>1045.51</v>
      </c>
      <c r="Q1671">
        <v>2.6084800000000001</v>
      </c>
      <c r="R1671">
        <v>1.5483899999999999</v>
      </c>
      <c r="S1671">
        <v>-0.45743</v>
      </c>
      <c r="T1671">
        <v>9.1161300000000001E-3</v>
      </c>
      <c r="U1671">
        <v>-0.97970699999999999</v>
      </c>
      <c r="V1671">
        <v>-3.0075399999999999E-2</v>
      </c>
      <c r="W1671">
        <v>47591</v>
      </c>
      <c r="X1671">
        <v>65535</v>
      </c>
      <c r="Y1671">
        <v>39907</v>
      </c>
    </row>
    <row r="1672" spans="1:25" hidden="1">
      <c r="A1672">
        <v>1670</v>
      </c>
      <c r="B1672" s="1">
        <v>42906.425266203703</v>
      </c>
      <c r="C1672">
        <v>1</v>
      </c>
      <c r="D1672">
        <v>1</v>
      </c>
      <c r="E1672">
        <v>0.26189499999999999</v>
      </c>
      <c r="F1672">
        <v>0</v>
      </c>
      <c r="G1672">
        <v>0.404256</v>
      </c>
      <c r="H1672">
        <v>10157.9</v>
      </c>
      <c r="I1672">
        <v>22.289899999999999</v>
      </c>
      <c r="J1672">
        <v>-314.69499999999999</v>
      </c>
      <c r="K1672">
        <v>-23.220199999999998</v>
      </c>
      <c r="L1672">
        <v>-380.435</v>
      </c>
      <c r="M1672">
        <v>29.722999999999999</v>
      </c>
      <c r="N1672">
        <v>2</v>
      </c>
      <c r="O1672">
        <v>1</v>
      </c>
      <c r="P1672">
        <v>1045.77</v>
      </c>
      <c r="Q1672">
        <v>2.6091299999999999</v>
      </c>
      <c r="R1672">
        <v>1.54793</v>
      </c>
      <c r="S1672">
        <v>-0.45709899999999998</v>
      </c>
      <c r="T1672">
        <v>8.9286699999999997E-3</v>
      </c>
      <c r="U1672">
        <v>-0.979379</v>
      </c>
      <c r="V1672">
        <v>-3.12734E-2</v>
      </c>
      <c r="W1672">
        <v>47591</v>
      </c>
      <c r="X1672">
        <v>65535</v>
      </c>
      <c r="Y1672">
        <v>39959</v>
      </c>
    </row>
    <row r="1673" spans="1:25" hidden="1">
      <c r="A1673">
        <v>1671</v>
      </c>
      <c r="B1673" s="1">
        <v>42906.425266203703</v>
      </c>
      <c r="C1673">
        <v>1</v>
      </c>
      <c r="D1673">
        <v>1</v>
      </c>
      <c r="E1673">
        <v>0.26189499999999999</v>
      </c>
      <c r="F1673">
        <v>0</v>
      </c>
      <c r="G1673">
        <v>0.40819800000000001</v>
      </c>
      <c r="H1673">
        <v>10213.299999999999</v>
      </c>
      <c r="I1673">
        <v>22.289899999999999</v>
      </c>
      <c r="J1673">
        <v>-314.69499999999999</v>
      </c>
      <c r="K1673">
        <v>-23.220199999999998</v>
      </c>
      <c r="L1673">
        <v>-380.435</v>
      </c>
      <c r="M1673">
        <v>29.722999999999999</v>
      </c>
      <c r="N1673">
        <v>2</v>
      </c>
      <c r="O1673">
        <v>1</v>
      </c>
      <c r="P1673">
        <v>1045.77</v>
      </c>
      <c r="Q1673">
        <v>2.6097600000000001</v>
      </c>
      <c r="R1673">
        <v>1.54755</v>
      </c>
      <c r="S1673">
        <v>-0.45713100000000001</v>
      </c>
      <c r="T1673">
        <v>8.4422899999999999E-3</v>
      </c>
      <c r="U1673">
        <v>-0.97897900000000004</v>
      </c>
      <c r="V1673">
        <v>-3.2063599999999998E-2</v>
      </c>
      <c r="W1673">
        <v>47591</v>
      </c>
      <c r="X1673">
        <v>65535</v>
      </c>
      <c r="Y1673">
        <v>39951</v>
      </c>
    </row>
    <row r="1674" spans="1:25" hidden="1">
      <c r="A1674">
        <v>1672</v>
      </c>
      <c r="B1674" s="1">
        <v>42906.425266203703</v>
      </c>
      <c r="C1674">
        <v>1</v>
      </c>
      <c r="D1674">
        <v>1</v>
      </c>
      <c r="E1674">
        <v>0.26189499999999999</v>
      </c>
      <c r="F1674">
        <v>0</v>
      </c>
      <c r="G1674">
        <v>0.407194</v>
      </c>
      <c r="H1674">
        <v>10230.5</v>
      </c>
      <c r="I1674">
        <v>22.42</v>
      </c>
      <c r="J1674">
        <v>-315.70499999999998</v>
      </c>
      <c r="K1674">
        <v>-23.226600000000001</v>
      </c>
      <c r="L1674">
        <v>-381.25900000000001</v>
      </c>
      <c r="M1674">
        <v>29.782</v>
      </c>
      <c r="N1674">
        <v>2</v>
      </c>
      <c r="O1674">
        <v>1</v>
      </c>
      <c r="P1674">
        <v>1047.0899999999999</v>
      </c>
      <c r="Q1674">
        <v>2.6105800000000001</v>
      </c>
      <c r="R1674">
        <v>1.54738</v>
      </c>
      <c r="S1674">
        <v>-0.45715099999999997</v>
      </c>
      <c r="T1674">
        <v>7.7088199999999999E-3</v>
      </c>
      <c r="U1674">
        <v>-0.97848000000000002</v>
      </c>
      <c r="V1674">
        <v>-3.2386600000000001E-2</v>
      </c>
      <c r="W1674">
        <v>47591</v>
      </c>
      <c r="X1674">
        <v>65535</v>
      </c>
      <c r="Y1674">
        <v>39918</v>
      </c>
    </row>
    <row r="1675" spans="1:25" hidden="1">
      <c r="A1675">
        <v>1673</v>
      </c>
      <c r="B1675" s="1">
        <v>42906.425266203703</v>
      </c>
      <c r="C1675">
        <v>1</v>
      </c>
      <c r="D1675">
        <v>1</v>
      </c>
      <c r="E1675">
        <v>0.26189499999999999</v>
      </c>
      <c r="F1675">
        <v>0</v>
      </c>
      <c r="G1675">
        <v>0.407194</v>
      </c>
      <c r="H1675">
        <v>10230.5</v>
      </c>
      <c r="I1675">
        <v>22.42</v>
      </c>
      <c r="J1675">
        <v>-315.70499999999998</v>
      </c>
      <c r="K1675">
        <v>-23.226600000000001</v>
      </c>
      <c r="L1675">
        <v>-381.25900000000001</v>
      </c>
      <c r="M1675">
        <v>29.782</v>
      </c>
      <c r="N1675">
        <v>2</v>
      </c>
      <c r="O1675">
        <v>1</v>
      </c>
      <c r="P1675">
        <v>1047.0899999999999</v>
      </c>
      <c r="Q1675">
        <v>2.6115699999999999</v>
      </c>
      <c r="R1675">
        <v>1.54715</v>
      </c>
      <c r="S1675">
        <v>-0.45726699999999998</v>
      </c>
      <c r="T1675">
        <v>7.7097800000000003E-3</v>
      </c>
      <c r="U1675">
        <v>-0.978016</v>
      </c>
      <c r="V1675">
        <v>-3.2166599999999997E-2</v>
      </c>
      <c r="W1675">
        <v>47591</v>
      </c>
      <c r="X1675">
        <v>65535</v>
      </c>
      <c r="Y1675">
        <v>39865</v>
      </c>
    </row>
    <row r="1676" spans="1:25" hidden="1">
      <c r="A1676">
        <v>1674</v>
      </c>
      <c r="B1676" s="1">
        <v>42906.425266203703</v>
      </c>
      <c r="C1676">
        <v>1</v>
      </c>
      <c r="D1676">
        <v>1</v>
      </c>
      <c r="E1676">
        <v>0.26189499999999999</v>
      </c>
      <c r="F1676">
        <v>0</v>
      </c>
      <c r="G1676">
        <v>0.401839</v>
      </c>
      <c r="H1676">
        <v>10282.9</v>
      </c>
      <c r="I1676">
        <v>22.510200000000001</v>
      </c>
      <c r="J1676">
        <v>-316.45400000000001</v>
      </c>
      <c r="K1676">
        <v>-23.230699999999999</v>
      </c>
      <c r="L1676">
        <v>-381.82100000000003</v>
      </c>
      <c r="M1676">
        <v>29.823</v>
      </c>
      <c r="N1676">
        <v>2</v>
      </c>
      <c r="O1676">
        <v>1</v>
      </c>
      <c r="P1676">
        <v>1048.02</v>
      </c>
      <c r="Q1676">
        <v>2.6124999999999998</v>
      </c>
      <c r="R1676">
        <v>1.54714</v>
      </c>
      <c r="S1676">
        <v>-0.45762900000000001</v>
      </c>
      <c r="T1676">
        <v>8.3598100000000005E-3</v>
      </c>
      <c r="U1676">
        <v>-0.97757799999999995</v>
      </c>
      <c r="V1676">
        <v>-3.2134900000000001E-2</v>
      </c>
      <c r="W1676">
        <v>47591</v>
      </c>
      <c r="X1676">
        <v>65535</v>
      </c>
      <c r="Y1676">
        <v>39808</v>
      </c>
    </row>
    <row r="1677" spans="1:25" hidden="1">
      <c r="A1677">
        <v>1675</v>
      </c>
      <c r="B1677" t="s">
        <v>189</v>
      </c>
      <c r="C1677">
        <v>1</v>
      </c>
      <c r="D1677">
        <v>1</v>
      </c>
      <c r="E1677">
        <v>0.26189499999999999</v>
      </c>
      <c r="F1677">
        <v>0</v>
      </c>
      <c r="G1677">
        <v>0.39968199999999998</v>
      </c>
      <c r="H1677">
        <v>10298</v>
      </c>
      <c r="I1677">
        <v>22.5351</v>
      </c>
      <c r="J1677">
        <v>-316.66699999999997</v>
      </c>
      <c r="K1677">
        <v>-23.2317</v>
      </c>
      <c r="L1677">
        <v>-381.97399999999999</v>
      </c>
      <c r="M1677">
        <v>29.835000000000001</v>
      </c>
      <c r="N1677">
        <v>2</v>
      </c>
      <c r="O1677">
        <v>1</v>
      </c>
      <c r="P1677">
        <v>1048.28</v>
      </c>
      <c r="Q1677">
        <v>2.61354</v>
      </c>
      <c r="R1677">
        <v>1.5470200000000001</v>
      </c>
      <c r="S1677">
        <v>-0.458063</v>
      </c>
      <c r="T1677">
        <v>8.7933000000000004E-3</v>
      </c>
      <c r="U1677">
        <v>-0.97707699999999997</v>
      </c>
      <c r="V1677">
        <v>-3.27579E-2</v>
      </c>
      <c r="W1677">
        <v>47331</v>
      </c>
      <c r="X1677">
        <v>65535</v>
      </c>
      <c r="Y1677">
        <v>39744</v>
      </c>
    </row>
    <row r="1678" spans="1:25" hidden="1">
      <c r="A1678">
        <v>1676</v>
      </c>
      <c r="B1678" t="s">
        <v>190</v>
      </c>
      <c r="C1678">
        <v>1</v>
      </c>
      <c r="D1678">
        <v>1</v>
      </c>
      <c r="E1678">
        <v>0.26605299999999998</v>
      </c>
      <c r="F1678">
        <v>0</v>
      </c>
      <c r="G1678">
        <v>0.394401</v>
      </c>
      <c r="H1678">
        <v>10346.1</v>
      </c>
      <c r="I1678">
        <v>22.6038</v>
      </c>
      <c r="J1678">
        <v>-317.28699999999998</v>
      </c>
      <c r="K1678">
        <v>-23.233599999999999</v>
      </c>
      <c r="L1678">
        <v>-382.40100000000001</v>
      </c>
      <c r="M1678">
        <v>29.867999999999999</v>
      </c>
      <c r="N1678">
        <v>2</v>
      </c>
      <c r="O1678">
        <v>1</v>
      </c>
      <c r="P1678">
        <v>1049.03</v>
      </c>
      <c r="Q1678">
        <v>2.6146099999999999</v>
      </c>
      <c r="R1678">
        <v>1.5470900000000001</v>
      </c>
      <c r="S1678">
        <v>-0.458619</v>
      </c>
      <c r="T1678">
        <v>8.8608200000000002E-3</v>
      </c>
      <c r="U1678">
        <v>-0.97667700000000002</v>
      </c>
      <c r="V1678">
        <v>-3.35658E-2</v>
      </c>
      <c r="W1678">
        <v>47331</v>
      </c>
      <c r="X1678">
        <v>65535</v>
      </c>
      <c r="Y1678">
        <v>39696</v>
      </c>
    </row>
    <row r="1679" spans="1:25" hidden="1">
      <c r="A1679">
        <v>1677</v>
      </c>
      <c r="B1679" t="s">
        <v>191</v>
      </c>
      <c r="C1679">
        <v>1</v>
      </c>
      <c r="D1679">
        <v>1</v>
      </c>
      <c r="E1679">
        <v>0.26605299999999998</v>
      </c>
      <c r="F1679">
        <v>0</v>
      </c>
      <c r="G1679">
        <v>0.394401</v>
      </c>
      <c r="H1679">
        <v>10346.1</v>
      </c>
      <c r="I1679">
        <v>22.6038</v>
      </c>
      <c r="J1679">
        <v>-317.28699999999998</v>
      </c>
      <c r="K1679">
        <v>-23.233599999999999</v>
      </c>
      <c r="L1679">
        <v>-382.40100000000001</v>
      </c>
      <c r="M1679">
        <v>29.867999999999999</v>
      </c>
      <c r="N1679">
        <v>2</v>
      </c>
      <c r="O1679">
        <v>1</v>
      </c>
      <c r="P1679">
        <v>1049.03</v>
      </c>
      <c r="Q1679">
        <v>2.6157599999999999</v>
      </c>
      <c r="R1679">
        <v>1.54697</v>
      </c>
      <c r="S1679">
        <v>-0.45932899999999999</v>
      </c>
      <c r="T1679">
        <v>8.6978799999999998E-3</v>
      </c>
      <c r="U1679">
        <v>-0.97633999999999999</v>
      </c>
      <c r="V1679">
        <v>-3.4138000000000002E-2</v>
      </c>
      <c r="W1679">
        <v>47331</v>
      </c>
      <c r="X1679">
        <v>65535</v>
      </c>
      <c r="Y1679">
        <v>39649</v>
      </c>
    </row>
    <row r="1680" spans="1:25" hidden="1">
      <c r="A1680">
        <v>1678</v>
      </c>
      <c r="B1680" t="s">
        <v>192</v>
      </c>
      <c r="C1680">
        <v>1</v>
      </c>
      <c r="D1680">
        <v>1</v>
      </c>
      <c r="E1680">
        <v>0.27021099999999998</v>
      </c>
      <c r="F1680">
        <v>0</v>
      </c>
      <c r="G1680">
        <v>0.38859900000000003</v>
      </c>
      <c r="H1680">
        <v>10426.9</v>
      </c>
      <c r="I1680">
        <v>22.6951</v>
      </c>
      <c r="J1680">
        <v>-318.14400000000001</v>
      </c>
      <c r="K1680">
        <v>-23.234200000000001</v>
      </c>
      <c r="L1680">
        <v>-382.952</v>
      </c>
      <c r="M1680">
        <v>29.913</v>
      </c>
      <c r="N1680">
        <v>2</v>
      </c>
      <c r="O1680">
        <v>1</v>
      </c>
      <c r="P1680">
        <v>1050.05</v>
      </c>
      <c r="Q1680">
        <v>2.6170599999999999</v>
      </c>
      <c r="R1680">
        <v>1.5469900000000001</v>
      </c>
      <c r="S1680">
        <v>-0.460119</v>
      </c>
      <c r="T1680">
        <v>8.2512699999999998E-3</v>
      </c>
      <c r="U1680">
        <v>-0.97602999999999995</v>
      </c>
      <c r="V1680">
        <v>-3.4123199999999999E-2</v>
      </c>
      <c r="W1680">
        <v>47071</v>
      </c>
      <c r="X1680">
        <v>65535</v>
      </c>
      <c r="Y1680">
        <v>39591</v>
      </c>
    </row>
    <row r="1681" spans="1:25" hidden="1">
      <c r="A1681">
        <v>1679</v>
      </c>
      <c r="B1681" s="1">
        <v>42906.42527777778</v>
      </c>
      <c r="C1681">
        <v>1</v>
      </c>
      <c r="D1681">
        <v>1</v>
      </c>
      <c r="E1681">
        <v>0.27021099999999998</v>
      </c>
      <c r="F1681">
        <v>0</v>
      </c>
      <c r="G1681">
        <v>0.38577299999999998</v>
      </c>
      <c r="H1681">
        <v>10453.9</v>
      </c>
      <c r="I1681">
        <v>22.727499999999999</v>
      </c>
      <c r="J1681">
        <v>-318.435</v>
      </c>
      <c r="K1681">
        <v>-23.234200000000001</v>
      </c>
      <c r="L1681">
        <v>-383.12900000000002</v>
      </c>
      <c r="M1681">
        <v>29.927</v>
      </c>
      <c r="N1681">
        <v>2</v>
      </c>
      <c r="O1681">
        <v>1</v>
      </c>
      <c r="P1681">
        <v>1050.3900000000001</v>
      </c>
      <c r="Q1681">
        <v>2.6185800000000001</v>
      </c>
      <c r="R1681">
        <v>1.5470299999999999</v>
      </c>
      <c r="S1681">
        <v>-0.46116699999999999</v>
      </c>
      <c r="T1681">
        <v>7.6768499999999998E-3</v>
      </c>
      <c r="U1681">
        <v>-0.97564300000000004</v>
      </c>
      <c r="V1681">
        <v>-3.36558E-2</v>
      </c>
      <c r="W1681">
        <v>47071</v>
      </c>
      <c r="X1681">
        <v>65535</v>
      </c>
      <c r="Y1681">
        <v>39501</v>
      </c>
    </row>
    <row r="1682" spans="1:25" hidden="1">
      <c r="A1682">
        <v>1680</v>
      </c>
      <c r="B1682" s="1">
        <v>42906.42527777778</v>
      </c>
      <c r="C1682">
        <v>1</v>
      </c>
      <c r="D1682">
        <v>1</v>
      </c>
      <c r="E1682">
        <v>0.27021099999999998</v>
      </c>
      <c r="F1682">
        <v>0</v>
      </c>
      <c r="G1682">
        <v>0.38577299999999998</v>
      </c>
      <c r="H1682">
        <v>10453.9</v>
      </c>
      <c r="I1682">
        <v>22.727499999999999</v>
      </c>
      <c r="J1682">
        <v>-318.435</v>
      </c>
      <c r="K1682">
        <v>-23.234200000000001</v>
      </c>
      <c r="L1682">
        <v>-383.12900000000002</v>
      </c>
      <c r="M1682">
        <v>29.927</v>
      </c>
      <c r="N1682">
        <v>2</v>
      </c>
      <c r="O1682">
        <v>1</v>
      </c>
      <c r="P1682">
        <v>1050.3900000000001</v>
      </c>
      <c r="Q1682">
        <v>2.6201400000000001</v>
      </c>
      <c r="R1682">
        <v>1.5470900000000001</v>
      </c>
      <c r="S1682">
        <v>-0.46252500000000002</v>
      </c>
      <c r="T1682">
        <v>6.7779299999999997E-3</v>
      </c>
      <c r="U1682">
        <v>-0.975051</v>
      </c>
      <c r="V1682">
        <v>-3.3545800000000001E-2</v>
      </c>
      <c r="W1682">
        <v>47071</v>
      </c>
      <c r="X1682">
        <v>65535</v>
      </c>
      <c r="Y1682">
        <v>39370</v>
      </c>
    </row>
    <row r="1683" spans="1:25" hidden="1">
      <c r="A1683">
        <v>1681</v>
      </c>
      <c r="B1683" s="1">
        <v>42906.42527777778</v>
      </c>
      <c r="C1683">
        <v>1</v>
      </c>
      <c r="D1683">
        <v>1</v>
      </c>
      <c r="E1683">
        <v>0.27021099999999998</v>
      </c>
      <c r="F1683">
        <v>0</v>
      </c>
      <c r="G1683">
        <v>0.36662</v>
      </c>
      <c r="H1683">
        <v>10465.799999999999</v>
      </c>
      <c r="I1683">
        <v>22.840299999999999</v>
      </c>
      <c r="J1683">
        <v>-319.488</v>
      </c>
      <c r="K1683">
        <v>-23.234300000000001</v>
      </c>
      <c r="L1683">
        <v>-383.73599999999999</v>
      </c>
      <c r="M1683">
        <v>29.968</v>
      </c>
      <c r="N1683">
        <v>2</v>
      </c>
      <c r="O1683">
        <v>1</v>
      </c>
      <c r="P1683">
        <v>1051.6099999999999</v>
      </c>
      <c r="Q1683">
        <v>2.6220300000000001</v>
      </c>
      <c r="R1683">
        <v>1.54731</v>
      </c>
      <c r="S1683">
        <v>-0.46369199999999999</v>
      </c>
      <c r="T1683">
        <v>5.2490200000000001E-3</v>
      </c>
      <c r="U1683">
        <v>-0.97412799999999999</v>
      </c>
      <c r="V1683">
        <v>-3.3444799999999997E-2</v>
      </c>
      <c r="W1683">
        <v>47071</v>
      </c>
      <c r="X1683">
        <v>65535</v>
      </c>
      <c r="Y1683">
        <v>39166</v>
      </c>
    </row>
    <row r="1684" spans="1:25" hidden="1">
      <c r="A1684">
        <v>1682</v>
      </c>
      <c r="B1684" s="1">
        <v>42906.42527777778</v>
      </c>
      <c r="C1684">
        <v>1</v>
      </c>
      <c r="D1684">
        <v>1</v>
      </c>
      <c r="E1684">
        <v>0.27021099999999998</v>
      </c>
      <c r="F1684">
        <v>0</v>
      </c>
      <c r="G1684">
        <v>0.36662</v>
      </c>
      <c r="H1684">
        <v>10465.799999999999</v>
      </c>
      <c r="I1684">
        <v>22.885100000000001</v>
      </c>
      <c r="J1684">
        <v>-319.488</v>
      </c>
      <c r="K1684">
        <v>-23.234300000000001</v>
      </c>
      <c r="L1684">
        <v>-383.73599999999999</v>
      </c>
      <c r="M1684">
        <v>29.981999999999999</v>
      </c>
      <c r="N1684">
        <v>2</v>
      </c>
      <c r="O1684">
        <v>1</v>
      </c>
      <c r="P1684">
        <v>1051.6099999999999</v>
      </c>
      <c r="Q1684">
        <v>2.6241300000000001</v>
      </c>
      <c r="R1684">
        <v>1.5479099999999999</v>
      </c>
      <c r="S1684">
        <v>-0.465084</v>
      </c>
      <c r="T1684">
        <v>3.1241400000000001E-3</v>
      </c>
      <c r="U1684">
        <v>-0.97270699999999999</v>
      </c>
      <c r="V1684">
        <v>-3.2419000000000003E-2</v>
      </c>
      <c r="W1684">
        <v>47071</v>
      </c>
      <c r="X1684">
        <v>65535</v>
      </c>
      <c r="Y1684">
        <v>38844</v>
      </c>
    </row>
    <row r="1685" spans="1:25" hidden="1">
      <c r="A1685">
        <v>1683</v>
      </c>
      <c r="B1685" s="1">
        <v>42906.42527777778</v>
      </c>
      <c r="C1685">
        <v>1</v>
      </c>
      <c r="D1685">
        <v>1</v>
      </c>
      <c r="E1685">
        <v>0.27021099999999998</v>
      </c>
      <c r="F1685">
        <v>0</v>
      </c>
      <c r="G1685">
        <v>0.32686399999999999</v>
      </c>
      <c r="H1685">
        <v>10466.799999999999</v>
      </c>
      <c r="I1685">
        <v>23.0123</v>
      </c>
      <c r="J1685">
        <v>-320.36700000000002</v>
      </c>
      <c r="K1685">
        <v>-23.2334</v>
      </c>
      <c r="L1685">
        <v>-384.2</v>
      </c>
      <c r="M1685">
        <v>30.024999999999999</v>
      </c>
      <c r="N1685">
        <v>2</v>
      </c>
      <c r="O1685">
        <v>1</v>
      </c>
      <c r="P1685">
        <v>1052.68</v>
      </c>
      <c r="Q1685">
        <v>2.6263100000000001</v>
      </c>
      <c r="R1685">
        <v>1.54874</v>
      </c>
      <c r="S1685">
        <v>-0.46610499999999999</v>
      </c>
      <c r="T1685">
        <v>1.3810700000000001E-3</v>
      </c>
      <c r="U1685">
        <v>-0.97091099999999997</v>
      </c>
      <c r="V1685">
        <v>-3.1018400000000002E-2</v>
      </c>
      <c r="W1685">
        <v>47071</v>
      </c>
      <c r="X1685">
        <v>65535</v>
      </c>
      <c r="Y1685">
        <v>38378</v>
      </c>
    </row>
    <row r="1686" spans="1:25" hidden="1">
      <c r="A1686">
        <v>1684</v>
      </c>
      <c r="B1686" s="1">
        <v>42906.42527777778</v>
      </c>
      <c r="C1686">
        <v>1</v>
      </c>
      <c r="D1686">
        <v>1</v>
      </c>
      <c r="E1686">
        <v>0.27021099999999998</v>
      </c>
      <c r="F1686">
        <v>0</v>
      </c>
      <c r="G1686">
        <v>0.30819400000000002</v>
      </c>
      <c r="H1686">
        <v>10480.4</v>
      </c>
      <c r="I1686">
        <v>23.0471</v>
      </c>
      <c r="J1686">
        <v>-320.642</v>
      </c>
      <c r="K1686">
        <v>-23.232600000000001</v>
      </c>
      <c r="L1686">
        <v>-384.33800000000002</v>
      </c>
      <c r="M1686">
        <v>30.038</v>
      </c>
      <c r="N1686">
        <v>2</v>
      </c>
      <c r="O1686">
        <v>1</v>
      </c>
      <c r="P1686">
        <v>1052.99</v>
      </c>
      <c r="Q1686">
        <v>2.6284100000000001</v>
      </c>
      <c r="R1686">
        <v>1.54945</v>
      </c>
      <c r="S1686">
        <v>-0.46707399999999999</v>
      </c>
      <c r="T1686">
        <v>1.72633E-4</v>
      </c>
      <c r="U1686">
        <v>-0.96876799999999996</v>
      </c>
      <c r="V1686">
        <v>-3.0308100000000001E-2</v>
      </c>
      <c r="W1686">
        <v>47071</v>
      </c>
      <c r="X1686">
        <v>65535</v>
      </c>
      <c r="Y1686">
        <v>37717</v>
      </c>
    </row>
    <row r="1687" spans="1:25" hidden="1">
      <c r="A1687">
        <v>1685</v>
      </c>
      <c r="B1687" s="1">
        <v>42906.42527777778</v>
      </c>
      <c r="C1687">
        <v>1</v>
      </c>
      <c r="D1687">
        <v>1</v>
      </c>
      <c r="E1687">
        <v>0.27021099999999998</v>
      </c>
      <c r="F1687">
        <v>0</v>
      </c>
      <c r="G1687">
        <v>0.30819400000000002</v>
      </c>
      <c r="H1687">
        <v>10480.4</v>
      </c>
      <c r="I1687">
        <v>23.0471</v>
      </c>
      <c r="J1687">
        <v>-320.642</v>
      </c>
      <c r="K1687">
        <v>-23.232600000000001</v>
      </c>
      <c r="L1687">
        <v>-384.33800000000002</v>
      </c>
      <c r="M1687">
        <v>30.038</v>
      </c>
      <c r="N1687">
        <v>2</v>
      </c>
      <c r="O1687">
        <v>1</v>
      </c>
      <c r="P1687">
        <v>1052.99</v>
      </c>
      <c r="Q1687">
        <v>2.6301800000000002</v>
      </c>
      <c r="R1687">
        <v>1.55</v>
      </c>
      <c r="S1687">
        <v>-0.46770800000000001</v>
      </c>
      <c r="T1687">
        <v>-1.3538300000000001E-3</v>
      </c>
      <c r="U1687">
        <v>-0.96672999999999998</v>
      </c>
      <c r="V1687">
        <v>-2.9498900000000002E-2</v>
      </c>
      <c r="W1687">
        <v>47071</v>
      </c>
      <c r="X1687">
        <v>65535</v>
      </c>
      <c r="Y1687">
        <v>37088</v>
      </c>
    </row>
    <row r="1688" spans="1:25" hidden="1">
      <c r="A1688">
        <v>1686</v>
      </c>
      <c r="B1688" s="1">
        <v>42906.42527777778</v>
      </c>
      <c r="C1688">
        <v>1</v>
      </c>
      <c r="D1688">
        <v>1</v>
      </c>
      <c r="E1688">
        <v>0.27021099999999998</v>
      </c>
      <c r="F1688">
        <v>0</v>
      </c>
      <c r="G1688">
        <v>0.20848800000000001</v>
      </c>
      <c r="H1688">
        <v>10558.1</v>
      </c>
      <c r="I1688">
        <v>23.163</v>
      </c>
      <c r="J1688">
        <v>-321.50700000000001</v>
      </c>
      <c r="K1688">
        <v>-23.231300000000001</v>
      </c>
      <c r="L1688">
        <v>-384.75799999999998</v>
      </c>
      <c r="M1688">
        <v>30.08</v>
      </c>
      <c r="N1688">
        <v>2</v>
      </c>
      <c r="O1688">
        <v>1</v>
      </c>
      <c r="P1688">
        <v>1053.95</v>
      </c>
      <c r="Q1688">
        <v>2.6317400000000002</v>
      </c>
      <c r="R1688">
        <v>1.55053</v>
      </c>
      <c r="S1688">
        <v>-0.46828900000000001</v>
      </c>
      <c r="T1688">
        <v>-2.58662E-3</v>
      </c>
      <c r="U1688">
        <v>-0.96482800000000002</v>
      </c>
      <c r="V1688">
        <v>-2.7847299999999998E-2</v>
      </c>
      <c r="W1688">
        <v>47071</v>
      </c>
      <c r="X1688">
        <v>65535</v>
      </c>
      <c r="Y1688">
        <v>36413</v>
      </c>
    </row>
    <row r="1689" spans="1:25" hidden="1">
      <c r="A1689">
        <v>1687</v>
      </c>
      <c r="B1689" s="1">
        <v>42906.42527777778</v>
      </c>
      <c r="C1689">
        <v>1</v>
      </c>
      <c r="D1689">
        <v>1</v>
      </c>
      <c r="E1689">
        <v>0.27021099999999998</v>
      </c>
      <c r="F1689">
        <v>0</v>
      </c>
      <c r="G1689">
        <v>0.20848800000000001</v>
      </c>
      <c r="H1689">
        <v>10558.1</v>
      </c>
      <c r="I1689">
        <v>23.2027</v>
      </c>
      <c r="J1689">
        <v>-321.786</v>
      </c>
      <c r="K1689">
        <v>-23.2319</v>
      </c>
      <c r="L1689">
        <v>-384.89</v>
      </c>
      <c r="M1689">
        <v>30.093</v>
      </c>
      <c r="N1689">
        <v>2</v>
      </c>
      <c r="O1689">
        <v>1</v>
      </c>
      <c r="P1689">
        <v>1054.26</v>
      </c>
      <c r="Q1689">
        <v>2.6335999999999999</v>
      </c>
      <c r="R1689">
        <v>1.5508200000000001</v>
      </c>
      <c r="S1689">
        <v>-0.46889700000000001</v>
      </c>
      <c r="T1689">
        <v>-2.8861300000000002E-3</v>
      </c>
      <c r="U1689">
        <v>-0.96283399999999997</v>
      </c>
      <c r="V1689">
        <v>-2.6420800000000001E-2</v>
      </c>
      <c r="W1689">
        <v>47071</v>
      </c>
      <c r="X1689">
        <v>65535</v>
      </c>
      <c r="Y1689">
        <v>35700</v>
      </c>
    </row>
    <row r="1690" spans="1:25" hidden="1">
      <c r="A1690">
        <v>1688</v>
      </c>
      <c r="B1690" s="1">
        <v>42906.42527777778</v>
      </c>
      <c r="C1690">
        <v>1</v>
      </c>
      <c r="D1690">
        <v>1</v>
      </c>
      <c r="E1690">
        <v>0.27021099999999998</v>
      </c>
      <c r="F1690">
        <v>0</v>
      </c>
      <c r="G1690">
        <v>0.20848800000000001</v>
      </c>
      <c r="H1690">
        <v>10558.1</v>
      </c>
      <c r="I1690">
        <v>23.2027</v>
      </c>
      <c r="J1690">
        <v>-321.786</v>
      </c>
      <c r="K1690">
        <v>-23.2319</v>
      </c>
      <c r="L1690">
        <v>-384.89</v>
      </c>
      <c r="M1690">
        <v>30.093</v>
      </c>
      <c r="N1690">
        <v>2</v>
      </c>
      <c r="O1690">
        <v>1</v>
      </c>
      <c r="P1690">
        <v>1054.26</v>
      </c>
      <c r="Q1690">
        <v>2.6354600000000001</v>
      </c>
      <c r="R1690">
        <v>1.5507</v>
      </c>
      <c r="S1690">
        <v>-0.469634</v>
      </c>
      <c r="T1690">
        <v>-3.8621300000000001E-3</v>
      </c>
      <c r="U1690">
        <v>-0.96068699999999996</v>
      </c>
      <c r="V1690">
        <v>-2.58169E-2</v>
      </c>
      <c r="W1690">
        <v>47071</v>
      </c>
      <c r="X1690">
        <v>65535</v>
      </c>
      <c r="Y1690">
        <v>35090</v>
      </c>
    </row>
    <row r="1691" spans="1:25" hidden="1">
      <c r="A1691">
        <v>1689</v>
      </c>
      <c r="B1691" s="1">
        <v>42906.42527777778</v>
      </c>
      <c r="C1691">
        <v>1</v>
      </c>
      <c r="D1691">
        <v>1</v>
      </c>
      <c r="E1691">
        <v>0.27021099999999998</v>
      </c>
      <c r="F1691">
        <v>0</v>
      </c>
      <c r="G1691">
        <v>0.114062</v>
      </c>
      <c r="H1691">
        <v>10597.4</v>
      </c>
      <c r="I1691">
        <v>23.385999999999999</v>
      </c>
      <c r="J1691">
        <v>-322.98500000000001</v>
      </c>
      <c r="K1691">
        <v>-23.2393</v>
      </c>
      <c r="L1691">
        <v>-385.44</v>
      </c>
      <c r="M1691">
        <v>30.15</v>
      </c>
      <c r="N1691">
        <v>2</v>
      </c>
      <c r="O1691">
        <v>1</v>
      </c>
      <c r="P1691">
        <v>1055.58</v>
      </c>
      <c r="Q1691">
        <v>2.6375999999999999</v>
      </c>
      <c r="R1691">
        <v>1.55054</v>
      </c>
      <c r="S1691">
        <v>-0.47051799999999999</v>
      </c>
      <c r="T1691">
        <v>-6.0692400000000001E-3</v>
      </c>
      <c r="U1691">
        <v>-0.95824600000000004</v>
      </c>
      <c r="V1691">
        <v>-2.5606799999999999E-2</v>
      </c>
      <c r="W1691">
        <v>47071</v>
      </c>
      <c r="X1691">
        <v>65535</v>
      </c>
      <c r="Y1691">
        <v>34514</v>
      </c>
    </row>
    <row r="1692" spans="1:25" hidden="1">
      <c r="A1692">
        <v>1690</v>
      </c>
      <c r="B1692" s="1">
        <v>42906.42527777778</v>
      </c>
      <c r="C1692">
        <v>1</v>
      </c>
      <c r="D1692">
        <v>1</v>
      </c>
      <c r="E1692">
        <v>0.27021099999999998</v>
      </c>
      <c r="F1692">
        <v>0</v>
      </c>
      <c r="G1692">
        <v>7.3115600000000003E-2</v>
      </c>
      <c r="H1692">
        <v>10626.3</v>
      </c>
      <c r="I1692">
        <v>23.385999999999999</v>
      </c>
      <c r="J1692">
        <v>-322.98500000000001</v>
      </c>
      <c r="K1692">
        <v>-23.2393</v>
      </c>
      <c r="L1692">
        <v>-385.44</v>
      </c>
      <c r="M1692">
        <v>30.15</v>
      </c>
      <c r="N1692">
        <v>2</v>
      </c>
      <c r="O1692">
        <v>1</v>
      </c>
      <c r="P1692">
        <v>1055.58</v>
      </c>
      <c r="Q1692">
        <v>2.6402299999999999</v>
      </c>
      <c r="R1692">
        <v>1.5507500000000001</v>
      </c>
      <c r="S1692">
        <v>-0.47150399999999998</v>
      </c>
      <c r="T1692">
        <v>-7.77905E-3</v>
      </c>
      <c r="U1692">
        <v>-0.95550400000000002</v>
      </c>
      <c r="V1692">
        <v>-2.5608300000000001E-2</v>
      </c>
      <c r="W1692">
        <v>48371</v>
      </c>
      <c r="X1692">
        <v>65535</v>
      </c>
      <c r="Y1692">
        <v>34023</v>
      </c>
    </row>
    <row r="1693" spans="1:25" hidden="1">
      <c r="A1693">
        <v>1691</v>
      </c>
      <c r="B1693" s="1">
        <v>42906.42527777778</v>
      </c>
      <c r="C1693">
        <v>1</v>
      </c>
      <c r="D1693">
        <v>1</v>
      </c>
      <c r="E1693">
        <v>0.25770500000000002</v>
      </c>
      <c r="F1693">
        <v>0</v>
      </c>
      <c r="G1693">
        <v>5.4855399999999999E-2</v>
      </c>
      <c r="H1693">
        <v>10664.5</v>
      </c>
      <c r="I1693">
        <v>23.478300000000001</v>
      </c>
      <c r="J1693">
        <v>-323.625</v>
      </c>
      <c r="K1693">
        <v>-23.2438</v>
      </c>
      <c r="L1693">
        <v>-385.72800000000001</v>
      </c>
      <c r="M1693">
        <v>30.18</v>
      </c>
      <c r="N1693">
        <v>2</v>
      </c>
      <c r="O1693">
        <v>1</v>
      </c>
      <c r="P1693">
        <v>1056.28</v>
      </c>
      <c r="Q1693">
        <v>2.6427</v>
      </c>
      <c r="R1693">
        <v>1.55148</v>
      </c>
      <c r="S1693">
        <v>-0.47249999999999998</v>
      </c>
      <c r="T1693">
        <v>-8.9993199999999999E-3</v>
      </c>
      <c r="U1693">
        <v>-0.95299199999999995</v>
      </c>
      <c r="V1693">
        <v>-2.50452E-2</v>
      </c>
      <c r="W1693">
        <v>48371</v>
      </c>
      <c r="X1693">
        <v>65535</v>
      </c>
      <c r="Y1693">
        <v>33701</v>
      </c>
    </row>
    <row r="1694" spans="1:25" hidden="1">
      <c r="A1694">
        <v>1692</v>
      </c>
      <c r="B1694" s="1">
        <v>42906.42527777778</v>
      </c>
      <c r="C1694">
        <v>1</v>
      </c>
      <c r="D1694">
        <v>1</v>
      </c>
      <c r="E1694">
        <v>0.24936800000000001</v>
      </c>
      <c r="F1694">
        <v>0</v>
      </c>
      <c r="G1694">
        <v>5.4855399999999999E-2</v>
      </c>
      <c r="H1694">
        <v>10664.5</v>
      </c>
      <c r="I1694">
        <v>23.5335</v>
      </c>
      <c r="J1694">
        <v>-324.125</v>
      </c>
      <c r="K1694">
        <v>-23.2486</v>
      </c>
      <c r="L1694">
        <v>-385.95100000000002</v>
      </c>
      <c r="M1694">
        <v>30.202999999999999</v>
      </c>
      <c r="N1694">
        <v>2</v>
      </c>
      <c r="O1694">
        <v>1</v>
      </c>
      <c r="P1694">
        <v>1056.82</v>
      </c>
      <c r="Q1694">
        <v>2.6452</v>
      </c>
      <c r="R1694">
        <v>1.5526899999999999</v>
      </c>
      <c r="S1694">
        <v>-0.47320499999999999</v>
      </c>
      <c r="T1694">
        <v>-1.0589899999999999E-2</v>
      </c>
      <c r="U1694">
        <v>-0.95057999999999998</v>
      </c>
      <c r="V1694">
        <v>-2.2924900000000002E-2</v>
      </c>
      <c r="W1694">
        <v>48371</v>
      </c>
      <c r="X1694">
        <v>65535</v>
      </c>
      <c r="Y1694">
        <v>33438</v>
      </c>
    </row>
    <row r="1695" spans="1:25" hidden="1">
      <c r="A1695">
        <v>1693</v>
      </c>
      <c r="B1695" s="1">
        <v>42906.42527777778</v>
      </c>
      <c r="C1695">
        <v>1</v>
      </c>
      <c r="D1695">
        <v>1</v>
      </c>
      <c r="E1695">
        <v>0.24936800000000001</v>
      </c>
      <c r="F1695">
        <v>0</v>
      </c>
      <c r="G1695">
        <v>3.4214899999999999E-2</v>
      </c>
      <c r="H1695">
        <v>10717.3</v>
      </c>
      <c r="I1695">
        <v>23.618200000000002</v>
      </c>
      <c r="J1695">
        <v>-324.84199999999998</v>
      </c>
      <c r="K1695">
        <v>-23.259599999999999</v>
      </c>
      <c r="L1695">
        <v>-386.26900000000001</v>
      </c>
      <c r="M1695">
        <v>30.236999999999998</v>
      </c>
      <c r="N1695">
        <v>2</v>
      </c>
      <c r="O1695">
        <v>1</v>
      </c>
      <c r="P1695">
        <v>1057.6099999999999</v>
      </c>
      <c r="Q1695">
        <v>2.6473900000000001</v>
      </c>
      <c r="R1695">
        <v>1.5538799999999999</v>
      </c>
      <c r="S1695">
        <v>-0.47352499999999997</v>
      </c>
      <c r="T1695">
        <v>-1.1637099999999999E-2</v>
      </c>
      <c r="U1695">
        <v>-0.94854400000000005</v>
      </c>
      <c r="V1695">
        <v>-1.9947199999999998E-2</v>
      </c>
      <c r="W1695">
        <v>48371</v>
      </c>
      <c r="X1695">
        <v>65535</v>
      </c>
      <c r="Y1695">
        <v>33248</v>
      </c>
    </row>
    <row r="1696" spans="1:25" hidden="1">
      <c r="A1696">
        <v>1694</v>
      </c>
      <c r="B1696" s="1">
        <v>42906.42527777778</v>
      </c>
      <c r="C1696">
        <v>1</v>
      </c>
      <c r="D1696">
        <v>1</v>
      </c>
      <c r="E1696">
        <v>0.24936800000000001</v>
      </c>
      <c r="F1696">
        <v>0</v>
      </c>
      <c r="G1696">
        <v>3.4214899999999999E-2</v>
      </c>
      <c r="H1696">
        <v>10717.3</v>
      </c>
      <c r="I1696">
        <v>23.618200000000002</v>
      </c>
      <c r="J1696">
        <v>-324.84199999999998</v>
      </c>
      <c r="K1696">
        <v>-23.259599999999999</v>
      </c>
      <c r="L1696">
        <v>-386.26900000000001</v>
      </c>
      <c r="M1696">
        <v>30.236999999999998</v>
      </c>
      <c r="N1696">
        <v>2</v>
      </c>
      <c r="O1696">
        <v>1</v>
      </c>
      <c r="P1696">
        <v>1057.6099999999999</v>
      </c>
      <c r="Q1696">
        <v>2.6495899999999999</v>
      </c>
      <c r="R1696">
        <v>1.5551200000000001</v>
      </c>
      <c r="S1696">
        <v>-0.47365699999999999</v>
      </c>
      <c r="T1696">
        <v>-1.30724E-2</v>
      </c>
      <c r="U1696">
        <v>-0.94636399999999998</v>
      </c>
      <c r="V1696">
        <v>-1.73017E-2</v>
      </c>
      <c r="W1696">
        <v>48371</v>
      </c>
      <c r="X1696">
        <v>65535</v>
      </c>
      <c r="Y1696">
        <v>33053</v>
      </c>
    </row>
    <row r="1697" spans="1:25" hidden="1">
      <c r="A1697">
        <v>1695</v>
      </c>
      <c r="B1697" s="1">
        <v>42906.42527777778</v>
      </c>
      <c r="C1697">
        <v>1</v>
      </c>
      <c r="D1697">
        <v>1</v>
      </c>
      <c r="E1697">
        <v>0.24936800000000001</v>
      </c>
      <c r="F1697">
        <v>0</v>
      </c>
      <c r="G1697">
        <v>1.14173E-2</v>
      </c>
      <c r="H1697">
        <v>10749.4</v>
      </c>
      <c r="I1697">
        <v>23.742699999999999</v>
      </c>
      <c r="J1697">
        <v>-325.77999999999997</v>
      </c>
      <c r="K1697">
        <v>-23.2776</v>
      </c>
      <c r="L1697">
        <v>-386.68400000000003</v>
      </c>
      <c r="M1697">
        <v>30.28</v>
      </c>
      <c r="N1697">
        <v>2</v>
      </c>
      <c r="O1697">
        <v>1</v>
      </c>
      <c r="P1697">
        <v>1058.8499999999999</v>
      </c>
      <c r="Q1697">
        <v>2.6514500000000001</v>
      </c>
      <c r="R1697">
        <v>1.5562</v>
      </c>
      <c r="S1697">
        <v>-0.47317999999999999</v>
      </c>
      <c r="T1697">
        <v>-1.57343E-2</v>
      </c>
      <c r="U1697">
        <v>-0.94429300000000005</v>
      </c>
      <c r="V1697">
        <v>-1.5654100000000001E-2</v>
      </c>
      <c r="W1697">
        <v>48371</v>
      </c>
      <c r="X1697">
        <v>65535</v>
      </c>
      <c r="Y1697">
        <v>32869</v>
      </c>
    </row>
    <row r="1698" spans="1:25" hidden="1">
      <c r="A1698">
        <v>1696</v>
      </c>
      <c r="B1698" s="1">
        <v>42906.42527777778</v>
      </c>
      <c r="C1698">
        <v>1</v>
      </c>
      <c r="D1698">
        <v>1</v>
      </c>
      <c r="E1698">
        <v>0.24936800000000001</v>
      </c>
      <c r="F1698">
        <v>0</v>
      </c>
      <c r="G1698">
        <v>3.9792899999999999E-3</v>
      </c>
      <c r="H1698">
        <v>10759.7</v>
      </c>
      <c r="I1698">
        <v>23.783999999999999</v>
      </c>
      <c r="J1698">
        <v>-326.10500000000002</v>
      </c>
      <c r="K1698">
        <v>-23.283300000000001</v>
      </c>
      <c r="L1698">
        <v>-386.82799999999997</v>
      </c>
      <c r="M1698">
        <v>30.295000000000002</v>
      </c>
      <c r="N1698">
        <v>2</v>
      </c>
      <c r="O1698">
        <v>1</v>
      </c>
      <c r="P1698">
        <v>1059.21</v>
      </c>
      <c r="Q1698">
        <v>2.6530999999999998</v>
      </c>
      <c r="R1698">
        <v>1.55748</v>
      </c>
      <c r="S1698">
        <v>-0.47195300000000001</v>
      </c>
      <c r="T1698">
        <v>-1.8155299999999999E-2</v>
      </c>
      <c r="U1698">
        <v>-0.94231699999999996</v>
      </c>
      <c r="V1698">
        <v>-1.42749E-2</v>
      </c>
      <c r="W1698">
        <v>48371</v>
      </c>
      <c r="X1698">
        <v>65535</v>
      </c>
      <c r="Y1698">
        <v>32716</v>
      </c>
    </row>
    <row r="1699" spans="1:25" hidden="1">
      <c r="A1699">
        <v>1697</v>
      </c>
      <c r="B1699" s="1">
        <v>42906.42527777778</v>
      </c>
      <c r="C1699">
        <v>1</v>
      </c>
      <c r="D1699">
        <v>1</v>
      </c>
      <c r="E1699">
        <v>0.24936800000000001</v>
      </c>
      <c r="F1699">
        <v>0</v>
      </c>
      <c r="G1699">
        <v>3.9792899999999999E-3</v>
      </c>
      <c r="H1699">
        <v>10759.7</v>
      </c>
      <c r="I1699">
        <v>23.783999999999999</v>
      </c>
      <c r="J1699">
        <v>-326.10500000000002</v>
      </c>
      <c r="K1699">
        <v>-23.283300000000001</v>
      </c>
      <c r="L1699">
        <v>-386.82799999999997</v>
      </c>
      <c r="M1699">
        <v>30.295000000000002</v>
      </c>
      <c r="N1699">
        <v>2</v>
      </c>
      <c r="O1699">
        <v>1</v>
      </c>
      <c r="P1699">
        <v>1059.21</v>
      </c>
      <c r="Q1699">
        <v>2.6541299999999999</v>
      </c>
      <c r="R1699">
        <v>1.5584499999999999</v>
      </c>
      <c r="S1699">
        <v>-0.47037400000000001</v>
      </c>
      <c r="T1699">
        <v>-1.8676000000000002E-2</v>
      </c>
      <c r="U1699">
        <v>-0.94100200000000001</v>
      </c>
      <c r="V1699">
        <v>-1.24458E-2</v>
      </c>
      <c r="W1699">
        <v>48371</v>
      </c>
      <c r="X1699">
        <v>65535</v>
      </c>
      <c r="Y1699">
        <v>32625</v>
      </c>
    </row>
    <row r="1700" spans="1:25" hidden="1">
      <c r="A1700">
        <v>1698</v>
      </c>
      <c r="B1700" s="1">
        <v>42906.42527777778</v>
      </c>
      <c r="C1700">
        <v>1</v>
      </c>
      <c r="D1700">
        <v>1</v>
      </c>
      <c r="E1700">
        <v>0.24936800000000001</v>
      </c>
      <c r="F1700">
        <v>0</v>
      </c>
      <c r="G1700">
        <v>0</v>
      </c>
      <c r="H1700">
        <v>10835.4</v>
      </c>
      <c r="I1700">
        <v>23.887</v>
      </c>
      <c r="J1700">
        <v>-327.048</v>
      </c>
      <c r="K1700">
        <v>-23.299499999999998</v>
      </c>
      <c r="L1700">
        <v>-387.24799999999999</v>
      </c>
      <c r="M1700">
        <v>30.338000000000001</v>
      </c>
      <c r="N1700">
        <v>2</v>
      </c>
      <c r="O1700">
        <v>1</v>
      </c>
      <c r="P1700">
        <v>1060.24</v>
      </c>
      <c r="Q1700">
        <v>2.6547299999999998</v>
      </c>
      <c r="R1700">
        <v>1.55908</v>
      </c>
      <c r="S1700">
        <v>-0.46843499999999999</v>
      </c>
      <c r="T1700">
        <v>-1.8341E-2</v>
      </c>
      <c r="U1700">
        <v>-0.94025400000000003</v>
      </c>
      <c r="V1700">
        <v>-1.0381700000000001E-2</v>
      </c>
      <c r="W1700">
        <v>48371</v>
      </c>
      <c r="X1700">
        <v>65535</v>
      </c>
      <c r="Y1700">
        <v>32586</v>
      </c>
    </row>
    <row r="1701" spans="1:25" hidden="1">
      <c r="A1701">
        <v>1699</v>
      </c>
      <c r="B1701" s="1">
        <v>42906.42527777778</v>
      </c>
      <c r="C1701">
        <v>1</v>
      </c>
      <c r="D1701">
        <v>1</v>
      </c>
      <c r="E1701">
        <v>0.24936800000000001</v>
      </c>
      <c r="F1701">
        <v>0</v>
      </c>
      <c r="G1701">
        <v>-1.04133E-2</v>
      </c>
      <c r="H1701">
        <v>10882.8</v>
      </c>
      <c r="I1701">
        <v>23.974399999999999</v>
      </c>
      <c r="J1701">
        <v>-327.74</v>
      </c>
      <c r="K1701">
        <v>-23.3154</v>
      </c>
      <c r="L1701">
        <v>-387.55700000000002</v>
      </c>
      <c r="M1701">
        <v>30.37</v>
      </c>
      <c r="N1701">
        <v>2</v>
      </c>
      <c r="O1701">
        <v>1</v>
      </c>
      <c r="P1701">
        <v>1060.99</v>
      </c>
      <c r="Q1701">
        <v>2.6545800000000002</v>
      </c>
      <c r="R1701">
        <v>1.55891</v>
      </c>
      <c r="S1701">
        <v>-0.46615899999999999</v>
      </c>
      <c r="T1701">
        <v>-1.8813900000000001E-2</v>
      </c>
      <c r="U1701">
        <v>-0.94005700000000003</v>
      </c>
      <c r="V1701">
        <v>-8.9951800000000002E-3</v>
      </c>
      <c r="W1701">
        <v>48371</v>
      </c>
      <c r="X1701">
        <v>65535</v>
      </c>
      <c r="Y1701">
        <v>32592</v>
      </c>
    </row>
    <row r="1702" spans="1:25" hidden="1">
      <c r="A1702">
        <v>1700</v>
      </c>
      <c r="B1702" s="1">
        <v>42906.42527777778</v>
      </c>
      <c r="C1702">
        <v>1</v>
      </c>
      <c r="D1702">
        <v>1</v>
      </c>
      <c r="E1702">
        <v>0.24936800000000001</v>
      </c>
      <c r="F1702">
        <v>0</v>
      </c>
      <c r="G1702">
        <v>-8.2562799999999995E-3</v>
      </c>
      <c r="H1702">
        <v>10886.2</v>
      </c>
      <c r="I1702">
        <v>24.023299999999999</v>
      </c>
      <c r="J1702">
        <v>-328.06900000000002</v>
      </c>
      <c r="K1702">
        <v>-23.3247</v>
      </c>
      <c r="L1702">
        <v>-387.70299999999997</v>
      </c>
      <c r="M1702">
        <v>30.385000000000002</v>
      </c>
      <c r="N1702">
        <v>2</v>
      </c>
      <c r="O1702">
        <v>1</v>
      </c>
      <c r="P1702">
        <v>1061.3499999999999</v>
      </c>
      <c r="Q1702">
        <v>2.6532900000000001</v>
      </c>
      <c r="R1702">
        <v>1.55789</v>
      </c>
      <c r="S1702">
        <v>-0.46357700000000002</v>
      </c>
      <c r="T1702">
        <v>-2.00742E-2</v>
      </c>
      <c r="U1702">
        <v>-0.94047400000000003</v>
      </c>
      <c r="V1702">
        <v>-9.3994100000000004E-3</v>
      </c>
      <c r="W1702">
        <v>48371</v>
      </c>
      <c r="X1702">
        <v>65535</v>
      </c>
      <c r="Y1702">
        <v>32691</v>
      </c>
    </row>
    <row r="1703" spans="1:25" hidden="1">
      <c r="A1703">
        <v>1701</v>
      </c>
      <c r="B1703" s="1">
        <v>42906.42527777778</v>
      </c>
      <c r="C1703">
        <v>1</v>
      </c>
      <c r="D1703">
        <v>1</v>
      </c>
      <c r="E1703">
        <v>0.24936800000000001</v>
      </c>
      <c r="F1703">
        <v>0</v>
      </c>
      <c r="G1703">
        <v>0</v>
      </c>
      <c r="H1703">
        <v>10908.2</v>
      </c>
      <c r="I1703">
        <v>24.109100000000002</v>
      </c>
      <c r="J1703">
        <v>-328.72699999999998</v>
      </c>
      <c r="K1703">
        <v>-23.345700000000001</v>
      </c>
      <c r="L1703">
        <v>-387.99700000000001</v>
      </c>
      <c r="M1703">
        <v>30.414999999999999</v>
      </c>
      <c r="N1703">
        <v>2</v>
      </c>
      <c r="O1703">
        <v>1</v>
      </c>
      <c r="P1703">
        <v>1062.07</v>
      </c>
      <c r="Q1703">
        <v>2.65178</v>
      </c>
      <c r="R1703">
        <v>1.5568299999999999</v>
      </c>
      <c r="S1703">
        <v>-0.46118799999999999</v>
      </c>
      <c r="T1703">
        <v>-2.0102700000000001E-2</v>
      </c>
      <c r="U1703">
        <v>-0.94152400000000003</v>
      </c>
      <c r="V1703">
        <v>-1.1133199999999999E-2</v>
      </c>
      <c r="W1703">
        <v>48371</v>
      </c>
      <c r="X1703">
        <v>65535</v>
      </c>
      <c r="Y1703">
        <v>32856</v>
      </c>
    </row>
    <row r="1704" spans="1:25" hidden="1">
      <c r="A1704">
        <v>1702</v>
      </c>
      <c r="B1704" s="1">
        <v>42906.42527777778</v>
      </c>
      <c r="C1704">
        <v>1</v>
      </c>
      <c r="D1704">
        <v>1</v>
      </c>
      <c r="E1704">
        <v>0.24936800000000001</v>
      </c>
      <c r="F1704">
        <v>0</v>
      </c>
      <c r="G1704">
        <v>0</v>
      </c>
      <c r="H1704">
        <v>10908.2</v>
      </c>
      <c r="I1704">
        <v>24.109100000000002</v>
      </c>
      <c r="J1704">
        <v>-328.72699999999998</v>
      </c>
      <c r="K1704">
        <v>-23.345700000000001</v>
      </c>
      <c r="L1704">
        <v>-387.99700000000001</v>
      </c>
      <c r="M1704">
        <v>30.414999999999999</v>
      </c>
      <c r="N1704">
        <v>2</v>
      </c>
      <c r="O1704">
        <v>1</v>
      </c>
      <c r="P1704">
        <v>1062.07</v>
      </c>
      <c r="Q1704">
        <v>2.6499899999999998</v>
      </c>
      <c r="R1704">
        <v>1.5563499999999999</v>
      </c>
      <c r="S1704">
        <v>-0.45855000000000001</v>
      </c>
      <c r="T1704">
        <v>-1.8675600000000001E-2</v>
      </c>
      <c r="U1704">
        <v>-0.94339700000000004</v>
      </c>
      <c r="V1704">
        <v>-1.3541600000000001E-2</v>
      </c>
      <c r="W1704">
        <v>48371</v>
      </c>
      <c r="X1704">
        <v>65535</v>
      </c>
      <c r="Y1704">
        <v>33149</v>
      </c>
    </row>
    <row r="1705" spans="1:25" hidden="1">
      <c r="A1705">
        <v>1703</v>
      </c>
      <c r="B1705" s="1">
        <v>42906.42527777778</v>
      </c>
      <c r="C1705">
        <v>1</v>
      </c>
      <c r="D1705">
        <v>1</v>
      </c>
      <c r="E1705">
        <v>0.24936800000000001</v>
      </c>
      <c r="F1705">
        <v>0</v>
      </c>
      <c r="G1705">
        <v>3.4549499999999997E-2</v>
      </c>
      <c r="H1705">
        <v>10978.1</v>
      </c>
      <c r="I1705">
        <v>24.223400000000002</v>
      </c>
      <c r="J1705">
        <v>-329.71899999999999</v>
      </c>
      <c r="K1705">
        <v>-23.380199999999999</v>
      </c>
      <c r="L1705">
        <v>-388.43700000000001</v>
      </c>
      <c r="M1705">
        <v>30.46</v>
      </c>
      <c r="N1705">
        <v>2</v>
      </c>
      <c r="O1705">
        <v>1</v>
      </c>
      <c r="P1705">
        <v>1063.48</v>
      </c>
      <c r="Q1705">
        <v>2.64812</v>
      </c>
      <c r="R1705">
        <v>1.5564199999999999</v>
      </c>
      <c r="S1705">
        <v>-0.45646300000000001</v>
      </c>
      <c r="T1705">
        <v>-1.74249E-2</v>
      </c>
      <c r="U1705">
        <v>-0.94536699999999996</v>
      </c>
      <c r="V1705">
        <v>-1.5266099999999999E-2</v>
      </c>
      <c r="W1705">
        <v>48371</v>
      </c>
      <c r="X1705">
        <v>65535</v>
      </c>
      <c r="Y1705">
        <v>33490</v>
      </c>
    </row>
    <row r="1706" spans="1:25" hidden="1">
      <c r="A1706">
        <v>1704</v>
      </c>
      <c r="B1706" s="1">
        <v>42906.42527777778</v>
      </c>
      <c r="C1706">
        <v>1</v>
      </c>
      <c r="D1706">
        <v>1</v>
      </c>
      <c r="E1706">
        <v>0.24936800000000001</v>
      </c>
      <c r="F1706">
        <v>0</v>
      </c>
      <c r="G1706">
        <v>4.4070199999999997E-2</v>
      </c>
      <c r="H1706">
        <v>10995.8</v>
      </c>
      <c r="I1706">
        <v>24.260400000000001</v>
      </c>
      <c r="J1706">
        <v>-330.01400000000001</v>
      </c>
      <c r="K1706">
        <v>-23.390699999999999</v>
      </c>
      <c r="L1706">
        <v>-388.56700000000001</v>
      </c>
      <c r="M1706">
        <v>30.472999999999999</v>
      </c>
      <c r="N1706">
        <v>2</v>
      </c>
      <c r="O1706">
        <v>1</v>
      </c>
      <c r="P1706">
        <v>1063.79</v>
      </c>
      <c r="Q1706">
        <v>2.6463999999999999</v>
      </c>
      <c r="R1706">
        <v>1.5567200000000001</v>
      </c>
      <c r="S1706">
        <v>-0.45466800000000002</v>
      </c>
      <c r="T1706">
        <v>-1.8102199999999999E-2</v>
      </c>
      <c r="U1706">
        <v>-0.94689599999999996</v>
      </c>
      <c r="V1706">
        <v>-1.5837199999999999E-2</v>
      </c>
      <c r="W1706">
        <v>48371</v>
      </c>
      <c r="X1706">
        <v>65535</v>
      </c>
      <c r="Y1706">
        <v>33870</v>
      </c>
    </row>
    <row r="1707" spans="1:25" hidden="1">
      <c r="A1707">
        <v>1705</v>
      </c>
      <c r="B1707" s="1">
        <v>42906.42527777778</v>
      </c>
      <c r="C1707">
        <v>1</v>
      </c>
      <c r="D1707">
        <v>1</v>
      </c>
      <c r="E1707">
        <v>0.24936800000000001</v>
      </c>
      <c r="F1707">
        <v>0</v>
      </c>
      <c r="G1707">
        <v>4.4070199999999997E-2</v>
      </c>
      <c r="H1707">
        <v>10995.8</v>
      </c>
      <c r="I1707">
        <v>24.260400000000001</v>
      </c>
      <c r="J1707">
        <v>-330.01400000000001</v>
      </c>
      <c r="K1707">
        <v>-23.390699999999999</v>
      </c>
      <c r="L1707">
        <v>-388.56700000000001</v>
      </c>
      <c r="M1707">
        <v>30.472999999999999</v>
      </c>
      <c r="N1707">
        <v>2</v>
      </c>
      <c r="O1707">
        <v>1</v>
      </c>
      <c r="P1707">
        <v>1063.79</v>
      </c>
      <c r="Q1707">
        <v>2.6445599999999998</v>
      </c>
      <c r="R1707">
        <v>1.5568</v>
      </c>
      <c r="S1707">
        <v>-0.45343099999999997</v>
      </c>
      <c r="T1707">
        <v>-1.9437200000000002E-2</v>
      </c>
      <c r="U1707">
        <v>-0.94800300000000004</v>
      </c>
      <c r="V1707">
        <v>-1.6252300000000001E-2</v>
      </c>
      <c r="W1707">
        <v>48371</v>
      </c>
      <c r="X1707">
        <v>65535</v>
      </c>
      <c r="Y1707">
        <v>34278</v>
      </c>
    </row>
    <row r="1708" spans="1:25" hidden="1">
      <c r="A1708">
        <v>1706</v>
      </c>
      <c r="B1708" s="1">
        <v>42906.42527777778</v>
      </c>
      <c r="C1708">
        <v>1</v>
      </c>
      <c r="D1708">
        <v>1</v>
      </c>
      <c r="E1708">
        <v>0.24936800000000001</v>
      </c>
      <c r="F1708">
        <v>0</v>
      </c>
      <c r="G1708">
        <v>0.104058</v>
      </c>
      <c r="H1708">
        <v>11063.4</v>
      </c>
      <c r="I1708">
        <v>24.373999999999999</v>
      </c>
      <c r="J1708">
        <v>-331.24099999999999</v>
      </c>
      <c r="K1708">
        <v>-23.435500000000001</v>
      </c>
      <c r="L1708">
        <v>-389.09699999999998</v>
      </c>
      <c r="M1708">
        <v>30.515000000000001</v>
      </c>
      <c r="N1708">
        <v>2</v>
      </c>
      <c r="O1708">
        <v>1</v>
      </c>
      <c r="P1708">
        <v>1064.83</v>
      </c>
      <c r="Q1708">
        <v>2.6425299999999998</v>
      </c>
      <c r="R1708">
        <v>1.55681</v>
      </c>
      <c r="S1708">
        <v>-0.452399</v>
      </c>
      <c r="T1708">
        <v>-1.8882699999999999E-2</v>
      </c>
      <c r="U1708">
        <v>-0.94914699999999996</v>
      </c>
      <c r="V1708">
        <v>-1.7874000000000001E-2</v>
      </c>
      <c r="W1708">
        <v>48371</v>
      </c>
      <c r="X1708">
        <v>65535</v>
      </c>
      <c r="Y1708">
        <v>34704</v>
      </c>
    </row>
    <row r="1709" spans="1:25" hidden="1">
      <c r="A1709">
        <v>1707</v>
      </c>
      <c r="B1709" s="1">
        <v>42906.42527777778</v>
      </c>
      <c r="C1709">
        <v>1</v>
      </c>
      <c r="D1709">
        <v>1</v>
      </c>
      <c r="E1709">
        <v>0.24936800000000001</v>
      </c>
      <c r="F1709">
        <v>0</v>
      </c>
      <c r="G1709">
        <v>0.104058</v>
      </c>
      <c r="H1709">
        <v>11063.4</v>
      </c>
      <c r="I1709">
        <v>24.409700000000001</v>
      </c>
      <c r="J1709">
        <v>-331.24099999999999</v>
      </c>
      <c r="K1709">
        <v>-23.435500000000001</v>
      </c>
      <c r="L1709">
        <v>-389.09699999999998</v>
      </c>
      <c r="M1709">
        <v>30.527999999999999</v>
      </c>
      <c r="N1709">
        <v>2</v>
      </c>
      <c r="O1709">
        <v>1</v>
      </c>
      <c r="P1709">
        <v>1065.1099999999999</v>
      </c>
      <c r="Q1709">
        <v>2.6401400000000002</v>
      </c>
      <c r="R1709">
        <v>1.55653</v>
      </c>
      <c r="S1709">
        <v>-0.45134800000000003</v>
      </c>
      <c r="T1709">
        <v>-1.6437400000000001E-2</v>
      </c>
      <c r="U1709">
        <v>-0.95074400000000003</v>
      </c>
      <c r="V1709">
        <v>-2.0139799999999999E-2</v>
      </c>
      <c r="W1709">
        <v>48371</v>
      </c>
      <c r="X1709">
        <v>65535</v>
      </c>
      <c r="Y1709">
        <v>35235</v>
      </c>
    </row>
    <row r="1710" spans="1:25" hidden="1">
      <c r="A1710">
        <v>1708</v>
      </c>
      <c r="B1710" s="1">
        <v>42906.42527777778</v>
      </c>
      <c r="C1710">
        <v>1</v>
      </c>
      <c r="D1710">
        <v>1</v>
      </c>
      <c r="E1710">
        <v>0.24936800000000001</v>
      </c>
      <c r="F1710">
        <v>0</v>
      </c>
      <c r="G1710">
        <v>0.16397100000000001</v>
      </c>
      <c r="H1710">
        <v>11128.2</v>
      </c>
      <c r="I1710">
        <v>24.409700000000001</v>
      </c>
      <c r="J1710">
        <v>-331.24099999999999</v>
      </c>
      <c r="K1710">
        <v>-23.435500000000001</v>
      </c>
      <c r="L1710">
        <v>-389.09699999999998</v>
      </c>
      <c r="M1710">
        <v>30.527999999999999</v>
      </c>
      <c r="N1710">
        <v>2</v>
      </c>
      <c r="O1710">
        <v>1</v>
      </c>
      <c r="P1710">
        <v>1065.1099999999999</v>
      </c>
      <c r="Q1710">
        <v>2.6377899999999999</v>
      </c>
      <c r="R1710">
        <v>1.5560499999999999</v>
      </c>
      <c r="S1710">
        <v>-0.45054</v>
      </c>
      <c r="T1710">
        <v>-1.3898300000000001E-2</v>
      </c>
      <c r="U1710">
        <v>-0.95245400000000002</v>
      </c>
      <c r="V1710">
        <v>-2.1905399999999998E-2</v>
      </c>
      <c r="W1710">
        <v>48371</v>
      </c>
      <c r="X1710">
        <v>65535</v>
      </c>
      <c r="Y1710">
        <v>35751</v>
      </c>
    </row>
    <row r="1711" spans="1:25" hidden="1">
      <c r="A1711">
        <v>1709</v>
      </c>
      <c r="B1711" s="1">
        <v>42906.42527777778</v>
      </c>
      <c r="C1711">
        <v>1</v>
      </c>
      <c r="D1711">
        <v>1</v>
      </c>
      <c r="E1711">
        <v>0.24936800000000001</v>
      </c>
      <c r="F1711">
        <v>0</v>
      </c>
      <c r="G1711">
        <v>0.16397100000000001</v>
      </c>
      <c r="H1711">
        <v>11128.2</v>
      </c>
      <c r="I1711">
        <v>24.518799999999999</v>
      </c>
      <c r="J1711">
        <v>-332.21800000000002</v>
      </c>
      <c r="K1711">
        <v>-23.474799999999998</v>
      </c>
      <c r="L1711">
        <v>-389.50299999999999</v>
      </c>
      <c r="M1711">
        <v>30.571999999999999</v>
      </c>
      <c r="N1711">
        <v>2</v>
      </c>
      <c r="O1711">
        <v>1</v>
      </c>
      <c r="P1711">
        <v>1066.1500000000001</v>
      </c>
      <c r="Q1711">
        <v>2.6354000000000002</v>
      </c>
      <c r="R1711">
        <v>1.5552299999999999</v>
      </c>
      <c r="S1711">
        <v>-0.44970900000000003</v>
      </c>
      <c r="T1711">
        <v>-1.24619E-2</v>
      </c>
      <c r="U1711">
        <v>-0.95431100000000002</v>
      </c>
      <c r="V1711">
        <v>-2.3612999999999999E-2</v>
      </c>
      <c r="W1711">
        <v>48371</v>
      </c>
      <c r="X1711">
        <v>65535</v>
      </c>
      <c r="Y1711">
        <v>36375</v>
      </c>
    </row>
    <row r="1712" spans="1:25" hidden="1">
      <c r="A1712">
        <v>1710</v>
      </c>
      <c r="B1712" s="1">
        <v>42906.42527777778</v>
      </c>
      <c r="C1712">
        <v>1</v>
      </c>
      <c r="D1712">
        <v>1</v>
      </c>
      <c r="E1712">
        <v>0.24936800000000001</v>
      </c>
      <c r="F1712">
        <v>0</v>
      </c>
      <c r="G1712">
        <v>0.22195000000000001</v>
      </c>
      <c r="H1712">
        <v>11177.9</v>
      </c>
      <c r="I1712">
        <v>24.601900000000001</v>
      </c>
      <c r="J1712">
        <v>-332.97800000000001</v>
      </c>
      <c r="K1712">
        <v>-23.508299999999998</v>
      </c>
      <c r="L1712">
        <v>-389.80599999999998</v>
      </c>
      <c r="M1712">
        <v>30.605</v>
      </c>
      <c r="N1712">
        <v>2</v>
      </c>
      <c r="O1712">
        <v>1</v>
      </c>
      <c r="P1712">
        <v>1066.96</v>
      </c>
      <c r="Q1712">
        <v>2.63307</v>
      </c>
      <c r="R1712">
        <v>1.5543400000000001</v>
      </c>
      <c r="S1712">
        <v>-0.44876700000000003</v>
      </c>
      <c r="T1712">
        <v>-1.20751E-2</v>
      </c>
      <c r="U1712">
        <v>-0.95617600000000003</v>
      </c>
      <c r="V1712">
        <v>-2.5139999999999999E-2</v>
      </c>
      <c r="W1712">
        <v>48371</v>
      </c>
      <c r="X1712">
        <v>65535</v>
      </c>
      <c r="Y1712">
        <v>37009</v>
      </c>
    </row>
    <row r="1713" spans="1:25" hidden="1">
      <c r="A1713">
        <v>1711</v>
      </c>
      <c r="B1713" s="1">
        <v>42906.42527777778</v>
      </c>
      <c r="C1713">
        <v>1</v>
      </c>
      <c r="D1713">
        <v>1</v>
      </c>
      <c r="E1713">
        <v>0.24936800000000001</v>
      </c>
      <c r="F1713">
        <v>0</v>
      </c>
      <c r="G1713">
        <v>0.23790500000000001</v>
      </c>
      <c r="H1713">
        <v>11194</v>
      </c>
      <c r="I1713">
        <v>24.628699999999998</v>
      </c>
      <c r="J1713">
        <v>-333.245</v>
      </c>
      <c r="K1713">
        <v>-23.520499999999998</v>
      </c>
      <c r="L1713">
        <v>-389.90899999999999</v>
      </c>
      <c r="M1713">
        <v>30.617000000000001</v>
      </c>
      <c r="N1713">
        <v>2</v>
      </c>
      <c r="O1713">
        <v>1</v>
      </c>
      <c r="P1713">
        <v>1067.24</v>
      </c>
      <c r="Q1713">
        <v>2.63056</v>
      </c>
      <c r="R1713">
        <v>1.5536399999999999</v>
      </c>
      <c r="S1713">
        <v>-0.448023</v>
      </c>
      <c r="T1713">
        <v>-1.1240399999999999E-2</v>
      </c>
      <c r="U1713">
        <v>-0.95820700000000003</v>
      </c>
      <c r="V1713">
        <v>-2.79341E-2</v>
      </c>
      <c r="W1713">
        <v>48371</v>
      </c>
      <c r="X1713">
        <v>65535</v>
      </c>
      <c r="Y1713">
        <v>37737</v>
      </c>
    </row>
    <row r="1714" spans="1:25" hidden="1">
      <c r="A1714">
        <v>1712</v>
      </c>
      <c r="B1714" s="1">
        <v>42906.42527777778</v>
      </c>
      <c r="C1714">
        <v>1</v>
      </c>
      <c r="D1714">
        <v>1</v>
      </c>
      <c r="E1714">
        <v>0.24936800000000001</v>
      </c>
      <c r="F1714">
        <v>0</v>
      </c>
      <c r="G1714">
        <v>0.23790500000000001</v>
      </c>
      <c r="H1714">
        <v>11194</v>
      </c>
      <c r="I1714">
        <v>24.628699999999998</v>
      </c>
      <c r="J1714">
        <v>-333.245</v>
      </c>
      <c r="K1714">
        <v>-23.520499999999998</v>
      </c>
      <c r="L1714">
        <v>-389.90899999999999</v>
      </c>
      <c r="M1714">
        <v>30.617000000000001</v>
      </c>
      <c r="N1714">
        <v>2</v>
      </c>
      <c r="O1714">
        <v>1</v>
      </c>
      <c r="P1714">
        <v>1067.24</v>
      </c>
      <c r="Q1714">
        <v>2.62792</v>
      </c>
      <c r="R1714">
        <v>1.5532600000000001</v>
      </c>
      <c r="S1714">
        <v>-0.44725100000000001</v>
      </c>
      <c r="T1714">
        <v>-9.7304699999999997E-3</v>
      </c>
      <c r="U1714">
        <v>-0.96032600000000001</v>
      </c>
      <c r="V1714">
        <v>-3.1676700000000002E-2</v>
      </c>
      <c r="W1714">
        <v>48371</v>
      </c>
      <c r="X1714">
        <v>65535</v>
      </c>
      <c r="Y1714">
        <v>38524</v>
      </c>
    </row>
    <row r="1715" spans="1:25" hidden="1">
      <c r="A1715">
        <v>1713</v>
      </c>
      <c r="B1715" s="1">
        <v>42906.42527777778</v>
      </c>
      <c r="C1715">
        <v>1</v>
      </c>
      <c r="D1715">
        <v>1</v>
      </c>
      <c r="E1715">
        <v>0.24936800000000001</v>
      </c>
      <c r="F1715">
        <v>0</v>
      </c>
      <c r="G1715">
        <v>0.35126000000000002</v>
      </c>
      <c r="H1715">
        <v>11272.9</v>
      </c>
      <c r="I1715">
        <v>24.755500000000001</v>
      </c>
      <c r="J1715">
        <v>-334.55700000000002</v>
      </c>
      <c r="K1715">
        <v>-23.583400000000001</v>
      </c>
      <c r="L1715">
        <v>-390.38799999999998</v>
      </c>
      <c r="M1715">
        <v>30.672999999999998</v>
      </c>
      <c r="N1715">
        <v>2</v>
      </c>
      <c r="O1715">
        <v>1</v>
      </c>
      <c r="P1715">
        <v>1069.05</v>
      </c>
      <c r="Q1715">
        <v>2.6255700000000002</v>
      </c>
      <c r="R1715">
        <v>1.55348</v>
      </c>
      <c r="S1715">
        <v>-0.44645499999999999</v>
      </c>
      <c r="T1715">
        <v>-7.4352699999999999E-3</v>
      </c>
      <c r="U1715">
        <v>-0.96250500000000005</v>
      </c>
      <c r="V1715">
        <v>-3.4380300000000003E-2</v>
      </c>
      <c r="W1715">
        <v>48371</v>
      </c>
      <c r="X1715">
        <v>65535</v>
      </c>
      <c r="Y1715">
        <v>39316</v>
      </c>
    </row>
    <row r="1716" spans="1:25" hidden="1">
      <c r="A1716">
        <v>1714</v>
      </c>
      <c r="B1716" s="1">
        <v>42906.42527777778</v>
      </c>
      <c r="C1716">
        <v>1</v>
      </c>
      <c r="D1716">
        <v>1</v>
      </c>
      <c r="E1716">
        <v>0.24936800000000001</v>
      </c>
      <c r="F1716">
        <v>0</v>
      </c>
      <c r="G1716">
        <v>0.35126000000000002</v>
      </c>
      <c r="H1716">
        <v>11272.9</v>
      </c>
      <c r="I1716">
        <v>24.755500000000001</v>
      </c>
      <c r="J1716">
        <v>-334.55700000000002</v>
      </c>
      <c r="K1716">
        <v>-23.583400000000001</v>
      </c>
      <c r="L1716">
        <v>-390.38799999999998</v>
      </c>
      <c r="M1716">
        <v>30.672999999999998</v>
      </c>
      <c r="N1716">
        <v>2</v>
      </c>
      <c r="O1716">
        <v>1</v>
      </c>
      <c r="P1716">
        <v>1069.05</v>
      </c>
      <c r="Q1716">
        <v>2.6233300000000002</v>
      </c>
      <c r="R1716">
        <v>1.5540099999999999</v>
      </c>
      <c r="S1716">
        <v>-0.445884</v>
      </c>
      <c r="T1716">
        <v>-4.6322400000000001E-3</v>
      </c>
      <c r="U1716">
        <v>-0.96471499999999999</v>
      </c>
      <c r="V1716">
        <v>-3.57074E-2</v>
      </c>
      <c r="W1716">
        <v>47071</v>
      </c>
      <c r="X1716">
        <v>65535</v>
      </c>
      <c r="Y1716">
        <v>40084</v>
      </c>
    </row>
    <row r="1717" spans="1:25" hidden="1">
      <c r="A1717">
        <v>1715</v>
      </c>
      <c r="B1717" s="1">
        <v>42906.42527777778</v>
      </c>
      <c r="C1717">
        <v>1</v>
      </c>
      <c r="D1717">
        <v>1</v>
      </c>
      <c r="E1717">
        <v>0.27774700000000002</v>
      </c>
      <c r="F1717">
        <v>0</v>
      </c>
      <c r="G1717">
        <v>0.43579299999999999</v>
      </c>
      <c r="H1717">
        <v>11355</v>
      </c>
      <c r="I1717">
        <v>24.848600000000001</v>
      </c>
      <c r="J1717">
        <v>-335.61500000000001</v>
      </c>
      <c r="K1717">
        <v>-23.636399999999998</v>
      </c>
      <c r="L1717">
        <v>-390.73700000000002</v>
      </c>
      <c r="M1717">
        <v>30.716999999999999</v>
      </c>
      <c r="N1717">
        <v>2</v>
      </c>
      <c r="O1717">
        <v>1</v>
      </c>
      <c r="P1717">
        <v>1070.1300000000001</v>
      </c>
      <c r="Q1717">
        <v>2.6215999999999999</v>
      </c>
      <c r="R1717">
        <v>1.5547</v>
      </c>
      <c r="S1717">
        <v>-0.445324</v>
      </c>
      <c r="T1717">
        <v>-1.6513400000000001E-3</v>
      </c>
      <c r="U1717">
        <v>-0.966812</v>
      </c>
      <c r="V1717">
        <v>-3.5986700000000003E-2</v>
      </c>
      <c r="W1717">
        <v>46551</v>
      </c>
      <c r="X1717">
        <v>65535</v>
      </c>
      <c r="Y1717">
        <v>40721</v>
      </c>
    </row>
    <row r="1718" spans="1:25" hidden="1">
      <c r="A1718">
        <v>1716</v>
      </c>
      <c r="B1718" s="1">
        <v>42906.42527777778</v>
      </c>
      <c r="C1718">
        <v>1</v>
      </c>
      <c r="D1718">
        <v>1</v>
      </c>
      <c r="E1718">
        <v>0.27774700000000002</v>
      </c>
      <c r="F1718">
        <v>0</v>
      </c>
      <c r="G1718">
        <v>0.43579299999999999</v>
      </c>
      <c r="H1718">
        <v>11355</v>
      </c>
      <c r="I1718">
        <v>24.848600000000001</v>
      </c>
      <c r="J1718">
        <v>-335.61500000000001</v>
      </c>
      <c r="K1718">
        <v>-23.636399999999998</v>
      </c>
      <c r="L1718">
        <v>-390.73700000000002</v>
      </c>
      <c r="M1718">
        <v>30.716999999999999</v>
      </c>
      <c r="N1718">
        <v>2</v>
      </c>
      <c r="O1718">
        <v>1</v>
      </c>
      <c r="P1718">
        <v>1070.1300000000001</v>
      </c>
      <c r="Q1718">
        <v>2.6200600000000001</v>
      </c>
      <c r="R1718">
        <v>1.55491</v>
      </c>
      <c r="S1718">
        <v>-0.44499899999999998</v>
      </c>
      <c r="T1718">
        <v>1.54408E-3</v>
      </c>
      <c r="U1718">
        <v>-0.96909100000000004</v>
      </c>
      <c r="V1718">
        <v>-3.58746E-2</v>
      </c>
      <c r="W1718">
        <v>46551</v>
      </c>
      <c r="X1718">
        <v>65535</v>
      </c>
      <c r="Y1718">
        <v>41382</v>
      </c>
    </row>
    <row r="1719" spans="1:25" hidden="1">
      <c r="A1719">
        <v>1717</v>
      </c>
      <c r="B1719" s="1">
        <v>42906.42527777778</v>
      </c>
      <c r="C1719">
        <v>1</v>
      </c>
      <c r="D1719">
        <v>1</v>
      </c>
      <c r="E1719">
        <v>0.28273700000000002</v>
      </c>
      <c r="F1719">
        <v>0</v>
      </c>
      <c r="G1719">
        <v>0.51824400000000004</v>
      </c>
      <c r="H1719">
        <v>11457.4</v>
      </c>
      <c r="I1719">
        <v>24.912500000000001</v>
      </c>
      <c r="J1719">
        <v>-336.36700000000002</v>
      </c>
      <c r="K1719">
        <v>-23.6751</v>
      </c>
      <c r="L1719">
        <v>-390.96600000000001</v>
      </c>
      <c r="M1719">
        <v>30.75</v>
      </c>
      <c r="N1719">
        <v>2</v>
      </c>
      <c r="O1719">
        <v>1</v>
      </c>
      <c r="P1719">
        <v>1070.9000000000001</v>
      </c>
      <c r="Q1719">
        <v>2.6189900000000002</v>
      </c>
      <c r="R1719">
        <v>1.5547299999999999</v>
      </c>
      <c r="S1719">
        <v>-0.44482699999999997</v>
      </c>
      <c r="T1719">
        <v>4.5951000000000004E-3</v>
      </c>
      <c r="U1719">
        <v>-0.97128000000000003</v>
      </c>
      <c r="V1719">
        <v>-3.6409499999999997E-2</v>
      </c>
      <c r="W1719">
        <v>46291</v>
      </c>
      <c r="X1719">
        <v>65535</v>
      </c>
      <c r="Y1719">
        <v>41949</v>
      </c>
    </row>
    <row r="1720" spans="1:25" hidden="1">
      <c r="A1720">
        <v>1718</v>
      </c>
      <c r="B1720" s="1">
        <v>42906.42527777778</v>
      </c>
      <c r="C1720">
        <v>1</v>
      </c>
      <c r="D1720">
        <v>1</v>
      </c>
      <c r="E1720">
        <v>0.28273700000000002</v>
      </c>
      <c r="F1720">
        <v>0</v>
      </c>
      <c r="G1720">
        <v>0.51824400000000004</v>
      </c>
      <c r="H1720">
        <v>11457.4</v>
      </c>
      <c r="I1720">
        <v>24.946000000000002</v>
      </c>
      <c r="J1720">
        <v>-336.726</v>
      </c>
      <c r="K1720">
        <v>-23.693899999999999</v>
      </c>
      <c r="L1720">
        <v>-391.06900000000002</v>
      </c>
      <c r="M1720">
        <v>30.763000000000002</v>
      </c>
      <c r="N1720">
        <v>2</v>
      </c>
      <c r="O1720">
        <v>1</v>
      </c>
      <c r="P1720">
        <v>1071.26</v>
      </c>
      <c r="Q1720">
        <v>2.6185100000000001</v>
      </c>
      <c r="R1720">
        <v>1.55393</v>
      </c>
      <c r="S1720">
        <v>-0.44483</v>
      </c>
      <c r="T1720">
        <v>7.2434099999999996E-3</v>
      </c>
      <c r="U1720">
        <v>-0.97353100000000004</v>
      </c>
      <c r="V1720">
        <v>-3.7754500000000003E-2</v>
      </c>
      <c r="W1720">
        <v>46291</v>
      </c>
      <c r="X1720">
        <v>65535</v>
      </c>
      <c r="Y1720">
        <v>42547</v>
      </c>
    </row>
    <row r="1721" spans="1:25" hidden="1">
      <c r="A1721">
        <v>1719</v>
      </c>
      <c r="B1721" s="1">
        <v>42906.42527777778</v>
      </c>
      <c r="C1721">
        <v>1</v>
      </c>
      <c r="D1721">
        <v>1</v>
      </c>
      <c r="E1721">
        <v>0.28273700000000002</v>
      </c>
      <c r="F1721">
        <v>0</v>
      </c>
      <c r="G1721">
        <v>0.57533100000000004</v>
      </c>
      <c r="H1721">
        <v>11535.1</v>
      </c>
      <c r="I1721">
        <v>24.946000000000002</v>
      </c>
      <c r="J1721">
        <v>-337.72899999999998</v>
      </c>
      <c r="K1721">
        <v>-23.7483</v>
      </c>
      <c r="L1721">
        <v>-391.34</v>
      </c>
      <c r="M1721">
        <v>30.763000000000002</v>
      </c>
      <c r="N1721">
        <v>2</v>
      </c>
      <c r="O1721">
        <v>1</v>
      </c>
      <c r="P1721">
        <v>1071.26</v>
      </c>
      <c r="Q1721">
        <v>2.6183800000000002</v>
      </c>
      <c r="R1721">
        <v>1.55281</v>
      </c>
      <c r="S1721">
        <v>-0.44535799999999998</v>
      </c>
      <c r="T1721">
        <v>9.3787799999999998E-3</v>
      </c>
      <c r="U1721">
        <v>-0.97532600000000003</v>
      </c>
      <c r="V1721">
        <v>-3.9723700000000001E-2</v>
      </c>
      <c r="W1721">
        <v>46291</v>
      </c>
      <c r="X1721">
        <v>65535</v>
      </c>
      <c r="Y1721">
        <v>42973</v>
      </c>
    </row>
    <row r="1722" spans="1:25" hidden="1">
      <c r="A1722">
        <v>1720</v>
      </c>
      <c r="B1722" s="1">
        <v>42906.42527777778</v>
      </c>
      <c r="C1722">
        <v>1</v>
      </c>
      <c r="D1722">
        <v>1</v>
      </c>
      <c r="E1722">
        <v>0.28273700000000002</v>
      </c>
      <c r="F1722">
        <v>0</v>
      </c>
      <c r="G1722">
        <v>0.58474000000000004</v>
      </c>
      <c r="H1722">
        <v>11542.3</v>
      </c>
      <c r="I1722">
        <v>25.078800000000001</v>
      </c>
      <c r="J1722">
        <v>-338.012</v>
      </c>
      <c r="K1722">
        <v>-23.764099999999999</v>
      </c>
      <c r="L1722">
        <v>-391.411</v>
      </c>
      <c r="M1722">
        <v>30.818000000000001</v>
      </c>
      <c r="N1722">
        <v>2</v>
      </c>
      <c r="O1722">
        <v>1</v>
      </c>
      <c r="P1722">
        <v>1072.57</v>
      </c>
      <c r="Q1722">
        <v>2.6186400000000001</v>
      </c>
      <c r="R1722">
        <v>1.5513600000000001</v>
      </c>
      <c r="S1722">
        <v>-0.44634499999999999</v>
      </c>
      <c r="T1722">
        <v>1.0923799999999999E-2</v>
      </c>
      <c r="U1722">
        <v>-0.97650000000000003</v>
      </c>
      <c r="V1722">
        <v>-4.2647499999999998E-2</v>
      </c>
      <c r="W1722">
        <v>46291</v>
      </c>
      <c r="X1722">
        <v>65535</v>
      </c>
      <c r="Y1722">
        <v>43358</v>
      </c>
    </row>
    <row r="1723" spans="1:25" hidden="1">
      <c r="A1723">
        <v>1721</v>
      </c>
      <c r="B1723" t="s">
        <v>193</v>
      </c>
      <c r="C1723">
        <v>1</v>
      </c>
      <c r="D1723">
        <v>1</v>
      </c>
      <c r="E1723">
        <v>0.28273700000000002</v>
      </c>
      <c r="F1723">
        <v>0</v>
      </c>
      <c r="G1723">
        <v>0.58474000000000004</v>
      </c>
      <c r="H1723">
        <v>11577.5</v>
      </c>
      <c r="I1723">
        <v>25.078800000000001</v>
      </c>
      <c r="J1723">
        <v>-338.012</v>
      </c>
      <c r="K1723">
        <v>-23.764099999999999</v>
      </c>
      <c r="L1723">
        <v>-391.411</v>
      </c>
      <c r="M1723">
        <v>30.818000000000001</v>
      </c>
      <c r="N1723">
        <v>2</v>
      </c>
      <c r="O1723">
        <v>1</v>
      </c>
      <c r="P1723">
        <v>1072.57</v>
      </c>
      <c r="Q1723">
        <v>2.6193200000000001</v>
      </c>
      <c r="R1723">
        <v>1.54982</v>
      </c>
      <c r="S1723">
        <v>-0.447853</v>
      </c>
      <c r="T1723">
        <v>1.2296400000000001E-2</v>
      </c>
      <c r="U1723">
        <v>-0.97715399999999997</v>
      </c>
      <c r="V1723">
        <v>-4.6107200000000001E-2</v>
      </c>
      <c r="W1723">
        <v>46291</v>
      </c>
      <c r="X1723">
        <v>65535</v>
      </c>
      <c r="Y1723">
        <v>43633</v>
      </c>
    </row>
    <row r="1724" spans="1:25" hidden="1">
      <c r="A1724">
        <v>1722</v>
      </c>
      <c r="B1724" t="s">
        <v>194</v>
      </c>
      <c r="C1724">
        <v>1</v>
      </c>
      <c r="D1724">
        <v>1</v>
      </c>
      <c r="E1724">
        <v>0.28273700000000002</v>
      </c>
      <c r="F1724">
        <v>0</v>
      </c>
      <c r="G1724">
        <v>0.615012</v>
      </c>
      <c r="H1724">
        <v>11577.5</v>
      </c>
      <c r="I1724">
        <v>25.1568</v>
      </c>
      <c r="J1724">
        <v>-338.78399999999999</v>
      </c>
      <c r="K1724">
        <v>-23.8079</v>
      </c>
      <c r="L1724">
        <v>-391.596</v>
      </c>
      <c r="M1724">
        <v>30.85</v>
      </c>
      <c r="N1724">
        <v>2</v>
      </c>
      <c r="O1724">
        <v>1</v>
      </c>
      <c r="P1724">
        <v>1074.04</v>
      </c>
      <c r="Q1724">
        <v>2.6202700000000001</v>
      </c>
      <c r="R1724">
        <v>1.54827</v>
      </c>
      <c r="S1724">
        <v>-0.45011699999999999</v>
      </c>
      <c r="T1724">
        <v>1.4286399999999999E-2</v>
      </c>
      <c r="U1724">
        <v>-0.97758699999999998</v>
      </c>
      <c r="V1724">
        <v>-4.9767699999999998E-2</v>
      </c>
      <c r="W1724">
        <v>46291</v>
      </c>
      <c r="X1724">
        <v>65535</v>
      </c>
      <c r="Y1724">
        <v>43863</v>
      </c>
    </row>
    <row r="1725" spans="1:25" hidden="1">
      <c r="A1725">
        <v>1723</v>
      </c>
      <c r="B1725" t="s">
        <v>195</v>
      </c>
      <c r="C1725">
        <v>1</v>
      </c>
      <c r="D1725">
        <v>1</v>
      </c>
      <c r="E1725">
        <v>0.28273700000000002</v>
      </c>
      <c r="F1725">
        <v>0</v>
      </c>
      <c r="G1725">
        <v>0.615012</v>
      </c>
      <c r="H1725">
        <v>11577.5</v>
      </c>
      <c r="I1725">
        <v>25.1568</v>
      </c>
      <c r="J1725">
        <v>-338.78399999999999</v>
      </c>
      <c r="K1725">
        <v>-23.8079</v>
      </c>
      <c r="L1725">
        <v>-391.596</v>
      </c>
      <c r="M1725">
        <v>30.85</v>
      </c>
      <c r="N1725">
        <v>2</v>
      </c>
      <c r="O1725">
        <v>1</v>
      </c>
      <c r="P1725">
        <v>1074.04</v>
      </c>
      <c r="Q1725">
        <v>2.6216599999999999</v>
      </c>
      <c r="R1725">
        <v>1.54739</v>
      </c>
      <c r="S1725">
        <v>-0.45264700000000002</v>
      </c>
      <c r="T1725">
        <v>1.5857400000000001E-2</v>
      </c>
      <c r="U1725">
        <v>-0.97789000000000004</v>
      </c>
      <c r="V1725">
        <v>-5.2490700000000001E-2</v>
      </c>
      <c r="W1725">
        <v>46291</v>
      </c>
      <c r="X1725">
        <v>65535</v>
      </c>
      <c r="Y1725">
        <v>44007</v>
      </c>
    </row>
    <row r="1726" spans="1:25" hidden="1">
      <c r="A1726">
        <v>1724</v>
      </c>
      <c r="B1726" t="s">
        <v>196</v>
      </c>
      <c r="C1726">
        <v>1</v>
      </c>
      <c r="D1726">
        <v>1</v>
      </c>
      <c r="E1726">
        <v>0.28273700000000002</v>
      </c>
      <c r="F1726">
        <v>0</v>
      </c>
      <c r="G1726">
        <v>0.64149199999999995</v>
      </c>
      <c r="H1726">
        <v>11612.4</v>
      </c>
      <c r="I1726">
        <v>25.303799999999999</v>
      </c>
      <c r="J1726">
        <v>-340.22</v>
      </c>
      <c r="K1726">
        <v>-23.8917</v>
      </c>
      <c r="L1726">
        <v>-391.89800000000002</v>
      </c>
      <c r="M1726">
        <v>30.908000000000001</v>
      </c>
      <c r="N1726">
        <v>2</v>
      </c>
      <c r="O1726">
        <v>1</v>
      </c>
      <c r="P1726">
        <v>1075.43</v>
      </c>
      <c r="Q1726">
        <v>2.6232500000000001</v>
      </c>
      <c r="R1726">
        <v>1.5471299999999999</v>
      </c>
      <c r="S1726">
        <v>-0.45551700000000001</v>
      </c>
      <c r="T1726">
        <v>1.6047499999999999E-2</v>
      </c>
      <c r="U1726">
        <v>-0.97816599999999998</v>
      </c>
      <c r="V1726">
        <v>-5.3804400000000002E-2</v>
      </c>
      <c r="W1726">
        <v>46291</v>
      </c>
      <c r="X1726">
        <v>65535</v>
      </c>
      <c r="Y1726">
        <v>44100</v>
      </c>
    </row>
    <row r="1727" spans="1:25" hidden="1">
      <c r="A1727">
        <v>1725</v>
      </c>
      <c r="B1727" s="1">
        <v>42906.42528935185</v>
      </c>
      <c r="C1727">
        <v>1</v>
      </c>
      <c r="D1727">
        <v>1</v>
      </c>
      <c r="E1727">
        <v>0.28273700000000002</v>
      </c>
      <c r="F1727">
        <v>0</v>
      </c>
      <c r="G1727">
        <v>0.64149199999999995</v>
      </c>
      <c r="H1727">
        <v>11612.4</v>
      </c>
      <c r="I1727">
        <v>25.303799999999999</v>
      </c>
      <c r="J1727">
        <v>-340.22</v>
      </c>
      <c r="K1727">
        <v>-23.8917</v>
      </c>
      <c r="L1727">
        <v>-391.89800000000002</v>
      </c>
      <c r="M1727">
        <v>30.908000000000001</v>
      </c>
      <c r="N1727">
        <v>2</v>
      </c>
      <c r="O1727">
        <v>1</v>
      </c>
      <c r="P1727">
        <v>1075.43</v>
      </c>
      <c r="Q1727">
        <v>2.6250200000000001</v>
      </c>
      <c r="R1727">
        <v>1.54752</v>
      </c>
      <c r="S1727">
        <v>-0.45915699999999998</v>
      </c>
      <c r="T1727">
        <v>1.37485E-2</v>
      </c>
      <c r="U1727">
        <v>-0.97855400000000003</v>
      </c>
      <c r="V1727">
        <v>-5.3484499999999997E-2</v>
      </c>
      <c r="W1727">
        <v>46291</v>
      </c>
      <c r="X1727">
        <v>65535</v>
      </c>
      <c r="Y1727">
        <v>44180</v>
      </c>
    </row>
    <row r="1728" spans="1:25" hidden="1">
      <c r="A1728">
        <v>1726</v>
      </c>
      <c r="B1728" s="1">
        <v>42906.42528935185</v>
      </c>
      <c r="C1728">
        <v>1</v>
      </c>
      <c r="D1728">
        <v>1</v>
      </c>
      <c r="E1728">
        <v>0.28273700000000002</v>
      </c>
      <c r="F1728">
        <v>0</v>
      </c>
      <c r="G1728">
        <v>0.64900400000000003</v>
      </c>
      <c r="H1728">
        <v>11652.9</v>
      </c>
      <c r="I1728">
        <v>25.405899999999999</v>
      </c>
      <c r="J1728">
        <v>-341.29899999999998</v>
      </c>
      <c r="K1728">
        <v>-23.956499999999998</v>
      </c>
      <c r="L1728">
        <v>-392.09100000000001</v>
      </c>
      <c r="M1728">
        <v>30.952000000000002</v>
      </c>
      <c r="N1728">
        <v>2</v>
      </c>
      <c r="O1728">
        <v>1</v>
      </c>
      <c r="P1728">
        <v>1076.47</v>
      </c>
      <c r="Q1728">
        <v>2.62635</v>
      </c>
      <c r="R1728">
        <v>1.54837</v>
      </c>
      <c r="S1728">
        <v>-0.462059</v>
      </c>
      <c r="T1728">
        <v>1.1208600000000001E-2</v>
      </c>
      <c r="U1728">
        <v>-0.97882400000000003</v>
      </c>
      <c r="V1728">
        <v>-5.23017E-2</v>
      </c>
      <c r="W1728">
        <v>46291</v>
      </c>
      <c r="X1728">
        <v>65535</v>
      </c>
      <c r="Y1728">
        <v>44223</v>
      </c>
    </row>
    <row r="1729" spans="1:25" hidden="1">
      <c r="A1729">
        <v>1727</v>
      </c>
      <c r="B1729" s="1">
        <v>42906.42528935185</v>
      </c>
      <c r="C1729">
        <v>1</v>
      </c>
      <c r="D1729">
        <v>1</v>
      </c>
      <c r="E1729">
        <v>0.28273700000000002</v>
      </c>
      <c r="F1729">
        <v>0</v>
      </c>
      <c r="G1729">
        <v>0.64989699999999995</v>
      </c>
      <c r="H1729">
        <v>11662.4</v>
      </c>
      <c r="I1729">
        <v>25.4361</v>
      </c>
      <c r="J1729">
        <v>-341.59100000000001</v>
      </c>
      <c r="K1729">
        <v>-23.974599999999999</v>
      </c>
      <c r="L1729">
        <v>-392.13799999999998</v>
      </c>
      <c r="M1729">
        <v>30.963000000000001</v>
      </c>
      <c r="N1729">
        <v>2</v>
      </c>
      <c r="O1729">
        <v>1</v>
      </c>
      <c r="P1729">
        <v>1076.76</v>
      </c>
      <c r="Q1729">
        <v>2.6275300000000001</v>
      </c>
      <c r="R1729">
        <v>1.54924</v>
      </c>
      <c r="S1729">
        <v>-0.464673</v>
      </c>
      <c r="T1729">
        <v>9.92905E-3</v>
      </c>
      <c r="U1729">
        <v>-0.97904999999999998</v>
      </c>
      <c r="V1729">
        <v>-5.0808800000000001E-2</v>
      </c>
      <c r="W1729">
        <v>46291</v>
      </c>
      <c r="X1729">
        <v>65535</v>
      </c>
      <c r="Y1729">
        <v>44237</v>
      </c>
    </row>
    <row r="1730" spans="1:25" hidden="1">
      <c r="A1730">
        <v>1728</v>
      </c>
      <c r="B1730" s="1">
        <v>42906.42528935185</v>
      </c>
      <c r="C1730">
        <v>1</v>
      </c>
      <c r="D1730">
        <v>1</v>
      </c>
      <c r="E1730">
        <v>0.28273700000000002</v>
      </c>
      <c r="F1730">
        <v>0</v>
      </c>
      <c r="G1730">
        <v>0.65101200000000004</v>
      </c>
      <c r="H1730">
        <v>11700.1</v>
      </c>
      <c r="I1730">
        <v>25.515599999999999</v>
      </c>
      <c r="J1730">
        <v>-342.428</v>
      </c>
      <c r="K1730">
        <v>-24.027699999999999</v>
      </c>
      <c r="L1730">
        <v>-392.26400000000001</v>
      </c>
      <c r="M1730">
        <v>30.997</v>
      </c>
      <c r="N1730">
        <v>2</v>
      </c>
      <c r="O1730">
        <v>1</v>
      </c>
      <c r="P1730">
        <v>1077.57</v>
      </c>
      <c r="Q1730">
        <v>2.62832</v>
      </c>
      <c r="R1730">
        <v>1.5501799999999999</v>
      </c>
      <c r="S1730">
        <v>-0.46710200000000002</v>
      </c>
      <c r="T1730">
        <v>1.0117900000000001E-2</v>
      </c>
      <c r="U1730">
        <v>-0.97926599999999997</v>
      </c>
      <c r="V1730">
        <v>-4.9155999999999998E-2</v>
      </c>
      <c r="W1730">
        <v>46291</v>
      </c>
      <c r="X1730">
        <v>65535</v>
      </c>
      <c r="Y1730">
        <v>44237</v>
      </c>
    </row>
    <row r="1731" spans="1:25" hidden="1">
      <c r="A1731">
        <v>1729</v>
      </c>
      <c r="B1731" s="1">
        <v>42906.42528935185</v>
      </c>
      <c r="C1731">
        <v>1</v>
      </c>
      <c r="D1731">
        <v>1</v>
      </c>
      <c r="E1731">
        <v>0.28273700000000002</v>
      </c>
      <c r="F1731">
        <v>0</v>
      </c>
      <c r="G1731">
        <v>0.65101200000000004</v>
      </c>
      <c r="H1731">
        <v>11700.1</v>
      </c>
      <c r="I1731">
        <v>25.515599999999999</v>
      </c>
      <c r="J1731">
        <v>-342.428</v>
      </c>
      <c r="K1731">
        <v>-24.027699999999999</v>
      </c>
      <c r="L1731">
        <v>-392.26400000000001</v>
      </c>
      <c r="M1731">
        <v>30.997</v>
      </c>
      <c r="N1731">
        <v>2</v>
      </c>
      <c r="O1731">
        <v>1</v>
      </c>
      <c r="P1731">
        <v>1077.57</v>
      </c>
      <c r="Q1731">
        <v>2.6289799999999999</v>
      </c>
      <c r="R1731">
        <v>1.55115</v>
      </c>
      <c r="S1731">
        <v>-0.46916200000000002</v>
      </c>
      <c r="T1731">
        <v>1.0061E-2</v>
      </c>
      <c r="U1731">
        <v>-0.979356</v>
      </c>
      <c r="V1731">
        <v>-4.6661000000000001E-2</v>
      </c>
      <c r="W1731">
        <v>46291</v>
      </c>
      <c r="X1731">
        <v>65535</v>
      </c>
      <c r="Y1731">
        <v>44237</v>
      </c>
    </row>
    <row r="1732" spans="1:25" hidden="1">
      <c r="A1732">
        <v>1730</v>
      </c>
      <c r="B1732" s="1">
        <v>42906.42528935185</v>
      </c>
      <c r="C1732">
        <v>1</v>
      </c>
      <c r="D1732">
        <v>1</v>
      </c>
      <c r="E1732">
        <v>0.28273700000000002</v>
      </c>
      <c r="F1732">
        <v>0</v>
      </c>
      <c r="G1732">
        <v>0.65101200000000004</v>
      </c>
      <c r="H1732">
        <v>11747.3</v>
      </c>
      <c r="I1732">
        <v>25.618600000000001</v>
      </c>
      <c r="J1732">
        <v>-343.52300000000002</v>
      </c>
      <c r="K1732">
        <v>-24.1007</v>
      </c>
      <c r="L1732">
        <v>-392.40699999999998</v>
      </c>
      <c r="M1732">
        <v>31.04</v>
      </c>
      <c r="N1732">
        <v>2</v>
      </c>
      <c r="O1732">
        <v>1</v>
      </c>
      <c r="P1732">
        <v>1078.6400000000001</v>
      </c>
      <c r="Q1732">
        <v>2.6294499999999998</v>
      </c>
      <c r="R1732">
        <v>1.5520099999999999</v>
      </c>
      <c r="S1732">
        <v>-0.47050799999999998</v>
      </c>
      <c r="T1732">
        <v>9.0735299999999998E-3</v>
      </c>
      <c r="U1732">
        <v>-0.97937700000000005</v>
      </c>
      <c r="V1732">
        <v>-4.3206700000000001E-2</v>
      </c>
      <c r="W1732">
        <v>46031</v>
      </c>
      <c r="X1732">
        <v>65535</v>
      </c>
      <c r="Y1732">
        <v>44232</v>
      </c>
    </row>
    <row r="1733" spans="1:25" hidden="1">
      <c r="A1733">
        <v>1731</v>
      </c>
      <c r="B1733" s="1">
        <v>42906.42528935185</v>
      </c>
      <c r="C1733">
        <v>1</v>
      </c>
      <c r="D1733">
        <v>1</v>
      </c>
      <c r="E1733">
        <v>0.28694700000000001</v>
      </c>
      <c r="F1733">
        <v>0</v>
      </c>
      <c r="G1733">
        <v>0.65064</v>
      </c>
      <c r="H1733">
        <v>11766.8</v>
      </c>
      <c r="I1733">
        <v>25.648199999999999</v>
      </c>
      <c r="J1733">
        <v>-343.86099999999999</v>
      </c>
      <c r="K1733">
        <v>-24.123899999999999</v>
      </c>
      <c r="L1733">
        <v>-392.44600000000003</v>
      </c>
      <c r="M1733">
        <v>31.053000000000001</v>
      </c>
      <c r="N1733">
        <v>2</v>
      </c>
      <c r="O1733">
        <v>1</v>
      </c>
      <c r="P1733">
        <v>1079.8699999999999</v>
      </c>
      <c r="Q1733">
        <v>2.62947</v>
      </c>
      <c r="R1733">
        <v>1.5526800000000001</v>
      </c>
      <c r="S1733">
        <v>-0.47152500000000003</v>
      </c>
      <c r="T1733">
        <v>8.5073500000000003E-3</v>
      </c>
      <c r="U1733">
        <v>-0.97948100000000005</v>
      </c>
      <c r="V1733">
        <v>-3.9586400000000001E-2</v>
      </c>
      <c r="W1733">
        <v>45771</v>
      </c>
      <c r="X1733">
        <v>65535</v>
      </c>
      <c r="Y1733">
        <v>44229</v>
      </c>
    </row>
    <row r="1734" spans="1:25" hidden="1">
      <c r="A1734">
        <v>1732</v>
      </c>
      <c r="B1734" s="1">
        <v>42906.42528935185</v>
      </c>
      <c r="C1734">
        <v>1</v>
      </c>
      <c r="D1734">
        <v>1</v>
      </c>
      <c r="E1734">
        <v>0.28694700000000001</v>
      </c>
      <c r="F1734">
        <v>0</v>
      </c>
      <c r="G1734">
        <v>0.65064</v>
      </c>
      <c r="H1734">
        <v>11766.8</v>
      </c>
      <c r="I1734">
        <v>25.648199999999999</v>
      </c>
      <c r="J1734">
        <v>-343.86099999999999</v>
      </c>
      <c r="K1734">
        <v>-24.123899999999999</v>
      </c>
      <c r="L1734">
        <v>-392.44600000000003</v>
      </c>
      <c r="M1734">
        <v>31.053000000000001</v>
      </c>
      <c r="N1734">
        <v>2</v>
      </c>
      <c r="O1734">
        <v>1</v>
      </c>
      <c r="P1734">
        <v>1079.8699999999999</v>
      </c>
      <c r="Q1734">
        <v>2.6292900000000001</v>
      </c>
      <c r="R1734">
        <v>1.55308</v>
      </c>
      <c r="S1734">
        <v>-0.47190199999999999</v>
      </c>
      <c r="T1734">
        <v>8.61958E-3</v>
      </c>
      <c r="U1734">
        <v>-0.97960800000000003</v>
      </c>
      <c r="V1734">
        <v>-3.7176399999999998E-2</v>
      </c>
      <c r="W1734">
        <v>44991</v>
      </c>
      <c r="X1734">
        <v>65535</v>
      </c>
      <c r="Y1734">
        <v>44229</v>
      </c>
    </row>
    <row r="1735" spans="1:25" hidden="1">
      <c r="A1735">
        <v>1733</v>
      </c>
      <c r="B1735" s="1">
        <v>42906.42528935185</v>
      </c>
      <c r="C1735">
        <v>1</v>
      </c>
      <c r="D1735">
        <v>1</v>
      </c>
      <c r="E1735">
        <v>0.32036799999999999</v>
      </c>
      <c r="F1735">
        <v>0</v>
      </c>
      <c r="G1735">
        <v>0.65045500000000001</v>
      </c>
      <c r="H1735">
        <v>11860.8</v>
      </c>
      <c r="I1735">
        <v>25.741700000000002</v>
      </c>
      <c r="J1735">
        <v>-345.00799999999998</v>
      </c>
      <c r="K1735">
        <v>-24.204599999999999</v>
      </c>
      <c r="L1735">
        <v>-392.55799999999999</v>
      </c>
      <c r="M1735">
        <v>31.097000000000001</v>
      </c>
      <c r="N1735">
        <v>2</v>
      </c>
      <c r="O1735">
        <v>1</v>
      </c>
      <c r="P1735">
        <v>1080.92</v>
      </c>
      <c r="Q1735">
        <v>2.6290499999999999</v>
      </c>
      <c r="R1735">
        <v>1.5532600000000001</v>
      </c>
      <c r="S1735">
        <v>-0.471912</v>
      </c>
      <c r="T1735">
        <v>8.3169200000000002E-3</v>
      </c>
      <c r="U1735">
        <v>-0.97962199999999999</v>
      </c>
      <c r="V1735">
        <v>-3.5565199999999998E-2</v>
      </c>
      <c r="W1735">
        <v>43950</v>
      </c>
      <c r="X1735">
        <v>65535</v>
      </c>
      <c r="Y1735">
        <v>44229</v>
      </c>
    </row>
    <row r="1736" spans="1:25" hidden="1">
      <c r="A1736">
        <v>1734</v>
      </c>
      <c r="B1736" s="1">
        <v>42906.42528935185</v>
      </c>
      <c r="C1736">
        <v>1</v>
      </c>
      <c r="D1736">
        <v>1</v>
      </c>
      <c r="E1736">
        <v>0.32036799999999999</v>
      </c>
      <c r="F1736">
        <v>0</v>
      </c>
      <c r="G1736">
        <v>0.65045500000000001</v>
      </c>
      <c r="H1736">
        <v>11860.8</v>
      </c>
      <c r="I1736">
        <v>25.7742</v>
      </c>
      <c r="J1736">
        <v>-345.26400000000001</v>
      </c>
      <c r="K1736">
        <v>-24.222899999999999</v>
      </c>
      <c r="L1736">
        <v>-392.57900000000001</v>
      </c>
      <c r="M1736">
        <v>31.108000000000001</v>
      </c>
      <c r="N1736">
        <v>2</v>
      </c>
      <c r="O1736">
        <v>1</v>
      </c>
      <c r="P1736">
        <v>1081.1600000000001</v>
      </c>
      <c r="Q1736">
        <v>2.6284700000000001</v>
      </c>
      <c r="R1736">
        <v>1.5533399999999999</v>
      </c>
      <c r="S1736">
        <v>-0.47164</v>
      </c>
      <c r="T1736">
        <v>7.6496300000000001E-3</v>
      </c>
      <c r="U1736">
        <v>-0.97947399999999996</v>
      </c>
      <c r="V1736">
        <v>-3.4483100000000003E-2</v>
      </c>
      <c r="W1736">
        <v>42650</v>
      </c>
      <c r="X1736">
        <v>65535</v>
      </c>
      <c r="Y1736">
        <v>44229</v>
      </c>
    </row>
    <row r="1737" spans="1:25" hidden="1">
      <c r="A1737">
        <v>1735</v>
      </c>
      <c r="B1737" s="1">
        <v>42906.42528935185</v>
      </c>
      <c r="C1737">
        <v>1</v>
      </c>
      <c r="D1737">
        <v>1</v>
      </c>
      <c r="E1737">
        <v>0.35373700000000002</v>
      </c>
      <c r="F1737">
        <v>0</v>
      </c>
      <c r="G1737">
        <v>0.65045500000000001</v>
      </c>
      <c r="H1737">
        <v>11932.4</v>
      </c>
      <c r="I1737">
        <v>25.877700000000001</v>
      </c>
      <c r="J1737">
        <v>-346.12</v>
      </c>
      <c r="K1737">
        <v>-24.285399999999999</v>
      </c>
      <c r="L1737">
        <v>-392.63900000000001</v>
      </c>
      <c r="M1737">
        <v>31.14</v>
      </c>
      <c r="N1737">
        <v>2</v>
      </c>
      <c r="O1737">
        <v>1</v>
      </c>
      <c r="P1737">
        <v>1081.95</v>
      </c>
      <c r="Q1737">
        <v>2.62785</v>
      </c>
      <c r="R1737">
        <v>1.55335</v>
      </c>
      <c r="S1737">
        <v>-0.47098699999999999</v>
      </c>
      <c r="T1737">
        <v>8.1996399999999994E-3</v>
      </c>
      <c r="U1737">
        <v>-0.979325</v>
      </c>
      <c r="V1737">
        <v>-3.4137199999999999E-2</v>
      </c>
      <c r="W1737">
        <v>41090</v>
      </c>
      <c r="X1737">
        <v>65535</v>
      </c>
      <c r="Y1737">
        <v>44229</v>
      </c>
    </row>
    <row r="1738" spans="1:25" hidden="1">
      <c r="A1738">
        <v>1736</v>
      </c>
      <c r="B1738" s="1">
        <v>42906.42528935185</v>
      </c>
      <c r="C1738">
        <v>1</v>
      </c>
      <c r="D1738">
        <v>1</v>
      </c>
      <c r="E1738">
        <v>0.35373700000000002</v>
      </c>
      <c r="F1738">
        <v>0</v>
      </c>
      <c r="G1738">
        <v>0.65045500000000001</v>
      </c>
      <c r="H1738">
        <v>11932.4</v>
      </c>
      <c r="I1738">
        <v>25.877700000000001</v>
      </c>
      <c r="J1738">
        <v>-346.12</v>
      </c>
      <c r="K1738">
        <v>-24.285399999999999</v>
      </c>
      <c r="L1738">
        <v>-392.63900000000001</v>
      </c>
      <c r="M1738">
        <v>31.14</v>
      </c>
      <c r="N1738">
        <v>2</v>
      </c>
      <c r="O1738">
        <v>1</v>
      </c>
      <c r="P1738">
        <v>1081.95</v>
      </c>
      <c r="Q1738">
        <v>2.62704</v>
      </c>
      <c r="R1738">
        <v>1.5532600000000001</v>
      </c>
      <c r="S1738">
        <v>-0.47017999999999999</v>
      </c>
      <c r="T1738">
        <v>9.8627999999999997E-3</v>
      </c>
      <c r="U1738">
        <v>-0.97919999999999996</v>
      </c>
      <c r="V1738">
        <v>-3.43679E-2</v>
      </c>
      <c r="W1738">
        <v>39269</v>
      </c>
      <c r="X1738">
        <v>65535</v>
      </c>
      <c r="Y1738">
        <v>44229</v>
      </c>
    </row>
    <row r="1739" spans="1:25" hidden="1">
      <c r="A1739">
        <v>1737</v>
      </c>
      <c r="B1739" s="1">
        <v>42906.42528935185</v>
      </c>
      <c r="C1739">
        <v>1</v>
      </c>
      <c r="D1739">
        <v>1</v>
      </c>
      <c r="E1739">
        <v>0.40054699999999999</v>
      </c>
      <c r="F1739">
        <v>0</v>
      </c>
      <c r="G1739">
        <v>0.65064</v>
      </c>
      <c r="H1739">
        <v>12062.3</v>
      </c>
      <c r="I1739">
        <v>26.0806</v>
      </c>
      <c r="J1739">
        <v>-347.28300000000002</v>
      </c>
      <c r="K1739">
        <v>-24.3749</v>
      </c>
      <c r="L1739">
        <v>-392.69900000000001</v>
      </c>
      <c r="M1739">
        <v>31.184999999999999</v>
      </c>
      <c r="N1739">
        <v>2</v>
      </c>
      <c r="O1739">
        <v>1</v>
      </c>
      <c r="P1739">
        <v>1083.03</v>
      </c>
      <c r="Q1739">
        <v>2.62609</v>
      </c>
      <c r="R1739">
        <v>1.5531200000000001</v>
      </c>
      <c r="S1739">
        <v>-0.469499</v>
      </c>
      <c r="T1739">
        <v>1.14421E-2</v>
      </c>
      <c r="U1739">
        <v>-0.97901899999999997</v>
      </c>
      <c r="V1739">
        <v>-3.4754300000000002E-2</v>
      </c>
      <c r="W1739">
        <v>38489</v>
      </c>
      <c r="X1739">
        <v>65535</v>
      </c>
      <c r="Y1739">
        <v>44232</v>
      </c>
    </row>
    <row r="1740" spans="1:25" hidden="1">
      <c r="A1740">
        <v>1738</v>
      </c>
      <c r="B1740" s="1">
        <v>42906.42528935185</v>
      </c>
      <c r="C1740">
        <v>1</v>
      </c>
      <c r="D1740">
        <v>1</v>
      </c>
      <c r="E1740">
        <v>0.403895</v>
      </c>
      <c r="F1740">
        <v>0</v>
      </c>
      <c r="G1740">
        <v>0.65064</v>
      </c>
      <c r="H1740">
        <v>12062.3</v>
      </c>
      <c r="I1740">
        <v>26.133199999999999</v>
      </c>
      <c r="J1740">
        <v>-347.58600000000001</v>
      </c>
      <c r="K1740">
        <v>-24.3992</v>
      </c>
      <c r="L1740">
        <v>-392.71100000000001</v>
      </c>
      <c r="M1740">
        <v>31.198</v>
      </c>
      <c r="N1740">
        <v>2</v>
      </c>
      <c r="O1740">
        <v>1</v>
      </c>
      <c r="P1740">
        <v>1083.32</v>
      </c>
      <c r="Q1740">
        <v>2.62514</v>
      </c>
      <c r="R1740">
        <v>1.55308</v>
      </c>
      <c r="S1740">
        <v>-0.468725</v>
      </c>
      <c r="T1740">
        <v>1.2112700000000001E-2</v>
      </c>
      <c r="U1740">
        <v>-0.97887999999999997</v>
      </c>
      <c r="V1740">
        <v>-3.4816800000000002E-2</v>
      </c>
      <c r="W1740">
        <v>37969</v>
      </c>
      <c r="X1740">
        <v>65535</v>
      </c>
      <c r="Y1740">
        <v>44243</v>
      </c>
    </row>
    <row r="1741" spans="1:25" hidden="1">
      <c r="A1741">
        <v>1739</v>
      </c>
      <c r="B1741" s="1">
        <v>42906.42528935185</v>
      </c>
      <c r="C1741">
        <v>1</v>
      </c>
      <c r="D1741">
        <v>1</v>
      </c>
      <c r="E1741">
        <v>0.403895</v>
      </c>
      <c r="F1741">
        <v>0</v>
      </c>
      <c r="G1741">
        <v>0.65064</v>
      </c>
      <c r="H1741">
        <v>12062.3</v>
      </c>
      <c r="I1741">
        <v>26.133199999999999</v>
      </c>
      <c r="J1741">
        <v>-347.58600000000001</v>
      </c>
      <c r="K1741">
        <v>-24.3992</v>
      </c>
      <c r="L1741">
        <v>-392.71100000000001</v>
      </c>
      <c r="M1741">
        <v>31.198</v>
      </c>
      <c r="N1741">
        <v>2</v>
      </c>
      <c r="O1741">
        <v>1</v>
      </c>
      <c r="P1741">
        <v>1083.32</v>
      </c>
      <c r="Q1741">
        <v>2.6240999999999999</v>
      </c>
      <c r="R1741">
        <v>1.5530299999999999</v>
      </c>
      <c r="S1741">
        <v>-0.46801999999999999</v>
      </c>
      <c r="T1741">
        <v>1.28881E-2</v>
      </c>
      <c r="U1741">
        <v>-0.97888500000000001</v>
      </c>
      <c r="V1741">
        <v>-3.4494700000000003E-2</v>
      </c>
      <c r="W1741">
        <v>37449</v>
      </c>
      <c r="X1741">
        <v>65535</v>
      </c>
      <c r="Y1741">
        <v>44244</v>
      </c>
    </row>
    <row r="1742" spans="1:25" hidden="1">
      <c r="A1742">
        <v>1740</v>
      </c>
      <c r="B1742" s="1">
        <v>42906.42528935185</v>
      </c>
      <c r="C1742">
        <v>1</v>
      </c>
      <c r="D1742">
        <v>1</v>
      </c>
      <c r="E1742">
        <v>0.42478900000000003</v>
      </c>
      <c r="F1742">
        <v>0</v>
      </c>
      <c r="G1742">
        <v>0.651756</v>
      </c>
      <c r="H1742">
        <v>12196.6</v>
      </c>
      <c r="I1742">
        <v>26.372299999999999</v>
      </c>
      <c r="J1742">
        <v>-349.02300000000002</v>
      </c>
      <c r="K1742">
        <v>-24.517199999999999</v>
      </c>
      <c r="L1742">
        <v>-392.74</v>
      </c>
      <c r="M1742">
        <v>31.253</v>
      </c>
      <c r="N1742">
        <v>2</v>
      </c>
      <c r="O1742">
        <v>1</v>
      </c>
      <c r="P1742">
        <v>1085.53</v>
      </c>
      <c r="Q1742">
        <v>2.6231</v>
      </c>
      <c r="R1742">
        <v>1.5530600000000001</v>
      </c>
      <c r="S1742">
        <v>-0.46743200000000001</v>
      </c>
      <c r="T1742">
        <v>1.42676E-2</v>
      </c>
      <c r="U1742">
        <v>-0.97900500000000001</v>
      </c>
      <c r="V1742">
        <v>-3.41061E-2</v>
      </c>
      <c r="W1742">
        <v>37189</v>
      </c>
      <c r="X1742">
        <v>65535</v>
      </c>
      <c r="Y1742">
        <v>44251</v>
      </c>
    </row>
    <row r="1743" spans="1:25" hidden="1">
      <c r="A1743">
        <v>1741</v>
      </c>
      <c r="B1743" s="1">
        <v>42906.42528935185</v>
      </c>
      <c r="C1743">
        <v>1</v>
      </c>
      <c r="D1743">
        <v>1</v>
      </c>
      <c r="E1743">
        <v>0.42478900000000003</v>
      </c>
      <c r="F1743">
        <v>0</v>
      </c>
      <c r="G1743">
        <v>0.651756</v>
      </c>
      <c r="H1743">
        <v>12196.6</v>
      </c>
      <c r="I1743">
        <v>26.372299999999999</v>
      </c>
      <c r="J1743">
        <v>-349.02300000000002</v>
      </c>
      <c r="K1743">
        <v>-24.517199999999999</v>
      </c>
      <c r="L1743">
        <v>-392.74</v>
      </c>
      <c r="M1743">
        <v>31.253</v>
      </c>
      <c r="N1743">
        <v>2</v>
      </c>
      <c r="O1743">
        <v>1</v>
      </c>
      <c r="P1743">
        <v>1085.53</v>
      </c>
      <c r="Q1743">
        <v>2.62209</v>
      </c>
      <c r="R1743">
        <v>1.5531299999999999</v>
      </c>
      <c r="S1743">
        <v>-0.46693200000000001</v>
      </c>
      <c r="T1743">
        <v>1.5819799999999998E-2</v>
      </c>
      <c r="U1743">
        <v>-0.979182</v>
      </c>
      <c r="V1743">
        <v>-3.36095E-2</v>
      </c>
      <c r="W1743">
        <v>36929</v>
      </c>
      <c r="X1743">
        <v>65535</v>
      </c>
      <c r="Y1743">
        <v>44263</v>
      </c>
    </row>
    <row r="1744" spans="1:25" hidden="1">
      <c r="A1744">
        <v>1742</v>
      </c>
      <c r="B1744" s="1">
        <v>42906.42528935185</v>
      </c>
      <c r="C1744">
        <v>1</v>
      </c>
      <c r="D1744">
        <v>1</v>
      </c>
      <c r="E1744">
        <v>0.43310500000000002</v>
      </c>
      <c r="F1744">
        <v>0</v>
      </c>
      <c r="G1744">
        <v>0.65361599999999997</v>
      </c>
      <c r="H1744">
        <v>12341.5</v>
      </c>
      <c r="I1744">
        <v>26.561299999999999</v>
      </c>
      <c r="J1744">
        <v>-350.209</v>
      </c>
      <c r="K1744">
        <v>-24.6145</v>
      </c>
      <c r="L1744">
        <v>-392.72699999999998</v>
      </c>
      <c r="M1744">
        <v>31.297999999999998</v>
      </c>
      <c r="N1744">
        <v>2</v>
      </c>
      <c r="O1744">
        <v>1</v>
      </c>
      <c r="P1744">
        <v>1086.57</v>
      </c>
      <c r="Q1744">
        <v>2.621</v>
      </c>
      <c r="R1744">
        <v>1.55321</v>
      </c>
      <c r="S1744">
        <v>-0.46670800000000001</v>
      </c>
      <c r="T1744">
        <v>1.7057099999999999E-2</v>
      </c>
      <c r="U1744">
        <v>-0.97938700000000001</v>
      </c>
      <c r="V1744">
        <v>-3.2627499999999997E-2</v>
      </c>
      <c r="W1744">
        <v>36669</v>
      </c>
      <c r="X1744">
        <v>65535</v>
      </c>
      <c r="Y1744">
        <v>44297</v>
      </c>
    </row>
    <row r="1745" spans="1:25" hidden="1">
      <c r="A1745">
        <v>1743</v>
      </c>
      <c r="B1745" s="1">
        <v>42906.42528935185</v>
      </c>
      <c r="C1745">
        <v>1</v>
      </c>
      <c r="D1745">
        <v>1</v>
      </c>
      <c r="E1745">
        <v>0.43310500000000002</v>
      </c>
      <c r="F1745">
        <v>0</v>
      </c>
      <c r="G1745">
        <v>0.65361599999999997</v>
      </c>
      <c r="H1745">
        <v>12341.5</v>
      </c>
      <c r="I1745">
        <v>26.561299999999999</v>
      </c>
      <c r="J1745">
        <v>-350.209</v>
      </c>
      <c r="K1745">
        <v>-24.6145</v>
      </c>
      <c r="L1745">
        <v>-392.72699999999998</v>
      </c>
      <c r="M1745">
        <v>31.297999999999998</v>
      </c>
      <c r="N1745">
        <v>2</v>
      </c>
      <c r="O1745">
        <v>1</v>
      </c>
      <c r="P1745">
        <v>1086.57</v>
      </c>
      <c r="Q1745">
        <v>2.6199599999999998</v>
      </c>
      <c r="R1745">
        <v>1.55318</v>
      </c>
      <c r="S1745">
        <v>-0.46653800000000001</v>
      </c>
      <c r="T1745">
        <v>1.8555100000000001E-2</v>
      </c>
      <c r="U1745">
        <v>-0.97963599999999995</v>
      </c>
      <c r="V1745">
        <v>-3.1480399999999999E-2</v>
      </c>
      <c r="W1745">
        <v>36669</v>
      </c>
      <c r="X1745">
        <v>65535</v>
      </c>
      <c r="Y1745">
        <v>44354</v>
      </c>
    </row>
    <row r="1746" spans="1:25" hidden="1">
      <c r="A1746">
        <v>1744</v>
      </c>
      <c r="B1746" s="1">
        <v>42906.42528935185</v>
      </c>
      <c r="C1746">
        <v>1</v>
      </c>
      <c r="D1746">
        <v>1</v>
      </c>
      <c r="E1746">
        <v>0.43731599999999998</v>
      </c>
      <c r="F1746">
        <v>0</v>
      </c>
      <c r="G1746">
        <v>0.660161</v>
      </c>
      <c r="H1746">
        <v>12467.9</v>
      </c>
      <c r="I1746">
        <v>26.7881</v>
      </c>
      <c r="J1746">
        <v>-351.404</v>
      </c>
      <c r="K1746">
        <v>-24.713200000000001</v>
      </c>
      <c r="L1746">
        <v>-392.68099999999998</v>
      </c>
      <c r="M1746">
        <v>31.343</v>
      </c>
      <c r="N1746">
        <v>2</v>
      </c>
      <c r="O1746">
        <v>1</v>
      </c>
      <c r="P1746">
        <v>1087.6400000000001</v>
      </c>
      <c r="Q1746">
        <v>2.6190199999999999</v>
      </c>
      <c r="R1746">
        <v>1.55294</v>
      </c>
      <c r="S1746">
        <v>-0.46658300000000003</v>
      </c>
      <c r="T1746">
        <v>1.99744E-2</v>
      </c>
      <c r="U1746">
        <v>-0.97992000000000001</v>
      </c>
      <c r="V1746">
        <v>-3.0335600000000001E-2</v>
      </c>
      <c r="W1746">
        <v>36669</v>
      </c>
      <c r="X1746">
        <v>65535</v>
      </c>
      <c r="Y1746">
        <v>44419</v>
      </c>
    </row>
    <row r="1747" spans="1:25" hidden="1">
      <c r="A1747">
        <v>1745</v>
      </c>
      <c r="B1747" s="1">
        <v>42906.42528935185</v>
      </c>
      <c r="C1747">
        <v>1</v>
      </c>
      <c r="D1747">
        <v>1</v>
      </c>
      <c r="E1747">
        <v>0.43731599999999998</v>
      </c>
      <c r="F1747">
        <v>0</v>
      </c>
      <c r="G1747">
        <v>0.660161</v>
      </c>
      <c r="H1747">
        <v>12467.9</v>
      </c>
      <c r="I1747">
        <v>26.7881</v>
      </c>
      <c r="J1747">
        <v>-351.404</v>
      </c>
      <c r="K1747">
        <v>-24.713200000000001</v>
      </c>
      <c r="L1747">
        <v>-392.68099999999998</v>
      </c>
      <c r="M1747">
        <v>31.343</v>
      </c>
      <c r="N1747">
        <v>2</v>
      </c>
      <c r="O1747">
        <v>1</v>
      </c>
      <c r="P1747">
        <v>1087.6400000000001</v>
      </c>
      <c r="Q1747">
        <v>2.6179600000000001</v>
      </c>
      <c r="R1747">
        <v>1.5525500000000001</v>
      </c>
      <c r="S1747">
        <v>-0.46679199999999998</v>
      </c>
      <c r="T1747">
        <v>2.1370699999999999E-2</v>
      </c>
      <c r="U1747">
        <v>-0.98020300000000005</v>
      </c>
      <c r="V1747">
        <v>-2.9318E-2</v>
      </c>
      <c r="W1747">
        <v>36669</v>
      </c>
      <c r="X1747">
        <v>65535</v>
      </c>
      <c r="Y1747">
        <v>44500</v>
      </c>
    </row>
    <row r="1748" spans="1:25" hidden="1">
      <c r="A1748">
        <v>1746</v>
      </c>
      <c r="B1748" s="1">
        <v>42906.42528935185</v>
      </c>
      <c r="C1748">
        <v>1</v>
      </c>
      <c r="D1748">
        <v>1</v>
      </c>
      <c r="E1748">
        <v>0.43731599999999998</v>
      </c>
      <c r="F1748">
        <v>0</v>
      </c>
      <c r="G1748">
        <v>0.66983099999999995</v>
      </c>
      <c r="H1748">
        <v>12535.9</v>
      </c>
      <c r="I1748">
        <v>26.7881</v>
      </c>
      <c r="J1748">
        <v>-351.404</v>
      </c>
      <c r="K1748">
        <v>-24.812799999999999</v>
      </c>
      <c r="L1748">
        <v>-392.6</v>
      </c>
      <c r="M1748">
        <v>31.343</v>
      </c>
      <c r="N1748">
        <v>2</v>
      </c>
      <c r="O1748">
        <v>1</v>
      </c>
      <c r="P1748">
        <v>1087.6400000000001</v>
      </c>
      <c r="Q1748">
        <v>2.617</v>
      </c>
      <c r="R1748">
        <v>1.55206</v>
      </c>
      <c r="S1748">
        <v>-0.466972</v>
      </c>
      <c r="T1748">
        <v>2.2810799999999999E-2</v>
      </c>
      <c r="U1748">
        <v>-0.980433</v>
      </c>
      <c r="V1748">
        <v>-2.9194700000000001E-2</v>
      </c>
      <c r="W1748">
        <v>36669</v>
      </c>
      <c r="X1748">
        <v>65535</v>
      </c>
      <c r="Y1748">
        <v>44603</v>
      </c>
    </row>
    <row r="1749" spans="1:25" hidden="1">
      <c r="A1749">
        <v>1747</v>
      </c>
      <c r="B1749" s="1">
        <v>42906.42528935185</v>
      </c>
      <c r="C1749">
        <v>1</v>
      </c>
      <c r="D1749">
        <v>1</v>
      </c>
      <c r="E1749">
        <v>0.43731599999999998</v>
      </c>
      <c r="F1749">
        <v>0</v>
      </c>
      <c r="G1749">
        <v>0.66983099999999995</v>
      </c>
      <c r="H1749">
        <v>12535.9</v>
      </c>
      <c r="I1749">
        <v>27.020299999999999</v>
      </c>
      <c r="J1749">
        <v>-352.608</v>
      </c>
      <c r="K1749">
        <v>-24.812799999999999</v>
      </c>
      <c r="L1749">
        <v>-392.6</v>
      </c>
      <c r="M1749">
        <v>31.388000000000002</v>
      </c>
      <c r="N1749">
        <v>2</v>
      </c>
      <c r="O1749">
        <v>1</v>
      </c>
      <c r="P1749">
        <v>1088.74</v>
      </c>
      <c r="Q1749">
        <v>2.6157400000000002</v>
      </c>
      <c r="R1749">
        <v>1.5514300000000001</v>
      </c>
      <c r="S1749">
        <v>-0.46739599999999998</v>
      </c>
      <c r="T1749">
        <v>2.4538000000000001E-2</v>
      </c>
      <c r="U1749">
        <v>-0.98073900000000003</v>
      </c>
      <c r="V1749">
        <v>-2.9663599999999998E-2</v>
      </c>
      <c r="W1749">
        <v>39009</v>
      </c>
      <c r="X1749">
        <v>65535</v>
      </c>
      <c r="Y1749">
        <v>44756</v>
      </c>
    </row>
    <row r="1750" spans="1:25" hidden="1">
      <c r="A1750">
        <v>1748</v>
      </c>
      <c r="B1750" s="1">
        <v>42906.42528935185</v>
      </c>
      <c r="C1750">
        <v>1</v>
      </c>
      <c r="D1750">
        <v>1</v>
      </c>
      <c r="E1750">
        <v>0.39552599999999999</v>
      </c>
      <c r="F1750">
        <v>0</v>
      </c>
      <c r="G1750">
        <v>0.68485499999999999</v>
      </c>
      <c r="H1750">
        <v>12592.1</v>
      </c>
      <c r="I1750">
        <v>27.206499999999998</v>
      </c>
      <c r="J1750">
        <v>-353.81900000000002</v>
      </c>
      <c r="K1750">
        <v>-24.907900000000001</v>
      </c>
      <c r="L1750">
        <v>-392.476</v>
      </c>
      <c r="M1750">
        <v>31.431999999999999</v>
      </c>
      <c r="N1750">
        <v>2</v>
      </c>
      <c r="O1750">
        <v>1</v>
      </c>
      <c r="P1750">
        <v>1090.44</v>
      </c>
      <c r="Q1750">
        <v>2.61476</v>
      </c>
      <c r="R1750">
        <v>1.5511299999999999</v>
      </c>
      <c r="S1750">
        <v>-0.46782000000000001</v>
      </c>
      <c r="T1750">
        <v>2.6558399999999999E-2</v>
      </c>
      <c r="U1750">
        <v>-0.98104499999999994</v>
      </c>
      <c r="V1750">
        <v>-3.0237699999999999E-2</v>
      </c>
      <c r="W1750">
        <v>39790</v>
      </c>
      <c r="X1750">
        <v>65535</v>
      </c>
      <c r="Y1750">
        <v>44893</v>
      </c>
    </row>
    <row r="1751" spans="1:25" hidden="1">
      <c r="A1751">
        <v>1749</v>
      </c>
      <c r="B1751" s="1">
        <v>42906.42528935185</v>
      </c>
      <c r="C1751">
        <v>1</v>
      </c>
      <c r="D1751">
        <v>1</v>
      </c>
      <c r="E1751">
        <v>0.39552599999999999</v>
      </c>
      <c r="F1751">
        <v>0</v>
      </c>
      <c r="G1751">
        <v>0.68485499999999999</v>
      </c>
      <c r="H1751">
        <v>12592.1</v>
      </c>
      <c r="I1751">
        <v>27.206499999999998</v>
      </c>
      <c r="J1751">
        <v>-353.81900000000002</v>
      </c>
      <c r="K1751">
        <v>-24.907900000000001</v>
      </c>
      <c r="L1751">
        <v>-392.476</v>
      </c>
      <c r="M1751">
        <v>31.431999999999999</v>
      </c>
      <c r="N1751">
        <v>2</v>
      </c>
      <c r="O1751">
        <v>1</v>
      </c>
      <c r="P1751">
        <v>1090.44</v>
      </c>
      <c r="Q1751">
        <v>2.6136699999999999</v>
      </c>
      <c r="R1751">
        <v>1.5509999999999999</v>
      </c>
      <c r="S1751">
        <v>-0.46830300000000002</v>
      </c>
      <c r="T1751">
        <v>2.8731199999999998E-2</v>
      </c>
      <c r="U1751">
        <v>-0.98153299999999999</v>
      </c>
      <c r="V1751">
        <v>-3.09375E-2</v>
      </c>
      <c r="W1751">
        <v>40830</v>
      </c>
      <c r="X1751">
        <v>65535</v>
      </c>
      <c r="Y1751">
        <v>45076</v>
      </c>
    </row>
    <row r="1752" spans="1:25" hidden="1">
      <c r="A1752">
        <v>1750</v>
      </c>
      <c r="B1752" s="1">
        <v>42906.42528935185</v>
      </c>
      <c r="C1752">
        <v>1</v>
      </c>
      <c r="D1752">
        <v>1</v>
      </c>
      <c r="E1752">
        <v>0.35458899999999999</v>
      </c>
      <c r="F1752">
        <v>0</v>
      </c>
      <c r="G1752">
        <v>0.70411999999999997</v>
      </c>
      <c r="H1752">
        <v>12630.8</v>
      </c>
      <c r="I1752">
        <v>27.378799999999998</v>
      </c>
      <c r="J1752">
        <v>-354.988</v>
      </c>
      <c r="K1752">
        <v>-24.9938</v>
      </c>
      <c r="L1752">
        <v>-392.31700000000001</v>
      </c>
      <c r="M1752">
        <v>31.477</v>
      </c>
      <c r="N1752">
        <v>2</v>
      </c>
      <c r="O1752">
        <v>1</v>
      </c>
      <c r="P1752">
        <v>1091.48</v>
      </c>
      <c r="Q1752">
        <v>2.6128800000000001</v>
      </c>
      <c r="R1752">
        <v>1.5508599999999999</v>
      </c>
      <c r="S1752">
        <v>-0.46887000000000001</v>
      </c>
      <c r="T1752">
        <v>2.9868100000000002E-2</v>
      </c>
      <c r="U1752">
        <v>-0.98200600000000005</v>
      </c>
      <c r="V1752">
        <v>-3.1034200000000001E-2</v>
      </c>
      <c r="W1752">
        <v>42910</v>
      </c>
      <c r="X1752">
        <v>65535</v>
      </c>
      <c r="Y1752">
        <v>45286</v>
      </c>
    </row>
    <row r="1753" spans="1:25" hidden="1">
      <c r="A1753">
        <v>1751</v>
      </c>
      <c r="B1753" s="1">
        <v>42906.42528935185</v>
      </c>
      <c r="C1753">
        <v>1</v>
      </c>
      <c r="D1753">
        <v>1</v>
      </c>
      <c r="E1753">
        <v>0.34957899999999997</v>
      </c>
      <c r="F1753">
        <v>0</v>
      </c>
      <c r="G1753">
        <v>0.708955</v>
      </c>
      <c r="H1753">
        <v>12629.9</v>
      </c>
      <c r="I1753">
        <v>27.4268</v>
      </c>
      <c r="J1753">
        <v>-355.30399999999997</v>
      </c>
      <c r="K1753">
        <v>-25.016100000000002</v>
      </c>
      <c r="L1753">
        <v>-392.267</v>
      </c>
      <c r="M1753">
        <v>31.488</v>
      </c>
      <c r="N1753">
        <v>2</v>
      </c>
      <c r="O1753">
        <v>1</v>
      </c>
      <c r="P1753">
        <v>1091.77</v>
      </c>
      <c r="Q1753">
        <v>2.6121599999999998</v>
      </c>
      <c r="R1753">
        <v>1.55057</v>
      </c>
      <c r="S1753">
        <v>-0.46968599999999999</v>
      </c>
      <c r="T1753">
        <v>3.1000099999999999E-2</v>
      </c>
      <c r="U1753">
        <v>-0.98252799999999996</v>
      </c>
      <c r="V1753">
        <v>-3.0681E-2</v>
      </c>
      <c r="W1753">
        <v>45251</v>
      </c>
      <c r="X1753">
        <v>65535</v>
      </c>
      <c r="Y1753">
        <v>45515</v>
      </c>
    </row>
    <row r="1754" spans="1:25" hidden="1">
      <c r="A1754">
        <v>1752</v>
      </c>
      <c r="B1754" s="1">
        <v>42906.42528935185</v>
      </c>
      <c r="C1754">
        <v>1</v>
      </c>
      <c r="D1754">
        <v>1</v>
      </c>
      <c r="E1754">
        <v>0.34957899999999997</v>
      </c>
      <c r="F1754">
        <v>0</v>
      </c>
      <c r="G1754">
        <v>0.708955</v>
      </c>
      <c r="H1754">
        <v>12629.9</v>
      </c>
      <c r="I1754">
        <v>27.4268</v>
      </c>
      <c r="J1754">
        <v>-355.30399999999997</v>
      </c>
      <c r="K1754">
        <v>-25.016100000000002</v>
      </c>
      <c r="L1754">
        <v>-392.267</v>
      </c>
      <c r="M1754">
        <v>31.488</v>
      </c>
      <c r="N1754">
        <v>2</v>
      </c>
      <c r="O1754">
        <v>1</v>
      </c>
      <c r="P1754">
        <v>1091.77</v>
      </c>
      <c r="Q1754">
        <v>2.6117900000000001</v>
      </c>
      <c r="R1754">
        <v>1.55003</v>
      </c>
      <c r="S1754">
        <v>-0.47040900000000002</v>
      </c>
      <c r="T1754">
        <v>3.2158800000000001E-2</v>
      </c>
      <c r="U1754">
        <v>-0.98304000000000002</v>
      </c>
      <c r="V1754">
        <v>-3.0357700000000001E-2</v>
      </c>
      <c r="W1754">
        <v>48371</v>
      </c>
      <c r="X1754">
        <v>65535</v>
      </c>
      <c r="Y1754">
        <v>45733</v>
      </c>
    </row>
    <row r="1755" spans="1:25" hidden="1">
      <c r="A1755">
        <v>1753</v>
      </c>
      <c r="B1755" s="1">
        <v>42906.42528935185</v>
      </c>
      <c r="C1755">
        <v>1</v>
      </c>
      <c r="D1755">
        <v>1</v>
      </c>
      <c r="E1755">
        <v>0.220105</v>
      </c>
      <c r="F1755">
        <v>0</v>
      </c>
      <c r="G1755">
        <v>0.74376399999999998</v>
      </c>
      <c r="H1755">
        <v>12526.1</v>
      </c>
      <c r="I1755">
        <v>27.6</v>
      </c>
      <c r="J1755">
        <v>-356.83600000000001</v>
      </c>
      <c r="K1755">
        <v>-25.12</v>
      </c>
      <c r="L1755">
        <v>-391.99099999999999</v>
      </c>
      <c r="M1755">
        <v>31.545000000000002</v>
      </c>
      <c r="N1755">
        <v>2</v>
      </c>
      <c r="O1755">
        <v>1</v>
      </c>
      <c r="P1755">
        <v>1093.17</v>
      </c>
      <c r="Q1755">
        <v>2.61144</v>
      </c>
      <c r="R1755">
        <v>1.54925</v>
      </c>
      <c r="S1755">
        <v>-0.47122199999999997</v>
      </c>
      <c r="T1755">
        <v>3.3465099999999998E-2</v>
      </c>
      <c r="U1755">
        <v>-0.98353199999999996</v>
      </c>
      <c r="V1755">
        <v>-3.02528E-2</v>
      </c>
      <c r="W1755">
        <v>52012</v>
      </c>
      <c r="X1755">
        <v>65535</v>
      </c>
      <c r="Y1755">
        <v>45949</v>
      </c>
    </row>
    <row r="1756" spans="1:25" hidden="1">
      <c r="A1756">
        <v>1754</v>
      </c>
      <c r="B1756" s="1">
        <v>42906.42528935185</v>
      </c>
      <c r="C1756">
        <v>1</v>
      </c>
      <c r="D1756">
        <v>1</v>
      </c>
      <c r="E1756">
        <v>0.220105</v>
      </c>
      <c r="F1756">
        <v>0</v>
      </c>
      <c r="G1756">
        <v>0.74376399999999998</v>
      </c>
      <c r="H1756">
        <v>12526.1</v>
      </c>
      <c r="I1756">
        <v>27.6</v>
      </c>
      <c r="J1756">
        <v>-356.83600000000001</v>
      </c>
      <c r="K1756">
        <v>-25.12</v>
      </c>
      <c r="L1756">
        <v>-391.99099999999999</v>
      </c>
      <c r="M1756">
        <v>31.545000000000002</v>
      </c>
      <c r="N1756">
        <v>2</v>
      </c>
      <c r="O1756">
        <v>1</v>
      </c>
      <c r="P1756">
        <v>1093.17</v>
      </c>
      <c r="Q1756">
        <v>2.6111900000000001</v>
      </c>
      <c r="R1756">
        <v>1.5481400000000001</v>
      </c>
      <c r="S1756">
        <v>-0.47249999999999998</v>
      </c>
      <c r="T1756">
        <v>3.45455E-2</v>
      </c>
      <c r="U1756">
        <v>-0.984012</v>
      </c>
      <c r="V1756">
        <v>-3.08014E-2</v>
      </c>
      <c r="W1756">
        <v>54613</v>
      </c>
      <c r="X1756">
        <v>65535</v>
      </c>
      <c r="Y1756">
        <v>46217</v>
      </c>
    </row>
    <row r="1757" spans="1:25" hidden="1">
      <c r="A1757">
        <v>1755</v>
      </c>
      <c r="B1757" s="1">
        <v>42906.42528935185</v>
      </c>
      <c r="C1757">
        <v>1</v>
      </c>
      <c r="D1757">
        <v>1</v>
      </c>
      <c r="E1757">
        <v>0.14910499999999999</v>
      </c>
      <c r="F1757">
        <v>0</v>
      </c>
      <c r="G1757">
        <v>0.76511200000000001</v>
      </c>
      <c r="H1757">
        <v>12482.4</v>
      </c>
      <c r="I1757">
        <v>27.592199999999998</v>
      </c>
      <c r="J1757">
        <v>-357.73399999999998</v>
      </c>
      <c r="K1757">
        <v>-25.177199999999999</v>
      </c>
      <c r="L1757">
        <v>-391.80099999999999</v>
      </c>
      <c r="M1757">
        <v>31.577000000000002</v>
      </c>
      <c r="N1757">
        <v>2</v>
      </c>
      <c r="O1757">
        <v>1</v>
      </c>
      <c r="P1757">
        <v>1094.01</v>
      </c>
      <c r="Q1757">
        <v>2.61117</v>
      </c>
      <c r="R1757">
        <v>1.54732</v>
      </c>
      <c r="S1757">
        <v>-0.473748</v>
      </c>
      <c r="T1757">
        <v>3.5589299999999997E-2</v>
      </c>
      <c r="U1757">
        <v>-0.98431900000000006</v>
      </c>
      <c r="V1757">
        <v>-3.2062199999999999E-2</v>
      </c>
      <c r="W1757">
        <v>55913</v>
      </c>
      <c r="X1757">
        <v>65535</v>
      </c>
      <c r="Y1757">
        <v>46421</v>
      </c>
    </row>
    <row r="1758" spans="1:25" hidden="1">
      <c r="A1758">
        <v>1756</v>
      </c>
      <c r="B1758" s="1">
        <v>42906.42528935185</v>
      </c>
      <c r="C1758">
        <v>1</v>
      </c>
      <c r="D1758">
        <v>1</v>
      </c>
      <c r="E1758">
        <v>0.14910499999999999</v>
      </c>
      <c r="F1758">
        <v>0</v>
      </c>
      <c r="G1758">
        <v>0.76511200000000001</v>
      </c>
      <c r="H1758">
        <v>12433.7</v>
      </c>
      <c r="I1758">
        <v>27.592199999999998</v>
      </c>
      <c r="J1758">
        <v>-357.73399999999998</v>
      </c>
      <c r="K1758">
        <v>-25.177199999999999</v>
      </c>
      <c r="L1758">
        <v>-391.80099999999999</v>
      </c>
      <c r="M1758">
        <v>31.577000000000002</v>
      </c>
      <c r="N1758">
        <v>2</v>
      </c>
      <c r="O1758">
        <v>1</v>
      </c>
      <c r="P1758">
        <v>1094.01</v>
      </c>
      <c r="Q1758">
        <v>2.6112000000000002</v>
      </c>
      <c r="R1758">
        <v>1.54674</v>
      </c>
      <c r="S1758">
        <v>-0.47508600000000001</v>
      </c>
      <c r="T1758">
        <v>3.6820899999999997E-2</v>
      </c>
      <c r="U1758">
        <v>-0.98463999999999996</v>
      </c>
      <c r="V1758">
        <v>-3.3352899999999998E-2</v>
      </c>
      <c r="W1758">
        <v>56693</v>
      </c>
      <c r="X1758">
        <v>65535</v>
      </c>
      <c r="Y1758">
        <v>46637</v>
      </c>
    </row>
    <row r="1759" spans="1:25" hidden="1">
      <c r="A1759">
        <v>1757</v>
      </c>
      <c r="B1759" s="1">
        <v>42906.42528935185</v>
      </c>
      <c r="C1759">
        <v>1</v>
      </c>
      <c r="D1759">
        <v>1</v>
      </c>
      <c r="E1759">
        <v>0.103158</v>
      </c>
      <c r="F1759">
        <v>0</v>
      </c>
      <c r="G1759">
        <v>0.796983</v>
      </c>
      <c r="H1759">
        <v>12419.8</v>
      </c>
      <c r="I1759">
        <v>27.5015</v>
      </c>
      <c r="J1759">
        <v>-359.20299999999997</v>
      </c>
      <c r="K1759">
        <v>-25.266300000000001</v>
      </c>
      <c r="L1759">
        <v>-391.44200000000001</v>
      </c>
      <c r="M1759">
        <v>31.632999999999999</v>
      </c>
      <c r="N1759">
        <v>2</v>
      </c>
      <c r="O1759">
        <v>1</v>
      </c>
      <c r="P1759">
        <v>1095.75</v>
      </c>
      <c r="Q1759">
        <v>2.61131</v>
      </c>
      <c r="R1759">
        <v>1.5466200000000001</v>
      </c>
      <c r="S1759">
        <v>-0.477377</v>
      </c>
      <c r="T1759">
        <v>3.7987600000000003E-2</v>
      </c>
      <c r="U1759">
        <v>-0.98519299999999999</v>
      </c>
      <c r="V1759">
        <v>-3.5684199999999999E-2</v>
      </c>
      <c r="W1759">
        <v>57473</v>
      </c>
      <c r="X1759">
        <v>65535</v>
      </c>
      <c r="Y1759">
        <v>46904</v>
      </c>
    </row>
    <row r="1760" spans="1:25" hidden="1">
      <c r="A1760">
        <v>1758</v>
      </c>
      <c r="B1760" s="1">
        <v>42906.42528935185</v>
      </c>
      <c r="C1760">
        <v>1</v>
      </c>
      <c r="D1760">
        <v>1</v>
      </c>
      <c r="E1760">
        <v>0.103158</v>
      </c>
      <c r="F1760">
        <v>0</v>
      </c>
      <c r="G1760">
        <v>0.796983</v>
      </c>
      <c r="H1760">
        <v>12419.8</v>
      </c>
      <c r="I1760">
        <v>27.5015</v>
      </c>
      <c r="J1760">
        <v>-359.20299999999997</v>
      </c>
      <c r="K1760">
        <v>-25.266300000000001</v>
      </c>
      <c r="L1760">
        <v>-391.44200000000001</v>
      </c>
      <c r="M1760">
        <v>31.632999999999999</v>
      </c>
      <c r="N1760">
        <v>2</v>
      </c>
      <c r="O1760">
        <v>1</v>
      </c>
      <c r="P1760">
        <v>1095.75</v>
      </c>
      <c r="Q1760">
        <v>2.6114099999999998</v>
      </c>
      <c r="R1760">
        <v>1.5470299999999999</v>
      </c>
      <c r="S1760">
        <v>-0.479321</v>
      </c>
      <c r="T1760">
        <v>3.7979400000000003E-2</v>
      </c>
      <c r="U1760">
        <v>-0.98566900000000002</v>
      </c>
      <c r="V1760">
        <v>-3.71166E-2</v>
      </c>
      <c r="W1760">
        <v>57993</v>
      </c>
      <c r="X1760">
        <v>65535</v>
      </c>
      <c r="Y1760">
        <v>47120</v>
      </c>
    </row>
    <row r="1761" spans="1:25" hidden="1">
      <c r="A1761">
        <v>1759</v>
      </c>
      <c r="B1761" s="1">
        <v>42906.42528935185</v>
      </c>
      <c r="C1761">
        <v>1</v>
      </c>
      <c r="D1761">
        <v>1</v>
      </c>
      <c r="E1761">
        <v>9.4789499999999999E-2</v>
      </c>
      <c r="F1761">
        <v>0</v>
      </c>
      <c r="G1761">
        <v>0.82015300000000002</v>
      </c>
      <c r="H1761">
        <v>12369.4</v>
      </c>
      <c r="I1761">
        <v>27.407399999999999</v>
      </c>
      <c r="J1761">
        <v>-360.39100000000002</v>
      </c>
      <c r="K1761">
        <v>-25.335899999999999</v>
      </c>
      <c r="L1761">
        <v>-391.11099999999999</v>
      </c>
      <c r="M1761">
        <v>31.678000000000001</v>
      </c>
      <c r="N1761">
        <v>2</v>
      </c>
      <c r="O1761">
        <v>1</v>
      </c>
      <c r="P1761">
        <v>1096.8599999999999</v>
      </c>
      <c r="Q1761">
        <v>2.6116799999999998</v>
      </c>
      <c r="R1761">
        <v>1.54803</v>
      </c>
      <c r="S1761">
        <v>-0.481043</v>
      </c>
      <c r="T1761">
        <v>3.7935799999999999E-2</v>
      </c>
      <c r="U1761">
        <v>-0.98616499999999996</v>
      </c>
      <c r="V1761">
        <v>-3.7415299999999999E-2</v>
      </c>
      <c r="W1761">
        <v>58253</v>
      </c>
      <c r="X1761">
        <v>65535</v>
      </c>
      <c r="Y1761">
        <v>47331</v>
      </c>
    </row>
    <row r="1762" spans="1:25" hidden="1">
      <c r="A1762">
        <v>1760</v>
      </c>
      <c r="B1762" s="1">
        <v>42906.42528935185</v>
      </c>
      <c r="C1762">
        <v>1</v>
      </c>
      <c r="D1762">
        <v>1</v>
      </c>
      <c r="E1762">
        <v>9.0631600000000007E-2</v>
      </c>
      <c r="F1762">
        <v>0</v>
      </c>
      <c r="G1762">
        <v>0.82643800000000001</v>
      </c>
      <c r="H1762">
        <v>12353.6</v>
      </c>
      <c r="I1762">
        <v>27.381599999999999</v>
      </c>
      <c r="J1762">
        <v>-360.697</v>
      </c>
      <c r="K1762">
        <v>-25.3537</v>
      </c>
      <c r="L1762">
        <v>-391.01900000000001</v>
      </c>
      <c r="M1762">
        <v>31.69</v>
      </c>
      <c r="N1762">
        <v>2</v>
      </c>
      <c r="O1762">
        <v>1</v>
      </c>
      <c r="P1762">
        <v>1097.1500000000001</v>
      </c>
      <c r="Q1762">
        <v>2.6121099999999999</v>
      </c>
      <c r="R1762">
        <v>1.5493699999999999</v>
      </c>
      <c r="S1762">
        <v>-0.48263899999999998</v>
      </c>
      <c r="T1762">
        <v>3.8256499999999999E-2</v>
      </c>
      <c r="U1762">
        <v>-0.98675599999999997</v>
      </c>
      <c r="V1762">
        <v>-3.6034099999999999E-2</v>
      </c>
      <c r="W1762">
        <v>58253</v>
      </c>
      <c r="X1762">
        <v>65535</v>
      </c>
      <c r="Y1762">
        <v>47534</v>
      </c>
    </row>
    <row r="1763" spans="1:25" hidden="1">
      <c r="A1763">
        <v>1761</v>
      </c>
      <c r="B1763" s="1">
        <v>42906.42528935185</v>
      </c>
      <c r="C1763">
        <v>1</v>
      </c>
      <c r="D1763">
        <v>1</v>
      </c>
      <c r="E1763">
        <v>9.0631600000000007E-2</v>
      </c>
      <c r="F1763">
        <v>0</v>
      </c>
      <c r="G1763">
        <v>0.84402900000000003</v>
      </c>
      <c r="H1763">
        <v>12317</v>
      </c>
      <c r="I1763">
        <v>27.300699999999999</v>
      </c>
      <c r="J1763">
        <v>-361.565</v>
      </c>
      <c r="K1763">
        <v>-25.404299999999999</v>
      </c>
      <c r="L1763">
        <v>-390.74700000000001</v>
      </c>
      <c r="M1763">
        <v>31.722999999999999</v>
      </c>
      <c r="N1763">
        <v>2</v>
      </c>
      <c r="O1763">
        <v>1</v>
      </c>
      <c r="P1763">
        <v>1097.99</v>
      </c>
      <c r="Q1763">
        <v>2.6127899999999999</v>
      </c>
      <c r="R1763">
        <v>1.5507599999999999</v>
      </c>
      <c r="S1763">
        <v>-0.48370299999999999</v>
      </c>
      <c r="T1763">
        <v>3.8676099999999998E-2</v>
      </c>
      <c r="U1763">
        <v>-0.98729100000000003</v>
      </c>
      <c r="V1763">
        <v>-3.3775800000000002E-2</v>
      </c>
      <c r="W1763">
        <v>58253</v>
      </c>
      <c r="X1763">
        <v>65535</v>
      </c>
      <c r="Y1763">
        <v>47711</v>
      </c>
    </row>
    <row r="1764" spans="1:25" hidden="1">
      <c r="A1764">
        <v>1762</v>
      </c>
      <c r="B1764" s="1">
        <v>42906.42528935185</v>
      </c>
      <c r="C1764">
        <v>1</v>
      </c>
      <c r="D1764">
        <v>1</v>
      </c>
      <c r="E1764">
        <v>9.0631600000000007E-2</v>
      </c>
      <c r="F1764">
        <v>0</v>
      </c>
      <c r="G1764">
        <v>0.84402900000000003</v>
      </c>
      <c r="H1764">
        <v>12317</v>
      </c>
      <c r="I1764">
        <v>27.300699999999999</v>
      </c>
      <c r="J1764">
        <v>-361.565</v>
      </c>
      <c r="K1764">
        <v>-25.404299999999999</v>
      </c>
      <c r="L1764">
        <v>-390.74700000000001</v>
      </c>
      <c r="M1764">
        <v>31.722999999999999</v>
      </c>
      <c r="N1764">
        <v>2</v>
      </c>
      <c r="O1764">
        <v>1</v>
      </c>
      <c r="P1764">
        <v>1097.99</v>
      </c>
      <c r="Q1764">
        <v>2.6137100000000002</v>
      </c>
      <c r="R1764">
        <v>1.5520799999999999</v>
      </c>
      <c r="S1764">
        <v>-0.48446699999999998</v>
      </c>
      <c r="T1764">
        <v>3.9110499999999999E-2</v>
      </c>
      <c r="U1764">
        <v>-0.987815</v>
      </c>
      <c r="V1764">
        <v>-3.11133E-2</v>
      </c>
      <c r="W1764">
        <v>58253</v>
      </c>
      <c r="X1764">
        <v>65535</v>
      </c>
      <c r="Y1764">
        <v>47870</v>
      </c>
    </row>
    <row r="1765" spans="1:25" hidden="1">
      <c r="A1765">
        <v>1763</v>
      </c>
      <c r="B1765" s="1">
        <v>42906.42528935185</v>
      </c>
      <c r="C1765">
        <v>1</v>
      </c>
      <c r="D1765">
        <v>1</v>
      </c>
      <c r="E1765">
        <v>9.0631600000000007E-2</v>
      </c>
      <c r="F1765">
        <v>0</v>
      </c>
      <c r="G1765">
        <v>0.86165700000000001</v>
      </c>
      <c r="H1765">
        <v>12263.1</v>
      </c>
      <c r="I1765">
        <v>27.300699999999999</v>
      </c>
      <c r="J1765">
        <v>-362.68099999999998</v>
      </c>
      <c r="K1765">
        <v>-25.469100000000001</v>
      </c>
      <c r="L1765">
        <v>-390.36599999999999</v>
      </c>
      <c r="M1765">
        <v>31.722999999999999</v>
      </c>
      <c r="N1765">
        <v>2</v>
      </c>
      <c r="O1765">
        <v>1</v>
      </c>
      <c r="P1765">
        <v>1099.08</v>
      </c>
      <c r="Q1765">
        <v>2.6148699999999998</v>
      </c>
      <c r="R1765">
        <v>1.55311</v>
      </c>
      <c r="S1765">
        <v>-0.48483300000000001</v>
      </c>
      <c r="T1765">
        <v>3.88832E-2</v>
      </c>
      <c r="U1765">
        <v>-0.98821599999999998</v>
      </c>
      <c r="V1765">
        <v>-2.9089400000000001E-2</v>
      </c>
      <c r="W1765">
        <v>58253</v>
      </c>
      <c r="X1765">
        <v>58253</v>
      </c>
      <c r="Y1765">
        <v>47980</v>
      </c>
    </row>
    <row r="1766" spans="1:25" hidden="1">
      <c r="A1766">
        <v>1764</v>
      </c>
      <c r="B1766" s="1">
        <v>42906.42528935185</v>
      </c>
      <c r="C1766">
        <v>1</v>
      </c>
      <c r="D1766">
        <v>1</v>
      </c>
      <c r="E1766">
        <v>9.0631600000000007E-2</v>
      </c>
      <c r="F1766">
        <v>0.15326300000000001</v>
      </c>
      <c r="G1766">
        <v>0.86504099999999995</v>
      </c>
      <c r="H1766">
        <v>12232.6</v>
      </c>
      <c r="I1766">
        <v>27.145099999999999</v>
      </c>
      <c r="J1766">
        <v>-363.02100000000002</v>
      </c>
      <c r="K1766">
        <v>-25.488700000000001</v>
      </c>
      <c r="L1766">
        <v>-390.24299999999999</v>
      </c>
      <c r="M1766">
        <v>31.78</v>
      </c>
      <c r="N1766">
        <v>2</v>
      </c>
      <c r="O1766">
        <v>1</v>
      </c>
      <c r="P1766">
        <v>1099.42</v>
      </c>
      <c r="Q1766">
        <v>2.61632</v>
      </c>
      <c r="R1766">
        <v>1.55383</v>
      </c>
      <c r="S1766">
        <v>-0.48474800000000001</v>
      </c>
      <c r="T1766">
        <v>3.6803900000000001E-2</v>
      </c>
      <c r="U1766">
        <v>-0.98846199999999995</v>
      </c>
      <c r="V1766">
        <v>-2.7603300000000001E-2</v>
      </c>
      <c r="W1766">
        <v>58253</v>
      </c>
      <c r="X1766">
        <v>44991</v>
      </c>
      <c r="Y1766">
        <v>48063</v>
      </c>
    </row>
    <row r="1767" spans="1:25" hidden="1">
      <c r="A1767">
        <v>1765</v>
      </c>
      <c r="B1767" s="1">
        <v>42906.42528935185</v>
      </c>
      <c r="C1767">
        <v>1</v>
      </c>
      <c r="D1767">
        <v>1</v>
      </c>
      <c r="E1767">
        <v>8.2263199999999995E-2</v>
      </c>
      <c r="F1767">
        <v>0.75084200000000001</v>
      </c>
      <c r="G1767">
        <v>0.86998699999999995</v>
      </c>
      <c r="H1767">
        <v>12005.8</v>
      </c>
      <c r="I1767">
        <v>27.145099999999999</v>
      </c>
      <c r="J1767">
        <v>-363.02100000000002</v>
      </c>
      <c r="K1767">
        <v>-25.536100000000001</v>
      </c>
      <c r="L1767">
        <v>-389.92399999999998</v>
      </c>
      <c r="M1767">
        <v>31.78</v>
      </c>
      <c r="N1767">
        <v>2</v>
      </c>
      <c r="O1767">
        <v>1</v>
      </c>
      <c r="P1767">
        <v>1099.42</v>
      </c>
      <c r="Q1767">
        <v>2.6177999999999999</v>
      </c>
      <c r="R1767">
        <v>1.5542199999999999</v>
      </c>
      <c r="S1767">
        <v>-0.48402899999999999</v>
      </c>
      <c r="T1767">
        <v>3.3538499999999999E-2</v>
      </c>
      <c r="U1767">
        <v>-0.98848000000000003</v>
      </c>
      <c r="V1767">
        <v>-2.6860499999999999E-2</v>
      </c>
      <c r="W1767">
        <v>59554</v>
      </c>
      <c r="X1767">
        <v>6400</v>
      </c>
      <c r="Y1767">
        <v>48104</v>
      </c>
    </row>
    <row r="1768" spans="1:25" hidden="1">
      <c r="A1768">
        <v>1766</v>
      </c>
      <c r="B1768" t="s">
        <v>197</v>
      </c>
      <c r="C1768">
        <v>1</v>
      </c>
      <c r="D1768">
        <v>1</v>
      </c>
      <c r="E1768">
        <v>8.2263199999999995E-2</v>
      </c>
      <c r="F1768">
        <v>0.75084200000000001</v>
      </c>
      <c r="G1768">
        <v>0.86998699999999995</v>
      </c>
      <c r="H1768">
        <v>12005.8</v>
      </c>
      <c r="I1768">
        <v>26.884</v>
      </c>
      <c r="J1768">
        <v>-363.86200000000002</v>
      </c>
      <c r="K1768">
        <v>-25.536100000000001</v>
      </c>
      <c r="L1768">
        <v>-389.92399999999998</v>
      </c>
      <c r="M1768">
        <v>31.812000000000001</v>
      </c>
      <c r="N1768">
        <v>2</v>
      </c>
      <c r="O1768">
        <v>1</v>
      </c>
      <c r="P1768">
        <v>1100.49</v>
      </c>
      <c r="Q1768">
        <v>2.6191300000000002</v>
      </c>
      <c r="R1768">
        <v>1.55413</v>
      </c>
      <c r="S1768">
        <v>-0.48291800000000001</v>
      </c>
      <c r="T1768">
        <v>3.0628200000000001E-2</v>
      </c>
      <c r="U1768">
        <v>-0.98827600000000004</v>
      </c>
      <c r="V1768">
        <v>-2.74913E-2</v>
      </c>
      <c r="W1768">
        <v>60854</v>
      </c>
      <c r="X1768">
        <v>0</v>
      </c>
      <c r="Y1768">
        <v>48132</v>
      </c>
    </row>
    <row r="1769" spans="1:25" hidden="1">
      <c r="A1769">
        <v>1767</v>
      </c>
      <c r="B1769" t="s">
        <v>198</v>
      </c>
      <c r="C1769">
        <v>1</v>
      </c>
      <c r="D1769">
        <v>1</v>
      </c>
      <c r="E1769">
        <v>8.2263199999999995E-2</v>
      </c>
      <c r="F1769">
        <v>0.75084200000000001</v>
      </c>
      <c r="G1769">
        <v>0.87385500000000005</v>
      </c>
      <c r="H1769">
        <v>11488.4</v>
      </c>
      <c r="I1769">
        <v>26.884</v>
      </c>
      <c r="J1769">
        <v>-363.86200000000002</v>
      </c>
      <c r="K1769">
        <v>-25.536100000000001</v>
      </c>
      <c r="L1769">
        <v>-389.92399999999998</v>
      </c>
      <c r="M1769">
        <v>31.812000000000001</v>
      </c>
      <c r="N1769">
        <v>2</v>
      </c>
      <c r="O1769">
        <v>1</v>
      </c>
      <c r="P1769">
        <v>1100.49</v>
      </c>
      <c r="Q1769">
        <v>2.6200100000000002</v>
      </c>
      <c r="R1769">
        <v>1.55383</v>
      </c>
      <c r="S1769">
        <v>-0.48163</v>
      </c>
      <c r="T1769">
        <v>2.8637699999999999E-2</v>
      </c>
      <c r="U1769">
        <v>-0.98793600000000004</v>
      </c>
      <c r="V1769">
        <v>-2.9232500000000002E-2</v>
      </c>
      <c r="W1769">
        <v>62934</v>
      </c>
      <c r="X1769">
        <v>0</v>
      </c>
      <c r="Y1769">
        <v>48169</v>
      </c>
    </row>
    <row r="1770" spans="1:25" hidden="1">
      <c r="A1770">
        <v>1768</v>
      </c>
      <c r="B1770" t="s">
        <v>199</v>
      </c>
      <c r="C1770">
        <v>1</v>
      </c>
      <c r="D1770">
        <v>1</v>
      </c>
      <c r="E1770">
        <v>4.3962899999999999E-2</v>
      </c>
      <c r="F1770">
        <v>1</v>
      </c>
      <c r="G1770">
        <v>0.874525</v>
      </c>
      <c r="H1770">
        <v>11369.1</v>
      </c>
      <c r="I1770">
        <v>26.009</v>
      </c>
      <c r="J1770">
        <v>-365.20800000000003</v>
      </c>
      <c r="K1770">
        <v>-25.607900000000001</v>
      </c>
      <c r="L1770">
        <v>-389.37200000000001</v>
      </c>
      <c r="M1770">
        <v>31.867999999999999</v>
      </c>
      <c r="N1770">
        <v>2</v>
      </c>
      <c r="O1770">
        <v>1</v>
      </c>
      <c r="P1770">
        <v>1101.82</v>
      </c>
      <c r="Q1770">
        <v>2.6204700000000001</v>
      </c>
      <c r="R1770">
        <v>1.5535000000000001</v>
      </c>
      <c r="S1770">
        <v>-0.48011500000000001</v>
      </c>
      <c r="T1770">
        <v>2.7475599999999999E-2</v>
      </c>
      <c r="U1770">
        <v>-0.98763100000000004</v>
      </c>
      <c r="V1770">
        <v>-3.0993099999999999E-2</v>
      </c>
      <c r="W1770">
        <v>63975</v>
      </c>
      <c r="X1770">
        <v>0</v>
      </c>
      <c r="Y1770">
        <v>48194</v>
      </c>
    </row>
    <row r="1771" spans="1:25" hidden="1">
      <c r="A1771">
        <v>1769</v>
      </c>
      <c r="B1771" t="s">
        <v>200</v>
      </c>
      <c r="C1771">
        <v>1</v>
      </c>
      <c r="D1771">
        <v>1</v>
      </c>
      <c r="E1771">
        <v>4.3962899999999999E-2</v>
      </c>
      <c r="F1771">
        <v>1</v>
      </c>
      <c r="G1771">
        <v>0.874525</v>
      </c>
      <c r="H1771">
        <v>11369.1</v>
      </c>
      <c r="I1771">
        <v>26.009</v>
      </c>
      <c r="J1771">
        <v>-365.20800000000003</v>
      </c>
      <c r="K1771">
        <v>-25.607900000000001</v>
      </c>
      <c r="L1771">
        <v>-389.37200000000001</v>
      </c>
      <c r="M1771">
        <v>31.867999999999999</v>
      </c>
      <c r="N1771">
        <v>2</v>
      </c>
      <c r="O1771">
        <v>1</v>
      </c>
      <c r="P1771">
        <v>1101.82</v>
      </c>
      <c r="Q1771">
        <v>2.6206299999999998</v>
      </c>
      <c r="R1771">
        <v>1.5533399999999999</v>
      </c>
      <c r="S1771">
        <v>-0.47830499999999998</v>
      </c>
      <c r="T1771">
        <v>2.6535599999999999E-2</v>
      </c>
      <c r="U1771">
        <v>-0.98748999999999998</v>
      </c>
      <c r="V1771">
        <v>-3.2335700000000002E-2</v>
      </c>
      <c r="W1771">
        <v>65535</v>
      </c>
      <c r="X1771">
        <v>0</v>
      </c>
      <c r="Y1771">
        <v>48210</v>
      </c>
    </row>
    <row r="1772" spans="1:25" hidden="1">
      <c r="A1772">
        <v>1770</v>
      </c>
      <c r="B1772" t="s">
        <v>201</v>
      </c>
      <c r="C1772">
        <v>1</v>
      </c>
      <c r="D1772">
        <v>1</v>
      </c>
      <c r="E1772">
        <v>4.1075E-2</v>
      </c>
      <c r="F1772">
        <v>1</v>
      </c>
      <c r="G1772">
        <v>0.87742600000000004</v>
      </c>
      <c r="H1772">
        <v>10922.3</v>
      </c>
      <c r="I1772">
        <v>25.2319</v>
      </c>
      <c r="J1772">
        <v>-366.25900000000001</v>
      </c>
      <c r="K1772">
        <v>-25.6571</v>
      </c>
      <c r="L1772">
        <v>-388.89600000000002</v>
      </c>
      <c r="M1772">
        <v>31.913</v>
      </c>
      <c r="N1772">
        <v>2</v>
      </c>
      <c r="O1772">
        <v>1</v>
      </c>
      <c r="P1772">
        <v>1102.9000000000001</v>
      </c>
      <c r="Q1772">
        <v>2.6203400000000001</v>
      </c>
      <c r="R1772">
        <v>1.55331</v>
      </c>
      <c r="S1772">
        <v>-0.47648499999999999</v>
      </c>
      <c r="T1772">
        <v>2.4906500000000002E-2</v>
      </c>
      <c r="U1772">
        <v>-0.98743300000000001</v>
      </c>
      <c r="V1772">
        <v>-3.3421600000000003E-2</v>
      </c>
      <c r="W1772">
        <v>65535</v>
      </c>
      <c r="X1772">
        <v>0</v>
      </c>
      <c r="Y1772">
        <v>48247</v>
      </c>
    </row>
    <row r="1773" spans="1:25" hidden="1">
      <c r="A1773">
        <v>1771</v>
      </c>
      <c r="B1773" s="1">
        <v>42906.425300925926</v>
      </c>
      <c r="C1773">
        <v>1</v>
      </c>
      <c r="D1773">
        <v>1</v>
      </c>
      <c r="E1773">
        <v>4.1075E-2</v>
      </c>
      <c r="F1773">
        <v>1</v>
      </c>
      <c r="G1773">
        <v>0.87742600000000004</v>
      </c>
      <c r="H1773">
        <v>10922.3</v>
      </c>
      <c r="I1773">
        <v>25.2319</v>
      </c>
      <c r="J1773">
        <v>-366.25900000000001</v>
      </c>
      <c r="K1773">
        <v>-25.6571</v>
      </c>
      <c r="L1773">
        <v>-388.89600000000002</v>
      </c>
      <c r="M1773">
        <v>31.913</v>
      </c>
      <c r="N1773">
        <v>2</v>
      </c>
      <c r="O1773">
        <v>1</v>
      </c>
      <c r="P1773">
        <v>1102.9000000000001</v>
      </c>
      <c r="Q1773">
        <v>2.6197599999999999</v>
      </c>
      <c r="R1773">
        <v>1.5531999999999999</v>
      </c>
      <c r="S1773">
        <v>-0.47434700000000002</v>
      </c>
      <c r="T1773">
        <v>2.2356899999999999E-2</v>
      </c>
      <c r="U1773">
        <v>-0.98728899999999997</v>
      </c>
      <c r="V1773">
        <v>-3.5233899999999999E-2</v>
      </c>
      <c r="W1773">
        <v>65535</v>
      </c>
      <c r="X1773">
        <v>0</v>
      </c>
      <c r="Y1773">
        <v>48274</v>
      </c>
    </row>
    <row r="1774" spans="1:25" hidden="1">
      <c r="A1774">
        <v>1772</v>
      </c>
      <c r="B1774" s="1">
        <v>42906.425300925926</v>
      </c>
      <c r="C1774">
        <v>1</v>
      </c>
      <c r="D1774">
        <v>1</v>
      </c>
      <c r="E1774">
        <v>5.0054399999999999E-2</v>
      </c>
      <c r="F1774">
        <v>1</v>
      </c>
      <c r="G1774">
        <v>0.88028899999999999</v>
      </c>
      <c r="H1774">
        <v>10507.3</v>
      </c>
      <c r="I1774">
        <v>24.488499999999998</v>
      </c>
      <c r="J1774">
        <v>-367.26299999999998</v>
      </c>
      <c r="K1774">
        <v>-25.696300000000001</v>
      </c>
      <c r="L1774">
        <v>-388.40100000000001</v>
      </c>
      <c r="M1774">
        <v>31.957999999999998</v>
      </c>
      <c r="N1774">
        <v>2</v>
      </c>
      <c r="O1774">
        <v>1</v>
      </c>
      <c r="P1774">
        <v>1103.95</v>
      </c>
      <c r="Q1774">
        <v>2.6187100000000001</v>
      </c>
      <c r="R1774">
        <v>1.55307</v>
      </c>
      <c r="S1774">
        <v>-0.47250599999999998</v>
      </c>
      <c r="T1774">
        <v>2.1007399999999999E-2</v>
      </c>
      <c r="U1774">
        <v>-0.98712900000000003</v>
      </c>
      <c r="V1774">
        <v>-3.74197E-2</v>
      </c>
      <c r="W1774">
        <v>65535</v>
      </c>
      <c r="X1774">
        <v>0</v>
      </c>
      <c r="Y1774">
        <v>48279</v>
      </c>
    </row>
    <row r="1775" spans="1:25" hidden="1">
      <c r="A1775">
        <v>1773</v>
      </c>
      <c r="B1775" s="1">
        <v>42906.425300925926</v>
      </c>
      <c r="C1775">
        <v>1</v>
      </c>
      <c r="D1775">
        <v>1</v>
      </c>
      <c r="E1775">
        <v>5.0054399999999999E-2</v>
      </c>
      <c r="F1775">
        <v>1</v>
      </c>
      <c r="G1775">
        <v>0.88028899999999999</v>
      </c>
      <c r="H1775">
        <v>10507.3</v>
      </c>
      <c r="I1775">
        <v>24.488499999999998</v>
      </c>
      <c r="J1775">
        <v>-367.26299999999998</v>
      </c>
      <c r="K1775">
        <v>-25.696300000000001</v>
      </c>
      <c r="L1775">
        <v>-388.40100000000001</v>
      </c>
      <c r="M1775">
        <v>31.957999999999998</v>
      </c>
      <c r="N1775">
        <v>2</v>
      </c>
      <c r="O1775">
        <v>1</v>
      </c>
      <c r="P1775">
        <v>1103.95</v>
      </c>
      <c r="Q1775">
        <v>2.6173099999999998</v>
      </c>
      <c r="R1775">
        <v>1.55315</v>
      </c>
      <c r="S1775">
        <v>-0.47070200000000001</v>
      </c>
      <c r="T1775">
        <v>2.14389E-2</v>
      </c>
      <c r="U1775">
        <v>-0.98709400000000003</v>
      </c>
      <c r="V1775">
        <v>-3.9568300000000001E-2</v>
      </c>
      <c r="W1775">
        <v>65535</v>
      </c>
      <c r="X1775">
        <v>0</v>
      </c>
      <c r="Y1775">
        <v>48279</v>
      </c>
    </row>
    <row r="1776" spans="1:25" hidden="1">
      <c r="A1776">
        <v>1774</v>
      </c>
      <c r="B1776" s="1">
        <v>42906.425300925926</v>
      </c>
      <c r="C1776">
        <v>1</v>
      </c>
      <c r="D1776">
        <v>1</v>
      </c>
      <c r="E1776">
        <v>5.2435700000000002E-2</v>
      </c>
      <c r="F1776">
        <v>1</v>
      </c>
      <c r="G1776">
        <v>0.88028899999999999</v>
      </c>
      <c r="H1776">
        <v>10204</v>
      </c>
      <c r="I1776">
        <v>23.778600000000001</v>
      </c>
      <c r="J1776">
        <v>-368.18700000000001</v>
      </c>
      <c r="K1776">
        <v>-25.7272</v>
      </c>
      <c r="L1776">
        <v>-387.91</v>
      </c>
      <c r="M1776">
        <v>32.002000000000002</v>
      </c>
      <c r="N1776">
        <v>2</v>
      </c>
      <c r="O1776">
        <v>1</v>
      </c>
      <c r="P1776">
        <v>1105.0899999999999</v>
      </c>
      <c r="Q1776">
        <v>2.61571</v>
      </c>
      <c r="R1776">
        <v>1.55335</v>
      </c>
      <c r="S1776">
        <v>-0.46907599999999999</v>
      </c>
      <c r="T1776">
        <v>2.2452300000000001E-2</v>
      </c>
      <c r="U1776">
        <v>-0.98728199999999999</v>
      </c>
      <c r="V1776">
        <v>-4.1061199999999999E-2</v>
      </c>
      <c r="W1776">
        <v>65535</v>
      </c>
      <c r="X1776">
        <v>0</v>
      </c>
      <c r="Y1776">
        <v>48279</v>
      </c>
    </row>
    <row r="1777" spans="1:25" hidden="1">
      <c r="A1777">
        <v>1775</v>
      </c>
      <c r="B1777" s="1">
        <v>42906.425300925926</v>
      </c>
      <c r="C1777">
        <v>1</v>
      </c>
      <c r="D1777">
        <v>1</v>
      </c>
      <c r="E1777">
        <v>5.2435700000000002E-2</v>
      </c>
      <c r="F1777">
        <v>1</v>
      </c>
      <c r="G1777">
        <v>0.88028899999999999</v>
      </c>
      <c r="H1777">
        <v>10204</v>
      </c>
      <c r="I1777">
        <v>23.778600000000001</v>
      </c>
      <c r="J1777">
        <v>-368.18700000000001</v>
      </c>
      <c r="K1777">
        <v>-25.7272</v>
      </c>
      <c r="L1777">
        <v>-387.91</v>
      </c>
      <c r="M1777">
        <v>32.002000000000002</v>
      </c>
      <c r="N1777">
        <v>2</v>
      </c>
      <c r="O1777">
        <v>1</v>
      </c>
      <c r="P1777">
        <v>1105.0899999999999</v>
      </c>
      <c r="Q1777">
        <v>2.6139800000000002</v>
      </c>
      <c r="R1777">
        <v>1.55386</v>
      </c>
      <c r="S1777">
        <v>-0.467366</v>
      </c>
      <c r="T1777">
        <v>2.3446700000000001E-2</v>
      </c>
      <c r="U1777">
        <v>-0.987703</v>
      </c>
      <c r="V1777">
        <v>-4.1432900000000002E-2</v>
      </c>
      <c r="W1777">
        <v>65535</v>
      </c>
      <c r="X1777">
        <v>0</v>
      </c>
      <c r="Y1777">
        <v>48280</v>
      </c>
    </row>
    <row r="1778" spans="1:25" hidden="1">
      <c r="A1778">
        <v>1776</v>
      </c>
      <c r="B1778" s="1">
        <v>42906.425300925926</v>
      </c>
      <c r="C1778">
        <v>1</v>
      </c>
      <c r="D1778">
        <v>1</v>
      </c>
      <c r="E1778">
        <v>5.06401E-2</v>
      </c>
      <c r="F1778">
        <v>1</v>
      </c>
      <c r="G1778">
        <v>0.88047500000000001</v>
      </c>
      <c r="H1778">
        <v>9871.66</v>
      </c>
      <c r="I1778">
        <v>23.219899999999999</v>
      </c>
      <c r="J1778">
        <v>-368.87</v>
      </c>
      <c r="K1778">
        <v>-25.747699999999998</v>
      </c>
      <c r="L1778">
        <v>-387.524</v>
      </c>
      <c r="M1778">
        <v>32.034999999999997</v>
      </c>
      <c r="N1778">
        <v>2</v>
      </c>
      <c r="O1778">
        <v>1</v>
      </c>
      <c r="P1778">
        <v>1105.82</v>
      </c>
      <c r="Q1778">
        <v>2.6124399999999999</v>
      </c>
      <c r="R1778">
        <v>1.5545199999999999</v>
      </c>
      <c r="S1778">
        <v>-0.46553800000000001</v>
      </c>
      <c r="T1778">
        <v>2.4991300000000001E-2</v>
      </c>
      <c r="U1778">
        <v>-0.98831100000000005</v>
      </c>
      <c r="V1778">
        <v>-4.0378900000000002E-2</v>
      </c>
      <c r="W1778">
        <v>65535</v>
      </c>
      <c r="X1778">
        <v>0</v>
      </c>
      <c r="Y1778">
        <v>48280</v>
      </c>
    </row>
    <row r="1779" spans="1:25" hidden="1">
      <c r="A1779">
        <v>1777</v>
      </c>
      <c r="B1779" s="1">
        <v>42906.425300925926</v>
      </c>
      <c r="C1779">
        <v>1</v>
      </c>
      <c r="D1779">
        <v>1</v>
      </c>
      <c r="E1779">
        <v>4.9257099999999998E-2</v>
      </c>
      <c r="F1779">
        <v>1</v>
      </c>
      <c r="G1779">
        <v>0.88047500000000001</v>
      </c>
      <c r="H1779">
        <v>9871.66</v>
      </c>
      <c r="I1779">
        <v>23</v>
      </c>
      <c r="J1779">
        <v>-369.13600000000002</v>
      </c>
      <c r="K1779">
        <v>-25.754999999999999</v>
      </c>
      <c r="L1779">
        <v>-387.36799999999999</v>
      </c>
      <c r="M1779">
        <v>32.048000000000002</v>
      </c>
      <c r="N1779">
        <v>2</v>
      </c>
      <c r="O1779">
        <v>1</v>
      </c>
      <c r="P1779">
        <v>1106.1099999999999</v>
      </c>
      <c r="Q1779">
        <v>2.6108600000000002</v>
      </c>
      <c r="R1779">
        <v>1.55515</v>
      </c>
      <c r="S1779">
        <v>-0.46349499999999999</v>
      </c>
      <c r="T1779">
        <v>2.7177E-2</v>
      </c>
      <c r="U1779">
        <v>-0.98909999999999998</v>
      </c>
      <c r="V1779">
        <v>-3.93926E-2</v>
      </c>
      <c r="W1779">
        <v>65535</v>
      </c>
      <c r="X1779">
        <v>0</v>
      </c>
      <c r="Y1779">
        <v>48280</v>
      </c>
    </row>
    <row r="1780" spans="1:25" hidden="1">
      <c r="A1780">
        <v>1778</v>
      </c>
      <c r="B1780" s="1">
        <v>42906.425300925926</v>
      </c>
      <c r="C1780">
        <v>1</v>
      </c>
      <c r="D1780">
        <v>1</v>
      </c>
      <c r="E1780">
        <v>4.9257099999999998E-2</v>
      </c>
      <c r="F1780">
        <v>1</v>
      </c>
      <c r="G1780">
        <v>0.88047500000000001</v>
      </c>
      <c r="H1780">
        <v>9554.9699999999993</v>
      </c>
      <c r="I1780">
        <v>23</v>
      </c>
      <c r="J1780">
        <v>-369.13600000000002</v>
      </c>
      <c r="K1780">
        <v>-25.754999999999999</v>
      </c>
      <c r="L1780">
        <v>-387.36799999999999</v>
      </c>
      <c r="M1780">
        <v>32.048000000000002</v>
      </c>
      <c r="N1780">
        <v>2</v>
      </c>
      <c r="O1780">
        <v>1</v>
      </c>
      <c r="P1780">
        <v>1106.1099999999999</v>
      </c>
      <c r="Q1780">
        <v>2.60981</v>
      </c>
      <c r="R1780">
        <v>1.5555099999999999</v>
      </c>
      <c r="S1780">
        <v>-0.46132800000000002</v>
      </c>
      <c r="T1780">
        <v>2.9492000000000001E-2</v>
      </c>
      <c r="U1780">
        <v>-0.98984000000000005</v>
      </c>
      <c r="V1780">
        <v>-3.9887899999999997E-2</v>
      </c>
      <c r="W1780">
        <v>63195</v>
      </c>
      <c r="X1780">
        <v>0</v>
      </c>
      <c r="Y1780">
        <v>48280</v>
      </c>
    </row>
    <row r="1781" spans="1:25" hidden="1">
      <c r="A1781">
        <v>1779</v>
      </c>
      <c r="B1781" s="1">
        <v>42906.425300925926</v>
      </c>
      <c r="C1781">
        <v>1</v>
      </c>
      <c r="D1781">
        <v>1</v>
      </c>
      <c r="E1781">
        <v>5.1134100000000002E-2</v>
      </c>
      <c r="F1781">
        <v>1</v>
      </c>
      <c r="G1781">
        <v>0.88047500000000001</v>
      </c>
      <c r="H1781">
        <v>9554.9699999999993</v>
      </c>
      <c r="I1781">
        <v>22.307300000000001</v>
      </c>
      <c r="J1781">
        <v>-369.97199999999998</v>
      </c>
      <c r="K1781">
        <v>-25.775400000000001</v>
      </c>
      <c r="L1781">
        <v>-386.85399999999998</v>
      </c>
      <c r="M1781">
        <v>32.090000000000003</v>
      </c>
      <c r="N1781">
        <v>2</v>
      </c>
      <c r="O1781">
        <v>1</v>
      </c>
      <c r="P1781">
        <v>1107.03</v>
      </c>
      <c r="Q1781">
        <v>2.6093999999999999</v>
      </c>
      <c r="R1781">
        <v>1.5554699999999999</v>
      </c>
      <c r="S1781">
        <v>-0.45893800000000001</v>
      </c>
      <c r="T1781">
        <v>3.0856000000000001E-2</v>
      </c>
      <c r="U1781">
        <v>-0.99042200000000002</v>
      </c>
      <c r="V1781">
        <v>-4.1232699999999997E-2</v>
      </c>
      <c r="W1781">
        <v>61374</v>
      </c>
      <c r="X1781">
        <v>0</v>
      </c>
      <c r="Y1781">
        <v>48280</v>
      </c>
    </row>
    <row r="1782" spans="1:25" hidden="1">
      <c r="A1782">
        <v>1780</v>
      </c>
      <c r="B1782" s="1">
        <v>42906.425300925926</v>
      </c>
      <c r="C1782">
        <v>1</v>
      </c>
      <c r="D1782">
        <v>1</v>
      </c>
      <c r="E1782">
        <v>6.1368399999999997E-2</v>
      </c>
      <c r="F1782">
        <v>0.99752600000000002</v>
      </c>
      <c r="G1782">
        <v>0.88047500000000001</v>
      </c>
      <c r="H1782">
        <v>9247.24</v>
      </c>
      <c r="I1782">
        <v>21.749199999999998</v>
      </c>
      <c r="J1782">
        <v>-370.58699999999999</v>
      </c>
      <c r="K1782">
        <v>-25.787099999999999</v>
      </c>
      <c r="L1782">
        <v>-386.452</v>
      </c>
      <c r="M1782">
        <v>32.125</v>
      </c>
      <c r="N1782">
        <v>2</v>
      </c>
      <c r="O1782">
        <v>1</v>
      </c>
      <c r="P1782">
        <v>1107.72</v>
      </c>
      <c r="Q1782">
        <v>2.6094599999999999</v>
      </c>
      <c r="R1782">
        <v>1.5550900000000001</v>
      </c>
      <c r="S1782">
        <v>-0.45701700000000001</v>
      </c>
      <c r="T1782">
        <v>3.1593299999999998E-2</v>
      </c>
      <c r="U1782">
        <v>-0.99069300000000005</v>
      </c>
      <c r="V1782">
        <v>-4.3036499999999998E-2</v>
      </c>
      <c r="W1782">
        <v>59294</v>
      </c>
      <c r="X1782">
        <v>6144</v>
      </c>
      <c r="Y1782">
        <v>48281</v>
      </c>
    </row>
    <row r="1783" spans="1:25" hidden="1">
      <c r="A1783">
        <v>1781</v>
      </c>
      <c r="B1783" s="1">
        <v>42906.425300925926</v>
      </c>
      <c r="C1783">
        <v>1</v>
      </c>
      <c r="D1783">
        <v>1</v>
      </c>
      <c r="E1783">
        <v>6.6400000000000001E-2</v>
      </c>
      <c r="F1783">
        <v>0.96956799999999999</v>
      </c>
      <c r="G1783">
        <v>0.88047500000000001</v>
      </c>
      <c r="H1783">
        <v>9247.24</v>
      </c>
      <c r="I1783">
        <v>21.587399999999999</v>
      </c>
      <c r="J1783">
        <v>-370.767</v>
      </c>
      <c r="K1783">
        <v>-25.790099999999999</v>
      </c>
      <c r="L1783">
        <v>-386.33100000000002</v>
      </c>
      <c r="M1783">
        <v>32.134999999999998</v>
      </c>
      <c r="N1783">
        <v>2</v>
      </c>
      <c r="O1783">
        <v>1</v>
      </c>
      <c r="P1783">
        <v>1107.93</v>
      </c>
      <c r="Q1783">
        <v>2.6100099999999999</v>
      </c>
      <c r="R1783">
        <v>1.5544500000000001</v>
      </c>
      <c r="S1783">
        <v>-0.45513900000000002</v>
      </c>
      <c r="T1783">
        <v>3.2822799999999999E-2</v>
      </c>
      <c r="U1783">
        <v>-0.99074200000000001</v>
      </c>
      <c r="V1783">
        <v>-4.5820300000000001E-2</v>
      </c>
      <c r="W1783">
        <v>57213</v>
      </c>
      <c r="X1783">
        <v>14080</v>
      </c>
      <c r="Y1783">
        <v>48282</v>
      </c>
    </row>
    <row r="1784" spans="1:25" hidden="1">
      <c r="A1784">
        <v>1782</v>
      </c>
      <c r="B1784" s="1">
        <v>42906.425300925926</v>
      </c>
      <c r="C1784">
        <v>1</v>
      </c>
      <c r="D1784">
        <v>1</v>
      </c>
      <c r="E1784">
        <v>6.6400000000000001E-2</v>
      </c>
      <c r="F1784">
        <v>0.96956799999999999</v>
      </c>
      <c r="G1784">
        <v>0.88047500000000001</v>
      </c>
      <c r="H1784">
        <v>9247.24</v>
      </c>
      <c r="I1784">
        <v>21.587399999999999</v>
      </c>
      <c r="J1784">
        <v>-370.767</v>
      </c>
      <c r="K1784">
        <v>-25.790099999999999</v>
      </c>
      <c r="L1784">
        <v>-386.33100000000002</v>
      </c>
      <c r="M1784">
        <v>32.134999999999998</v>
      </c>
      <c r="N1784">
        <v>2</v>
      </c>
      <c r="O1784">
        <v>1</v>
      </c>
      <c r="P1784">
        <v>1107.93</v>
      </c>
      <c r="Q1784">
        <v>2.6107499999999999</v>
      </c>
      <c r="R1784">
        <v>1.55349</v>
      </c>
      <c r="S1784">
        <v>-0.45352300000000001</v>
      </c>
      <c r="T1784">
        <v>3.3982100000000001E-2</v>
      </c>
      <c r="U1784">
        <v>-0.99066900000000002</v>
      </c>
      <c r="V1784">
        <v>-4.9181500000000003E-2</v>
      </c>
      <c r="W1784">
        <v>55653</v>
      </c>
      <c r="X1784">
        <v>20223</v>
      </c>
      <c r="Y1784">
        <v>48293</v>
      </c>
    </row>
    <row r="1785" spans="1:25" hidden="1">
      <c r="A1785">
        <v>1783</v>
      </c>
      <c r="B1785" s="1">
        <v>42906.425300925926</v>
      </c>
      <c r="C1785">
        <v>1</v>
      </c>
      <c r="D1785">
        <v>1</v>
      </c>
      <c r="E1785">
        <v>0.13242100000000001</v>
      </c>
      <c r="F1785">
        <v>0.70147400000000004</v>
      </c>
      <c r="G1785">
        <v>0.88121899999999997</v>
      </c>
      <c r="H1785">
        <v>9138.51</v>
      </c>
      <c r="I1785">
        <v>20.924199999999999</v>
      </c>
      <c r="J1785">
        <v>-371.54899999999998</v>
      </c>
      <c r="K1785">
        <v>-25.800899999999999</v>
      </c>
      <c r="L1785">
        <v>-385.77800000000002</v>
      </c>
      <c r="M1785">
        <v>32.18</v>
      </c>
      <c r="N1785">
        <v>2</v>
      </c>
      <c r="O1785">
        <v>1</v>
      </c>
      <c r="P1785">
        <v>1108.8399999999999</v>
      </c>
      <c r="Q1785">
        <v>2.6114799999999998</v>
      </c>
      <c r="R1785">
        <v>1.5520700000000001</v>
      </c>
      <c r="S1785">
        <v>-0.45220900000000003</v>
      </c>
      <c r="T1785">
        <v>3.4689200000000003E-2</v>
      </c>
      <c r="U1785">
        <v>-0.990564</v>
      </c>
      <c r="V1785">
        <v>-5.32252E-2</v>
      </c>
      <c r="W1785">
        <v>54873</v>
      </c>
      <c r="X1785">
        <v>25599</v>
      </c>
      <c r="Y1785">
        <v>48301</v>
      </c>
    </row>
    <row r="1786" spans="1:25" hidden="1">
      <c r="A1786">
        <v>1784</v>
      </c>
      <c r="B1786" s="1">
        <v>42906.425300925926</v>
      </c>
      <c r="C1786">
        <v>1</v>
      </c>
      <c r="D1786">
        <v>1</v>
      </c>
      <c r="E1786">
        <v>0.154667</v>
      </c>
      <c r="F1786">
        <v>0.55756099999999997</v>
      </c>
      <c r="G1786">
        <v>0.88196300000000005</v>
      </c>
      <c r="H1786">
        <v>9172.6</v>
      </c>
      <c r="I1786">
        <v>20.496500000000001</v>
      </c>
      <c r="J1786">
        <v>-372.12700000000001</v>
      </c>
      <c r="K1786">
        <v>-25.806899999999999</v>
      </c>
      <c r="L1786">
        <v>-385.34199999999998</v>
      </c>
      <c r="M1786">
        <v>32.213000000000001</v>
      </c>
      <c r="N1786">
        <v>2</v>
      </c>
      <c r="O1786">
        <v>1</v>
      </c>
      <c r="P1786">
        <v>1109.55</v>
      </c>
      <c r="Q1786">
        <v>2.61212</v>
      </c>
      <c r="R1786">
        <v>1.5506800000000001</v>
      </c>
      <c r="S1786">
        <v>-0.451183</v>
      </c>
      <c r="T1786">
        <v>3.4955E-2</v>
      </c>
      <c r="U1786">
        <v>-0.99052300000000004</v>
      </c>
      <c r="V1786">
        <v>-5.7266999999999998E-2</v>
      </c>
      <c r="W1786">
        <v>54093</v>
      </c>
      <c r="X1786">
        <v>31231</v>
      </c>
      <c r="Y1786">
        <v>48306</v>
      </c>
    </row>
    <row r="1787" spans="1:25" hidden="1">
      <c r="A1787">
        <v>1785</v>
      </c>
      <c r="B1787" s="1">
        <v>42906.425300925926</v>
      </c>
      <c r="C1787">
        <v>1</v>
      </c>
      <c r="D1787">
        <v>1</v>
      </c>
      <c r="E1787">
        <v>0.16578899999999999</v>
      </c>
      <c r="F1787">
        <v>0.49578899999999998</v>
      </c>
      <c r="G1787">
        <v>0.88196300000000005</v>
      </c>
      <c r="H1787">
        <v>9140.2999999999993</v>
      </c>
      <c r="I1787">
        <v>20.3612</v>
      </c>
      <c r="J1787">
        <v>-372.34199999999998</v>
      </c>
      <c r="K1787">
        <v>-25.808599999999998</v>
      </c>
      <c r="L1787">
        <v>-385.173</v>
      </c>
      <c r="M1787">
        <v>32.228000000000002</v>
      </c>
      <c r="N1787">
        <v>2</v>
      </c>
      <c r="O1787">
        <v>1</v>
      </c>
      <c r="P1787">
        <v>1109.8900000000001</v>
      </c>
      <c r="Q1787">
        <v>2.6125500000000001</v>
      </c>
      <c r="R1787">
        <v>1.54948</v>
      </c>
      <c r="S1787">
        <v>-0.45039200000000001</v>
      </c>
      <c r="T1787">
        <v>3.4889099999999999E-2</v>
      </c>
      <c r="U1787">
        <v>-0.99061699999999997</v>
      </c>
      <c r="V1787">
        <v>-6.0300800000000002E-2</v>
      </c>
      <c r="W1787">
        <v>53052</v>
      </c>
      <c r="X1787">
        <v>36929</v>
      </c>
      <c r="Y1787">
        <v>48306</v>
      </c>
    </row>
    <row r="1788" spans="1:25" hidden="1">
      <c r="A1788">
        <v>1786</v>
      </c>
      <c r="B1788" s="1">
        <v>42906.425300925926</v>
      </c>
      <c r="C1788">
        <v>1</v>
      </c>
      <c r="D1788">
        <v>1</v>
      </c>
      <c r="E1788">
        <v>0.18252599999999999</v>
      </c>
      <c r="F1788">
        <v>0.39552599999999999</v>
      </c>
      <c r="G1788">
        <v>0.88196300000000005</v>
      </c>
      <c r="H1788">
        <v>9068.9</v>
      </c>
      <c r="I1788">
        <v>20.137699999999999</v>
      </c>
      <c r="J1788">
        <v>-372.81400000000002</v>
      </c>
      <c r="K1788">
        <v>-25.811499999999999</v>
      </c>
      <c r="L1788">
        <v>-384.79</v>
      </c>
      <c r="M1788">
        <v>32.258000000000003</v>
      </c>
      <c r="N1788">
        <v>2</v>
      </c>
      <c r="O1788">
        <v>1</v>
      </c>
      <c r="P1788">
        <v>1110.46</v>
      </c>
      <c r="Q1788">
        <v>2.61266</v>
      </c>
      <c r="R1788">
        <v>1.5486200000000001</v>
      </c>
      <c r="S1788">
        <v>-0.44995000000000002</v>
      </c>
      <c r="T1788">
        <v>3.5314400000000003E-2</v>
      </c>
      <c r="U1788">
        <v>-0.990734</v>
      </c>
      <c r="V1788">
        <v>-6.2614600000000006E-2</v>
      </c>
      <c r="W1788">
        <v>52012</v>
      </c>
      <c r="X1788">
        <v>41350</v>
      </c>
      <c r="Y1788">
        <v>48306</v>
      </c>
    </row>
    <row r="1789" spans="1:25" hidden="1">
      <c r="A1789">
        <v>1787</v>
      </c>
      <c r="B1789" s="1">
        <v>42906.425300925926</v>
      </c>
      <c r="C1789">
        <v>1</v>
      </c>
      <c r="D1789">
        <v>1</v>
      </c>
      <c r="E1789">
        <v>0.18252599999999999</v>
      </c>
      <c r="F1789">
        <v>0.39552599999999999</v>
      </c>
      <c r="G1789">
        <v>0.88196300000000005</v>
      </c>
      <c r="H1789">
        <v>9068.9</v>
      </c>
      <c r="I1789">
        <v>20.137699999999999</v>
      </c>
      <c r="J1789">
        <v>-372.81400000000002</v>
      </c>
      <c r="K1789">
        <v>-25.811499999999999</v>
      </c>
      <c r="L1789">
        <v>-384.79</v>
      </c>
      <c r="M1789">
        <v>32.258000000000003</v>
      </c>
      <c r="N1789">
        <v>2</v>
      </c>
      <c r="O1789">
        <v>1</v>
      </c>
      <c r="P1789">
        <v>1110.46</v>
      </c>
      <c r="Q1789">
        <v>2.6128399999999998</v>
      </c>
      <c r="R1789">
        <v>1.5483</v>
      </c>
      <c r="S1789">
        <v>-0.44974700000000001</v>
      </c>
      <c r="T1789">
        <v>3.6310500000000002E-2</v>
      </c>
      <c r="U1789">
        <v>-0.990838</v>
      </c>
      <c r="V1789">
        <v>-6.3661300000000004E-2</v>
      </c>
      <c r="W1789">
        <v>49932</v>
      </c>
      <c r="X1789">
        <v>46811</v>
      </c>
      <c r="Y1789">
        <v>48306</v>
      </c>
    </row>
    <row r="1790" spans="1:25" hidden="1">
      <c r="A1790">
        <v>1788</v>
      </c>
      <c r="B1790" s="1">
        <v>42906.425300925926</v>
      </c>
      <c r="C1790">
        <v>1</v>
      </c>
      <c r="D1790">
        <v>1</v>
      </c>
      <c r="E1790">
        <v>0.236789</v>
      </c>
      <c r="F1790">
        <v>0.236789</v>
      </c>
      <c r="G1790">
        <v>0.88196300000000005</v>
      </c>
      <c r="H1790">
        <v>9002.7900000000009</v>
      </c>
      <c r="I1790">
        <v>19.920200000000001</v>
      </c>
      <c r="J1790">
        <v>-373.49900000000002</v>
      </c>
      <c r="K1790">
        <v>-25.8139</v>
      </c>
      <c r="L1790">
        <v>-384.20400000000001</v>
      </c>
      <c r="M1790">
        <v>32.302999999999997</v>
      </c>
      <c r="N1790">
        <v>2</v>
      </c>
      <c r="O1790">
        <v>1</v>
      </c>
      <c r="P1790">
        <v>1111.32</v>
      </c>
      <c r="Q1790">
        <v>2.6130100000000001</v>
      </c>
      <c r="R1790">
        <v>1.5482199999999999</v>
      </c>
      <c r="S1790">
        <v>-0.44974700000000001</v>
      </c>
      <c r="T1790">
        <v>3.73992E-2</v>
      </c>
      <c r="U1790">
        <v>-0.99093100000000001</v>
      </c>
      <c r="V1790">
        <v>-6.3455999999999999E-2</v>
      </c>
      <c r="W1790">
        <v>49152</v>
      </c>
      <c r="X1790">
        <v>49152</v>
      </c>
      <c r="Y1790">
        <v>48308</v>
      </c>
    </row>
    <row r="1791" spans="1:25" hidden="1">
      <c r="A1791">
        <v>1789</v>
      </c>
      <c r="B1791" s="1">
        <v>42906.425300925926</v>
      </c>
      <c r="C1791">
        <v>1</v>
      </c>
      <c r="D1791">
        <v>1</v>
      </c>
      <c r="E1791">
        <v>0.236789</v>
      </c>
      <c r="F1791">
        <v>0.236789</v>
      </c>
      <c r="G1791">
        <v>0.88196300000000005</v>
      </c>
      <c r="H1791">
        <v>9002.7900000000009</v>
      </c>
      <c r="I1791">
        <v>19.920200000000001</v>
      </c>
      <c r="J1791">
        <v>-373.49900000000002</v>
      </c>
      <c r="K1791">
        <v>-25.8139</v>
      </c>
      <c r="L1791">
        <v>-384.20400000000001</v>
      </c>
      <c r="M1791">
        <v>32.302999999999997</v>
      </c>
      <c r="N1791">
        <v>2</v>
      </c>
      <c r="O1791">
        <v>1</v>
      </c>
      <c r="P1791">
        <v>1111.32</v>
      </c>
      <c r="Q1791">
        <v>2.6132499999999999</v>
      </c>
      <c r="R1791">
        <v>1.5481400000000001</v>
      </c>
      <c r="S1791">
        <v>-0.45004699999999997</v>
      </c>
      <c r="T1791">
        <v>3.8431E-2</v>
      </c>
      <c r="U1791">
        <v>-0.990977</v>
      </c>
      <c r="V1791">
        <v>-6.2741199999999997E-2</v>
      </c>
      <c r="W1791">
        <v>47071</v>
      </c>
      <c r="X1791">
        <v>53312</v>
      </c>
      <c r="Y1791">
        <v>48312</v>
      </c>
    </row>
    <row r="1792" spans="1:25" hidden="1">
      <c r="A1792">
        <v>1790</v>
      </c>
      <c r="B1792" s="1">
        <v>42906.425300925926</v>
      </c>
      <c r="C1792">
        <v>1</v>
      </c>
      <c r="D1792">
        <v>1</v>
      </c>
      <c r="E1792">
        <v>0.28136800000000001</v>
      </c>
      <c r="F1792">
        <v>0.147702</v>
      </c>
      <c r="G1792">
        <v>0.88214899999999996</v>
      </c>
      <c r="H1792">
        <v>8975.09</v>
      </c>
      <c r="I1792">
        <v>19.835100000000001</v>
      </c>
      <c r="J1792">
        <v>-374.18299999999999</v>
      </c>
      <c r="K1792">
        <v>-25.8141</v>
      </c>
      <c r="L1792">
        <v>-383.57900000000001</v>
      </c>
      <c r="M1792">
        <v>32.337000000000003</v>
      </c>
      <c r="N1792">
        <v>2</v>
      </c>
      <c r="O1792">
        <v>1</v>
      </c>
      <c r="P1792">
        <v>1111.96</v>
      </c>
      <c r="Q1792">
        <v>2.6135799999999998</v>
      </c>
      <c r="R1792">
        <v>1.54806</v>
      </c>
      <c r="S1792">
        <v>-0.450374</v>
      </c>
      <c r="T1792">
        <v>3.8818199999999997E-2</v>
      </c>
      <c r="U1792">
        <v>-0.99096399999999996</v>
      </c>
      <c r="V1792">
        <v>-6.1703000000000001E-2</v>
      </c>
      <c r="W1792">
        <v>46031</v>
      </c>
      <c r="X1792">
        <v>55393</v>
      </c>
      <c r="Y1792">
        <v>48312</v>
      </c>
    </row>
    <row r="1793" spans="1:25" hidden="1">
      <c r="A1793">
        <v>1791</v>
      </c>
      <c r="B1793" s="1">
        <v>42906.425300925926</v>
      </c>
      <c r="C1793">
        <v>1</v>
      </c>
      <c r="D1793">
        <v>1</v>
      </c>
      <c r="E1793">
        <v>0.28136800000000001</v>
      </c>
      <c r="F1793">
        <v>0.147702</v>
      </c>
      <c r="G1793">
        <v>0.88214899999999996</v>
      </c>
      <c r="H1793">
        <v>8975.09</v>
      </c>
      <c r="I1793">
        <v>19.816800000000001</v>
      </c>
      <c r="J1793">
        <v>-374.18299999999999</v>
      </c>
      <c r="K1793">
        <v>-25.8141</v>
      </c>
      <c r="L1793">
        <v>-383.57900000000001</v>
      </c>
      <c r="M1793">
        <v>32.347999999999999</v>
      </c>
      <c r="N1793">
        <v>2</v>
      </c>
      <c r="O1793">
        <v>1</v>
      </c>
      <c r="P1793">
        <v>1112.22</v>
      </c>
      <c r="Q1793">
        <v>2.6137700000000001</v>
      </c>
      <c r="R1793">
        <v>1.5478000000000001</v>
      </c>
      <c r="S1793">
        <v>-0.450903</v>
      </c>
      <c r="T1793">
        <v>3.8961299999999997E-2</v>
      </c>
      <c r="U1793">
        <v>-0.99091899999999999</v>
      </c>
      <c r="V1793">
        <v>-6.0309700000000001E-2</v>
      </c>
      <c r="W1793">
        <v>44991</v>
      </c>
      <c r="X1793">
        <v>58253</v>
      </c>
      <c r="Y1793">
        <v>48312</v>
      </c>
    </row>
    <row r="1794" spans="1:25" hidden="1">
      <c r="A1794">
        <v>1792</v>
      </c>
      <c r="B1794" s="1">
        <v>42906.425300925926</v>
      </c>
      <c r="C1794">
        <v>1</v>
      </c>
      <c r="D1794">
        <v>1</v>
      </c>
      <c r="E1794">
        <v>0.307842</v>
      </c>
      <c r="F1794">
        <v>4.0494799999999997E-2</v>
      </c>
      <c r="G1794">
        <v>0.88214899999999996</v>
      </c>
      <c r="H1794">
        <v>8992.84</v>
      </c>
      <c r="I1794">
        <v>19.816800000000001</v>
      </c>
      <c r="J1794">
        <v>-374.18299999999999</v>
      </c>
      <c r="K1794">
        <v>-25.8141</v>
      </c>
      <c r="L1794">
        <v>-383.57900000000001</v>
      </c>
      <c r="M1794">
        <v>32.347999999999999</v>
      </c>
      <c r="N1794">
        <v>2</v>
      </c>
      <c r="O1794">
        <v>1</v>
      </c>
      <c r="P1794">
        <v>1112.22</v>
      </c>
      <c r="Q1794">
        <v>2.61408</v>
      </c>
      <c r="R1794">
        <v>1.54721</v>
      </c>
      <c r="S1794">
        <v>-0.45134299999999999</v>
      </c>
      <c r="T1794">
        <v>3.8763199999999998E-2</v>
      </c>
      <c r="U1794">
        <v>-0.99081799999999998</v>
      </c>
      <c r="V1794">
        <v>-5.9345299999999997E-2</v>
      </c>
      <c r="W1794">
        <v>44731</v>
      </c>
      <c r="X1794">
        <v>61634</v>
      </c>
      <c r="Y1794">
        <v>48312</v>
      </c>
    </row>
    <row r="1795" spans="1:25" hidden="1">
      <c r="A1795">
        <v>1793</v>
      </c>
      <c r="B1795" s="1">
        <v>42906.425300925926</v>
      </c>
      <c r="C1795">
        <v>1</v>
      </c>
      <c r="D1795">
        <v>1</v>
      </c>
      <c r="E1795">
        <v>0.307842</v>
      </c>
      <c r="F1795">
        <v>4.0494799999999997E-2</v>
      </c>
      <c r="G1795">
        <v>0.88214899999999996</v>
      </c>
      <c r="H1795">
        <v>8992.84</v>
      </c>
      <c r="I1795">
        <v>19.802199999999999</v>
      </c>
      <c r="J1795">
        <v>-374.79599999999999</v>
      </c>
      <c r="K1795">
        <v>-25.811299999999999</v>
      </c>
      <c r="L1795">
        <v>-382.97800000000001</v>
      </c>
      <c r="M1795">
        <v>32.393000000000001</v>
      </c>
      <c r="N1795">
        <v>2</v>
      </c>
      <c r="O1795">
        <v>1</v>
      </c>
      <c r="P1795">
        <v>1113.05</v>
      </c>
      <c r="Q1795">
        <v>2.6141200000000002</v>
      </c>
      <c r="R1795">
        <v>1.54633</v>
      </c>
      <c r="S1795">
        <v>-0.45191399999999998</v>
      </c>
      <c r="T1795">
        <v>3.78743E-2</v>
      </c>
      <c r="U1795">
        <v>-0.990622</v>
      </c>
      <c r="V1795">
        <v>-5.9419699999999999E-2</v>
      </c>
      <c r="W1795">
        <v>44731</v>
      </c>
      <c r="X1795">
        <v>64495</v>
      </c>
      <c r="Y1795">
        <v>48312</v>
      </c>
    </row>
    <row r="1796" spans="1:25" hidden="1">
      <c r="A1796">
        <v>1794</v>
      </c>
      <c r="B1796" s="1">
        <v>42906.425300925926</v>
      </c>
      <c r="C1796">
        <v>1</v>
      </c>
      <c r="D1796">
        <v>1</v>
      </c>
      <c r="E1796">
        <v>0.307842</v>
      </c>
      <c r="F1796">
        <v>0</v>
      </c>
      <c r="G1796">
        <v>0.88214899999999996</v>
      </c>
      <c r="H1796">
        <v>9015.82</v>
      </c>
      <c r="I1796">
        <v>19.8383</v>
      </c>
      <c r="J1796">
        <v>-375.25299999999999</v>
      </c>
      <c r="K1796">
        <v>-25.807099999999998</v>
      </c>
      <c r="L1796">
        <v>-382.5</v>
      </c>
      <c r="M1796">
        <v>32.427</v>
      </c>
      <c r="N1796">
        <v>2</v>
      </c>
      <c r="O1796">
        <v>1</v>
      </c>
      <c r="P1796">
        <v>1113.7</v>
      </c>
      <c r="Q1796">
        <v>2.61395</v>
      </c>
      <c r="R1796">
        <v>1.54522</v>
      </c>
      <c r="S1796">
        <v>-0.45274799999999998</v>
      </c>
      <c r="T1796">
        <v>3.6129500000000002E-2</v>
      </c>
      <c r="U1796">
        <v>-0.99034599999999995</v>
      </c>
      <c r="V1796">
        <v>-6.05283E-2</v>
      </c>
      <c r="W1796">
        <v>44731</v>
      </c>
      <c r="X1796">
        <v>65535</v>
      </c>
      <c r="Y1796">
        <v>48308</v>
      </c>
    </row>
    <row r="1797" spans="1:25" hidden="1">
      <c r="A1797">
        <v>1795</v>
      </c>
      <c r="B1797" s="1">
        <v>42906.425300925926</v>
      </c>
      <c r="C1797">
        <v>1</v>
      </c>
      <c r="D1797">
        <v>1</v>
      </c>
      <c r="E1797">
        <v>0.307842</v>
      </c>
      <c r="F1797">
        <v>0</v>
      </c>
      <c r="G1797">
        <v>0.88207400000000002</v>
      </c>
      <c r="H1797">
        <v>9026.5</v>
      </c>
      <c r="I1797">
        <v>19.8565</v>
      </c>
      <c r="J1797">
        <v>-375.43200000000002</v>
      </c>
      <c r="K1797">
        <v>-25.805</v>
      </c>
      <c r="L1797">
        <v>-382.30599999999998</v>
      </c>
      <c r="M1797">
        <v>32.44</v>
      </c>
      <c r="N1797">
        <v>2</v>
      </c>
      <c r="O1797">
        <v>1</v>
      </c>
      <c r="P1797">
        <v>1113.96</v>
      </c>
      <c r="Q1797">
        <v>2.6135600000000001</v>
      </c>
      <c r="R1797">
        <v>1.54403</v>
      </c>
      <c r="S1797">
        <v>-0.45357599999999998</v>
      </c>
      <c r="T1797">
        <v>3.4086499999999999E-2</v>
      </c>
      <c r="U1797">
        <v>-0.98999700000000002</v>
      </c>
      <c r="V1797">
        <v>-6.21781E-2</v>
      </c>
      <c r="W1797">
        <v>44731</v>
      </c>
      <c r="X1797">
        <v>65535</v>
      </c>
      <c r="Y1797">
        <v>48306</v>
      </c>
    </row>
    <row r="1798" spans="1:25" hidden="1">
      <c r="A1798">
        <v>1796</v>
      </c>
      <c r="B1798" s="1">
        <v>42906.425300925926</v>
      </c>
      <c r="C1798">
        <v>1</v>
      </c>
      <c r="D1798">
        <v>1</v>
      </c>
      <c r="E1798">
        <v>0.307842</v>
      </c>
      <c r="F1798">
        <v>0</v>
      </c>
      <c r="G1798">
        <v>0.88159100000000001</v>
      </c>
      <c r="H1798">
        <v>9053.77</v>
      </c>
      <c r="I1798">
        <v>19.8931</v>
      </c>
      <c r="J1798">
        <v>-375.82900000000001</v>
      </c>
      <c r="K1798">
        <v>-25.799900000000001</v>
      </c>
      <c r="L1798">
        <v>-381.86099999999999</v>
      </c>
      <c r="M1798">
        <v>32.47</v>
      </c>
      <c r="N1798">
        <v>2</v>
      </c>
      <c r="O1798">
        <v>1</v>
      </c>
      <c r="P1798">
        <v>1114.54</v>
      </c>
      <c r="Q1798">
        <v>2.613</v>
      </c>
      <c r="R1798">
        <v>1.54294</v>
      </c>
      <c r="S1798">
        <v>-0.45435300000000001</v>
      </c>
      <c r="T1798">
        <v>3.2742199999999999E-2</v>
      </c>
      <c r="U1798">
        <v>-0.98963800000000002</v>
      </c>
      <c r="V1798">
        <v>-6.3501299999999997E-2</v>
      </c>
      <c r="W1798">
        <v>44731</v>
      </c>
      <c r="X1798">
        <v>65535</v>
      </c>
      <c r="Y1798">
        <v>48299</v>
      </c>
    </row>
    <row r="1799" spans="1:25" hidden="1">
      <c r="A1799">
        <v>1797</v>
      </c>
      <c r="B1799" s="1">
        <v>42906.425300925926</v>
      </c>
      <c r="C1799">
        <v>1</v>
      </c>
      <c r="D1799">
        <v>1</v>
      </c>
      <c r="E1799">
        <v>0.307842</v>
      </c>
      <c r="F1799">
        <v>0</v>
      </c>
      <c r="G1799">
        <v>0.88159100000000001</v>
      </c>
      <c r="H1799">
        <v>9053.77</v>
      </c>
      <c r="I1799">
        <v>19.8931</v>
      </c>
      <c r="J1799">
        <v>-375.82900000000001</v>
      </c>
      <c r="K1799">
        <v>-25.799900000000001</v>
      </c>
      <c r="L1799">
        <v>-381.86099999999999</v>
      </c>
      <c r="M1799">
        <v>32.47</v>
      </c>
      <c r="N1799">
        <v>2</v>
      </c>
      <c r="O1799">
        <v>1</v>
      </c>
      <c r="P1799">
        <v>1114.54</v>
      </c>
      <c r="Q1799">
        <v>2.6121300000000001</v>
      </c>
      <c r="R1799">
        <v>1.5422199999999999</v>
      </c>
      <c r="S1799">
        <v>-0.45534000000000002</v>
      </c>
      <c r="T1799">
        <v>3.2285000000000001E-2</v>
      </c>
      <c r="U1799">
        <v>-0.98925700000000005</v>
      </c>
      <c r="V1799">
        <v>-6.4505499999999993E-2</v>
      </c>
      <c r="W1799">
        <v>44731</v>
      </c>
      <c r="X1799">
        <v>65535</v>
      </c>
      <c r="Y1799">
        <v>48273</v>
      </c>
    </row>
    <row r="1800" spans="1:25" hidden="1">
      <c r="A1800">
        <v>1798</v>
      </c>
      <c r="B1800" s="1">
        <v>42906.425300925926</v>
      </c>
      <c r="C1800">
        <v>1</v>
      </c>
      <c r="D1800">
        <v>1</v>
      </c>
      <c r="E1800">
        <v>0.307842</v>
      </c>
      <c r="F1800">
        <v>0</v>
      </c>
      <c r="G1800">
        <v>0.87921099999999996</v>
      </c>
      <c r="H1800">
        <v>9086.9</v>
      </c>
      <c r="I1800">
        <v>19.9482</v>
      </c>
      <c r="J1800">
        <v>-376.40600000000001</v>
      </c>
      <c r="K1800">
        <v>-25.7911</v>
      </c>
      <c r="L1800">
        <v>-381.17399999999998</v>
      </c>
      <c r="M1800">
        <v>32.515000000000001</v>
      </c>
      <c r="N1800">
        <v>2</v>
      </c>
      <c r="O1800">
        <v>1</v>
      </c>
      <c r="P1800">
        <v>1115.45</v>
      </c>
      <c r="Q1800">
        <v>2.6111900000000001</v>
      </c>
      <c r="R1800">
        <v>1.5418000000000001</v>
      </c>
      <c r="S1800">
        <v>-0.45626</v>
      </c>
      <c r="T1800">
        <v>3.2069899999999998E-2</v>
      </c>
      <c r="U1800">
        <v>-0.988923</v>
      </c>
      <c r="V1800">
        <v>-6.4992800000000003E-2</v>
      </c>
      <c r="W1800">
        <v>44731</v>
      </c>
      <c r="X1800">
        <v>65535</v>
      </c>
      <c r="Y1800">
        <v>48234</v>
      </c>
    </row>
    <row r="1801" spans="1:25" hidden="1">
      <c r="A1801">
        <v>1799</v>
      </c>
      <c r="B1801" s="1">
        <v>42906.425300925926</v>
      </c>
      <c r="C1801">
        <v>1</v>
      </c>
      <c r="D1801">
        <v>1</v>
      </c>
      <c r="E1801">
        <v>0.307842</v>
      </c>
      <c r="F1801">
        <v>0</v>
      </c>
      <c r="G1801">
        <v>0.87921099999999996</v>
      </c>
      <c r="H1801">
        <v>9086.9</v>
      </c>
      <c r="I1801">
        <v>19.9482</v>
      </c>
      <c r="J1801">
        <v>-376.40600000000001</v>
      </c>
      <c r="K1801">
        <v>-25.7911</v>
      </c>
      <c r="L1801">
        <v>-381.17399999999998</v>
      </c>
      <c r="M1801">
        <v>32.515000000000001</v>
      </c>
      <c r="N1801">
        <v>2</v>
      </c>
      <c r="O1801">
        <v>1</v>
      </c>
      <c r="P1801">
        <v>1115.45</v>
      </c>
      <c r="Q1801">
        <v>2.6101800000000002</v>
      </c>
      <c r="R1801">
        <v>1.54169</v>
      </c>
      <c r="S1801">
        <v>-0.45707999999999999</v>
      </c>
      <c r="T1801">
        <v>3.1856799999999998E-2</v>
      </c>
      <c r="U1801">
        <v>-0.98860400000000004</v>
      </c>
      <c r="V1801">
        <v>-6.4973299999999998E-2</v>
      </c>
      <c r="W1801">
        <v>44731</v>
      </c>
      <c r="X1801">
        <v>65535</v>
      </c>
      <c r="Y1801">
        <v>48190</v>
      </c>
    </row>
    <row r="1802" spans="1:25" hidden="1">
      <c r="A1802">
        <v>1800</v>
      </c>
      <c r="B1802" s="1">
        <v>42906.425300925926</v>
      </c>
      <c r="C1802">
        <v>1</v>
      </c>
      <c r="D1802">
        <v>1</v>
      </c>
      <c r="E1802">
        <v>0.307842</v>
      </c>
      <c r="F1802">
        <v>0</v>
      </c>
      <c r="G1802">
        <v>0.87526800000000005</v>
      </c>
      <c r="H1802">
        <v>9098.25</v>
      </c>
      <c r="I1802">
        <v>19.995200000000001</v>
      </c>
      <c r="J1802">
        <v>-376.81799999999998</v>
      </c>
      <c r="K1802">
        <v>-25.783300000000001</v>
      </c>
      <c r="L1802">
        <v>-380.65</v>
      </c>
      <c r="M1802">
        <v>32.548000000000002</v>
      </c>
      <c r="N1802">
        <v>2</v>
      </c>
      <c r="O1802">
        <v>1</v>
      </c>
      <c r="P1802">
        <v>1116.0999999999999</v>
      </c>
      <c r="Q1802">
        <v>2.6090100000000001</v>
      </c>
      <c r="R1802">
        <v>1.54186</v>
      </c>
      <c r="S1802">
        <v>-0.458036</v>
      </c>
      <c r="T1802">
        <v>3.19066E-2</v>
      </c>
      <c r="U1802">
        <v>-0.98833400000000005</v>
      </c>
      <c r="V1802">
        <v>-6.4429299999999995E-2</v>
      </c>
      <c r="W1802">
        <v>44731</v>
      </c>
      <c r="X1802">
        <v>65535</v>
      </c>
      <c r="Y1802">
        <v>48170</v>
      </c>
    </row>
    <row r="1803" spans="1:25" hidden="1">
      <c r="A1803">
        <v>1801</v>
      </c>
      <c r="B1803" s="1">
        <v>42906.425300925926</v>
      </c>
      <c r="C1803">
        <v>1</v>
      </c>
      <c r="D1803">
        <v>1</v>
      </c>
      <c r="E1803">
        <v>0.307842</v>
      </c>
      <c r="F1803">
        <v>0</v>
      </c>
      <c r="G1803">
        <v>0.87378100000000003</v>
      </c>
      <c r="H1803">
        <v>9120.5</v>
      </c>
      <c r="I1803">
        <v>20.040099999999999</v>
      </c>
      <c r="J1803">
        <v>-377.23500000000001</v>
      </c>
      <c r="K1803">
        <v>-25.773800000000001</v>
      </c>
      <c r="L1803">
        <v>-380.08699999999999</v>
      </c>
      <c r="M1803">
        <v>32.582999999999998</v>
      </c>
      <c r="N1803">
        <v>2</v>
      </c>
      <c r="O1803">
        <v>1</v>
      </c>
      <c r="P1803">
        <v>1116.79</v>
      </c>
      <c r="Q1803">
        <v>2.60799</v>
      </c>
      <c r="R1803">
        <v>1.5423</v>
      </c>
      <c r="S1803">
        <v>-0.45890999999999998</v>
      </c>
      <c r="T1803">
        <v>3.2152500000000001E-2</v>
      </c>
      <c r="U1803">
        <v>-0.98809400000000003</v>
      </c>
      <c r="V1803">
        <v>-6.3484799999999994E-2</v>
      </c>
      <c r="W1803">
        <v>44731</v>
      </c>
      <c r="X1803">
        <v>65535</v>
      </c>
      <c r="Y1803">
        <v>48149</v>
      </c>
    </row>
    <row r="1804" spans="1:25" hidden="1">
      <c r="A1804">
        <v>1802</v>
      </c>
      <c r="B1804" s="1">
        <v>42906.425300925926</v>
      </c>
      <c r="C1804">
        <v>1</v>
      </c>
      <c r="D1804">
        <v>1</v>
      </c>
      <c r="E1804">
        <v>0.307842</v>
      </c>
      <c r="F1804">
        <v>0</v>
      </c>
      <c r="G1804">
        <v>0.87378100000000003</v>
      </c>
      <c r="H1804">
        <v>9120.5</v>
      </c>
      <c r="I1804">
        <v>20.040099999999999</v>
      </c>
      <c r="J1804">
        <v>-377.23500000000001</v>
      </c>
      <c r="K1804">
        <v>-25.773800000000001</v>
      </c>
      <c r="L1804">
        <v>-380.08699999999999</v>
      </c>
      <c r="M1804">
        <v>32.582999999999998</v>
      </c>
      <c r="N1804">
        <v>2</v>
      </c>
      <c r="O1804">
        <v>1</v>
      </c>
      <c r="P1804">
        <v>1116.79</v>
      </c>
      <c r="Q1804">
        <v>2.60711</v>
      </c>
      <c r="R1804">
        <v>1.54297</v>
      </c>
      <c r="S1804">
        <v>-0.45977699999999999</v>
      </c>
      <c r="T1804">
        <v>3.2541300000000002E-2</v>
      </c>
      <c r="U1804">
        <v>-0.98782700000000001</v>
      </c>
      <c r="V1804">
        <v>-6.1839699999999997E-2</v>
      </c>
      <c r="W1804">
        <v>44731</v>
      </c>
      <c r="X1804">
        <v>65535</v>
      </c>
      <c r="Y1804">
        <v>48117</v>
      </c>
    </row>
    <row r="1805" spans="1:25" hidden="1">
      <c r="A1805">
        <v>1803</v>
      </c>
      <c r="B1805" s="1">
        <v>42906.425300925926</v>
      </c>
      <c r="C1805">
        <v>1</v>
      </c>
      <c r="D1805">
        <v>1</v>
      </c>
      <c r="E1805">
        <v>0.307842</v>
      </c>
      <c r="F1805">
        <v>0</v>
      </c>
      <c r="G1805">
        <v>0.86983900000000003</v>
      </c>
      <c r="H1805">
        <v>9145.83</v>
      </c>
      <c r="I1805">
        <v>20.0977</v>
      </c>
      <c r="J1805">
        <v>-377.74799999999999</v>
      </c>
      <c r="K1805">
        <v>-25.759499999999999</v>
      </c>
      <c r="L1805">
        <v>-379.34399999999999</v>
      </c>
      <c r="M1805">
        <v>32.628</v>
      </c>
      <c r="N1805">
        <v>2</v>
      </c>
      <c r="O1805">
        <v>1</v>
      </c>
      <c r="P1805">
        <v>1117.69</v>
      </c>
      <c r="Q1805">
        <v>2.6065100000000001</v>
      </c>
      <c r="R1805">
        <v>1.54375</v>
      </c>
      <c r="S1805">
        <v>-0.460617</v>
      </c>
      <c r="T1805">
        <v>3.3032100000000002E-2</v>
      </c>
      <c r="U1805">
        <v>-0.98753599999999997</v>
      </c>
      <c r="V1805">
        <v>-6.0033799999999998E-2</v>
      </c>
      <c r="W1805">
        <v>44731</v>
      </c>
      <c r="X1805">
        <v>65535</v>
      </c>
      <c r="Y1805">
        <v>48083</v>
      </c>
    </row>
    <row r="1806" spans="1:25" hidden="1">
      <c r="A1806">
        <v>1804</v>
      </c>
      <c r="B1806" s="1">
        <v>42906.425300925926</v>
      </c>
      <c r="C1806">
        <v>1</v>
      </c>
      <c r="D1806">
        <v>1</v>
      </c>
      <c r="E1806">
        <v>0.307842</v>
      </c>
      <c r="F1806">
        <v>0</v>
      </c>
      <c r="G1806">
        <v>0.86983900000000003</v>
      </c>
      <c r="H1806">
        <v>9145.83</v>
      </c>
      <c r="I1806">
        <v>20.0977</v>
      </c>
      <c r="J1806">
        <v>-377.74799999999999</v>
      </c>
      <c r="K1806">
        <v>-25.759499999999999</v>
      </c>
      <c r="L1806">
        <v>-379.34399999999999</v>
      </c>
      <c r="M1806">
        <v>32.628</v>
      </c>
      <c r="N1806">
        <v>2</v>
      </c>
      <c r="O1806">
        <v>1</v>
      </c>
      <c r="P1806">
        <v>1117.69</v>
      </c>
      <c r="Q1806">
        <v>2.60649</v>
      </c>
      <c r="R1806">
        <v>1.5446</v>
      </c>
      <c r="S1806">
        <v>-0.46135999999999999</v>
      </c>
      <c r="T1806">
        <v>3.3387100000000003E-2</v>
      </c>
      <c r="U1806">
        <v>-0.98714999999999997</v>
      </c>
      <c r="V1806">
        <v>-5.76722E-2</v>
      </c>
      <c r="W1806">
        <v>44731</v>
      </c>
      <c r="X1806">
        <v>65535</v>
      </c>
      <c r="Y1806">
        <v>48049</v>
      </c>
    </row>
    <row r="1807" spans="1:25" hidden="1">
      <c r="A1807">
        <v>1805</v>
      </c>
      <c r="B1807" s="1">
        <v>42906.425300925926</v>
      </c>
      <c r="C1807">
        <v>1</v>
      </c>
      <c r="D1807">
        <v>1</v>
      </c>
      <c r="E1807">
        <v>0.307842</v>
      </c>
      <c r="F1807">
        <v>0</v>
      </c>
      <c r="G1807">
        <v>0.86463199999999996</v>
      </c>
      <c r="H1807">
        <v>9175.69</v>
      </c>
      <c r="I1807">
        <v>20.0977</v>
      </c>
      <c r="J1807">
        <v>-377.74799999999999</v>
      </c>
      <c r="K1807">
        <v>-25.759499999999999</v>
      </c>
      <c r="L1807">
        <v>-379.34399999999999</v>
      </c>
      <c r="M1807">
        <v>32.628</v>
      </c>
      <c r="N1807">
        <v>2</v>
      </c>
      <c r="O1807">
        <v>1</v>
      </c>
      <c r="P1807">
        <v>1117.69</v>
      </c>
      <c r="Q1807">
        <v>2.6068600000000002</v>
      </c>
      <c r="R1807">
        <v>1.54535</v>
      </c>
      <c r="S1807">
        <v>-0.46209600000000001</v>
      </c>
      <c r="T1807">
        <v>3.3407100000000002E-2</v>
      </c>
      <c r="U1807">
        <v>-0.98670000000000002</v>
      </c>
      <c r="V1807">
        <v>-5.4896500000000001E-2</v>
      </c>
      <c r="W1807">
        <v>44731</v>
      </c>
      <c r="X1807">
        <v>65535</v>
      </c>
      <c r="Y1807">
        <v>47993</v>
      </c>
    </row>
    <row r="1808" spans="1:25" hidden="1">
      <c r="A1808">
        <v>1806</v>
      </c>
      <c r="B1808" s="1">
        <v>42906.425300925926</v>
      </c>
      <c r="C1808">
        <v>1</v>
      </c>
      <c r="D1808">
        <v>1</v>
      </c>
      <c r="E1808">
        <v>0.307842</v>
      </c>
      <c r="F1808">
        <v>0</v>
      </c>
      <c r="G1808">
        <v>0.86463199999999996</v>
      </c>
      <c r="H1808">
        <v>9175.69</v>
      </c>
      <c r="I1808">
        <v>20.149699999999999</v>
      </c>
      <c r="J1808">
        <v>-378.21699999999998</v>
      </c>
      <c r="K1808">
        <v>-25.743600000000001</v>
      </c>
      <c r="L1808">
        <v>-378.60899999999998</v>
      </c>
      <c r="M1808">
        <v>32.671999999999997</v>
      </c>
      <c r="N1808">
        <v>2</v>
      </c>
      <c r="O1808">
        <v>1</v>
      </c>
      <c r="P1808">
        <v>1118.55</v>
      </c>
      <c r="Q1808">
        <v>2.6077400000000002</v>
      </c>
      <c r="R1808">
        <v>1.5460199999999999</v>
      </c>
      <c r="S1808">
        <v>-0.46299699999999999</v>
      </c>
      <c r="T1808">
        <v>3.2311100000000002E-2</v>
      </c>
      <c r="U1808">
        <v>-0.986066</v>
      </c>
      <c r="V1808">
        <v>-5.1854499999999998E-2</v>
      </c>
      <c r="W1808">
        <v>44731</v>
      </c>
      <c r="X1808">
        <v>65535</v>
      </c>
      <c r="Y1808">
        <v>47870</v>
      </c>
    </row>
    <row r="1809" spans="1:25" hidden="1">
      <c r="A1809">
        <v>1807</v>
      </c>
      <c r="B1809" s="1">
        <v>42906.425300925926</v>
      </c>
      <c r="C1809">
        <v>1</v>
      </c>
      <c r="D1809">
        <v>1</v>
      </c>
      <c r="E1809">
        <v>0.307842</v>
      </c>
      <c r="F1809">
        <v>0</v>
      </c>
      <c r="G1809">
        <v>0.85384700000000002</v>
      </c>
      <c r="H1809">
        <v>9189.16</v>
      </c>
      <c r="I1809">
        <v>20.193000000000001</v>
      </c>
      <c r="J1809">
        <v>-378.56099999999998</v>
      </c>
      <c r="K1809">
        <v>-25.73</v>
      </c>
      <c r="L1809">
        <v>-378.03</v>
      </c>
      <c r="M1809">
        <v>32.704999999999998</v>
      </c>
      <c r="N1809">
        <v>2</v>
      </c>
      <c r="O1809">
        <v>1</v>
      </c>
      <c r="P1809">
        <v>1119.22</v>
      </c>
      <c r="Q1809">
        <v>2.6091700000000002</v>
      </c>
      <c r="R1809">
        <v>1.5465100000000001</v>
      </c>
      <c r="S1809">
        <v>-0.46400999999999998</v>
      </c>
      <c r="T1809">
        <v>2.98169E-2</v>
      </c>
      <c r="U1809">
        <v>-0.98524999999999996</v>
      </c>
      <c r="V1809">
        <v>-4.9163999999999999E-2</v>
      </c>
      <c r="W1809">
        <v>44731</v>
      </c>
      <c r="X1809">
        <v>65535</v>
      </c>
      <c r="Y1809">
        <v>47678</v>
      </c>
    </row>
    <row r="1810" spans="1:25" hidden="1">
      <c r="A1810">
        <v>1808</v>
      </c>
      <c r="B1810" s="1">
        <v>42906.425300925926</v>
      </c>
      <c r="C1810">
        <v>1</v>
      </c>
      <c r="D1810">
        <v>1</v>
      </c>
      <c r="E1810">
        <v>0.307842</v>
      </c>
      <c r="F1810">
        <v>0</v>
      </c>
      <c r="G1810">
        <v>0.829376</v>
      </c>
      <c r="H1810">
        <v>9218.25</v>
      </c>
      <c r="I1810">
        <v>20.193000000000001</v>
      </c>
      <c r="J1810">
        <v>-378.56099999999998</v>
      </c>
      <c r="K1810">
        <v>-25.73</v>
      </c>
      <c r="L1810">
        <v>-378.03</v>
      </c>
      <c r="M1810">
        <v>32.704999999999998</v>
      </c>
      <c r="N1810">
        <v>2</v>
      </c>
      <c r="O1810">
        <v>1</v>
      </c>
      <c r="P1810">
        <v>1119.22</v>
      </c>
      <c r="Q1810">
        <v>2.6110799999999998</v>
      </c>
      <c r="R1810">
        <v>1.5467900000000001</v>
      </c>
      <c r="S1810">
        <v>-0.46563900000000003</v>
      </c>
      <c r="T1810">
        <v>2.6157799999999998E-2</v>
      </c>
      <c r="U1810">
        <v>-0.98406700000000003</v>
      </c>
      <c r="V1810">
        <v>-4.7069E-2</v>
      </c>
      <c r="W1810">
        <v>44731</v>
      </c>
      <c r="X1810">
        <v>65535</v>
      </c>
      <c r="Y1810">
        <v>47317</v>
      </c>
    </row>
    <row r="1811" spans="1:25" hidden="1">
      <c r="A1811">
        <v>1809</v>
      </c>
      <c r="B1811" s="1">
        <v>42906.425300925926</v>
      </c>
      <c r="C1811">
        <v>1</v>
      </c>
      <c r="D1811">
        <v>1</v>
      </c>
      <c r="E1811">
        <v>0.307842</v>
      </c>
      <c r="F1811">
        <v>0</v>
      </c>
      <c r="G1811">
        <v>0.81431399999999998</v>
      </c>
      <c r="H1811">
        <v>9223.57</v>
      </c>
      <c r="I1811">
        <v>20.245899999999999</v>
      </c>
      <c r="J1811">
        <v>-378.99900000000002</v>
      </c>
      <c r="K1811">
        <v>-25.709599999999998</v>
      </c>
      <c r="L1811">
        <v>-377.233</v>
      </c>
      <c r="M1811">
        <v>32.75</v>
      </c>
      <c r="N1811">
        <v>2</v>
      </c>
      <c r="O1811">
        <v>1</v>
      </c>
      <c r="P1811">
        <v>1120.1500000000001</v>
      </c>
      <c r="Q1811">
        <v>2.6133600000000001</v>
      </c>
      <c r="R1811">
        <v>1.5469599999999999</v>
      </c>
      <c r="S1811">
        <v>-0.467416</v>
      </c>
      <c r="T1811">
        <v>2.3315700000000002E-2</v>
      </c>
      <c r="U1811">
        <v>-0.98276600000000003</v>
      </c>
      <c r="V1811">
        <v>-4.5627899999999999E-2</v>
      </c>
      <c r="W1811">
        <v>44731</v>
      </c>
      <c r="X1811">
        <v>65535</v>
      </c>
      <c r="Y1811">
        <v>46846</v>
      </c>
    </row>
    <row r="1812" spans="1:25" hidden="1">
      <c r="A1812">
        <v>1810</v>
      </c>
      <c r="B1812" s="1">
        <v>42906.425300925926</v>
      </c>
      <c r="C1812">
        <v>1</v>
      </c>
      <c r="D1812">
        <v>1</v>
      </c>
      <c r="E1812">
        <v>0.307842</v>
      </c>
      <c r="F1812">
        <v>0</v>
      </c>
      <c r="G1812">
        <v>0.81431399999999998</v>
      </c>
      <c r="H1812">
        <v>9223.57</v>
      </c>
      <c r="I1812">
        <v>20.245899999999999</v>
      </c>
      <c r="J1812">
        <v>-378.99900000000002</v>
      </c>
      <c r="K1812">
        <v>-25.709599999999998</v>
      </c>
      <c r="L1812">
        <v>-377.233</v>
      </c>
      <c r="M1812">
        <v>32.75</v>
      </c>
      <c r="N1812">
        <v>2</v>
      </c>
      <c r="O1812">
        <v>1</v>
      </c>
      <c r="P1812">
        <v>1120.1500000000001</v>
      </c>
      <c r="Q1812">
        <v>2.6161799999999999</v>
      </c>
      <c r="R1812">
        <v>1.5476300000000001</v>
      </c>
      <c r="S1812">
        <v>-0.46944000000000002</v>
      </c>
      <c r="T1812">
        <v>2.1086400000000002E-2</v>
      </c>
      <c r="U1812">
        <v>-0.98125600000000002</v>
      </c>
      <c r="V1812">
        <v>-4.3164099999999997E-2</v>
      </c>
      <c r="W1812">
        <v>44731</v>
      </c>
      <c r="X1812">
        <v>65535</v>
      </c>
      <c r="Y1812">
        <v>46105</v>
      </c>
    </row>
    <row r="1813" spans="1:25" hidden="1">
      <c r="A1813">
        <v>1811</v>
      </c>
      <c r="B1813" s="1">
        <v>42906.425300925926</v>
      </c>
      <c r="C1813">
        <v>1</v>
      </c>
      <c r="D1813">
        <v>1</v>
      </c>
      <c r="E1813">
        <v>0.307842</v>
      </c>
      <c r="F1813">
        <v>0</v>
      </c>
      <c r="G1813">
        <v>0.761467</v>
      </c>
      <c r="H1813">
        <v>9257.3799999999992</v>
      </c>
      <c r="I1813">
        <v>20.2881</v>
      </c>
      <c r="J1813">
        <v>-379.30399999999997</v>
      </c>
      <c r="K1813">
        <v>-25.693000000000001</v>
      </c>
      <c r="L1813">
        <v>-376.63099999999997</v>
      </c>
      <c r="M1813">
        <v>32.783000000000001</v>
      </c>
      <c r="N1813">
        <v>2</v>
      </c>
      <c r="O1813">
        <v>1</v>
      </c>
      <c r="P1813">
        <v>1120.82</v>
      </c>
      <c r="Q1813">
        <v>2.61903</v>
      </c>
      <c r="R1813">
        <v>1.54871</v>
      </c>
      <c r="S1813">
        <v>-0.47151599999999999</v>
      </c>
      <c r="T1813">
        <v>1.8350399999999999E-2</v>
      </c>
      <c r="U1813">
        <v>-0.97970500000000005</v>
      </c>
      <c r="V1813">
        <v>-4.0470300000000001E-2</v>
      </c>
      <c r="W1813">
        <v>44731</v>
      </c>
      <c r="X1813">
        <v>65535</v>
      </c>
      <c r="Y1813">
        <v>45115</v>
      </c>
    </row>
    <row r="1814" spans="1:25" hidden="1">
      <c r="A1814">
        <v>1812</v>
      </c>
      <c r="B1814" s="1">
        <v>42906.425300925926</v>
      </c>
      <c r="C1814">
        <v>1</v>
      </c>
      <c r="D1814">
        <v>1</v>
      </c>
      <c r="E1814">
        <v>0.307842</v>
      </c>
      <c r="F1814">
        <v>0</v>
      </c>
      <c r="G1814">
        <v>0.66492099999999998</v>
      </c>
      <c r="H1814">
        <v>9283.9500000000007</v>
      </c>
      <c r="I1814">
        <v>20.3476</v>
      </c>
      <c r="J1814">
        <v>-379.60599999999999</v>
      </c>
      <c r="K1814">
        <v>-25.674399999999999</v>
      </c>
      <c r="L1814">
        <v>-375.98700000000002</v>
      </c>
      <c r="M1814">
        <v>32.817999999999998</v>
      </c>
      <c r="N1814">
        <v>2</v>
      </c>
      <c r="O1814">
        <v>1</v>
      </c>
      <c r="P1814">
        <v>1121.53</v>
      </c>
      <c r="Q1814">
        <v>2.6219000000000001</v>
      </c>
      <c r="R1814">
        <v>1.5497000000000001</v>
      </c>
      <c r="S1814">
        <v>-0.47366200000000003</v>
      </c>
      <c r="T1814">
        <v>1.51466E-2</v>
      </c>
      <c r="U1814">
        <v>-0.97782800000000003</v>
      </c>
      <c r="V1814">
        <v>-3.9451899999999998E-2</v>
      </c>
      <c r="W1814">
        <v>44731</v>
      </c>
      <c r="X1814">
        <v>65535</v>
      </c>
      <c r="Y1814">
        <v>43936</v>
      </c>
    </row>
    <row r="1815" spans="1:25" hidden="1">
      <c r="A1815">
        <v>1813</v>
      </c>
      <c r="B1815" t="s">
        <v>202</v>
      </c>
      <c r="C1815">
        <v>1</v>
      </c>
      <c r="D1815">
        <v>1</v>
      </c>
      <c r="E1815">
        <v>0.307842</v>
      </c>
      <c r="F1815">
        <v>0</v>
      </c>
      <c r="G1815">
        <v>0.66492099999999998</v>
      </c>
      <c r="H1815">
        <v>9283.9500000000007</v>
      </c>
      <c r="I1815">
        <v>20.3476</v>
      </c>
      <c r="J1815">
        <v>-379.60599999999999</v>
      </c>
      <c r="K1815">
        <v>-25.674399999999999</v>
      </c>
      <c r="L1815">
        <v>-375.98700000000002</v>
      </c>
      <c r="M1815">
        <v>32.817999999999998</v>
      </c>
      <c r="N1815">
        <v>2</v>
      </c>
      <c r="O1815">
        <v>1</v>
      </c>
      <c r="P1815">
        <v>1121.53</v>
      </c>
      <c r="Q1815">
        <v>2.62493</v>
      </c>
      <c r="R1815">
        <v>1.55087</v>
      </c>
      <c r="S1815">
        <v>-0.475628</v>
      </c>
      <c r="T1815">
        <v>1.2166700000000001E-2</v>
      </c>
      <c r="U1815">
        <v>-0.97546299999999997</v>
      </c>
      <c r="V1815">
        <v>-3.9794900000000001E-2</v>
      </c>
      <c r="W1815">
        <v>44731</v>
      </c>
      <c r="X1815">
        <v>65535</v>
      </c>
      <c r="Y1815">
        <v>42244</v>
      </c>
    </row>
    <row r="1816" spans="1:25" hidden="1">
      <c r="A1816">
        <v>1814</v>
      </c>
      <c r="B1816" t="s">
        <v>203</v>
      </c>
      <c r="C1816">
        <v>1</v>
      </c>
      <c r="D1816">
        <v>1</v>
      </c>
      <c r="E1816">
        <v>0.307842</v>
      </c>
      <c r="F1816">
        <v>0</v>
      </c>
      <c r="G1816">
        <v>0.49310300000000001</v>
      </c>
      <c r="H1816">
        <v>9332.4</v>
      </c>
      <c r="I1816">
        <v>20.4422</v>
      </c>
      <c r="J1816">
        <v>-379.95299999999997</v>
      </c>
      <c r="K1816">
        <v>-25.65</v>
      </c>
      <c r="L1816">
        <v>-375.17399999999998</v>
      </c>
      <c r="M1816">
        <v>32.862000000000002</v>
      </c>
      <c r="N1816">
        <v>2</v>
      </c>
      <c r="O1816">
        <v>1</v>
      </c>
      <c r="P1816">
        <v>1122.4100000000001</v>
      </c>
      <c r="Q1816">
        <v>2.6273300000000002</v>
      </c>
      <c r="R1816">
        <v>1.5522100000000001</v>
      </c>
      <c r="S1816">
        <v>-0.477161</v>
      </c>
      <c r="T1816">
        <v>7.7665900000000003E-3</v>
      </c>
      <c r="U1816">
        <v>-0.97306499999999996</v>
      </c>
      <c r="V1816">
        <v>-3.8888899999999997E-2</v>
      </c>
      <c r="W1816">
        <v>44731</v>
      </c>
      <c r="X1816">
        <v>65535</v>
      </c>
      <c r="Y1816">
        <v>40573</v>
      </c>
    </row>
    <row r="1817" spans="1:25" hidden="1">
      <c r="A1817">
        <v>1815</v>
      </c>
      <c r="B1817" t="s">
        <v>204</v>
      </c>
      <c r="C1817">
        <v>1</v>
      </c>
      <c r="D1817">
        <v>1</v>
      </c>
      <c r="E1817">
        <v>0.307842</v>
      </c>
      <c r="F1817">
        <v>0</v>
      </c>
      <c r="G1817">
        <v>0.49310300000000001</v>
      </c>
      <c r="H1817">
        <v>9332.4</v>
      </c>
      <c r="I1817">
        <v>20.4422</v>
      </c>
      <c r="J1817">
        <v>-379.95299999999997</v>
      </c>
      <c r="K1817">
        <v>-25.65</v>
      </c>
      <c r="L1817">
        <v>-375.17399999999998</v>
      </c>
      <c r="M1817">
        <v>32.862000000000002</v>
      </c>
      <c r="N1817">
        <v>2</v>
      </c>
      <c r="O1817">
        <v>1</v>
      </c>
      <c r="P1817">
        <v>1122.4100000000001</v>
      </c>
      <c r="Q1817">
        <v>2.62906</v>
      </c>
      <c r="R1817">
        <v>1.55325</v>
      </c>
      <c r="S1817">
        <v>-0.47844999999999999</v>
      </c>
      <c r="T1817">
        <v>1.23285E-3</v>
      </c>
      <c r="U1817">
        <v>-0.97036299999999998</v>
      </c>
      <c r="V1817">
        <v>-3.6919199999999999E-2</v>
      </c>
      <c r="W1817">
        <v>44731</v>
      </c>
      <c r="X1817">
        <v>65535</v>
      </c>
      <c r="Y1817">
        <v>38824</v>
      </c>
    </row>
    <row r="1818" spans="1:25" hidden="1">
      <c r="A1818">
        <v>1816</v>
      </c>
      <c r="B1818" t="s">
        <v>205</v>
      </c>
      <c r="C1818">
        <v>1</v>
      </c>
      <c r="D1818">
        <v>1</v>
      </c>
      <c r="E1818">
        <v>0.307842</v>
      </c>
      <c r="F1818">
        <v>0</v>
      </c>
      <c r="G1818">
        <v>0.345161</v>
      </c>
      <c r="H1818">
        <v>9371.27</v>
      </c>
      <c r="I1818">
        <v>20.544599999999999</v>
      </c>
      <c r="J1818">
        <v>-380.2</v>
      </c>
      <c r="K1818">
        <v>-25.630199999999999</v>
      </c>
      <c r="L1818">
        <v>-374.53800000000001</v>
      </c>
      <c r="M1818">
        <v>32.895000000000003</v>
      </c>
      <c r="N1818">
        <v>2</v>
      </c>
      <c r="O1818">
        <v>1</v>
      </c>
      <c r="P1818">
        <v>1123.0999999999999</v>
      </c>
      <c r="Q1818">
        <v>2.6301299999999999</v>
      </c>
      <c r="R1818">
        <v>1.55352</v>
      </c>
      <c r="S1818">
        <v>-0.47956799999999999</v>
      </c>
      <c r="T1818">
        <v>-3.8214099999999999E-3</v>
      </c>
      <c r="U1818">
        <v>-0.96777599999999997</v>
      </c>
      <c r="V1818">
        <v>-3.5040099999999998E-2</v>
      </c>
      <c r="W1818">
        <v>44731</v>
      </c>
      <c r="X1818">
        <v>65535</v>
      </c>
      <c r="Y1818">
        <v>37527</v>
      </c>
    </row>
    <row r="1819" spans="1:25" hidden="1">
      <c r="A1819">
        <v>1817</v>
      </c>
      <c r="B1819" s="1">
        <v>42906.425312500003</v>
      </c>
      <c r="C1819">
        <v>1</v>
      </c>
      <c r="D1819">
        <v>1</v>
      </c>
      <c r="E1819">
        <v>0.32036799999999999</v>
      </c>
      <c r="F1819">
        <v>0</v>
      </c>
      <c r="G1819">
        <v>0.23355400000000001</v>
      </c>
      <c r="H1819">
        <v>9388.7099999999991</v>
      </c>
      <c r="I1819">
        <v>20.686</v>
      </c>
      <c r="J1819">
        <v>-380.44900000000001</v>
      </c>
      <c r="K1819">
        <v>-25.608699999999999</v>
      </c>
      <c r="L1819">
        <v>-373.86099999999999</v>
      </c>
      <c r="M1819">
        <v>32.927999999999997</v>
      </c>
      <c r="N1819">
        <v>2</v>
      </c>
      <c r="O1819">
        <v>1</v>
      </c>
      <c r="P1819">
        <v>1123.82</v>
      </c>
      <c r="Q1819">
        <v>2.6310099999999998</v>
      </c>
      <c r="R1819">
        <v>1.55331</v>
      </c>
      <c r="S1819">
        <v>-0.48092099999999999</v>
      </c>
      <c r="T1819">
        <v>-3.5777199999999999E-3</v>
      </c>
      <c r="U1819">
        <v>-0.96556500000000001</v>
      </c>
      <c r="V1819">
        <v>-3.2895399999999998E-2</v>
      </c>
      <c r="W1819">
        <v>43950</v>
      </c>
      <c r="X1819">
        <v>65535</v>
      </c>
      <c r="Y1819">
        <v>36432</v>
      </c>
    </row>
    <row r="1820" spans="1:25" hidden="1">
      <c r="A1820">
        <v>1818</v>
      </c>
      <c r="B1820" s="1">
        <v>42906.425312500003</v>
      </c>
      <c r="C1820">
        <v>1</v>
      </c>
      <c r="D1820">
        <v>1</v>
      </c>
      <c r="E1820">
        <v>0.32036799999999999</v>
      </c>
      <c r="F1820">
        <v>0</v>
      </c>
      <c r="G1820">
        <v>0.23355400000000001</v>
      </c>
      <c r="H1820">
        <v>9388.7099999999991</v>
      </c>
      <c r="I1820">
        <v>20.686</v>
      </c>
      <c r="J1820">
        <v>-380.44900000000001</v>
      </c>
      <c r="K1820">
        <v>-25.608699999999999</v>
      </c>
      <c r="L1820">
        <v>-373.86099999999999</v>
      </c>
      <c r="M1820">
        <v>32.927999999999997</v>
      </c>
      <c r="N1820">
        <v>2</v>
      </c>
      <c r="O1820">
        <v>1</v>
      </c>
      <c r="P1820">
        <v>1123.82</v>
      </c>
      <c r="Q1820">
        <v>2.6320399999999999</v>
      </c>
      <c r="R1820">
        <v>1.5528999999999999</v>
      </c>
      <c r="S1820">
        <v>-0.482879</v>
      </c>
      <c r="T1820">
        <v>3.2663800000000002E-3</v>
      </c>
      <c r="U1820">
        <v>-0.96412399999999998</v>
      </c>
      <c r="V1820">
        <v>-3.1979599999999997E-2</v>
      </c>
      <c r="W1820">
        <v>41090</v>
      </c>
      <c r="X1820">
        <v>65535</v>
      </c>
      <c r="Y1820">
        <v>35555</v>
      </c>
    </row>
    <row r="1821" spans="1:25" hidden="1">
      <c r="A1821">
        <v>1819</v>
      </c>
      <c r="B1821" s="1">
        <v>42906.425312500003</v>
      </c>
      <c r="C1821">
        <v>1</v>
      </c>
      <c r="D1821">
        <v>1</v>
      </c>
      <c r="E1821">
        <v>0.36631599999999997</v>
      </c>
      <c r="F1821">
        <v>0</v>
      </c>
      <c r="G1821">
        <v>0.15664500000000001</v>
      </c>
      <c r="H1821">
        <v>9440.94</v>
      </c>
      <c r="I1821">
        <v>20.817</v>
      </c>
      <c r="J1821">
        <v>-380.68400000000003</v>
      </c>
      <c r="K1821">
        <v>-25.5884</v>
      </c>
      <c r="L1821">
        <v>-373.21</v>
      </c>
      <c r="M1821">
        <v>32.963000000000001</v>
      </c>
      <c r="N1821">
        <v>2</v>
      </c>
      <c r="O1821">
        <v>1</v>
      </c>
      <c r="P1821">
        <v>1124.51</v>
      </c>
      <c r="Q1821">
        <v>2.6336499999999998</v>
      </c>
      <c r="R1821">
        <v>1.5523199999999999</v>
      </c>
      <c r="S1821">
        <v>-0.485927</v>
      </c>
      <c r="T1821">
        <v>9.9320499999999996E-3</v>
      </c>
      <c r="U1821">
        <v>-0.96318800000000004</v>
      </c>
      <c r="V1821">
        <v>-3.5555400000000001E-2</v>
      </c>
      <c r="W1821">
        <v>37709</v>
      </c>
      <c r="X1821">
        <v>65535</v>
      </c>
      <c r="Y1821">
        <v>35273</v>
      </c>
    </row>
    <row r="1822" spans="1:25" hidden="1">
      <c r="A1822">
        <v>1820</v>
      </c>
      <c r="B1822" s="1">
        <v>42906.425312500003</v>
      </c>
      <c r="C1822">
        <v>1</v>
      </c>
      <c r="D1822">
        <v>1</v>
      </c>
      <c r="E1822">
        <v>0.48987399999999998</v>
      </c>
      <c r="F1822">
        <v>0</v>
      </c>
      <c r="G1822">
        <v>0.14344199999999999</v>
      </c>
      <c r="H1822">
        <v>9524.31</v>
      </c>
      <c r="I1822">
        <v>20.963000000000001</v>
      </c>
      <c r="J1822">
        <v>-380.91800000000001</v>
      </c>
      <c r="K1822">
        <v>-25.5672</v>
      </c>
      <c r="L1822">
        <v>-372.55500000000001</v>
      </c>
      <c r="M1822">
        <v>32.994999999999997</v>
      </c>
      <c r="N1822">
        <v>2</v>
      </c>
      <c r="O1822">
        <v>1</v>
      </c>
      <c r="P1822">
        <v>1125.21</v>
      </c>
      <c r="Q1822">
        <v>2.6354799999999998</v>
      </c>
      <c r="R1822">
        <v>1.5520400000000001</v>
      </c>
      <c r="S1822">
        <v>-0.48987700000000001</v>
      </c>
      <c r="T1822">
        <v>8.13761E-3</v>
      </c>
      <c r="U1822">
        <v>-0.96203099999999997</v>
      </c>
      <c r="V1822">
        <v>-3.8814099999999997E-2</v>
      </c>
      <c r="W1822">
        <v>32255</v>
      </c>
      <c r="X1822">
        <v>65535</v>
      </c>
      <c r="Y1822">
        <v>35320</v>
      </c>
    </row>
    <row r="1823" spans="1:25" hidden="1">
      <c r="A1823">
        <v>1821</v>
      </c>
      <c r="B1823" s="1">
        <v>42906.425312500003</v>
      </c>
      <c r="C1823">
        <v>1</v>
      </c>
      <c r="D1823">
        <v>1</v>
      </c>
      <c r="E1823">
        <v>0.48987399999999998</v>
      </c>
      <c r="F1823">
        <v>0</v>
      </c>
      <c r="G1823">
        <v>0.14344199999999999</v>
      </c>
      <c r="H1823">
        <v>9524.31</v>
      </c>
      <c r="I1823">
        <v>20.963000000000001</v>
      </c>
      <c r="J1823">
        <v>-380.91800000000001</v>
      </c>
      <c r="K1823">
        <v>-25.5672</v>
      </c>
      <c r="L1823">
        <v>-372.55500000000001</v>
      </c>
      <c r="M1823">
        <v>32.994999999999997</v>
      </c>
      <c r="N1823">
        <v>2</v>
      </c>
      <c r="O1823">
        <v>1</v>
      </c>
      <c r="P1823">
        <v>1125.21</v>
      </c>
      <c r="Q1823">
        <v>2.63768</v>
      </c>
      <c r="R1823">
        <v>1.55264</v>
      </c>
      <c r="S1823">
        <v>-0.49363400000000002</v>
      </c>
      <c r="T1823">
        <v>-7.1178599999999995E-4</v>
      </c>
      <c r="U1823">
        <v>-0.960623</v>
      </c>
      <c r="V1823">
        <v>-3.6885000000000001E-2</v>
      </c>
      <c r="W1823">
        <v>26623</v>
      </c>
      <c r="X1823">
        <v>65535</v>
      </c>
      <c r="Y1823">
        <v>35470</v>
      </c>
    </row>
    <row r="1824" spans="1:25" hidden="1">
      <c r="A1824">
        <v>1822</v>
      </c>
      <c r="B1824" s="1">
        <v>42906.425312500003</v>
      </c>
      <c r="C1824">
        <v>1</v>
      </c>
      <c r="D1824">
        <v>1</v>
      </c>
      <c r="E1824">
        <v>0.60772599999999999</v>
      </c>
      <c r="F1824">
        <v>0</v>
      </c>
      <c r="G1824">
        <v>0.15415300000000001</v>
      </c>
      <c r="H1824">
        <v>9640.7000000000007</v>
      </c>
      <c r="I1824">
        <v>21.170200000000001</v>
      </c>
      <c r="J1824">
        <v>-381.14600000000002</v>
      </c>
      <c r="K1824">
        <v>-25.5428</v>
      </c>
      <c r="L1824">
        <v>-371.89</v>
      </c>
      <c r="M1824">
        <v>33.03</v>
      </c>
      <c r="N1824">
        <v>2</v>
      </c>
      <c r="O1824">
        <v>1</v>
      </c>
      <c r="P1824">
        <v>1125.95</v>
      </c>
      <c r="Q1824">
        <v>2.6395900000000001</v>
      </c>
      <c r="R1824">
        <v>1.5539799999999999</v>
      </c>
      <c r="S1824">
        <v>-0.49681999999999998</v>
      </c>
      <c r="T1824">
        <v>-6.9215099999999996E-3</v>
      </c>
      <c r="U1824">
        <v>-0.95929500000000001</v>
      </c>
      <c r="V1824">
        <v>-3.2188399999999999E-2</v>
      </c>
      <c r="W1824">
        <v>20991</v>
      </c>
      <c r="X1824">
        <v>65535</v>
      </c>
      <c r="Y1824">
        <v>35529</v>
      </c>
    </row>
    <row r="1825" spans="1:25" hidden="1">
      <c r="A1825">
        <v>1823</v>
      </c>
      <c r="B1825" s="1">
        <v>42906.425312500003</v>
      </c>
      <c r="C1825">
        <v>1</v>
      </c>
      <c r="D1825">
        <v>1</v>
      </c>
      <c r="E1825">
        <v>0.60772599999999999</v>
      </c>
      <c r="F1825">
        <v>0</v>
      </c>
      <c r="G1825">
        <v>0.15489700000000001</v>
      </c>
      <c r="H1825">
        <v>9793.2999999999993</v>
      </c>
      <c r="I1825">
        <v>21.170200000000001</v>
      </c>
      <c r="J1825">
        <v>-381.14600000000002</v>
      </c>
      <c r="K1825">
        <v>-25.5428</v>
      </c>
      <c r="L1825">
        <v>-371.89</v>
      </c>
      <c r="M1825">
        <v>33.03</v>
      </c>
      <c r="N1825">
        <v>2</v>
      </c>
      <c r="O1825">
        <v>1</v>
      </c>
      <c r="P1825">
        <v>1125.95</v>
      </c>
      <c r="Q1825">
        <v>2.6409199999999999</v>
      </c>
      <c r="R1825">
        <v>1.5555699999999999</v>
      </c>
      <c r="S1825">
        <v>-0.49956299999999998</v>
      </c>
      <c r="T1825">
        <v>-9.5199199999999994E-3</v>
      </c>
      <c r="U1825">
        <v>-0.95810099999999998</v>
      </c>
      <c r="V1825">
        <v>-2.78861E-2</v>
      </c>
      <c r="W1825">
        <v>18175</v>
      </c>
      <c r="X1825">
        <v>65535</v>
      </c>
      <c r="Y1825">
        <v>35478</v>
      </c>
    </row>
    <row r="1826" spans="1:25" hidden="1">
      <c r="A1826">
        <v>1824</v>
      </c>
      <c r="B1826" s="1">
        <v>42906.425312500003</v>
      </c>
      <c r="C1826">
        <v>1</v>
      </c>
      <c r="D1826">
        <v>1</v>
      </c>
      <c r="E1826">
        <v>0.73025300000000004</v>
      </c>
      <c r="F1826">
        <v>0</v>
      </c>
      <c r="G1826">
        <v>0.15489700000000001</v>
      </c>
      <c r="H1826">
        <v>9793.2999999999993</v>
      </c>
      <c r="I1826">
        <v>21.4162</v>
      </c>
      <c r="J1826">
        <v>-381.36900000000003</v>
      </c>
      <c r="K1826">
        <v>-25.5153</v>
      </c>
      <c r="L1826">
        <v>-371.21600000000001</v>
      </c>
      <c r="M1826">
        <v>33.063000000000002</v>
      </c>
      <c r="N1826">
        <v>2</v>
      </c>
      <c r="O1826">
        <v>1</v>
      </c>
      <c r="P1826">
        <v>1126.6600000000001</v>
      </c>
      <c r="Q1826">
        <v>2.6415299999999999</v>
      </c>
      <c r="R1826">
        <v>1.55664</v>
      </c>
      <c r="S1826">
        <v>-0.50191699999999995</v>
      </c>
      <c r="T1826">
        <v>-1.08691E-2</v>
      </c>
      <c r="U1826">
        <v>-0.95671099999999998</v>
      </c>
      <c r="V1826">
        <v>-2.5618800000000001E-2</v>
      </c>
      <c r="W1826">
        <v>17151</v>
      </c>
      <c r="X1826">
        <v>65535</v>
      </c>
      <c r="Y1826">
        <v>35272</v>
      </c>
    </row>
    <row r="1827" spans="1:25" hidden="1">
      <c r="A1827">
        <v>1825</v>
      </c>
      <c r="B1827" s="1">
        <v>42906.425312500003</v>
      </c>
      <c r="C1827">
        <v>1</v>
      </c>
      <c r="D1827">
        <v>1</v>
      </c>
      <c r="E1827">
        <v>0.75084200000000001</v>
      </c>
      <c r="F1827">
        <v>0</v>
      </c>
      <c r="G1827">
        <v>0.134219</v>
      </c>
      <c r="H1827">
        <v>9947.1200000000008</v>
      </c>
      <c r="I1827">
        <v>21.6858</v>
      </c>
      <c r="J1827">
        <v>-381.589</v>
      </c>
      <c r="K1827">
        <v>-25.485600000000002</v>
      </c>
      <c r="L1827">
        <v>-370.53300000000002</v>
      </c>
      <c r="M1827">
        <v>33.097000000000001</v>
      </c>
      <c r="N1827">
        <v>2</v>
      </c>
      <c r="O1827">
        <v>1</v>
      </c>
      <c r="P1827">
        <v>1127.3800000000001</v>
      </c>
      <c r="Q1827">
        <v>2.6415799999999998</v>
      </c>
      <c r="R1827">
        <v>1.55725</v>
      </c>
      <c r="S1827">
        <v>-0.50377499999999997</v>
      </c>
      <c r="T1827">
        <v>-1.2765500000000001E-2</v>
      </c>
      <c r="U1827">
        <v>-0.95511999999999997</v>
      </c>
      <c r="V1827">
        <v>-2.39183E-2</v>
      </c>
      <c r="W1827">
        <v>17151</v>
      </c>
      <c r="X1827">
        <v>65535</v>
      </c>
      <c r="Y1827">
        <v>34960</v>
      </c>
    </row>
    <row r="1828" spans="1:25" hidden="1">
      <c r="A1828">
        <v>1826</v>
      </c>
      <c r="B1828" s="1">
        <v>42906.425312500003</v>
      </c>
      <c r="C1828">
        <v>1</v>
      </c>
      <c r="D1828">
        <v>1</v>
      </c>
      <c r="E1828">
        <v>0.75084200000000001</v>
      </c>
      <c r="F1828">
        <v>0</v>
      </c>
      <c r="G1828">
        <v>0.134219</v>
      </c>
      <c r="H1828">
        <v>9947.1200000000008</v>
      </c>
      <c r="I1828">
        <v>21.6858</v>
      </c>
      <c r="J1828">
        <v>-381.589</v>
      </c>
      <c r="K1828">
        <v>-25.485600000000002</v>
      </c>
      <c r="L1828">
        <v>-370.53300000000002</v>
      </c>
      <c r="M1828">
        <v>33.097000000000001</v>
      </c>
      <c r="N1828">
        <v>2</v>
      </c>
      <c r="O1828">
        <v>1</v>
      </c>
      <c r="P1828">
        <v>1127.3800000000001</v>
      </c>
      <c r="Q1828">
        <v>2.6410499999999999</v>
      </c>
      <c r="R1828">
        <v>1.55728</v>
      </c>
      <c r="S1828">
        <v>-0.50510699999999997</v>
      </c>
      <c r="T1828">
        <v>-1.56131E-2</v>
      </c>
      <c r="U1828">
        <v>-0.95329900000000001</v>
      </c>
      <c r="V1828">
        <v>-2.1037199999999999E-2</v>
      </c>
      <c r="W1828">
        <v>17151</v>
      </c>
      <c r="X1828">
        <v>65535</v>
      </c>
      <c r="Y1828">
        <v>34709</v>
      </c>
    </row>
    <row r="1829" spans="1:25" hidden="1">
      <c r="A1829">
        <v>1827</v>
      </c>
      <c r="B1829" s="1">
        <v>42906.425312500003</v>
      </c>
      <c r="C1829">
        <v>1</v>
      </c>
      <c r="D1829">
        <v>1</v>
      </c>
      <c r="E1829">
        <v>0.75084200000000001</v>
      </c>
      <c r="F1829">
        <v>0</v>
      </c>
      <c r="G1829">
        <v>0.10584300000000001</v>
      </c>
      <c r="H1829">
        <v>10126.799999999999</v>
      </c>
      <c r="I1829">
        <v>22.059200000000001</v>
      </c>
      <c r="J1829">
        <v>-381.87400000000002</v>
      </c>
      <c r="K1829">
        <v>-25.447299999999998</v>
      </c>
      <c r="L1829">
        <v>-369.63</v>
      </c>
      <c r="M1829">
        <v>33.14</v>
      </c>
      <c r="N1829">
        <v>2</v>
      </c>
      <c r="O1829">
        <v>1</v>
      </c>
      <c r="P1829">
        <v>1128.32</v>
      </c>
      <c r="Q1829">
        <v>2.6403599999999998</v>
      </c>
      <c r="R1829">
        <v>1.5567500000000001</v>
      </c>
      <c r="S1829">
        <v>-0.506081</v>
      </c>
      <c r="T1829">
        <v>-1.7110799999999999E-2</v>
      </c>
      <c r="U1829">
        <v>-0.95161300000000004</v>
      </c>
      <c r="V1829">
        <v>-1.9538900000000001E-2</v>
      </c>
      <c r="W1829">
        <v>16895</v>
      </c>
      <c r="X1829">
        <v>65535</v>
      </c>
      <c r="Y1829">
        <v>34592</v>
      </c>
    </row>
    <row r="1830" spans="1:25" hidden="1">
      <c r="A1830">
        <v>1828</v>
      </c>
      <c r="B1830" s="1">
        <v>42906.425312500003</v>
      </c>
      <c r="C1830">
        <v>1</v>
      </c>
      <c r="D1830">
        <v>1</v>
      </c>
      <c r="E1830">
        <v>0.75084200000000001</v>
      </c>
      <c r="F1830">
        <v>0</v>
      </c>
      <c r="G1830">
        <v>0.10584300000000001</v>
      </c>
      <c r="H1830">
        <v>10126.799999999999</v>
      </c>
      <c r="I1830">
        <v>22.059200000000001</v>
      </c>
      <c r="J1830">
        <v>-381.87400000000002</v>
      </c>
      <c r="K1830">
        <v>-25.447299999999998</v>
      </c>
      <c r="L1830">
        <v>-369.63</v>
      </c>
      <c r="M1830">
        <v>33.14</v>
      </c>
      <c r="N1830">
        <v>2</v>
      </c>
      <c r="O1830">
        <v>1</v>
      </c>
      <c r="P1830">
        <v>1128.32</v>
      </c>
      <c r="Q1830">
        <v>2.6391300000000002</v>
      </c>
      <c r="R1830">
        <v>1.5552299999999999</v>
      </c>
      <c r="S1830">
        <v>-0.50722999999999996</v>
      </c>
      <c r="T1830">
        <v>-1.8063099999999999E-2</v>
      </c>
      <c r="U1830">
        <v>-0.94986300000000001</v>
      </c>
      <c r="V1830">
        <v>-2.0523400000000001E-2</v>
      </c>
      <c r="W1830">
        <v>14848</v>
      </c>
      <c r="X1830">
        <v>65535</v>
      </c>
      <c r="Y1830">
        <v>34566</v>
      </c>
    </row>
    <row r="1831" spans="1:25" hidden="1">
      <c r="A1831">
        <v>1829</v>
      </c>
      <c r="B1831" s="1">
        <v>42906.425312500003</v>
      </c>
      <c r="C1831">
        <v>1</v>
      </c>
      <c r="D1831">
        <v>1</v>
      </c>
      <c r="E1831">
        <v>0.77794700000000006</v>
      </c>
      <c r="F1831">
        <v>0</v>
      </c>
      <c r="G1831">
        <v>0.102273</v>
      </c>
      <c r="H1831">
        <v>10262.5</v>
      </c>
      <c r="I1831">
        <v>22.363199999999999</v>
      </c>
      <c r="J1831">
        <v>-382.101</v>
      </c>
      <c r="K1831">
        <v>-25.416699999999999</v>
      </c>
      <c r="L1831">
        <v>-368.88799999999998</v>
      </c>
      <c r="M1831">
        <v>33.174999999999997</v>
      </c>
      <c r="N1831">
        <v>2</v>
      </c>
      <c r="O1831">
        <v>1</v>
      </c>
      <c r="P1831">
        <v>1129.0999999999999</v>
      </c>
      <c r="Q1831">
        <v>2.63768</v>
      </c>
      <c r="R1831">
        <v>1.55403</v>
      </c>
      <c r="S1831">
        <v>-0.50822100000000003</v>
      </c>
      <c r="T1831">
        <v>-1.9891499999999999E-2</v>
      </c>
      <c r="U1831">
        <v>-0.94822399999999996</v>
      </c>
      <c r="V1831">
        <v>-2.2161400000000001E-2</v>
      </c>
      <c r="W1831">
        <v>13568</v>
      </c>
      <c r="X1831">
        <v>65535</v>
      </c>
      <c r="Y1831">
        <v>34565</v>
      </c>
    </row>
    <row r="1832" spans="1:25" hidden="1">
      <c r="A1832">
        <v>1830</v>
      </c>
      <c r="B1832" s="1">
        <v>42906.425312500003</v>
      </c>
      <c r="C1832">
        <v>1</v>
      </c>
      <c r="D1832">
        <v>1</v>
      </c>
      <c r="E1832">
        <v>0.81247400000000003</v>
      </c>
      <c r="F1832">
        <v>0</v>
      </c>
      <c r="G1832">
        <v>0.101343</v>
      </c>
      <c r="H1832">
        <v>10434.200000000001</v>
      </c>
      <c r="I1832">
        <v>22.661300000000001</v>
      </c>
      <c r="J1832">
        <v>-382.31400000000002</v>
      </c>
      <c r="K1832">
        <v>-25.386900000000001</v>
      </c>
      <c r="L1832">
        <v>-368.17</v>
      </c>
      <c r="M1832">
        <v>33.207999999999998</v>
      </c>
      <c r="N1832">
        <v>2</v>
      </c>
      <c r="O1832">
        <v>1</v>
      </c>
      <c r="P1832">
        <v>1129.8499999999999</v>
      </c>
      <c r="Q1832">
        <v>2.6360399999999999</v>
      </c>
      <c r="R1832">
        <v>1.55338</v>
      </c>
      <c r="S1832">
        <v>-0.50883699999999998</v>
      </c>
      <c r="T1832">
        <v>-2.2275699999999999E-2</v>
      </c>
      <c r="U1832">
        <v>-0.94653900000000002</v>
      </c>
      <c r="V1832">
        <v>-2.27529E-2</v>
      </c>
      <c r="W1832">
        <v>13056</v>
      </c>
      <c r="X1832">
        <v>65535</v>
      </c>
      <c r="Y1832">
        <v>34521</v>
      </c>
    </row>
    <row r="1833" spans="1:25" hidden="1">
      <c r="A1833">
        <v>1831</v>
      </c>
      <c r="B1833" s="1">
        <v>42906.425312500003</v>
      </c>
      <c r="C1833">
        <v>1</v>
      </c>
      <c r="D1833">
        <v>1</v>
      </c>
      <c r="E1833">
        <v>0.81247400000000003</v>
      </c>
      <c r="F1833">
        <v>0</v>
      </c>
      <c r="G1833">
        <v>0.101343</v>
      </c>
      <c r="H1833">
        <v>10434.200000000001</v>
      </c>
      <c r="I1833">
        <v>22.661300000000001</v>
      </c>
      <c r="J1833">
        <v>-382.31400000000002</v>
      </c>
      <c r="K1833">
        <v>-25.386900000000001</v>
      </c>
      <c r="L1833">
        <v>-368.17</v>
      </c>
      <c r="M1833">
        <v>33.207999999999998</v>
      </c>
      <c r="N1833">
        <v>2</v>
      </c>
      <c r="O1833">
        <v>1</v>
      </c>
      <c r="P1833">
        <v>1129.8499999999999</v>
      </c>
      <c r="Q1833">
        <v>2.63422</v>
      </c>
      <c r="R1833">
        <v>1.55355</v>
      </c>
      <c r="S1833">
        <v>-0.50921700000000003</v>
      </c>
      <c r="T1833">
        <v>-2.38862E-2</v>
      </c>
      <c r="U1833">
        <v>-0.94504600000000005</v>
      </c>
      <c r="V1833">
        <v>-2.1839000000000001E-2</v>
      </c>
      <c r="W1833">
        <v>13056</v>
      </c>
      <c r="X1833">
        <v>65535</v>
      </c>
      <c r="Y1833">
        <v>34420</v>
      </c>
    </row>
    <row r="1834" spans="1:25" hidden="1">
      <c r="A1834">
        <v>1832</v>
      </c>
      <c r="B1834" s="1">
        <v>42906.425312500003</v>
      </c>
      <c r="C1834">
        <v>1</v>
      </c>
      <c r="D1834">
        <v>1</v>
      </c>
      <c r="E1834">
        <v>0.81663200000000002</v>
      </c>
      <c r="F1834">
        <v>0</v>
      </c>
      <c r="G1834">
        <v>9.3123800000000007E-2</v>
      </c>
      <c r="H1834">
        <v>10594.1</v>
      </c>
      <c r="I1834">
        <v>22.9725</v>
      </c>
      <c r="J1834">
        <v>-382.52600000000001</v>
      </c>
      <c r="K1834">
        <v>-25.356400000000001</v>
      </c>
      <c r="L1834">
        <v>-367.44</v>
      </c>
      <c r="M1834">
        <v>33.241999999999997</v>
      </c>
      <c r="N1834">
        <v>2</v>
      </c>
      <c r="O1834">
        <v>1</v>
      </c>
      <c r="P1834">
        <v>1130.6500000000001</v>
      </c>
      <c r="Q1834">
        <v>2.6324299999999998</v>
      </c>
      <c r="R1834">
        <v>1.5539400000000001</v>
      </c>
      <c r="S1834">
        <v>-0.509127</v>
      </c>
      <c r="T1834">
        <v>-2.3726000000000001E-2</v>
      </c>
      <c r="U1834">
        <v>-0.94403899999999996</v>
      </c>
      <c r="V1834">
        <v>-2.0058900000000001E-2</v>
      </c>
      <c r="W1834">
        <v>13056</v>
      </c>
      <c r="X1834">
        <v>65535</v>
      </c>
      <c r="Y1834">
        <v>34291</v>
      </c>
    </row>
    <row r="1835" spans="1:25" hidden="1">
      <c r="A1835">
        <v>1833</v>
      </c>
      <c r="B1835" s="1">
        <v>42906.425312500003</v>
      </c>
      <c r="C1835">
        <v>1</v>
      </c>
      <c r="D1835">
        <v>1</v>
      </c>
      <c r="E1835">
        <v>0.81663200000000002</v>
      </c>
      <c r="F1835">
        <v>0</v>
      </c>
      <c r="G1835">
        <v>9.3123800000000007E-2</v>
      </c>
      <c r="H1835">
        <v>10594.1</v>
      </c>
      <c r="I1835">
        <v>22.9725</v>
      </c>
      <c r="J1835">
        <v>-382.52600000000001</v>
      </c>
      <c r="K1835">
        <v>-25.356400000000001</v>
      </c>
      <c r="L1835">
        <v>-367.44</v>
      </c>
      <c r="M1835">
        <v>33.241999999999997</v>
      </c>
      <c r="N1835">
        <v>2</v>
      </c>
      <c r="O1835">
        <v>1</v>
      </c>
      <c r="P1835">
        <v>1130.6500000000001</v>
      </c>
      <c r="Q1835">
        <v>2.6305800000000001</v>
      </c>
      <c r="R1835">
        <v>1.5546199999999999</v>
      </c>
      <c r="S1835">
        <v>-0.50860499999999997</v>
      </c>
      <c r="T1835">
        <v>-2.3092600000000001E-2</v>
      </c>
      <c r="U1835">
        <v>-0.94333699999999998</v>
      </c>
      <c r="V1835">
        <v>-1.8350399999999999E-2</v>
      </c>
      <c r="W1835">
        <v>13056</v>
      </c>
      <c r="X1835">
        <v>65535</v>
      </c>
      <c r="Y1835">
        <v>34184</v>
      </c>
    </row>
    <row r="1836" spans="1:25" hidden="1">
      <c r="A1836">
        <v>1834</v>
      </c>
      <c r="B1836" s="1">
        <v>42906.425312500003</v>
      </c>
      <c r="C1836">
        <v>1</v>
      </c>
      <c r="D1836">
        <v>1</v>
      </c>
      <c r="E1836">
        <v>0.81663200000000002</v>
      </c>
      <c r="F1836">
        <v>0</v>
      </c>
      <c r="G1836">
        <v>7.9140500000000003E-2</v>
      </c>
      <c r="H1836">
        <v>10831.1</v>
      </c>
      <c r="I1836">
        <v>23.373799999999999</v>
      </c>
      <c r="J1836">
        <v>-382.81</v>
      </c>
      <c r="K1836">
        <v>-25.315899999999999</v>
      </c>
      <c r="L1836">
        <v>-366.43799999999999</v>
      </c>
      <c r="M1836">
        <v>33.284999999999997</v>
      </c>
      <c r="N1836">
        <v>2</v>
      </c>
      <c r="O1836">
        <v>1</v>
      </c>
      <c r="P1836">
        <v>1131.69</v>
      </c>
      <c r="Q1836">
        <v>2.62853</v>
      </c>
      <c r="R1836">
        <v>1.55515</v>
      </c>
      <c r="S1836">
        <v>-0.50818600000000003</v>
      </c>
      <c r="T1836">
        <v>-2.3016600000000002E-2</v>
      </c>
      <c r="U1836">
        <v>-0.94287100000000001</v>
      </c>
      <c r="V1836">
        <v>-1.7504200000000001E-2</v>
      </c>
      <c r="W1836">
        <v>12800</v>
      </c>
      <c r="X1836">
        <v>65535</v>
      </c>
      <c r="Y1836">
        <v>34138</v>
      </c>
    </row>
    <row r="1837" spans="1:25" hidden="1">
      <c r="A1837">
        <v>1835</v>
      </c>
      <c r="B1837" s="1">
        <v>42906.425312500003</v>
      </c>
      <c r="C1837">
        <v>1</v>
      </c>
      <c r="D1837">
        <v>1</v>
      </c>
      <c r="E1837">
        <v>0.82073700000000005</v>
      </c>
      <c r="F1837">
        <v>0</v>
      </c>
      <c r="G1837">
        <v>8.0144499999999994E-2</v>
      </c>
      <c r="H1837">
        <v>10981.9</v>
      </c>
      <c r="I1837">
        <v>23.373799999999999</v>
      </c>
      <c r="J1837">
        <v>-382.81</v>
      </c>
      <c r="K1837">
        <v>-25.286899999999999</v>
      </c>
      <c r="L1837">
        <v>-365.68299999999999</v>
      </c>
      <c r="M1837">
        <v>33.284999999999997</v>
      </c>
      <c r="N1837">
        <v>2</v>
      </c>
      <c r="O1837">
        <v>1</v>
      </c>
      <c r="P1837">
        <v>1131.69</v>
      </c>
      <c r="Q1837">
        <v>2.6263399999999999</v>
      </c>
      <c r="R1837">
        <v>1.5555399999999999</v>
      </c>
      <c r="S1837">
        <v>-0.50750700000000004</v>
      </c>
      <c r="T1837">
        <v>-2.3327899999999999E-2</v>
      </c>
      <c r="U1837">
        <v>-0.942635</v>
      </c>
      <c r="V1837">
        <v>-1.7544199999999999E-2</v>
      </c>
      <c r="W1837">
        <v>12800</v>
      </c>
      <c r="X1837">
        <v>65535</v>
      </c>
      <c r="Y1837">
        <v>34187</v>
      </c>
    </row>
    <row r="1838" spans="1:25" hidden="1">
      <c r="A1838">
        <v>1836</v>
      </c>
      <c r="B1838" s="1">
        <v>42906.425312500003</v>
      </c>
      <c r="C1838">
        <v>1</v>
      </c>
      <c r="D1838">
        <v>1</v>
      </c>
      <c r="E1838">
        <v>0.82073700000000005</v>
      </c>
      <c r="F1838">
        <v>0</v>
      </c>
      <c r="G1838">
        <v>8.0144499999999994E-2</v>
      </c>
      <c r="H1838">
        <v>10981.9</v>
      </c>
      <c r="I1838">
        <v>23.719799999999999</v>
      </c>
      <c r="J1838">
        <v>-383.01900000000001</v>
      </c>
      <c r="K1838">
        <v>-25.286899999999999</v>
      </c>
      <c r="L1838">
        <v>-365.68299999999999</v>
      </c>
      <c r="M1838">
        <v>33.32</v>
      </c>
      <c r="N1838">
        <v>2</v>
      </c>
      <c r="O1838">
        <v>1</v>
      </c>
      <c r="P1838">
        <v>1132.48</v>
      </c>
      <c r="Q1838">
        <v>2.6242399999999999</v>
      </c>
      <c r="R1838">
        <v>1.55575</v>
      </c>
      <c r="S1838">
        <v>-0.50690900000000005</v>
      </c>
      <c r="T1838">
        <v>-2.2690599999999998E-2</v>
      </c>
      <c r="U1838">
        <v>-0.94279199999999996</v>
      </c>
      <c r="V1838">
        <v>-1.80272E-2</v>
      </c>
      <c r="W1838">
        <v>12800</v>
      </c>
      <c r="X1838">
        <v>65535</v>
      </c>
      <c r="Y1838">
        <v>34323</v>
      </c>
    </row>
    <row r="1839" spans="1:25" hidden="1">
      <c r="A1839">
        <v>1837</v>
      </c>
      <c r="B1839" s="1">
        <v>42906.425312500003</v>
      </c>
      <c r="C1839">
        <v>1</v>
      </c>
      <c r="D1839">
        <v>1</v>
      </c>
      <c r="E1839">
        <v>0.82073700000000005</v>
      </c>
      <c r="F1839">
        <v>0</v>
      </c>
      <c r="G1839">
        <v>9.8888299999999998E-2</v>
      </c>
      <c r="H1839">
        <v>11164.4</v>
      </c>
      <c r="I1839">
        <v>24.0594</v>
      </c>
      <c r="J1839">
        <v>-383.226</v>
      </c>
      <c r="K1839">
        <v>-25.257899999999999</v>
      </c>
      <c r="L1839">
        <v>-364.91500000000002</v>
      </c>
      <c r="M1839">
        <v>33.353000000000002</v>
      </c>
      <c r="N1839">
        <v>2</v>
      </c>
      <c r="O1839">
        <v>1</v>
      </c>
      <c r="P1839">
        <v>1133.27</v>
      </c>
      <c r="Q1839">
        <v>2.6221199999999998</v>
      </c>
      <c r="R1839">
        <v>1.5559499999999999</v>
      </c>
      <c r="S1839">
        <v>-0.50614099999999995</v>
      </c>
      <c r="T1839">
        <v>-2.0909299999999999E-2</v>
      </c>
      <c r="U1839">
        <v>-0.94335899999999995</v>
      </c>
      <c r="V1839">
        <v>-1.83252E-2</v>
      </c>
      <c r="W1839">
        <v>12800</v>
      </c>
      <c r="X1839">
        <v>65535</v>
      </c>
      <c r="Y1839">
        <v>34532</v>
      </c>
    </row>
    <row r="1840" spans="1:25" hidden="1">
      <c r="A1840">
        <v>1838</v>
      </c>
      <c r="B1840" s="1">
        <v>42906.425312500003</v>
      </c>
      <c r="C1840">
        <v>1</v>
      </c>
      <c r="D1840">
        <v>1</v>
      </c>
      <c r="E1840">
        <v>0.82073700000000005</v>
      </c>
      <c r="F1840">
        <v>0</v>
      </c>
      <c r="G1840">
        <v>9.8888299999999998E-2</v>
      </c>
      <c r="H1840">
        <v>11164.4</v>
      </c>
      <c r="I1840">
        <v>24.170999999999999</v>
      </c>
      <c r="J1840">
        <v>-383.29700000000003</v>
      </c>
      <c r="K1840">
        <v>-25.247699999999998</v>
      </c>
      <c r="L1840">
        <v>-364.64299999999997</v>
      </c>
      <c r="M1840">
        <v>33.365000000000002</v>
      </c>
      <c r="N1840">
        <v>2</v>
      </c>
      <c r="O1840">
        <v>1</v>
      </c>
      <c r="P1840">
        <v>1133.55</v>
      </c>
      <c r="Q1840">
        <v>2.6203099999999999</v>
      </c>
      <c r="R1840">
        <v>1.55602</v>
      </c>
      <c r="S1840">
        <v>-0.50522299999999998</v>
      </c>
      <c r="T1840">
        <v>-1.89987E-2</v>
      </c>
      <c r="U1840">
        <v>-0.94409600000000005</v>
      </c>
      <c r="V1840">
        <v>-1.8119099999999999E-2</v>
      </c>
      <c r="W1840">
        <v>12800</v>
      </c>
      <c r="X1840">
        <v>65535</v>
      </c>
      <c r="Y1840">
        <v>34783</v>
      </c>
    </row>
    <row r="1841" spans="1:25" hidden="1">
      <c r="A1841">
        <v>1839</v>
      </c>
      <c r="B1841" s="1">
        <v>42906.425312500003</v>
      </c>
      <c r="C1841">
        <v>1</v>
      </c>
      <c r="D1841">
        <v>1</v>
      </c>
      <c r="E1841">
        <v>0.82073700000000005</v>
      </c>
      <c r="F1841">
        <v>0</v>
      </c>
      <c r="G1841">
        <v>9.8888299999999998E-2</v>
      </c>
      <c r="H1841">
        <v>11164.4</v>
      </c>
      <c r="I1841">
        <v>24.170999999999999</v>
      </c>
      <c r="J1841">
        <v>-383.29700000000003</v>
      </c>
      <c r="K1841">
        <v>-25.247699999999998</v>
      </c>
      <c r="L1841">
        <v>-364.64299999999997</v>
      </c>
      <c r="M1841">
        <v>33.365000000000002</v>
      </c>
      <c r="N1841">
        <v>2</v>
      </c>
      <c r="O1841">
        <v>1</v>
      </c>
      <c r="P1841">
        <v>1133.55</v>
      </c>
      <c r="Q1841">
        <v>2.6185</v>
      </c>
      <c r="R1841">
        <v>1.55596</v>
      </c>
      <c r="S1841">
        <v>-0.50423399999999996</v>
      </c>
      <c r="T1841">
        <v>-1.7082E-2</v>
      </c>
      <c r="U1841">
        <v>-0.944878</v>
      </c>
      <c r="V1841">
        <v>-1.77082E-2</v>
      </c>
      <c r="W1841">
        <v>12800</v>
      </c>
      <c r="X1841">
        <v>65535</v>
      </c>
      <c r="Y1841">
        <v>35004</v>
      </c>
    </row>
    <row r="1842" spans="1:25" hidden="1">
      <c r="A1842">
        <v>1840</v>
      </c>
      <c r="B1842" s="1">
        <v>42906.425312500003</v>
      </c>
      <c r="C1842">
        <v>1</v>
      </c>
      <c r="D1842">
        <v>1</v>
      </c>
      <c r="E1842">
        <v>0.82073700000000005</v>
      </c>
      <c r="F1842">
        <v>0</v>
      </c>
      <c r="G1842">
        <v>0.13217300000000001</v>
      </c>
      <c r="H1842">
        <v>11546.1</v>
      </c>
      <c r="I1842">
        <v>24.668399999999998</v>
      </c>
      <c r="J1842">
        <v>-383.62700000000001</v>
      </c>
      <c r="K1842">
        <v>-25.200800000000001</v>
      </c>
      <c r="L1842">
        <v>-363.34199999999998</v>
      </c>
      <c r="M1842">
        <v>33.42</v>
      </c>
      <c r="N1842">
        <v>2</v>
      </c>
      <c r="O1842">
        <v>1</v>
      </c>
      <c r="P1842">
        <v>1134.9000000000001</v>
      </c>
      <c r="Q1842">
        <v>2.6164299999999998</v>
      </c>
      <c r="R1842">
        <v>1.5555000000000001</v>
      </c>
      <c r="S1842">
        <v>-0.50287499999999996</v>
      </c>
      <c r="T1842">
        <v>-1.44992E-2</v>
      </c>
      <c r="U1842">
        <v>-0.94595600000000002</v>
      </c>
      <c r="V1842">
        <v>-1.78619E-2</v>
      </c>
      <c r="W1842">
        <v>12800</v>
      </c>
      <c r="X1842">
        <v>65535</v>
      </c>
      <c r="Y1842">
        <v>35242</v>
      </c>
    </row>
    <row r="1843" spans="1:25" hidden="1">
      <c r="A1843">
        <v>1841</v>
      </c>
      <c r="B1843" s="1">
        <v>42906.425312500003</v>
      </c>
      <c r="C1843">
        <v>1</v>
      </c>
      <c r="D1843">
        <v>1</v>
      </c>
      <c r="E1843">
        <v>0.82073700000000005</v>
      </c>
      <c r="F1843">
        <v>0</v>
      </c>
      <c r="G1843">
        <v>0.14727299999999999</v>
      </c>
      <c r="H1843">
        <v>11701.8</v>
      </c>
      <c r="I1843">
        <v>24.668399999999998</v>
      </c>
      <c r="J1843">
        <v>-383.62700000000001</v>
      </c>
      <c r="K1843">
        <v>-25.200800000000001</v>
      </c>
      <c r="L1843">
        <v>-362.53800000000001</v>
      </c>
      <c r="M1843">
        <v>33.42</v>
      </c>
      <c r="N1843">
        <v>2</v>
      </c>
      <c r="O1843">
        <v>1</v>
      </c>
      <c r="P1843">
        <v>1134.9000000000001</v>
      </c>
      <c r="Q1843">
        <v>2.6146699999999998</v>
      </c>
      <c r="R1843">
        <v>1.5547</v>
      </c>
      <c r="S1843">
        <v>-0.50146800000000002</v>
      </c>
      <c r="T1843">
        <v>-1.17448E-2</v>
      </c>
      <c r="U1843">
        <v>-0.946967</v>
      </c>
      <c r="V1843">
        <v>-1.90625E-2</v>
      </c>
      <c r="W1843">
        <v>12800</v>
      </c>
      <c r="X1843">
        <v>65535</v>
      </c>
      <c r="Y1843">
        <v>35398</v>
      </c>
    </row>
    <row r="1844" spans="1:25" hidden="1">
      <c r="A1844">
        <v>1842</v>
      </c>
      <c r="B1844" s="1">
        <v>42906.425312500003</v>
      </c>
      <c r="C1844">
        <v>1</v>
      </c>
      <c r="D1844">
        <v>1</v>
      </c>
      <c r="E1844">
        <v>0.79605300000000001</v>
      </c>
      <c r="F1844">
        <v>0</v>
      </c>
      <c r="G1844">
        <v>0.152665</v>
      </c>
      <c r="H1844">
        <v>11748.9</v>
      </c>
      <c r="I1844">
        <v>25.1797</v>
      </c>
      <c r="J1844">
        <v>-383.90499999999997</v>
      </c>
      <c r="K1844">
        <v>-25.162099999999999</v>
      </c>
      <c r="L1844">
        <v>-362.17200000000003</v>
      </c>
      <c r="M1844">
        <v>33.468000000000004</v>
      </c>
      <c r="N1844">
        <v>2</v>
      </c>
      <c r="O1844">
        <v>1</v>
      </c>
      <c r="P1844">
        <v>1136.1400000000001</v>
      </c>
      <c r="Q1844">
        <v>2.6131500000000001</v>
      </c>
      <c r="R1844">
        <v>1.55375</v>
      </c>
      <c r="S1844">
        <v>-0.50031899999999996</v>
      </c>
      <c r="T1844">
        <v>-8.7021700000000004E-3</v>
      </c>
      <c r="U1844">
        <v>-0.94787299999999997</v>
      </c>
      <c r="V1844">
        <v>-2.10832E-2</v>
      </c>
      <c r="W1844">
        <v>14592</v>
      </c>
      <c r="X1844">
        <v>65535</v>
      </c>
      <c r="Y1844">
        <v>35508</v>
      </c>
    </row>
    <row r="1845" spans="1:25" hidden="1">
      <c r="A1845">
        <v>1843</v>
      </c>
      <c r="B1845" s="1">
        <v>42906.425312500003</v>
      </c>
      <c r="C1845">
        <v>1</v>
      </c>
      <c r="D1845">
        <v>1</v>
      </c>
      <c r="E1845">
        <v>0.79605300000000001</v>
      </c>
      <c r="F1845">
        <v>0</v>
      </c>
      <c r="G1845">
        <v>0.16028899999999999</v>
      </c>
      <c r="H1845">
        <v>11813.1</v>
      </c>
      <c r="I1845">
        <v>25.1797</v>
      </c>
      <c r="J1845">
        <v>-383.90499999999997</v>
      </c>
      <c r="K1845">
        <v>-25.162099999999999</v>
      </c>
      <c r="L1845">
        <v>-362.17200000000003</v>
      </c>
      <c r="M1845">
        <v>33.468000000000004</v>
      </c>
      <c r="N1845">
        <v>2</v>
      </c>
      <c r="O1845">
        <v>1</v>
      </c>
      <c r="P1845">
        <v>1136.1400000000001</v>
      </c>
      <c r="Q1845">
        <v>2.6115900000000001</v>
      </c>
      <c r="R1845">
        <v>1.5528900000000001</v>
      </c>
      <c r="S1845">
        <v>-0.49927899999999997</v>
      </c>
      <c r="T1845">
        <v>-5.2617799999999998E-3</v>
      </c>
      <c r="U1845">
        <v>-0.94874499999999995</v>
      </c>
      <c r="V1845">
        <v>-2.4286200000000001E-2</v>
      </c>
      <c r="W1845">
        <v>15616</v>
      </c>
      <c r="X1845">
        <v>65535</v>
      </c>
      <c r="Y1845">
        <v>35602</v>
      </c>
    </row>
    <row r="1846" spans="1:25" hidden="1">
      <c r="A1846">
        <v>1844</v>
      </c>
      <c r="B1846" s="1">
        <v>42906.425312500003</v>
      </c>
      <c r="C1846">
        <v>1</v>
      </c>
      <c r="D1846">
        <v>1</v>
      </c>
      <c r="E1846">
        <v>0.775474</v>
      </c>
      <c r="F1846">
        <v>0</v>
      </c>
      <c r="G1846">
        <v>0.16028899999999999</v>
      </c>
      <c r="H1846">
        <v>11813.1</v>
      </c>
      <c r="I1846">
        <v>25.514199999999999</v>
      </c>
      <c r="J1846">
        <v>-384.06900000000002</v>
      </c>
      <c r="K1846">
        <v>-25.137499999999999</v>
      </c>
      <c r="L1846">
        <v>-361.43</v>
      </c>
      <c r="M1846">
        <v>33.497999999999998</v>
      </c>
      <c r="N1846">
        <v>2</v>
      </c>
      <c r="O1846">
        <v>1</v>
      </c>
      <c r="P1846">
        <v>1136.9000000000001</v>
      </c>
      <c r="Q1846">
        <v>2.6104699999999998</v>
      </c>
      <c r="R1846">
        <v>1.5521799999999999</v>
      </c>
      <c r="S1846">
        <v>-0.49840499999999999</v>
      </c>
      <c r="T1846">
        <v>-1.7857299999999999E-3</v>
      </c>
      <c r="U1846">
        <v>-0.94949399999999995</v>
      </c>
      <c r="V1846">
        <v>-2.7811900000000001E-2</v>
      </c>
      <c r="W1846">
        <v>16128</v>
      </c>
      <c r="X1846">
        <v>65535</v>
      </c>
      <c r="Y1846">
        <v>35660</v>
      </c>
    </row>
    <row r="1847" spans="1:25" hidden="1">
      <c r="A1847">
        <v>1845</v>
      </c>
      <c r="B1847" s="1">
        <v>42906.425312500003</v>
      </c>
      <c r="C1847">
        <v>1</v>
      </c>
      <c r="D1847">
        <v>1</v>
      </c>
      <c r="E1847">
        <v>0.76397899999999996</v>
      </c>
      <c r="F1847">
        <v>0</v>
      </c>
      <c r="G1847">
        <v>0.16523499999999999</v>
      </c>
      <c r="H1847">
        <v>12041.3</v>
      </c>
      <c r="I1847">
        <v>25.807200000000002</v>
      </c>
      <c r="J1847">
        <v>-384.24799999999999</v>
      </c>
      <c r="K1847">
        <v>-25.106999999999999</v>
      </c>
      <c r="L1847">
        <v>-360.55099999999999</v>
      </c>
      <c r="M1847">
        <v>33.531999999999996</v>
      </c>
      <c r="N1847">
        <v>2</v>
      </c>
      <c r="O1847">
        <v>1</v>
      </c>
      <c r="P1847">
        <v>1137.8</v>
      </c>
      <c r="Q1847">
        <v>2.6097100000000002</v>
      </c>
      <c r="R1847">
        <v>1.55165</v>
      </c>
      <c r="S1847">
        <v>-0.49785299999999999</v>
      </c>
      <c r="T1847">
        <v>1.4391899999999999E-3</v>
      </c>
      <c r="U1847">
        <v>-0.95015700000000003</v>
      </c>
      <c r="V1847">
        <v>-3.0153599999999999E-2</v>
      </c>
      <c r="W1847">
        <v>16639</v>
      </c>
      <c r="X1847">
        <v>65535</v>
      </c>
      <c r="Y1847">
        <v>35680</v>
      </c>
    </row>
    <row r="1848" spans="1:25" hidden="1">
      <c r="A1848">
        <v>1846</v>
      </c>
      <c r="B1848" s="1">
        <v>42906.425312500003</v>
      </c>
      <c r="C1848">
        <v>1</v>
      </c>
      <c r="D1848">
        <v>1</v>
      </c>
      <c r="E1848">
        <v>0.76397899999999996</v>
      </c>
      <c r="F1848">
        <v>0</v>
      </c>
      <c r="G1848">
        <v>0.16523499999999999</v>
      </c>
      <c r="H1848">
        <v>12041.3</v>
      </c>
      <c r="I1848">
        <v>25.807200000000002</v>
      </c>
      <c r="J1848">
        <v>-384.24799999999999</v>
      </c>
      <c r="K1848">
        <v>-25.106999999999999</v>
      </c>
      <c r="L1848">
        <v>-360.55099999999999</v>
      </c>
      <c r="M1848">
        <v>33.531999999999996</v>
      </c>
      <c r="N1848">
        <v>2</v>
      </c>
      <c r="O1848">
        <v>1</v>
      </c>
      <c r="P1848">
        <v>1137.8</v>
      </c>
      <c r="Q1848">
        <v>2.6092599999999999</v>
      </c>
      <c r="R1848">
        <v>1.55108</v>
      </c>
      <c r="S1848">
        <v>-0.49762899999999999</v>
      </c>
      <c r="T1848">
        <v>4.17366E-3</v>
      </c>
      <c r="U1848">
        <v>-0.95072199999999996</v>
      </c>
      <c r="V1848">
        <v>-3.1741600000000002E-2</v>
      </c>
      <c r="W1848">
        <v>16895</v>
      </c>
      <c r="X1848">
        <v>65535</v>
      </c>
      <c r="Y1848">
        <v>35671</v>
      </c>
    </row>
    <row r="1849" spans="1:25" hidden="1">
      <c r="A1849">
        <v>1847</v>
      </c>
      <c r="B1849" s="1">
        <v>42906.425312500003</v>
      </c>
      <c r="C1849">
        <v>1</v>
      </c>
      <c r="D1849">
        <v>1</v>
      </c>
      <c r="E1849">
        <v>0.74422100000000002</v>
      </c>
      <c r="F1849">
        <v>0</v>
      </c>
      <c r="G1849">
        <v>0.16337599999999999</v>
      </c>
      <c r="H1849">
        <v>12404.5</v>
      </c>
      <c r="I1849">
        <v>26.1891</v>
      </c>
      <c r="J1849">
        <v>-384.45800000000003</v>
      </c>
      <c r="K1849">
        <v>-25.069700000000001</v>
      </c>
      <c r="L1849">
        <v>-359.44499999999999</v>
      </c>
      <c r="M1849">
        <v>33.576999999999998</v>
      </c>
      <c r="N1849">
        <v>2</v>
      </c>
      <c r="O1849">
        <v>1</v>
      </c>
      <c r="P1849">
        <v>1138.92</v>
      </c>
      <c r="Q1849">
        <v>2.6091299999999999</v>
      </c>
      <c r="R1849">
        <v>1.5504599999999999</v>
      </c>
      <c r="S1849">
        <v>-0.49759500000000001</v>
      </c>
      <c r="T1849">
        <v>6.0224099999999997E-3</v>
      </c>
      <c r="U1849">
        <v>-0.95099500000000003</v>
      </c>
      <c r="V1849">
        <v>-3.3272599999999999E-2</v>
      </c>
      <c r="W1849">
        <v>17919</v>
      </c>
      <c r="X1849">
        <v>65535</v>
      </c>
      <c r="Y1849">
        <v>35619</v>
      </c>
    </row>
    <row r="1850" spans="1:25" hidden="1">
      <c r="A1850">
        <v>1848</v>
      </c>
      <c r="B1850" s="1">
        <v>42906.425312500003</v>
      </c>
      <c r="C1850">
        <v>1</v>
      </c>
      <c r="D1850">
        <v>1</v>
      </c>
      <c r="E1850">
        <v>0.74422100000000002</v>
      </c>
      <c r="F1850">
        <v>0</v>
      </c>
      <c r="G1850">
        <v>0.16337599999999999</v>
      </c>
      <c r="H1850">
        <v>12404.5</v>
      </c>
      <c r="I1850">
        <v>26.1891</v>
      </c>
      <c r="J1850">
        <v>-384.45800000000003</v>
      </c>
      <c r="K1850">
        <v>-25.069700000000001</v>
      </c>
      <c r="L1850">
        <v>-359.44499999999999</v>
      </c>
      <c r="M1850">
        <v>33.576999999999998</v>
      </c>
      <c r="N1850">
        <v>2</v>
      </c>
      <c r="O1850">
        <v>1</v>
      </c>
      <c r="P1850">
        <v>1138.92</v>
      </c>
      <c r="Q1850">
        <v>2.6092300000000002</v>
      </c>
      <c r="R1850">
        <v>1.5498499999999999</v>
      </c>
      <c r="S1850">
        <v>-0.49802099999999999</v>
      </c>
      <c r="T1850">
        <v>6.9815299999999997E-3</v>
      </c>
      <c r="U1850">
        <v>-0.95088099999999998</v>
      </c>
      <c r="V1850">
        <v>-3.5468300000000001E-2</v>
      </c>
      <c r="W1850">
        <v>18175</v>
      </c>
      <c r="X1850">
        <v>65535</v>
      </c>
      <c r="Y1850">
        <v>35504</v>
      </c>
    </row>
    <row r="1851" spans="1:25" hidden="1">
      <c r="A1851">
        <v>1849</v>
      </c>
      <c r="B1851" s="1">
        <v>42906.425312500003</v>
      </c>
      <c r="C1851">
        <v>1</v>
      </c>
      <c r="D1851">
        <v>1</v>
      </c>
      <c r="E1851">
        <v>0.73436900000000005</v>
      </c>
      <c r="F1851">
        <v>0</v>
      </c>
      <c r="G1851">
        <v>0.15437600000000001</v>
      </c>
      <c r="H1851">
        <v>12428.4</v>
      </c>
      <c r="I1851">
        <v>26.586200000000002</v>
      </c>
      <c r="J1851">
        <v>-384.60899999999998</v>
      </c>
      <c r="K1851">
        <v>-25.042000000000002</v>
      </c>
      <c r="L1851">
        <v>-358.57900000000001</v>
      </c>
      <c r="M1851">
        <v>33.61</v>
      </c>
      <c r="N1851">
        <v>2</v>
      </c>
      <c r="O1851">
        <v>1</v>
      </c>
      <c r="P1851">
        <v>1139.8</v>
      </c>
      <c r="Q1851">
        <v>2.6096699999999999</v>
      </c>
      <c r="R1851">
        <v>1.54948</v>
      </c>
      <c r="S1851">
        <v>-0.49842199999999998</v>
      </c>
      <c r="T1851">
        <v>7.4312700000000002E-3</v>
      </c>
      <c r="U1851">
        <v>-0.95054099999999997</v>
      </c>
      <c r="V1851">
        <v>-3.7717599999999997E-2</v>
      </c>
      <c r="W1851">
        <v>18175</v>
      </c>
      <c r="X1851">
        <v>65535</v>
      </c>
      <c r="Y1851">
        <v>35392</v>
      </c>
    </row>
    <row r="1852" spans="1:25" hidden="1">
      <c r="A1852">
        <v>1850</v>
      </c>
      <c r="B1852" s="1">
        <v>42906.425312500003</v>
      </c>
      <c r="C1852">
        <v>1</v>
      </c>
      <c r="D1852">
        <v>1</v>
      </c>
      <c r="E1852">
        <v>0.73436900000000005</v>
      </c>
      <c r="F1852">
        <v>0</v>
      </c>
      <c r="G1852">
        <v>0.144484</v>
      </c>
      <c r="H1852">
        <v>12526.2</v>
      </c>
      <c r="I1852">
        <v>26.9392</v>
      </c>
      <c r="J1852">
        <v>-384.74900000000002</v>
      </c>
      <c r="K1852">
        <v>-25.0139</v>
      </c>
      <c r="L1852">
        <v>-357.69900000000001</v>
      </c>
      <c r="M1852">
        <v>33.61</v>
      </c>
      <c r="N1852">
        <v>2</v>
      </c>
      <c r="O1852">
        <v>1</v>
      </c>
      <c r="P1852">
        <v>1140.72</v>
      </c>
      <c r="Q1852">
        <v>2.61029</v>
      </c>
      <c r="R1852">
        <v>1.5492999999999999</v>
      </c>
      <c r="S1852">
        <v>-0.49893100000000001</v>
      </c>
      <c r="T1852">
        <v>8.1275400000000008E-3</v>
      </c>
      <c r="U1852">
        <v>-0.95013199999999998</v>
      </c>
      <c r="V1852">
        <v>-3.9595400000000003E-2</v>
      </c>
      <c r="W1852">
        <v>18175</v>
      </c>
      <c r="X1852">
        <v>65535</v>
      </c>
      <c r="Y1852">
        <v>35273</v>
      </c>
    </row>
    <row r="1853" spans="1:25" hidden="1">
      <c r="A1853">
        <v>1851</v>
      </c>
      <c r="B1853" s="1">
        <v>42906.425312500003</v>
      </c>
      <c r="C1853">
        <v>1</v>
      </c>
      <c r="D1853">
        <v>1</v>
      </c>
      <c r="E1853">
        <v>0.73436900000000005</v>
      </c>
      <c r="F1853">
        <v>0</v>
      </c>
      <c r="G1853">
        <v>0.144484</v>
      </c>
      <c r="H1853">
        <v>12526.2</v>
      </c>
      <c r="I1853">
        <v>26.9392</v>
      </c>
      <c r="J1853">
        <v>-384.74900000000002</v>
      </c>
      <c r="K1853">
        <v>-25.0139</v>
      </c>
      <c r="L1853">
        <v>-357.69900000000001</v>
      </c>
      <c r="M1853">
        <v>33.643000000000001</v>
      </c>
      <c r="N1853">
        <v>2</v>
      </c>
      <c r="O1853">
        <v>1</v>
      </c>
      <c r="P1853">
        <v>1140.72</v>
      </c>
      <c r="Q1853">
        <v>2.61103</v>
      </c>
      <c r="R1853">
        <v>1.5493300000000001</v>
      </c>
      <c r="S1853">
        <v>-0.49974499999999999</v>
      </c>
      <c r="T1853">
        <v>8.8767900000000007E-3</v>
      </c>
      <c r="U1853">
        <v>-0.949762</v>
      </c>
      <c r="V1853">
        <v>-4.0835799999999998E-2</v>
      </c>
      <c r="W1853">
        <v>16895</v>
      </c>
      <c r="X1853">
        <v>65535</v>
      </c>
      <c r="Y1853">
        <v>35150</v>
      </c>
    </row>
    <row r="1854" spans="1:25" hidden="1">
      <c r="A1854">
        <v>1852</v>
      </c>
      <c r="B1854" s="1">
        <v>42906.425312500003</v>
      </c>
      <c r="C1854">
        <v>1</v>
      </c>
      <c r="D1854">
        <v>1</v>
      </c>
      <c r="E1854">
        <v>0.75741099999999995</v>
      </c>
      <c r="F1854">
        <v>0</v>
      </c>
      <c r="G1854">
        <v>0.133661</v>
      </c>
      <c r="H1854">
        <v>12688.4</v>
      </c>
      <c r="I1854">
        <v>27.2773</v>
      </c>
      <c r="J1854">
        <v>-384.88499999999999</v>
      </c>
      <c r="K1854">
        <v>-24.982700000000001</v>
      </c>
      <c r="L1854">
        <v>-356.76100000000002</v>
      </c>
      <c r="M1854">
        <v>33.677</v>
      </c>
      <c r="N1854">
        <v>2</v>
      </c>
      <c r="O1854">
        <v>1</v>
      </c>
      <c r="P1854">
        <v>1141.67</v>
      </c>
      <c r="Q1854">
        <v>2.61198</v>
      </c>
      <c r="R1854">
        <v>1.5493699999999999</v>
      </c>
      <c r="S1854">
        <v>-0.50059200000000004</v>
      </c>
      <c r="T1854">
        <v>9.1079500000000001E-3</v>
      </c>
      <c r="U1854">
        <v>-0.94947199999999998</v>
      </c>
      <c r="V1854">
        <v>-4.13672E-2</v>
      </c>
      <c r="W1854">
        <v>16384</v>
      </c>
      <c r="X1854">
        <v>65535</v>
      </c>
      <c r="Y1854">
        <v>35057</v>
      </c>
    </row>
    <row r="1855" spans="1:25" hidden="1">
      <c r="A1855">
        <v>1853</v>
      </c>
      <c r="B1855" s="1">
        <v>42906.425312500003</v>
      </c>
      <c r="C1855">
        <v>1</v>
      </c>
      <c r="D1855">
        <v>1</v>
      </c>
      <c r="E1855">
        <v>0.75741099999999995</v>
      </c>
      <c r="F1855">
        <v>0</v>
      </c>
      <c r="G1855">
        <v>0.12689300000000001</v>
      </c>
      <c r="H1855">
        <v>12846.5</v>
      </c>
      <c r="I1855">
        <v>27.2773</v>
      </c>
      <c r="J1855">
        <v>-384.88499999999999</v>
      </c>
      <c r="K1855">
        <v>-24.982700000000001</v>
      </c>
      <c r="L1855">
        <v>-356.76100000000002</v>
      </c>
      <c r="M1855">
        <v>33.677</v>
      </c>
      <c r="N1855">
        <v>2</v>
      </c>
      <c r="O1855">
        <v>1</v>
      </c>
      <c r="P1855">
        <v>1141.67</v>
      </c>
      <c r="Q1855">
        <v>2.6131099999999998</v>
      </c>
      <c r="R1855">
        <v>1.54948</v>
      </c>
      <c r="S1855">
        <v>-0.50161599999999995</v>
      </c>
      <c r="T1855">
        <v>8.3687199999999996E-3</v>
      </c>
      <c r="U1855">
        <v>-0.94912399999999997</v>
      </c>
      <c r="V1855">
        <v>-4.1112900000000001E-2</v>
      </c>
      <c r="W1855">
        <v>16128</v>
      </c>
      <c r="X1855">
        <v>65535</v>
      </c>
      <c r="Y1855">
        <v>34996</v>
      </c>
    </row>
    <row r="1856" spans="1:25" hidden="1">
      <c r="A1856">
        <v>1854</v>
      </c>
      <c r="B1856" s="1">
        <v>42906.425312500003</v>
      </c>
      <c r="C1856">
        <v>1</v>
      </c>
      <c r="D1856">
        <v>1</v>
      </c>
      <c r="E1856">
        <v>0.76726300000000003</v>
      </c>
      <c r="F1856">
        <v>0</v>
      </c>
      <c r="G1856">
        <v>0.12592600000000001</v>
      </c>
      <c r="H1856">
        <v>12902.1</v>
      </c>
      <c r="I1856">
        <v>27.766500000000001</v>
      </c>
      <c r="J1856">
        <v>-385.04399999999998</v>
      </c>
      <c r="K1856">
        <v>-24.9404</v>
      </c>
      <c r="L1856">
        <v>-355.53300000000002</v>
      </c>
      <c r="M1856">
        <v>33.722000000000001</v>
      </c>
      <c r="N1856">
        <v>2</v>
      </c>
      <c r="O1856">
        <v>1</v>
      </c>
      <c r="P1856">
        <v>1142.9100000000001</v>
      </c>
      <c r="Q1856">
        <v>2.61415</v>
      </c>
      <c r="R1856">
        <v>1.5494300000000001</v>
      </c>
      <c r="S1856">
        <v>-0.50278800000000001</v>
      </c>
      <c r="T1856">
        <v>6.8967000000000004E-3</v>
      </c>
      <c r="U1856">
        <v>-0.94864099999999996</v>
      </c>
      <c r="V1856">
        <v>-4.0573600000000001E-2</v>
      </c>
      <c r="W1856">
        <v>15872</v>
      </c>
      <c r="X1856">
        <v>65535</v>
      </c>
      <c r="Y1856">
        <v>34984</v>
      </c>
    </row>
    <row r="1857" spans="1:25" hidden="1">
      <c r="A1857">
        <v>1855</v>
      </c>
      <c r="B1857" s="1">
        <v>42906.425312500003</v>
      </c>
      <c r="C1857">
        <v>1</v>
      </c>
      <c r="D1857">
        <v>1</v>
      </c>
      <c r="E1857">
        <v>0.76726300000000003</v>
      </c>
      <c r="F1857">
        <v>0</v>
      </c>
      <c r="G1857">
        <v>0.12592600000000001</v>
      </c>
      <c r="H1857">
        <v>12902.1</v>
      </c>
      <c r="I1857">
        <v>27.766500000000001</v>
      </c>
      <c r="J1857">
        <v>-385.04399999999998</v>
      </c>
      <c r="K1857">
        <v>-24.9404</v>
      </c>
      <c r="L1857">
        <v>-355.53300000000002</v>
      </c>
      <c r="M1857">
        <v>33.722000000000001</v>
      </c>
      <c r="N1857">
        <v>2</v>
      </c>
      <c r="O1857">
        <v>1</v>
      </c>
      <c r="P1857">
        <v>1142.9100000000001</v>
      </c>
      <c r="Q1857">
        <v>2.6152099999999998</v>
      </c>
      <c r="R1857">
        <v>1.54918</v>
      </c>
      <c r="S1857">
        <v>-0.50402899999999995</v>
      </c>
      <c r="T1857">
        <v>5.0301299999999998E-3</v>
      </c>
      <c r="U1857">
        <v>-0.94787999999999994</v>
      </c>
      <c r="V1857">
        <v>-4.0251000000000002E-2</v>
      </c>
      <c r="W1857">
        <v>15872</v>
      </c>
      <c r="X1857">
        <v>65535</v>
      </c>
      <c r="Y1857">
        <v>34983</v>
      </c>
    </row>
    <row r="1858" spans="1:25" hidden="1">
      <c r="A1858">
        <v>1856</v>
      </c>
      <c r="B1858" s="1">
        <v>42906.425312500003</v>
      </c>
      <c r="C1858">
        <v>1</v>
      </c>
      <c r="D1858">
        <v>1</v>
      </c>
      <c r="E1858">
        <v>0.77136800000000005</v>
      </c>
      <c r="F1858">
        <v>0</v>
      </c>
      <c r="G1858">
        <v>0.125888</v>
      </c>
      <c r="H1858">
        <v>13071</v>
      </c>
      <c r="I1858">
        <v>28.1267</v>
      </c>
      <c r="J1858">
        <v>-385.14600000000002</v>
      </c>
      <c r="K1858">
        <v>-24.910499999999999</v>
      </c>
      <c r="L1858">
        <v>-354.654</v>
      </c>
      <c r="M1858">
        <v>33.755000000000003</v>
      </c>
      <c r="N1858">
        <v>2</v>
      </c>
      <c r="O1858">
        <v>1</v>
      </c>
      <c r="P1858">
        <v>1143.79</v>
      </c>
      <c r="Q1858">
        <v>2.6160700000000001</v>
      </c>
      <c r="R1858">
        <v>1.5486599999999999</v>
      </c>
      <c r="S1858">
        <v>-0.50525100000000001</v>
      </c>
      <c r="T1858">
        <v>3.5442500000000001E-3</v>
      </c>
      <c r="U1858">
        <v>-0.94693700000000003</v>
      </c>
      <c r="V1858">
        <v>-4.05038E-2</v>
      </c>
      <c r="W1858">
        <v>15872</v>
      </c>
      <c r="X1858">
        <v>65535</v>
      </c>
      <c r="Y1858">
        <v>34983</v>
      </c>
    </row>
    <row r="1859" spans="1:25" hidden="1">
      <c r="A1859">
        <v>1857</v>
      </c>
      <c r="B1859" s="1">
        <v>42906.425312500003</v>
      </c>
      <c r="C1859">
        <v>1</v>
      </c>
      <c r="D1859">
        <v>1</v>
      </c>
      <c r="E1859">
        <v>0.77136800000000005</v>
      </c>
      <c r="F1859">
        <v>0</v>
      </c>
      <c r="G1859">
        <v>0.125888</v>
      </c>
      <c r="H1859">
        <v>13254.5</v>
      </c>
      <c r="I1859">
        <v>28.484000000000002</v>
      </c>
      <c r="J1859">
        <v>-385.24400000000003</v>
      </c>
      <c r="K1859">
        <v>-24.8795</v>
      </c>
      <c r="L1859">
        <v>-353.71699999999998</v>
      </c>
      <c r="M1859">
        <v>33.787999999999997</v>
      </c>
      <c r="N1859">
        <v>2</v>
      </c>
      <c r="O1859">
        <v>1</v>
      </c>
      <c r="P1859">
        <v>1144.73</v>
      </c>
      <c r="Q1859">
        <v>2.6166100000000001</v>
      </c>
      <c r="R1859">
        <v>1.5481199999999999</v>
      </c>
      <c r="S1859">
        <v>-0.50639400000000001</v>
      </c>
      <c r="T1859">
        <v>2.4957299999999998E-3</v>
      </c>
      <c r="U1859">
        <v>-0.94596800000000003</v>
      </c>
      <c r="V1859">
        <v>-4.1149100000000001E-2</v>
      </c>
      <c r="W1859">
        <v>15872</v>
      </c>
      <c r="X1859">
        <v>65535</v>
      </c>
      <c r="Y1859">
        <v>34983</v>
      </c>
    </row>
    <row r="1860" spans="1:25" hidden="1">
      <c r="A1860">
        <v>1858</v>
      </c>
      <c r="B1860" s="1">
        <v>42906.425312500003</v>
      </c>
      <c r="C1860">
        <v>1</v>
      </c>
      <c r="D1860">
        <v>1</v>
      </c>
      <c r="E1860">
        <v>0.77136800000000005</v>
      </c>
      <c r="F1860">
        <v>0</v>
      </c>
      <c r="G1860">
        <v>0.125888</v>
      </c>
      <c r="H1860">
        <v>13254.5</v>
      </c>
      <c r="I1860">
        <v>28.484000000000002</v>
      </c>
      <c r="J1860">
        <v>-385.24400000000003</v>
      </c>
      <c r="K1860">
        <v>-24.8795</v>
      </c>
      <c r="L1860">
        <v>-353.71699999999998</v>
      </c>
      <c r="M1860">
        <v>33.787999999999997</v>
      </c>
      <c r="N1860">
        <v>2</v>
      </c>
      <c r="O1860">
        <v>1</v>
      </c>
      <c r="P1860">
        <v>1144.73</v>
      </c>
      <c r="Q1860">
        <v>2.6169699999999998</v>
      </c>
      <c r="R1860">
        <v>1.5476300000000001</v>
      </c>
      <c r="S1860">
        <v>-0.50733899999999998</v>
      </c>
      <c r="T1860">
        <v>2.1143199999999998E-3</v>
      </c>
      <c r="U1860">
        <v>-0.94511999999999996</v>
      </c>
      <c r="V1860">
        <v>-4.1805700000000001E-2</v>
      </c>
      <c r="W1860">
        <v>15872</v>
      </c>
      <c r="X1860">
        <v>65535</v>
      </c>
      <c r="Y1860">
        <v>34979</v>
      </c>
    </row>
    <row r="1861" spans="1:25" hidden="1">
      <c r="A1861">
        <v>1859</v>
      </c>
      <c r="B1861" t="s">
        <v>206</v>
      </c>
      <c r="C1861">
        <v>1</v>
      </c>
      <c r="D1861">
        <v>1</v>
      </c>
      <c r="E1861">
        <v>0.77136800000000005</v>
      </c>
      <c r="F1861">
        <v>0</v>
      </c>
      <c r="G1861">
        <v>0.12570300000000001</v>
      </c>
      <c r="H1861">
        <v>13441</v>
      </c>
      <c r="I1861">
        <v>28.864999999999998</v>
      </c>
      <c r="J1861">
        <v>-385.33600000000001</v>
      </c>
      <c r="K1861">
        <v>-24.846900000000002</v>
      </c>
      <c r="L1861">
        <v>-352.71899999999999</v>
      </c>
      <c r="M1861">
        <v>33.823</v>
      </c>
      <c r="N1861">
        <v>2</v>
      </c>
      <c r="O1861">
        <v>1</v>
      </c>
      <c r="P1861">
        <v>1145.73</v>
      </c>
      <c r="Q1861">
        <v>2.61714</v>
      </c>
      <c r="R1861">
        <v>1.54769</v>
      </c>
      <c r="S1861">
        <v>-0.50820600000000005</v>
      </c>
      <c r="T1861">
        <v>2.0243100000000001E-3</v>
      </c>
      <c r="U1861">
        <v>-0.94446099999999999</v>
      </c>
      <c r="V1861">
        <v>-4.18877E-2</v>
      </c>
      <c r="W1861">
        <v>15872</v>
      </c>
      <c r="X1861">
        <v>65535</v>
      </c>
      <c r="Y1861">
        <v>34959</v>
      </c>
    </row>
    <row r="1862" spans="1:25" hidden="1">
      <c r="A1862">
        <v>1860</v>
      </c>
      <c r="B1862" t="s">
        <v>207</v>
      </c>
      <c r="C1862">
        <v>1</v>
      </c>
      <c r="D1862">
        <v>1</v>
      </c>
      <c r="E1862">
        <v>0.77136800000000005</v>
      </c>
      <c r="F1862">
        <v>0</v>
      </c>
      <c r="G1862">
        <v>0.12570300000000001</v>
      </c>
      <c r="H1862">
        <v>13441</v>
      </c>
      <c r="I1862">
        <v>28.864999999999998</v>
      </c>
      <c r="J1862">
        <v>-385.33600000000001</v>
      </c>
      <c r="K1862">
        <v>-24.846900000000002</v>
      </c>
      <c r="L1862">
        <v>-352.71899999999999</v>
      </c>
      <c r="M1862">
        <v>33.823</v>
      </c>
      <c r="N1862">
        <v>2</v>
      </c>
      <c r="O1862">
        <v>1</v>
      </c>
      <c r="P1862">
        <v>1145.73</v>
      </c>
      <c r="Q1862">
        <v>2.6172499999999999</v>
      </c>
      <c r="R1862">
        <v>1.5482</v>
      </c>
      <c r="S1862">
        <v>-0.50889899999999999</v>
      </c>
      <c r="T1862">
        <v>1.46992E-3</v>
      </c>
      <c r="U1862">
        <v>-0.94382900000000003</v>
      </c>
      <c r="V1862">
        <v>-4.0689400000000001E-2</v>
      </c>
      <c r="W1862">
        <v>15616</v>
      </c>
      <c r="X1862">
        <v>65535</v>
      </c>
      <c r="Y1862">
        <v>34900</v>
      </c>
    </row>
    <row r="1863" spans="1:25" hidden="1">
      <c r="A1863">
        <v>1861</v>
      </c>
      <c r="B1863" t="s">
        <v>208</v>
      </c>
      <c r="C1863">
        <v>1</v>
      </c>
      <c r="D1863">
        <v>1</v>
      </c>
      <c r="E1863">
        <v>0.775474</v>
      </c>
      <c r="F1863">
        <v>0</v>
      </c>
      <c r="G1863">
        <v>0.120868</v>
      </c>
      <c r="H1863">
        <v>13691.4</v>
      </c>
      <c r="I1863">
        <v>29.358799999999999</v>
      </c>
      <c r="J1863">
        <v>-385.43799999999999</v>
      </c>
      <c r="K1863">
        <v>-24.803799999999999</v>
      </c>
      <c r="L1863">
        <v>-351.41399999999999</v>
      </c>
      <c r="M1863">
        <v>33.868000000000002</v>
      </c>
      <c r="N1863">
        <v>2</v>
      </c>
      <c r="O1863">
        <v>1</v>
      </c>
      <c r="P1863">
        <v>1147.05</v>
      </c>
      <c r="Q1863">
        <v>2.6174599999999999</v>
      </c>
      <c r="R1863">
        <v>1.5490200000000001</v>
      </c>
      <c r="S1863">
        <v>-0.50921300000000003</v>
      </c>
      <c r="T1863">
        <v>5.3209199999999996E-4</v>
      </c>
      <c r="U1863">
        <v>-0.94325800000000004</v>
      </c>
      <c r="V1863">
        <v>-3.8654300000000003E-2</v>
      </c>
      <c r="W1863">
        <v>15616</v>
      </c>
      <c r="X1863">
        <v>65535</v>
      </c>
      <c r="Y1863">
        <v>34822</v>
      </c>
    </row>
    <row r="1864" spans="1:25" hidden="1">
      <c r="A1864">
        <v>1862</v>
      </c>
      <c r="B1864" t="s">
        <v>209</v>
      </c>
      <c r="C1864">
        <v>1</v>
      </c>
      <c r="D1864">
        <v>1</v>
      </c>
      <c r="E1864">
        <v>0.775474</v>
      </c>
      <c r="F1864">
        <v>0</v>
      </c>
      <c r="G1864">
        <v>0.112537</v>
      </c>
      <c r="H1864">
        <v>13887.1</v>
      </c>
      <c r="I1864">
        <v>29.358799999999999</v>
      </c>
      <c r="J1864">
        <v>-385.49799999999999</v>
      </c>
      <c r="K1864">
        <v>-24.773099999999999</v>
      </c>
      <c r="L1864">
        <v>-350.48099999999999</v>
      </c>
      <c r="M1864">
        <v>33.868000000000002</v>
      </c>
      <c r="N1864">
        <v>2</v>
      </c>
      <c r="O1864">
        <v>1</v>
      </c>
      <c r="P1864">
        <v>1147.98</v>
      </c>
      <c r="Q1864">
        <v>2.61761</v>
      </c>
      <c r="R1864">
        <v>1.5496300000000001</v>
      </c>
      <c r="S1864">
        <v>-0.50955600000000001</v>
      </c>
      <c r="T1864">
        <v>-5.7256099999999997E-4</v>
      </c>
      <c r="U1864">
        <v>-0.94252100000000005</v>
      </c>
      <c r="V1864">
        <v>-3.62349E-2</v>
      </c>
      <c r="W1864">
        <v>15616</v>
      </c>
      <c r="X1864">
        <v>65535</v>
      </c>
      <c r="Y1864">
        <v>34714</v>
      </c>
    </row>
    <row r="1865" spans="1:25" hidden="1">
      <c r="A1865">
        <v>1863</v>
      </c>
      <c r="B1865" t="s">
        <v>210</v>
      </c>
      <c r="C1865">
        <v>1</v>
      </c>
      <c r="D1865">
        <v>1</v>
      </c>
      <c r="E1865">
        <v>0.775474</v>
      </c>
      <c r="F1865">
        <v>0</v>
      </c>
      <c r="G1865">
        <v>0.112537</v>
      </c>
      <c r="H1865">
        <v>13887.1</v>
      </c>
      <c r="I1865">
        <v>29.707599999999999</v>
      </c>
      <c r="J1865">
        <v>-385.49799999999999</v>
      </c>
      <c r="K1865">
        <v>-24.773099999999999</v>
      </c>
      <c r="L1865">
        <v>-350.48099999999999</v>
      </c>
      <c r="M1865">
        <v>33.9</v>
      </c>
      <c r="N1865">
        <v>2</v>
      </c>
      <c r="O1865">
        <v>1</v>
      </c>
      <c r="P1865">
        <v>1147.98</v>
      </c>
      <c r="Q1865">
        <v>2.61788</v>
      </c>
      <c r="R1865">
        <v>1.5501199999999999</v>
      </c>
      <c r="S1865">
        <v>-0.50971900000000003</v>
      </c>
      <c r="T1865">
        <v>-1.41307E-3</v>
      </c>
      <c r="U1865">
        <v>-0.941492</v>
      </c>
      <c r="V1865">
        <v>-3.4451099999999998E-2</v>
      </c>
      <c r="W1865">
        <v>15616</v>
      </c>
      <c r="X1865">
        <v>65535</v>
      </c>
      <c r="Y1865">
        <v>34598</v>
      </c>
    </row>
    <row r="1866" spans="1:25" hidden="1">
      <c r="A1866">
        <v>1864</v>
      </c>
      <c r="B1866" s="1">
        <v>42906.425324074073</v>
      </c>
      <c r="C1866">
        <v>1</v>
      </c>
      <c r="D1866">
        <v>1</v>
      </c>
      <c r="E1866">
        <v>0.775474</v>
      </c>
      <c r="F1866">
        <v>0</v>
      </c>
      <c r="G1866">
        <v>0.102905</v>
      </c>
      <c r="H1866">
        <v>14067</v>
      </c>
      <c r="I1866">
        <v>30.108899999999998</v>
      </c>
      <c r="J1866">
        <v>-385.553</v>
      </c>
      <c r="K1866">
        <v>-24.7392</v>
      </c>
      <c r="L1866">
        <v>-349.43700000000001</v>
      </c>
      <c r="M1866">
        <v>33.935000000000002</v>
      </c>
      <c r="N1866">
        <v>2</v>
      </c>
      <c r="O1866">
        <v>1</v>
      </c>
      <c r="P1866">
        <v>1149.03</v>
      </c>
      <c r="Q1866">
        <v>2.6181899999999998</v>
      </c>
      <c r="R1866">
        <v>1.5500700000000001</v>
      </c>
      <c r="S1866">
        <v>-0.50960899999999998</v>
      </c>
      <c r="T1866">
        <v>-1.78156E-3</v>
      </c>
      <c r="U1866">
        <v>-0.94044799999999995</v>
      </c>
      <c r="V1866">
        <v>-3.4185800000000002E-2</v>
      </c>
      <c r="W1866">
        <v>15616</v>
      </c>
      <c r="X1866">
        <v>65535</v>
      </c>
      <c r="Y1866">
        <v>34487</v>
      </c>
    </row>
    <row r="1867" spans="1:25" hidden="1">
      <c r="A1867">
        <v>1865</v>
      </c>
      <c r="B1867" s="1">
        <v>42906.425324074073</v>
      </c>
      <c r="C1867">
        <v>1</v>
      </c>
      <c r="D1867">
        <v>1</v>
      </c>
      <c r="E1867">
        <v>0.775474</v>
      </c>
      <c r="F1867">
        <v>0</v>
      </c>
      <c r="G1867">
        <v>9.3718999999999997E-2</v>
      </c>
      <c r="H1867">
        <v>14233.3</v>
      </c>
      <c r="I1867">
        <v>30.108899999999998</v>
      </c>
      <c r="J1867">
        <v>-385.553</v>
      </c>
      <c r="K1867">
        <v>-24.707100000000001</v>
      </c>
      <c r="L1867">
        <v>-348.42899999999997</v>
      </c>
      <c r="M1867">
        <v>33.935000000000002</v>
      </c>
      <c r="N1867">
        <v>2</v>
      </c>
      <c r="O1867">
        <v>1</v>
      </c>
      <c r="P1867">
        <v>1149.03</v>
      </c>
      <c r="Q1867">
        <v>2.6183800000000002</v>
      </c>
      <c r="R1867">
        <v>1.5499099999999999</v>
      </c>
      <c r="S1867">
        <v>-0.50941400000000003</v>
      </c>
      <c r="T1867">
        <v>-2.1283700000000001E-3</v>
      </c>
      <c r="U1867">
        <v>-0.93947999999999998</v>
      </c>
      <c r="V1867">
        <v>-3.4754899999999998E-2</v>
      </c>
      <c r="W1867">
        <v>15616</v>
      </c>
      <c r="X1867">
        <v>65535</v>
      </c>
      <c r="Y1867">
        <v>34394</v>
      </c>
    </row>
    <row r="1868" spans="1:25" hidden="1">
      <c r="A1868">
        <v>1866</v>
      </c>
      <c r="B1868" s="1">
        <v>42906.425324074073</v>
      </c>
      <c r="C1868">
        <v>1</v>
      </c>
      <c r="D1868">
        <v>1</v>
      </c>
      <c r="E1868">
        <v>0.775474</v>
      </c>
      <c r="F1868">
        <v>0</v>
      </c>
      <c r="G1868">
        <v>9.3718999999999997E-2</v>
      </c>
      <c r="H1868">
        <v>14233.3</v>
      </c>
      <c r="I1868">
        <v>30.497399999999999</v>
      </c>
      <c r="J1868">
        <v>-385.59500000000003</v>
      </c>
      <c r="K1868">
        <v>-24.707100000000001</v>
      </c>
      <c r="L1868">
        <v>-348.42899999999997</v>
      </c>
      <c r="M1868">
        <v>33.968000000000004</v>
      </c>
      <c r="N1868">
        <v>2</v>
      </c>
      <c r="O1868">
        <v>1</v>
      </c>
      <c r="P1868">
        <v>1150.03</v>
      </c>
      <c r="Q1868">
        <v>2.6184599999999998</v>
      </c>
      <c r="R1868">
        <v>1.54941</v>
      </c>
      <c r="S1868">
        <v>-0.50909099999999996</v>
      </c>
      <c r="T1868">
        <v>-2.5634799999999999E-3</v>
      </c>
      <c r="U1868">
        <v>-0.93874500000000005</v>
      </c>
      <c r="V1868">
        <v>-3.5655800000000001E-2</v>
      </c>
      <c r="W1868">
        <v>15616</v>
      </c>
      <c r="X1868">
        <v>65535</v>
      </c>
      <c r="Y1868">
        <v>34341</v>
      </c>
    </row>
    <row r="1869" spans="1:25" hidden="1">
      <c r="A1869">
        <v>1867</v>
      </c>
      <c r="B1869" s="1">
        <v>42906.425324074073</v>
      </c>
      <c r="C1869">
        <v>1</v>
      </c>
      <c r="D1869">
        <v>1</v>
      </c>
      <c r="E1869">
        <v>0.775474</v>
      </c>
      <c r="F1869">
        <v>0</v>
      </c>
      <c r="G1869">
        <v>8.8549600000000006E-2</v>
      </c>
      <c r="H1869">
        <v>14452.7</v>
      </c>
      <c r="I1869">
        <v>30.8673</v>
      </c>
      <c r="J1869">
        <v>-385.62599999999998</v>
      </c>
      <c r="K1869">
        <v>-24.676500000000001</v>
      </c>
      <c r="L1869">
        <v>-347.45800000000003</v>
      </c>
      <c r="M1869">
        <v>34</v>
      </c>
      <c r="N1869">
        <v>2</v>
      </c>
      <c r="O1869">
        <v>1</v>
      </c>
      <c r="P1869">
        <v>1151.01</v>
      </c>
      <c r="Q1869">
        <v>2.6184699999999999</v>
      </c>
      <c r="R1869">
        <v>1.54905</v>
      </c>
      <c r="S1869">
        <v>-0.50880400000000003</v>
      </c>
      <c r="T1869">
        <v>-3.0468700000000001E-3</v>
      </c>
      <c r="U1869">
        <v>-0.93829099999999999</v>
      </c>
      <c r="V1869">
        <v>-3.6352200000000001E-2</v>
      </c>
      <c r="W1869">
        <v>15616</v>
      </c>
      <c r="X1869">
        <v>65535</v>
      </c>
      <c r="Y1869">
        <v>34324</v>
      </c>
    </row>
    <row r="1870" spans="1:25" hidden="1">
      <c r="A1870">
        <v>1868</v>
      </c>
      <c r="B1870" s="1">
        <v>42906.425324074073</v>
      </c>
      <c r="C1870">
        <v>1</v>
      </c>
      <c r="D1870">
        <v>1</v>
      </c>
      <c r="E1870">
        <v>0.775474</v>
      </c>
      <c r="F1870">
        <v>0</v>
      </c>
      <c r="G1870">
        <v>8.8549600000000006E-2</v>
      </c>
      <c r="H1870">
        <v>14452.7</v>
      </c>
      <c r="I1870">
        <v>31.024000000000001</v>
      </c>
      <c r="J1870">
        <v>-385.63600000000002</v>
      </c>
      <c r="K1870">
        <v>-24.663499999999999</v>
      </c>
      <c r="L1870">
        <v>-347.04599999999999</v>
      </c>
      <c r="M1870">
        <v>34.012</v>
      </c>
      <c r="N1870">
        <v>2</v>
      </c>
      <c r="O1870">
        <v>1</v>
      </c>
      <c r="P1870">
        <v>1151.42</v>
      </c>
      <c r="Q1870">
        <v>2.6183800000000002</v>
      </c>
      <c r="R1870">
        <v>1.5485</v>
      </c>
      <c r="S1870">
        <v>-0.50862200000000002</v>
      </c>
      <c r="T1870">
        <v>-3.6108899999999998E-3</v>
      </c>
      <c r="U1870">
        <v>-0.93795200000000001</v>
      </c>
      <c r="V1870">
        <v>-3.6863800000000002E-2</v>
      </c>
      <c r="W1870">
        <v>15616</v>
      </c>
      <c r="X1870">
        <v>65535</v>
      </c>
      <c r="Y1870">
        <v>34330</v>
      </c>
    </row>
    <row r="1871" spans="1:25" hidden="1">
      <c r="A1871">
        <v>1869</v>
      </c>
      <c r="B1871" s="1">
        <v>42906.425324074073</v>
      </c>
      <c r="C1871">
        <v>1</v>
      </c>
      <c r="D1871">
        <v>1</v>
      </c>
      <c r="E1871">
        <v>0.775474</v>
      </c>
      <c r="F1871">
        <v>0</v>
      </c>
      <c r="G1871">
        <v>8.9516499999999999E-2</v>
      </c>
      <c r="H1871">
        <v>14614</v>
      </c>
      <c r="I1871">
        <v>31.396999999999998</v>
      </c>
      <c r="J1871">
        <v>-385.65300000000002</v>
      </c>
      <c r="K1871">
        <v>-24.631799999999998</v>
      </c>
      <c r="L1871">
        <v>-346.05900000000003</v>
      </c>
      <c r="M1871">
        <v>34.045000000000002</v>
      </c>
      <c r="N1871">
        <v>2</v>
      </c>
      <c r="O1871">
        <v>1</v>
      </c>
      <c r="P1871">
        <v>1152.3699999999999</v>
      </c>
      <c r="Q1871">
        <v>2.6181700000000001</v>
      </c>
      <c r="R1871">
        <v>1.5482400000000001</v>
      </c>
      <c r="S1871">
        <v>-0.50854100000000002</v>
      </c>
      <c r="T1871">
        <v>-3.58188E-3</v>
      </c>
      <c r="U1871">
        <v>-0.93779599999999996</v>
      </c>
      <c r="V1871">
        <v>-3.7286800000000002E-2</v>
      </c>
      <c r="W1871">
        <v>15616</v>
      </c>
      <c r="X1871">
        <v>65535</v>
      </c>
      <c r="Y1871">
        <v>34370</v>
      </c>
    </row>
    <row r="1872" spans="1:25" hidden="1">
      <c r="A1872">
        <v>1870</v>
      </c>
      <c r="B1872" s="1">
        <v>42906.425324074073</v>
      </c>
      <c r="C1872">
        <v>1</v>
      </c>
      <c r="D1872">
        <v>1</v>
      </c>
      <c r="E1872">
        <v>0.775474</v>
      </c>
      <c r="F1872">
        <v>0</v>
      </c>
      <c r="G1872">
        <v>8.9516499999999999E-2</v>
      </c>
      <c r="H1872">
        <v>14614</v>
      </c>
      <c r="I1872">
        <v>31.396999999999998</v>
      </c>
      <c r="J1872">
        <v>-385.65300000000002</v>
      </c>
      <c r="K1872">
        <v>-24.631799999999998</v>
      </c>
      <c r="L1872">
        <v>-346.05900000000003</v>
      </c>
      <c r="M1872">
        <v>34.045000000000002</v>
      </c>
      <c r="N1872">
        <v>2</v>
      </c>
      <c r="O1872">
        <v>1</v>
      </c>
      <c r="P1872">
        <v>1152.3699999999999</v>
      </c>
      <c r="Q1872">
        <v>2.6178499999999998</v>
      </c>
      <c r="R1872">
        <v>1.5480499999999999</v>
      </c>
      <c r="S1872">
        <v>-0.50848099999999996</v>
      </c>
      <c r="T1872">
        <v>-3.0000500000000002E-3</v>
      </c>
      <c r="U1872">
        <v>-0.93781099999999995</v>
      </c>
      <c r="V1872">
        <v>-3.7648599999999997E-2</v>
      </c>
      <c r="W1872">
        <v>15616</v>
      </c>
      <c r="X1872">
        <v>65535</v>
      </c>
      <c r="Y1872">
        <v>34448</v>
      </c>
    </row>
    <row r="1873" spans="1:25" hidden="1">
      <c r="A1873">
        <v>1871</v>
      </c>
      <c r="B1873" s="1">
        <v>42906.425324074073</v>
      </c>
      <c r="C1873">
        <v>1</v>
      </c>
      <c r="D1873">
        <v>1</v>
      </c>
      <c r="E1873">
        <v>0.775474</v>
      </c>
      <c r="F1873">
        <v>0</v>
      </c>
      <c r="G1873">
        <v>9.5281000000000005E-2</v>
      </c>
      <c r="H1873">
        <v>14774.8</v>
      </c>
      <c r="I1873">
        <v>31.8124</v>
      </c>
      <c r="J1873">
        <v>-385.661</v>
      </c>
      <c r="K1873">
        <v>-24.5961</v>
      </c>
      <c r="L1873">
        <v>-344.95299999999997</v>
      </c>
      <c r="M1873">
        <v>34.08</v>
      </c>
      <c r="N1873">
        <v>2</v>
      </c>
      <c r="O1873">
        <v>1</v>
      </c>
      <c r="P1873">
        <v>1153.47</v>
      </c>
      <c r="Q1873">
        <v>2.6173600000000001</v>
      </c>
      <c r="R1873">
        <v>1.54809</v>
      </c>
      <c r="S1873">
        <v>-0.50864699999999996</v>
      </c>
      <c r="T1873">
        <v>-2.1699699999999998E-3</v>
      </c>
      <c r="U1873">
        <v>-0.93799100000000002</v>
      </c>
      <c r="V1873">
        <v>-3.7632699999999998E-2</v>
      </c>
      <c r="W1873">
        <v>15616</v>
      </c>
      <c r="X1873">
        <v>65535</v>
      </c>
      <c r="Y1873">
        <v>34561</v>
      </c>
    </row>
    <row r="1874" spans="1:25" hidden="1">
      <c r="A1874">
        <v>1872</v>
      </c>
      <c r="B1874" s="1">
        <v>42906.425324074073</v>
      </c>
      <c r="C1874">
        <v>1</v>
      </c>
      <c r="D1874">
        <v>1</v>
      </c>
      <c r="E1874">
        <v>0.775474</v>
      </c>
      <c r="F1874">
        <v>0</v>
      </c>
      <c r="G1874">
        <v>9.5281000000000005E-2</v>
      </c>
      <c r="H1874">
        <v>14774.8</v>
      </c>
      <c r="I1874">
        <v>31.8124</v>
      </c>
      <c r="J1874">
        <v>-385.661</v>
      </c>
      <c r="K1874">
        <v>-24.5961</v>
      </c>
      <c r="L1874">
        <v>-344.95299999999997</v>
      </c>
      <c r="M1874">
        <v>34.08</v>
      </c>
      <c r="N1874">
        <v>2</v>
      </c>
      <c r="O1874">
        <v>1</v>
      </c>
      <c r="P1874">
        <v>1153.47</v>
      </c>
      <c r="Q1874">
        <v>2.6167899999999999</v>
      </c>
      <c r="R1874">
        <v>1.54826</v>
      </c>
      <c r="S1874">
        <v>-0.50864600000000004</v>
      </c>
      <c r="T1874">
        <v>-1.3756599999999999E-3</v>
      </c>
      <c r="U1874">
        <v>-0.93831699999999996</v>
      </c>
      <c r="V1874">
        <v>-3.7283799999999999E-2</v>
      </c>
      <c r="W1874">
        <v>15616</v>
      </c>
      <c r="X1874">
        <v>65535</v>
      </c>
      <c r="Y1874">
        <v>34676</v>
      </c>
    </row>
    <row r="1875" spans="1:25" hidden="1">
      <c r="A1875">
        <v>1873</v>
      </c>
      <c r="B1875" s="1">
        <v>42906.425324074073</v>
      </c>
      <c r="C1875">
        <v>1</v>
      </c>
      <c r="D1875">
        <v>1</v>
      </c>
      <c r="E1875">
        <v>0.775474</v>
      </c>
      <c r="F1875">
        <v>0</v>
      </c>
      <c r="G1875">
        <v>0.10896699999999999</v>
      </c>
      <c r="H1875">
        <v>15020.6</v>
      </c>
      <c r="I1875">
        <v>32.326900000000002</v>
      </c>
      <c r="J1875">
        <v>-385.65199999999999</v>
      </c>
      <c r="K1875">
        <v>-24.55</v>
      </c>
      <c r="L1875">
        <v>-343.512</v>
      </c>
      <c r="M1875">
        <v>34.122999999999998</v>
      </c>
      <c r="N1875">
        <v>2</v>
      </c>
      <c r="O1875">
        <v>1</v>
      </c>
      <c r="P1875">
        <v>1154.9100000000001</v>
      </c>
      <c r="Q1875">
        <v>2.61625</v>
      </c>
      <c r="R1875">
        <v>1.54843</v>
      </c>
      <c r="S1875">
        <v>-0.50857200000000002</v>
      </c>
      <c r="T1875">
        <v>-6.7965899999999999E-4</v>
      </c>
      <c r="U1875">
        <v>-0.93864199999999998</v>
      </c>
      <c r="V1875">
        <v>-3.7011500000000003E-2</v>
      </c>
      <c r="W1875">
        <v>15616</v>
      </c>
      <c r="X1875">
        <v>65535</v>
      </c>
      <c r="Y1875">
        <v>34767</v>
      </c>
    </row>
    <row r="1876" spans="1:25" hidden="1">
      <c r="A1876">
        <v>1874</v>
      </c>
      <c r="B1876" s="1">
        <v>42906.425324074073</v>
      </c>
      <c r="C1876">
        <v>1</v>
      </c>
      <c r="D1876">
        <v>1</v>
      </c>
      <c r="E1876">
        <v>0.775474</v>
      </c>
      <c r="F1876">
        <v>0</v>
      </c>
      <c r="G1876">
        <v>0.115735</v>
      </c>
      <c r="H1876">
        <v>15206.8</v>
      </c>
      <c r="I1876">
        <v>32.700099999999999</v>
      </c>
      <c r="J1876">
        <v>-385.63099999999997</v>
      </c>
      <c r="K1876">
        <v>-24.515599999999999</v>
      </c>
      <c r="L1876">
        <v>-342.42899999999997</v>
      </c>
      <c r="M1876">
        <v>34.122999999999998</v>
      </c>
      <c r="N1876">
        <v>2</v>
      </c>
      <c r="O1876">
        <v>1</v>
      </c>
      <c r="P1876">
        <v>1155.99</v>
      </c>
      <c r="Q1876">
        <v>2.61565</v>
      </c>
      <c r="R1876">
        <v>1.54863</v>
      </c>
      <c r="S1876">
        <v>-0.50845499999999999</v>
      </c>
      <c r="T1876">
        <v>4.4013100000000002E-4</v>
      </c>
      <c r="U1876">
        <v>-0.93896199999999996</v>
      </c>
      <c r="V1876">
        <v>-3.6818499999999997E-2</v>
      </c>
      <c r="W1876">
        <v>15616</v>
      </c>
      <c r="X1876">
        <v>65535</v>
      </c>
      <c r="Y1876">
        <v>34814</v>
      </c>
    </row>
    <row r="1877" spans="1:25" hidden="1">
      <c r="A1877">
        <v>1875</v>
      </c>
      <c r="B1877" s="1">
        <v>42906.425324074073</v>
      </c>
      <c r="C1877">
        <v>1</v>
      </c>
      <c r="D1877">
        <v>1</v>
      </c>
      <c r="E1877">
        <v>0.775474</v>
      </c>
      <c r="F1877">
        <v>0</v>
      </c>
      <c r="G1877">
        <v>0.115735</v>
      </c>
      <c r="H1877">
        <v>15206.8</v>
      </c>
      <c r="I1877">
        <v>32.700099999999999</v>
      </c>
      <c r="J1877">
        <v>-385.63099999999997</v>
      </c>
      <c r="K1877">
        <v>-24.515599999999999</v>
      </c>
      <c r="L1877">
        <v>-342.42899999999997</v>
      </c>
      <c r="M1877">
        <v>34.158000000000001</v>
      </c>
      <c r="N1877">
        <v>2</v>
      </c>
      <c r="O1877">
        <v>1</v>
      </c>
      <c r="P1877">
        <v>1155.99</v>
      </c>
      <c r="Q1877">
        <v>2.6150799999999998</v>
      </c>
      <c r="R1877">
        <v>1.54874</v>
      </c>
      <c r="S1877">
        <v>-0.508247</v>
      </c>
      <c r="T1877">
        <v>1.78156E-3</v>
      </c>
      <c r="U1877">
        <v>-0.93917099999999998</v>
      </c>
      <c r="V1877">
        <v>-3.6489599999999997E-2</v>
      </c>
      <c r="W1877">
        <v>15616</v>
      </c>
      <c r="X1877">
        <v>65535</v>
      </c>
      <c r="Y1877">
        <v>34820</v>
      </c>
    </row>
    <row r="1878" spans="1:25" hidden="1">
      <c r="A1878">
        <v>1876</v>
      </c>
      <c r="B1878" s="1">
        <v>42906.425324074073</v>
      </c>
      <c r="C1878">
        <v>1</v>
      </c>
      <c r="D1878">
        <v>1</v>
      </c>
      <c r="E1878">
        <v>0.775474</v>
      </c>
      <c r="F1878">
        <v>0</v>
      </c>
      <c r="G1878">
        <v>0.11651599999999999</v>
      </c>
      <c r="H1878">
        <v>15402</v>
      </c>
      <c r="I1878">
        <v>33.044699999999999</v>
      </c>
      <c r="J1878">
        <v>-385.59800000000001</v>
      </c>
      <c r="K1878">
        <v>-24.482199999999999</v>
      </c>
      <c r="L1878">
        <v>-341.39</v>
      </c>
      <c r="M1878">
        <v>34.19</v>
      </c>
      <c r="N1878">
        <v>2</v>
      </c>
      <c r="O1878">
        <v>1</v>
      </c>
      <c r="P1878">
        <v>1156.96</v>
      </c>
      <c r="Q1878">
        <v>2.6145</v>
      </c>
      <c r="R1878">
        <v>1.5487599999999999</v>
      </c>
      <c r="S1878">
        <v>-0.50820399999999999</v>
      </c>
      <c r="T1878">
        <v>2.8887100000000001E-3</v>
      </c>
      <c r="U1878">
        <v>-0.93911699999999998</v>
      </c>
      <c r="V1878">
        <v>-3.66258E-2</v>
      </c>
      <c r="W1878">
        <v>15616</v>
      </c>
      <c r="X1878">
        <v>65535</v>
      </c>
      <c r="Y1878">
        <v>34795</v>
      </c>
    </row>
    <row r="1879" spans="1:25" hidden="1">
      <c r="A1879">
        <v>1877</v>
      </c>
      <c r="B1879" s="1">
        <v>42906.425324074073</v>
      </c>
      <c r="C1879">
        <v>1</v>
      </c>
      <c r="D1879">
        <v>1</v>
      </c>
      <c r="E1879">
        <v>0.775474</v>
      </c>
      <c r="F1879">
        <v>0</v>
      </c>
      <c r="G1879">
        <v>0.112909</v>
      </c>
      <c r="H1879">
        <v>15603.6</v>
      </c>
      <c r="I1879">
        <v>33.044699999999999</v>
      </c>
      <c r="J1879">
        <v>-385.59800000000001</v>
      </c>
      <c r="K1879">
        <v>-24.482199999999999</v>
      </c>
      <c r="L1879">
        <v>-340.22800000000001</v>
      </c>
      <c r="M1879">
        <v>34.19</v>
      </c>
      <c r="N1879">
        <v>2</v>
      </c>
      <c r="O1879">
        <v>1</v>
      </c>
      <c r="P1879">
        <v>1156.96</v>
      </c>
      <c r="Q1879">
        <v>2.6139999999999999</v>
      </c>
      <c r="R1879">
        <v>1.5485800000000001</v>
      </c>
      <c r="S1879">
        <v>-0.50814700000000002</v>
      </c>
      <c r="T1879">
        <v>3.94043E-3</v>
      </c>
      <c r="U1879">
        <v>-0.93894500000000003</v>
      </c>
      <c r="V1879">
        <v>-3.69863E-2</v>
      </c>
      <c r="W1879">
        <v>15616</v>
      </c>
      <c r="X1879">
        <v>65535</v>
      </c>
      <c r="Y1879">
        <v>34743</v>
      </c>
    </row>
    <row r="1880" spans="1:25" hidden="1">
      <c r="A1880">
        <v>1878</v>
      </c>
      <c r="B1880" s="1">
        <v>42906.425324074073</v>
      </c>
      <c r="C1880">
        <v>1</v>
      </c>
      <c r="D1880">
        <v>1</v>
      </c>
      <c r="E1880">
        <v>0.775474</v>
      </c>
      <c r="F1880">
        <v>0</v>
      </c>
      <c r="G1880">
        <v>0.112909</v>
      </c>
      <c r="H1880">
        <v>15603.6</v>
      </c>
      <c r="I1880">
        <v>33.421300000000002</v>
      </c>
      <c r="J1880">
        <v>-385.54599999999999</v>
      </c>
      <c r="K1880">
        <v>-24.444900000000001</v>
      </c>
      <c r="L1880">
        <v>-340.22800000000001</v>
      </c>
      <c r="M1880">
        <v>34.225000000000001</v>
      </c>
      <c r="N1880">
        <v>2</v>
      </c>
      <c r="O1880">
        <v>1</v>
      </c>
      <c r="P1880">
        <v>1158.1199999999999</v>
      </c>
      <c r="Q1880">
        <v>2.61361</v>
      </c>
      <c r="R1880">
        <v>1.5484100000000001</v>
      </c>
      <c r="S1880">
        <v>-0.50803200000000004</v>
      </c>
      <c r="T1880">
        <v>4.9389500000000001E-3</v>
      </c>
      <c r="U1880">
        <v>-0.93888000000000005</v>
      </c>
      <c r="V1880">
        <v>-3.7157900000000001E-2</v>
      </c>
      <c r="W1880">
        <v>15616</v>
      </c>
      <c r="X1880">
        <v>65535</v>
      </c>
      <c r="Y1880">
        <v>34677</v>
      </c>
    </row>
    <row r="1881" spans="1:25" hidden="1">
      <c r="A1881">
        <v>1879</v>
      </c>
      <c r="B1881" s="1">
        <v>42906.425324074073</v>
      </c>
      <c r="C1881">
        <v>1</v>
      </c>
      <c r="D1881">
        <v>1</v>
      </c>
      <c r="E1881">
        <v>0.775474</v>
      </c>
      <c r="F1881">
        <v>0</v>
      </c>
      <c r="G1881">
        <v>0.107665</v>
      </c>
      <c r="H1881">
        <v>15778.3</v>
      </c>
      <c r="I1881">
        <v>33.789400000000001</v>
      </c>
      <c r="J1881">
        <v>-385.48200000000003</v>
      </c>
      <c r="K1881">
        <v>-24.409500000000001</v>
      </c>
      <c r="L1881">
        <v>-339.11099999999999</v>
      </c>
      <c r="M1881">
        <v>34.258000000000003</v>
      </c>
      <c r="N1881">
        <v>2</v>
      </c>
      <c r="O1881">
        <v>1</v>
      </c>
      <c r="P1881">
        <v>1159.23</v>
      </c>
      <c r="Q1881">
        <v>2.6132900000000001</v>
      </c>
      <c r="R1881">
        <v>1.5481100000000001</v>
      </c>
      <c r="S1881">
        <v>-0.50799499999999997</v>
      </c>
      <c r="T1881">
        <v>5.4591500000000003E-3</v>
      </c>
      <c r="U1881">
        <v>-0.93887799999999999</v>
      </c>
      <c r="V1881">
        <v>-3.7585399999999998E-2</v>
      </c>
      <c r="W1881">
        <v>15616</v>
      </c>
      <c r="X1881">
        <v>65535</v>
      </c>
      <c r="Y1881">
        <v>34618</v>
      </c>
    </row>
    <row r="1882" spans="1:25" hidden="1">
      <c r="A1882">
        <v>1880</v>
      </c>
      <c r="B1882" s="1">
        <v>42906.425324074073</v>
      </c>
      <c r="C1882">
        <v>1</v>
      </c>
      <c r="D1882">
        <v>1</v>
      </c>
      <c r="E1882">
        <v>0.775474</v>
      </c>
      <c r="F1882">
        <v>0</v>
      </c>
      <c r="G1882">
        <v>0.107665</v>
      </c>
      <c r="H1882">
        <v>15778.3</v>
      </c>
      <c r="I1882">
        <v>33.789400000000001</v>
      </c>
      <c r="J1882">
        <v>-385.48200000000003</v>
      </c>
      <c r="K1882">
        <v>-24.409500000000001</v>
      </c>
      <c r="L1882">
        <v>-339.11099999999999</v>
      </c>
      <c r="M1882">
        <v>34.258000000000003</v>
      </c>
      <c r="N1882">
        <v>2</v>
      </c>
      <c r="O1882">
        <v>1</v>
      </c>
      <c r="P1882">
        <v>1159.23</v>
      </c>
      <c r="Q1882">
        <v>2.6130900000000001</v>
      </c>
      <c r="R1882">
        <v>1.5478400000000001</v>
      </c>
      <c r="S1882">
        <v>-0.50796600000000003</v>
      </c>
      <c r="T1882">
        <v>5.5712799999999996E-3</v>
      </c>
      <c r="U1882">
        <v>-0.93887399999999999</v>
      </c>
      <c r="V1882">
        <v>-3.8418599999999997E-2</v>
      </c>
      <c r="W1882">
        <v>15616</v>
      </c>
      <c r="X1882">
        <v>65535</v>
      </c>
      <c r="Y1882">
        <v>34558</v>
      </c>
    </row>
    <row r="1883" spans="1:25" hidden="1">
      <c r="A1883">
        <v>1881</v>
      </c>
      <c r="B1883" s="1">
        <v>42906.425324074073</v>
      </c>
      <c r="C1883">
        <v>1</v>
      </c>
      <c r="D1883">
        <v>1</v>
      </c>
      <c r="E1883">
        <v>0.775474</v>
      </c>
      <c r="F1883">
        <v>0</v>
      </c>
      <c r="G1883">
        <v>0.101938</v>
      </c>
      <c r="H1883">
        <v>15921.3</v>
      </c>
      <c r="I1883">
        <v>34.162999999999997</v>
      </c>
      <c r="J1883">
        <v>-385.404</v>
      </c>
      <c r="K1883">
        <v>-24.374300000000002</v>
      </c>
      <c r="L1883">
        <v>-337.98200000000003</v>
      </c>
      <c r="M1883">
        <v>34.292000000000002</v>
      </c>
      <c r="N1883">
        <v>2</v>
      </c>
      <c r="O1883">
        <v>1</v>
      </c>
      <c r="P1883">
        <v>1160.3599999999999</v>
      </c>
      <c r="Q1883">
        <v>2.6129500000000001</v>
      </c>
      <c r="R1883">
        <v>1.54766</v>
      </c>
      <c r="S1883">
        <v>-0.50795100000000004</v>
      </c>
      <c r="T1883">
        <v>5.5619099999999998E-3</v>
      </c>
      <c r="U1883">
        <v>-0.93884999999999996</v>
      </c>
      <c r="V1883">
        <v>-3.9352100000000001E-2</v>
      </c>
      <c r="W1883">
        <v>15616</v>
      </c>
      <c r="X1883">
        <v>65535</v>
      </c>
      <c r="Y1883">
        <v>34508</v>
      </c>
    </row>
    <row r="1884" spans="1:25" hidden="1">
      <c r="A1884">
        <v>1882</v>
      </c>
      <c r="B1884" s="1">
        <v>42906.425324074073</v>
      </c>
      <c r="C1884">
        <v>1</v>
      </c>
      <c r="D1884">
        <v>1</v>
      </c>
      <c r="E1884">
        <v>0.775474</v>
      </c>
      <c r="F1884">
        <v>0</v>
      </c>
      <c r="G1884">
        <v>9.7214800000000004E-2</v>
      </c>
      <c r="H1884">
        <v>16076.6</v>
      </c>
      <c r="I1884">
        <v>34.527500000000003</v>
      </c>
      <c r="J1884">
        <v>-385.31099999999998</v>
      </c>
      <c r="K1884">
        <v>-24.338999999999999</v>
      </c>
      <c r="L1884">
        <v>-336.84199999999998</v>
      </c>
      <c r="M1884">
        <v>34.325000000000003</v>
      </c>
      <c r="N1884">
        <v>2</v>
      </c>
      <c r="O1884">
        <v>1</v>
      </c>
      <c r="P1884">
        <v>1161.51</v>
      </c>
      <c r="Q1884">
        <v>2.6128800000000001</v>
      </c>
      <c r="R1884">
        <v>1.54769</v>
      </c>
      <c r="S1884">
        <v>-0.50803399999999999</v>
      </c>
      <c r="T1884">
        <v>5.65753E-3</v>
      </c>
      <c r="U1884">
        <v>-0.93884500000000004</v>
      </c>
      <c r="V1884">
        <v>-4.0084099999999998E-2</v>
      </c>
      <c r="W1884">
        <v>15616</v>
      </c>
      <c r="X1884">
        <v>65535</v>
      </c>
      <c r="Y1884">
        <v>34461</v>
      </c>
    </row>
    <row r="1885" spans="1:25" hidden="1">
      <c r="A1885">
        <v>1883</v>
      </c>
      <c r="B1885" s="1">
        <v>42906.425324074073</v>
      </c>
      <c r="C1885">
        <v>1</v>
      </c>
      <c r="D1885">
        <v>1</v>
      </c>
      <c r="E1885">
        <v>0.775474</v>
      </c>
      <c r="F1885">
        <v>0</v>
      </c>
      <c r="G1885">
        <v>9.7214800000000004E-2</v>
      </c>
      <c r="H1885">
        <v>16076.6</v>
      </c>
      <c r="I1885">
        <v>34.527500000000003</v>
      </c>
      <c r="J1885">
        <v>-385.31099999999998</v>
      </c>
      <c r="K1885">
        <v>-24.338999999999999</v>
      </c>
      <c r="L1885">
        <v>-336.84199999999998</v>
      </c>
      <c r="M1885">
        <v>34.325000000000003</v>
      </c>
      <c r="N1885">
        <v>2</v>
      </c>
      <c r="O1885">
        <v>1</v>
      </c>
      <c r="P1885">
        <v>1161.51</v>
      </c>
      <c r="Q1885">
        <v>2.6128900000000002</v>
      </c>
      <c r="R1885">
        <v>1.54783</v>
      </c>
      <c r="S1885">
        <v>-0.50812299999999999</v>
      </c>
      <c r="T1885">
        <v>6.0581799999999998E-3</v>
      </c>
      <c r="U1885">
        <v>-0.93898099999999995</v>
      </c>
      <c r="V1885">
        <v>-4.00919E-2</v>
      </c>
      <c r="W1885">
        <v>15616</v>
      </c>
      <c r="X1885">
        <v>65535</v>
      </c>
      <c r="Y1885">
        <v>34433</v>
      </c>
    </row>
    <row r="1886" spans="1:25" hidden="1">
      <c r="A1886">
        <v>1884</v>
      </c>
      <c r="B1886" s="1">
        <v>42906.425324074073</v>
      </c>
      <c r="C1886">
        <v>1</v>
      </c>
      <c r="D1886">
        <v>1</v>
      </c>
      <c r="E1886">
        <v>0.775474</v>
      </c>
      <c r="F1886">
        <v>0</v>
      </c>
      <c r="G1886">
        <v>9.4648700000000002E-2</v>
      </c>
      <c r="H1886">
        <v>16226.7</v>
      </c>
      <c r="I1886">
        <v>34.890799999999999</v>
      </c>
      <c r="J1886">
        <v>-385.20299999999997</v>
      </c>
      <c r="K1886">
        <v>-24.3033</v>
      </c>
      <c r="L1886">
        <v>-335.69099999999997</v>
      </c>
      <c r="M1886">
        <v>34.357999999999997</v>
      </c>
      <c r="N1886">
        <v>2</v>
      </c>
      <c r="O1886">
        <v>1</v>
      </c>
      <c r="P1886">
        <v>1162.54</v>
      </c>
      <c r="Q1886">
        <v>2.6130100000000001</v>
      </c>
      <c r="R1886">
        <v>1.54802</v>
      </c>
      <c r="S1886">
        <v>-0.50824499999999995</v>
      </c>
      <c r="T1886">
        <v>6.3229599999999999E-3</v>
      </c>
      <c r="U1886">
        <v>-0.93915400000000004</v>
      </c>
      <c r="V1886">
        <v>-3.9562800000000002E-2</v>
      </c>
      <c r="W1886">
        <v>15616</v>
      </c>
      <c r="X1886">
        <v>65535</v>
      </c>
      <c r="Y1886">
        <v>34410</v>
      </c>
    </row>
    <row r="1887" spans="1:25" hidden="1">
      <c r="A1887">
        <v>1885</v>
      </c>
      <c r="B1887" s="1">
        <v>42906.425324074073</v>
      </c>
      <c r="C1887">
        <v>1</v>
      </c>
      <c r="D1887">
        <v>1</v>
      </c>
      <c r="E1887">
        <v>0.775474</v>
      </c>
      <c r="F1887">
        <v>0</v>
      </c>
      <c r="G1887">
        <v>9.2975100000000005E-2</v>
      </c>
      <c r="H1887">
        <v>16362.3</v>
      </c>
      <c r="I1887">
        <v>35.2575</v>
      </c>
      <c r="J1887">
        <v>-385.08</v>
      </c>
      <c r="K1887">
        <v>-24.267199999999999</v>
      </c>
      <c r="L1887">
        <v>-334.529</v>
      </c>
      <c r="M1887">
        <v>34.392000000000003</v>
      </c>
      <c r="N1887">
        <v>2</v>
      </c>
      <c r="O1887">
        <v>1</v>
      </c>
      <c r="P1887">
        <v>1163.71</v>
      </c>
      <c r="Q1887">
        <v>2.6131500000000001</v>
      </c>
      <c r="R1887">
        <v>1.5482199999999999</v>
      </c>
      <c r="S1887">
        <v>-0.50844</v>
      </c>
      <c r="T1887">
        <v>6.0704699999999997E-3</v>
      </c>
      <c r="U1887">
        <v>-0.93920899999999996</v>
      </c>
      <c r="V1887">
        <v>-3.8831400000000002E-2</v>
      </c>
      <c r="W1887">
        <v>15616</v>
      </c>
      <c r="X1887">
        <v>65535</v>
      </c>
      <c r="Y1887">
        <v>34401</v>
      </c>
    </row>
    <row r="1888" spans="1:25" hidden="1">
      <c r="A1888">
        <v>1886</v>
      </c>
      <c r="B1888" s="1">
        <v>42906.425324074073</v>
      </c>
      <c r="C1888">
        <v>1</v>
      </c>
      <c r="D1888">
        <v>1</v>
      </c>
      <c r="E1888">
        <v>0.775474</v>
      </c>
      <c r="F1888">
        <v>0</v>
      </c>
      <c r="G1888">
        <v>9.2975100000000005E-2</v>
      </c>
      <c r="H1888">
        <v>16362.3</v>
      </c>
      <c r="I1888">
        <v>35.2575</v>
      </c>
      <c r="J1888">
        <v>-385.08</v>
      </c>
      <c r="K1888">
        <v>-24.267199999999999</v>
      </c>
      <c r="L1888">
        <v>-334.529</v>
      </c>
      <c r="M1888">
        <v>34.392000000000003</v>
      </c>
      <c r="N1888">
        <v>2</v>
      </c>
      <c r="O1888">
        <v>1</v>
      </c>
      <c r="P1888">
        <v>1163.71</v>
      </c>
      <c r="Q1888">
        <v>2.61341</v>
      </c>
      <c r="R1888">
        <v>1.5483899999999999</v>
      </c>
      <c r="S1888">
        <v>-0.50861299999999998</v>
      </c>
      <c r="T1888">
        <v>5.84155E-3</v>
      </c>
      <c r="U1888">
        <v>-0.93906500000000004</v>
      </c>
      <c r="V1888">
        <v>-3.8229800000000001E-2</v>
      </c>
      <c r="W1888">
        <v>15616</v>
      </c>
      <c r="X1888">
        <v>65535</v>
      </c>
      <c r="Y1888">
        <v>34400</v>
      </c>
    </row>
    <row r="1889" spans="1:25" hidden="1">
      <c r="A1889">
        <v>1887</v>
      </c>
      <c r="B1889" s="1">
        <v>42906.425324074073</v>
      </c>
      <c r="C1889">
        <v>1</v>
      </c>
      <c r="D1889">
        <v>1</v>
      </c>
      <c r="E1889">
        <v>0.775474</v>
      </c>
      <c r="F1889">
        <v>0</v>
      </c>
      <c r="G1889">
        <v>9.2789099999999999E-2</v>
      </c>
      <c r="H1889">
        <v>16498.3</v>
      </c>
      <c r="I1889">
        <v>35.623100000000001</v>
      </c>
      <c r="J1889">
        <v>-384.94200000000001</v>
      </c>
      <c r="K1889">
        <v>-24.231200000000001</v>
      </c>
      <c r="L1889">
        <v>-333.35700000000003</v>
      </c>
      <c r="M1889">
        <v>34.424999999999997</v>
      </c>
      <c r="N1889">
        <v>2</v>
      </c>
      <c r="O1889">
        <v>1</v>
      </c>
      <c r="P1889">
        <v>1164.8900000000001</v>
      </c>
      <c r="Q1889">
        <v>2.6135799999999998</v>
      </c>
      <c r="R1889">
        <v>1.54833</v>
      </c>
      <c r="S1889">
        <v>-0.50892899999999996</v>
      </c>
      <c r="T1889">
        <v>5.7541600000000004E-3</v>
      </c>
      <c r="U1889">
        <v>-0.93876800000000005</v>
      </c>
      <c r="V1889">
        <v>-3.8191000000000003E-2</v>
      </c>
      <c r="W1889">
        <v>15616</v>
      </c>
      <c r="X1889">
        <v>65535</v>
      </c>
      <c r="Y1889">
        <v>34400</v>
      </c>
    </row>
    <row r="1890" spans="1:25" hidden="1">
      <c r="A1890">
        <v>1888</v>
      </c>
      <c r="B1890" s="1">
        <v>42906.425324074073</v>
      </c>
      <c r="C1890">
        <v>1</v>
      </c>
      <c r="D1890">
        <v>1</v>
      </c>
      <c r="E1890">
        <v>0.775474</v>
      </c>
      <c r="F1890">
        <v>0</v>
      </c>
      <c r="G1890">
        <v>9.2789099999999999E-2</v>
      </c>
      <c r="H1890">
        <v>16652</v>
      </c>
      <c r="I1890">
        <v>35.623100000000001</v>
      </c>
      <c r="J1890">
        <v>-384.94200000000001</v>
      </c>
      <c r="K1890">
        <v>-24.1935</v>
      </c>
      <c r="L1890">
        <v>-332.11500000000001</v>
      </c>
      <c r="M1890">
        <v>34.424999999999997</v>
      </c>
      <c r="N1890">
        <v>2</v>
      </c>
      <c r="O1890">
        <v>1</v>
      </c>
      <c r="P1890">
        <v>1164.8900000000001</v>
      </c>
      <c r="Q1890">
        <v>2.6137100000000002</v>
      </c>
      <c r="R1890">
        <v>1.54806</v>
      </c>
      <c r="S1890">
        <v>-0.50919899999999996</v>
      </c>
      <c r="T1890">
        <v>5.6231900000000001E-3</v>
      </c>
      <c r="U1890">
        <v>-0.93842000000000003</v>
      </c>
      <c r="V1890">
        <v>-3.8774200000000002E-2</v>
      </c>
      <c r="W1890">
        <v>15616</v>
      </c>
      <c r="X1890">
        <v>65535</v>
      </c>
      <c r="Y1890">
        <v>34400</v>
      </c>
    </row>
    <row r="1891" spans="1:25" hidden="1">
      <c r="A1891">
        <v>1889</v>
      </c>
      <c r="B1891" s="1">
        <v>42906.425324074073</v>
      </c>
      <c r="C1891">
        <v>1</v>
      </c>
      <c r="D1891">
        <v>1</v>
      </c>
      <c r="E1891">
        <v>0.775474</v>
      </c>
      <c r="F1891">
        <v>0</v>
      </c>
      <c r="G1891">
        <v>9.2789099999999999E-2</v>
      </c>
      <c r="H1891">
        <v>16652</v>
      </c>
      <c r="I1891">
        <v>35.975000000000001</v>
      </c>
      <c r="J1891">
        <v>-384.78100000000001</v>
      </c>
      <c r="K1891">
        <v>-24.1935</v>
      </c>
      <c r="L1891">
        <v>-332.11500000000001</v>
      </c>
      <c r="M1891">
        <v>34.457999999999998</v>
      </c>
      <c r="N1891">
        <v>2</v>
      </c>
      <c r="O1891">
        <v>1</v>
      </c>
      <c r="P1891">
        <v>1166.1400000000001</v>
      </c>
      <c r="Q1891">
        <v>2.61381</v>
      </c>
      <c r="R1891">
        <v>1.5477000000000001</v>
      </c>
      <c r="S1891">
        <v>-0.50934900000000005</v>
      </c>
      <c r="T1891">
        <v>5.5806299999999996E-3</v>
      </c>
      <c r="U1891">
        <v>-0.93818699999999999</v>
      </c>
      <c r="V1891">
        <v>-3.9474000000000002E-2</v>
      </c>
      <c r="W1891">
        <v>15616</v>
      </c>
      <c r="X1891">
        <v>65535</v>
      </c>
      <c r="Y1891">
        <v>34400</v>
      </c>
    </row>
    <row r="1892" spans="1:25" hidden="1">
      <c r="A1892">
        <v>1890</v>
      </c>
      <c r="B1892" s="1">
        <v>42906.425324074073</v>
      </c>
      <c r="C1892">
        <v>1</v>
      </c>
      <c r="D1892">
        <v>1</v>
      </c>
      <c r="E1892">
        <v>0.775474</v>
      </c>
      <c r="F1892">
        <v>0</v>
      </c>
      <c r="G1892">
        <v>9.2789099999999999E-2</v>
      </c>
      <c r="H1892">
        <v>16878.099999999999</v>
      </c>
      <c r="I1892">
        <v>36.330199999999998</v>
      </c>
      <c r="J1892">
        <v>-384.61200000000002</v>
      </c>
      <c r="K1892">
        <v>-24.1572</v>
      </c>
      <c r="L1892">
        <v>-330.923</v>
      </c>
      <c r="M1892">
        <v>34.493000000000002</v>
      </c>
      <c r="N1892">
        <v>2</v>
      </c>
      <c r="O1892">
        <v>1</v>
      </c>
      <c r="P1892">
        <v>1167.3499999999999</v>
      </c>
      <c r="Q1892">
        <v>2.6138599999999999</v>
      </c>
      <c r="R1892">
        <v>1.5474399999999999</v>
      </c>
      <c r="S1892">
        <v>-0.50948800000000005</v>
      </c>
      <c r="T1892">
        <v>5.7372999999999999E-3</v>
      </c>
      <c r="U1892">
        <v>-0.93809900000000002</v>
      </c>
      <c r="V1892">
        <v>-4.0070700000000001E-2</v>
      </c>
      <c r="W1892">
        <v>15360</v>
      </c>
      <c r="X1892">
        <v>65535</v>
      </c>
      <c r="Y1892">
        <v>34400</v>
      </c>
    </row>
    <row r="1893" spans="1:25" hidden="1">
      <c r="A1893">
        <v>1891</v>
      </c>
      <c r="B1893" s="1">
        <v>42906.425324074073</v>
      </c>
      <c r="C1893">
        <v>1</v>
      </c>
      <c r="D1893">
        <v>1</v>
      </c>
      <c r="E1893">
        <v>0.77957900000000002</v>
      </c>
      <c r="F1893">
        <v>0</v>
      </c>
      <c r="G1893">
        <v>9.2789099999999999E-2</v>
      </c>
      <c r="H1893">
        <v>16878.099999999999</v>
      </c>
      <c r="I1893">
        <v>36.433</v>
      </c>
      <c r="J1893">
        <v>-384.55900000000003</v>
      </c>
      <c r="K1893">
        <v>-24.1463</v>
      </c>
      <c r="L1893">
        <v>-330.56299999999999</v>
      </c>
      <c r="M1893">
        <v>34.503</v>
      </c>
      <c r="N1893">
        <v>2</v>
      </c>
      <c r="O1893">
        <v>1</v>
      </c>
      <c r="P1893">
        <v>1167.57</v>
      </c>
      <c r="Q1893">
        <v>2.61382</v>
      </c>
      <c r="R1893">
        <v>1.5473300000000001</v>
      </c>
      <c r="S1893">
        <v>-0.50958800000000004</v>
      </c>
      <c r="T1893">
        <v>5.8031599999999999E-3</v>
      </c>
      <c r="U1893">
        <v>-0.93808800000000003</v>
      </c>
      <c r="V1893">
        <v>-4.0326099999999997E-2</v>
      </c>
      <c r="W1893">
        <v>15104</v>
      </c>
      <c r="X1893">
        <v>65535</v>
      </c>
      <c r="Y1893">
        <v>34395</v>
      </c>
    </row>
    <row r="1894" spans="1:25" hidden="1">
      <c r="A1894">
        <v>1892</v>
      </c>
      <c r="B1894" s="1">
        <v>42906.425324074073</v>
      </c>
      <c r="C1894">
        <v>1</v>
      </c>
      <c r="D1894">
        <v>1</v>
      </c>
      <c r="E1894">
        <v>0.78373700000000002</v>
      </c>
      <c r="F1894">
        <v>0</v>
      </c>
      <c r="G1894">
        <v>9.2305799999999993E-2</v>
      </c>
      <c r="H1894">
        <v>17032.3</v>
      </c>
      <c r="I1894">
        <v>36.781700000000001</v>
      </c>
      <c r="J1894">
        <v>-384.37</v>
      </c>
      <c r="K1894">
        <v>-24.1099</v>
      </c>
      <c r="L1894">
        <v>-329.358</v>
      </c>
      <c r="M1894">
        <v>34.536999999999999</v>
      </c>
      <c r="N1894">
        <v>2</v>
      </c>
      <c r="O1894">
        <v>1</v>
      </c>
      <c r="P1894">
        <v>1168.79</v>
      </c>
      <c r="Q1894">
        <v>2.6138499999999998</v>
      </c>
      <c r="R1894">
        <v>1.54731</v>
      </c>
      <c r="S1894">
        <v>-0.50960499999999997</v>
      </c>
      <c r="T1894">
        <v>5.8809500000000002E-3</v>
      </c>
      <c r="U1894">
        <v>-0.93808599999999998</v>
      </c>
      <c r="V1894">
        <v>-4.0484899999999997E-2</v>
      </c>
      <c r="W1894">
        <v>14848</v>
      </c>
      <c r="X1894">
        <v>65535</v>
      </c>
      <c r="Y1894">
        <v>34388</v>
      </c>
    </row>
    <row r="1895" spans="1:25" hidden="1">
      <c r="A1895">
        <v>1893</v>
      </c>
      <c r="B1895" s="1">
        <v>42906.425324074073</v>
      </c>
      <c r="C1895">
        <v>1</v>
      </c>
      <c r="D1895">
        <v>1</v>
      </c>
      <c r="E1895">
        <v>0.78373700000000002</v>
      </c>
      <c r="F1895">
        <v>0</v>
      </c>
      <c r="G1895">
        <v>9.2305799999999993E-2</v>
      </c>
      <c r="H1895">
        <v>17032.3</v>
      </c>
      <c r="I1895">
        <v>36.781700000000001</v>
      </c>
      <c r="J1895">
        <v>-384.37</v>
      </c>
      <c r="K1895">
        <v>-24.1099</v>
      </c>
      <c r="L1895">
        <v>-329.358</v>
      </c>
      <c r="M1895">
        <v>34.536999999999999</v>
      </c>
      <c r="N1895">
        <v>2</v>
      </c>
      <c r="O1895">
        <v>1</v>
      </c>
      <c r="P1895">
        <v>1168.79</v>
      </c>
      <c r="Q1895">
        <v>2.6137999999999999</v>
      </c>
      <c r="R1895">
        <v>1.54732</v>
      </c>
      <c r="S1895">
        <v>-0.50971900000000003</v>
      </c>
      <c r="T1895">
        <v>6.0913E-3</v>
      </c>
      <c r="U1895">
        <v>-0.93804500000000002</v>
      </c>
      <c r="V1895">
        <v>-4.0728E-2</v>
      </c>
      <c r="W1895">
        <v>13824</v>
      </c>
      <c r="X1895">
        <v>65535</v>
      </c>
      <c r="Y1895">
        <v>34370</v>
      </c>
    </row>
    <row r="1896" spans="1:25" hidden="1">
      <c r="A1896">
        <v>1894</v>
      </c>
      <c r="B1896" s="1">
        <v>42906.425324074073</v>
      </c>
      <c r="C1896">
        <v>1</v>
      </c>
      <c r="D1896">
        <v>1</v>
      </c>
      <c r="E1896">
        <v>0.80426299999999995</v>
      </c>
      <c r="F1896">
        <v>0</v>
      </c>
      <c r="G1896">
        <v>9.1041399999999995E-2</v>
      </c>
      <c r="H1896">
        <v>17175.900000000001</v>
      </c>
      <c r="I1896">
        <v>37.14</v>
      </c>
      <c r="J1896">
        <v>-384.166</v>
      </c>
      <c r="K1896">
        <v>-24.073799999999999</v>
      </c>
      <c r="L1896">
        <v>-328.14400000000001</v>
      </c>
      <c r="M1896">
        <v>34.57</v>
      </c>
      <c r="N1896">
        <v>2</v>
      </c>
      <c r="O1896">
        <v>1</v>
      </c>
      <c r="P1896">
        <v>1170.02</v>
      </c>
      <c r="Q1896">
        <v>2.6137600000000001</v>
      </c>
      <c r="R1896">
        <v>1.5473600000000001</v>
      </c>
      <c r="S1896">
        <v>-0.50975700000000002</v>
      </c>
      <c r="T1896">
        <v>6.2506699999999998E-3</v>
      </c>
      <c r="U1896">
        <v>-0.93801800000000002</v>
      </c>
      <c r="V1896">
        <v>-4.0890999999999997E-2</v>
      </c>
      <c r="W1896">
        <v>13312</v>
      </c>
      <c r="X1896">
        <v>65535</v>
      </c>
      <c r="Y1896">
        <v>34348</v>
      </c>
    </row>
    <row r="1897" spans="1:25" hidden="1">
      <c r="A1897">
        <v>1895</v>
      </c>
      <c r="B1897" s="1">
        <v>42906.425324074073</v>
      </c>
      <c r="C1897">
        <v>1</v>
      </c>
      <c r="D1897">
        <v>1</v>
      </c>
      <c r="E1897">
        <v>0.81663200000000002</v>
      </c>
      <c r="F1897">
        <v>0</v>
      </c>
      <c r="G1897">
        <v>8.8698200000000005E-2</v>
      </c>
      <c r="H1897">
        <v>17336.5</v>
      </c>
      <c r="I1897">
        <v>37.490600000000001</v>
      </c>
      <c r="J1897">
        <v>-383.94600000000003</v>
      </c>
      <c r="K1897">
        <v>-24.037500000000001</v>
      </c>
      <c r="L1897">
        <v>-326.92099999999999</v>
      </c>
      <c r="M1897">
        <v>34.603000000000002</v>
      </c>
      <c r="N1897">
        <v>2</v>
      </c>
      <c r="O1897">
        <v>1</v>
      </c>
      <c r="P1897">
        <v>1171.27</v>
      </c>
      <c r="Q1897">
        <v>2.6137899999999998</v>
      </c>
      <c r="R1897">
        <v>1.54731</v>
      </c>
      <c r="S1897">
        <v>-0.50973900000000005</v>
      </c>
      <c r="T1897">
        <v>6.3206E-3</v>
      </c>
      <c r="U1897">
        <v>-0.93795099999999998</v>
      </c>
      <c r="V1897">
        <v>-4.11616E-2</v>
      </c>
      <c r="W1897">
        <v>12544</v>
      </c>
      <c r="X1897">
        <v>65535</v>
      </c>
      <c r="Y1897">
        <v>34310</v>
      </c>
    </row>
    <row r="1898" spans="1:25" hidden="1">
      <c r="A1898">
        <v>1896</v>
      </c>
      <c r="B1898" s="1">
        <v>42906.425324074073</v>
      </c>
      <c r="C1898">
        <v>1</v>
      </c>
      <c r="D1898">
        <v>1</v>
      </c>
      <c r="E1898">
        <v>0.81663200000000002</v>
      </c>
      <c r="F1898">
        <v>0</v>
      </c>
      <c r="G1898">
        <v>8.8698200000000005E-2</v>
      </c>
      <c r="H1898">
        <v>17336.5</v>
      </c>
      <c r="I1898">
        <v>37.490600000000001</v>
      </c>
      <c r="J1898">
        <v>-383.94600000000003</v>
      </c>
      <c r="K1898">
        <v>-24.037500000000001</v>
      </c>
      <c r="L1898">
        <v>-326.92099999999999</v>
      </c>
      <c r="M1898">
        <v>34.603000000000002</v>
      </c>
      <c r="N1898">
        <v>2</v>
      </c>
      <c r="O1898">
        <v>1</v>
      </c>
      <c r="P1898">
        <v>1171.27</v>
      </c>
      <c r="Q1898">
        <v>2.6138599999999999</v>
      </c>
      <c r="R1898">
        <v>1.5473399999999999</v>
      </c>
      <c r="S1898">
        <v>-0.50976699999999997</v>
      </c>
      <c r="T1898">
        <v>6.2446999999999997E-3</v>
      </c>
      <c r="U1898">
        <v>-0.93786000000000003</v>
      </c>
      <c r="V1898">
        <v>-4.1314799999999999E-2</v>
      </c>
      <c r="W1898">
        <v>12288</v>
      </c>
      <c r="X1898">
        <v>65535</v>
      </c>
      <c r="Y1898">
        <v>34259</v>
      </c>
    </row>
    <row r="1899" spans="1:25" hidden="1">
      <c r="A1899">
        <v>1897</v>
      </c>
      <c r="B1899" s="1">
        <v>42906.425324074073</v>
      </c>
      <c r="C1899">
        <v>1</v>
      </c>
      <c r="D1899">
        <v>1</v>
      </c>
      <c r="E1899">
        <v>0</v>
      </c>
      <c r="F1899">
        <v>0</v>
      </c>
      <c r="G1899">
        <v>8.3491599999999999E-2</v>
      </c>
      <c r="H1899">
        <v>17248.8</v>
      </c>
      <c r="I1899">
        <v>37.688899999999997</v>
      </c>
      <c r="J1899">
        <v>-383.62299999999999</v>
      </c>
      <c r="K1899">
        <v>-23.988</v>
      </c>
      <c r="L1899">
        <v>-325.25799999999998</v>
      </c>
      <c r="M1899">
        <v>34.648000000000003</v>
      </c>
      <c r="N1899">
        <v>2</v>
      </c>
      <c r="O1899">
        <v>1</v>
      </c>
      <c r="P1899">
        <v>1172.81</v>
      </c>
      <c r="Q1899">
        <v>2.61395</v>
      </c>
      <c r="R1899">
        <v>1.54742</v>
      </c>
      <c r="S1899">
        <v>-0.50983199999999995</v>
      </c>
      <c r="T1899">
        <v>6.0557199999999997E-3</v>
      </c>
      <c r="U1899">
        <v>-0.93771099999999996</v>
      </c>
      <c r="V1899">
        <v>-4.1158E-2</v>
      </c>
      <c r="W1899">
        <v>11520</v>
      </c>
      <c r="X1899">
        <v>65535</v>
      </c>
      <c r="Y1899">
        <v>34205</v>
      </c>
    </row>
    <row r="1900" spans="1:25" hidden="1">
      <c r="A1900">
        <v>1898</v>
      </c>
      <c r="B1900" s="1">
        <v>42906.425324074073</v>
      </c>
      <c r="C1900">
        <v>1</v>
      </c>
      <c r="D1900">
        <v>1</v>
      </c>
      <c r="E1900">
        <v>0</v>
      </c>
      <c r="F1900">
        <v>0</v>
      </c>
      <c r="G1900">
        <v>8.3491599999999999E-2</v>
      </c>
      <c r="H1900">
        <v>17248.8</v>
      </c>
      <c r="I1900">
        <v>37.688899999999997</v>
      </c>
      <c r="J1900">
        <v>-383.62299999999999</v>
      </c>
      <c r="K1900">
        <v>-23.988</v>
      </c>
      <c r="L1900">
        <v>-325.25799999999998</v>
      </c>
      <c r="M1900">
        <v>34.648000000000003</v>
      </c>
      <c r="N1900">
        <v>2</v>
      </c>
      <c r="O1900">
        <v>1</v>
      </c>
      <c r="P1900">
        <v>1172.81</v>
      </c>
      <c r="Q1900">
        <v>2.6141399999999999</v>
      </c>
      <c r="R1900">
        <v>1.5475099999999999</v>
      </c>
      <c r="S1900">
        <v>-0.50994200000000001</v>
      </c>
      <c r="T1900">
        <v>5.8377200000000002E-3</v>
      </c>
      <c r="U1900">
        <v>-0.93743799999999999</v>
      </c>
      <c r="V1900">
        <v>-4.0747699999999998E-2</v>
      </c>
      <c r="W1900">
        <v>11008</v>
      </c>
      <c r="X1900">
        <v>65535</v>
      </c>
      <c r="Y1900">
        <v>34133</v>
      </c>
    </row>
    <row r="1901" spans="1:25" hidden="1">
      <c r="A1901">
        <v>1899</v>
      </c>
      <c r="B1901" s="1">
        <v>42906.425324074073</v>
      </c>
      <c r="C1901">
        <v>1</v>
      </c>
      <c r="D1901">
        <v>1</v>
      </c>
      <c r="E1901">
        <v>0</v>
      </c>
      <c r="F1901">
        <v>0</v>
      </c>
      <c r="G1901">
        <v>7.6983399999999994E-2</v>
      </c>
      <c r="H1901">
        <v>16420.8</v>
      </c>
      <c r="I1901">
        <v>37.730200000000004</v>
      </c>
      <c r="J1901">
        <v>-383.35500000000002</v>
      </c>
      <c r="K1901">
        <v>-23.9499</v>
      </c>
      <c r="L1901">
        <v>-323.96699999999998</v>
      </c>
      <c r="M1901">
        <v>34.683</v>
      </c>
      <c r="N1901">
        <v>2</v>
      </c>
      <c r="O1901">
        <v>1</v>
      </c>
      <c r="P1901">
        <v>1174.1199999999999</v>
      </c>
      <c r="Q1901">
        <v>2.6143100000000001</v>
      </c>
      <c r="R1901">
        <v>1.54745</v>
      </c>
      <c r="S1901">
        <v>-0.51005800000000001</v>
      </c>
      <c r="T1901">
        <v>5.66148E-3</v>
      </c>
      <c r="U1901">
        <v>-0.93714699999999995</v>
      </c>
      <c r="V1901">
        <v>-4.0330900000000003E-2</v>
      </c>
      <c r="W1901">
        <v>10240</v>
      </c>
      <c r="X1901">
        <v>65535</v>
      </c>
      <c r="Y1901">
        <v>34066</v>
      </c>
    </row>
    <row r="1902" spans="1:25" hidden="1">
      <c r="A1902">
        <v>1900</v>
      </c>
      <c r="B1902" s="1">
        <v>42906.425324074073</v>
      </c>
      <c r="C1902">
        <v>1</v>
      </c>
      <c r="D1902">
        <v>1</v>
      </c>
      <c r="E1902">
        <v>0.87005299999999997</v>
      </c>
      <c r="F1902">
        <v>0</v>
      </c>
      <c r="G1902">
        <v>7.0735500000000007E-2</v>
      </c>
      <c r="H1902">
        <v>16851.5</v>
      </c>
      <c r="I1902">
        <v>37.730200000000004</v>
      </c>
      <c r="J1902">
        <v>-383.101</v>
      </c>
      <c r="K1902">
        <v>-23.915600000000001</v>
      </c>
      <c r="L1902">
        <v>-322.798</v>
      </c>
      <c r="M1902">
        <v>34.683</v>
      </c>
      <c r="N1902">
        <v>2</v>
      </c>
      <c r="O1902">
        <v>1</v>
      </c>
      <c r="P1902">
        <v>1175.32</v>
      </c>
      <c r="Q1902">
        <v>2.6145900000000002</v>
      </c>
      <c r="R1902">
        <v>1.5474699999999999</v>
      </c>
      <c r="S1902">
        <v>-0.51011899999999999</v>
      </c>
      <c r="T1902">
        <v>5.3641499999999998E-3</v>
      </c>
      <c r="U1902">
        <v>-0.93687699999999996</v>
      </c>
      <c r="V1902">
        <v>-4.0410599999999998E-2</v>
      </c>
      <c r="W1902">
        <v>9728</v>
      </c>
      <c r="X1902">
        <v>65535</v>
      </c>
      <c r="Y1902">
        <v>33997</v>
      </c>
    </row>
    <row r="1903" spans="1:25" hidden="1">
      <c r="A1903">
        <v>1901</v>
      </c>
      <c r="B1903" s="1">
        <v>42906.425324074073</v>
      </c>
      <c r="C1903">
        <v>1</v>
      </c>
      <c r="D1903">
        <v>1</v>
      </c>
      <c r="E1903">
        <v>0.87005299999999997</v>
      </c>
      <c r="F1903">
        <v>0</v>
      </c>
      <c r="G1903">
        <v>7.0735500000000007E-2</v>
      </c>
      <c r="H1903">
        <v>16851.5</v>
      </c>
      <c r="I1903">
        <v>37.9133</v>
      </c>
      <c r="J1903">
        <v>-383.101</v>
      </c>
      <c r="K1903">
        <v>-23.915600000000001</v>
      </c>
      <c r="L1903">
        <v>-322.798</v>
      </c>
      <c r="M1903">
        <v>34.715000000000003</v>
      </c>
      <c r="N1903">
        <v>2</v>
      </c>
      <c r="O1903">
        <v>1</v>
      </c>
      <c r="P1903">
        <v>1175.32</v>
      </c>
      <c r="Q1903">
        <v>2.6148500000000001</v>
      </c>
      <c r="R1903">
        <v>1.5477099999999999</v>
      </c>
      <c r="S1903">
        <v>-0.51017900000000005</v>
      </c>
      <c r="T1903">
        <v>4.6499000000000002E-3</v>
      </c>
      <c r="U1903">
        <v>-0.93667199999999995</v>
      </c>
      <c r="V1903">
        <v>-4.1060800000000001E-2</v>
      </c>
      <c r="W1903">
        <v>8192</v>
      </c>
      <c r="X1903">
        <v>65535</v>
      </c>
      <c r="Y1903">
        <v>33949</v>
      </c>
    </row>
    <row r="1904" spans="1:25" hidden="1">
      <c r="A1904">
        <v>1902</v>
      </c>
      <c r="B1904" s="1">
        <v>42906.425324074073</v>
      </c>
      <c r="C1904">
        <v>1</v>
      </c>
      <c r="D1904">
        <v>1</v>
      </c>
      <c r="E1904">
        <v>0.91531600000000002</v>
      </c>
      <c r="F1904">
        <v>0</v>
      </c>
      <c r="G1904">
        <v>6.6632200000000003E-2</v>
      </c>
      <c r="H1904">
        <v>16816.400000000001</v>
      </c>
      <c r="I1904">
        <v>38.266300000000001</v>
      </c>
      <c r="J1904">
        <v>-382.80700000000002</v>
      </c>
      <c r="K1904">
        <v>-23.877600000000001</v>
      </c>
      <c r="L1904">
        <v>-321.49900000000002</v>
      </c>
      <c r="M1904">
        <v>34.747999999999998</v>
      </c>
      <c r="N1904">
        <v>2</v>
      </c>
      <c r="O1904">
        <v>1</v>
      </c>
      <c r="P1904">
        <v>1176.6500000000001</v>
      </c>
      <c r="Q1904">
        <v>2.6152199999999999</v>
      </c>
      <c r="R1904">
        <v>1.54843</v>
      </c>
      <c r="S1904">
        <v>-0.510046</v>
      </c>
      <c r="T1904">
        <v>4.1323999999999996E-3</v>
      </c>
      <c r="U1904">
        <v>-0.93665299999999996</v>
      </c>
      <c r="V1904">
        <v>-4.1395300000000003E-2</v>
      </c>
      <c r="W1904">
        <v>5376</v>
      </c>
      <c r="X1904">
        <v>65535</v>
      </c>
      <c r="Y1904">
        <v>33916</v>
      </c>
    </row>
    <row r="1905" spans="1:25" hidden="1">
      <c r="A1905">
        <v>1903</v>
      </c>
      <c r="B1905" s="1">
        <v>42906.425324074073</v>
      </c>
      <c r="C1905">
        <v>1</v>
      </c>
      <c r="D1905">
        <v>1</v>
      </c>
      <c r="E1905">
        <v>0.91531600000000002</v>
      </c>
      <c r="F1905">
        <v>0</v>
      </c>
      <c r="G1905">
        <v>6.6632200000000003E-2</v>
      </c>
      <c r="H1905">
        <v>16816.400000000001</v>
      </c>
      <c r="I1905">
        <v>38.266300000000001</v>
      </c>
      <c r="J1905">
        <v>-382.80700000000002</v>
      </c>
      <c r="K1905">
        <v>-23.877600000000001</v>
      </c>
      <c r="L1905">
        <v>-321.49900000000002</v>
      </c>
      <c r="M1905">
        <v>34.747999999999998</v>
      </c>
      <c r="N1905">
        <v>2</v>
      </c>
      <c r="O1905">
        <v>1</v>
      </c>
      <c r="P1905">
        <v>1176.6500000000001</v>
      </c>
      <c r="Q1905">
        <v>2.6157699999999999</v>
      </c>
      <c r="R1905">
        <v>1.5496000000000001</v>
      </c>
      <c r="S1905">
        <v>-0.50972799999999996</v>
      </c>
      <c r="T1905">
        <v>4.2637300000000003E-3</v>
      </c>
      <c r="U1905">
        <v>-0.93687500000000001</v>
      </c>
      <c r="V1905">
        <v>-4.04044E-2</v>
      </c>
      <c r="W1905">
        <v>768</v>
      </c>
      <c r="X1905">
        <v>65535</v>
      </c>
      <c r="Y1905">
        <v>33889</v>
      </c>
    </row>
    <row r="1906" spans="1:25" hidden="1">
      <c r="A1906">
        <v>1904</v>
      </c>
      <c r="B1906" s="1">
        <v>42906.425324074073</v>
      </c>
      <c r="C1906">
        <v>1</v>
      </c>
      <c r="D1906">
        <v>1</v>
      </c>
      <c r="E1906">
        <v>1</v>
      </c>
      <c r="F1906">
        <v>0</v>
      </c>
      <c r="G1906">
        <v>6.3408999999999993E-2</v>
      </c>
      <c r="H1906">
        <v>16154.1</v>
      </c>
      <c r="I1906">
        <v>38.881</v>
      </c>
      <c r="J1906">
        <v>-382.42399999999998</v>
      </c>
      <c r="K1906">
        <v>-23.8308</v>
      </c>
      <c r="L1906">
        <v>-319.87299999999999</v>
      </c>
      <c r="M1906">
        <v>34.792999999999999</v>
      </c>
      <c r="N1906">
        <v>2</v>
      </c>
      <c r="O1906">
        <v>1</v>
      </c>
      <c r="P1906">
        <v>1178.1600000000001</v>
      </c>
      <c r="Q1906">
        <v>2.6165600000000002</v>
      </c>
      <c r="R1906">
        <v>1.5510600000000001</v>
      </c>
      <c r="S1906">
        <v>-0.50933399999999995</v>
      </c>
      <c r="T1906">
        <v>5.0048799999999997E-3</v>
      </c>
      <c r="U1906">
        <v>-0.93718800000000002</v>
      </c>
      <c r="V1906">
        <v>-3.7781299999999997E-2</v>
      </c>
      <c r="W1906">
        <v>0</v>
      </c>
      <c r="X1906">
        <v>65535</v>
      </c>
      <c r="Y1906">
        <v>33877</v>
      </c>
    </row>
    <row r="1907" spans="1:25" hidden="1">
      <c r="A1907">
        <v>1905</v>
      </c>
      <c r="B1907" s="1">
        <v>42906.425324074073</v>
      </c>
      <c r="C1907">
        <v>1</v>
      </c>
      <c r="D1907">
        <v>1</v>
      </c>
      <c r="E1907">
        <v>1</v>
      </c>
      <c r="F1907">
        <v>0</v>
      </c>
      <c r="G1907">
        <v>6.3408999999999993E-2</v>
      </c>
      <c r="H1907">
        <v>16154.1</v>
      </c>
      <c r="I1907">
        <v>38.881</v>
      </c>
      <c r="J1907">
        <v>-382.42399999999998</v>
      </c>
      <c r="K1907">
        <v>-23.8308</v>
      </c>
      <c r="L1907">
        <v>-319.87299999999999</v>
      </c>
      <c r="M1907">
        <v>34.792999999999999</v>
      </c>
      <c r="N1907">
        <v>2</v>
      </c>
      <c r="O1907">
        <v>1</v>
      </c>
      <c r="P1907">
        <v>1178.1600000000001</v>
      </c>
      <c r="Q1907">
        <v>2.6177899999999998</v>
      </c>
      <c r="R1907">
        <v>1.5525500000000001</v>
      </c>
      <c r="S1907">
        <v>-0.508714</v>
      </c>
      <c r="T1907">
        <v>6.0716900000000002E-3</v>
      </c>
      <c r="U1907">
        <v>-0.93740199999999996</v>
      </c>
      <c r="V1907">
        <v>-3.3626799999999998E-2</v>
      </c>
      <c r="W1907">
        <v>0</v>
      </c>
      <c r="X1907">
        <v>65535</v>
      </c>
      <c r="Y1907">
        <v>33877</v>
      </c>
    </row>
    <row r="1908" spans="1:25" hidden="1">
      <c r="A1908">
        <v>1906</v>
      </c>
      <c r="B1908" t="s">
        <v>211</v>
      </c>
      <c r="C1908">
        <v>1</v>
      </c>
      <c r="D1908">
        <v>1</v>
      </c>
      <c r="E1908">
        <v>0.75422999999999996</v>
      </c>
      <c r="F1908">
        <v>0</v>
      </c>
      <c r="G1908">
        <v>6.3037200000000002E-2</v>
      </c>
      <c r="H1908">
        <v>15223.8</v>
      </c>
      <c r="I1908">
        <v>39.434600000000003</v>
      </c>
      <c r="J1908">
        <v>-382.1</v>
      </c>
      <c r="K1908">
        <v>-23.793199999999999</v>
      </c>
      <c r="L1908">
        <v>-318.54199999999997</v>
      </c>
      <c r="M1908">
        <v>34.828000000000003</v>
      </c>
      <c r="N1908">
        <v>2</v>
      </c>
      <c r="O1908">
        <v>1</v>
      </c>
      <c r="P1908">
        <v>1179.53</v>
      </c>
      <c r="Q1908">
        <v>2.6191900000000001</v>
      </c>
      <c r="R1908">
        <v>1.55352</v>
      </c>
      <c r="S1908">
        <v>-0.507907</v>
      </c>
      <c r="T1908">
        <v>6.5793500000000003E-3</v>
      </c>
      <c r="U1908">
        <v>-0.93727700000000003</v>
      </c>
      <c r="V1908">
        <v>-2.98736E-2</v>
      </c>
      <c r="W1908">
        <v>0</v>
      </c>
      <c r="X1908">
        <v>65535</v>
      </c>
      <c r="Y1908">
        <v>33877</v>
      </c>
    </row>
    <row r="1909" spans="1:25" hidden="1">
      <c r="A1909">
        <v>1907</v>
      </c>
      <c r="B1909" t="s">
        <v>212</v>
      </c>
      <c r="C1909">
        <v>1</v>
      </c>
      <c r="D1909">
        <v>1</v>
      </c>
      <c r="E1909">
        <v>0.71776099999999998</v>
      </c>
      <c r="F1909">
        <v>0</v>
      </c>
      <c r="G1909">
        <v>6.3037200000000002E-2</v>
      </c>
      <c r="H1909">
        <v>14431.6</v>
      </c>
      <c r="I1909">
        <v>39.9011</v>
      </c>
      <c r="J1909">
        <v>-381.79300000000001</v>
      </c>
      <c r="K1909">
        <v>-23.759</v>
      </c>
      <c r="L1909">
        <v>-317.32499999999999</v>
      </c>
      <c r="M1909">
        <v>34.86</v>
      </c>
      <c r="N1909">
        <v>2</v>
      </c>
      <c r="O1909">
        <v>1</v>
      </c>
      <c r="P1909">
        <v>1180.78</v>
      </c>
      <c r="Q1909">
        <v>2.6206800000000001</v>
      </c>
      <c r="R1909">
        <v>1.55379</v>
      </c>
      <c r="S1909">
        <v>-0.50702599999999998</v>
      </c>
      <c r="T1909">
        <v>5.7941599999999996E-3</v>
      </c>
      <c r="U1909">
        <v>-0.93675299999999995</v>
      </c>
      <c r="V1909">
        <v>-2.73487E-2</v>
      </c>
      <c r="W1909">
        <v>0</v>
      </c>
      <c r="X1909">
        <v>65535</v>
      </c>
      <c r="Y1909">
        <v>33877</v>
      </c>
    </row>
    <row r="1910" spans="1:25" hidden="1">
      <c r="A1910">
        <v>1908</v>
      </c>
      <c r="B1910" t="s">
        <v>213</v>
      </c>
      <c r="C1910">
        <v>1</v>
      </c>
      <c r="D1910">
        <v>1</v>
      </c>
      <c r="E1910">
        <v>0.71776099999999998</v>
      </c>
      <c r="F1910">
        <v>0</v>
      </c>
      <c r="G1910">
        <v>6.3037200000000002E-2</v>
      </c>
      <c r="H1910">
        <v>14431.6</v>
      </c>
      <c r="I1910">
        <v>39.9011</v>
      </c>
      <c r="J1910">
        <v>-381.79300000000001</v>
      </c>
      <c r="K1910">
        <v>-23.759</v>
      </c>
      <c r="L1910">
        <v>-317.32499999999999</v>
      </c>
      <c r="M1910">
        <v>34.86</v>
      </c>
      <c r="N1910">
        <v>2</v>
      </c>
      <c r="O1910">
        <v>1</v>
      </c>
      <c r="P1910">
        <v>1180.78</v>
      </c>
      <c r="Q1910">
        <v>2.6220400000000001</v>
      </c>
      <c r="R1910">
        <v>1.5529599999999999</v>
      </c>
      <c r="S1910">
        <v>-0.505992</v>
      </c>
      <c r="T1910">
        <v>4.0449300000000004E-3</v>
      </c>
      <c r="U1910">
        <v>-0.93596500000000005</v>
      </c>
      <c r="V1910">
        <v>-2.6858E-2</v>
      </c>
      <c r="W1910">
        <v>0</v>
      </c>
      <c r="X1910">
        <v>65535</v>
      </c>
      <c r="Y1910">
        <v>33872</v>
      </c>
    </row>
    <row r="1911" spans="1:25" hidden="1">
      <c r="A1911">
        <v>1909</v>
      </c>
      <c r="B1911" t="s">
        <v>214</v>
      </c>
      <c r="C1911">
        <v>1</v>
      </c>
      <c r="D1911">
        <v>1</v>
      </c>
      <c r="E1911">
        <v>0.83558699999999997</v>
      </c>
      <c r="F1911">
        <v>0</v>
      </c>
      <c r="G1911">
        <v>6.2404899999999999E-2</v>
      </c>
      <c r="H1911">
        <v>14472.5</v>
      </c>
      <c r="I1911">
        <v>40.3675</v>
      </c>
      <c r="J1911">
        <v>-381.32600000000002</v>
      </c>
      <c r="K1911">
        <v>-23.7089</v>
      </c>
      <c r="L1911">
        <v>-315.58199999999999</v>
      </c>
      <c r="M1911">
        <v>34.905000000000001</v>
      </c>
      <c r="N1911">
        <v>2</v>
      </c>
      <c r="O1911">
        <v>1</v>
      </c>
      <c r="P1911">
        <v>1182.4100000000001</v>
      </c>
      <c r="Q1911">
        <v>2.6231399999999998</v>
      </c>
      <c r="R1911">
        <v>1.5512600000000001</v>
      </c>
      <c r="S1911">
        <v>-0.50492899999999996</v>
      </c>
      <c r="T1911">
        <v>2.0316499999999999E-3</v>
      </c>
      <c r="U1911">
        <v>-0.93503999999999998</v>
      </c>
      <c r="V1911">
        <v>-2.88396E-2</v>
      </c>
      <c r="W1911">
        <v>0</v>
      </c>
      <c r="X1911">
        <v>65535</v>
      </c>
      <c r="Y1911">
        <v>33858</v>
      </c>
    </row>
    <row r="1912" spans="1:25" hidden="1">
      <c r="A1912">
        <v>1910</v>
      </c>
      <c r="B1912" s="1">
        <v>42906.425335648149</v>
      </c>
      <c r="C1912">
        <v>1</v>
      </c>
      <c r="D1912">
        <v>1</v>
      </c>
      <c r="E1912">
        <v>0.83558699999999997</v>
      </c>
      <c r="F1912">
        <v>0</v>
      </c>
      <c r="G1912">
        <v>6.2404899999999999E-2</v>
      </c>
      <c r="H1912">
        <v>14472.5</v>
      </c>
      <c r="I1912">
        <v>40.3675</v>
      </c>
      <c r="J1912">
        <v>-381.32600000000002</v>
      </c>
      <c r="K1912">
        <v>-23.7089</v>
      </c>
      <c r="L1912">
        <v>-315.58199999999999</v>
      </c>
      <c r="M1912">
        <v>34.905000000000001</v>
      </c>
      <c r="N1912">
        <v>2</v>
      </c>
      <c r="O1912">
        <v>1</v>
      </c>
      <c r="P1912">
        <v>1182.4100000000001</v>
      </c>
      <c r="Q1912">
        <v>2.6236700000000002</v>
      </c>
      <c r="R1912">
        <v>1.54881</v>
      </c>
      <c r="S1912">
        <v>-0.50407500000000005</v>
      </c>
      <c r="T1912">
        <v>-3.6621100000000002E-4</v>
      </c>
      <c r="U1912">
        <v>-0.93419799999999997</v>
      </c>
      <c r="V1912">
        <v>-3.2263300000000002E-2</v>
      </c>
      <c r="W1912">
        <v>0</v>
      </c>
      <c r="X1912">
        <v>65535</v>
      </c>
      <c r="Y1912">
        <v>33826</v>
      </c>
    </row>
    <row r="1913" spans="1:25" hidden="1">
      <c r="A1913">
        <v>1911</v>
      </c>
      <c r="B1913" s="1">
        <v>42906.425335648149</v>
      </c>
      <c r="C1913">
        <v>1</v>
      </c>
      <c r="D1913">
        <v>1</v>
      </c>
      <c r="E1913">
        <v>1</v>
      </c>
      <c r="F1913">
        <v>0</v>
      </c>
      <c r="G1913">
        <v>6.0061999999999997E-2</v>
      </c>
      <c r="H1913">
        <v>14642.5</v>
      </c>
      <c r="I1913">
        <v>40.701500000000003</v>
      </c>
      <c r="J1913">
        <v>-380.95600000000002</v>
      </c>
      <c r="K1913">
        <v>-23.671099999999999</v>
      </c>
      <c r="L1913">
        <v>-314.28300000000002</v>
      </c>
      <c r="M1913">
        <v>34.938000000000002</v>
      </c>
      <c r="N1913">
        <v>2</v>
      </c>
      <c r="O1913">
        <v>1</v>
      </c>
      <c r="P1913">
        <v>1183.76</v>
      </c>
      <c r="Q1913">
        <v>2.6235300000000001</v>
      </c>
      <c r="R1913">
        <v>1.5465800000000001</v>
      </c>
      <c r="S1913">
        <v>-0.50358700000000001</v>
      </c>
      <c r="T1913">
        <v>-2.9650800000000001E-3</v>
      </c>
      <c r="U1913">
        <v>-0.93353399999999997</v>
      </c>
      <c r="V1913">
        <v>-3.6000400000000002E-2</v>
      </c>
      <c r="W1913">
        <v>0</v>
      </c>
      <c r="X1913">
        <v>65535</v>
      </c>
      <c r="Y1913">
        <v>33773</v>
      </c>
    </row>
    <row r="1914" spans="1:25" hidden="1">
      <c r="A1914">
        <v>1912</v>
      </c>
      <c r="B1914" s="1">
        <v>42906.425335648149</v>
      </c>
      <c r="C1914">
        <v>1</v>
      </c>
      <c r="D1914">
        <v>1</v>
      </c>
      <c r="E1914">
        <v>1</v>
      </c>
      <c r="F1914">
        <v>0</v>
      </c>
      <c r="G1914">
        <v>5.50041E-2</v>
      </c>
      <c r="H1914">
        <v>14727.7</v>
      </c>
      <c r="I1914">
        <v>41.106699999999996</v>
      </c>
      <c r="J1914">
        <v>-380.548</v>
      </c>
      <c r="K1914">
        <v>-23.632000000000001</v>
      </c>
      <c r="L1914">
        <v>-312.91199999999998</v>
      </c>
      <c r="M1914">
        <v>34.972999999999999</v>
      </c>
      <c r="N1914">
        <v>2</v>
      </c>
      <c r="O1914">
        <v>1</v>
      </c>
      <c r="P1914">
        <v>1185.19</v>
      </c>
      <c r="Q1914">
        <v>2.6227499999999999</v>
      </c>
      <c r="R1914">
        <v>1.5445800000000001</v>
      </c>
      <c r="S1914">
        <v>-0.50342500000000001</v>
      </c>
      <c r="T1914">
        <v>-6.0483300000000002E-3</v>
      </c>
      <c r="U1914">
        <v>-0.93285399999999996</v>
      </c>
      <c r="V1914">
        <v>-3.9914600000000001E-2</v>
      </c>
      <c r="W1914">
        <v>0</v>
      </c>
      <c r="X1914">
        <v>65535</v>
      </c>
      <c r="Y1914">
        <v>33706</v>
      </c>
    </row>
    <row r="1915" spans="1:25" hidden="1">
      <c r="A1915">
        <v>1913</v>
      </c>
      <c r="B1915" s="1">
        <v>42906.425335648149</v>
      </c>
      <c r="C1915">
        <v>1</v>
      </c>
      <c r="D1915">
        <v>1</v>
      </c>
      <c r="E1915">
        <v>1</v>
      </c>
      <c r="F1915">
        <v>0</v>
      </c>
      <c r="G1915">
        <v>5.50041E-2</v>
      </c>
      <c r="H1915">
        <v>14727.7</v>
      </c>
      <c r="I1915">
        <v>41.106699999999996</v>
      </c>
      <c r="J1915">
        <v>-380.548</v>
      </c>
      <c r="K1915">
        <v>-23.632000000000001</v>
      </c>
      <c r="L1915">
        <v>-312.91199999999998</v>
      </c>
      <c r="M1915">
        <v>34.972999999999999</v>
      </c>
      <c r="N1915">
        <v>2</v>
      </c>
      <c r="O1915">
        <v>1</v>
      </c>
      <c r="P1915">
        <v>1185.19</v>
      </c>
      <c r="Q1915">
        <v>2.6214300000000001</v>
      </c>
      <c r="R1915">
        <v>1.5436799999999999</v>
      </c>
      <c r="S1915">
        <v>-0.50377899999999998</v>
      </c>
      <c r="T1915">
        <v>-8.0446100000000006E-3</v>
      </c>
      <c r="U1915">
        <v>-0.932311</v>
      </c>
      <c r="V1915">
        <v>-4.2380599999999997E-2</v>
      </c>
      <c r="W1915">
        <v>0</v>
      </c>
      <c r="X1915">
        <v>65535</v>
      </c>
      <c r="Y1915">
        <v>33635</v>
      </c>
    </row>
    <row r="1916" spans="1:25" hidden="1">
      <c r="A1916">
        <v>1914</v>
      </c>
      <c r="B1916" s="1">
        <v>42906.425335648149</v>
      </c>
      <c r="C1916">
        <v>1</v>
      </c>
      <c r="D1916">
        <v>1</v>
      </c>
      <c r="E1916">
        <v>1</v>
      </c>
      <c r="F1916">
        <v>0</v>
      </c>
      <c r="G1916">
        <v>4.7008300000000003E-2</v>
      </c>
      <c r="H1916">
        <v>14812.5</v>
      </c>
      <c r="I1916">
        <v>41.490600000000001</v>
      </c>
      <c r="J1916">
        <v>-379.99599999999998</v>
      </c>
      <c r="K1916">
        <v>-23.583500000000001</v>
      </c>
      <c r="L1916">
        <v>-311.13600000000002</v>
      </c>
      <c r="M1916">
        <v>35.006999999999998</v>
      </c>
      <c r="N1916">
        <v>2</v>
      </c>
      <c r="O1916">
        <v>1</v>
      </c>
      <c r="P1916">
        <v>1186.57</v>
      </c>
      <c r="Q1916">
        <v>2.6197300000000001</v>
      </c>
      <c r="R1916">
        <v>1.54372</v>
      </c>
      <c r="S1916">
        <v>-0.50443899999999997</v>
      </c>
      <c r="T1916">
        <v>-8.1495100000000004E-3</v>
      </c>
      <c r="U1916">
        <v>-0.93201500000000004</v>
      </c>
      <c r="V1916">
        <v>-4.3341999999999999E-2</v>
      </c>
      <c r="W1916">
        <v>0</v>
      </c>
      <c r="X1916">
        <v>65535</v>
      </c>
      <c r="Y1916">
        <v>33570</v>
      </c>
    </row>
    <row r="1917" spans="1:25" hidden="1">
      <c r="A1917">
        <v>1915</v>
      </c>
      <c r="B1917" s="1">
        <v>42906.425335648149</v>
      </c>
      <c r="C1917">
        <v>1</v>
      </c>
      <c r="D1917">
        <v>1</v>
      </c>
      <c r="E1917">
        <v>1</v>
      </c>
      <c r="F1917">
        <v>0</v>
      </c>
      <c r="G1917">
        <v>4.7008300000000003E-2</v>
      </c>
      <c r="H1917">
        <v>14812.5</v>
      </c>
      <c r="I1917">
        <v>41.625</v>
      </c>
      <c r="J1917">
        <v>-379.99599999999998</v>
      </c>
      <c r="K1917">
        <v>-23.583500000000001</v>
      </c>
      <c r="L1917">
        <v>-311.13600000000002</v>
      </c>
      <c r="M1917">
        <v>35.018000000000001</v>
      </c>
      <c r="N1917">
        <v>2</v>
      </c>
      <c r="O1917">
        <v>1</v>
      </c>
      <c r="P1917">
        <v>1187.05</v>
      </c>
      <c r="Q1917">
        <v>2.61768</v>
      </c>
      <c r="R1917">
        <v>1.5445</v>
      </c>
      <c r="S1917">
        <v>-0.50545200000000001</v>
      </c>
      <c r="T1917">
        <v>-6.3335600000000002E-3</v>
      </c>
      <c r="U1917">
        <v>-0.93199699999999996</v>
      </c>
      <c r="V1917">
        <v>-4.28382E-2</v>
      </c>
      <c r="W1917">
        <v>0</v>
      </c>
      <c r="X1917">
        <v>65535</v>
      </c>
      <c r="Y1917">
        <v>33512</v>
      </c>
    </row>
    <row r="1918" spans="1:25" hidden="1">
      <c r="A1918">
        <v>1916</v>
      </c>
      <c r="B1918" s="1">
        <v>42906.425335648149</v>
      </c>
      <c r="C1918">
        <v>1</v>
      </c>
      <c r="D1918">
        <v>1</v>
      </c>
      <c r="E1918">
        <v>1</v>
      </c>
      <c r="F1918">
        <v>0</v>
      </c>
      <c r="G1918">
        <v>4.1875999999999997E-2</v>
      </c>
      <c r="H1918">
        <v>14854.4</v>
      </c>
      <c r="I1918">
        <v>42.022100000000002</v>
      </c>
      <c r="J1918">
        <v>-379.58800000000002</v>
      </c>
      <c r="K1918">
        <v>-23.55</v>
      </c>
      <c r="L1918">
        <v>-309.87599999999998</v>
      </c>
      <c r="M1918">
        <v>35.049999999999997</v>
      </c>
      <c r="N1918">
        <v>2</v>
      </c>
      <c r="O1918">
        <v>1</v>
      </c>
      <c r="P1918">
        <v>1188.19</v>
      </c>
      <c r="Q1918">
        <v>2.6156600000000001</v>
      </c>
      <c r="R1918">
        <v>1.54592</v>
      </c>
      <c r="S1918">
        <v>-0.50658899999999996</v>
      </c>
      <c r="T1918">
        <v>-3.60056E-3</v>
      </c>
      <c r="U1918">
        <v>-0.93215599999999998</v>
      </c>
      <c r="V1918">
        <v>-4.1374800000000003E-2</v>
      </c>
      <c r="W1918">
        <v>0</v>
      </c>
      <c r="X1918">
        <v>65535</v>
      </c>
      <c r="Y1918">
        <v>33483</v>
      </c>
    </row>
    <row r="1919" spans="1:25" hidden="1">
      <c r="A1919">
        <v>1917</v>
      </c>
      <c r="B1919" s="1">
        <v>42906.425335648149</v>
      </c>
      <c r="C1919">
        <v>1</v>
      </c>
      <c r="D1919">
        <v>1</v>
      </c>
      <c r="E1919">
        <v>1</v>
      </c>
      <c r="F1919">
        <v>0</v>
      </c>
      <c r="G1919">
        <v>4.1875999999999997E-2</v>
      </c>
      <c r="H1919">
        <v>14854.4</v>
      </c>
      <c r="I1919">
        <v>42.022100000000002</v>
      </c>
      <c r="J1919">
        <v>-379.58800000000002</v>
      </c>
      <c r="K1919">
        <v>-23.55</v>
      </c>
      <c r="L1919">
        <v>-309.87599999999998</v>
      </c>
      <c r="M1919">
        <v>35.049999999999997</v>
      </c>
      <c r="N1919">
        <v>2</v>
      </c>
      <c r="O1919">
        <v>1</v>
      </c>
      <c r="P1919">
        <v>1188.19</v>
      </c>
      <c r="Q1919">
        <v>2.6138599999999999</v>
      </c>
      <c r="R1919">
        <v>1.5476000000000001</v>
      </c>
      <c r="S1919">
        <v>-0.50774600000000003</v>
      </c>
      <c r="T1919">
        <v>-1.2207E-4</v>
      </c>
      <c r="U1919">
        <v>-0.93241099999999999</v>
      </c>
      <c r="V1919">
        <v>-3.8854600000000003E-2</v>
      </c>
      <c r="W1919">
        <v>0</v>
      </c>
      <c r="X1919">
        <v>65535</v>
      </c>
      <c r="Y1919">
        <v>33472</v>
      </c>
    </row>
    <row r="1920" spans="1:25" hidden="1">
      <c r="A1920">
        <v>1918</v>
      </c>
      <c r="B1920" s="1">
        <v>42906.425335648149</v>
      </c>
      <c r="C1920">
        <v>1</v>
      </c>
      <c r="D1920">
        <v>1</v>
      </c>
      <c r="E1920">
        <v>1</v>
      </c>
      <c r="F1920">
        <v>0</v>
      </c>
      <c r="G1920">
        <v>4.0165300000000001E-2</v>
      </c>
      <c r="H1920">
        <v>14791.7</v>
      </c>
      <c r="I1920">
        <v>42.606000000000002</v>
      </c>
      <c r="J1920">
        <v>-378.98200000000003</v>
      </c>
      <c r="K1920">
        <v>-23.503399999999999</v>
      </c>
      <c r="L1920">
        <v>-308.07299999999998</v>
      </c>
      <c r="M1920">
        <v>35.094999999999999</v>
      </c>
      <c r="N1920">
        <v>2</v>
      </c>
      <c r="O1920">
        <v>1</v>
      </c>
      <c r="P1920">
        <v>1190.0899999999999</v>
      </c>
      <c r="Q1920">
        <v>2.6125400000000001</v>
      </c>
      <c r="R1920">
        <v>1.54931</v>
      </c>
      <c r="S1920">
        <v>-0.50883800000000001</v>
      </c>
      <c r="T1920">
        <v>2.8731899999999999E-3</v>
      </c>
      <c r="U1920">
        <v>-0.93268700000000004</v>
      </c>
      <c r="V1920">
        <v>-3.5442000000000001E-2</v>
      </c>
      <c r="W1920">
        <v>0</v>
      </c>
      <c r="X1920">
        <v>65535</v>
      </c>
      <c r="Y1920">
        <v>33472</v>
      </c>
    </row>
    <row r="1921" spans="1:25" hidden="1">
      <c r="A1921">
        <v>1919</v>
      </c>
      <c r="B1921" s="1">
        <v>42906.425335648149</v>
      </c>
      <c r="C1921">
        <v>1</v>
      </c>
      <c r="D1921">
        <v>1</v>
      </c>
      <c r="E1921">
        <v>1</v>
      </c>
      <c r="F1921">
        <v>0</v>
      </c>
      <c r="G1921">
        <v>4.0165300000000001E-2</v>
      </c>
      <c r="H1921">
        <v>14791.7</v>
      </c>
      <c r="I1921">
        <v>42.606000000000002</v>
      </c>
      <c r="J1921">
        <v>-378.98200000000003</v>
      </c>
      <c r="K1921">
        <v>-23.503399999999999</v>
      </c>
      <c r="L1921">
        <v>-308.07299999999998</v>
      </c>
      <c r="M1921">
        <v>35.094999999999999</v>
      </c>
      <c r="N1921">
        <v>2</v>
      </c>
      <c r="O1921">
        <v>1</v>
      </c>
      <c r="P1921">
        <v>1190.0899999999999</v>
      </c>
      <c r="Q1921">
        <v>2.61191</v>
      </c>
      <c r="R1921">
        <v>1.5507599999999999</v>
      </c>
      <c r="S1921">
        <v>-0.50969299999999995</v>
      </c>
      <c r="T1921">
        <v>5.3363000000000004E-3</v>
      </c>
      <c r="U1921">
        <v>-0.93296400000000002</v>
      </c>
      <c r="V1921">
        <v>-3.1076699999999999E-2</v>
      </c>
      <c r="W1921">
        <v>0</v>
      </c>
      <c r="X1921">
        <v>65535</v>
      </c>
      <c r="Y1921">
        <v>33477</v>
      </c>
    </row>
    <row r="1922" spans="1:25" hidden="1">
      <c r="A1922">
        <v>1920</v>
      </c>
      <c r="B1922" s="1">
        <v>42906.425335648149</v>
      </c>
      <c r="C1922">
        <v>1</v>
      </c>
      <c r="D1922">
        <v>1</v>
      </c>
      <c r="E1922">
        <v>1</v>
      </c>
      <c r="F1922">
        <v>0</v>
      </c>
      <c r="G1922">
        <v>4.03513E-2</v>
      </c>
      <c r="H1922">
        <v>14793.8</v>
      </c>
      <c r="I1922">
        <v>43.013199999999998</v>
      </c>
      <c r="J1922">
        <v>-378.512</v>
      </c>
      <c r="K1922">
        <v>-23.468699999999998</v>
      </c>
      <c r="L1922">
        <v>-306.726</v>
      </c>
      <c r="M1922">
        <v>35.128</v>
      </c>
      <c r="N1922">
        <v>2</v>
      </c>
      <c r="O1922">
        <v>1</v>
      </c>
      <c r="P1922">
        <v>1191.52</v>
      </c>
      <c r="Q1922">
        <v>2.61185</v>
      </c>
      <c r="R1922">
        <v>1.55158</v>
      </c>
      <c r="S1922">
        <v>-0.51011099999999998</v>
      </c>
      <c r="T1922">
        <v>7.08429E-3</v>
      </c>
      <c r="U1922">
        <v>-0.93306199999999995</v>
      </c>
      <c r="V1922">
        <v>-2.7910899999999999E-2</v>
      </c>
      <c r="W1922">
        <v>0</v>
      </c>
      <c r="X1922">
        <v>65535</v>
      </c>
      <c r="Y1922">
        <v>33477</v>
      </c>
    </row>
    <row r="1923" spans="1:25" hidden="1">
      <c r="A1923">
        <v>1921</v>
      </c>
      <c r="B1923" s="1">
        <v>42906.425335648149</v>
      </c>
      <c r="C1923">
        <v>1</v>
      </c>
      <c r="D1923">
        <v>1</v>
      </c>
      <c r="E1923">
        <v>1</v>
      </c>
      <c r="F1923">
        <v>0</v>
      </c>
      <c r="G1923">
        <v>4.03513E-2</v>
      </c>
      <c r="H1923">
        <v>14872.3</v>
      </c>
      <c r="I1923">
        <v>43.412300000000002</v>
      </c>
      <c r="J1923">
        <v>-378.00099999999998</v>
      </c>
      <c r="K1923">
        <v>-23.431799999999999</v>
      </c>
      <c r="L1923">
        <v>-305.30399999999997</v>
      </c>
      <c r="M1923">
        <v>35.162999999999997</v>
      </c>
      <c r="N1923">
        <v>2</v>
      </c>
      <c r="O1923">
        <v>1</v>
      </c>
      <c r="P1923">
        <v>1192.8599999999999</v>
      </c>
      <c r="Q1923">
        <v>2.61225</v>
      </c>
      <c r="R1923">
        <v>1.5513600000000001</v>
      </c>
      <c r="S1923">
        <v>-0.51051899999999995</v>
      </c>
      <c r="T1923">
        <v>7.9364499999999994E-3</v>
      </c>
      <c r="U1923">
        <v>-0.93296199999999996</v>
      </c>
      <c r="V1923">
        <v>-2.6631499999999999E-2</v>
      </c>
      <c r="W1923">
        <v>0</v>
      </c>
      <c r="X1923">
        <v>65535</v>
      </c>
      <c r="Y1923">
        <v>33470</v>
      </c>
    </row>
    <row r="1924" spans="1:25" hidden="1">
      <c r="A1924">
        <v>1922</v>
      </c>
      <c r="B1924" s="1">
        <v>42906.425335648149</v>
      </c>
      <c r="C1924">
        <v>1</v>
      </c>
      <c r="D1924">
        <v>1</v>
      </c>
      <c r="E1924">
        <v>1</v>
      </c>
      <c r="F1924">
        <v>0</v>
      </c>
      <c r="G1924">
        <v>4.03513E-2</v>
      </c>
      <c r="H1924">
        <v>14872.3</v>
      </c>
      <c r="I1924">
        <v>43.412300000000002</v>
      </c>
      <c r="J1924">
        <v>-378.00099999999998</v>
      </c>
      <c r="K1924">
        <v>-23.431799999999999</v>
      </c>
      <c r="L1924">
        <v>-305.30399999999997</v>
      </c>
      <c r="M1924">
        <v>35.162999999999997</v>
      </c>
      <c r="N1924">
        <v>2</v>
      </c>
      <c r="O1924">
        <v>1</v>
      </c>
      <c r="P1924">
        <v>1192.8599999999999</v>
      </c>
      <c r="Q1924">
        <v>2.613</v>
      </c>
      <c r="R1924">
        <v>1.5504899999999999</v>
      </c>
      <c r="S1924">
        <v>-0.51090000000000002</v>
      </c>
      <c r="T1924">
        <v>7.8524500000000004E-3</v>
      </c>
      <c r="U1924">
        <v>-0.93271099999999996</v>
      </c>
      <c r="V1924">
        <v>-2.72102E-2</v>
      </c>
      <c r="W1924">
        <v>0</v>
      </c>
      <c r="X1924">
        <v>65535</v>
      </c>
      <c r="Y1924">
        <v>33450</v>
      </c>
    </row>
    <row r="1925" spans="1:25" hidden="1">
      <c r="A1925">
        <v>1923</v>
      </c>
      <c r="B1925" s="1">
        <v>42906.425335648149</v>
      </c>
      <c r="C1925">
        <v>1</v>
      </c>
      <c r="D1925">
        <v>1</v>
      </c>
      <c r="E1925">
        <v>1</v>
      </c>
      <c r="F1925">
        <v>0</v>
      </c>
      <c r="G1925">
        <v>3.8342899999999999E-2</v>
      </c>
      <c r="H1925">
        <v>14964.8</v>
      </c>
      <c r="I1925">
        <v>43.7883</v>
      </c>
      <c r="J1925">
        <v>-377.49799999999999</v>
      </c>
      <c r="K1925">
        <v>-23.396999999999998</v>
      </c>
      <c r="L1925">
        <v>-303.94099999999997</v>
      </c>
      <c r="M1925">
        <v>35.195</v>
      </c>
      <c r="N1925">
        <v>2</v>
      </c>
      <c r="O1925">
        <v>1</v>
      </c>
      <c r="P1925">
        <v>1194.31</v>
      </c>
      <c r="Q1925">
        <v>2.61389</v>
      </c>
      <c r="R1925">
        <v>1.5491299999999999</v>
      </c>
      <c r="S1925">
        <v>-0.51137500000000002</v>
      </c>
      <c r="T1925">
        <v>6.4211800000000003E-3</v>
      </c>
      <c r="U1925">
        <v>-0.93229600000000001</v>
      </c>
      <c r="V1925">
        <v>-2.9372599999999999E-2</v>
      </c>
      <c r="W1925">
        <v>0</v>
      </c>
      <c r="X1925">
        <v>65535</v>
      </c>
      <c r="Y1925">
        <v>33413</v>
      </c>
    </row>
    <row r="1926" spans="1:25" hidden="1">
      <c r="A1926">
        <v>1924</v>
      </c>
      <c r="B1926" s="1">
        <v>42906.425335648149</v>
      </c>
      <c r="C1926">
        <v>1</v>
      </c>
      <c r="D1926">
        <v>1</v>
      </c>
      <c r="E1926">
        <v>1</v>
      </c>
      <c r="F1926">
        <v>0</v>
      </c>
      <c r="G1926">
        <v>3.41032E-2</v>
      </c>
      <c r="H1926">
        <v>15075.9</v>
      </c>
      <c r="I1926">
        <v>43.7883</v>
      </c>
      <c r="J1926">
        <v>-377.49799999999999</v>
      </c>
      <c r="K1926">
        <v>-23.362400000000001</v>
      </c>
      <c r="L1926">
        <v>-302.57</v>
      </c>
      <c r="M1926">
        <v>35.195</v>
      </c>
      <c r="N1926">
        <v>2</v>
      </c>
      <c r="O1926">
        <v>1</v>
      </c>
      <c r="P1926">
        <v>1194.31</v>
      </c>
      <c r="Q1926">
        <v>2.6148500000000001</v>
      </c>
      <c r="R1926">
        <v>1.5479700000000001</v>
      </c>
      <c r="S1926">
        <v>-0.51203900000000002</v>
      </c>
      <c r="T1926">
        <v>3.5526400000000001E-3</v>
      </c>
      <c r="U1926">
        <v>-0.93171499999999996</v>
      </c>
      <c r="V1926">
        <v>-3.2159899999999998E-2</v>
      </c>
      <c r="W1926">
        <v>0</v>
      </c>
      <c r="X1926">
        <v>65535</v>
      </c>
      <c r="Y1926">
        <v>33358</v>
      </c>
    </row>
    <row r="1927" spans="1:25" hidden="1">
      <c r="A1927">
        <v>1925</v>
      </c>
      <c r="B1927" s="1">
        <v>42906.425335648149</v>
      </c>
      <c r="C1927">
        <v>1</v>
      </c>
      <c r="D1927">
        <v>1</v>
      </c>
      <c r="E1927">
        <v>1</v>
      </c>
      <c r="F1927">
        <v>0</v>
      </c>
      <c r="G1927">
        <v>3.41032E-2</v>
      </c>
      <c r="H1927">
        <v>15075.9</v>
      </c>
      <c r="I1927">
        <v>44.152999999999999</v>
      </c>
      <c r="J1927">
        <v>-376.98099999999999</v>
      </c>
      <c r="K1927">
        <v>-23.362400000000001</v>
      </c>
      <c r="L1927">
        <v>-302.57</v>
      </c>
      <c r="M1927">
        <v>35.229999999999997</v>
      </c>
      <c r="N1927">
        <v>2</v>
      </c>
      <c r="O1927">
        <v>1</v>
      </c>
      <c r="P1927">
        <v>1195.78</v>
      </c>
      <c r="Q1927">
        <v>2.61571</v>
      </c>
      <c r="R1927">
        <v>1.54731</v>
      </c>
      <c r="S1927">
        <v>-0.51287499999999997</v>
      </c>
      <c r="T1927">
        <v>2.7295800000000001E-4</v>
      </c>
      <c r="U1927">
        <v>-0.93104299999999995</v>
      </c>
      <c r="V1927">
        <v>-3.42002E-2</v>
      </c>
      <c r="W1927">
        <v>0</v>
      </c>
      <c r="X1927">
        <v>65535</v>
      </c>
      <c r="Y1927">
        <v>33287</v>
      </c>
    </row>
    <row r="1928" spans="1:25" hidden="1">
      <c r="A1928">
        <v>1926</v>
      </c>
      <c r="B1928" s="1">
        <v>42906.425335648149</v>
      </c>
      <c r="C1928">
        <v>1</v>
      </c>
      <c r="D1928">
        <v>1</v>
      </c>
      <c r="E1928">
        <v>1</v>
      </c>
      <c r="F1928">
        <v>0</v>
      </c>
      <c r="G1928">
        <v>2.7520599999999999E-2</v>
      </c>
      <c r="H1928">
        <v>15207.9</v>
      </c>
      <c r="I1928">
        <v>44.509799999999998</v>
      </c>
      <c r="J1928">
        <v>-376.452</v>
      </c>
      <c r="K1928">
        <v>-23.327400000000001</v>
      </c>
      <c r="L1928">
        <v>-301.19200000000001</v>
      </c>
      <c r="M1928">
        <v>35.262999999999998</v>
      </c>
      <c r="N1928">
        <v>2</v>
      </c>
      <c r="O1928">
        <v>1</v>
      </c>
      <c r="P1928">
        <v>1197.1199999999999</v>
      </c>
      <c r="Q1928">
        <v>2.6165500000000002</v>
      </c>
      <c r="R1928">
        <v>1.5472999999999999</v>
      </c>
      <c r="S1928">
        <v>-0.51366999999999996</v>
      </c>
      <c r="T1928">
        <v>-2.6993799999999999E-3</v>
      </c>
      <c r="U1928">
        <v>-0.93028299999999997</v>
      </c>
      <c r="V1928">
        <v>-3.47446E-2</v>
      </c>
      <c r="W1928">
        <v>0</v>
      </c>
      <c r="X1928">
        <v>65535</v>
      </c>
      <c r="Y1928">
        <v>33190</v>
      </c>
    </row>
    <row r="1929" spans="1:25" hidden="1">
      <c r="A1929">
        <v>1927</v>
      </c>
      <c r="B1929" s="1">
        <v>42906.425335648149</v>
      </c>
      <c r="C1929">
        <v>1</v>
      </c>
      <c r="D1929">
        <v>1</v>
      </c>
      <c r="E1929">
        <v>1</v>
      </c>
      <c r="F1929">
        <v>0</v>
      </c>
      <c r="G1929">
        <v>2.7520599999999999E-2</v>
      </c>
      <c r="H1929">
        <v>15207.9</v>
      </c>
      <c r="I1929">
        <v>44.509799999999998</v>
      </c>
      <c r="J1929">
        <v>-376.452</v>
      </c>
      <c r="K1929">
        <v>-23.327400000000001</v>
      </c>
      <c r="L1929">
        <v>-301.19200000000001</v>
      </c>
      <c r="M1929">
        <v>35.262999999999998</v>
      </c>
      <c r="N1929">
        <v>2</v>
      </c>
      <c r="O1929">
        <v>1</v>
      </c>
      <c r="P1929">
        <v>1197.1199999999999</v>
      </c>
      <c r="Q1929">
        <v>2.6172399999999998</v>
      </c>
      <c r="R1929">
        <v>1.5479000000000001</v>
      </c>
      <c r="S1929">
        <v>-0.514598</v>
      </c>
      <c r="T1929">
        <v>-5.2759199999999999E-3</v>
      </c>
      <c r="U1929">
        <v>-0.92941399999999996</v>
      </c>
      <c r="V1929">
        <v>-3.3395300000000003E-2</v>
      </c>
      <c r="W1929">
        <v>0</v>
      </c>
      <c r="X1929">
        <v>65535</v>
      </c>
      <c r="Y1929">
        <v>33096</v>
      </c>
    </row>
    <row r="1930" spans="1:25" hidden="1">
      <c r="A1930">
        <v>1928</v>
      </c>
      <c r="B1930" s="1">
        <v>42906.425335648149</v>
      </c>
      <c r="C1930">
        <v>1</v>
      </c>
      <c r="D1930">
        <v>1</v>
      </c>
      <c r="E1930">
        <v>1</v>
      </c>
      <c r="F1930">
        <v>0</v>
      </c>
      <c r="G1930">
        <v>1.9078500000000002E-2</v>
      </c>
      <c r="H1930">
        <v>15314.5</v>
      </c>
      <c r="I1930">
        <v>44.8752</v>
      </c>
      <c r="J1930">
        <v>-375.911</v>
      </c>
      <c r="K1930">
        <v>-23.292000000000002</v>
      </c>
      <c r="L1930">
        <v>-299.80399999999997</v>
      </c>
      <c r="M1930">
        <v>35.296999999999997</v>
      </c>
      <c r="N1930">
        <v>2</v>
      </c>
      <c r="O1930">
        <v>1</v>
      </c>
      <c r="P1930">
        <v>1198.6099999999999</v>
      </c>
      <c r="Q1930">
        <v>2.6177800000000002</v>
      </c>
      <c r="R1930">
        <v>1.54884</v>
      </c>
      <c r="S1930">
        <v>-0.51541000000000003</v>
      </c>
      <c r="T1930">
        <v>-6.9687100000000004E-3</v>
      </c>
      <c r="U1930">
        <v>-0.92840500000000004</v>
      </c>
      <c r="V1930">
        <v>-3.0814999999999999E-2</v>
      </c>
      <c r="W1930">
        <v>0</v>
      </c>
      <c r="X1930">
        <v>65535</v>
      </c>
      <c r="Y1930">
        <v>33032</v>
      </c>
    </row>
    <row r="1931" spans="1:25" hidden="1">
      <c r="A1931">
        <v>1929</v>
      </c>
      <c r="B1931" s="1">
        <v>42906.425335648149</v>
      </c>
      <c r="C1931">
        <v>1</v>
      </c>
      <c r="D1931">
        <v>1</v>
      </c>
      <c r="E1931">
        <v>1</v>
      </c>
      <c r="F1931">
        <v>0</v>
      </c>
      <c r="G1931">
        <v>1.3946200000000001E-2</v>
      </c>
      <c r="H1931">
        <v>15411.4</v>
      </c>
      <c r="I1931">
        <v>45.239400000000003</v>
      </c>
      <c r="J1931">
        <v>-375.36099999999999</v>
      </c>
      <c r="K1931">
        <v>-23.256599999999999</v>
      </c>
      <c r="L1931">
        <v>-298.40699999999998</v>
      </c>
      <c r="M1931">
        <v>35.33</v>
      </c>
      <c r="N1931">
        <v>2</v>
      </c>
      <c r="O1931">
        <v>1</v>
      </c>
      <c r="P1931">
        <v>1200.1099999999999</v>
      </c>
      <c r="Q1931">
        <v>2.6182799999999999</v>
      </c>
      <c r="R1931">
        <v>1.5500700000000001</v>
      </c>
      <c r="S1931">
        <v>-0.51610900000000004</v>
      </c>
      <c r="T1931">
        <v>-8.4440499999999998E-3</v>
      </c>
      <c r="U1931">
        <v>-0.92713500000000004</v>
      </c>
      <c r="V1931">
        <v>-2.76273E-2</v>
      </c>
      <c r="W1931">
        <v>0</v>
      </c>
      <c r="X1931">
        <v>65535</v>
      </c>
      <c r="Y1931">
        <v>33005</v>
      </c>
    </row>
    <row r="1932" spans="1:25" hidden="1">
      <c r="A1932">
        <v>1930</v>
      </c>
      <c r="B1932" s="1">
        <v>42906.425335648149</v>
      </c>
      <c r="C1932">
        <v>1</v>
      </c>
      <c r="D1932">
        <v>1</v>
      </c>
      <c r="E1932">
        <v>1</v>
      </c>
      <c r="F1932">
        <v>0</v>
      </c>
      <c r="G1932">
        <v>1.3946200000000001E-2</v>
      </c>
      <c r="H1932">
        <v>15411.4</v>
      </c>
      <c r="I1932">
        <v>45.239400000000003</v>
      </c>
      <c r="J1932">
        <v>-375.36099999999999</v>
      </c>
      <c r="K1932">
        <v>-23.256599999999999</v>
      </c>
      <c r="L1932">
        <v>-298.40699999999998</v>
      </c>
      <c r="M1932">
        <v>35.33</v>
      </c>
      <c r="N1932">
        <v>2</v>
      </c>
      <c r="O1932">
        <v>1</v>
      </c>
      <c r="P1932">
        <v>1200.1099999999999</v>
      </c>
      <c r="Q1932">
        <v>2.6187100000000001</v>
      </c>
      <c r="R1932">
        <v>1.5512900000000001</v>
      </c>
      <c r="S1932">
        <v>-0.51670899999999997</v>
      </c>
      <c r="T1932">
        <v>-1.00521E-2</v>
      </c>
      <c r="U1932">
        <v>-0.92561700000000002</v>
      </c>
      <c r="V1932">
        <v>-2.44616E-2</v>
      </c>
      <c r="W1932">
        <v>0</v>
      </c>
      <c r="X1932">
        <v>65535</v>
      </c>
      <c r="Y1932">
        <v>32993</v>
      </c>
    </row>
    <row r="1933" spans="1:25" hidden="1">
      <c r="A1933">
        <v>1931</v>
      </c>
      <c r="B1933" s="1">
        <v>42906.425335648149</v>
      </c>
      <c r="C1933">
        <v>1</v>
      </c>
      <c r="D1933">
        <v>1</v>
      </c>
      <c r="E1933">
        <v>1</v>
      </c>
      <c r="F1933">
        <v>0</v>
      </c>
      <c r="G1933">
        <v>1.30165E-2</v>
      </c>
      <c r="H1933">
        <v>15531.9</v>
      </c>
      <c r="I1933">
        <v>45.591799999999999</v>
      </c>
      <c r="J1933">
        <v>-374.803</v>
      </c>
      <c r="K1933">
        <v>-23.220600000000001</v>
      </c>
      <c r="L1933">
        <v>-297.00099999999998</v>
      </c>
      <c r="M1933">
        <v>35.363</v>
      </c>
      <c r="N1933">
        <v>2</v>
      </c>
      <c r="O1933">
        <v>1</v>
      </c>
      <c r="P1933">
        <v>1201.6199999999999</v>
      </c>
      <c r="Q1933">
        <v>2.6191399999999998</v>
      </c>
      <c r="R1933">
        <v>1.5522800000000001</v>
      </c>
      <c r="S1933">
        <v>-0.51698900000000003</v>
      </c>
      <c r="T1933">
        <v>-1.20485E-2</v>
      </c>
      <c r="U1933">
        <v>-0.92386100000000004</v>
      </c>
      <c r="V1933">
        <v>-2.1885000000000002E-2</v>
      </c>
      <c r="W1933">
        <v>0</v>
      </c>
      <c r="X1933">
        <v>65535</v>
      </c>
      <c r="Y1933">
        <v>32992</v>
      </c>
    </row>
    <row r="1934" spans="1:25" hidden="1">
      <c r="A1934">
        <v>1932</v>
      </c>
      <c r="B1934" s="1">
        <v>42906.425335648149</v>
      </c>
      <c r="C1934">
        <v>1</v>
      </c>
      <c r="D1934">
        <v>1</v>
      </c>
      <c r="E1934">
        <v>1</v>
      </c>
      <c r="F1934">
        <v>0</v>
      </c>
      <c r="G1934">
        <v>1.2644499999999999E-2</v>
      </c>
      <c r="H1934">
        <v>15649.9</v>
      </c>
      <c r="I1934">
        <v>45.962000000000003</v>
      </c>
      <c r="J1934">
        <v>-374.20800000000003</v>
      </c>
      <c r="K1934">
        <v>-23.181999999999999</v>
      </c>
      <c r="L1934">
        <v>-295.51400000000001</v>
      </c>
      <c r="M1934">
        <v>35.398000000000003</v>
      </c>
      <c r="N1934">
        <v>2</v>
      </c>
      <c r="O1934">
        <v>1</v>
      </c>
      <c r="P1934">
        <v>1203.1400000000001</v>
      </c>
      <c r="Q1934">
        <v>2.61944</v>
      </c>
      <c r="R1934">
        <v>1.5528500000000001</v>
      </c>
      <c r="S1934">
        <v>-0.51704000000000006</v>
      </c>
      <c r="T1934">
        <v>-1.48916E-2</v>
      </c>
      <c r="U1934">
        <v>-0.92173000000000005</v>
      </c>
      <c r="V1934">
        <v>-1.9331500000000001E-2</v>
      </c>
      <c r="W1934">
        <v>0</v>
      </c>
      <c r="X1934">
        <v>65535</v>
      </c>
      <c r="Y1934">
        <v>32985</v>
      </c>
    </row>
    <row r="1935" spans="1:25" hidden="1">
      <c r="A1935">
        <v>1933</v>
      </c>
      <c r="B1935" s="1">
        <v>42906.425335648149</v>
      </c>
      <c r="C1935">
        <v>1</v>
      </c>
      <c r="D1935">
        <v>1</v>
      </c>
      <c r="E1935">
        <v>1</v>
      </c>
      <c r="F1935">
        <v>0</v>
      </c>
      <c r="G1935">
        <v>1.2644499999999999E-2</v>
      </c>
      <c r="H1935">
        <v>15649.9</v>
      </c>
      <c r="I1935">
        <v>45.962000000000003</v>
      </c>
      <c r="J1935">
        <v>-374.20800000000003</v>
      </c>
      <c r="K1935">
        <v>-23.181999999999999</v>
      </c>
      <c r="L1935">
        <v>-295.51400000000001</v>
      </c>
      <c r="M1935">
        <v>35.398000000000003</v>
      </c>
      <c r="N1935">
        <v>2</v>
      </c>
      <c r="O1935">
        <v>1</v>
      </c>
      <c r="P1935">
        <v>1203.1400000000001</v>
      </c>
      <c r="Q1935">
        <v>2.6194999999999999</v>
      </c>
      <c r="R1935">
        <v>1.5529500000000001</v>
      </c>
      <c r="S1935">
        <v>-0.51672799999999997</v>
      </c>
      <c r="T1935">
        <v>-1.8391299999999999E-2</v>
      </c>
      <c r="U1935">
        <v>-0.91908199999999995</v>
      </c>
      <c r="V1935">
        <v>-1.6785899999999999E-2</v>
      </c>
      <c r="W1935">
        <v>0</v>
      </c>
      <c r="X1935">
        <v>65535</v>
      </c>
      <c r="Y1935">
        <v>32973</v>
      </c>
    </row>
    <row r="1936" spans="1:25" hidden="1">
      <c r="A1936">
        <v>1934</v>
      </c>
      <c r="B1936" s="1">
        <v>42906.425335648149</v>
      </c>
      <c r="C1936">
        <v>1</v>
      </c>
      <c r="D1936">
        <v>1</v>
      </c>
      <c r="E1936">
        <v>1</v>
      </c>
      <c r="F1936">
        <v>0</v>
      </c>
      <c r="G1936">
        <v>1.1826400000000001E-2</v>
      </c>
      <c r="H1936">
        <v>15764.8</v>
      </c>
      <c r="I1936">
        <v>46.291800000000002</v>
      </c>
      <c r="J1936">
        <v>-373.66199999999998</v>
      </c>
      <c r="K1936">
        <v>-23.146899999999999</v>
      </c>
      <c r="L1936">
        <v>-294.16000000000003</v>
      </c>
      <c r="M1936">
        <v>35.43</v>
      </c>
      <c r="N1936">
        <v>2</v>
      </c>
      <c r="O1936">
        <v>1</v>
      </c>
      <c r="P1936">
        <v>1204.5999999999999</v>
      </c>
      <c r="Q1936">
        <v>2.6192099999999998</v>
      </c>
      <c r="R1936">
        <v>1.5527500000000001</v>
      </c>
      <c r="S1936">
        <v>-0.5161</v>
      </c>
      <c r="T1936">
        <v>-2.1002099999999999E-2</v>
      </c>
      <c r="U1936">
        <v>-0.91678000000000004</v>
      </c>
      <c r="V1936">
        <v>-1.5152499999999999E-2</v>
      </c>
      <c r="W1936">
        <v>0</v>
      </c>
      <c r="X1936">
        <v>65535</v>
      </c>
      <c r="Y1936">
        <v>32961</v>
      </c>
    </row>
    <row r="1937" spans="1:25" hidden="1">
      <c r="A1937">
        <v>1935</v>
      </c>
      <c r="B1937" s="1">
        <v>42906.425335648149</v>
      </c>
      <c r="C1937">
        <v>1</v>
      </c>
      <c r="D1937">
        <v>1</v>
      </c>
      <c r="E1937">
        <v>1</v>
      </c>
      <c r="F1937">
        <v>0</v>
      </c>
      <c r="G1937">
        <v>1.0785100000000001E-2</v>
      </c>
      <c r="H1937">
        <v>15894.9</v>
      </c>
      <c r="I1937">
        <v>46.631</v>
      </c>
      <c r="J1937">
        <v>-373.05200000000002</v>
      </c>
      <c r="K1937">
        <v>-23.108499999999999</v>
      </c>
      <c r="L1937">
        <v>-292.65300000000002</v>
      </c>
      <c r="M1937">
        <v>35.463000000000001</v>
      </c>
      <c r="N1937">
        <v>2</v>
      </c>
      <c r="O1937">
        <v>1</v>
      </c>
      <c r="P1937">
        <v>1206.23</v>
      </c>
      <c r="Q1937">
        <v>2.6186699999999998</v>
      </c>
      <c r="R1937">
        <v>1.5524100000000001</v>
      </c>
      <c r="S1937">
        <v>-0.51511099999999999</v>
      </c>
      <c r="T1937">
        <v>-2.3016999999999999E-2</v>
      </c>
      <c r="U1937">
        <v>-0.91459599999999996</v>
      </c>
      <c r="V1937">
        <v>-1.42142E-2</v>
      </c>
      <c r="W1937">
        <v>0</v>
      </c>
      <c r="X1937">
        <v>65535</v>
      </c>
      <c r="Y1937">
        <v>32953</v>
      </c>
    </row>
    <row r="1938" spans="1:25" hidden="1">
      <c r="A1938">
        <v>1936</v>
      </c>
      <c r="B1938" s="1">
        <v>42906.425335648149</v>
      </c>
      <c r="C1938">
        <v>1</v>
      </c>
      <c r="D1938">
        <v>1</v>
      </c>
      <c r="E1938">
        <v>1</v>
      </c>
      <c r="F1938">
        <v>0</v>
      </c>
      <c r="G1938">
        <v>1.0785100000000001E-2</v>
      </c>
      <c r="H1938">
        <v>15894.9</v>
      </c>
      <c r="I1938">
        <v>46.631</v>
      </c>
      <c r="J1938">
        <v>-373.05200000000002</v>
      </c>
      <c r="K1938">
        <v>-23.108499999999999</v>
      </c>
      <c r="L1938">
        <v>-292.65300000000002</v>
      </c>
      <c r="M1938">
        <v>35.463000000000001</v>
      </c>
      <c r="N1938">
        <v>2</v>
      </c>
      <c r="O1938">
        <v>1</v>
      </c>
      <c r="P1938">
        <v>1206.23</v>
      </c>
      <c r="Q1938">
        <v>2.6177199999999998</v>
      </c>
      <c r="R1938">
        <v>1.5522199999999999</v>
      </c>
      <c r="S1938">
        <v>-0.51386399999999999</v>
      </c>
      <c r="T1938">
        <v>-2.4557099999999998E-2</v>
      </c>
      <c r="U1938">
        <v>-0.91277699999999995</v>
      </c>
      <c r="V1938">
        <v>-1.38409E-2</v>
      </c>
      <c r="W1938">
        <v>0</v>
      </c>
      <c r="X1938">
        <v>65535</v>
      </c>
      <c r="Y1938">
        <v>32952</v>
      </c>
    </row>
    <row r="1939" spans="1:25" hidden="1">
      <c r="A1939">
        <v>1937</v>
      </c>
      <c r="B1939" s="1">
        <v>42906.425335648149</v>
      </c>
      <c r="C1939">
        <v>1</v>
      </c>
      <c r="D1939">
        <v>1</v>
      </c>
      <c r="E1939">
        <v>1</v>
      </c>
      <c r="F1939">
        <v>0</v>
      </c>
      <c r="G1939">
        <v>1.1156900000000001E-2</v>
      </c>
      <c r="H1939">
        <v>16061.8</v>
      </c>
      <c r="I1939">
        <v>47.087200000000003</v>
      </c>
      <c r="J1939">
        <v>-372.286</v>
      </c>
      <c r="K1939">
        <v>-23.061499999999999</v>
      </c>
      <c r="L1939">
        <v>-290.77300000000002</v>
      </c>
      <c r="M1939">
        <v>35.508000000000003</v>
      </c>
      <c r="N1939">
        <v>2</v>
      </c>
      <c r="O1939">
        <v>1</v>
      </c>
      <c r="P1939">
        <v>1208.24</v>
      </c>
      <c r="Q1939">
        <v>2.6166800000000001</v>
      </c>
      <c r="R1939">
        <v>1.5522499999999999</v>
      </c>
      <c r="S1939">
        <v>-0.51248300000000002</v>
      </c>
      <c r="T1939">
        <v>-2.5849500000000001E-2</v>
      </c>
      <c r="U1939">
        <v>-0.91145799999999999</v>
      </c>
      <c r="V1939">
        <v>-1.3617799999999999E-2</v>
      </c>
      <c r="W1939">
        <v>0</v>
      </c>
      <c r="X1939">
        <v>65535</v>
      </c>
      <c r="Y1939">
        <v>32972</v>
      </c>
    </row>
    <row r="1940" spans="1:25" hidden="1">
      <c r="A1940">
        <v>1938</v>
      </c>
      <c r="B1940" s="1">
        <v>42906.425335648149</v>
      </c>
      <c r="C1940">
        <v>1</v>
      </c>
      <c r="D1940">
        <v>1</v>
      </c>
      <c r="E1940">
        <v>1</v>
      </c>
      <c r="F1940">
        <v>0</v>
      </c>
      <c r="G1940">
        <v>1.1156900000000001E-2</v>
      </c>
      <c r="H1940">
        <v>16061.8</v>
      </c>
      <c r="I1940">
        <v>47.087200000000003</v>
      </c>
      <c r="J1940">
        <v>-372.286</v>
      </c>
      <c r="K1940">
        <v>-23.061499999999999</v>
      </c>
      <c r="L1940">
        <v>-290.77300000000002</v>
      </c>
      <c r="M1940">
        <v>35.508000000000003</v>
      </c>
      <c r="N1940">
        <v>2</v>
      </c>
      <c r="O1940">
        <v>1</v>
      </c>
      <c r="P1940">
        <v>1208.24</v>
      </c>
      <c r="Q1940">
        <v>2.61544</v>
      </c>
      <c r="R1940">
        <v>1.5525599999999999</v>
      </c>
      <c r="S1940">
        <v>-0.51076900000000003</v>
      </c>
      <c r="T1940">
        <v>-2.6669499999999999E-2</v>
      </c>
      <c r="U1940">
        <v>-0.91045900000000002</v>
      </c>
      <c r="V1940">
        <v>-1.31559E-2</v>
      </c>
      <c r="W1940">
        <v>0</v>
      </c>
      <c r="X1940">
        <v>65535</v>
      </c>
      <c r="Y1940">
        <v>33005</v>
      </c>
    </row>
    <row r="1941" spans="1:25" hidden="1">
      <c r="A1941">
        <v>1939</v>
      </c>
      <c r="B1941" s="1">
        <v>42906.425335648149</v>
      </c>
      <c r="C1941">
        <v>1</v>
      </c>
      <c r="D1941">
        <v>1</v>
      </c>
      <c r="E1941">
        <v>1</v>
      </c>
      <c r="F1941">
        <v>0</v>
      </c>
      <c r="G1941">
        <v>1.5247800000000001E-2</v>
      </c>
      <c r="H1941">
        <v>16181.5</v>
      </c>
      <c r="I1941">
        <v>47.558900000000001</v>
      </c>
      <c r="J1941">
        <v>-371.47800000000001</v>
      </c>
      <c r="K1941">
        <v>-23.012899999999998</v>
      </c>
      <c r="L1941">
        <v>-288.80399999999997</v>
      </c>
      <c r="M1941">
        <v>35.552999999999997</v>
      </c>
      <c r="N1941">
        <v>2</v>
      </c>
      <c r="O1941">
        <v>1</v>
      </c>
      <c r="P1941">
        <v>1210.3699999999999</v>
      </c>
      <c r="Q1941">
        <v>2.6141999999999999</v>
      </c>
      <c r="R1941">
        <v>1.55321</v>
      </c>
      <c r="S1941">
        <v>-0.50904199999999999</v>
      </c>
      <c r="T1941">
        <v>-2.6506700000000001E-2</v>
      </c>
      <c r="U1941">
        <v>-0.90997399999999995</v>
      </c>
      <c r="V1941">
        <v>-1.22545E-2</v>
      </c>
      <c r="W1941">
        <v>0</v>
      </c>
      <c r="X1941">
        <v>65535</v>
      </c>
      <c r="Y1941">
        <v>33038</v>
      </c>
    </row>
    <row r="1942" spans="1:25" hidden="1">
      <c r="A1942">
        <v>1940</v>
      </c>
      <c r="B1942" s="1">
        <v>42906.425335648149</v>
      </c>
      <c r="C1942">
        <v>1</v>
      </c>
      <c r="D1942">
        <v>1</v>
      </c>
      <c r="E1942">
        <v>1</v>
      </c>
      <c r="F1942">
        <v>0</v>
      </c>
      <c r="G1942">
        <v>1.5247800000000001E-2</v>
      </c>
      <c r="H1942">
        <v>16181.5</v>
      </c>
      <c r="I1942">
        <v>47.558900000000001</v>
      </c>
      <c r="J1942">
        <v>-371.47800000000001</v>
      </c>
      <c r="K1942">
        <v>-23.012899999999998</v>
      </c>
      <c r="L1942">
        <v>-288.80399999999997</v>
      </c>
      <c r="M1942">
        <v>35.552999999999997</v>
      </c>
      <c r="N1942">
        <v>2</v>
      </c>
      <c r="O1942">
        <v>1</v>
      </c>
      <c r="P1942">
        <v>1210.3699999999999</v>
      </c>
      <c r="Q1942">
        <v>2.6129099999999998</v>
      </c>
      <c r="R1942">
        <v>1.55385</v>
      </c>
      <c r="S1942">
        <v>-0.50707599999999997</v>
      </c>
      <c r="T1942">
        <v>-2.5410599999999998E-2</v>
      </c>
      <c r="U1942">
        <v>-0.90974299999999997</v>
      </c>
      <c r="V1942">
        <v>-1.09353E-2</v>
      </c>
      <c r="W1942">
        <v>0</v>
      </c>
      <c r="X1942">
        <v>65535</v>
      </c>
      <c r="Y1942">
        <v>33073</v>
      </c>
    </row>
    <row r="1943" spans="1:25" hidden="1">
      <c r="A1943">
        <v>1941</v>
      </c>
      <c r="B1943" s="1">
        <v>42906.425335648149</v>
      </c>
      <c r="C1943">
        <v>1</v>
      </c>
      <c r="D1943">
        <v>1</v>
      </c>
      <c r="E1943">
        <v>1</v>
      </c>
      <c r="F1943">
        <v>0</v>
      </c>
      <c r="G1943">
        <v>1.7962700000000002E-2</v>
      </c>
      <c r="H1943">
        <v>16296.2</v>
      </c>
      <c r="I1943">
        <v>47.894599999999997</v>
      </c>
      <c r="J1943">
        <v>-370.839</v>
      </c>
      <c r="K1943">
        <v>-22.975100000000001</v>
      </c>
      <c r="L1943">
        <v>-287.26100000000002</v>
      </c>
      <c r="M1943">
        <v>35.587000000000003</v>
      </c>
      <c r="N1943">
        <v>2</v>
      </c>
      <c r="O1943">
        <v>1</v>
      </c>
      <c r="P1943">
        <v>1212.04</v>
      </c>
      <c r="Q1943">
        <v>2.61172</v>
      </c>
      <c r="R1943">
        <v>1.55437</v>
      </c>
      <c r="S1943">
        <v>-0.50528700000000004</v>
      </c>
      <c r="T1943">
        <v>-2.4166799999999999E-2</v>
      </c>
      <c r="U1943">
        <v>-0.90963000000000005</v>
      </c>
      <c r="V1943">
        <v>-9.9560299999999994E-3</v>
      </c>
      <c r="W1943">
        <v>0</v>
      </c>
      <c r="X1943">
        <v>65535</v>
      </c>
      <c r="Y1943">
        <v>33103</v>
      </c>
    </row>
    <row r="1944" spans="1:25" hidden="1">
      <c r="A1944">
        <v>1942</v>
      </c>
      <c r="B1944" s="1">
        <v>42906.425335648149</v>
      </c>
      <c r="C1944">
        <v>1</v>
      </c>
      <c r="D1944">
        <v>1</v>
      </c>
      <c r="E1944">
        <v>1</v>
      </c>
      <c r="F1944">
        <v>0</v>
      </c>
      <c r="G1944">
        <v>1.9599100000000001E-2</v>
      </c>
      <c r="H1944">
        <v>16414.400000000001</v>
      </c>
      <c r="I1944">
        <v>47.894599999999997</v>
      </c>
      <c r="J1944">
        <v>-370.839</v>
      </c>
      <c r="K1944">
        <v>-22.975100000000001</v>
      </c>
      <c r="L1944">
        <v>-287.26100000000002</v>
      </c>
      <c r="M1944">
        <v>35.587000000000003</v>
      </c>
      <c r="N1944">
        <v>2</v>
      </c>
      <c r="O1944">
        <v>1</v>
      </c>
      <c r="P1944">
        <v>1212.04</v>
      </c>
      <c r="Q1944">
        <v>2.6105399999999999</v>
      </c>
      <c r="R1944">
        <v>1.5545500000000001</v>
      </c>
      <c r="S1944">
        <v>-0.50348800000000005</v>
      </c>
      <c r="T1944">
        <v>-2.2862E-2</v>
      </c>
      <c r="U1944">
        <v>-0.90955299999999994</v>
      </c>
      <c r="V1944">
        <v>-9.7480599999999994E-3</v>
      </c>
      <c r="W1944">
        <v>0</v>
      </c>
      <c r="X1944">
        <v>65535</v>
      </c>
      <c r="Y1944">
        <v>33111</v>
      </c>
    </row>
    <row r="1945" spans="1:25" hidden="1">
      <c r="A1945">
        <v>1943</v>
      </c>
      <c r="B1945" s="1">
        <v>42906.425335648149</v>
      </c>
      <c r="C1945">
        <v>1</v>
      </c>
      <c r="D1945">
        <v>1</v>
      </c>
      <c r="E1945">
        <v>1</v>
      </c>
      <c r="F1945">
        <v>0</v>
      </c>
      <c r="G1945">
        <v>1.9599100000000001E-2</v>
      </c>
      <c r="H1945">
        <v>16414.400000000001</v>
      </c>
      <c r="I1945">
        <v>48.227200000000003</v>
      </c>
      <c r="J1945">
        <v>-370.22199999999998</v>
      </c>
      <c r="K1945">
        <v>-22.9374</v>
      </c>
      <c r="L1945">
        <v>-285.78300000000002</v>
      </c>
      <c r="M1945">
        <v>35.587000000000003</v>
      </c>
      <c r="N1945">
        <v>2</v>
      </c>
      <c r="O1945">
        <v>1</v>
      </c>
      <c r="P1945">
        <v>1213.68</v>
      </c>
      <c r="Q1945">
        <v>2.6094200000000001</v>
      </c>
      <c r="R1945">
        <v>1.55446</v>
      </c>
      <c r="S1945">
        <v>-0.50170800000000004</v>
      </c>
      <c r="T1945">
        <v>-2.1423600000000001E-2</v>
      </c>
      <c r="U1945">
        <v>-0.90946899999999997</v>
      </c>
      <c r="V1945">
        <v>-1.0663499999999999E-2</v>
      </c>
      <c r="W1945">
        <v>0</v>
      </c>
      <c r="X1945">
        <v>65535</v>
      </c>
      <c r="Y1945">
        <v>33104</v>
      </c>
    </row>
    <row r="1946" spans="1:25" hidden="1">
      <c r="A1946">
        <v>1944</v>
      </c>
      <c r="B1946" s="1">
        <v>42906.425335648149</v>
      </c>
      <c r="C1946">
        <v>1</v>
      </c>
      <c r="D1946">
        <v>1</v>
      </c>
      <c r="E1946">
        <v>1</v>
      </c>
      <c r="F1946">
        <v>0</v>
      </c>
      <c r="G1946">
        <v>1.9152700000000002E-2</v>
      </c>
      <c r="H1946">
        <v>16511.5</v>
      </c>
      <c r="I1946">
        <v>48.566600000000001</v>
      </c>
      <c r="J1946">
        <v>-369.62700000000001</v>
      </c>
      <c r="K1946">
        <v>-22.900500000000001</v>
      </c>
      <c r="L1946">
        <v>-284.37</v>
      </c>
      <c r="M1946">
        <v>35.652999999999999</v>
      </c>
      <c r="N1946">
        <v>2</v>
      </c>
      <c r="O1946">
        <v>1</v>
      </c>
      <c r="P1946">
        <v>1215.21</v>
      </c>
      <c r="Q1946">
        <v>2.6082999999999998</v>
      </c>
      <c r="R1946">
        <v>1.5537799999999999</v>
      </c>
      <c r="S1946">
        <v>-0.50016499999999997</v>
      </c>
      <c r="T1946">
        <v>-1.9959500000000002E-2</v>
      </c>
      <c r="U1946">
        <v>-0.90946000000000005</v>
      </c>
      <c r="V1946">
        <v>-1.21379E-2</v>
      </c>
      <c r="W1946">
        <v>0</v>
      </c>
      <c r="X1946">
        <v>65535</v>
      </c>
      <c r="Y1946">
        <v>33092</v>
      </c>
    </row>
    <row r="1947" spans="1:25" hidden="1">
      <c r="A1947">
        <v>1945</v>
      </c>
      <c r="B1947" s="1">
        <v>42906.425335648149</v>
      </c>
      <c r="C1947">
        <v>1</v>
      </c>
      <c r="D1947">
        <v>1</v>
      </c>
      <c r="E1947">
        <v>1</v>
      </c>
      <c r="F1947">
        <v>0</v>
      </c>
      <c r="G1947">
        <v>1.8408999999999998E-2</v>
      </c>
      <c r="H1947">
        <v>16627.900000000001</v>
      </c>
      <c r="I1947">
        <v>48.566600000000001</v>
      </c>
      <c r="J1947">
        <v>-369.62700000000001</v>
      </c>
      <c r="K1947">
        <v>-22.900500000000001</v>
      </c>
      <c r="L1947">
        <v>-284.37</v>
      </c>
      <c r="M1947">
        <v>35.652999999999999</v>
      </c>
      <c r="N1947">
        <v>2</v>
      </c>
      <c r="O1947">
        <v>1</v>
      </c>
      <c r="P1947">
        <v>1215.21</v>
      </c>
      <c r="Q1947">
        <v>2.60724</v>
      </c>
      <c r="R1947">
        <v>1.5528999999999999</v>
      </c>
      <c r="S1947">
        <v>-0.49876399999999999</v>
      </c>
      <c r="T1947">
        <v>-1.8542599999999999E-2</v>
      </c>
      <c r="U1947">
        <v>-0.90958600000000001</v>
      </c>
      <c r="V1947">
        <v>-1.3839799999999999E-2</v>
      </c>
      <c r="W1947">
        <v>0</v>
      </c>
      <c r="X1947">
        <v>65535</v>
      </c>
      <c r="Y1947">
        <v>33090</v>
      </c>
    </row>
    <row r="1948" spans="1:25" hidden="1">
      <c r="A1948">
        <v>1946</v>
      </c>
      <c r="B1948" s="1">
        <v>42906.425335648149</v>
      </c>
      <c r="C1948">
        <v>1</v>
      </c>
      <c r="D1948">
        <v>1</v>
      </c>
      <c r="E1948">
        <v>1</v>
      </c>
      <c r="F1948">
        <v>0</v>
      </c>
      <c r="G1948">
        <v>1.8408999999999998E-2</v>
      </c>
      <c r="H1948">
        <v>16627.900000000001</v>
      </c>
      <c r="I1948">
        <v>48.910899999999998</v>
      </c>
      <c r="J1948">
        <v>-368.96100000000001</v>
      </c>
      <c r="K1948">
        <v>-22.859500000000001</v>
      </c>
      <c r="L1948">
        <v>-282.80099999999999</v>
      </c>
      <c r="M1948">
        <v>35.688000000000002</v>
      </c>
      <c r="N1948">
        <v>2</v>
      </c>
      <c r="O1948">
        <v>1</v>
      </c>
      <c r="P1948">
        <v>1216.9100000000001</v>
      </c>
      <c r="Q1948">
        <v>2.6062400000000001</v>
      </c>
      <c r="R1948">
        <v>1.5519700000000001</v>
      </c>
      <c r="S1948">
        <v>-0.49747999999999998</v>
      </c>
      <c r="T1948">
        <v>-1.7391899999999998E-2</v>
      </c>
      <c r="U1948">
        <v>-0.909775</v>
      </c>
      <c r="V1948">
        <v>-1.6019599999999998E-2</v>
      </c>
      <c r="W1948">
        <v>0</v>
      </c>
      <c r="X1948">
        <v>65535</v>
      </c>
      <c r="Y1948">
        <v>33090</v>
      </c>
    </row>
    <row r="1949" spans="1:25" hidden="1">
      <c r="A1949">
        <v>1947</v>
      </c>
      <c r="B1949" s="1">
        <v>42906.425335648149</v>
      </c>
      <c r="C1949">
        <v>1</v>
      </c>
      <c r="D1949">
        <v>1</v>
      </c>
      <c r="E1949">
        <v>1</v>
      </c>
      <c r="F1949">
        <v>0</v>
      </c>
      <c r="G1949">
        <v>1.83346E-2</v>
      </c>
      <c r="H1949">
        <v>16770.400000000001</v>
      </c>
      <c r="I1949">
        <v>49.2087</v>
      </c>
      <c r="J1949">
        <v>-368.351</v>
      </c>
      <c r="K1949">
        <v>-22.822500000000002</v>
      </c>
      <c r="L1949">
        <v>-281.37299999999999</v>
      </c>
      <c r="M1949">
        <v>35.72</v>
      </c>
      <c r="N1949">
        <v>2</v>
      </c>
      <c r="O1949">
        <v>1</v>
      </c>
      <c r="P1949">
        <v>1218.46</v>
      </c>
      <c r="Q1949">
        <v>2.6053299999999999</v>
      </c>
      <c r="R1949">
        <v>1.5513300000000001</v>
      </c>
      <c r="S1949">
        <v>-0.49663299999999999</v>
      </c>
      <c r="T1949">
        <v>-1.6397499999999999E-2</v>
      </c>
      <c r="U1949">
        <v>-0.91000800000000004</v>
      </c>
      <c r="V1949">
        <v>-1.8183600000000001E-2</v>
      </c>
      <c r="W1949">
        <v>0</v>
      </c>
      <c r="X1949">
        <v>65535</v>
      </c>
      <c r="Y1949">
        <v>33084</v>
      </c>
    </row>
    <row r="1950" spans="1:25" hidden="1">
      <c r="A1950">
        <v>1948</v>
      </c>
      <c r="B1950" s="1">
        <v>42906.425335648149</v>
      </c>
      <c r="C1950">
        <v>1</v>
      </c>
      <c r="D1950">
        <v>1</v>
      </c>
      <c r="E1950">
        <v>1</v>
      </c>
      <c r="F1950">
        <v>0</v>
      </c>
      <c r="G1950">
        <v>1.7219000000000002E-2</v>
      </c>
      <c r="H1950">
        <v>16880</v>
      </c>
      <c r="I1950">
        <v>49.2087</v>
      </c>
      <c r="J1950">
        <v>-368.351</v>
      </c>
      <c r="K1950">
        <v>-22.822500000000002</v>
      </c>
      <c r="L1950">
        <v>-281.37299999999999</v>
      </c>
      <c r="M1950">
        <v>35.72</v>
      </c>
      <c r="N1950">
        <v>2</v>
      </c>
      <c r="O1950">
        <v>1</v>
      </c>
      <c r="P1950">
        <v>1218.46</v>
      </c>
      <c r="Q1950">
        <v>2.6045600000000002</v>
      </c>
      <c r="R1950">
        <v>1.55098</v>
      </c>
      <c r="S1950">
        <v>-0.49618600000000002</v>
      </c>
      <c r="T1950">
        <v>-1.54007E-2</v>
      </c>
      <c r="U1950">
        <v>-0.91022099999999995</v>
      </c>
      <c r="V1950">
        <v>-2.0137499999999999E-2</v>
      </c>
      <c r="W1950">
        <v>0</v>
      </c>
      <c r="X1950">
        <v>65535</v>
      </c>
      <c r="Y1950">
        <v>33065</v>
      </c>
    </row>
    <row r="1951" spans="1:25" hidden="1">
      <c r="A1951">
        <v>1949</v>
      </c>
      <c r="B1951" s="1">
        <v>42906.425335648149</v>
      </c>
      <c r="C1951">
        <v>1</v>
      </c>
      <c r="D1951">
        <v>1</v>
      </c>
      <c r="E1951">
        <v>1</v>
      </c>
      <c r="F1951">
        <v>0</v>
      </c>
      <c r="G1951">
        <v>1.7219000000000002E-2</v>
      </c>
      <c r="H1951">
        <v>16880</v>
      </c>
      <c r="I1951">
        <v>49.552199999999999</v>
      </c>
      <c r="J1951">
        <v>-367.66699999999997</v>
      </c>
      <c r="K1951">
        <v>-22.782</v>
      </c>
      <c r="L1951">
        <v>-279.78699999999998</v>
      </c>
      <c r="M1951">
        <v>35.755000000000003</v>
      </c>
      <c r="N1951">
        <v>2</v>
      </c>
      <c r="O1951">
        <v>1</v>
      </c>
      <c r="P1951">
        <v>1220.26</v>
      </c>
      <c r="Q1951">
        <v>2.6041300000000001</v>
      </c>
      <c r="R1951">
        <v>1.55098</v>
      </c>
      <c r="S1951">
        <v>-0.49613600000000002</v>
      </c>
      <c r="T1951">
        <v>-1.43561E-2</v>
      </c>
      <c r="U1951">
        <v>-0.91033600000000003</v>
      </c>
      <c r="V1951">
        <v>-2.1331599999999999E-2</v>
      </c>
      <c r="W1951">
        <v>0</v>
      </c>
      <c r="X1951">
        <v>65535</v>
      </c>
      <c r="Y1951">
        <v>33053</v>
      </c>
    </row>
    <row r="1952" spans="1:25" hidden="1">
      <c r="A1952">
        <v>1950</v>
      </c>
      <c r="B1952" s="1">
        <v>42906.425335648149</v>
      </c>
      <c r="C1952">
        <v>1</v>
      </c>
      <c r="D1952">
        <v>1</v>
      </c>
      <c r="E1952">
        <v>1</v>
      </c>
      <c r="F1952">
        <v>0</v>
      </c>
      <c r="G1952">
        <v>1.6363699999999998E-2</v>
      </c>
      <c r="H1952">
        <v>16970.3</v>
      </c>
      <c r="I1952">
        <v>49.884300000000003</v>
      </c>
      <c r="J1952">
        <v>-367.00599999999997</v>
      </c>
      <c r="K1952">
        <v>-22.744</v>
      </c>
      <c r="L1952">
        <v>-278.26799999999997</v>
      </c>
      <c r="M1952">
        <v>35.787999999999997</v>
      </c>
      <c r="N1952">
        <v>2</v>
      </c>
      <c r="O1952">
        <v>1</v>
      </c>
      <c r="P1952">
        <v>1221.92</v>
      </c>
      <c r="Q1952">
        <v>2.6039500000000002</v>
      </c>
      <c r="R1952">
        <v>1.55128</v>
      </c>
      <c r="S1952">
        <v>-0.49640699999999999</v>
      </c>
      <c r="T1952">
        <v>-1.32411E-2</v>
      </c>
      <c r="U1952">
        <v>-0.91043799999999997</v>
      </c>
      <c r="V1952">
        <v>-2.1755199999999999E-2</v>
      </c>
      <c r="W1952">
        <v>0</v>
      </c>
      <c r="X1952">
        <v>65535</v>
      </c>
      <c r="Y1952">
        <v>33052</v>
      </c>
    </row>
    <row r="1953" spans="1:25" hidden="1">
      <c r="A1953">
        <v>1951</v>
      </c>
      <c r="B1953" s="1">
        <v>42906.425335648149</v>
      </c>
      <c r="C1953">
        <v>1</v>
      </c>
      <c r="D1953">
        <v>1</v>
      </c>
      <c r="E1953">
        <v>1</v>
      </c>
      <c r="F1953">
        <v>0</v>
      </c>
      <c r="G1953">
        <v>1.6363699999999998E-2</v>
      </c>
      <c r="H1953">
        <v>16970.3</v>
      </c>
      <c r="I1953">
        <v>49.884300000000003</v>
      </c>
      <c r="J1953">
        <v>-367.00599999999997</v>
      </c>
      <c r="K1953">
        <v>-22.744</v>
      </c>
      <c r="L1953">
        <v>-278.26799999999997</v>
      </c>
      <c r="M1953">
        <v>35.787999999999997</v>
      </c>
      <c r="N1953">
        <v>2</v>
      </c>
      <c r="O1953">
        <v>1</v>
      </c>
      <c r="P1953">
        <v>1221.92</v>
      </c>
      <c r="Q1953">
        <v>2.6041099999999999</v>
      </c>
      <c r="R1953">
        <v>1.55183</v>
      </c>
      <c r="S1953">
        <v>-0.49689800000000001</v>
      </c>
      <c r="T1953">
        <v>-1.2578600000000001E-2</v>
      </c>
      <c r="U1953">
        <v>-0.91044999999999998</v>
      </c>
      <c r="V1953">
        <v>-2.14507E-2</v>
      </c>
      <c r="W1953">
        <v>0</v>
      </c>
      <c r="X1953">
        <v>65535</v>
      </c>
      <c r="Y1953">
        <v>33032</v>
      </c>
    </row>
    <row r="1954" spans="1:25" hidden="1">
      <c r="A1954">
        <v>1952</v>
      </c>
      <c r="B1954" t="s">
        <v>215</v>
      </c>
      <c r="C1954">
        <v>1</v>
      </c>
      <c r="D1954">
        <v>1</v>
      </c>
      <c r="E1954">
        <v>1</v>
      </c>
      <c r="F1954">
        <v>0</v>
      </c>
      <c r="G1954">
        <v>1.50248E-2</v>
      </c>
      <c r="H1954">
        <v>17067.099999999999</v>
      </c>
      <c r="I1954">
        <v>50.208599999999997</v>
      </c>
      <c r="J1954">
        <v>-366.33600000000001</v>
      </c>
      <c r="K1954">
        <v>-22.706</v>
      </c>
      <c r="L1954">
        <v>-276.74</v>
      </c>
      <c r="M1954">
        <v>35.82</v>
      </c>
      <c r="N1954">
        <v>2</v>
      </c>
      <c r="O1954">
        <v>1</v>
      </c>
      <c r="P1954">
        <v>1223.5899999999999</v>
      </c>
      <c r="Q1954">
        <v>2.6044900000000002</v>
      </c>
      <c r="R1954">
        <v>1.5525899999999999</v>
      </c>
      <c r="S1954">
        <v>-0.49753500000000001</v>
      </c>
      <c r="T1954">
        <v>-1.24548E-2</v>
      </c>
      <c r="U1954">
        <v>-0.91029499999999997</v>
      </c>
      <c r="V1954">
        <v>-2.0397100000000001E-2</v>
      </c>
      <c r="W1954">
        <v>0</v>
      </c>
      <c r="X1954">
        <v>65535</v>
      </c>
      <c r="Y1954">
        <v>32979</v>
      </c>
    </row>
    <row r="1955" spans="1:25" hidden="1">
      <c r="A1955">
        <v>1953</v>
      </c>
      <c r="B1955" t="s">
        <v>216</v>
      </c>
      <c r="C1955">
        <v>1</v>
      </c>
      <c r="D1955">
        <v>1</v>
      </c>
      <c r="E1955">
        <v>1</v>
      </c>
      <c r="F1955">
        <v>0</v>
      </c>
      <c r="G1955">
        <v>9.4461600000000003E-3</v>
      </c>
      <c r="H1955">
        <v>17174.3</v>
      </c>
      <c r="I1955">
        <v>50.527900000000002</v>
      </c>
      <c r="J1955">
        <v>-365.65800000000002</v>
      </c>
      <c r="K1955">
        <v>-22.667200000000001</v>
      </c>
      <c r="L1955">
        <v>-275.20499999999998</v>
      </c>
      <c r="M1955">
        <v>35.854999999999997</v>
      </c>
      <c r="N1955">
        <v>2</v>
      </c>
      <c r="O1955">
        <v>1</v>
      </c>
      <c r="P1955">
        <v>1225.3399999999999</v>
      </c>
      <c r="Q1955">
        <v>2.6050800000000001</v>
      </c>
      <c r="R1955">
        <v>1.5531699999999999</v>
      </c>
      <c r="S1955">
        <v>-0.498305</v>
      </c>
      <c r="T1955">
        <v>-1.24709E-2</v>
      </c>
      <c r="U1955">
        <v>-0.91001299999999996</v>
      </c>
      <c r="V1955">
        <v>-1.8817799999999999E-2</v>
      </c>
      <c r="W1955">
        <v>0</v>
      </c>
      <c r="X1955">
        <v>65535</v>
      </c>
      <c r="Y1955">
        <v>32914</v>
      </c>
    </row>
    <row r="1956" spans="1:25" hidden="1">
      <c r="A1956">
        <v>1954</v>
      </c>
      <c r="B1956" t="s">
        <v>217</v>
      </c>
      <c r="C1956">
        <v>1</v>
      </c>
      <c r="D1956">
        <v>1</v>
      </c>
      <c r="E1956">
        <v>1</v>
      </c>
      <c r="F1956">
        <v>0</v>
      </c>
      <c r="G1956">
        <v>9.4461600000000003E-3</v>
      </c>
      <c r="H1956">
        <v>17174.3</v>
      </c>
      <c r="I1956">
        <v>50.527900000000002</v>
      </c>
      <c r="J1956">
        <v>-365.65800000000002</v>
      </c>
      <c r="K1956">
        <v>-22.667200000000001</v>
      </c>
      <c r="L1956">
        <v>-275.20499999999998</v>
      </c>
      <c r="M1956">
        <v>35.854999999999997</v>
      </c>
      <c r="N1956">
        <v>2</v>
      </c>
      <c r="O1956">
        <v>1</v>
      </c>
      <c r="P1956">
        <v>1225.3399999999999</v>
      </c>
      <c r="Q1956">
        <v>2.6059700000000001</v>
      </c>
      <c r="R1956">
        <v>1.55365</v>
      </c>
      <c r="S1956">
        <v>-0.49912400000000001</v>
      </c>
      <c r="T1956">
        <v>-1.29204E-2</v>
      </c>
      <c r="U1956">
        <v>-0.90945900000000002</v>
      </c>
      <c r="V1956">
        <v>-1.7291399999999998E-2</v>
      </c>
      <c r="W1956">
        <v>0</v>
      </c>
      <c r="X1956">
        <v>65535</v>
      </c>
      <c r="Y1956">
        <v>32876</v>
      </c>
    </row>
    <row r="1957" spans="1:25" hidden="1">
      <c r="A1957">
        <v>1955</v>
      </c>
      <c r="B1957" t="s">
        <v>218</v>
      </c>
      <c r="C1957">
        <v>1</v>
      </c>
      <c r="D1957">
        <v>1</v>
      </c>
      <c r="E1957">
        <v>1</v>
      </c>
      <c r="F1957">
        <v>0</v>
      </c>
      <c r="G1957">
        <v>6.3222499999999997E-3</v>
      </c>
      <c r="H1957">
        <v>17272</v>
      </c>
      <c r="I1957">
        <v>50.8444</v>
      </c>
      <c r="J1957">
        <v>-364.97300000000001</v>
      </c>
      <c r="K1957">
        <v>-22.627700000000001</v>
      </c>
      <c r="L1957">
        <v>-273.66199999999998</v>
      </c>
      <c r="M1957">
        <v>35.887999999999998</v>
      </c>
      <c r="N1957">
        <v>2</v>
      </c>
      <c r="O1957">
        <v>1</v>
      </c>
      <c r="P1957">
        <v>1227.03</v>
      </c>
      <c r="Q1957">
        <v>2.6069300000000002</v>
      </c>
      <c r="R1957">
        <v>1.5536799999999999</v>
      </c>
      <c r="S1957">
        <v>-0.499996</v>
      </c>
      <c r="T1957">
        <v>-1.38715E-2</v>
      </c>
      <c r="U1957">
        <v>-0.90866199999999997</v>
      </c>
      <c r="V1957">
        <v>-1.63961E-2</v>
      </c>
      <c r="W1957">
        <v>0</v>
      </c>
      <c r="X1957">
        <v>65535</v>
      </c>
      <c r="Y1957">
        <v>32901</v>
      </c>
    </row>
    <row r="1958" spans="1:25" hidden="1">
      <c r="A1958">
        <v>1956</v>
      </c>
      <c r="B1958" t="s">
        <v>219</v>
      </c>
      <c r="C1958">
        <v>1</v>
      </c>
      <c r="D1958">
        <v>1</v>
      </c>
      <c r="E1958">
        <v>1</v>
      </c>
      <c r="F1958">
        <v>0</v>
      </c>
      <c r="G1958">
        <v>9.4091000000000001E-3</v>
      </c>
      <c r="H1958">
        <v>17381.599999999999</v>
      </c>
      <c r="I1958">
        <v>51.149700000000003</v>
      </c>
      <c r="J1958">
        <v>-364.28100000000001</v>
      </c>
      <c r="K1958">
        <v>-22.587900000000001</v>
      </c>
      <c r="L1958">
        <v>-272.11</v>
      </c>
      <c r="M1958">
        <v>35.921999999999997</v>
      </c>
      <c r="N1958">
        <v>2</v>
      </c>
      <c r="O1958">
        <v>1</v>
      </c>
      <c r="P1958">
        <v>1228.73</v>
      </c>
      <c r="Q1958">
        <v>2.6080999999999999</v>
      </c>
      <c r="R1958">
        <v>1.5535300000000001</v>
      </c>
      <c r="S1958">
        <v>-0.50083999999999995</v>
      </c>
      <c r="T1958">
        <v>-1.49056E-2</v>
      </c>
      <c r="U1958">
        <v>-0.907694</v>
      </c>
      <c r="V1958">
        <v>-1.6111E-2</v>
      </c>
      <c r="W1958">
        <v>0</v>
      </c>
      <c r="X1958">
        <v>65535</v>
      </c>
      <c r="Y1958">
        <v>32935</v>
      </c>
    </row>
    <row r="1959" spans="1:25" hidden="1">
      <c r="A1959">
        <v>1957</v>
      </c>
      <c r="B1959" s="1">
        <v>42906.425347222219</v>
      </c>
      <c r="C1959">
        <v>1</v>
      </c>
      <c r="D1959">
        <v>1</v>
      </c>
      <c r="E1959">
        <v>1</v>
      </c>
      <c r="F1959">
        <v>0</v>
      </c>
      <c r="G1959">
        <v>9.4091000000000001E-3</v>
      </c>
      <c r="H1959">
        <v>17381.599999999999</v>
      </c>
      <c r="I1959">
        <v>51.149700000000003</v>
      </c>
      <c r="J1959">
        <v>-364.28100000000001</v>
      </c>
      <c r="K1959">
        <v>-22.587900000000001</v>
      </c>
      <c r="L1959">
        <v>-272.11</v>
      </c>
      <c r="M1959">
        <v>35.921999999999997</v>
      </c>
      <c r="N1959">
        <v>2</v>
      </c>
      <c r="O1959">
        <v>1</v>
      </c>
      <c r="P1959">
        <v>1228.73</v>
      </c>
      <c r="Q1959">
        <v>2.6091299999999999</v>
      </c>
      <c r="R1959">
        <v>1.5533300000000001</v>
      </c>
      <c r="S1959">
        <v>-0.50141599999999997</v>
      </c>
      <c r="T1959">
        <v>-1.5975400000000001E-2</v>
      </c>
      <c r="U1959">
        <v>-0.90683899999999995</v>
      </c>
      <c r="V1959">
        <v>-1.6137800000000001E-2</v>
      </c>
      <c r="W1959">
        <v>0</v>
      </c>
      <c r="X1959">
        <v>65535</v>
      </c>
      <c r="Y1959">
        <v>32941</v>
      </c>
    </row>
    <row r="1960" spans="1:25" hidden="1">
      <c r="A1960">
        <v>1958</v>
      </c>
      <c r="B1960" s="1">
        <v>42906.425347222219</v>
      </c>
      <c r="C1960">
        <v>1</v>
      </c>
      <c r="D1960">
        <v>1</v>
      </c>
      <c r="E1960">
        <v>0</v>
      </c>
      <c r="F1960">
        <v>0</v>
      </c>
      <c r="G1960">
        <v>9.8552299999999995E-3</v>
      </c>
      <c r="H1960">
        <v>17405.7</v>
      </c>
      <c r="I1960">
        <v>51.337499999999999</v>
      </c>
      <c r="J1960">
        <v>-363.58199999999999</v>
      </c>
      <c r="K1960">
        <v>-22.547000000000001</v>
      </c>
      <c r="L1960">
        <v>-270.55099999999999</v>
      </c>
      <c r="M1960">
        <v>35.954999999999998</v>
      </c>
      <c r="N1960">
        <v>2</v>
      </c>
      <c r="O1960">
        <v>1</v>
      </c>
      <c r="P1960">
        <v>1230.51</v>
      </c>
      <c r="Q1960">
        <v>2.6102699999999999</v>
      </c>
      <c r="R1960">
        <v>1.5532900000000001</v>
      </c>
      <c r="S1960">
        <v>-0.50185800000000003</v>
      </c>
      <c r="T1960">
        <v>-1.75225E-2</v>
      </c>
      <c r="U1960">
        <v>-0.90587600000000001</v>
      </c>
      <c r="V1960">
        <v>-1.6271999999999998E-2</v>
      </c>
      <c r="W1960">
        <v>0</v>
      </c>
      <c r="X1960">
        <v>65535</v>
      </c>
      <c r="Y1960">
        <v>32932</v>
      </c>
    </row>
    <row r="1961" spans="1:25" hidden="1">
      <c r="A1961">
        <v>1959</v>
      </c>
      <c r="B1961" s="1">
        <v>42906.425347222219</v>
      </c>
      <c r="C1961">
        <v>1</v>
      </c>
      <c r="D1961">
        <v>1</v>
      </c>
      <c r="E1961">
        <v>0</v>
      </c>
      <c r="F1961">
        <v>0</v>
      </c>
      <c r="G1961">
        <v>7.8718799999999995E-3</v>
      </c>
      <c r="H1961">
        <v>16813.099999999999</v>
      </c>
      <c r="I1961">
        <v>51.256599999999999</v>
      </c>
      <c r="J1961">
        <v>-362.84500000000003</v>
      </c>
      <c r="K1961">
        <v>-22.504300000000001</v>
      </c>
      <c r="L1961">
        <v>-268.91500000000002</v>
      </c>
      <c r="M1961">
        <v>35.954999999999998</v>
      </c>
      <c r="N1961">
        <v>2</v>
      </c>
      <c r="O1961">
        <v>1</v>
      </c>
      <c r="P1961">
        <v>1232.31</v>
      </c>
      <c r="Q1961">
        <v>2.61151</v>
      </c>
      <c r="R1961">
        <v>1.55348</v>
      </c>
      <c r="S1961">
        <v>-0.502112</v>
      </c>
      <c r="T1961">
        <v>-1.9080099999999999E-2</v>
      </c>
      <c r="U1961">
        <v>-0.90489200000000003</v>
      </c>
      <c r="V1961">
        <v>-1.6030300000000001E-2</v>
      </c>
      <c r="W1961">
        <v>0</v>
      </c>
      <c r="X1961">
        <v>65535</v>
      </c>
      <c r="Y1961">
        <v>32895</v>
      </c>
    </row>
    <row r="1962" spans="1:25" hidden="1">
      <c r="A1962">
        <v>1960</v>
      </c>
      <c r="B1962" s="1">
        <v>42906.425347222219</v>
      </c>
      <c r="C1962">
        <v>1</v>
      </c>
      <c r="D1962">
        <v>1</v>
      </c>
      <c r="E1962">
        <v>0</v>
      </c>
      <c r="F1962">
        <v>0</v>
      </c>
      <c r="G1962">
        <v>7.8718799999999995E-3</v>
      </c>
      <c r="H1962">
        <v>16813.099999999999</v>
      </c>
      <c r="I1962">
        <v>51.256599999999999</v>
      </c>
      <c r="J1962">
        <v>-362.84500000000003</v>
      </c>
      <c r="K1962">
        <v>-22.504300000000001</v>
      </c>
      <c r="L1962">
        <v>-268.91500000000002</v>
      </c>
      <c r="M1962">
        <v>35.988</v>
      </c>
      <c r="N1962">
        <v>2</v>
      </c>
      <c r="O1962">
        <v>1</v>
      </c>
      <c r="P1962">
        <v>1232.31</v>
      </c>
      <c r="Q1962">
        <v>2.6126</v>
      </c>
      <c r="R1962">
        <v>1.5536300000000001</v>
      </c>
      <c r="S1962">
        <v>-0.50237100000000001</v>
      </c>
      <c r="T1962">
        <v>-2.0479799999999999E-2</v>
      </c>
      <c r="U1962">
        <v>-0.90391600000000005</v>
      </c>
      <c r="V1962">
        <v>-1.542E-2</v>
      </c>
      <c r="W1962">
        <v>0</v>
      </c>
      <c r="X1962">
        <v>65535</v>
      </c>
      <c r="Y1962">
        <v>32850</v>
      </c>
    </row>
    <row r="1963" spans="1:25" hidden="1">
      <c r="A1963">
        <v>1961</v>
      </c>
      <c r="B1963" s="1">
        <v>42906.425347222219</v>
      </c>
      <c r="C1963">
        <v>1</v>
      </c>
      <c r="D1963">
        <v>1</v>
      </c>
      <c r="E1963">
        <v>1</v>
      </c>
      <c r="F1963">
        <v>0</v>
      </c>
      <c r="G1963">
        <v>3.8677E-3</v>
      </c>
      <c r="H1963">
        <v>16877.5</v>
      </c>
      <c r="I1963">
        <v>51.316899999999997</v>
      </c>
      <c r="J1963">
        <v>-362.14100000000002</v>
      </c>
      <c r="K1963">
        <v>-22.462900000000001</v>
      </c>
      <c r="L1963">
        <v>-267.358</v>
      </c>
      <c r="M1963">
        <v>36.023000000000003</v>
      </c>
      <c r="N1963">
        <v>2</v>
      </c>
      <c r="O1963">
        <v>1</v>
      </c>
      <c r="P1963">
        <v>1234.01</v>
      </c>
      <c r="Q1963">
        <v>2.6136699999999999</v>
      </c>
      <c r="R1963">
        <v>1.55389</v>
      </c>
      <c r="S1963">
        <v>-0.50255399999999995</v>
      </c>
      <c r="T1963">
        <v>-2.2312800000000001E-2</v>
      </c>
      <c r="U1963">
        <v>-0.90278700000000001</v>
      </c>
      <c r="V1963">
        <v>-1.5361E-2</v>
      </c>
      <c r="W1963">
        <v>0</v>
      </c>
      <c r="X1963">
        <v>65535</v>
      </c>
      <c r="Y1963">
        <v>32797</v>
      </c>
    </row>
    <row r="1964" spans="1:25" hidden="1">
      <c r="A1964">
        <v>1962</v>
      </c>
      <c r="B1964" s="1">
        <v>42906.425347222219</v>
      </c>
      <c r="C1964">
        <v>1</v>
      </c>
      <c r="D1964">
        <v>1</v>
      </c>
      <c r="E1964">
        <v>1</v>
      </c>
      <c r="F1964">
        <v>0</v>
      </c>
      <c r="G1964">
        <v>1.4878499999999999E-4</v>
      </c>
      <c r="H1964">
        <v>17258.599999999999</v>
      </c>
      <c r="I1964">
        <v>51.316899999999997</v>
      </c>
      <c r="J1964">
        <v>-362.14100000000002</v>
      </c>
      <c r="K1964">
        <v>-22.462900000000001</v>
      </c>
      <c r="L1964">
        <v>-267.358</v>
      </c>
      <c r="M1964">
        <v>36.023000000000003</v>
      </c>
      <c r="N1964">
        <v>2</v>
      </c>
      <c r="O1964">
        <v>1</v>
      </c>
      <c r="P1964">
        <v>1234.01</v>
      </c>
      <c r="Q1964">
        <v>2.61476</v>
      </c>
      <c r="R1964">
        <v>1.5542899999999999</v>
      </c>
      <c r="S1964">
        <v>-0.50279799999999997</v>
      </c>
      <c r="T1964">
        <v>-2.45206E-2</v>
      </c>
      <c r="U1964">
        <v>-0.901366</v>
      </c>
      <c r="V1964">
        <v>-1.5841899999999999E-2</v>
      </c>
      <c r="W1964">
        <v>0</v>
      </c>
      <c r="X1964">
        <v>65535</v>
      </c>
      <c r="Y1964">
        <v>32760</v>
      </c>
    </row>
    <row r="1965" spans="1:25" hidden="1">
      <c r="A1965">
        <v>1963</v>
      </c>
      <c r="B1965" s="1">
        <v>42906.425347222219</v>
      </c>
      <c r="C1965">
        <v>1</v>
      </c>
      <c r="D1965">
        <v>1</v>
      </c>
      <c r="E1965">
        <v>1</v>
      </c>
      <c r="F1965">
        <v>0</v>
      </c>
      <c r="G1965">
        <v>1.4878499999999999E-4</v>
      </c>
      <c r="H1965">
        <v>17258.599999999999</v>
      </c>
      <c r="I1965">
        <v>51.492600000000003</v>
      </c>
      <c r="J1965">
        <v>-361.43400000000003</v>
      </c>
      <c r="K1965">
        <v>-22.421299999999999</v>
      </c>
      <c r="L1965">
        <v>-265.798</v>
      </c>
      <c r="M1965">
        <v>36.055</v>
      </c>
      <c r="N1965">
        <v>2</v>
      </c>
      <c r="O1965">
        <v>1</v>
      </c>
      <c r="P1965">
        <v>1235.78</v>
      </c>
      <c r="Q1965">
        <v>2.6160199999999998</v>
      </c>
      <c r="R1965">
        <v>1.5551200000000001</v>
      </c>
      <c r="S1965">
        <v>-0.50280400000000003</v>
      </c>
      <c r="T1965">
        <v>-2.61424E-2</v>
      </c>
      <c r="U1965">
        <v>-0.89996500000000001</v>
      </c>
      <c r="V1965">
        <v>-1.58996E-2</v>
      </c>
      <c r="W1965">
        <v>0</v>
      </c>
      <c r="X1965">
        <v>65535</v>
      </c>
      <c r="Y1965">
        <v>32743</v>
      </c>
    </row>
    <row r="1966" spans="1:25" hidden="1">
      <c r="A1966">
        <v>1964</v>
      </c>
      <c r="B1966" s="1">
        <v>42906.425347222219</v>
      </c>
      <c r="C1966">
        <v>1</v>
      </c>
      <c r="D1966">
        <v>1</v>
      </c>
      <c r="E1966">
        <v>1</v>
      </c>
      <c r="F1966">
        <v>0</v>
      </c>
      <c r="G1966">
        <v>-1.5248200000000001E-3</v>
      </c>
      <c r="H1966">
        <v>17057.3</v>
      </c>
      <c r="I1966">
        <v>51.818600000000004</v>
      </c>
      <c r="J1966">
        <v>-360.72399999999999</v>
      </c>
      <c r="K1966">
        <v>-22.380299999999998</v>
      </c>
      <c r="L1966">
        <v>-264.23</v>
      </c>
      <c r="M1966">
        <v>36.090000000000003</v>
      </c>
      <c r="N1966">
        <v>2</v>
      </c>
      <c r="O1966">
        <v>1</v>
      </c>
      <c r="P1966">
        <v>1237.5</v>
      </c>
      <c r="Q1966">
        <v>2.6175000000000002</v>
      </c>
      <c r="R1966">
        <v>1.5564499999999999</v>
      </c>
      <c r="S1966">
        <v>-0.50254299999999996</v>
      </c>
      <c r="T1966">
        <v>-2.6687900000000001E-2</v>
      </c>
      <c r="U1966">
        <v>-0.89886999999999995</v>
      </c>
      <c r="V1966">
        <v>-1.4290600000000001E-2</v>
      </c>
      <c r="W1966">
        <v>0</v>
      </c>
      <c r="X1966">
        <v>65535</v>
      </c>
      <c r="Y1966">
        <v>32729</v>
      </c>
    </row>
    <row r="1967" spans="1:25" hidden="1">
      <c r="A1967">
        <v>1965</v>
      </c>
      <c r="B1967" s="1">
        <v>42906.425347222219</v>
      </c>
      <c r="C1967">
        <v>1</v>
      </c>
      <c r="D1967">
        <v>1</v>
      </c>
      <c r="E1967">
        <v>1</v>
      </c>
      <c r="F1967">
        <v>0</v>
      </c>
      <c r="G1967">
        <v>-1.5248200000000001E-3</v>
      </c>
      <c r="H1967">
        <v>16430.5</v>
      </c>
      <c r="I1967">
        <v>51.818600000000004</v>
      </c>
      <c r="J1967">
        <v>-360.72399999999999</v>
      </c>
      <c r="K1967">
        <v>-22.380299999999998</v>
      </c>
      <c r="L1967">
        <v>-264.23</v>
      </c>
      <c r="M1967">
        <v>36.090000000000003</v>
      </c>
      <c r="N1967">
        <v>2</v>
      </c>
      <c r="O1967">
        <v>1</v>
      </c>
      <c r="P1967">
        <v>1237.5</v>
      </c>
      <c r="Q1967">
        <v>2.6192500000000001</v>
      </c>
      <c r="R1967">
        <v>1.5580799999999999</v>
      </c>
      <c r="S1967">
        <v>-0.50195400000000001</v>
      </c>
      <c r="T1967">
        <v>-2.6198200000000001E-2</v>
      </c>
      <c r="U1967">
        <v>-0.89818299999999995</v>
      </c>
      <c r="V1967">
        <v>-1.06096E-2</v>
      </c>
      <c r="W1967">
        <v>0</v>
      </c>
      <c r="X1967">
        <v>65535</v>
      </c>
      <c r="Y1967">
        <v>32710</v>
      </c>
    </row>
    <row r="1968" spans="1:25" hidden="1">
      <c r="A1968">
        <v>1966</v>
      </c>
      <c r="B1968" s="1">
        <v>42906.425347222219</v>
      </c>
      <c r="C1968">
        <v>1</v>
      </c>
      <c r="D1968">
        <v>1</v>
      </c>
      <c r="E1968">
        <v>1</v>
      </c>
      <c r="F1968">
        <v>0</v>
      </c>
      <c r="G1968">
        <v>-3.1612400000000001E-3</v>
      </c>
      <c r="H1968">
        <v>16430.5</v>
      </c>
      <c r="I1968">
        <v>52.226900000000001</v>
      </c>
      <c r="J1968">
        <v>-360.00799999999998</v>
      </c>
      <c r="K1968">
        <v>-22.340499999999999</v>
      </c>
      <c r="L1968">
        <v>-262.65100000000001</v>
      </c>
      <c r="M1968">
        <v>36.122999999999998</v>
      </c>
      <c r="N1968">
        <v>2</v>
      </c>
      <c r="O1968">
        <v>1</v>
      </c>
      <c r="P1968">
        <v>1239.24</v>
      </c>
      <c r="Q1968">
        <v>2.6214300000000001</v>
      </c>
      <c r="R1968">
        <v>1.55962</v>
      </c>
      <c r="S1968">
        <v>-0.50089399999999995</v>
      </c>
      <c r="T1968">
        <v>-2.55518E-2</v>
      </c>
      <c r="U1968">
        <v>-0.89770099999999997</v>
      </c>
      <c r="V1968">
        <v>-5.5188700000000004E-3</v>
      </c>
      <c r="W1968">
        <v>0</v>
      </c>
      <c r="X1968">
        <v>65535</v>
      </c>
      <c r="Y1968">
        <v>32690</v>
      </c>
    </row>
    <row r="1969" spans="1:25" hidden="1">
      <c r="A1969">
        <v>1967</v>
      </c>
      <c r="B1969" s="1">
        <v>42906.425347222219</v>
      </c>
      <c r="C1969">
        <v>1</v>
      </c>
      <c r="D1969">
        <v>1</v>
      </c>
      <c r="E1969">
        <v>1</v>
      </c>
      <c r="F1969">
        <v>0</v>
      </c>
      <c r="G1969">
        <v>-4.7603400000000001E-3</v>
      </c>
      <c r="H1969">
        <v>15814.1</v>
      </c>
      <c r="I1969">
        <v>52.642800000000001</v>
      </c>
      <c r="J1969">
        <v>-359.28800000000001</v>
      </c>
      <c r="K1969">
        <v>-22.300899999999999</v>
      </c>
      <c r="L1969">
        <v>-261.06</v>
      </c>
      <c r="M1969">
        <v>36.156999999999996</v>
      </c>
      <c r="N1969">
        <v>2</v>
      </c>
      <c r="O1969">
        <v>1</v>
      </c>
      <c r="P1969">
        <v>1240.98</v>
      </c>
      <c r="Q1969">
        <v>2.6239699999999999</v>
      </c>
      <c r="R1969">
        <v>1.5606</v>
      </c>
      <c r="S1969">
        <v>-0.49945899999999999</v>
      </c>
      <c r="T1969">
        <v>-2.5444899999999999E-2</v>
      </c>
      <c r="U1969">
        <v>-0.89716799999999997</v>
      </c>
      <c r="V1969">
        <v>-4.72776E-4</v>
      </c>
      <c r="W1969">
        <v>0</v>
      </c>
      <c r="X1969">
        <v>65535</v>
      </c>
      <c r="Y1969">
        <v>32671</v>
      </c>
    </row>
    <row r="1970" spans="1:25" hidden="1">
      <c r="A1970">
        <v>1968</v>
      </c>
      <c r="B1970" s="1">
        <v>42906.425347222219</v>
      </c>
      <c r="C1970">
        <v>1</v>
      </c>
      <c r="D1970">
        <v>1</v>
      </c>
      <c r="E1970">
        <v>1</v>
      </c>
      <c r="F1970">
        <v>0</v>
      </c>
      <c r="G1970">
        <v>-4.7603400000000001E-3</v>
      </c>
      <c r="H1970">
        <v>15814.1</v>
      </c>
      <c r="I1970">
        <v>52.642800000000001</v>
      </c>
      <c r="J1970">
        <v>-359.28800000000001</v>
      </c>
      <c r="K1970">
        <v>-22.300899999999999</v>
      </c>
      <c r="L1970">
        <v>-261.06</v>
      </c>
      <c r="M1970">
        <v>36.156999999999996</v>
      </c>
      <c r="N1970">
        <v>2</v>
      </c>
      <c r="O1970">
        <v>1</v>
      </c>
      <c r="P1970">
        <v>1240.98</v>
      </c>
      <c r="Q1970">
        <v>2.6268899999999999</v>
      </c>
      <c r="R1970">
        <v>1.56087</v>
      </c>
      <c r="S1970">
        <v>-0.49771199999999999</v>
      </c>
      <c r="T1970">
        <v>-2.6419999999999999E-2</v>
      </c>
      <c r="U1970">
        <v>-0.89636700000000002</v>
      </c>
      <c r="V1970">
        <v>3.1902200000000001E-3</v>
      </c>
      <c r="W1970">
        <v>0</v>
      </c>
      <c r="X1970">
        <v>65535</v>
      </c>
      <c r="Y1970">
        <v>32652</v>
      </c>
    </row>
    <row r="1971" spans="1:25" hidden="1">
      <c r="A1971">
        <v>1969</v>
      </c>
      <c r="B1971" s="1">
        <v>42906.425347222219</v>
      </c>
      <c r="C1971">
        <v>1</v>
      </c>
      <c r="D1971">
        <v>1</v>
      </c>
      <c r="E1971">
        <v>1</v>
      </c>
      <c r="F1971">
        <v>0</v>
      </c>
      <c r="G1971">
        <v>-6.6570900000000001E-3</v>
      </c>
      <c r="H1971">
        <v>15224.5</v>
      </c>
      <c r="I1971">
        <v>53.061399999999999</v>
      </c>
      <c r="J1971">
        <v>-358.56200000000001</v>
      </c>
      <c r="K1971">
        <v>-22.2607</v>
      </c>
      <c r="L1971">
        <v>-259.45499999999998</v>
      </c>
      <c r="M1971">
        <v>36.19</v>
      </c>
      <c r="N1971">
        <v>2</v>
      </c>
      <c r="O1971">
        <v>1</v>
      </c>
      <c r="P1971">
        <v>1242.78</v>
      </c>
      <c r="Q1971">
        <v>2.62981</v>
      </c>
      <c r="R1971">
        <v>1.56046</v>
      </c>
      <c r="S1971">
        <v>-0.49580299999999999</v>
      </c>
      <c r="T1971">
        <v>-2.81152E-2</v>
      </c>
      <c r="U1971">
        <v>-0.89522199999999996</v>
      </c>
      <c r="V1971">
        <v>4.9132400000000001E-3</v>
      </c>
      <c r="W1971">
        <v>0</v>
      </c>
      <c r="X1971">
        <v>65535</v>
      </c>
      <c r="Y1971">
        <v>32623</v>
      </c>
    </row>
    <row r="1972" spans="1:25" hidden="1">
      <c r="A1972">
        <v>1970</v>
      </c>
      <c r="B1972" s="1">
        <v>42906.425347222219</v>
      </c>
      <c r="C1972">
        <v>1</v>
      </c>
      <c r="D1972">
        <v>1</v>
      </c>
      <c r="E1972">
        <v>1</v>
      </c>
      <c r="F1972">
        <v>0</v>
      </c>
      <c r="G1972">
        <v>-1.00413E-2</v>
      </c>
      <c r="H1972">
        <v>15199.8</v>
      </c>
      <c r="I1972">
        <v>53.348100000000002</v>
      </c>
      <c r="J1972">
        <v>-357.834</v>
      </c>
      <c r="K1972">
        <v>-22.220400000000001</v>
      </c>
      <c r="L1972">
        <v>-257.839</v>
      </c>
      <c r="M1972">
        <v>36.222999999999999</v>
      </c>
      <c r="N1972">
        <v>2</v>
      </c>
      <c r="O1972">
        <v>1</v>
      </c>
      <c r="P1972">
        <v>1244.55</v>
      </c>
      <c r="Q1972">
        <v>2.6329099999999999</v>
      </c>
      <c r="R1972">
        <v>1.55921</v>
      </c>
      <c r="S1972">
        <v>-0.493728</v>
      </c>
      <c r="T1972">
        <v>-2.9829600000000001E-2</v>
      </c>
      <c r="U1972">
        <v>-0.89373400000000003</v>
      </c>
      <c r="V1972">
        <v>5.4070400000000001E-3</v>
      </c>
      <c r="W1972">
        <v>0</v>
      </c>
      <c r="X1972">
        <v>65535</v>
      </c>
      <c r="Y1972">
        <v>32577</v>
      </c>
    </row>
    <row r="1973" spans="1:25" hidden="1">
      <c r="A1973">
        <v>1971</v>
      </c>
      <c r="B1973" s="1">
        <v>42906.425347222219</v>
      </c>
      <c r="C1973">
        <v>1</v>
      </c>
      <c r="D1973">
        <v>1</v>
      </c>
      <c r="E1973">
        <v>1</v>
      </c>
      <c r="F1973">
        <v>0</v>
      </c>
      <c r="G1973">
        <v>-1.00413E-2</v>
      </c>
      <c r="H1973">
        <v>15199.8</v>
      </c>
      <c r="I1973">
        <v>53.348100000000002</v>
      </c>
      <c r="J1973">
        <v>-357.834</v>
      </c>
      <c r="K1973">
        <v>-22.220400000000001</v>
      </c>
      <c r="L1973">
        <v>-257.839</v>
      </c>
      <c r="M1973">
        <v>36.222999999999999</v>
      </c>
      <c r="N1973">
        <v>2</v>
      </c>
      <c r="O1973">
        <v>1</v>
      </c>
      <c r="P1973">
        <v>1244.55</v>
      </c>
      <c r="Q1973">
        <v>2.63612</v>
      </c>
      <c r="R1973">
        <v>1.5570200000000001</v>
      </c>
      <c r="S1973">
        <v>-0.49135400000000001</v>
      </c>
      <c r="T1973">
        <v>-3.1158600000000002E-2</v>
      </c>
      <c r="U1973">
        <v>-0.89205000000000001</v>
      </c>
      <c r="V1973">
        <v>4.8260200000000003E-3</v>
      </c>
      <c r="W1973">
        <v>0</v>
      </c>
      <c r="X1973">
        <v>65535</v>
      </c>
      <c r="Y1973">
        <v>32532</v>
      </c>
    </row>
    <row r="1974" spans="1:25" hidden="1">
      <c r="A1974">
        <v>1972</v>
      </c>
      <c r="B1974" s="1">
        <v>42906.425347222219</v>
      </c>
      <c r="C1974">
        <v>1</v>
      </c>
      <c r="D1974">
        <v>1</v>
      </c>
      <c r="E1974">
        <v>1</v>
      </c>
      <c r="F1974">
        <v>0</v>
      </c>
      <c r="G1974">
        <v>-1.3686E-2</v>
      </c>
      <c r="H1974">
        <v>15287.8</v>
      </c>
      <c r="I1974">
        <v>53.608400000000003</v>
      </c>
      <c r="J1974">
        <v>-357.06700000000001</v>
      </c>
      <c r="K1974">
        <v>-22.1768</v>
      </c>
      <c r="L1974">
        <v>-256.13200000000001</v>
      </c>
      <c r="M1974">
        <v>36.256999999999998</v>
      </c>
      <c r="N1974">
        <v>2</v>
      </c>
      <c r="O1974">
        <v>1</v>
      </c>
      <c r="P1974">
        <v>1246.42</v>
      </c>
      <c r="Q1974">
        <v>2.6387900000000002</v>
      </c>
      <c r="R1974">
        <v>1.55518</v>
      </c>
      <c r="S1974">
        <v>-0.48930899999999999</v>
      </c>
      <c r="T1974">
        <v>-3.17437E-2</v>
      </c>
      <c r="U1974">
        <v>-0.89072200000000001</v>
      </c>
      <c r="V1974">
        <v>3.8330899999999999E-3</v>
      </c>
      <c r="W1974">
        <v>0</v>
      </c>
      <c r="X1974">
        <v>65535</v>
      </c>
      <c r="Y1974">
        <v>32514</v>
      </c>
    </row>
    <row r="1975" spans="1:25" hidden="1">
      <c r="A1975">
        <v>1973</v>
      </c>
      <c r="B1975" s="1">
        <v>42906.425347222219</v>
      </c>
      <c r="C1975">
        <v>1</v>
      </c>
      <c r="D1975">
        <v>1</v>
      </c>
      <c r="E1975">
        <v>1</v>
      </c>
      <c r="F1975">
        <v>0</v>
      </c>
      <c r="G1975">
        <v>-1.43182E-2</v>
      </c>
      <c r="H1975">
        <v>15350.2</v>
      </c>
      <c r="I1975">
        <v>53.608400000000003</v>
      </c>
      <c r="J1975">
        <v>-357.06700000000001</v>
      </c>
      <c r="K1975">
        <v>-22.1768</v>
      </c>
      <c r="L1975">
        <v>-256.13200000000001</v>
      </c>
      <c r="M1975">
        <v>36.256999999999998</v>
      </c>
      <c r="N1975">
        <v>2</v>
      </c>
      <c r="O1975">
        <v>1</v>
      </c>
      <c r="P1975">
        <v>1246.42</v>
      </c>
      <c r="Q1975">
        <v>2.64106</v>
      </c>
      <c r="R1975">
        <v>1.55325</v>
      </c>
      <c r="S1975">
        <v>-0.48746</v>
      </c>
      <c r="T1975">
        <v>-3.2702299999999997E-2</v>
      </c>
      <c r="U1975">
        <v>-0.88961999999999997</v>
      </c>
      <c r="V1975">
        <v>2.1904699999999999E-3</v>
      </c>
      <c r="W1975">
        <v>0</v>
      </c>
      <c r="X1975">
        <v>65535</v>
      </c>
      <c r="Y1975">
        <v>32514</v>
      </c>
    </row>
    <row r="1976" spans="1:25" hidden="1">
      <c r="A1976">
        <v>1974</v>
      </c>
      <c r="B1976" s="1">
        <v>42906.425347222219</v>
      </c>
      <c r="C1976">
        <v>1</v>
      </c>
      <c r="D1976">
        <v>1</v>
      </c>
      <c r="E1976">
        <v>1</v>
      </c>
      <c r="F1976">
        <v>0</v>
      </c>
      <c r="G1976">
        <v>-1.43182E-2</v>
      </c>
      <c r="H1976">
        <v>15350.2</v>
      </c>
      <c r="I1976">
        <v>53.875999999999998</v>
      </c>
      <c r="J1976">
        <v>-356.37400000000002</v>
      </c>
      <c r="K1976">
        <v>-22.136900000000001</v>
      </c>
      <c r="L1976">
        <v>-254.578</v>
      </c>
      <c r="M1976">
        <v>36.29</v>
      </c>
      <c r="N1976">
        <v>2</v>
      </c>
      <c r="O1976">
        <v>1</v>
      </c>
      <c r="P1976">
        <v>1248.1400000000001</v>
      </c>
      <c r="Q1976">
        <v>2.6431399999999998</v>
      </c>
      <c r="R1976">
        <v>1.5516799999999999</v>
      </c>
      <c r="S1976">
        <v>-0.48578199999999999</v>
      </c>
      <c r="T1976">
        <v>-3.4590500000000003E-2</v>
      </c>
      <c r="U1976">
        <v>-0.88852500000000001</v>
      </c>
      <c r="V1976">
        <v>-5.3209199999999996E-4</v>
      </c>
      <c r="W1976">
        <v>0</v>
      </c>
      <c r="X1976">
        <v>65535</v>
      </c>
      <c r="Y1976">
        <v>32514</v>
      </c>
    </row>
    <row r="1977" spans="1:25" hidden="1">
      <c r="A1977">
        <v>1975</v>
      </c>
      <c r="B1977" s="1">
        <v>42906.425347222219</v>
      </c>
      <c r="C1977">
        <v>1</v>
      </c>
      <c r="D1977">
        <v>1</v>
      </c>
      <c r="E1977">
        <v>1</v>
      </c>
      <c r="F1977">
        <v>0</v>
      </c>
      <c r="G1977">
        <v>-1.43182E-2</v>
      </c>
      <c r="H1977">
        <v>15424.5</v>
      </c>
      <c r="I1977">
        <v>54.1492</v>
      </c>
      <c r="J1977">
        <v>-355.608</v>
      </c>
      <c r="K1977">
        <v>-22.091999999999999</v>
      </c>
      <c r="L1977">
        <v>-252.85</v>
      </c>
      <c r="M1977">
        <v>36.325000000000003</v>
      </c>
      <c r="N1977">
        <v>2</v>
      </c>
      <c r="O1977">
        <v>1</v>
      </c>
      <c r="P1977">
        <v>1250.03</v>
      </c>
      <c r="Q1977">
        <v>2.6446299999999998</v>
      </c>
      <c r="R1977">
        <v>1.5503899999999999</v>
      </c>
      <c r="S1977">
        <v>-0.48466599999999999</v>
      </c>
      <c r="T1977">
        <v>-3.6811000000000003E-2</v>
      </c>
      <c r="U1977">
        <v>-0.88749199999999995</v>
      </c>
      <c r="V1977">
        <v>-3.2754899999999998E-3</v>
      </c>
      <c r="W1977">
        <v>0</v>
      </c>
      <c r="X1977">
        <v>65535</v>
      </c>
      <c r="Y1977">
        <v>32514</v>
      </c>
    </row>
    <row r="1978" spans="1:25" hidden="1">
      <c r="A1978">
        <v>1976</v>
      </c>
      <c r="B1978" s="1">
        <v>42906.425347222219</v>
      </c>
      <c r="C1978">
        <v>1</v>
      </c>
      <c r="D1978">
        <v>1</v>
      </c>
      <c r="E1978">
        <v>1</v>
      </c>
      <c r="F1978">
        <v>0</v>
      </c>
      <c r="G1978">
        <v>-1.43182E-2</v>
      </c>
      <c r="H1978">
        <v>15424.5</v>
      </c>
      <c r="I1978">
        <v>54.1492</v>
      </c>
      <c r="J1978">
        <v>-355.608</v>
      </c>
      <c r="K1978">
        <v>-22.091999999999999</v>
      </c>
      <c r="L1978">
        <v>-252.85</v>
      </c>
      <c r="M1978">
        <v>36.325000000000003</v>
      </c>
      <c r="N1978">
        <v>2</v>
      </c>
      <c r="O1978">
        <v>1</v>
      </c>
      <c r="P1978">
        <v>1250.03</v>
      </c>
      <c r="Q1978">
        <v>2.64567</v>
      </c>
      <c r="R1978">
        <v>1.54992</v>
      </c>
      <c r="S1978">
        <v>-0.48412699999999997</v>
      </c>
      <c r="T1978">
        <v>-3.91484E-2</v>
      </c>
      <c r="U1978">
        <v>-0.88645799999999997</v>
      </c>
      <c r="V1978">
        <v>-4.9086800000000003E-3</v>
      </c>
      <c r="W1978">
        <v>0</v>
      </c>
      <c r="X1978">
        <v>65535</v>
      </c>
      <c r="Y1978">
        <v>32514</v>
      </c>
    </row>
    <row r="1979" spans="1:25" hidden="1">
      <c r="A1979">
        <v>1977</v>
      </c>
      <c r="B1979" s="1">
        <v>42906.425347222219</v>
      </c>
      <c r="C1979">
        <v>1</v>
      </c>
      <c r="D1979">
        <v>1</v>
      </c>
      <c r="E1979">
        <v>1</v>
      </c>
      <c r="F1979">
        <v>0</v>
      </c>
      <c r="G1979">
        <v>-1.43182E-2</v>
      </c>
      <c r="H1979">
        <v>15491.6</v>
      </c>
      <c r="I1979">
        <v>54.410299999999999</v>
      </c>
      <c r="J1979">
        <v>-354.88</v>
      </c>
      <c r="K1979">
        <v>-22.0487</v>
      </c>
      <c r="L1979">
        <v>-251.19499999999999</v>
      </c>
      <c r="M1979">
        <v>36.357999999999997</v>
      </c>
      <c r="N1979">
        <v>2</v>
      </c>
      <c r="O1979">
        <v>1</v>
      </c>
      <c r="P1979">
        <v>1251.8399999999999</v>
      </c>
      <c r="Q1979">
        <v>2.64621</v>
      </c>
      <c r="R1979">
        <v>1.5500799999999999</v>
      </c>
      <c r="S1979">
        <v>-0.48408800000000002</v>
      </c>
      <c r="T1979">
        <v>-4.0797100000000003E-2</v>
      </c>
      <c r="U1979">
        <v>-0.88547299999999995</v>
      </c>
      <c r="V1979">
        <v>-5.0596599999999997E-3</v>
      </c>
      <c r="W1979">
        <v>0</v>
      </c>
      <c r="X1979">
        <v>65535</v>
      </c>
      <c r="Y1979">
        <v>32513</v>
      </c>
    </row>
    <row r="1980" spans="1:25" hidden="1">
      <c r="A1980">
        <v>1978</v>
      </c>
      <c r="B1980" s="1">
        <v>42906.425347222219</v>
      </c>
      <c r="C1980">
        <v>1</v>
      </c>
      <c r="D1980">
        <v>1</v>
      </c>
      <c r="E1980">
        <v>1</v>
      </c>
      <c r="F1980">
        <v>0</v>
      </c>
      <c r="G1980">
        <v>-1.45042E-2</v>
      </c>
      <c r="H1980">
        <v>15574.1</v>
      </c>
      <c r="I1980">
        <v>54.662599999999998</v>
      </c>
      <c r="J1980">
        <v>-354.15199999999999</v>
      </c>
      <c r="K1980">
        <v>-22.0062</v>
      </c>
      <c r="L1980">
        <v>-249.53</v>
      </c>
      <c r="M1980">
        <v>36.392000000000003</v>
      </c>
      <c r="N1980">
        <v>2</v>
      </c>
      <c r="O1980">
        <v>1</v>
      </c>
      <c r="P1980">
        <v>1253.6600000000001</v>
      </c>
      <c r="Q1980">
        <v>2.6464099999999999</v>
      </c>
      <c r="R1980">
        <v>1.55115</v>
      </c>
      <c r="S1980">
        <v>-0.48441499999999998</v>
      </c>
      <c r="T1980">
        <v>-4.1589300000000003E-2</v>
      </c>
      <c r="U1980">
        <v>-0.88445300000000004</v>
      </c>
      <c r="V1980">
        <v>-3.7604800000000001E-3</v>
      </c>
      <c r="W1980">
        <v>0</v>
      </c>
      <c r="X1980">
        <v>65535</v>
      </c>
      <c r="Y1980">
        <v>32512</v>
      </c>
    </row>
    <row r="1981" spans="1:25" hidden="1">
      <c r="A1981">
        <v>1979</v>
      </c>
      <c r="B1981" s="1">
        <v>42906.425347222219</v>
      </c>
      <c r="C1981">
        <v>1</v>
      </c>
      <c r="D1981">
        <v>1</v>
      </c>
      <c r="E1981">
        <v>1</v>
      </c>
      <c r="F1981">
        <v>0</v>
      </c>
      <c r="G1981">
        <v>-1.45042E-2</v>
      </c>
      <c r="H1981">
        <v>15574.1</v>
      </c>
      <c r="I1981">
        <v>54.662599999999998</v>
      </c>
      <c r="J1981">
        <v>-354.15199999999999</v>
      </c>
      <c r="K1981">
        <v>-22.0062</v>
      </c>
      <c r="L1981">
        <v>-249.53</v>
      </c>
      <c r="M1981">
        <v>36.392000000000003</v>
      </c>
      <c r="N1981">
        <v>2</v>
      </c>
      <c r="O1981">
        <v>1</v>
      </c>
      <c r="P1981">
        <v>1253.6600000000001</v>
      </c>
      <c r="Q1981">
        <v>2.6465100000000001</v>
      </c>
      <c r="R1981">
        <v>1.5524100000000001</v>
      </c>
      <c r="S1981">
        <v>-0.48485</v>
      </c>
      <c r="T1981">
        <v>-4.1585700000000003E-2</v>
      </c>
      <c r="U1981">
        <v>-0.88336000000000003</v>
      </c>
      <c r="V1981">
        <v>-1.4339999999999999E-3</v>
      </c>
      <c r="W1981">
        <v>0</v>
      </c>
      <c r="X1981">
        <v>65535</v>
      </c>
      <c r="Y1981">
        <v>32498</v>
      </c>
    </row>
    <row r="1982" spans="1:25" hidden="1">
      <c r="A1982">
        <v>1980</v>
      </c>
      <c r="B1982" s="1">
        <v>42906.425347222219</v>
      </c>
      <c r="C1982">
        <v>1</v>
      </c>
      <c r="D1982">
        <v>1</v>
      </c>
      <c r="E1982">
        <v>1</v>
      </c>
      <c r="F1982">
        <v>0</v>
      </c>
      <c r="G1982">
        <v>-1.6103300000000001E-2</v>
      </c>
      <c r="H1982">
        <v>15727</v>
      </c>
      <c r="I1982">
        <v>54.982100000000003</v>
      </c>
      <c r="J1982">
        <v>-353.173</v>
      </c>
      <c r="K1982">
        <v>-21.9528</v>
      </c>
      <c r="L1982">
        <v>-247.268</v>
      </c>
      <c r="M1982">
        <v>36.436999999999998</v>
      </c>
      <c r="N1982">
        <v>2</v>
      </c>
      <c r="O1982">
        <v>1</v>
      </c>
      <c r="P1982">
        <v>1256.1300000000001</v>
      </c>
      <c r="Q1982">
        <v>2.6466599999999998</v>
      </c>
      <c r="R1982">
        <v>1.5538400000000001</v>
      </c>
      <c r="S1982">
        <v>-0.48508600000000002</v>
      </c>
      <c r="T1982">
        <v>-4.1128100000000001E-2</v>
      </c>
      <c r="U1982">
        <v>-0.88213299999999994</v>
      </c>
      <c r="V1982">
        <v>1.19604E-3</v>
      </c>
      <c r="W1982">
        <v>0</v>
      </c>
      <c r="X1982">
        <v>65535</v>
      </c>
      <c r="Y1982">
        <v>32475</v>
      </c>
    </row>
    <row r="1983" spans="1:25" hidden="1">
      <c r="A1983">
        <v>1981</v>
      </c>
      <c r="B1983" s="1">
        <v>42906.425347222219</v>
      </c>
      <c r="C1983">
        <v>1</v>
      </c>
      <c r="D1983">
        <v>1</v>
      </c>
      <c r="E1983">
        <v>1</v>
      </c>
      <c r="F1983">
        <v>0</v>
      </c>
      <c r="G1983">
        <v>-1.6103300000000001E-2</v>
      </c>
      <c r="H1983">
        <v>15727</v>
      </c>
      <c r="I1983">
        <v>54.982100000000003</v>
      </c>
      <c r="J1983">
        <v>-353.173</v>
      </c>
      <c r="K1983">
        <v>-21.9528</v>
      </c>
      <c r="L1983">
        <v>-247.268</v>
      </c>
      <c r="M1983">
        <v>36.436999999999998</v>
      </c>
      <c r="N1983">
        <v>2</v>
      </c>
      <c r="O1983">
        <v>1</v>
      </c>
      <c r="P1983">
        <v>1256.1300000000001</v>
      </c>
      <c r="Q1983">
        <v>2.6470199999999999</v>
      </c>
      <c r="R1983">
        <v>1.5548200000000001</v>
      </c>
      <c r="S1983">
        <v>-0.48499399999999998</v>
      </c>
      <c r="T1983">
        <v>-4.07485E-2</v>
      </c>
      <c r="U1983">
        <v>-0.88079300000000005</v>
      </c>
      <c r="V1983">
        <v>3.6417099999999998E-3</v>
      </c>
      <c r="W1983">
        <v>0</v>
      </c>
      <c r="X1983">
        <v>65535</v>
      </c>
      <c r="Y1983">
        <v>32468</v>
      </c>
    </row>
    <row r="1984" spans="1:25" hidden="1">
      <c r="A1984">
        <v>1982</v>
      </c>
      <c r="B1984" s="1">
        <v>42906.425347222219</v>
      </c>
      <c r="C1984">
        <v>1</v>
      </c>
      <c r="D1984">
        <v>1</v>
      </c>
      <c r="E1984">
        <v>1</v>
      </c>
      <c r="F1984">
        <v>0</v>
      </c>
      <c r="G1984">
        <v>-1.6921499999999999E-2</v>
      </c>
      <c r="H1984">
        <v>15761.3</v>
      </c>
      <c r="I1984">
        <v>55.251899999999999</v>
      </c>
      <c r="J1984">
        <v>-352.44799999999998</v>
      </c>
      <c r="K1984">
        <v>-21.9146</v>
      </c>
      <c r="L1984">
        <v>-245.57900000000001</v>
      </c>
      <c r="M1984">
        <v>36.47</v>
      </c>
      <c r="N1984">
        <v>2</v>
      </c>
      <c r="O1984">
        <v>1</v>
      </c>
      <c r="P1984">
        <v>1257.97</v>
      </c>
      <c r="Q1984">
        <v>2.6477900000000001</v>
      </c>
      <c r="R1984">
        <v>1.5555300000000001</v>
      </c>
      <c r="S1984">
        <v>-0.48442400000000002</v>
      </c>
      <c r="T1984">
        <v>-4.0879499999999999E-2</v>
      </c>
      <c r="U1984">
        <v>-0.87944500000000003</v>
      </c>
      <c r="V1984">
        <v>5.4372700000000001E-3</v>
      </c>
      <c r="W1984">
        <v>0</v>
      </c>
      <c r="X1984">
        <v>65535</v>
      </c>
      <c r="Y1984">
        <v>32468</v>
      </c>
    </row>
    <row r="1985" spans="1:25" hidden="1">
      <c r="A1985">
        <v>1983</v>
      </c>
      <c r="B1985" s="1">
        <v>42906.425347222219</v>
      </c>
      <c r="C1985">
        <v>1</v>
      </c>
      <c r="D1985">
        <v>1</v>
      </c>
      <c r="E1985">
        <v>1</v>
      </c>
      <c r="F1985">
        <v>0</v>
      </c>
      <c r="G1985">
        <v>-1.6921499999999999E-2</v>
      </c>
      <c r="H1985">
        <v>15786.8</v>
      </c>
      <c r="I1985">
        <v>55.516500000000001</v>
      </c>
      <c r="J1985">
        <v>-351.72699999999998</v>
      </c>
      <c r="K1985">
        <v>-21.875599999999999</v>
      </c>
      <c r="L1985">
        <v>-243.88</v>
      </c>
      <c r="M1985">
        <v>36.503</v>
      </c>
      <c r="N1985">
        <v>2</v>
      </c>
      <c r="O1985">
        <v>1</v>
      </c>
      <c r="P1985">
        <v>1259.81</v>
      </c>
      <c r="Q1985">
        <v>2.6490499999999999</v>
      </c>
      <c r="R1985">
        <v>1.5560700000000001</v>
      </c>
      <c r="S1985">
        <v>-0.48323899999999997</v>
      </c>
      <c r="T1985">
        <v>-4.0763599999999997E-2</v>
      </c>
      <c r="U1985">
        <v>-0.878104</v>
      </c>
      <c r="V1985">
        <v>7.19076E-3</v>
      </c>
      <c r="W1985">
        <v>0</v>
      </c>
      <c r="X1985">
        <v>65535</v>
      </c>
      <c r="Y1985">
        <v>32468</v>
      </c>
    </row>
    <row r="1986" spans="1:25" hidden="1">
      <c r="A1986">
        <v>1984</v>
      </c>
      <c r="B1986" s="1">
        <v>42906.425347222219</v>
      </c>
      <c r="C1986">
        <v>1</v>
      </c>
      <c r="D1986">
        <v>1</v>
      </c>
      <c r="E1986">
        <v>1</v>
      </c>
      <c r="F1986">
        <v>0</v>
      </c>
      <c r="G1986">
        <v>-1.6921499999999999E-2</v>
      </c>
      <c r="H1986">
        <v>15786.8</v>
      </c>
      <c r="I1986">
        <v>55.516500000000001</v>
      </c>
      <c r="J1986">
        <v>-351.72699999999998</v>
      </c>
      <c r="K1986">
        <v>-21.875599999999999</v>
      </c>
      <c r="L1986">
        <v>-243.88</v>
      </c>
      <c r="M1986">
        <v>36.503</v>
      </c>
      <c r="N1986">
        <v>2</v>
      </c>
      <c r="O1986">
        <v>1</v>
      </c>
      <c r="P1986">
        <v>1259.81</v>
      </c>
      <c r="Q1986">
        <v>2.65056</v>
      </c>
      <c r="R1986">
        <v>1.55637</v>
      </c>
      <c r="S1986">
        <v>-0.48180099999999998</v>
      </c>
      <c r="T1986">
        <v>-4.0477100000000002E-2</v>
      </c>
      <c r="U1986">
        <v>-0.87712599999999996</v>
      </c>
      <c r="V1986">
        <v>8.9561699999999994E-3</v>
      </c>
      <c r="W1986">
        <v>0</v>
      </c>
      <c r="X1986">
        <v>65535</v>
      </c>
      <c r="Y1986">
        <v>32461</v>
      </c>
    </row>
    <row r="1987" spans="1:25" hidden="1">
      <c r="A1987">
        <v>1985</v>
      </c>
      <c r="B1987" s="1">
        <v>42906.425347222219</v>
      </c>
      <c r="C1987">
        <v>1</v>
      </c>
      <c r="D1987">
        <v>1</v>
      </c>
      <c r="E1987">
        <v>1</v>
      </c>
      <c r="F1987">
        <v>0</v>
      </c>
      <c r="G1987">
        <v>-1.75909E-2</v>
      </c>
      <c r="H1987">
        <v>15857.8</v>
      </c>
      <c r="I1987">
        <v>55.765599999999999</v>
      </c>
      <c r="J1987">
        <v>-351.00799999999998</v>
      </c>
      <c r="K1987">
        <v>-21.834499999999998</v>
      </c>
      <c r="L1987">
        <v>-242.17</v>
      </c>
      <c r="M1987">
        <v>36.536999999999999</v>
      </c>
      <c r="N1987">
        <v>2</v>
      </c>
      <c r="O1987">
        <v>1</v>
      </c>
      <c r="P1987">
        <v>1261.67</v>
      </c>
      <c r="Q1987">
        <v>2.6521300000000001</v>
      </c>
      <c r="R1987">
        <v>1.5561</v>
      </c>
      <c r="S1987">
        <v>-0.48031600000000002</v>
      </c>
      <c r="T1987">
        <v>-4.0799099999999998E-2</v>
      </c>
      <c r="U1987">
        <v>-0.87639699999999998</v>
      </c>
      <c r="V1987">
        <v>9.6967200000000007E-3</v>
      </c>
      <c r="W1987">
        <v>0</v>
      </c>
      <c r="X1987">
        <v>65535</v>
      </c>
      <c r="Y1987">
        <v>32449</v>
      </c>
    </row>
    <row r="1988" spans="1:25" hidden="1">
      <c r="A1988">
        <v>1986</v>
      </c>
      <c r="B1988" s="1">
        <v>42906.425347222219</v>
      </c>
      <c r="C1988">
        <v>1</v>
      </c>
      <c r="D1988">
        <v>1</v>
      </c>
      <c r="E1988">
        <v>1</v>
      </c>
      <c r="F1988">
        <v>0</v>
      </c>
      <c r="G1988">
        <v>-1.75909E-2</v>
      </c>
      <c r="H1988">
        <v>15857.8</v>
      </c>
      <c r="I1988">
        <v>55.765599999999999</v>
      </c>
      <c r="J1988">
        <v>-351.00799999999998</v>
      </c>
      <c r="K1988">
        <v>-21.834499999999998</v>
      </c>
      <c r="L1988">
        <v>-242.17</v>
      </c>
      <c r="M1988">
        <v>36.536999999999999</v>
      </c>
      <c r="N1988">
        <v>2</v>
      </c>
      <c r="O1988">
        <v>1</v>
      </c>
      <c r="P1988">
        <v>1261.67</v>
      </c>
      <c r="Q1988">
        <v>2.65394</v>
      </c>
      <c r="R1988">
        <v>1.55545</v>
      </c>
      <c r="S1988">
        <v>-0.47865600000000003</v>
      </c>
      <c r="T1988">
        <v>-4.1425900000000002E-2</v>
      </c>
      <c r="U1988">
        <v>-0.87578</v>
      </c>
      <c r="V1988">
        <v>8.8549400000000004E-3</v>
      </c>
      <c r="W1988">
        <v>0</v>
      </c>
      <c r="X1988">
        <v>65535</v>
      </c>
      <c r="Y1988">
        <v>32449</v>
      </c>
    </row>
    <row r="1989" spans="1:25" hidden="1">
      <c r="A1989">
        <v>1987</v>
      </c>
      <c r="B1989" s="1">
        <v>42906.425347222219</v>
      </c>
      <c r="C1989">
        <v>1</v>
      </c>
      <c r="D1989">
        <v>1</v>
      </c>
      <c r="E1989">
        <v>1</v>
      </c>
      <c r="F1989">
        <v>0</v>
      </c>
      <c r="G1989">
        <v>-1.80372E-2</v>
      </c>
      <c r="H1989">
        <v>15968.4</v>
      </c>
      <c r="I1989">
        <v>56.081299999999999</v>
      </c>
      <c r="J1989">
        <v>-350.04399999999998</v>
      </c>
      <c r="K1989">
        <v>-21.7728</v>
      </c>
      <c r="L1989">
        <v>-239.84700000000001</v>
      </c>
      <c r="M1989">
        <v>36.58</v>
      </c>
      <c r="N1989">
        <v>2</v>
      </c>
      <c r="O1989">
        <v>1</v>
      </c>
      <c r="P1989">
        <v>1264.17</v>
      </c>
      <c r="Q1989">
        <v>2.6558700000000002</v>
      </c>
      <c r="R1989">
        <v>1.5543899999999999</v>
      </c>
      <c r="S1989">
        <v>-0.47712100000000002</v>
      </c>
      <c r="T1989">
        <v>-4.1349200000000003E-2</v>
      </c>
      <c r="U1989">
        <v>-0.87536899999999995</v>
      </c>
      <c r="V1989">
        <v>7.4132E-3</v>
      </c>
      <c r="W1989">
        <v>0</v>
      </c>
      <c r="X1989">
        <v>65535</v>
      </c>
      <c r="Y1989">
        <v>32449</v>
      </c>
    </row>
    <row r="1990" spans="1:25" hidden="1">
      <c r="A1990">
        <v>1988</v>
      </c>
      <c r="B1990" s="1">
        <v>42906.425347222219</v>
      </c>
      <c r="C1990">
        <v>1</v>
      </c>
      <c r="D1990">
        <v>1</v>
      </c>
      <c r="E1990">
        <v>1</v>
      </c>
      <c r="F1990">
        <v>0</v>
      </c>
      <c r="G1990">
        <v>-1.80372E-2</v>
      </c>
      <c r="H1990">
        <v>16011</v>
      </c>
      <c r="I1990">
        <v>56.081299999999999</v>
      </c>
      <c r="J1990">
        <v>-350.04399999999998</v>
      </c>
      <c r="K1990">
        <v>-21.7728</v>
      </c>
      <c r="L1990">
        <v>-239.84700000000001</v>
      </c>
      <c r="M1990">
        <v>36.58</v>
      </c>
      <c r="N1990">
        <v>2</v>
      </c>
      <c r="O1990">
        <v>1</v>
      </c>
      <c r="P1990">
        <v>1264.17</v>
      </c>
      <c r="Q1990">
        <v>2.65794</v>
      </c>
      <c r="R1990">
        <v>1.5534300000000001</v>
      </c>
      <c r="S1990">
        <v>-0.47580699999999998</v>
      </c>
      <c r="T1990">
        <v>-4.02712E-2</v>
      </c>
      <c r="U1990">
        <v>-0.87511399999999995</v>
      </c>
      <c r="V1990">
        <v>6.6143599999999997E-3</v>
      </c>
      <c r="W1990">
        <v>12288</v>
      </c>
      <c r="X1990">
        <v>64235</v>
      </c>
      <c r="Y1990">
        <v>32449</v>
      </c>
    </row>
    <row r="1991" spans="1:25" hidden="1">
      <c r="A1991">
        <v>1989</v>
      </c>
      <c r="B1991" s="1">
        <v>42906.425347222219</v>
      </c>
      <c r="C1991">
        <v>1</v>
      </c>
      <c r="D1991">
        <v>1</v>
      </c>
      <c r="E1991">
        <v>0.82894699999999999</v>
      </c>
      <c r="F1991">
        <v>0</v>
      </c>
      <c r="G1991">
        <v>-1.80372E-2</v>
      </c>
      <c r="H1991">
        <v>16011</v>
      </c>
      <c r="I1991">
        <v>56.332799999999999</v>
      </c>
      <c r="J1991">
        <v>-349.33300000000003</v>
      </c>
      <c r="K1991">
        <v>-21.724599999999999</v>
      </c>
      <c r="L1991">
        <v>-238.114</v>
      </c>
      <c r="M1991">
        <v>36.615000000000002</v>
      </c>
      <c r="N1991">
        <v>2</v>
      </c>
      <c r="O1991">
        <v>1</v>
      </c>
      <c r="P1991">
        <v>1266.04</v>
      </c>
      <c r="Q1991">
        <v>2.6599499999999998</v>
      </c>
      <c r="R1991">
        <v>1.5521400000000001</v>
      </c>
      <c r="S1991">
        <v>-0.47484599999999999</v>
      </c>
      <c r="T1991">
        <v>-3.9762899999999997E-2</v>
      </c>
      <c r="U1991">
        <v>-0.87476100000000001</v>
      </c>
      <c r="V1991">
        <v>6.6413399999999999E-3</v>
      </c>
      <c r="W1991">
        <v>31487</v>
      </c>
      <c r="X1991">
        <v>59294</v>
      </c>
      <c r="Y1991">
        <v>32435</v>
      </c>
    </row>
    <row r="1992" spans="1:25" hidden="1">
      <c r="A1992">
        <v>1990</v>
      </c>
      <c r="B1992" s="1">
        <v>42906.425347222219</v>
      </c>
      <c r="C1992">
        <v>1</v>
      </c>
      <c r="D1992">
        <v>1</v>
      </c>
      <c r="E1992">
        <v>0.35794700000000002</v>
      </c>
      <c r="F1992">
        <v>0</v>
      </c>
      <c r="G1992">
        <v>-1.93388E-2</v>
      </c>
      <c r="H1992">
        <v>15960.2</v>
      </c>
      <c r="I1992">
        <v>56.436199999999999</v>
      </c>
      <c r="J1992">
        <v>-348.62599999999998</v>
      </c>
      <c r="K1992">
        <v>-21.677199999999999</v>
      </c>
      <c r="L1992">
        <v>-236.37299999999999</v>
      </c>
      <c r="M1992">
        <v>36.648000000000003</v>
      </c>
      <c r="N1992">
        <v>2</v>
      </c>
      <c r="O1992">
        <v>1</v>
      </c>
      <c r="P1992">
        <v>1267.92</v>
      </c>
      <c r="Q1992">
        <v>2.6617199999999999</v>
      </c>
      <c r="R1992">
        <v>1.5509599999999999</v>
      </c>
      <c r="S1992">
        <v>-0.47427900000000001</v>
      </c>
      <c r="T1992">
        <v>-4.14355E-2</v>
      </c>
      <c r="U1992">
        <v>-0.87404099999999996</v>
      </c>
      <c r="V1992">
        <v>6.7998800000000003E-3</v>
      </c>
      <c r="W1992">
        <v>53052</v>
      </c>
      <c r="X1992">
        <v>46031</v>
      </c>
      <c r="Y1992">
        <v>32409</v>
      </c>
    </row>
    <row r="1993" spans="1:25" hidden="1">
      <c r="A1993">
        <v>1991</v>
      </c>
      <c r="B1993" s="1">
        <v>42906.425347222219</v>
      </c>
      <c r="C1993">
        <v>1</v>
      </c>
      <c r="D1993">
        <v>1</v>
      </c>
      <c r="E1993">
        <v>0.35794700000000002</v>
      </c>
      <c r="F1993">
        <v>0</v>
      </c>
      <c r="G1993">
        <v>-1.93388E-2</v>
      </c>
      <c r="H1993">
        <v>15960.2</v>
      </c>
      <c r="I1993">
        <v>56.436199999999999</v>
      </c>
      <c r="J1993">
        <v>-348.62599999999998</v>
      </c>
      <c r="K1993">
        <v>-21.677199999999999</v>
      </c>
      <c r="L1993">
        <v>-236.37299999999999</v>
      </c>
      <c r="M1993">
        <v>36.648000000000003</v>
      </c>
      <c r="N1993">
        <v>2</v>
      </c>
      <c r="O1993">
        <v>1</v>
      </c>
      <c r="P1993">
        <v>1267.92</v>
      </c>
      <c r="Q1993">
        <v>2.6632699999999998</v>
      </c>
      <c r="R1993">
        <v>1.5499099999999999</v>
      </c>
      <c r="S1993">
        <v>-0.47406500000000001</v>
      </c>
      <c r="T1993">
        <v>-4.5323099999999998E-2</v>
      </c>
      <c r="U1993">
        <v>-0.87248199999999998</v>
      </c>
      <c r="V1993">
        <v>6.2910600000000002E-3</v>
      </c>
      <c r="W1993">
        <v>65535</v>
      </c>
      <c r="X1993">
        <v>18687</v>
      </c>
      <c r="Y1993">
        <v>32376</v>
      </c>
    </row>
    <row r="1994" spans="1:25" hidden="1">
      <c r="A1994">
        <v>1992</v>
      </c>
      <c r="B1994" s="1">
        <v>42906.425347222219</v>
      </c>
      <c r="C1994">
        <v>1</v>
      </c>
      <c r="D1994">
        <v>1</v>
      </c>
      <c r="E1994">
        <v>0</v>
      </c>
      <c r="F1994">
        <v>0.88242100000000001</v>
      </c>
      <c r="G1994">
        <v>-2.2685899999999998E-2</v>
      </c>
      <c r="H1994">
        <v>15511.8</v>
      </c>
      <c r="I1994">
        <v>55.653199999999998</v>
      </c>
      <c r="J1994">
        <v>-347.685</v>
      </c>
      <c r="K1994">
        <v>-21.616900000000001</v>
      </c>
      <c r="L1994">
        <v>-234.029</v>
      </c>
      <c r="M1994">
        <v>36.692999999999998</v>
      </c>
      <c r="N1994">
        <v>2</v>
      </c>
      <c r="O1994">
        <v>1</v>
      </c>
      <c r="P1994">
        <v>1270.4100000000001</v>
      </c>
      <c r="Q1994">
        <v>2.6642199999999998</v>
      </c>
      <c r="R1994">
        <v>1.54976</v>
      </c>
      <c r="S1994">
        <v>-0.47407500000000002</v>
      </c>
      <c r="T1994">
        <v>-4.8820599999999999E-2</v>
      </c>
      <c r="U1994">
        <v>-0.87048099999999995</v>
      </c>
      <c r="V1994">
        <v>4.8506599999999997E-3</v>
      </c>
      <c r="W1994">
        <v>65535</v>
      </c>
      <c r="X1994">
        <v>2816</v>
      </c>
      <c r="Y1994">
        <v>32364</v>
      </c>
    </row>
    <row r="1995" spans="1:25" hidden="1">
      <c r="A1995">
        <v>1993</v>
      </c>
      <c r="B1995" s="1">
        <v>42906.425347222219</v>
      </c>
      <c r="C1995">
        <v>1</v>
      </c>
      <c r="D1995">
        <v>1</v>
      </c>
      <c r="E1995">
        <v>0</v>
      </c>
      <c r="F1995">
        <v>0.88242100000000001</v>
      </c>
      <c r="G1995">
        <v>-2.2685899999999998E-2</v>
      </c>
      <c r="H1995">
        <v>15511.8</v>
      </c>
      <c r="I1995">
        <v>55.653199999999998</v>
      </c>
      <c r="J1995">
        <v>-347.685</v>
      </c>
      <c r="K1995">
        <v>-21.616900000000001</v>
      </c>
      <c r="L1995">
        <v>-234.029</v>
      </c>
      <c r="M1995">
        <v>36.692999999999998</v>
      </c>
      <c r="N1995">
        <v>2</v>
      </c>
      <c r="O1995">
        <v>1</v>
      </c>
      <c r="P1995">
        <v>1270.4100000000001</v>
      </c>
      <c r="Q1995">
        <v>2.6646000000000001</v>
      </c>
      <c r="R1995">
        <v>1.55047</v>
      </c>
      <c r="S1995">
        <v>-0.47431099999999998</v>
      </c>
      <c r="T1995">
        <v>-5.0888099999999999E-2</v>
      </c>
      <c r="U1995">
        <v>-0.86819299999999999</v>
      </c>
      <c r="V1995">
        <v>3.3652500000000002E-3</v>
      </c>
      <c r="W1995">
        <v>65535</v>
      </c>
      <c r="X1995">
        <v>0</v>
      </c>
      <c r="Y1995">
        <v>32364</v>
      </c>
    </row>
    <row r="1996" spans="1:25" hidden="1">
      <c r="A1996">
        <v>1994</v>
      </c>
      <c r="B1996" s="1">
        <v>42906.425347222219</v>
      </c>
      <c r="C1996">
        <v>1</v>
      </c>
      <c r="D1996">
        <v>1</v>
      </c>
      <c r="E1996">
        <v>0</v>
      </c>
      <c r="F1996">
        <v>1</v>
      </c>
      <c r="G1996">
        <v>-2.2871900000000001E-2</v>
      </c>
      <c r="H1996">
        <v>15127.2</v>
      </c>
      <c r="I1996">
        <v>54.600700000000003</v>
      </c>
      <c r="J1996">
        <v>-347.00700000000001</v>
      </c>
      <c r="K1996">
        <v>-21.575900000000001</v>
      </c>
      <c r="L1996">
        <v>-232.321</v>
      </c>
      <c r="M1996">
        <v>36.726999999999997</v>
      </c>
      <c r="N1996">
        <v>2</v>
      </c>
      <c r="O1996">
        <v>1</v>
      </c>
      <c r="P1996">
        <v>1272.25</v>
      </c>
      <c r="Q1996">
        <v>2.6644999999999999</v>
      </c>
      <c r="R1996">
        <v>1.5521</v>
      </c>
      <c r="S1996">
        <v>-0.474439</v>
      </c>
      <c r="T1996">
        <v>-5.1254899999999999E-2</v>
      </c>
      <c r="U1996">
        <v>-0.86593699999999996</v>
      </c>
      <c r="V1996">
        <v>3.4741799999999999E-3</v>
      </c>
      <c r="W1996">
        <v>65535</v>
      </c>
      <c r="X1996">
        <v>0</v>
      </c>
      <c r="Y1996">
        <v>32364</v>
      </c>
    </row>
    <row r="1997" spans="1:25" hidden="1">
      <c r="A1997">
        <v>1995</v>
      </c>
      <c r="B1997" s="1">
        <v>42906.425347222219</v>
      </c>
      <c r="C1997">
        <v>1</v>
      </c>
      <c r="D1997">
        <v>1</v>
      </c>
      <c r="E1997">
        <v>0</v>
      </c>
      <c r="F1997">
        <v>1</v>
      </c>
      <c r="G1997">
        <v>-2.2871900000000001E-2</v>
      </c>
      <c r="H1997">
        <v>14788</v>
      </c>
      <c r="I1997">
        <v>53.526400000000002</v>
      </c>
      <c r="J1997">
        <v>-346.35</v>
      </c>
      <c r="K1997">
        <v>-21.535699999999999</v>
      </c>
      <c r="L1997">
        <v>-230.642</v>
      </c>
      <c r="M1997">
        <v>36.76</v>
      </c>
      <c r="N1997">
        <v>2</v>
      </c>
      <c r="O1997">
        <v>1</v>
      </c>
      <c r="P1997">
        <v>1274</v>
      </c>
      <c r="Q1997">
        <v>2.6641400000000002</v>
      </c>
      <c r="R1997">
        <v>1.55444</v>
      </c>
      <c r="S1997">
        <v>-0.47442499999999999</v>
      </c>
      <c r="T1997">
        <v>-5.07979E-2</v>
      </c>
      <c r="U1997">
        <v>-0.86365000000000003</v>
      </c>
      <c r="V1997">
        <v>6.1515399999999996E-3</v>
      </c>
      <c r="W1997">
        <v>65535</v>
      </c>
      <c r="X1997">
        <v>0</v>
      </c>
      <c r="Y1997">
        <v>32364</v>
      </c>
    </row>
    <row r="1998" spans="1:25" hidden="1">
      <c r="A1998">
        <v>1996</v>
      </c>
      <c r="B1998" s="1">
        <v>42906.425347222219</v>
      </c>
      <c r="C1998">
        <v>1</v>
      </c>
      <c r="D1998">
        <v>1</v>
      </c>
      <c r="E1998">
        <v>0</v>
      </c>
      <c r="F1998">
        <v>1</v>
      </c>
      <c r="G1998">
        <v>-2.2871900000000001E-2</v>
      </c>
      <c r="H1998">
        <v>14788</v>
      </c>
      <c r="I1998">
        <v>53.526400000000002</v>
      </c>
      <c r="J1998">
        <v>-346.35</v>
      </c>
      <c r="K1998">
        <v>-21.535699999999999</v>
      </c>
      <c r="L1998">
        <v>-230.642</v>
      </c>
      <c r="M1998">
        <v>36.76</v>
      </c>
      <c r="N1998">
        <v>2</v>
      </c>
      <c r="O1998">
        <v>1</v>
      </c>
      <c r="P1998">
        <v>1274</v>
      </c>
      <c r="Q1998">
        <v>2.6636700000000002</v>
      </c>
      <c r="R1998">
        <v>1.55694</v>
      </c>
      <c r="S1998">
        <v>-0.47411500000000001</v>
      </c>
      <c r="T1998">
        <v>-5.0455100000000003E-2</v>
      </c>
      <c r="U1998">
        <v>-0.86157300000000003</v>
      </c>
      <c r="V1998">
        <v>1.01656E-2</v>
      </c>
      <c r="W1998">
        <v>65535</v>
      </c>
      <c r="X1998">
        <v>0</v>
      </c>
      <c r="Y1998">
        <v>32364</v>
      </c>
    </row>
    <row r="1999" spans="1:25" hidden="1">
      <c r="A1999">
        <v>1997</v>
      </c>
      <c r="B1999" s="1">
        <v>42906.425347222219</v>
      </c>
      <c r="C1999">
        <v>1</v>
      </c>
      <c r="D1999">
        <v>1</v>
      </c>
      <c r="E1999">
        <v>0</v>
      </c>
      <c r="F1999">
        <v>1</v>
      </c>
      <c r="G1999">
        <v>-2.2871900000000001E-2</v>
      </c>
      <c r="H1999">
        <v>14575</v>
      </c>
      <c r="I1999">
        <v>52.432899999999997</v>
      </c>
      <c r="J1999">
        <v>-345.714</v>
      </c>
      <c r="K1999">
        <v>-21.496200000000002</v>
      </c>
      <c r="L1999">
        <v>-228.994</v>
      </c>
      <c r="M1999">
        <v>36.792999999999999</v>
      </c>
      <c r="N1999">
        <v>2</v>
      </c>
      <c r="O1999">
        <v>1</v>
      </c>
      <c r="P1999">
        <v>1275.77</v>
      </c>
      <c r="Q1999">
        <v>2.6632799999999999</v>
      </c>
      <c r="R1999">
        <v>1.5590200000000001</v>
      </c>
      <c r="S1999">
        <v>-0.47327999999999998</v>
      </c>
      <c r="T1999">
        <v>-4.9999700000000001E-2</v>
      </c>
      <c r="U1999">
        <v>-0.86002199999999995</v>
      </c>
      <c r="V1999">
        <v>1.3390000000000001E-2</v>
      </c>
      <c r="W1999">
        <v>65535</v>
      </c>
      <c r="X1999">
        <v>0</v>
      </c>
      <c r="Y1999">
        <v>32364</v>
      </c>
    </row>
    <row r="2000" spans="1:25" hidden="1">
      <c r="A2000">
        <v>1998</v>
      </c>
      <c r="B2000" s="1">
        <v>42906.425347222219</v>
      </c>
      <c r="C2000">
        <v>1</v>
      </c>
      <c r="D2000">
        <v>1</v>
      </c>
      <c r="E2000">
        <v>0</v>
      </c>
      <c r="F2000">
        <v>1</v>
      </c>
      <c r="G2000">
        <v>-2.2871900000000001E-2</v>
      </c>
      <c r="H2000">
        <v>14575</v>
      </c>
      <c r="I2000">
        <v>52.432899999999997</v>
      </c>
      <c r="J2000">
        <v>-345.714</v>
      </c>
      <c r="K2000">
        <v>-21.496200000000002</v>
      </c>
      <c r="L2000">
        <v>-228.994</v>
      </c>
      <c r="M2000">
        <v>36.792999999999999</v>
      </c>
      <c r="N2000">
        <v>2</v>
      </c>
      <c r="O2000">
        <v>1</v>
      </c>
      <c r="P2000">
        <v>1275.77</v>
      </c>
      <c r="Q2000">
        <v>2.6629299999999998</v>
      </c>
      <c r="R2000">
        <v>1.5606500000000001</v>
      </c>
      <c r="S2000">
        <v>-0.471858</v>
      </c>
      <c r="T2000">
        <v>-4.8709299999999997E-2</v>
      </c>
      <c r="U2000">
        <v>-0.85899899999999996</v>
      </c>
      <c r="V2000">
        <v>1.54244E-2</v>
      </c>
      <c r="W2000">
        <v>65535</v>
      </c>
      <c r="X2000">
        <v>0</v>
      </c>
      <c r="Y2000">
        <v>32364</v>
      </c>
    </row>
    <row r="2001" spans="1:25" hidden="1">
      <c r="A2001">
        <v>1999</v>
      </c>
      <c r="B2001" t="s">
        <v>220</v>
      </c>
      <c r="C2001">
        <v>1</v>
      </c>
      <c r="D2001">
        <v>1</v>
      </c>
      <c r="E2001">
        <v>0</v>
      </c>
      <c r="F2001">
        <v>1</v>
      </c>
      <c r="G2001">
        <v>-2.2871900000000001E-2</v>
      </c>
      <c r="H2001">
        <v>14124.1</v>
      </c>
      <c r="I2001">
        <v>50.959200000000003</v>
      </c>
      <c r="J2001">
        <v>-344.88799999999998</v>
      </c>
      <c r="K2001">
        <v>-21.442900000000002</v>
      </c>
      <c r="L2001">
        <v>-226.81899999999999</v>
      </c>
      <c r="M2001">
        <v>36.838000000000001</v>
      </c>
      <c r="N2001">
        <v>2</v>
      </c>
      <c r="O2001">
        <v>1</v>
      </c>
      <c r="P2001">
        <v>1278.0899999999999</v>
      </c>
      <c r="Q2001">
        <v>2.6628699999999998</v>
      </c>
      <c r="R2001">
        <v>1.56108</v>
      </c>
      <c r="S2001">
        <v>-0.47009800000000002</v>
      </c>
      <c r="T2001">
        <v>-4.7094499999999997E-2</v>
      </c>
      <c r="U2001">
        <v>-0.85861200000000004</v>
      </c>
      <c r="V2001">
        <v>1.55456E-2</v>
      </c>
      <c r="W2001">
        <v>65535</v>
      </c>
      <c r="X2001">
        <v>0</v>
      </c>
      <c r="Y2001">
        <v>32355</v>
      </c>
    </row>
    <row r="2002" spans="1:25" hidden="1">
      <c r="A2002">
        <v>2000</v>
      </c>
      <c r="B2002" t="s">
        <v>221</v>
      </c>
      <c r="C2002">
        <v>1</v>
      </c>
      <c r="D2002">
        <v>1</v>
      </c>
      <c r="E2002">
        <v>0</v>
      </c>
      <c r="F2002">
        <v>1</v>
      </c>
      <c r="G2002">
        <v>-2.2871900000000001E-2</v>
      </c>
      <c r="H2002">
        <v>14124.1</v>
      </c>
      <c r="I2002">
        <v>50.959200000000003</v>
      </c>
      <c r="J2002">
        <v>-344.88799999999998</v>
      </c>
      <c r="K2002">
        <v>-21.442900000000002</v>
      </c>
      <c r="L2002">
        <v>-226.81899999999999</v>
      </c>
      <c r="M2002">
        <v>36.838000000000001</v>
      </c>
      <c r="N2002">
        <v>2</v>
      </c>
      <c r="O2002">
        <v>1</v>
      </c>
      <c r="P2002">
        <v>1278.0899999999999</v>
      </c>
      <c r="Q2002">
        <v>2.6630400000000001</v>
      </c>
      <c r="R2002">
        <v>1.5608299999999999</v>
      </c>
      <c r="S2002">
        <v>-0.46805600000000003</v>
      </c>
      <c r="T2002">
        <v>-4.6174699999999999E-2</v>
      </c>
      <c r="U2002">
        <v>-0.85845000000000005</v>
      </c>
      <c r="V2002">
        <v>1.37371E-2</v>
      </c>
      <c r="W2002">
        <v>65535</v>
      </c>
      <c r="X2002">
        <v>0</v>
      </c>
      <c r="Y2002">
        <v>32330</v>
      </c>
    </row>
    <row r="2003" spans="1:25" hidden="1">
      <c r="A2003">
        <v>2001</v>
      </c>
      <c r="B2003" t="s">
        <v>222</v>
      </c>
      <c r="C2003">
        <v>1</v>
      </c>
      <c r="D2003">
        <v>1</v>
      </c>
      <c r="E2003">
        <v>0</v>
      </c>
      <c r="F2003">
        <v>1</v>
      </c>
      <c r="G2003">
        <v>-2.5772799999999998E-2</v>
      </c>
      <c r="H2003">
        <v>13686.9</v>
      </c>
      <c r="I2003">
        <v>49.462499999999999</v>
      </c>
      <c r="J2003">
        <v>-344.06900000000002</v>
      </c>
      <c r="K2003">
        <v>-21.3871</v>
      </c>
      <c r="L2003">
        <v>-224.62200000000001</v>
      </c>
      <c r="M2003">
        <v>36.884999999999998</v>
      </c>
      <c r="N2003">
        <v>2</v>
      </c>
      <c r="O2003">
        <v>1</v>
      </c>
      <c r="P2003">
        <v>1280.3699999999999</v>
      </c>
      <c r="Q2003">
        <v>2.6633800000000001</v>
      </c>
      <c r="R2003">
        <v>1.5601700000000001</v>
      </c>
      <c r="S2003">
        <v>-0.46609899999999999</v>
      </c>
      <c r="T2003">
        <v>-4.6424100000000003E-2</v>
      </c>
      <c r="U2003">
        <v>-0.85838999999999999</v>
      </c>
      <c r="V2003">
        <v>1.06537E-2</v>
      </c>
      <c r="W2003">
        <v>65535</v>
      </c>
      <c r="X2003">
        <v>0</v>
      </c>
      <c r="Y2003">
        <v>32296</v>
      </c>
    </row>
    <row r="2004" spans="1:25" hidden="1">
      <c r="A2004">
        <v>2002</v>
      </c>
      <c r="B2004" t="s">
        <v>223</v>
      </c>
      <c r="C2004">
        <v>1</v>
      </c>
      <c r="D2004">
        <v>1</v>
      </c>
      <c r="E2004">
        <v>0</v>
      </c>
      <c r="F2004">
        <v>1</v>
      </c>
      <c r="G2004">
        <v>-2.5772799999999998E-2</v>
      </c>
      <c r="H2004">
        <v>13686.9</v>
      </c>
      <c r="I2004">
        <v>49.462499999999999</v>
      </c>
      <c r="J2004">
        <v>-344.06900000000002</v>
      </c>
      <c r="K2004">
        <v>-21.3871</v>
      </c>
      <c r="L2004">
        <v>-224.62200000000001</v>
      </c>
      <c r="M2004">
        <v>36.884999999999998</v>
      </c>
      <c r="N2004">
        <v>2</v>
      </c>
      <c r="O2004">
        <v>1</v>
      </c>
      <c r="P2004">
        <v>1280.3699999999999</v>
      </c>
      <c r="Q2004">
        <v>2.66404</v>
      </c>
      <c r="R2004">
        <v>1.55962</v>
      </c>
      <c r="S2004">
        <v>-0.46413500000000002</v>
      </c>
      <c r="T2004">
        <v>-4.7087700000000003E-2</v>
      </c>
      <c r="U2004">
        <v>-0.85830200000000001</v>
      </c>
      <c r="V2004">
        <v>6.4714500000000001E-3</v>
      </c>
      <c r="W2004">
        <v>65535</v>
      </c>
      <c r="X2004">
        <v>0</v>
      </c>
      <c r="Y2004">
        <v>32237</v>
      </c>
    </row>
    <row r="2005" spans="1:25" hidden="1">
      <c r="A2005">
        <v>2003</v>
      </c>
      <c r="B2005" s="1">
        <v>42906.425358796296</v>
      </c>
      <c r="C2005">
        <v>1</v>
      </c>
      <c r="D2005">
        <v>1</v>
      </c>
      <c r="E2005">
        <v>0</v>
      </c>
      <c r="F2005">
        <v>1</v>
      </c>
      <c r="G2005">
        <v>-3.0161199999999999E-2</v>
      </c>
      <c r="H2005">
        <v>13383</v>
      </c>
      <c r="I2005">
        <v>48.470199999999998</v>
      </c>
      <c r="J2005">
        <v>-343.53500000000003</v>
      </c>
      <c r="K2005">
        <v>-21.350200000000001</v>
      </c>
      <c r="L2005">
        <v>-223.166</v>
      </c>
      <c r="M2005">
        <v>36.917000000000002</v>
      </c>
      <c r="N2005">
        <v>2</v>
      </c>
      <c r="O2005">
        <v>1</v>
      </c>
      <c r="P2005">
        <v>1281.93</v>
      </c>
      <c r="Q2005">
        <v>2.6648100000000001</v>
      </c>
      <c r="R2005">
        <v>1.55921</v>
      </c>
      <c r="S2005">
        <v>-0.46243099999999998</v>
      </c>
      <c r="T2005">
        <v>-4.7219400000000002E-2</v>
      </c>
      <c r="U2005">
        <v>-0.85815399999999997</v>
      </c>
      <c r="V2005">
        <v>2.6450100000000002E-3</v>
      </c>
      <c r="W2005">
        <v>65535</v>
      </c>
      <c r="X2005">
        <v>0</v>
      </c>
      <c r="Y2005">
        <v>32161</v>
      </c>
    </row>
    <row r="2006" spans="1:25" hidden="1">
      <c r="A2006">
        <v>2004</v>
      </c>
      <c r="B2006" s="1">
        <v>42906.425358796296</v>
      </c>
      <c r="C2006">
        <v>1</v>
      </c>
      <c r="D2006">
        <v>1</v>
      </c>
      <c r="E2006">
        <v>0</v>
      </c>
      <c r="F2006">
        <v>1</v>
      </c>
      <c r="G2006">
        <v>-3.7078600000000003E-2</v>
      </c>
      <c r="H2006">
        <v>13020.2</v>
      </c>
      <c r="I2006">
        <v>47.424799999999998</v>
      </c>
      <c r="J2006">
        <v>-342.99099999999999</v>
      </c>
      <c r="K2006">
        <v>-21.312899999999999</v>
      </c>
      <c r="L2006">
        <v>-221.66300000000001</v>
      </c>
      <c r="M2006">
        <v>36.950000000000003</v>
      </c>
      <c r="N2006">
        <v>2</v>
      </c>
      <c r="O2006">
        <v>1</v>
      </c>
      <c r="P2006">
        <v>1283.52</v>
      </c>
      <c r="Q2006">
        <v>2.6656900000000001</v>
      </c>
      <c r="R2006">
        <v>1.5594699999999999</v>
      </c>
      <c r="S2006">
        <v>-0.46110699999999999</v>
      </c>
      <c r="T2006">
        <v>-4.7066799999999999E-2</v>
      </c>
      <c r="U2006">
        <v>-0.85797299999999999</v>
      </c>
      <c r="V2006">
        <v>3.6621100000000002E-4</v>
      </c>
      <c r="W2006">
        <v>65535</v>
      </c>
      <c r="X2006">
        <v>0</v>
      </c>
      <c r="Y2006">
        <v>32075</v>
      </c>
    </row>
    <row r="2007" spans="1:25" hidden="1">
      <c r="A2007">
        <v>2005</v>
      </c>
      <c r="B2007" s="1">
        <v>42906.425358796296</v>
      </c>
      <c r="C2007">
        <v>1</v>
      </c>
      <c r="D2007">
        <v>1</v>
      </c>
      <c r="E2007">
        <v>0</v>
      </c>
      <c r="F2007">
        <v>1</v>
      </c>
      <c r="G2007">
        <v>-3.7078600000000003E-2</v>
      </c>
      <c r="H2007">
        <v>13020.2</v>
      </c>
      <c r="I2007">
        <v>47.424799999999998</v>
      </c>
      <c r="J2007">
        <v>-342.99099999999999</v>
      </c>
      <c r="K2007">
        <v>-21.312899999999999</v>
      </c>
      <c r="L2007">
        <v>-221.66300000000001</v>
      </c>
      <c r="M2007">
        <v>36.950000000000003</v>
      </c>
      <c r="N2007">
        <v>2</v>
      </c>
      <c r="O2007">
        <v>1</v>
      </c>
      <c r="P2007">
        <v>1283.52</v>
      </c>
      <c r="Q2007">
        <v>2.66669</v>
      </c>
      <c r="R2007">
        <v>1.5601700000000001</v>
      </c>
      <c r="S2007">
        <v>-0.46000099999999999</v>
      </c>
      <c r="T2007">
        <v>-4.7447099999999999E-2</v>
      </c>
      <c r="U2007">
        <v>-0.85771900000000001</v>
      </c>
      <c r="V2007">
        <v>-1.17403E-3</v>
      </c>
      <c r="W2007">
        <v>65535</v>
      </c>
      <c r="X2007">
        <v>0</v>
      </c>
      <c r="Y2007">
        <v>31983</v>
      </c>
    </row>
    <row r="2008" spans="1:25" hidden="1">
      <c r="A2008">
        <v>2006</v>
      </c>
      <c r="B2008" s="1">
        <v>42906.425358796296</v>
      </c>
      <c r="C2008">
        <v>1</v>
      </c>
      <c r="D2008">
        <v>1</v>
      </c>
      <c r="E2008">
        <v>0</v>
      </c>
      <c r="F2008">
        <v>1</v>
      </c>
      <c r="G2008">
        <v>-4.6078599999999997E-2</v>
      </c>
      <c r="H2008">
        <v>12545.8</v>
      </c>
      <c r="I2008">
        <v>46.068199999999997</v>
      </c>
      <c r="J2008">
        <v>-342.28699999999998</v>
      </c>
      <c r="K2008">
        <v>-21.264600000000002</v>
      </c>
      <c r="L2008">
        <v>-219.68100000000001</v>
      </c>
      <c r="M2008">
        <v>36.994999999999997</v>
      </c>
      <c r="N2008">
        <v>2</v>
      </c>
      <c r="O2008">
        <v>1</v>
      </c>
      <c r="P2008">
        <v>1285.56</v>
      </c>
      <c r="Q2008">
        <v>2.6676700000000002</v>
      </c>
      <c r="R2008">
        <v>1.56151</v>
      </c>
      <c r="S2008">
        <v>-0.45922400000000002</v>
      </c>
      <c r="T2008">
        <v>-4.7800000000000002E-2</v>
      </c>
      <c r="U2008">
        <v>-0.85766500000000001</v>
      </c>
      <c r="V2008">
        <v>-2.5016999999999999E-3</v>
      </c>
      <c r="W2008">
        <v>65535</v>
      </c>
      <c r="X2008">
        <v>0</v>
      </c>
      <c r="Y2008">
        <v>31935</v>
      </c>
    </row>
    <row r="2009" spans="1:25" hidden="1">
      <c r="A2009">
        <v>2007</v>
      </c>
      <c r="B2009" s="1">
        <v>42906.425358796296</v>
      </c>
      <c r="C2009">
        <v>1</v>
      </c>
      <c r="D2009">
        <v>1</v>
      </c>
      <c r="E2009">
        <v>0</v>
      </c>
      <c r="F2009">
        <v>1</v>
      </c>
      <c r="G2009">
        <v>-4.6078599999999997E-2</v>
      </c>
      <c r="H2009">
        <v>12545.8</v>
      </c>
      <c r="I2009">
        <v>46.068199999999997</v>
      </c>
      <c r="J2009">
        <v>-342.28699999999998</v>
      </c>
      <c r="K2009">
        <v>-21.264600000000002</v>
      </c>
      <c r="L2009">
        <v>-219.68100000000001</v>
      </c>
      <c r="M2009">
        <v>36.994999999999997</v>
      </c>
      <c r="N2009">
        <v>2</v>
      </c>
      <c r="O2009">
        <v>1</v>
      </c>
      <c r="P2009">
        <v>1285.56</v>
      </c>
      <c r="Q2009">
        <v>2.6687599999999998</v>
      </c>
      <c r="R2009">
        <v>1.56297</v>
      </c>
      <c r="S2009">
        <v>-0.45865099999999998</v>
      </c>
      <c r="T2009">
        <v>-4.78465E-2</v>
      </c>
      <c r="U2009">
        <v>-0.85796300000000003</v>
      </c>
      <c r="V2009">
        <v>-3.0112099999999998E-3</v>
      </c>
      <c r="W2009">
        <v>65535</v>
      </c>
      <c r="X2009">
        <v>0</v>
      </c>
      <c r="Y2009">
        <v>31918</v>
      </c>
    </row>
    <row r="2010" spans="1:25" hidden="1">
      <c r="A2010">
        <v>2008</v>
      </c>
      <c r="B2010" s="1">
        <v>42906.425358796296</v>
      </c>
      <c r="C2010">
        <v>1</v>
      </c>
      <c r="D2010">
        <v>1</v>
      </c>
      <c r="E2010">
        <v>0</v>
      </c>
      <c r="F2010">
        <v>1</v>
      </c>
      <c r="G2010">
        <v>-4.8161200000000001E-2</v>
      </c>
      <c r="H2010">
        <v>12282.5</v>
      </c>
      <c r="I2010">
        <v>45.0749</v>
      </c>
      <c r="J2010">
        <v>-341.78699999999998</v>
      </c>
      <c r="K2010">
        <v>-21.231200000000001</v>
      </c>
      <c r="L2010">
        <v>-218.24600000000001</v>
      </c>
      <c r="M2010">
        <v>37.027999999999999</v>
      </c>
      <c r="N2010">
        <v>2</v>
      </c>
      <c r="O2010">
        <v>1</v>
      </c>
      <c r="P2010">
        <v>1287.08</v>
      </c>
      <c r="Q2010">
        <v>2.6699299999999999</v>
      </c>
      <c r="R2010">
        <v>1.5645800000000001</v>
      </c>
      <c r="S2010">
        <v>-0.458038</v>
      </c>
      <c r="T2010">
        <v>-4.8083000000000001E-2</v>
      </c>
      <c r="U2010">
        <v>-0.85837699999999995</v>
      </c>
      <c r="V2010">
        <v>-1.9645399999999999E-3</v>
      </c>
      <c r="W2010">
        <v>65535</v>
      </c>
      <c r="X2010">
        <v>0</v>
      </c>
      <c r="Y2010">
        <v>31918</v>
      </c>
    </row>
    <row r="2011" spans="1:25" hidden="1">
      <c r="A2011">
        <v>2009</v>
      </c>
      <c r="B2011" s="1">
        <v>42906.425358796296</v>
      </c>
      <c r="C2011">
        <v>1</v>
      </c>
      <c r="D2011">
        <v>1</v>
      </c>
      <c r="E2011">
        <v>0</v>
      </c>
      <c r="F2011">
        <v>1</v>
      </c>
      <c r="G2011">
        <v>-4.7640500000000002E-2</v>
      </c>
      <c r="H2011">
        <v>12021.8</v>
      </c>
      <c r="I2011">
        <v>45.0749</v>
      </c>
      <c r="J2011">
        <v>-341.32900000000001</v>
      </c>
      <c r="K2011">
        <v>-21.201499999999999</v>
      </c>
      <c r="L2011">
        <v>-216.91</v>
      </c>
      <c r="M2011">
        <v>37.027999999999999</v>
      </c>
      <c r="N2011">
        <v>2</v>
      </c>
      <c r="O2011">
        <v>1</v>
      </c>
      <c r="P2011">
        <v>1288.49</v>
      </c>
      <c r="Q2011">
        <v>2.6712699999999998</v>
      </c>
      <c r="R2011">
        <v>1.5661</v>
      </c>
      <c r="S2011">
        <v>-0.457486</v>
      </c>
      <c r="T2011">
        <v>-4.7995700000000002E-2</v>
      </c>
      <c r="U2011">
        <v>-0.85880100000000004</v>
      </c>
      <c r="V2011">
        <v>4.5674499999999999E-4</v>
      </c>
      <c r="W2011">
        <v>65535</v>
      </c>
      <c r="X2011">
        <v>0</v>
      </c>
      <c r="Y2011">
        <v>31931</v>
      </c>
    </row>
    <row r="2012" spans="1:25" hidden="1">
      <c r="A2012">
        <v>2010</v>
      </c>
      <c r="B2012" s="1">
        <v>42906.425358796296</v>
      </c>
      <c r="C2012">
        <v>1</v>
      </c>
      <c r="D2012">
        <v>1</v>
      </c>
      <c r="E2012">
        <v>0</v>
      </c>
      <c r="F2012">
        <v>1</v>
      </c>
      <c r="G2012">
        <v>-4.7640500000000002E-2</v>
      </c>
      <c r="H2012">
        <v>12021.8</v>
      </c>
      <c r="I2012">
        <v>44.135599999999997</v>
      </c>
      <c r="J2012">
        <v>-341.32900000000001</v>
      </c>
      <c r="K2012">
        <v>-21.201499999999999</v>
      </c>
      <c r="L2012">
        <v>-216.91</v>
      </c>
      <c r="M2012">
        <v>37.06</v>
      </c>
      <c r="N2012">
        <v>2</v>
      </c>
      <c r="O2012">
        <v>1</v>
      </c>
      <c r="P2012">
        <v>1288.49</v>
      </c>
      <c r="Q2012">
        <v>2.6729400000000001</v>
      </c>
      <c r="R2012">
        <v>1.5675399999999999</v>
      </c>
      <c r="S2012">
        <v>-0.45687499999999998</v>
      </c>
      <c r="T2012">
        <v>-4.7317199999999997E-2</v>
      </c>
      <c r="U2012">
        <v>-0.85920700000000005</v>
      </c>
      <c r="V2012">
        <v>3.0444199999999999E-3</v>
      </c>
      <c r="W2012">
        <v>65535</v>
      </c>
      <c r="X2012">
        <v>0</v>
      </c>
      <c r="Y2012">
        <v>31956</v>
      </c>
    </row>
    <row r="2013" spans="1:25" hidden="1">
      <c r="A2013">
        <v>2011</v>
      </c>
      <c r="B2013" s="1">
        <v>42906.425358796296</v>
      </c>
      <c r="C2013">
        <v>1</v>
      </c>
      <c r="D2013">
        <v>1</v>
      </c>
      <c r="E2013">
        <v>0</v>
      </c>
      <c r="F2013">
        <v>1</v>
      </c>
      <c r="G2013">
        <v>-4.5855399999999998E-2</v>
      </c>
      <c r="H2013">
        <v>11625.6</v>
      </c>
      <c r="I2013">
        <v>43.128300000000003</v>
      </c>
      <c r="J2013">
        <v>-340.84300000000002</v>
      </c>
      <c r="K2013">
        <v>-21.1709</v>
      </c>
      <c r="L2013">
        <v>-215.46199999999999</v>
      </c>
      <c r="M2013">
        <v>37.094999999999999</v>
      </c>
      <c r="N2013">
        <v>2</v>
      </c>
      <c r="O2013">
        <v>1</v>
      </c>
      <c r="P2013">
        <v>1289.96</v>
      </c>
      <c r="Q2013">
        <v>2.6747700000000001</v>
      </c>
      <c r="R2013">
        <v>1.5685800000000001</v>
      </c>
      <c r="S2013">
        <v>-0.45612200000000003</v>
      </c>
      <c r="T2013">
        <v>-4.65355E-2</v>
      </c>
      <c r="U2013">
        <v>-0.85945700000000003</v>
      </c>
      <c r="V2013">
        <v>4.4165200000000002E-3</v>
      </c>
      <c r="W2013">
        <v>65535</v>
      </c>
      <c r="X2013">
        <v>0</v>
      </c>
      <c r="Y2013">
        <v>31968</v>
      </c>
    </row>
    <row r="2014" spans="1:25" hidden="1">
      <c r="A2014">
        <v>2012</v>
      </c>
      <c r="B2014" s="1">
        <v>42906.425358796296</v>
      </c>
      <c r="C2014">
        <v>1</v>
      </c>
      <c r="D2014">
        <v>1</v>
      </c>
      <c r="E2014">
        <v>0</v>
      </c>
      <c r="F2014">
        <v>1</v>
      </c>
      <c r="G2014">
        <v>-4.5855399999999998E-2</v>
      </c>
      <c r="H2014">
        <v>11409.3</v>
      </c>
      <c r="I2014">
        <v>43.128300000000003</v>
      </c>
      <c r="J2014">
        <v>-340.84300000000002</v>
      </c>
      <c r="K2014">
        <v>-21.1709</v>
      </c>
      <c r="L2014">
        <v>-215.46199999999999</v>
      </c>
      <c r="M2014">
        <v>37.094999999999999</v>
      </c>
      <c r="N2014">
        <v>2</v>
      </c>
      <c r="O2014">
        <v>1</v>
      </c>
      <c r="P2014">
        <v>1289.96</v>
      </c>
      <c r="Q2014">
        <v>2.67686</v>
      </c>
      <c r="R2014">
        <v>1.5692999999999999</v>
      </c>
      <c r="S2014">
        <v>-0.45527600000000001</v>
      </c>
      <c r="T2014">
        <v>-4.6008500000000001E-2</v>
      </c>
      <c r="U2014">
        <v>-0.85955099999999995</v>
      </c>
      <c r="V2014">
        <v>4.7638699999999999E-3</v>
      </c>
      <c r="W2014">
        <v>65535</v>
      </c>
      <c r="X2014">
        <v>0</v>
      </c>
      <c r="Y2014">
        <v>31969</v>
      </c>
    </row>
    <row r="2015" spans="1:25" hidden="1">
      <c r="A2015">
        <v>2013</v>
      </c>
      <c r="B2015" s="1">
        <v>42906.425358796296</v>
      </c>
      <c r="C2015">
        <v>1</v>
      </c>
      <c r="D2015">
        <v>1</v>
      </c>
      <c r="E2015">
        <v>0.5</v>
      </c>
      <c r="F2015">
        <v>1</v>
      </c>
      <c r="G2015">
        <v>-4.53719E-2</v>
      </c>
      <c r="H2015">
        <v>11409.3</v>
      </c>
      <c r="I2015">
        <v>42.098300000000002</v>
      </c>
      <c r="J2015">
        <v>-340.39800000000002</v>
      </c>
      <c r="K2015">
        <v>-21.142299999999999</v>
      </c>
      <c r="L2015">
        <v>-214.11199999999999</v>
      </c>
      <c r="M2015">
        <v>37.128</v>
      </c>
      <c r="N2015">
        <v>2</v>
      </c>
      <c r="O2015">
        <v>1</v>
      </c>
      <c r="P2015">
        <v>1291.3800000000001</v>
      </c>
      <c r="Q2015">
        <v>2.6790099999999999</v>
      </c>
      <c r="R2015">
        <v>1.5695300000000001</v>
      </c>
      <c r="S2015">
        <v>-0.45443899999999998</v>
      </c>
      <c r="T2015">
        <v>-4.5853699999999997E-2</v>
      </c>
      <c r="U2015">
        <v>-0.85957899999999998</v>
      </c>
      <c r="V2015">
        <v>4.2802999999999999E-3</v>
      </c>
      <c r="W2015">
        <v>65535</v>
      </c>
      <c r="X2015">
        <v>0</v>
      </c>
      <c r="Y2015">
        <v>31969</v>
      </c>
    </row>
    <row r="2016" spans="1:25" hidden="1">
      <c r="A2016">
        <v>2014</v>
      </c>
      <c r="B2016" s="1">
        <v>42906.425358796296</v>
      </c>
      <c r="C2016">
        <v>1</v>
      </c>
      <c r="D2016">
        <v>1</v>
      </c>
      <c r="E2016">
        <v>0.1</v>
      </c>
      <c r="F2016">
        <v>1</v>
      </c>
      <c r="G2016">
        <v>-4.53719E-2</v>
      </c>
      <c r="H2016">
        <v>12530.5</v>
      </c>
      <c r="I2016">
        <v>41.145299999999999</v>
      </c>
      <c r="J2016">
        <v>-339.95100000000002</v>
      </c>
      <c r="K2016">
        <v>-21.112500000000001</v>
      </c>
      <c r="L2016">
        <v>-212.72499999999999</v>
      </c>
      <c r="M2016">
        <v>37.161999999999999</v>
      </c>
      <c r="N2016">
        <v>2</v>
      </c>
      <c r="O2016">
        <v>1</v>
      </c>
      <c r="P2016">
        <v>1292.8399999999999</v>
      </c>
      <c r="Q2016">
        <v>2.6810700000000001</v>
      </c>
      <c r="R2016">
        <v>1.56925</v>
      </c>
      <c r="S2016">
        <v>-0.45363100000000001</v>
      </c>
      <c r="T2016">
        <v>-4.6160699999999999E-2</v>
      </c>
      <c r="U2016">
        <v>-0.85980699999999999</v>
      </c>
      <c r="V2016">
        <v>2.6195400000000001E-3</v>
      </c>
      <c r="W2016">
        <v>65535</v>
      </c>
      <c r="X2016">
        <v>0</v>
      </c>
      <c r="Y2016">
        <v>31969</v>
      </c>
    </row>
    <row r="2017" spans="1:25" hidden="1">
      <c r="A2017">
        <v>2015</v>
      </c>
      <c r="B2017" s="1">
        <v>42906.425358796296</v>
      </c>
      <c r="C2017">
        <v>1</v>
      </c>
      <c r="D2017">
        <v>1</v>
      </c>
      <c r="E2017">
        <v>0</v>
      </c>
      <c r="F2017">
        <v>1</v>
      </c>
      <c r="G2017">
        <v>-4.53719E-2</v>
      </c>
      <c r="H2017">
        <v>12532</v>
      </c>
      <c r="I2017">
        <v>40.790100000000002</v>
      </c>
      <c r="J2017">
        <v>-339.827</v>
      </c>
      <c r="K2017">
        <v>-21.104199999999999</v>
      </c>
      <c r="L2017">
        <v>-212.33500000000001</v>
      </c>
      <c r="M2017">
        <v>37.173000000000002</v>
      </c>
      <c r="N2017">
        <v>2</v>
      </c>
      <c r="O2017">
        <v>1</v>
      </c>
      <c r="P2017">
        <v>1293.25</v>
      </c>
      <c r="Q2017">
        <v>2.6829000000000001</v>
      </c>
      <c r="R2017">
        <v>1.5683199999999999</v>
      </c>
      <c r="S2017">
        <v>-0.45307700000000001</v>
      </c>
      <c r="T2017">
        <v>-4.6880600000000001E-2</v>
      </c>
      <c r="U2017">
        <v>-0.860317</v>
      </c>
      <c r="V2017">
        <v>3.2296799999999997E-4</v>
      </c>
      <c r="W2017">
        <v>65535</v>
      </c>
      <c r="X2017">
        <v>0</v>
      </c>
      <c r="Y2017">
        <v>31969</v>
      </c>
    </row>
    <row r="2018" spans="1:25" hidden="1">
      <c r="A2018">
        <v>2016</v>
      </c>
      <c r="B2018" s="1">
        <v>42906.425358796296</v>
      </c>
      <c r="C2018">
        <v>1</v>
      </c>
      <c r="D2018">
        <v>1</v>
      </c>
      <c r="E2018">
        <v>0</v>
      </c>
      <c r="F2018">
        <v>1</v>
      </c>
      <c r="G2018">
        <v>-4.53719E-2</v>
      </c>
      <c r="H2018">
        <v>12490.2</v>
      </c>
      <c r="I2018">
        <v>39.7273</v>
      </c>
      <c r="J2018">
        <v>-339.42599999999999</v>
      </c>
      <c r="K2018">
        <v>-21.0764</v>
      </c>
      <c r="L2018">
        <v>-211.054</v>
      </c>
      <c r="M2018">
        <v>37.207000000000001</v>
      </c>
      <c r="N2018">
        <v>2</v>
      </c>
      <c r="O2018">
        <v>1</v>
      </c>
      <c r="P2018">
        <v>1294.5899999999999</v>
      </c>
      <c r="Q2018">
        <v>2.6842600000000001</v>
      </c>
      <c r="R2018">
        <v>1.56725</v>
      </c>
      <c r="S2018">
        <v>-0.452847</v>
      </c>
      <c r="T2018">
        <v>-4.8048599999999997E-2</v>
      </c>
      <c r="U2018">
        <v>-0.86094599999999999</v>
      </c>
      <c r="V2018">
        <v>-2.29349E-3</v>
      </c>
      <c r="W2018">
        <v>65535</v>
      </c>
      <c r="X2018">
        <v>0</v>
      </c>
      <c r="Y2018">
        <v>31969</v>
      </c>
    </row>
    <row r="2019" spans="1:25" hidden="1">
      <c r="A2019">
        <v>2017</v>
      </c>
      <c r="B2019" s="1">
        <v>42906.425358796296</v>
      </c>
      <c r="C2019">
        <v>1</v>
      </c>
      <c r="D2019">
        <v>1</v>
      </c>
      <c r="E2019">
        <v>0</v>
      </c>
      <c r="F2019">
        <v>1</v>
      </c>
      <c r="G2019">
        <v>-4.53719E-2</v>
      </c>
      <c r="H2019">
        <v>12490.2</v>
      </c>
      <c r="I2019">
        <v>39.7273</v>
      </c>
      <c r="J2019">
        <v>-339.42599999999999</v>
      </c>
      <c r="K2019">
        <v>-21.0764</v>
      </c>
      <c r="L2019">
        <v>-211.054</v>
      </c>
      <c r="M2019">
        <v>37.207000000000001</v>
      </c>
      <c r="N2019">
        <v>2</v>
      </c>
      <c r="O2019">
        <v>1</v>
      </c>
      <c r="P2019">
        <v>1294.5899999999999</v>
      </c>
      <c r="Q2019">
        <v>2.6852299999999998</v>
      </c>
      <c r="R2019">
        <v>1.5657300000000001</v>
      </c>
      <c r="S2019">
        <v>-0.45303100000000002</v>
      </c>
      <c r="T2019">
        <v>-4.9873599999999997E-2</v>
      </c>
      <c r="U2019">
        <v>-0.86153599999999997</v>
      </c>
      <c r="V2019">
        <v>-5.1487099999999999E-3</v>
      </c>
      <c r="W2019">
        <v>65535</v>
      </c>
      <c r="X2019">
        <v>0</v>
      </c>
      <c r="Y2019">
        <v>31976</v>
      </c>
    </row>
    <row r="2020" spans="1:25" hidden="1">
      <c r="A2020">
        <v>2018</v>
      </c>
      <c r="B2020" s="1">
        <v>42906.425358796296</v>
      </c>
      <c r="C2020">
        <v>1</v>
      </c>
      <c r="D2020">
        <v>1</v>
      </c>
      <c r="E2020">
        <v>0</v>
      </c>
      <c r="F2020">
        <v>1</v>
      </c>
      <c r="G2020">
        <v>-4.4814100000000003E-2</v>
      </c>
      <c r="H2020">
        <v>12176.6</v>
      </c>
      <c r="I2020">
        <v>38.781399999999998</v>
      </c>
      <c r="J2020">
        <v>-339.04700000000003</v>
      </c>
      <c r="K2020">
        <v>-21.047899999999998</v>
      </c>
      <c r="L2020">
        <v>-209.80099999999999</v>
      </c>
      <c r="M2020">
        <v>37.24</v>
      </c>
      <c r="N2020">
        <v>2</v>
      </c>
      <c r="O2020">
        <v>1</v>
      </c>
      <c r="P2020">
        <v>1295.8599999999999</v>
      </c>
      <c r="Q2020">
        <v>2.68588</v>
      </c>
      <c r="R2020">
        <v>1.5645800000000001</v>
      </c>
      <c r="S2020">
        <v>-0.45361499999999999</v>
      </c>
      <c r="T2020">
        <v>-5.1768599999999998E-2</v>
      </c>
      <c r="U2020">
        <v>-0.86172300000000002</v>
      </c>
      <c r="V2020">
        <v>-6.7987799999999999E-3</v>
      </c>
      <c r="W2020">
        <v>65535</v>
      </c>
      <c r="X2020">
        <v>0</v>
      </c>
      <c r="Y2020">
        <v>31994</v>
      </c>
    </row>
    <row r="2021" spans="1:25" hidden="1">
      <c r="A2021">
        <v>2019</v>
      </c>
      <c r="B2021" s="1">
        <v>42906.425358796296</v>
      </c>
      <c r="C2021">
        <v>1</v>
      </c>
      <c r="D2021">
        <v>1</v>
      </c>
      <c r="E2021">
        <v>0</v>
      </c>
      <c r="F2021">
        <v>1</v>
      </c>
      <c r="G2021">
        <v>-4.4814100000000003E-2</v>
      </c>
      <c r="H2021">
        <v>12176.6</v>
      </c>
      <c r="I2021">
        <v>38.781399999999998</v>
      </c>
      <c r="J2021">
        <v>-339.04700000000003</v>
      </c>
      <c r="K2021">
        <v>-21.047899999999998</v>
      </c>
      <c r="L2021">
        <v>-209.80099999999999</v>
      </c>
      <c r="M2021">
        <v>37.24</v>
      </c>
      <c r="N2021">
        <v>2</v>
      </c>
      <c r="O2021">
        <v>1</v>
      </c>
      <c r="P2021">
        <v>1295.8599999999999</v>
      </c>
      <c r="Q2021">
        <v>2.6861600000000001</v>
      </c>
      <c r="R2021">
        <v>1.5639700000000001</v>
      </c>
      <c r="S2021">
        <v>-0.45444600000000002</v>
      </c>
      <c r="T2021">
        <v>-5.23659E-2</v>
      </c>
      <c r="U2021">
        <v>-0.86152200000000001</v>
      </c>
      <c r="V2021">
        <v>-6.5076200000000004E-3</v>
      </c>
      <c r="W2021">
        <v>65535</v>
      </c>
      <c r="X2021">
        <v>0</v>
      </c>
      <c r="Y2021">
        <v>32016</v>
      </c>
    </row>
    <row r="2022" spans="1:25" hidden="1">
      <c r="A2022">
        <v>2020</v>
      </c>
      <c r="B2022" s="1">
        <v>42906.425358796296</v>
      </c>
      <c r="C2022">
        <v>1</v>
      </c>
      <c r="D2022">
        <v>1</v>
      </c>
      <c r="E2022">
        <v>0</v>
      </c>
      <c r="F2022">
        <v>1</v>
      </c>
      <c r="G2022">
        <v>-4.2173599999999999E-2</v>
      </c>
      <c r="H2022">
        <v>11763</v>
      </c>
      <c r="I2022">
        <v>37.568800000000003</v>
      </c>
      <c r="J2022">
        <v>-338.56299999999999</v>
      </c>
      <c r="K2022">
        <v>-21.011099999999999</v>
      </c>
      <c r="L2022">
        <v>-208.15199999999999</v>
      </c>
      <c r="M2022">
        <v>37.284999999999997</v>
      </c>
      <c r="N2022">
        <v>2</v>
      </c>
      <c r="O2022">
        <v>1</v>
      </c>
      <c r="P2022">
        <v>1297.58</v>
      </c>
      <c r="Q2022">
        <v>2.6860900000000001</v>
      </c>
      <c r="R2022">
        <v>1.5638399999999999</v>
      </c>
      <c r="S2022">
        <v>-0.45531899999999997</v>
      </c>
      <c r="T2022">
        <v>-5.2148699999999999E-2</v>
      </c>
      <c r="U2022">
        <v>-0.86109800000000003</v>
      </c>
      <c r="V2022">
        <v>-5.5256200000000002E-3</v>
      </c>
      <c r="W2022">
        <v>65535</v>
      </c>
      <c r="X2022">
        <v>0</v>
      </c>
      <c r="Y2022">
        <v>32048</v>
      </c>
    </row>
    <row r="2023" spans="1:25" hidden="1">
      <c r="A2023">
        <v>2021</v>
      </c>
      <c r="B2023" s="1">
        <v>42906.425358796296</v>
      </c>
      <c r="C2023">
        <v>1</v>
      </c>
      <c r="D2023">
        <v>1</v>
      </c>
      <c r="E2023">
        <v>0</v>
      </c>
      <c r="F2023">
        <v>1</v>
      </c>
      <c r="G2023">
        <v>-3.8863700000000001E-2</v>
      </c>
      <c r="H2023">
        <v>11407.5</v>
      </c>
      <c r="I2023">
        <v>37.568800000000003</v>
      </c>
      <c r="J2023">
        <v>-338.56299999999999</v>
      </c>
      <c r="K2023">
        <v>-21.011099999999999</v>
      </c>
      <c r="L2023">
        <v>-208.15199999999999</v>
      </c>
      <c r="M2023">
        <v>37.284999999999997</v>
      </c>
      <c r="N2023">
        <v>2</v>
      </c>
      <c r="O2023">
        <v>1</v>
      </c>
      <c r="P2023">
        <v>1297.58</v>
      </c>
      <c r="Q2023">
        <v>2.6856599999999999</v>
      </c>
      <c r="R2023">
        <v>1.5639099999999999</v>
      </c>
      <c r="S2023">
        <v>-0.45630900000000002</v>
      </c>
      <c r="T2023">
        <v>-5.2304700000000003E-2</v>
      </c>
      <c r="U2023">
        <v>-0.86038300000000001</v>
      </c>
      <c r="V2023">
        <v>-4.9086800000000003E-3</v>
      </c>
      <c r="W2023">
        <v>63975</v>
      </c>
      <c r="X2023">
        <v>0</v>
      </c>
      <c r="Y2023">
        <v>32082</v>
      </c>
    </row>
    <row r="2024" spans="1:25" hidden="1">
      <c r="A2024">
        <v>2022</v>
      </c>
      <c r="B2024" s="1">
        <v>42906.425358796296</v>
      </c>
      <c r="C2024">
        <v>1</v>
      </c>
      <c r="D2024">
        <v>1</v>
      </c>
      <c r="E2024">
        <v>0</v>
      </c>
      <c r="F2024">
        <v>1</v>
      </c>
      <c r="G2024">
        <v>-3.8863700000000001E-2</v>
      </c>
      <c r="H2024">
        <v>11407.5</v>
      </c>
      <c r="I2024">
        <v>36.694299999999998</v>
      </c>
      <c r="J2024">
        <v>-338.22300000000001</v>
      </c>
      <c r="K2024">
        <v>-20.9862</v>
      </c>
      <c r="L2024">
        <v>-206.96199999999999</v>
      </c>
      <c r="M2024">
        <v>37.317999999999998</v>
      </c>
      <c r="N2024">
        <v>2</v>
      </c>
      <c r="O2024">
        <v>1</v>
      </c>
      <c r="P2024">
        <v>1298.82</v>
      </c>
      <c r="Q2024">
        <v>2.68499</v>
      </c>
      <c r="R2024">
        <v>1.56433</v>
      </c>
      <c r="S2024">
        <v>-0.45712999999999998</v>
      </c>
      <c r="T2024">
        <v>-5.2516399999999998E-2</v>
      </c>
      <c r="U2024">
        <v>-0.85939299999999996</v>
      </c>
      <c r="V2024">
        <v>-5.2440500000000001E-3</v>
      </c>
      <c r="W2024">
        <v>55653</v>
      </c>
      <c r="X2024">
        <v>0</v>
      </c>
      <c r="Y2024">
        <v>32127</v>
      </c>
    </row>
    <row r="2025" spans="1:25" hidden="1">
      <c r="A2025">
        <v>2023</v>
      </c>
      <c r="B2025" s="1">
        <v>42906.425358796296</v>
      </c>
      <c r="C2025">
        <v>1</v>
      </c>
      <c r="D2025">
        <v>1</v>
      </c>
      <c r="E2025">
        <v>0</v>
      </c>
      <c r="F2025">
        <v>0.81659999999999999</v>
      </c>
      <c r="G2025">
        <v>-3.54422E-2</v>
      </c>
      <c r="H2025">
        <v>11023.3</v>
      </c>
      <c r="I2025">
        <v>35.824100000000001</v>
      </c>
      <c r="J2025">
        <v>-337.89600000000002</v>
      </c>
      <c r="K2025">
        <v>-20.963200000000001</v>
      </c>
      <c r="L2025">
        <v>-205.798</v>
      </c>
      <c r="M2025">
        <v>37.351999999999997</v>
      </c>
      <c r="N2025">
        <v>2</v>
      </c>
      <c r="O2025">
        <v>1</v>
      </c>
      <c r="P2025">
        <v>1300.02</v>
      </c>
      <c r="Q2025">
        <v>2.6841699999999999</v>
      </c>
      <c r="R2025">
        <v>1.56487</v>
      </c>
      <c r="S2025">
        <v>-0.457986</v>
      </c>
      <c r="T2025">
        <v>-5.2311900000000001E-2</v>
      </c>
      <c r="U2025">
        <v>-0.85835300000000003</v>
      </c>
      <c r="V2025">
        <v>-5.71844E-3</v>
      </c>
      <c r="W2025">
        <v>45251</v>
      </c>
      <c r="X2025">
        <v>18175</v>
      </c>
      <c r="Y2025">
        <v>32154</v>
      </c>
    </row>
    <row r="2026" spans="1:25" hidden="1">
      <c r="A2026">
        <v>2024</v>
      </c>
      <c r="B2026" s="1">
        <v>42906.425358796296</v>
      </c>
      <c r="C2026">
        <v>1</v>
      </c>
      <c r="D2026">
        <v>1</v>
      </c>
      <c r="E2026">
        <v>0</v>
      </c>
      <c r="F2026">
        <v>0.81659999999999999</v>
      </c>
      <c r="G2026">
        <v>-3.54422E-2</v>
      </c>
      <c r="H2026">
        <v>11023.3</v>
      </c>
      <c r="I2026">
        <v>35.824100000000001</v>
      </c>
      <c r="J2026">
        <v>-337.89600000000002</v>
      </c>
      <c r="K2026">
        <v>-20.963200000000001</v>
      </c>
      <c r="L2026">
        <v>-205.798</v>
      </c>
      <c r="M2026">
        <v>37.351999999999997</v>
      </c>
      <c r="N2026">
        <v>2</v>
      </c>
      <c r="O2026">
        <v>1</v>
      </c>
      <c r="P2026">
        <v>1300.02</v>
      </c>
      <c r="Q2026">
        <v>2.6832699999999998</v>
      </c>
      <c r="R2026">
        <v>1.5655699999999999</v>
      </c>
      <c r="S2026">
        <v>-0.45882299999999998</v>
      </c>
      <c r="T2026">
        <v>-5.19383E-2</v>
      </c>
      <c r="U2026">
        <v>-0.85725399999999996</v>
      </c>
      <c r="V2026">
        <v>-5.7877299999999996E-3</v>
      </c>
      <c r="W2026">
        <v>36669</v>
      </c>
      <c r="X2026">
        <v>44731</v>
      </c>
      <c r="Y2026">
        <v>32173</v>
      </c>
    </row>
    <row r="2027" spans="1:25" hidden="1">
      <c r="A2027">
        <v>2025</v>
      </c>
      <c r="B2027" s="1">
        <v>42906.425358796296</v>
      </c>
      <c r="C2027">
        <v>1</v>
      </c>
      <c r="D2027">
        <v>1</v>
      </c>
      <c r="E2027">
        <v>0.46238899999999999</v>
      </c>
      <c r="F2027">
        <v>0.25436799999999998</v>
      </c>
      <c r="G2027">
        <v>-3.3768699999999999E-2</v>
      </c>
      <c r="H2027">
        <v>11669.8</v>
      </c>
      <c r="I2027">
        <v>35.1404</v>
      </c>
      <c r="J2027">
        <v>-337.58300000000003</v>
      </c>
      <c r="K2027">
        <v>-20.942399999999999</v>
      </c>
      <c r="L2027">
        <v>-204.65899999999999</v>
      </c>
      <c r="M2027">
        <v>37.384999999999998</v>
      </c>
      <c r="N2027">
        <v>2</v>
      </c>
      <c r="O2027">
        <v>1</v>
      </c>
      <c r="P2027">
        <v>1301.18</v>
      </c>
      <c r="Q2027">
        <v>2.6825600000000001</v>
      </c>
      <c r="R2027">
        <v>1.5662100000000001</v>
      </c>
      <c r="S2027">
        <v>-0.45936399999999999</v>
      </c>
      <c r="T2027">
        <v>-5.1371699999999999E-2</v>
      </c>
      <c r="U2027">
        <v>-0.85635700000000003</v>
      </c>
      <c r="V2027">
        <v>-5.07143E-3</v>
      </c>
      <c r="W2027">
        <v>29695</v>
      </c>
      <c r="X2027">
        <v>55133</v>
      </c>
      <c r="Y2027">
        <v>32211</v>
      </c>
    </row>
    <row r="2028" spans="1:25" hidden="1">
      <c r="A2028">
        <v>2026</v>
      </c>
      <c r="B2028" s="1">
        <v>42906.425358796296</v>
      </c>
      <c r="C2028">
        <v>1</v>
      </c>
      <c r="D2028">
        <v>1</v>
      </c>
      <c r="E2028">
        <v>0.62336899999999995</v>
      </c>
      <c r="F2028">
        <v>8.2263199999999995E-2</v>
      </c>
      <c r="G2028">
        <v>-2.6070300000000001E-2</v>
      </c>
      <c r="H2028">
        <v>11878.7</v>
      </c>
      <c r="I2028">
        <v>35.150100000000002</v>
      </c>
      <c r="J2028">
        <v>-337.28399999999999</v>
      </c>
      <c r="K2028">
        <v>-20.923999999999999</v>
      </c>
      <c r="L2028">
        <v>-203.52699999999999</v>
      </c>
      <c r="M2028">
        <v>37.417999999999999</v>
      </c>
      <c r="N2028">
        <v>2</v>
      </c>
      <c r="O2028">
        <v>1</v>
      </c>
      <c r="P2028">
        <v>1302.3499999999999</v>
      </c>
      <c r="Q2028">
        <v>2.6821100000000002</v>
      </c>
      <c r="R2028">
        <v>1.5669599999999999</v>
      </c>
      <c r="S2028">
        <v>-0.45995799999999998</v>
      </c>
      <c r="T2028">
        <v>-5.0203100000000001E-2</v>
      </c>
      <c r="U2028">
        <v>-0.85572700000000002</v>
      </c>
      <c r="V2028">
        <v>-2.7350299999999998E-3</v>
      </c>
      <c r="W2028">
        <v>23295</v>
      </c>
      <c r="X2028">
        <v>60074</v>
      </c>
      <c r="Y2028">
        <v>32309</v>
      </c>
    </row>
    <row r="2029" spans="1:25" hidden="1">
      <c r="A2029">
        <v>2027</v>
      </c>
      <c r="B2029" s="1">
        <v>42906.425358796296</v>
      </c>
      <c r="C2029">
        <v>1</v>
      </c>
      <c r="D2029">
        <v>1</v>
      </c>
      <c r="E2029">
        <v>0.65215800000000002</v>
      </c>
      <c r="F2029">
        <v>6.1368399999999997E-2</v>
      </c>
      <c r="G2029">
        <v>-2.6070300000000001E-2</v>
      </c>
      <c r="H2029">
        <v>11878.7</v>
      </c>
      <c r="I2029">
        <v>35.195700000000002</v>
      </c>
      <c r="J2029">
        <v>-337.18200000000002</v>
      </c>
      <c r="K2029">
        <v>-20.917899999999999</v>
      </c>
      <c r="L2029">
        <v>-203.13</v>
      </c>
      <c r="M2029">
        <v>37.43</v>
      </c>
      <c r="N2029">
        <v>2</v>
      </c>
      <c r="O2029">
        <v>1</v>
      </c>
      <c r="P2029">
        <v>1302.76</v>
      </c>
      <c r="Q2029">
        <v>2.6821299999999999</v>
      </c>
      <c r="R2029">
        <v>1.56745</v>
      </c>
      <c r="S2029">
        <v>-0.46038299999999999</v>
      </c>
      <c r="T2029">
        <v>-4.7984899999999997E-2</v>
      </c>
      <c r="U2029">
        <v>-0.85564399999999996</v>
      </c>
      <c r="V2029">
        <v>1.1483699999999999E-3</v>
      </c>
      <c r="W2029">
        <v>20223</v>
      </c>
      <c r="X2029">
        <v>61374</v>
      </c>
      <c r="Y2029">
        <v>32428</v>
      </c>
    </row>
    <row r="2030" spans="1:25" hidden="1">
      <c r="A2030">
        <v>2028</v>
      </c>
      <c r="B2030" s="1">
        <v>42906.425358796296</v>
      </c>
      <c r="C2030">
        <v>1</v>
      </c>
      <c r="D2030">
        <v>1</v>
      </c>
      <c r="E2030">
        <v>0.717947</v>
      </c>
      <c r="F2030">
        <v>3.6315800000000002E-2</v>
      </c>
      <c r="G2030">
        <v>-1.6425700000000001E-2</v>
      </c>
      <c r="H2030">
        <v>11950.1</v>
      </c>
      <c r="I2030">
        <v>35.359499999999997</v>
      </c>
      <c r="J2030">
        <v>-336.87400000000002</v>
      </c>
      <c r="K2030">
        <v>-20.900200000000002</v>
      </c>
      <c r="L2030">
        <v>-201.934</v>
      </c>
      <c r="M2030">
        <v>37.463000000000001</v>
      </c>
      <c r="N2030">
        <v>2</v>
      </c>
      <c r="O2030">
        <v>1</v>
      </c>
      <c r="P2030">
        <v>1304</v>
      </c>
      <c r="Q2030">
        <v>2.6823700000000001</v>
      </c>
      <c r="R2030">
        <v>1.56728</v>
      </c>
      <c r="S2030">
        <v>-0.460536</v>
      </c>
      <c r="T2030">
        <v>-4.5654500000000001E-2</v>
      </c>
      <c r="U2030">
        <v>-0.85587599999999997</v>
      </c>
      <c r="V2030">
        <v>5.1682000000000004E-3</v>
      </c>
      <c r="W2030">
        <v>18431</v>
      </c>
      <c r="X2030">
        <v>62154</v>
      </c>
      <c r="Y2030">
        <v>32520</v>
      </c>
    </row>
    <row r="2031" spans="1:25" hidden="1">
      <c r="A2031">
        <v>2029</v>
      </c>
      <c r="B2031" s="1">
        <v>42906.425358796296</v>
      </c>
      <c r="C2031">
        <v>1</v>
      </c>
      <c r="D2031">
        <v>1</v>
      </c>
      <c r="E2031">
        <v>0.717947</v>
      </c>
      <c r="F2031">
        <v>3.6315800000000002E-2</v>
      </c>
      <c r="G2031">
        <v>-8.10752E-3</v>
      </c>
      <c r="H2031">
        <v>12024.8</v>
      </c>
      <c r="I2031">
        <v>35.359499999999997</v>
      </c>
      <c r="J2031">
        <v>-336.87400000000002</v>
      </c>
      <c r="K2031">
        <v>-20.900200000000002</v>
      </c>
      <c r="L2031">
        <v>-201.934</v>
      </c>
      <c r="M2031">
        <v>37.463000000000001</v>
      </c>
      <c r="N2031">
        <v>2</v>
      </c>
      <c r="O2031">
        <v>1</v>
      </c>
      <c r="P2031">
        <v>1304</v>
      </c>
      <c r="Q2031">
        <v>2.68269</v>
      </c>
      <c r="R2031">
        <v>1.5658700000000001</v>
      </c>
      <c r="S2031">
        <v>-0.46074300000000001</v>
      </c>
      <c r="T2031">
        <v>-4.3893700000000001E-2</v>
      </c>
      <c r="U2031">
        <v>-0.856209</v>
      </c>
      <c r="V2031">
        <v>8.0649599999999995E-3</v>
      </c>
      <c r="W2031">
        <v>17151</v>
      </c>
      <c r="X2031">
        <v>63455</v>
      </c>
      <c r="Y2031">
        <v>32625</v>
      </c>
    </row>
    <row r="2032" spans="1:25" hidden="1">
      <c r="A2032">
        <v>2030</v>
      </c>
      <c r="B2032" s="1">
        <v>42906.425358796296</v>
      </c>
      <c r="C2032">
        <v>1</v>
      </c>
      <c r="D2032">
        <v>1</v>
      </c>
      <c r="E2032">
        <v>0.75001099999999998</v>
      </c>
      <c r="F2032">
        <v>8.7789700000000005E-3</v>
      </c>
      <c r="G2032">
        <v>-8.10752E-3</v>
      </c>
      <c r="H2032">
        <v>12024.8</v>
      </c>
      <c r="I2032">
        <v>35.573599999999999</v>
      </c>
      <c r="J2032">
        <v>-336.58100000000002</v>
      </c>
      <c r="K2032">
        <v>-20.883900000000001</v>
      </c>
      <c r="L2032">
        <v>-200.78800000000001</v>
      </c>
      <c r="M2032">
        <v>37.463000000000001</v>
      </c>
      <c r="N2032">
        <v>2</v>
      </c>
      <c r="O2032">
        <v>1</v>
      </c>
      <c r="P2032">
        <v>1305.18</v>
      </c>
      <c r="Q2032">
        <v>2.6825999999999999</v>
      </c>
      <c r="R2032">
        <v>1.56315</v>
      </c>
      <c r="S2032">
        <v>-0.46105600000000002</v>
      </c>
      <c r="T2032">
        <v>-4.39236E-2</v>
      </c>
      <c r="U2032">
        <v>-0.85623300000000002</v>
      </c>
      <c r="V2032">
        <v>7.4232400000000002E-3</v>
      </c>
      <c r="W2032">
        <v>16895</v>
      </c>
      <c r="X2032">
        <v>64495</v>
      </c>
      <c r="Y2032">
        <v>32676</v>
      </c>
    </row>
    <row r="2033" spans="1:25" hidden="1">
      <c r="A2033">
        <v>2031</v>
      </c>
      <c r="B2033" s="1">
        <v>42906.425358796296</v>
      </c>
      <c r="C2033">
        <v>1</v>
      </c>
      <c r="D2033">
        <v>1</v>
      </c>
      <c r="E2033">
        <v>0.75494700000000003</v>
      </c>
      <c r="F2033">
        <v>0</v>
      </c>
      <c r="G2033">
        <v>-4.0537699999999999E-3</v>
      </c>
      <c r="H2033">
        <v>12097.8</v>
      </c>
      <c r="I2033">
        <v>35.794499999999999</v>
      </c>
      <c r="J2033">
        <v>-336.30399999999997</v>
      </c>
      <c r="K2033">
        <v>-20.867899999999999</v>
      </c>
      <c r="L2033">
        <v>-199.69300000000001</v>
      </c>
      <c r="M2033">
        <v>37.53</v>
      </c>
      <c r="N2033">
        <v>2</v>
      </c>
      <c r="O2033">
        <v>1</v>
      </c>
      <c r="P2033">
        <v>1306.29</v>
      </c>
      <c r="Q2033">
        <v>2.6823800000000002</v>
      </c>
      <c r="R2033">
        <v>1.5600099999999999</v>
      </c>
      <c r="S2033">
        <v>-0.46157500000000001</v>
      </c>
      <c r="T2033">
        <v>-4.4274300000000003E-2</v>
      </c>
      <c r="U2033">
        <v>-0.85593799999999998</v>
      </c>
      <c r="V2033">
        <v>3.9195799999999998E-3</v>
      </c>
      <c r="W2033">
        <v>16895</v>
      </c>
      <c r="X2033">
        <v>65535</v>
      </c>
      <c r="Y2033">
        <v>32723</v>
      </c>
    </row>
    <row r="2034" spans="1:25" hidden="1">
      <c r="A2034">
        <v>2032</v>
      </c>
      <c r="B2034" s="1">
        <v>42906.425358796296</v>
      </c>
      <c r="C2034">
        <v>1</v>
      </c>
      <c r="D2034">
        <v>1</v>
      </c>
      <c r="E2034">
        <v>0.75494700000000003</v>
      </c>
      <c r="F2034">
        <v>0</v>
      </c>
      <c r="G2034">
        <v>-4.0537699999999999E-3</v>
      </c>
      <c r="H2034">
        <v>12097.8</v>
      </c>
      <c r="I2034">
        <v>35.794499999999999</v>
      </c>
      <c r="J2034">
        <v>-336.30399999999997</v>
      </c>
      <c r="K2034">
        <v>-20.867899999999999</v>
      </c>
      <c r="L2034">
        <v>-199.69300000000001</v>
      </c>
      <c r="M2034">
        <v>37.53</v>
      </c>
      <c r="N2034">
        <v>2</v>
      </c>
      <c r="O2034">
        <v>1</v>
      </c>
      <c r="P2034">
        <v>1306.29</v>
      </c>
      <c r="Q2034">
        <v>2.6819000000000002</v>
      </c>
      <c r="R2034">
        <v>1.55694</v>
      </c>
      <c r="S2034">
        <v>-0.46253899999999998</v>
      </c>
      <c r="T2034">
        <v>-4.4005599999999999E-2</v>
      </c>
      <c r="U2034">
        <v>-0.85549600000000003</v>
      </c>
      <c r="V2034">
        <v>-8.7175600000000001E-4</v>
      </c>
      <c r="W2034">
        <v>16895</v>
      </c>
      <c r="X2034">
        <v>65535</v>
      </c>
      <c r="Y2034">
        <v>32771</v>
      </c>
    </row>
    <row r="2035" spans="1:25" hidden="1">
      <c r="A2035">
        <v>2033</v>
      </c>
      <c r="B2035" s="1">
        <v>42906.425358796296</v>
      </c>
      <c r="C2035">
        <v>1</v>
      </c>
      <c r="D2035">
        <v>1</v>
      </c>
      <c r="E2035">
        <v>0.75494700000000003</v>
      </c>
      <c r="F2035">
        <v>0</v>
      </c>
      <c r="G2035">
        <v>0</v>
      </c>
      <c r="H2035">
        <v>12208.7</v>
      </c>
      <c r="I2035">
        <v>36.108199999999997</v>
      </c>
      <c r="J2035">
        <v>-335.90899999999999</v>
      </c>
      <c r="K2035">
        <v>-20.843800000000002</v>
      </c>
      <c r="L2035">
        <v>-198.125</v>
      </c>
      <c r="M2035">
        <v>37.575000000000003</v>
      </c>
      <c r="N2035">
        <v>2</v>
      </c>
      <c r="O2035">
        <v>1</v>
      </c>
      <c r="P2035">
        <v>1307.9000000000001</v>
      </c>
      <c r="Q2035">
        <v>2.6813400000000001</v>
      </c>
      <c r="R2035">
        <v>1.55487</v>
      </c>
      <c r="S2035">
        <v>-0.46376899999999999</v>
      </c>
      <c r="T2035">
        <v>-4.4154199999999998E-2</v>
      </c>
      <c r="U2035">
        <v>-0.85488299999999995</v>
      </c>
      <c r="V2035">
        <v>-3.6945200000000002E-3</v>
      </c>
      <c r="W2035">
        <v>16895</v>
      </c>
      <c r="X2035">
        <v>65535</v>
      </c>
      <c r="Y2035">
        <v>32798</v>
      </c>
    </row>
    <row r="2036" spans="1:25" hidden="1">
      <c r="A2036">
        <v>2034</v>
      </c>
      <c r="B2036" s="1">
        <v>42906.425358796296</v>
      </c>
      <c r="C2036">
        <v>1</v>
      </c>
      <c r="D2036">
        <v>1</v>
      </c>
      <c r="E2036">
        <v>0.75494700000000003</v>
      </c>
      <c r="F2036">
        <v>0</v>
      </c>
      <c r="G2036">
        <v>0</v>
      </c>
      <c r="H2036">
        <v>12208.7</v>
      </c>
      <c r="I2036">
        <v>36.108199999999997</v>
      </c>
      <c r="J2036">
        <v>-335.90899999999999</v>
      </c>
      <c r="K2036">
        <v>-20.843800000000002</v>
      </c>
      <c r="L2036">
        <v>-198.125</v>
      </c>
      <c r="M2036">
        <v>37.575000000000003</v>
      </c>
      <c r="N2036">
        <v>2</v>
      </c>
      <c r="O2036">
        <v>1</v>
      </c>
      <c r="P2036">
        <v>1307.9000000000001</v>
      </c>
      <c r="Q2036">
        <v>2.6806199999999998</v>
      </c>
      <c r="R2036">
        <v>1.5535000000000001</v>
      </c>
      <c r="S2036">
        <v>-0.46533200000000002</v>
      </c>
      <c r="T2036">
        <v>-4.4382900000000003E-2</v>
      </c>
      <c r="U2036">
        <v>-0.85408499999999998</v>
      </c>
      <c r="V2036">
        <v>-3.9818099999999997E-3</v>
      </c>
      <c r="W2036">
        <v>16895</v>
      </c>
      <c r="X2036">
        <v>65535</v>
      </c>
      <c r="Y2036">
        <v>32811</v>
      </c>
    </row>
    <row r="2037" spans="1:25" hidden="1">
      <c r="A2037">
        <v>2035</v>
      </c>
      <c r="B2037" s="1">
        <v>42906.425358796296</v>
      </c>
      <c r="C2037">
        <v>1</v>
      </c>
      <c r="D2037">
        <v>1</v>
      </c>
      <c r="E2037">
        <v>0.75494700000000003</v>
      </c>
      <c r="F2037">
        <v>0</v>
      </c>
      <c r="G2037">
        <v>2.6032899999999999E-3</v>
      </c>
      <c r="H2037">
        <v>12305.6</v>
      </c>
      <c r="I2037">
        <v>36.3386</v>
      </c>
      <c r="J2037">
        <v>-335.61399999999998</v>
      </c>
      <c r="K2037">
        <v>-20.8249</v>
      </c>
      <c r="L2037">
        <v>-196.95500000000001</v>
      </c>
      <c r="M2037">
        <v>37.607999999999997</v>
      </c>
      <c r="N2037">
        <v>2</v>
      </c>
      <c r="O2037">
        <v>1</v>
      </c>
      <c r="P2037">
        <v>1309.1099999999999</v>
      </c>
      <c r="Q2037">
        <v>2.6795900000000001</v>
      </c>
      <c r="R2037">
        <v>1.5526899999999999</v>
      </c>
      <c r="S2037">
        <v>-0.46721000000000001</v>
      </c>
      <c r="T2037">
        <v>-4.45744E-2</v>
      </c>
      <c r="U2037">
        <v>-0.85330099999999998</v>
      </c>
      <c r="V2037">
        <v>-3.1549899999999999E-3</v>
      </c>
      <c r="W2037">
        <v>16895</v>
      </c>
      <c r="X2037">
        <v>65535</v>
      </c>
      <c r="Y2037">
        <v>32808</v>
      </c>
    </row>
    <row r="2038" spans="1:25" hidden="1">
      <c r="A2038">
        <v>2036</v>
      </c>
      <c r="B2038" s="1">
        <v>42906.425358796296</v>
      </c>
      <c r="C2038">
        <v>1</v>
      </c>
      <c r="D2038">
        <v>1</v>
      </c>
      <c r="E2038">
        <v>0.75494700000000003</v>
      </c>
      <c r="F2038">
        <v>0</v>
      </c>
      <c r="G2038">
        <v>1.89657E-3</v>
      </c>
      <c r="H2038">
        <v>12411.8</v>
      </c>
      <c r="I2038">
        <v>36.583799999999997</v>
      </c>
      <c r="J2038">
        <v>-335.30099999999999</v>
      </c>
      <c r="K2038">
        <v>-20.805399999999999</v>
      </c>
      <c r="L2038">
        <v>-195.71799999999999</v>
      </c>
      <c r="M2038">
        <v>37.643000000000001</v>
      </c>
      <c r="N2038">
        <v>2</v>
      </c>
      <c r="O2038">
        <v>1</v>
      </c>
      <c r="P2038">
        <v>1310.3900000000001</v>
      </c>
      <c r="Q2038">
        <v>2.6781100000000002</v>
      </c>
      <c r="R2038">
        <v>1.5522199999999999</v>
      </c>
      <c r="S2038">
        <v>-0.46941899999999998</v>
      </c>
      <c r="T2038">
        <v>-4.50529E-2</v>
      </c>
      <c r="U2038">
        <v>-0.85252099999999997</v>
      </c>
      <c r="V2038">
        <v>-2.4626800000000001E-3</v>
      </c>
      <c r="W2038">
        <v>16895</v>
      </c>
      <c r="X2038">
        <v>65535</v>
      </c>
      <c r="Y2038">
        <v>32791</v>
      </c>
    </row>
    <row r="2039" spans="1:25" hidden="1">
      <c r="A2039">
        <v>2037</v>
      </c>
      <c r="B2039" s="1">
        <v>42906.425358796296</v>
      </c>
      <c r="C2039">
        <v>1</v>
      </c>
      <c r="D2039">
        <v>1</v>
      </c>
      <c r="E2039">
        <v>0.75494700000000003</v>
      </c>
      <c r="F2039">
        <v>0</v>
      </c>
      <c r="G2039">
        <v>1.89657E-3</v>
      </c>
      <c r="H2039">
        <v>12411.8</v>
      </c>
      <c r="I2039">
        <v>36.583799999999997</v>
      </c>
      <c r="J2039">
        <v>-335.30099999999999</v>
      </c>
      <c r="K2039">
        <v>-20.805399999999999</v>
      </c>
      <c r="L2039">
        <v>-195.71799999999999</v>
      </c>
      <c r="M2039">
        <v>37.643000000000001</v>
      </c>
      <c r="N2039">
        <v>2</v>
      </c>
      <c r="O2039">
        <v>1</v>
      </c>
      <c r="P2039">
        <v>1310.3900000000001</v>
      </c>
      <c r="Q2039">
        <v>2.6764299999999999</v>
      </c>
      <c r="R2039">
        <v>1.55257</v>
      </c>
      <c r="S2039">
        <v>-0.47190100000000001</v>
      </c>
      <c r="T2039">
        <v>-4.4959199999999998E-2</v>
      </c>
      <c r="U2039">
        <v>-0.85179400000000005</v>
      </c>
      <c r="V2039">
        <v>-1.00662E-3</v>
      </c>
      <c r="W2039">
        <v>16895</v>
      </c>
      <c r="X2039">
        <v>65535</v>
      </c>
      <c r="Y2039">
        <v>32762</v>
      </c>
    </row>
    <row r="2040" spans="1:25" hidden="1">
      <c r="A2040">
        <v>2038</v>
      </c>
      <c r="B2040" s="1">
        <v>42906.425358796296</v>
      </c>
      <c r="C2040">
        <v>1</v>
      </c>
      <c r="D2040">
        <v>1</v>
      </c>
      <c r="E2040">
        <v>0.73436900000000005</v>
      </c>
      <c r="F2040">
        <v>0</v>
      </c>
      <c r="G2040">
        <v>-1.2272800000000001E-3</v>
      </c>
      <c r="H2040">
        <v>12511.7</v>
      </c>
      <c r="I2040">
        <v>36.819000000000003</v>
      </c>
      <c r="J2040">
        <v>-334.89600000000002</v>
      </c>
      <c r="K2040">
        <v>-20.783999999999999</v>
      </c>
      <c r="L2040">
        <v>-194.11600000000001</v>
      </c>
      <c r="M2040">
        <v>37.674999999999997</v>
      </c>
      <c r="N2040">
        <v>2</v>
      </c>
      <c r="O2040">
        <v>1</v>
      </c>
      <c r="P2040">
        <v>1312.01</v>
      </c>
      <c r="Q2040">
        <v>2.6747800000000002</v>
      </c>
      <c r="R2040">
        <v>1.5529200000000001</v>
      </c>
      <c r="S2040">
        <v>-0.47421200000000002</v>
      </c>
      <c r="T2040">
        <v>-4.3942599999999998E-2</v>
      </c>
      <c r="U2040">
        <v>-0.85118199999999999</v>
      </c>
      <c r="V2040">
        <v>1.35932E-3</v>
      </c>
      <c r="W2040">
        <v>18175</v>
      </c>
      <c r="X2040">
        <v>65535</v>
      </c>
      <c r="Y2040">
        <v>32734</v>
      </c>
    </row>
    <row r="2041" spans="1:25" hidden="1">
      <c r="A2041">
        <v>2039</v>
      </c>
      <c r="B2041" s="1">
        <v>42906.425358796296</v>
      </c>
      <c r="C2041">
        <v>1</v>
      </c>
      <c r="D2041">
        <v>1</v>
      </c>
      <c r="E2041">
        <v>0.73436900000000005</v>
      </c>
      <c r="F2041">
        <v>0</v>
      </c>
      <c r="G2041">
        <v>-1.2272800000000001E-3</v>
      </c>
      <c r="H2041">
        <v>12511.7</v>
      </c>
      <c r="I2041">
        <v>36.917299999999997</v>
      </c>
      <c r="J2041">
        <v>-334.89600000000002</v>
      </c>
      <c r="K2041">
        <v>-20.783999999999999</v>
      </c>
      <c r="L2041">
        <v>-194.11600000000001</v>
      </c>
      <c r="M2041">
        <v>37.688000000000002</v>
      </c>
      <c r="N2041">
        <v>2</v>
      </c>
      <c r="O2041">
        <v>1</v>
      </c>
      <c r="P2041">
        <v>1312.01</v>
      </c>
      <c r="Q2041">
        <v>2.6730999999999998</v>
      </c>
      <c r="R2041">
        <v>1.5533300000000001</v>
      </c>
      <c r="S2041">
        <v>-0.476601</v>
      </c>
      <c r="T2041">
        <v>-4.3016199999999997E-2</v>
      </c>
      <c r="U2041">
        <v>-0.85034799999999999</v>
      </c>
      <c r="V2041">
        <v>4.5967200000000003E-3</v>
      </c>
      <c r="W2041">
        <v>18687</v>
      </c>
      <c r="X2041">
        <v>65535</v>
      </c>
      <c r="Y2041">
        <v>32671</v>
      </c>
    </row>
    <row r="2042" spans="1:25" hidden="1">
      <c r="A2042">
        <v>2040</v>
      </c>
      <c r="B2042" s="1">
        <v>42906.425358796296</v>
      </c>
      <c r="C2042">
        <v>1</v>
      </c>
      <c r="D2042">
        <v>1</v>
      </c>
      <c r="E2042">
        <v>0.72205299999999994</v>
      </c>
      <c r="F2042">
        <v>0</v>
      </c>
      <c r="G2042">
        <v>-6.1735999999999996E-3</v>
      </c>
      <c r="H2042">
        <v>12597.7</v>
      </c>
      <c r="I2042">
        <v>37.136600000000001</v>
      </c>
      <c r="J2042">
        <v>-334.60899999999998</v>
      </c>
      <c r="K2042">
        <v>-20.7712</v>
      </c>
      <c r="L2042">
        <v>-192.97900000000001</v>
      </c>
      <c r="M2042">
        <v>37.72</v>
      </c>
      <c r="N2042">
        <v>2</v>
      </c>
      <c r="O2042">
        <v>1</v>
      </c>
      <c r="P2042">
        <v>1313.18</v>
      </c>
      <c r="Q2042">
        <v>2.6715499999999999</v>
      </c>
      <c r="R2042">
        <v>1.5534600000000001</v>
      </c>
      <c r="S2042">
        <v>-0.478796</v>
      </c>
      <c r="T2042">
        <v>-4.2610299999999997E-2</v>
      </c>
      <c r="U2042">
        <v>-0.84939200000000004</v>
      </c>
      <c r="V2042">
        <v>7.6899500000000001E-3</v>
      </c>
      <c r="W2042">
        <v>18943</v>
      </c>
      <c r="X2042">
        <v>65535</v>
      </c>
      <c r="Y2042">
        <v>32606</v>
      </c>
    </row>
    <row r="2043" spans="1:25" hidden="1">
      <c r="A2043">
        <v>2041</v>
      </c>
      <c r="B2043" s="1">
        <v>42906.425358796296</v>
      </c>
      <c r="C2043">
        <v>1</v>
      </c>
      <c r="D2043">
        <v>1</v>
      </c>
      <c r="E2043">
        <v>0.716561</v>
      </c>
      <c r="F2043">
        <v>0</v>
      </c>
      <c r="G2043">
        <v>-1.2892600000000001E-2</v>
      </c>
      <c r="H2043">
        <v>12669.8</v>
      </c>
      <c r="I2043">
        <v>37.136600000000001</v>
      </c>
      <c r="J2043">
        <v>-334.60899999999998</v>
      </c>
      <c r="K2043">
        <v>-20.7576</v>
      </c>
      <c r="L2043">
        <v>-191.77500000000001</v>
      </c>
      <c r="M2043">
        <v>37.72</v>
      </c>
      <c r="N2043">
        <v>2</v>
      </c>
      <c r="O2043">
        <v>1</v>
      </c>
      <c r="P2043">
        <v>1313.18</v>
      </c>
      <c r="Q2043">
        <v>2.6700699999999999</v>
      </c>
      <c r="R2043">
        <v>1.55321</v>
      </c>
      <c r="S2043">
        <v>-0.480958</v>
      </c>
      <c r="T2043">
        <v>-4.2039699999999999E-2</v>
      </c>
      <c r="U2043">
        <v>-0.84825499999999998</v>
      </c>
      <c r="V2043">
        <v>1.0274999999999999E-2</v>
      </c>
      <c r="W2043">
        <v>19455</v>
      </c>
      <c r="X2043">
        <v>65535</v>
      </c>
      <c r="Y2043">
        <v>32527</v>
      </c>
    </row>
    <row r="2044" spans="1:25" hidden="1">
      <c r="A2044">
        <v>2042</v>
      </c>
      <c r="B2044" s="1">
        <v>42906.425358796296</v>
      </c>
      <c r="C2044">
        <v>1</v>
      </c>
      <c r="D2044">
        <v>1</v>
      </c>
      <c r="E2044">
        <v>0.716561</v>
      </c>
      <c r="F2044">
        <v>0</v>
      </c>
      <c r="G2044">
        <v>-1.2892600000000001E-2</v>
      </c>
      <c r="H2044">
        <v>12669.8</v>
      </c>
      <c r="I2044">
        <v>37.373100000000001</v>
      </c>
      <c r="J2044">
        <v>-334.30700000000002</v>
      </c>
      <c r="K2044">
        <v>-20.7576</v>
      </c>
      <c r="L2044">
        <v>-191.77500000000001</v>
      </c>
      <c r="M2044">
        <v>37.753</v>
      </c>
      <c r="N2044">
        <v>2</v>
      </c>
      <c r="O2044">
        <v>1</v>
      </c>
      <c r="P2044">
        <v>1314.42</v>
      </c>
      <c r="Q2044">
        <v>2.6685099999999999</v>
      </c>
      <c r="R2044">
        <v>1.5525</v>
      </c>
      <c r="S2044">
        <v>-0.48318899999999998</v>
      </c>
      <c r="T2044">
        <v>-4.1211200000000003E-2</v>
      </c>
      <c r="U2044">
        <v>-0.84708799999999995</v>
      </c>
      <c r="V2044">
        <v>1.1154600000000001E-2</v>
      </c>
      <c r="W2044">
        <v>19455</v>
      </c>
      <c r="X2044">
        <v>65535</v>
      </c>
      <c r="Y2044">
        <v>32468</v>
      </c>
    </row>
    <row r="2045" spans="1:25" hidden="1">
      <c r="A2045">
        <v>2043</v>
      </c>
      <c r="B2045" s="1">
        <v>42906.425358796296</v>
      </c>
      <c r="C2045">
        <v>1</v>
      </c>
      <c r="D2045">
        <v>1</v>
      </c>
      <c r="E2045">
        <v>0.716561</v>
      </c>
      <c r="F2045">
        <v>0</v>
      </c>
      <c r="G2045">
        <v>-1.8780999999999999E-2</v>
      </c>
      <c r="H2045">
        <v>12742.7</v>
      </c>
      <c r="I2045">
        <v>37.373100000000001</v>
      </c>
      <c r="J2045">
        <v>-334.30700000000002</v>
      </c>
      <c r="K2045">
        <v>-20.7576</v>
      </c>
      <c r="L2045">
        <v>-191.77500000000001</v>
      </c>
      <c r="M2045">
        <v>37.753</v>
      </c>
      <c r="N2045">
        <v>2</v>
      </c>
      <c r="O2045">
        <v>1</v>
      </c>
      <c r="P2045">
        <v>1314.42</v>
      </c>
      <c r="Q2045">
        <v>2.66737</v>
      </c>
      <c r="R2045">
        <v>1.55175</v>
      </c>
      <c r="S2045">
        <v>-0.48482500000000001</v>
      </c>
      <c r="T2045">
        <v>-4.0533800000000002E-2</v>
      </c>
      <c r="U2045">
        <v>-0.84611099999999995</v>
      </c>
      <c r="V2045">
        <v>1.0838199999999999E-2</v>
      </c>
      <c r="W2045">
        <v>19711</v>
      </c>
      <c r="X2045">
        <v>65535</v>
      </c>
      <c r="Y2045">
        <v>32423</v>
      </c>
    </row>
    <row r="2046" spans="1:25" hidden="1">
      <c r="A2046">
        <v>2044</v>
      </c>
      <c r="B2046" s="1">
        <v>42906.425358796296</v>
      </c>
      <c r="C2046">
        <v>1</v>
      </c>
      <c r="D2046">
        <v>1</v>
      </c>
      <c r="E2046">
        <v>0.70968399999999998</v>
      </c>
      <c r="F2046">
        <v>0</v>
      </c>
      <c r="G2046">
        <v>-1.8780999999999999E-2</v>
      </c>
      <c r="H2046">
        <v>12742.7</v>
      </c>
      <c r="I2046">
        <v>37.695799999999998</v>
      </c>
      <c r="J2046">
        <v>-333.89800000000002</v>
      </c>
      <c r="K2046">
        <v>-20.737100000000002</v>
      </c>
      <c r="L2046">
        <v>-190.136</v>
      </c>
      <c r="M2046">
        <v>37.798000000000002</v>
      </c>
      <c r="N2046">
        <v>2</v>
      </c>
      <c r="O2046">
        <v>1</v>
      </c>
      <c r="P2046">
        <v>1316.11</v>
      </c>
      <c r="Q2046">
        <v>2.6662699999999999</v>
      </c>
      <c r="R2046">
        <v>1.5508900000000001</v>
      </c>
      <c r="S2046">
        <v>-0.48665999999999998</v>
      </c>
      <c r="T2046">
        <v>-3.9995299999999998E-2</v>
      </c>
      <c r="U2046">
        <v>-0.84507699999999997</v>
      </c>
      <c r="V2046">
        <v>1.0444699999999999E-2</v>
      </c>
      <c r="W2046">
        <v>20735</v>
      </c>
      <c r="X2046">
        <v>65535</v>
      </c>
      <c r="Y2046">
        <v>32383</v>
      </c>
    </row>
    <row r="2047" spans="1:25" hidden="1">
      <c r="A2047">
        <v>2045</v>
      </c>
      <c r="B2047" t="s">
        <v>224</v>
      </c>
      <c r="C2047">
        <v>1</v>
      </c>
      <c r="D2047">
        <v>1</v>
      </c>
      <c r="E2047">
        <v>0.68089500000000003</v>
      </c>
      <c r="F2047">
        <v>0</v>
      </c>
      <c r="G2047">
        <v>-2.2946299999999999E-2</v>
      </c>
      <c r="H2047">
        <v>12811.1</v>
      </c>
      <c r="I2047">
        <v>37.933300000000003</v>
      </c>
      <c r="J2047">
        <v>-333.58100000000002</v>
      </c>
      <c r="K2047">
        <v>-20.7209</v>
      </c>
      <c r="L2047">
        <v>-188.851</v>
      </c>
      <c r="M2047">
        <v>37.832999999999998</v>
      </c>
      <c r="N2047">
        <v>2</v>
      </c>
      <c r="O2047">
        <v>1</v>
      </c>
      <c r="P2047">
        <v>1317.41</v>
      </c>
      <c r="Q2047">
        <v>2.66534</v>
      </c>
      <c r="R2047">
        <v>1.54986</v>
      </c>
      <c r="S2047">
        <v>-0.48853099999999999</v>
      </c>
      <c r="T2047">
        <v>-4.0201599999999997E-2</v>
      </c>
      <c r="U2047">
        <v>-0.84375699999999998</v>
      </c>
      <c r="V2047">
        <v>1.00298E-2</v>
      </c>
      <c r="W2047">
        <v>22783</v>
      </c>
      <c r="X2047">
        <v>65535</v>
      </c>
      <c r="Y2047">
        <v>32323</v>
      </c>
    </row>
    <row r="2048" spans="1:25" hidden="1">
      <c r="A2048">
        <v>2046</v>
      </c>
      <c r="B2048" t="s">
        <v>225</v>
      </c>
      <c r="C2048">
        <v>1</v>
      </c>
      <c r="D2048">
        <v>1</v>
      </c>
      <c r="E2048">
        <v>0.65213699999999997</v>
      </c>
      <c r="F2048">
        <v>0</v>
      </c>
      <c r="G2048">
        <v>-2.5549599999999999E-2</v>
      </c>
      <c r="H2048">
        <v>12839.9</v>
      </c>
      <c r="I2048">
        <v>38.006799999999998</v>
      </c>
      <c r="J2048">
        <v>-333.476</v>
      </c>
      <c r="K2048">
        <v>-20.715599999999998</v>
      </c>
      <c r="L2048">
        <v>-188.42099999999999</v>
      </c>
      <c r="M2048">
        <v>37.844999999999999</v>
      </c>
      <c r="N2048">
        <v>2</v>
      </c>
      <c r="O2048">
        <v>1</v>
      </c>
      <c r="P2048">
        <v>1317.85</v>
      </c>
      <c r="Q2048">
        <v>2.66459</v>
      </c>
      <c r="R2048">
        <v>1.5485500000000001</v>
      </c>
      <c r="S2048">
        <v>-0.49071300000000001</v>
      </c>
      <c r="T2048">
        <v>-4.0727699999999999E-2</v>
      </c>
      <c r="U2048">
        <v>-0.84199299999999999</v>
      </c>
      <c r="V2048">
        <v>9.4267199999999995E-3</v>
      </c>
      <c r="W2048">
        <v>25087</v>
      </c>
      <c r="X2048">
        <v>65535</v>
      </c>
      <c r="Y2048">
        <v>32217</v>
      </c>
    </row>
    <row r="2049" spans="1:25" hidden="1">
      <c r="A2049">
        <v>2047</v>
      </c>
      <c r="B2049" t="s">
        <v>226</v>
      </c>
      <c r="C2049">
        <v>1</v>
      </c>
      <c r="D2049">
        <v>1</v>
      </c>
      <c r="E2049">
        <v>0.59457899999999997</v>
      </c>
      <c r="F2049">
        <v>0</v>
      </c>
      <c r="G2049">
        <v>-3.4958799999999998E-2</v>
      </c>
      <c r="H2049">
        <v>12913.9</v>
      </c>
      <c r="I2049">
        <v>38.185000000000002</v>
      </c>
      <c r="J2049">
        <v>-333.17700000000002</v>
      </c>
      <c r="K2049">
        <v>-20.700800000000001</v>
      </c>
      <c r="L2049">
        <v>-187.18799999999999</v>
      </c>
      <c r="M2049">
        <v>37.877000000000002</v>
      </c>
      <c r="N2049">
        <v>2</v>
      </c>
      <c r="O2049">
        <v>1</v>
      </c>
      <c r="P2049">
        <v>1319.11</v>
      </c>
      <c r="Q2049">
        <v>2.6640700000000002</v>
      </c>
      <c r="R2049">
        <v>1.5472900000000001</v>
      </c>
      <c r="S2049">
        <v>-0.49293399999999998</v>
      </c>
      <c r="T2049">
        <v>-4.1453299999999998E-2</v>
      </c>
      <c r="U2049">
        <v>-0.83997900000000003</v>
      </c>
      <c r="V2049">
        <v>8.2336400000000004E-3</v>
      </c>
      <c r="W2049">
        <v>27903</v>
      </c>
      <c r="X2049">
        <v>65535</v>
      </c>
      <c r="Y2049">
        <v>32041</v>
      </c>
    </row>
    <row r="2050" spans="1:25" hidden="1">
      <c r="A2050">
        <v>2048</v>
      </c>
      <c r="B2050" t="s">
        <v>227</v>
      </c>
      <c r="C2050">
        <v>1</v>
      </c>
      <c r="D2050">
        <v>1</v>
      </c>
      <c r="E2050">
        <v>0.59457899999999997</v>
      </c>
      <c r="F2050">
        <v>0</v>
      </c>
      <c r="G2050">
        <v>-3.4958799999999998E-2</v>
      </c>
      <c r="H2050">
        <v>12913.9</v>
      </c>
      <c r="I2050">
        <v>38.185000000000002</v>
      </c>
      <c r="J2050">
        <v>-333.17700000000002</v>
      </c>
      <c r="K2050">
        <v>-20.700800000000001</v>
      </c>
      <c r="L2050">
        <v>-187.18799999999999</v>
      </c>
      <c r="M2050">
        <v>37.877000000000002</v>
      </c>
      <c r="N2050">
        <v>2</v>
      </c>
      <c r="O2050">
        <v>1</v>
      </c>
      <c r="P2050">
        <v>1319.11</v>
      </c>
      <c r="Q2050">
        <v>2.66371</v>
      </c>
      <c r="R2050">
        <v>1.5463800000000001</v>
      </c>
      <c r="S2050">
        <v>-0.49558200000000002</v>
      </c>
      <c r="T2050">
        <v>-4.2810099999999997E-2</v>
      </c>
      <c r="U2050">
        <v>-0.837426</v>
      </c>
      <c r="V2050">
        <v>6.2249899999999997E-3</v>
      </c>
      <c r="W2050">
        <v>31487</v>
      </c>
      <c r="X2050">
        <v>65535</v>
      </c>
      <c r="Y2050">
        <v>31779</v>
      </c>
    </row>
    <row r="2051" spans="1:25" hidden="1">
      <c r="A2051">
        <v>2049</v>
      </c>
      <c r="B2051" t="s">
        <v>228</v>
      </c>
      <c r="C2051">
        <v>1</v>
      </c>
      <c r="D2051">
        <v>1</v>
      </c>
      <c r="E2051">
        <v>0.51231599999999999</v>
      </c>
      <c r="F2051">
        <v>0</v>
      </c>
      <c r="G2051">
        <v>-6.21074E-2</v>
      </c>
      <c r="H2051">
        <v>12989.8</v>
      </c>
      <c r="I2051">
        <v>38.392400000000002</v>
      </c>
      <c r="J2051">
        <v>-332.79599999999999</v>
      </c>
      <c r="K2051">
        <v>-20.681999999999999</v>
      </c>
      <c r="L2051">
        <v>-185.57300000000001</v>
      </c>
      <c r="M2051">
        <v>37.92</v>
      </c>
      <c r="N2051">
        <v>2</v>
      </c>
      <c r="O2051">
        <v>1</v>
      </c>
      <c r="P2051">
        <v>1320.77</v>
      </c>
      <c r="Q2051">
        <v>2.6636199999999999</v>
      </c>
      <c r="R2051">
        <v>1.54634</v>
      </c>
      <c r="S2051">
        <v>-0.498278</v>
      </c>
      <c r="T2051">
        <v>-4.4069400000000002E-2</v>
      </c>
      <c r="U2051">
        <v>-0.83473600000000003</v>
      </c>
      <c r="V2051">
        <v>4.2233499999999998E-3</v>
      </c>
      <c r="W2051">
        <v>32255</v>
      </c>
      <c r="X2051">
        <v>65535</v>
      </c>
      <c r="Y2051">
        <v>31482</v>
      </c>
    </row>
    <row r="2052" spans="1:25" hidden="1">
      <c r="A2052">
        <v>2050</v>
      </c>
      <c r="B2052" s="1">
        <v>42906.425370370373</v>
      </c>
      <c r="C2052">
        <v>1</v>
      </c>
      <c r="D2052">
        <v>1</v>
      </c>
      <c r="E2052">
        <v>0.51231599999999999</v>
      </c>
      <c r="F2052">
        <v>0</v>
      </c>
      <c r="G2052">
        <v>-9.0446299999999993E-2</v>
      </c>
      <c r="H2052">
        <v>13021.6</v>
      </c>
      <c r="I2052">
        <v>38.392400000000002</v>
      </c>
      <c r="J2052">
        <v>-332.79599999999999</v>
      </c>
      <c r="K2052">
        <v>-20.681999999999999</v>
      </c>
      <c r="L2052">
        <v>-185.57300000000001</v>
      </c>
      <c r="M2052">
        <v>37.92</v>
      </c>
      <c r="N2052">
        <v>2</v>
      </c>
      <c r="O2052">
        <v>1</v>
      </c>
      <c r="P2052">
        <v>1320.77</v>
      </c>
      <c r="Q2052">
        <v>2.6636799999999998</v>
      </c>
      <c r="R2052">
        <v>1.54695</v>
      </c>
      <c r="S2052">
        <v>-0.50098799999999999</v>
      </c>
      <c r="T2052">
        <v>-4.4743100000000001E-2</v>
      </c>
      <c r="U2052">
        <v>-0.83245800000000003</v>
      </c>
      <c r="V2052">
        <v>3.3674600000000001E-3</v>
      </c>
      <c r="W2052">
        <v>32511</v>
      </c>
      <c r="X2052">
        <v>65535</v>
      </c>
      <c r="Y2052">
        <v>31116</v>
      </c>
    </row>
    <row r="2053" spans="1:25" hidden="1">
      <c r="A2053">
        <v>2051</v>
      </c>
      <c r="B2053" s="1">
        <v>42906.425370370373</v>
      </c>
      <c r="C2053">
        <v>1</v>
      </c>
      <c r="D2053">
        <v>1</v>
      </c>
      <c r="E2053">
        <v>0.50410500000000003</v>
      </c>
      <c r="F2053">
        <v>0</v>
      </c>
      <c r="G2053">
        <v>-9.8925600000000002E-2</v>
      </c>
      <c r="H2053">
        <v>13031.8</v>
      </c>
      <c r="I2053">
        <v>38.601999999999997</v>
      </c>
      <c r="J2053">
        <v>-332.41500000000002</v>
      </c>
      <c r="K2053">
        <v>-20.6646</v>
      </c>
      <c r="L2053">
        <v>-183.88200000000001</v>
      </c>
      <c r="M2053">
        <v>37.966999999999999</v>
      </c>
      <c r="N2053">
        <v>2</v>
      </c>
      <c r="O2053">
        <v>1</v>
      </c>
      <c r="P2053">
        <v>1322.48</v>
      </c>
      <c r="Q2053">
        <v>2.6640700000000002</v>
      </c>
      <c r="R2053">
        <v>1.5477099999999999</v>
      </c>
      <c r="S2053">
        <v>-0.50352300000000005</v>
      </c>
      <c r="T2053">
        <v>-4.5305699999999997E-2</v>
      </c>
      <c r="U2053">
        <v>-0.83076799999999995</v>
      </c>
      <c r="V2053">
        <v>3.70258E-3</v>
      </c>
      <c r="W2053">
        <v>32511</v>
      </c>
      <c r="X2053">
        <v>65535</v>
      </c>
      <c r="Y2053">
        <v>30770</v>
      </c>
    </row>
    <row r="2054" spans="1:25" hidden="1">
      <c r="A2054">
        <v>2052</v>
      </c>
      <c r="B2054" s="1">
        <v>42906.425370370373</v>
      </c>
      <c r="C2054">
        <v>1</v>
      </c>
      <c r="D2054">
        <v>1</v>
      </c>
      <c r="E2054">
        <v>0.50410500000000003</v>
      </c>
      <c r="F2054">
        <v>0</v>
      </c>
      <c r="G2054">
        <v>-9.8925600000000002E-2</v>
      </c>
      <c r="H2054">
        <v>13031.8</v>
      </c>
      <c r="I2054">
        <v>38.601999999999997</v>
      </c>
      <c r="J2054">
        <v>-332.41500000000002</v>
      </c>
      <c r="K2054">
        <v>-20.6646</v>
      </c>
      <c r="L2054">
        <v>-183.88200000000001</v>
      </c>
      <c r="M2054">
        <v>37.966999999999999</v>
      </c>
      <c r="N2054">
        <v>2</v>
      </c>
      <c r="O2054">
        <v>1</v>
      </c>
      <c r="P2054">
        <v>1322.48</v>
      </c>
      <c r="Q2054">
        <v>2.66466</v>
      </c>
      <c r="R2054">
        <v>1.5485800000000001</v>
      </c>
      <c r="S2054">
        <v>-0.50593900000000003</v>
      </c>
      <c r="T2054">
        <v>-4.5801300000000003E-2</v>
      </c>
      <c r="U2054">
        <v>-0.82950299999999999</v>
      </c>
      <c r="V2054">
        <v>4.9404599999999998E-3</v>
      </c>
      <c r="W2054">
        <v>32511</v>
      </c>
      <c r="X2054">
        <v>65535</v>
      </c>
      <c r="Y2054">
        <v>30461</v>
      </c>
    </row>
    <row r="2055" spans="1:25" hidden="1">
      <c r="A2055">
        <v>2053</v>
      </c>
      <c r="B2055" s="1">
        <v>42906.425370370373</v>
      </c>
      <c r="C2055">
        <v>1</v>
      </c>
      <c r="D2055">
        <v>1</v>
      </c>
      <c r="E2055">
        <v>0.50410500000000003</v>
      </c>
      <c r="F2055">
        <v>0</v>
      </c>
      <c r="G2055">
        <v>-0.13927700000000001</v>
      </c>
      <c r="H2055">
        <v>13092</v>
      </c>
      <c r="I2055">
        <v>38.787599999999998</v>
      </c>
      <c r="J2055">
        <v>-332.05799999999999</v>
      </c>
      <c r="K2055">
        <v>-20.648800000000001</v>
      </c>
      <c r="L2055">
        <v>-182.178</v>
      </c>
      <c r="M2055">
        <v>38.012</v>
      </c>
      <c r="N2055">
        <v>2</v>
      </c>
      <c r="O2055">
        <v>1</v>
      </c>
      <c r="P2055">
        <v>1324.21</v>
      </c>
      <c r="Q2055">
        <v>2.66568</v>
      </c>
      <c r="R2055">
        <v>1.5496000000000001</v>
      </c>
      <c r="S2055">
        <v>-0.50833099999999998</v>
      </c>
      <c r="T2055">
        <v>-4.6046499999999997E-2</v>
      </c>
      <c r="U2055">
        <v>-0.82823999999999998</v>
      </c>
      <c r="V2055">
        <v>7.2222900000000001E-3</v>
      </c>
      <c r="W2055">
        <v>32511</v>
      </c>
      <c r="X2055">
        <v>65535</v>
      </c>
      <c r="Y2055">
        <v>30148</v>
      </c>
    </row>
    <row r="2056" spans="1:25" hidden="1">
      <c r="A2056">
        <v>2054</v>
      </c>
      <c r="B2056" s="1">
        <v>42906.425370370373</v>
      </c>
      <c r="C2056">
        <v>1</v>
      </c>
      <c r="D2056">
        <v>1</v>
      </c>
      <c r="E2056">
        <v>0.50410500000000003</v>
      </c>
      <c r="F2056">
        <v>0</v>
      </c>
      <c r="G2056">
        <v>-0.13927700000000001</v>
      </c>
      <c r="H2056">
        <v>13092</v>
      </c>
      <c r="I2056">
        <v>38.787599999999998</v>
      </c>
      <c r="J2056">
        <v>-332.05799999999999</v>
      </c>
      <c r="K2056">
        <v>-20.648800000000001</v>
      </c>
      <c r="L2056">
        <v>-182.178</v>
      </c>
      <c r="M2056">
        <v>38.012</v>
      </c>
      <c r="N2056">
        <v>2</v>
      </c>
      <c r="O2056">
        <v>1</v>
      </c>
      <c r="P2056">
        <v>1324.21</v>
      </c>
      <c r="Q2056">
        <v>2.6673100000000001</v>
      </c>
      <c r="R2056">
        <v>1.5508200000000001</v>
      </c>
      <c r="S2056">
        <v>-0.51058300000000001</v>
      </c>
      <c r="T2056">
        <v>-4.56371E-2</v>
      </c>
      <c r="U2056">
        <v>-0.82689500000000005</v>
      </c>
      <c r="V2056">
        <v>1.02855E-2</v>
      </c>
      <c r="W2056">
        <v>32511</v>
      </c>
      <c r="X2056">
        <v>65535</v>
      </c>
      <c r="Y2056">
        <v>29867</v>
      </c>
    </row>
    <row r="2057" spans="1:25" hidden="1">
      <c r="A2057">
        <v>2055</v>
      </c>
      <c r="B2057" s="1">
        <v>42906.425370370373</v>
      </c>
      <c r="C2057">
        <v>1</v>
      </c>
      <c r="D2057">
        <v>1</v>
      </c>
      <c r="E2057">
        <v>0.50410500000000003</v>
      </c>
      <c r="F2057">
        <v>0</v>
      </c>
      <c r="G2057">
        <v>-0.16464100000000001</v>
      </c>
      <c r="H2057">
        <v>13147.3</v>
      </c>
      <c r="I2057">
        <v>38.915900000000001</v>
      </c>
      <c r="J2057">
        <v>-331.81400000000002</v>
      </c>
      <c r="K2057">
        <v>-20.6372</v>
      </c>
      <c r="L2057">
        <v>-180.90600000000001</v>
      </c>
      <c r="M2057">
        <v>38.045000000000002</v>
      </c>
      <c r="N2057">
        <v>2</v>
      </c>
      <c r="O2057">
        <v>1</v>
      </c>
      <c r="P2057">
        <v>1325.5</v>
      </c>
      <c r="Q2057">
        <v>2.6692800000000001</v>
      </c>
      <c r="R2057">
        <v>1.5517000000000001</v>
      </c>
      <c r="S2057">
        <v>-0.51251400000000003</v>
      </c>
      <c r="T2057">
        <v>-4.5154600000000003E-2</v>
      </c>
      <c r="U2057">
        <v>-0.82563600000000004</v>
      </c>
      <c r="V2057">
        <v>1.353E-2</v>
      </c>
      <c r="W2057">
        <v>32767</v>
      </c>
      <c r="X2057">
        <v>64755</v>
      </c>
      <c r="Y2057">
        <v>29651</v>
      </c>
    </row>
    <row r="2058" spans="1:25" hidden="1">
      <c r="A2058">
        <v>2056</v>
      </c>
      <c r="B2058" s="1">
        <v>42906.425370370373</v>
      </c>
      <c r="C2058">
        <v>1</v>
      </c>
      <c r="D2058">
        <v>1</v>
      </c>
      <c r="E2058">
        <v>0.5</v>
      </c>
      <c r="F2058">
        <v>0</v>
      </c>
      <c r="G2058">
        <v>-0.185393</v>
      </c>
      <c r="H2058">
        <v>13217.4</v>
      </c>
      <c r="I2058">
        <v>39.035899999999998</v>
      </c>
      <c r="J2058">
        <v>-331.589</v>
      </c>
      <c r="K2058">
        <v>-20.625800000000002</v>
      </c>
      <c r="L2058">
        <v>-179.62700000000001</v>
      </c>
      <c r="M2058">
        <v>38.078000000000003</v>
      </c>
      <c r="N2058">
        <v>2</v>
      </c>
      <c r="O2058">
        <v>1</v>
      </c>
      <c r="P2058">
        <v>1326.8</v>
      </c>
      <c r="Q2058">
        <v>2.6715599999999999</v>
      </c>
      <c r="R2058">
        <v>1.55217</v>
      </c>
      <c r="S2058">
        <v>-0.51425500000000002</v>
      </c>
      <c r="T2058">
        <v>-4.5593099999999998E-2</v>
      </c>
      <c r="U2058">
        <v>-0.82433299999999998</v>
      </c>
      <c r="V2058">
        <v>1.6528000000000001E-2</v>
      </c>
      <c r="W2058">
        <v>32767</v>
      </c>
      <c r="X2058">
        <v>63975</v>
      </c>
      <c r="Y2058">
        <v>29461</v>
      </c>
    </row>
    <row r="2059" spans="1:25" hidden="1">
      <c r="A2059">
        <v>2057</v>
      </c>
      <c r="B2059" s="1">
        <v>42906.425370370373</v>
      </c>
      <c r="C2059">
        <v>1</v>
      </c>
      <c r="D2059">
        <v>1</v>
      </c>
      <c r="E2059">
        <v>0.49157899999999999</v>
      </c>
      <c r="F2059">
        <v>0</v>
      </c>
      <c r="G2059">
        <v>-0.189669</v>
      </c>
      <c r="H2059">
        <v>13248.7</v>
      </c>
      <c r="I2059">
        <v>39.073099999999997</v>
      </c>
      <c r="J2059">
        <v>-331.51499999999999</v>
      </c>
      <c r="K2059">
        <v>-20.622199999999999</v>
      </c>
      <c r="L2059">
        <v>-179.17699999999999</v>
      </c>
      <c r="M2059">
        <v>38.090000000000003</v>
      </c>
      <c r="N2059">
        <v>2</v>
      </c>
      <c r="O2059">
        <v>1</v>
      </c>
      <c r="P2059">
        <v>1327.29</v>
      </c>
      <c r="Q2059">
        <v>2.67414</v>
      </c>
      <c r="R2059">
        <v>1.55196</v>
      </c>
      <c r="S2059">
        <v>-0.51575300000000002</v>
      </c>
      <c r="T2059">
        <v>-4.6985699999999998E-2</v>
      </c>
      <c r="U2059">
        <v>-0.82301100000000005</v>
      </c>
      <c r="V2059">
        <v>1.8349799999999999E-2</v>
      </c>
      <c r="W2059">
        <v>34588</v>
      </c>
      <c r="X2059">
        <v>57993</v>
      </c>
      <c r="Y2059">
        <v>29281</v>
      </c>
    </row>
    <row r="2060" spans="1:25" hidden="1">
      <c r="A2060">
        <v>2058</v>
      </c>
      <c r="B2060" s="1">
        <v>42906.425370370373</v>
      </c>
      <c r="C2060">
        <v>1</v>
      </c>
      <c r="D2060">
        <v>1</v>
      </c>
      <c r="E2060">
        <v>0.49157899999999999</v>
      </c>
      <c r="F2060">
        <v>0</v>
      </c>
      <c r="G2060">
        <v>-0.189669</v>
      </c>
      <c r="H2060">
        <v>13248.7</v>
      </c>
      <c r="I2060">
        <v>39.073099999999997</v>
      </c>
      <c r="J2060">
        <v>-331.51499999999999</v>
      </c>
      <c r="K2060">
        <v>-20.622199999999999</v>
      </c>
      <c r="L2060">
        <v>-179.17699999999999</v>
      </c>
      <c r="M2060">
        <v>38.090000000000003</v>
      </c>
      <c r="N2060">
        <v>2</v>
      </c>
      <c r="O2060">
        <v>1</v>
      </c>
      <c r="P2060">
        <v>1327.29</v>
      </c>
      <c r="Q2060">
        <v>2.67639</v>
      </c>
      <c r="R2060">
        <v>1.55114</v>
      </c>
      <c r="S2060">
        <v>-0.51714599999999999</v>
      </c>
      <c r="T2060">
        <v>-4.8830400000000003E-2</v>
      </c>
      <c r="U2060">
        <v>-0.82165299999999997</v>
      </c>
      <c r="V2060">
        <v>1.81709E-2</v>
      </c>
      <c r="W2060">
        <v>36669</v>
      </c>
      <c r="X2060">
        <v>54353</v>
      </c>
      <c r="Y2060">
        <v>29131</v>
      </c>
    </row>
    <row r="2061" spans="1:25" hidden="1">
      <c r="A2061">
        <v>2059</v>
      </c>
      <c r="B2061" s="1">
        <v>42906.425370370373</v>
      </c>
      <c r="C2061">
        <v>1</v>
      </c>
      <c r="D2061">
        <v>1</v>
      </c>
      <c r="E2061">
        <v>0.43062099999999998</v>
      </c>
      <c r="F2061">
        <v>0.16162099999999999</v>
      </c>
      <c r="G2061">
        <v>-0.20926900000000001</v>
      </c>
      <c r="H2061">
        <v>13267.8</v>
      </c>
      <c r="I2061">
        <v>39.117600000000003</v>
      </c>
      <c r="J2061">
        <v>-331.26400000000001</v>
      </c>
      <c r="K2061">
        <v>-20.611799999999999</v>
      </c>
      <c r="L2061">
        <v>-177.50200000000001</v>
      </c>
      <c r="M2061">
        <v>38.133000000000003</v>
      </c>
      <c r="N2061">
        <v>2</v>
      </c>
      <c r="O2061">
        <v>1</v>
      </c>
      <c r="P2061">
        <v>1328.97</v>
      </c>
      <c r="Q2061">
        <v>2.6783399999999999</v>
      </c>
      <c r="R2061">
        <v>1.54976</v>
      </c>
      <c r="S2061">
        <v>-0.51847100000000002</v>
      </c>
      <c r="T2061">
        <v>-5.0945400000000002E-2</v>
      </c>
      <c r="U2061">
        <v>-0.82003700000000002</v>
      </c>
      <c r="V2061">
        <v>1.62337E-2</v>
      </c>
      <c r="W2061">
        <v>39009</v>
      </c>
      <c r="X2061">
        <v>52272</v>
      </c>
      <c r="Y2061">
        <v>29002</v>
      </c>
    </row>
    <row r="2062" spans="1:25" hidden="1">
      <c r="A2062">
        <v>2060</v>
      </c>
      <c r="B2062" s="1">
        <v>42906.425370370373</v>
      </c>
      <c r="C2062">
        <v>1</v>
      </c>
      <c r="D2062">
        <v>1</v>
      </c>
      <c r="E2062">
        <v>0.43062099999999998</v>
      </c>
      <c r="F2062">
        <v>0.16162099999999999</v>
      </c>
      <c r="G2062">
        <v>-0.220444</v>
      </c>
      <c r="H2062">
        <v>13233.1</v>
      </c>
      <c r="I2062">
        <v>39.117600000000003</v>
      </c>
      <c r="J2062">
        <v>-331.26400000000001</v>
      </c>
      <c r="K2062">
        <v>-20.611799999999999</v>
      </c>
      <c r="L2062">
        <v>-177.50200000000001</v>
      </c>
      <c r="M2062">
        <v>38.133000000000003</v>
      </c>
      <c r="N2062">
        <v>2</v>
      </c>
      <c r="O2062">
        <v>1</v>
      </c>
      <c r="P2062">
        <v>1328.97</v>
      </c>
      <c r="Q2062">
        <v>2.6799400000000002</v>
      </c>
      <c r="R2062">
        <v>1.54837</v>
      </c>
      <c r="S2062">
        <v>-0.51988199999999996</v>
      </c>
      <c r="T2062">
        <v>-5.3408299999999999E-2</v>
      </c>
      <c r="U2062">
        <v>-0.817963</v>
      </c>
      <c r="V2062">
        <v>1.3510400000000001E-2</v>
      </c>
      <c r="W2062">
        <v>40570</v>
      </c>
      <c r="X2062">
        <v>50972</v>
      </c>
      <c r="Y2062">
        <v>28869</v>
      </c>
    </row>
    <row r="2063" spans="1:25" hidden="1">
      <c r="A2063">
        <v>2061</v>
      </c>
      <c r="B2063" s="1">
        <v>42906.425370370373</v>
      </c>
      <c r="C2063">
        <v>1</v>
      </c>
      <c r="D2063">
        <v>1</v>
      </c>
      <c r="E2063">
        <v>0.38402599999999998</v>
      </c>
      <c r="F2063">
        <v>0.198184</v>
      </c>
      <c r="G2063">
        <v>-0.220444</v>
      </c>
      <c r="H2063">
        <v>13233.1</v>
      </c>
      <c r="I2063">
        <v>39.047600000000003</v>
      </c>
      <c r="J2063">
        <v>-331.089</v>
      </c>
      <c r="K2063">
        <v>-20.6066</v>
      </c>
      <c r="L2063">
        <v>-176.14599999999999</v>
      </c>
      <c r="M2063">
        <v>38.167000000000002</v>
      </c>
      <c r="N2063">
        <v>2</v>
      </c>
      <c r="O2063">
        <v>1</v>
      </c>
      <c r="P2063">
        <v>1330.34</v>
      </c>
      <c r="Q2063">
        <v>2.6808900000000002</v>
      </c>
      <c r="R2063">
        <v>1.5476099999999999</v>
      </c>
      <c r="S2063">
        <v>-0.52118799999999998</v>
      </c>
      <c r="T2063">
        <v>-5.5717999999999997E-2</v>
      </c>
      <c r="U2063">
        <v>-0.81578600000000001</v>
      </c>
      <c r="V2063">
        <v>1.1457999999999999E-2</v>
      </c>
      <c r="W2063">
        <v>41610</v>
      </c>
      <c r="X2063">
        <v>50452</v>
      </c>
      <c r="Y2063">
        <v>28758</v>
      </c>
    </row>
    <row r="2064" spans="1:25" hidden="1">
      <c r="A2064">
        <v>2062</v>
      </c>
      <c r="B2064" s="1">
        <v>42906.425370370373</v>
      </c>
      <c r="C2064">
        <v>1</v>
      </c>
      <c r="D2064">
        <v>1</v>
      </c>
      <c r="E2064">
        <v>0.35373700000000002</v>
      </c>
      <c r="F2064">
        <v>0.220105</v>
      </c>
      <c r="G2064">
        <v>-0.230021</v>
      </c>
      <c r="H2064">
        <v>13171.7</v>
      </c>
      <c r="I2064">
        <v>38.945999999999998</v>
      </c>
      <c r="J2064">
        <v>-330.95600000000002</v>
      </c>
      <c r="K2064">
        <v>-20.6038</v>
      </c>
      <c r="L2064">
        <v>-174.91800000000001</v>
      </c>
      <c r="M2064">
        <v>38.200000000000003</v>
      </c>
      <c r="N2064">
        <v>2</v>
      </c>
      <c r="O2064">
        <v>1</v>
      </c>
      <c r="P2064">
        <v>1331.57</v>
      </c>
      <c r="Q2064">
        <v>2.6813899999999999</v>
      </c>
      <c r="R2064">
        <v>1.54759</v>
      </c>
      <c r="S2064">
        <v>-0.522227</v>
      </c>
      <c r="T2064">
        <v>-5.7144399999999998E-2</v>
      </c>
      <c r="U2064">
        <v>-0.81379900000000005</v>
      </c>
      <c r="V2064">
        <v>1.07899E-2</v>
      </c>
      <c r="W2064">
        <v>42130</v>
      </c>
      <c r="X2064">
        <v>50192</v>
      </c>
      <c r="Y2064">
        <v>28667</v>
      </c>
    </row>
    <row r="2065" spans="1:25" hidden="1">
      <c r="A2065">
        <v>2063</v>
      </c>
      <c r="B2065" s="1">
        <v>42906.425370370373</v>
      </c>
      <c r="C2065">
        <v>1</v>
      </c>
      <c r="D2065">
        <v>1</v>
      </c>
      <c r="E2065">
        <v>0.34957899999999997</v>
      </c>
      <c r="F2065">
        <v>0.220105</v>
      </c>
      <c r="G2065">
        <v>-0.232345</v>
      </c>
      <c r="H2065">
        <v>13146.3</v>
      </c>
      <c r="I2065">
        <v>38.909599999999998</v>
      </c>
      <c r="J2065">
        <v>-330.90699999999998</v>
      </c>
      <c r="K2065">
        <v>-20.603200000000001</v>
      </c>
      <c r="L2065">
        <v>-174.40100000000001</v>
      </c>
      <c r="M2065">
        <v>38.212000000000003</v>
      </c>
      <c r="N2065">
        <v>2</v>
      </c>
      <c r="O2065">
        <v>1</v>
      </c>
      <c r="P2065">
        <v>1332.19</v>
      </c>
      <c r="Q2065">
        <v>2.6814900000000002</v>
      </c>
      <c r="R2065">
        <v>1.54799</v>
      </c>
      <c r="S2065">
        <v>-0.522864</v>
      </c>
      <c r="T2065">
        <v>-5.7610099999999997E-2</v>
      </c>
      <c r="U2065">
        <v>-0.81235500000000005</v>
      </c>
      <c r="V2065">
        <v>1.1353500000000001E-2</v>
      </c>
      <c r="W2065">
        <v>42130</v>
      </c>
      <c r="X2065">
        <v>50192</v>
      </c>
      <c r="Y2065">
        <v>28587</v>
      </c>
    </row>
    <row r="2066" spans="1:25" hidden="1">
      <c r="A2066">
        <v>2064</v>
      </c>
      <c r="B2066" s="1">
        <v>42906.425370370373</v>
      </c>
      <c r="C2066">
        <v>1</v>
      </c>
      <c r="D2066">
        <v>1</v>
      </c>
      <c r="E2066">
        <v>0.34957899999999997</v>
      </c>
      <c r="F2066">
        <v>0.220105</v>
      </c>
      <c r="G2066">
        <v>-0.24043400000000001</v>
      </c>
      <c r="H2066">
        <v>13073.9</v>
      </c>
      <c r="I2066">
        <v>38.808300000000003</v>
      </c>
      <c r="J2066">
        <v>-330.80900000000003</v>
      </c>
      <c r="K2066">
        <v>-20.602599999999999</v>
      </c>
      <c r="L2066">
        <v>-173.17400000000001</v>
      </c>
      <c r="M2066">
        <v>38.244999999999997</v>
      </c>
      <c r="N2066">
        <v>2</v>
      </c>
      <c r="O2066">
        <v>1</v>
      </c>
      <c r="P2066">
        <v>1333.41</v>
      </c>
      <c r="Q2066">
        <v>2.6811099999999999</v>
      </c>
      <c r="R2066">
        <v>1.5485199999999999</v>
      </c>
      <c r="S2066">
        <v>-0.52308500000000002</v>
      </c>
      <c r="T2066">
        <v>-5.8018500000000001E-2</v>
      </c>
      <c r="U2066">
        <v>-0.81151300000000004</v>
      </c>
      <c r="V2066">
        <v>1.2688E-2</v>
      </c>
      <c r="W2066">
        <v>42130</v>
      </c>
      <c r="X2066">
        <v>50192</v>
      </c>
      <c r="Y2066">
        <v>28491</v>
      </c>
    </row>
    <row r="2067" spans="1:25" hidden="1">
      <c r="A2067">
        <v>2065</v>
      </c>
      <c r="B2067" s="1">
        <v>42906.425370370373</v>
      </c>
      <c r="C2067">
        <v>1</v>
      </c>
      <c r="D2067">
        <v>1</v>
      </c>
      <c r="E2067">
        <v>0.34957899999999997</v>
      </c>
      <c r="F2067">
        <v>0.220105</v>
      </c>
      <c r="G2067">
        <v>-0.24043400000000001</v>
      </c>
      <c r="H2067">
        <v>13073.9</v>
      </c>
      <c r="I2067">
        <v>38.808300000000003</v>
      </c>
      <c r="J2067">
        <v>-330.80900000000003</v>
      </c>
      <c r="K2067">
        <v>-20.602599999999999</v>
      </c>
      <c r="L2067">
        <v>-173.17400000000001</v>
      </c>
      <c r="M2067">
        <v>38.244999999999997</v>
      </c>
      <c r="N2067">
        <v>2</v>
      </c>
      <c r="O2067">
        <v>1</v>
      </c>
      <c r="P2067">
        <v>1333.41</v>
      </c>
      <c r="Q2067">
        <v>2.6804299999999999</v>
      </c>
      <c r="R2067">
        <v>1.54915</v>
      </c>
      <c r="S2067">
        <v>-0.52274500000000002</v>
      </c>
      <c r="T2067">
        <v>-5.8894799999999997E-2</v>
      </c>
      <c r="U2067">
        <v>-0.81089500000000003</v>
      </c>
      <c r="V2067">
        <v>1.44732E-2</v>
      </c>
      <c r="W2067">
        <v>42130</v>
      </c>
      <c r="X2067">
        <v>50192</v>
      </c>
      <c r="Y2067">
        <v>28398</v>
      </c>
    </row>
    <row r="2068" spans="1:25" hidden="1">
      <c r="A2068">
        <v>2066</v>
      </c>
      <c r="B2068" s="1">
        <v>42906.425370370373</v>
      </c>
      <c r="C2068">
        <v>1</v>
      </c>
      <c r="D2068">
        <v>1</v>
      </c>
      <c r="E2068">
        <v>0.34957899999999997</v>
      </c>
      <c r="F2068">
        <v>0.220105</v>
      </c>
      <c r="G2068">
        <v>-0.25103300000000001</v>
      </c>
      <c r="H2068">
        <v>12997.1</v>
      </c>
      <c r="I2068">
        <v>38.626199999999997</v>
      </c>
      <c r="J2068">
        <v>-330.71</v>
      </c>
      <c r="K2068">
        <v>-20.6021</v>
      </c>
      <c r="L2068">
        <v>-171.434</v>
      </c>
      <c r="M2068">
        <v>38.29</v>
      </c>
      <c r="N2068">
        <v>2</v>
      </c>
      <c r="O2068">
        <v>1</v>
      </c>
      <c r="P2068">
        <v>1335.15</v>
      </c>
      <c r="Q2068">
        <v>2.6796500000000001</v>
      </c>
      <c r="R2068">
        <v>1.55</v>
      </c>
      <c r="S2068">
        <v>-0.52191900000000002</v>
      </c>
      <c r="T2068">
        <v>-5.9182100000000001E-2</v>
      </c>
      <c r="U2068">
        <v>-0.81046600000000002</v>
      </c>
      <c r="V2068">
        <v>1.6096200000000001E-2</v>
      </c>
      <c r="W2068">
        <v>42130</v>
      </c>
      <c r="X2068">
        <v>52272</v>
      </c>
      <c r="Y2068">
        <v>28307</v>
      </c>
    </row>
    <row r="2069" spans="1:25" hidden="1">
      <c r="A2069">
        <v>2067</v>
      </c>
      <c r="B2069" s="1">
        <v>42906.425370370373</v>
      </c>
      <c r="C2069">
        <v>1</v>
      </c>
      <c r="D2069">
        <v>1</v>
      </c>
      <c r="E2069">
        <v>0.34957899999999997</v>
      </c>
      <c r="F2069">
        <v>0.18668399999999999</v>
      </c>
      <c r="G2069">
        <v>-0.253971</v>
      </c>
      <c r="H2069">
        <v>12987.6</v>
      </c>
      <c r="I2069">
        <v>38.575600000000001</v>
      </c>
      <c r="J2069">
        <v>-330.69099999999997</v>
      </c>
      <c r="K2069">
        <v>-20.601800000000001</v>
      </c>
      <c r="L2069">
        <v>-170.92</v>
      </c>
      <c r="M2069">
        <v>38.302999999999997</v>
      </c>
      <c r="N2069">
        <v>2</v>
      </c>
      <c r="O2069">
        <v>1</v>
      </c>
      <c r="P2069">
        <v>1335.66</v>
      </c>
      <c r="Q2069">
        <v>2.67889</v>
      </c>
      <c r="R2069">
        <v>1.55067</v>
      </c>
      <c r="S2069">
        <v>-0.52069100000000001</v>
      </c>
      <c r="T2069">
        <v>-5.8537100000000002E-2</v>
      </c>
      <c r="U2069">
        <v>-0.810307</v>
      </c>
      <c r="V2069">
        <v>1.7552499999999999E-2</v>
      </c>
      <c r="W2069">
        <v>42130</v>
      </c>
      <c r="X2069">
        <v>52532</v>
      </c>
      <c r="Y2069">
        <v>28233</v>
      </c>
    </row>
    <row r="2070" spans="1:25" hidden="1">
      <c r="A2070">
        <v>2068</v>
      </c>
      <c r="B2070" s="1">
        <v>42906.425370370373</v>
      </c>
      <c r="C2070">
        <v>1</v>
      </c>
      <c r="D2070">
        <v>1</v>
      </c>
      <c r="E2070">
        <v>0.34957899999999997</v>
      </c>
      <c r="F2070">
        <v>0.18668399999999999</v>
      </c>
      <c r="G2070">
        <v>-0.253971</v>
      </c>
      <c r="H2070">
        <v>12987.6</v>
      </c>
      <c r="I2070">
        <v>38.575600000000001</v>
      </c>
      <c r="J2070">
        <v>-330.69099999999997</v>
      </c>
      <c r="K2070">
        <v>-20.601800000000001</v>
      </c>
      <c r="L2070">
        <v>-170.92</v>
      </c>
      <c r="M2070">
        <v>38.302999999999997</v>
      </c>
      <c r="N2070">
        <v>2</v>
      </c>
      <c r="O2070">
        <v>1</v>
      </c>
      <c r="P2070">
        <v>1335.66</v>
      </c>
      <c r="Q2070">
        <v>2.6781999999999999</v>
      </c>
      <c r="R2070">
        <v>1.5509200000000001</v>
      </c>
      <c r="S2070">
        <v>-0.51939299999999999</v>
      </c>
      <c r="T2070">
        <v>-5.7761100000000003E-2</v>
      </c>
      <c r="U2070">
        <v>-0.81037700000000001</v>
      </c>
      <c r="V2070">
        <v>1.8363399999999998E-2</v>
      </c>
      <c r="W2070">
        <v>40830</v>
      </c>
      <c r="X2070">
        <v>53052</v>
      </c>
      <c r="Y2070">
        <v>28187</v>
      </c>
    </row>
    <row r="2071" spans="1:25" hidden="1">
      <c r="A2071">
        <v>2069</v>
      </c>
      <c r="B2071" s="1">
        <v>42906.425370370373</v>
      </c>
      <c r="C2071">
        <v>1</v>
      </c>
      <c r="D2071">
        <v>1</v>
      </c>
      <c r="E2071">
        <v>0.37463200000000002</v>
      </c>
      <c r="F2071">
        <v>0.17</v>
      </c>
      <c r="G2071">
        <v>-0.26044200000000001</v>
      </c>
      <c r="H2071">
        <v>12950.4</v>
      </c>
      <c r="I2071">
        <v>38.462899999999998</v>
      </c>
      <c r="J2071">
        <v>-330.66</v>
      </c>
      <c r="K2071">
        <v>-20.600999999999999</v>
      </c>
      <c r="L2071">
        <v>-169.315</v>
      </c>
      <c r="M2071">
        <v>38.344999999999999</v>
      </c>
      <c r="N2071">
        <v>2</v>
      </c>
      <c r="O2071">
        <v>1</v>
      </c>
      <c r="P2071">
        <v>1337.49</v>
      </c>
      <c r="Q2071">
        <v>2.67754</v>
      </c>
      <c r="R2071">
        <v>1.55043</v>
      </c>
      <c r="S2071">
        <v>-0.51796500000000001</v>
      </c>
      <c r="T2071">
        <v>-5.76797E-2</v>
      </c>
      <c r="U2071">
        <v>-0.81049700000000002</v>
      </c>
      <c r="V2071">
        <v>1.84134E-2</v>
      </c>
      <c r="W2071">
        <v>40570</v>
      </c>
      <c r="X2071">
        <v>53833</v>
      </c>
      <c r="Y2071">
        <v>28168</v>
      </c>
    </row>
    <row r="2072" spans="1:25" hidden="1">
      <c r="A2072">
        <v>2070</v>
      </c>
      <c r="B2072" s="1">
        <v>42906.425370370373</v>
      </c>
      <c r="C2072">
        <v>1</v>
      </c>
      <c r="D2072">
        <v>1</v>
      </c>
      <c r="E2072">
        <v>0.37463200000000002</v>
      </c>
      <c r="F2072">
        <v>0.17</v>
      </c>
      <c r="G2072">
        <v>-0.26107399999999997</v>
      </c>
      <c r="H2072">
        <v>12945.1</v>
      </c>
      <c r="I2072">
        <v>38.462899999999998</v>
      </c>
      <c r="J2072">
        <v>-330.66</v>
      </c>
      <c r="K2072">
        <v>-20.600999999999999</v>
      </c>
      <c r="L2072">
        <v>-169.315</v>
      </c>
      <c r="M2072">
        <v>38.344999999999999</v>
      </c>
      <c r="N2072">
        <v>2</v>
      </c>
      <c r="O2072">
        <v>1</v>
      </c>
      <c r="P2072">
        <v>1337.49</v>
      </c>
      <c r="Q2072">
        <v>2.6768299999999998</v>
      </c>
      <c r="R2072">
        <v>1.54972</v>
      </c>
      <c r="S2072">
        <v>-0.51642299999999997</v>
      </c>
      <c r="T2072">
        <v>-5.8296500000000001E-2</v>
      </c>
      <c r="U2072">
        <v>-0.81070200000000003</v>
      </c>
      <c r="V2072">
        <v>1.77766E-2</v>
      </c>
      <c r="W2072">
        <v>40050</v>
      </c>
      <c r="X2072">
        <v>55133</v>
      </c>
      <c r="Y2072">
        <v>28167</v>
      </c>
    </row>
    <row r="2073" spans="1:25" hidden="1">
      <c r="A2073">
        <v>2071</v>
      </c>
      <c r="B2073" s="1">
        <v>42906.425370370373</v>
      </c>
      <c r="C2073">
        <v>1</v>
      </c>
      <c r="D2073">
        <v>1</v>
      </c>
      <c r="E2073">
        <v>0.38300000000000001</v>
      </c>
      <c r="F2073">
        <v>0.13823199999999999</v>
      </c>
      <c r="G2073">
        <v>-0.26107399999999997</v>
      </c>
      <c r="H2073">
        <v>12947.5</v>
      </c>
      <c r="I2073">
        <v>38.3673</v>
      </c>
      <c r="J2073">
        <v>-330.673</v>
      </c>
      <c r="K2073">
        <v>-20.602499999999999</v>
      </c>
      <c r="L2073">
        <v>-167.459</v>
      </c>
      <c r="M2073">
        <v>38.393000000000001</v>
      </c>
      <c r="N2073">
        <v>2</v>
      </c>
      <c r="O2073">
        <v>1</v>
      </c>
      <c r="P2073">
        <v>1339.33</v>
      </c>
      <c r="Q2073">
        <v>2.6760199999999998</v>
      </c>
      <c r="R2073">
        <v>1.5486500000000001</v>
      </c>
      <c r="S2073">
        <v>-0.51492300000000002</v>
      </c>
      <c r="T2073">
        <v>-5.8740399999999998E-2</v>
      </c>
      <c r="U2073">
        <v>-0.81113100000000005</v>
      </c>
      <c r="V2073">
        <v>1.6435100000000001E-2</v>
      </c>
      <c r="W2073">
        <v>40050</v>
      </c>
      <c r="X2073">
        <v>56693</v>
      </c>
      <c r="Y2073">
        <v>28167</v>
      </c>
    </row>
    <row r="2074" spans="1:25" hidden="1">
      <c r="A2074">
        <v>2072</v>
      </c>
      <c r="B2074" s="1">
        <v>42906.425370370373</v>
      </c>
      <c r="C2074">
        <v>1</v>
      </c>
      <c r="D2074">
        <v>1</v>
      </c>
      <c r="E2074">
        <v>0.38300000000000001</v>
      </c>
      <c r="F2074">
        <v>0.13823199999999999</v>
      </c>
      <c r="G2074">
        <v>-0.26107399999999997</v>
      </c>
      <c r="H2074">
        <v>12973.5</v>
      </c>
      <c r="I2074">
        <v>38.3673</v>
      </c>
      <c r="J2074">
        <v>-330.673</v>
      </c>
      <c r="K2074">
        <v>-20.602499999999999</v>
      </c>
      <c r="L2074">
        <v>-167.459</v>
      </c>
      <c r="M2074">
        <v>38.393000000000001</v>
      </c>
      <c r="N2074">
        <v>2</v>
      </c>
      <c r="O2074">
        <v>1</v>
      </c>
      <c r="P2074">
        <v>1339.33</v>
      </c>
      <c r="Q2074">
        <v>2.6753100000000001</v>
      </c>
      <c r="R2074">
        <v>1.5480100000000001</v>
      </c>
      <c r="S2074">
        <v>-0.51356400000000002</v>
      </c>
      <c r="T2074">
        <v>-5.8848499999999998E-2</v>
      </c>
      <c r="U2074">
        <v>-0.81155299999999997</v>
      </c>
      <c r="V2074">
        <v>1.47437E-2</v>
      </c>
      <c r="W2074">
        <v>39790</v>
      </c>
      <c r="X2074">
        <v>57733</v>
      </c>
      <c r="Y2074">
        <v>28167</v>
      </c>
    </row>
    <row r="2075" spans="1:25" hidden="1">
      <c r="A2075">
        <v>2073</v>
      </c>
      <c r="B2075" s="1">
        <v>42906.425370370373</v>
      </c>
      <c r="C2075">
        <v>1</v>
      </c>
      <c r="D2075">
        <v>1</v>
      </c>
      <c r="E2075">
        <v>0.39552599999999999</v>
      </c>
      <c r="F2075">
        <v>8.6473700000000001E-2</v>
      </c>
      <c r="G2075">
        <v>-0.26107399999999997</v>
      </c>
      <c r="H2075">
        <v>12985.3</v>
      </c>
      <c r="I2075">
        <v>38.270099999999999</v>
      </c>
      <c r="J2075">
        <v>-330.75400000000002</v>
      </c>
      <c r="K2075">
        <v>-20.607500000000002</v>
      </c>
      <c r="L2075">
        <v>-165.35300000000001</v>
      </c>
      <c r="M2075">
        <v>38.447000000000003</v>
      </c>
      <c r="N2075">
        <v>2</v>
      </c>
      <c r="O2075">
        <v>1</v>
      </c>
      <c r="P2075">
        <v>1341.43</v>
      </c>
      <c r="Q2075">
        <v>2.67435</v>
      </c>
      <c r="R2075">
        <v>1.5478700000000001</v>
      </c>
      <c r="S2075">
        <v>-0.51209400000000005</v>
      </c>
      <c r="T2075">
        <v>-5.8320299999999999E-2</v>
      </c>
      <c r="U2075">
        <v>-0.81176099999999995</v>
      </c>
      <c r="V2075">
        <v>1.30504E-2</v>
      </c>
      <c r="W2075">
        <v>39269</v>
      </c>
      <c r="X2075">
        <v>59034</v>
      </c>
      <c r="Y2075">
        <v>28167</v>
      </c>
    </row>
    <row r="2076" spans="1:25" hidden="1">
      <c r="A2076">
        <v>2074</v>
      </c>
      <c r="B2076" s="1">
        <v>42906.425370370373</v>
      </c>
      <c r="C2076">
        <v>1</v>
      </c>
      <c r="D2076">
        <v>1</v>
      </c>
      <c r="E2076">
        <v>0.39552599999999999</v>
      </c>
      <c r="F2076">
        <v>8.6473700000000001E-2</v>
      </c>
      <c r="G2076">
        <v>-0.26107399999999997</v>
      </c>
      <c r="H2076">
        <v>12985.3</v>
      </c>
      <c r="I2076">
        <v>38.270099999999999</v>
      </c>
      <c r="J2076">
        <v>-330.75400000000002</v>
      </c>
      <c r="K2076">
        <v>-20.607500000000002</v>
      </c>
      <c r="L2076">
        <v>-165.35300000000001</v>
      </c>
      <c r="M2076">
        <v>38.447000000000003</v>
      </c>
      <c r="N2076">
        <v>2</v>
      </c>
      <c r="O2076">
        <v>1</v>
      </c>
      <c r="P2076">
        <v>1341.43</v>
      </c>
      <c r="Q2076">
        <v>2.6737099999999998</v>
      </c>
      <c r="R2076">
        <v>1.5482100000000001</v>
      </c>
      <c r="S2076">
        <v>-0.51133600000000001</v>
      </c>
      <c r="T2076">
        <v>-5.76949E-2</v>
      </c>
      <c r="U2076">
        <v>-0.81189100000000003</v>
      </c>
      <c r="V2076">
        <v>1.2479000000000001E-2</v>
      </c>
      <c r="W2076">
        <v>39009</v>
      </c>
      <c r="X2076">
        <v>59554</v>
      </c>
      <c r="Y2076">
        <v>28167</v>
      </c>
    </row>
    <row r="2077" spans="1:25" hidden="1">
      <c r="A2077">
        <v>2075</v>
      </c>
      <c r="B2077" s="1">
        <v>42906.425370370373</v>
      </c>
      <c r="C2077">
        <v>1</v>
      </c>
      <c r="D2077">
        <v>1</v>
      </c>
      <c r="E2077">
        <v>0.39968399999999998</v>
      </c>
      <c r="F2077">
        <v>6.9736800000000002E-2</v>
      </c>
      <c r="G2077">
        <v>-0.26107399999999997</v>
      </c>
      <c r="H2077">
        <v>13003.8</v>
      </c>
      <c r="I2077">
        <v>38.266500000000001</v>
      </c>
      <c r="J2077">
        <v>-330.83699999999999</v>
      </c>
      <c r="K2077">
        <v>-20.611499999999999</v>
      </c>
      <c r="L2077">
        <v>-164.14400000000001</v>
      </c>
      <c r="M2077">
        <v>38.479999999999997</v>
      </c>
      <c r="N2077">
        <v>2</v>
      </c>
      <c r="O2077">
        <v>1</v>
      </c>
      <c r="P2077">
        <v>1342.64</v>
      </c>
      <c r="Q2077">
        <v>2.67313</v>
      </c>
      <c r="R2077">
        <v>1.54884</v>
      </c>
      <c r="S2077">
        <v>-0.51075000000000004</v>
      </c>
      <c r="T2077">
        <v>-5.6903000000000002E-2</v>
      </c>
      <c r="U2077">
        <v>-0.81211800000000001</v>
      </c>
      <c r="V2077">
        <v>1.2523400000000001E-2</v>
      </c>
      <c r="W2077">
        <v>38489</v>
      </c>
      <c r="X2077">
        <v>59814</v>
      </c>
      <c r="Y2077">
        <v>28162</v>
      </c>
    </row>
    <row r="2078" spans="1:25" hidden="1">
      <c r="A2078">
        <v>2076</v>
      </c>
      <c r="B2078" s="1">
        <v>42906.425370370373</v>
      </c>
      <c r="C2078">
        <v>1</v>
      </c>
      <c r="D2078">
        <v>1</v>
      </c>
      <c r="E2078">
        <v>0.39968399999999998</v>
      </c>
      <c r="F2078">
        <v>6.9736800000000002E-2</v>
      </c>
      <c r="G2078">
        <v>-0.26107399999999997</v>
      </c>
      <c r="H2078">
        <v>13003.8</v>
      </c>
      <c r="I2078">
        <v>38.266500000000001</v>
      </c>
      <c r="J2078">
        <v>-330.83699999999999</v>
      </c>
      <c r="K2078">
        <v>-20.611499999999999</v>
      </c>
      <c r="L2078">
        <v>-164.14400000000001</v>
      </c>
      <c r="M2078">
        <v>38.479999999999997</v>
      </c>
      <c r="N2078">
        <v>2</v>
      </c>
      <c r="O2078">
        <v>1</v>
      </c>
      <c r="P2078">
        <v>1342.64</v>
      </c>
      <c r="Q2078">
        <v>2.6725599999999998</v>
      </c>
      <c r="R2078">
        <v>1.5497099999999999</v>
      </c>
      <c r="S2078">
        <v>-0.51031800000000005</v>
      </c>
      <c r="T2078">
        <v>-5.5953799999999998E-2</v>
      </c>
      <c r="U2078">
        <v>-0.81249199999999999</v>
      </c>
      <c r="V2078">
        <v>1.36107E-2</v>
      </c>
      <c r="W2078">
        <v>37709</v>
      </c>
      <c r="X2078">
        <v>60074</v>
      </c>
      <c r="Y2078">
        <v>28143</v>
      </c>
    </row>
    <row r="2079" spans="1:25" hidden="1">
      <c r="A2079">
        <v>2077</v>
      </c>
      <c r="B2079" s="1">
        <v>42906.425370370373</v>
      </c>
      <c r="C2079">
        <v>1</v>
      </c>
      <c r="D2079">
        <v>1</v>
      </c>
      <c r="E2079">
        <v>0.428116</v>
      </c>
      <c r="F2079">
        <v>5.7210499999999997E-2</v>
      </c>
      <c r="G2079">
        <v>-0.26405000000000001</v>
      </c>
      <c r="H2079">
        <v>12988.2</v>
      </c>
      <c r="I2079">
        <v>38.3125</v>
      </c>
      <c r="J2079">
        <v>-331.06</v>
      </c>
      <c r="K2079">
        <v>-20.618600000000001</v>
      </c>
      <c r="L2079">
        <v>-161.92099999999999</v>
      </c>
      <c r="M2079">
        <v>38.537999999999997</v>
      </c>
      <c r="N2079">
        <v>2</v>
      </c>
      <c r="O2079">
        <v>1</v>
      </c>
      <c r="P2079">
        <v>1345.24</v>
      </c>
      <c r="Q2079">
        <v>2.6720999999999999</v>
      </c>
      <c r="R2079">
        <v>1.55037</v>
      </c>
      <c r="S2079">
        <v>-0.51001200000000002</v>
      </c>
      <c r="T2079">
        <v>-5.4764699999999999E-2</v>
      </c>
      <c r="U2079">
        <v>-0.81303800000000004</v>
      </c>
      <c r="V2079">
        <v>1.5502E-2</v>
      </c>
      <c r="W2079">
        <v>36929</v>
      </c>
      <c r="X2079">
        <v>60334</v>
      </c>
      <c r="Y2079">
        <v>28097</v>
      </c>
    </row>
    <row r="2080" spans="1:25" hidden="1">
      <c r="A2080">
        <v>2078</v>
      </c>
      <c r="B2080" s="1">
        <v>42906.425370370373</v>
      </c>
      <c r="C2080">
        <v>1</v>
      </c>
      <c r="D2080">
        <v>1</v>
      </c>
      <c r="E2080">
        <v>0.428116</v>
      </c>
      <c r="F2080">
        <v>5.7210499999999997E-2</v>
      </c>
      <c r="G2080">
        <v>-0.26405000000000001</v>
      </c>
      <c r="H2080">
        <v>12988.2</v>
      </c>
      <c r="I2080">
        <v>38.3125</v>
      </c>
      <c r="J2080">
        <v>-331.06</v>
      </c>
      <c r="K2080">
        <v>-20.618600000000001</v>
      </c>
      <c r="L2080">
        <v>-161.92099999999999</v>
      </c>
      <c r="M2080">
        <v>38.537999999999997</v>
      </c>
      <c r="N2080">
        <v>2</v>
      </c>
      <c r="O2080">
        <v>1</v>
      </c>
      <c r="P2080">
        <v>1345.24</v>
      </c>
      <c r="Q2080">
        <v>2.6717</v>
      </c>
      <c r="R2080">
        <v>1.5506500000000001</v>
      </c>
      <c r="S2080">
        <v>-0.50977399999999995</v>
      </c>
      <c r="T2080">
        <v>-5.3235600000000001E-2</v>
      </c>
      <c r="U2080">
        <v>-0.81378399999999995</v>
      </c>
      <c r="V2080">
        <v>1.7568199999999999E-2</v>
      </c>
      <c r="W2080">
        <v>36409</v>
      </c>
      <c r="X2080">
        <v>61374</v>
      </c>
      <c r="Y2080">
        <v>28012</v>
      </c>
    </row>
    <row r="2081" spans="1:25" hidden="1">
      <c r="A2081">
        <v>2079</v>
      </c>
      <c r="B2081" s="1">
        <v>42906.425370370373</v>
      </c>
      <c r="C2081">
        <v>1</v>
      </c>
      <c r="D2081">
        <v>1</v>
      </c>
      <c r="E2081">
        <v>0.44147399999999998</v>
      </c>
      <c r="F2081">
        <v>3.7157900000000001E-2</v>
      </c>
      <c r="G2081">
        <v>-0.27293800000000001</v>
      </c>
      <c r="H2081">
        <v>13002.4</v>
      </c>
      <c r="I2081">
        <v>38.360300000000002</v>
      </c>
      <c r="J2081">
        <v>-331.27699999999999</v>
      </c>
      <c r="K2081">
        <v>-20.620999999999999</v>
      </c>
      <c r="L2081">
        <v>-160.33799999999999</v>
      </c>
      <c r="M2081">
        <v>38.58</v>
      </c>
      <c r="N2081">
        <v>2</v>
      </c>
      <c r="O2081">
        <v>1</v>
      </c>
      <c r="P2081">
        <v>1346.83</v>
      </c>
      <c r="Q2081">
        <v>2.6713800000000001</v>
      </c>
      <c r="R2081">
        <v>1.5504</v>
      </c>
      <c r="S2081">
        <v>-0.50966699999999998</v>
      </c>
      <c r="T2081">
        <v>-5.1920300000000003E-2</v>
      </c>
      <c r="U2081">
        <v>-0.81454000000000004</v>
      </c>
      <c r="V2081">
        <v>1.8849299999999999E-2</v>
      </c>
      <c r="W2081">
        <v>36409</v>
      </c>
      <c r="X2081">
        <v>61894</v>
      </c>
      <c r="Y2081">
        <v>27906</v>
      </c>
    </row>
    <row r="2082" spans="1:25" hidden="1">
      <c r="A2082">
        <v>2080</v>
      </c>
      <c r="B2082" s="1">
        <v>42906.425370370373</v>
      </c>
      <c r="C2082">
        <v>1</v>
      </c>
      <c r="D2082">
        <v>1</v>
      </c>
      <c r="E2082">
        <v>0.44147399999999998</v>
      </c>
      <c r="F2082">
        <v>3.2157900000000003E-2</v>
      </c>
      <c r="G2082">
        <v>-0.27755000000000002</v>
      </c>
      <c r="H2082">
        <v>13010.7</v>
      </c>
      <c r="I2082">
        <v>38.381900000000002</v>
      </c>
      <c r="J2082">
        <v>-331.35700000000003</v>
      </c>
      <c r="K2082">
        <v>-20.621200000000002</v>
      </c>
      <c r="L2082">
        <v>-159.83199999999999</v>
      </c>
      <c r="M2082">
        <v>38.593000000000004</v>
      </c>
      <c r="N2082">
        <v>2</v>
      </c>
      <c r="O2082">
        <v>1</v>
      </c>
      <c r="P2082">
        <v>1347.34</v>
      </c>
      <c r="Q2082">
        <v>2.6710699999999998</v>
      </c>
      <c r="R2082">
        <v>1.54969</v>
      </c>
      <c r="S2082">
        <v>-0.50969600000000004</v>
      </c>
      <c r="T2082">
        <v>-5.0823800000000002E-2</v>
      </c>
      <c r="U2082">
        <v>-0.81529099999999999</v>
      </c>
      <c r="V2082">
        <v>1.96279E-2</v>
      </c>
      <c r="W2082">
        <v>36409</v>
      </c>
      <c r="X2082">
        <v>62414</v>
      </c>
      <c r="Y2082">
        <v>27763</v>
      </c>
    </row>
    <row r="2083" spans="1:25" hidden="1">
      <c r="A2083">
        <v>2081</v>
      </c>
      <c r="B2083" s="1">
        <v>42906.425370370373</v>
      </c>
      <c r="C2083">
        <v>1</v>
      </c>
      <c r="D2083">
        <v>1</v>
      </c>
      <c r="E2083">
        <v>0.44147399999999998</v>
      </c>
      <c r="F2083">
        <v>7.1052900000000002E-3</v>
      </c>
      <c r="G2083">
        <v>-0.292798</v>
      </c>
      <c r="H2083">
        <v>13029.2</v>
      </c>
      <c r="I2083">
        <v>38.381900000000002</v>
      </c>
      <c r="J2083">
        <v>-331.35700000000003</v>
      </c>
      <c r="K2083">
        <v>-20.621200000000002</v>
      </c>
      <c r="L2083">
        <v>-158.63399999999999</v>
      </c>
      <c r="M2083">
        <v>38.593000000000004</v>
      </c>
      <c r="N2083">
        <v>2</v>
      </c>
      <c r="O2083">
        <v>1</v>
      </c>
      <c r="P2083">
        <v>1347.34</v>
      </c>
      <c r="Q2083">
        <v>2.67076</v>
      </c>
      <c r="R2083">
        <v>1.5485899999999999</v>
      </c>
      <c r="S2083">
        <v>-0.50993599999999994</v>
      </c>
      <c r="T2083">
        <v>-5.0095500000000001E-2</v>
      </c>
      <c r="U2083">
        <v>-0.81578099999999998</v>
      </c>
      <c r="V2083">
        <v>2.00977E-2</v>
      </c>
      <c r="W2083">
        <v>36409</v>
      </c>
      <c r="X2083">
        <v>63975</v>
      </c>
      <c r="Y2083">
        <v>27573</v>
      </c>
    </row>
    <row r="2084" spans="1:25" hidden="1">
      <c r="A2084">
        <v>2082</v>
      </c>
      <c r="B2084" s="1">
        <v>42906.425370370373</v>
      </c>
      <c r="C2084">
        <v>1</v>
      </c>
      <c r="D2084">
        <v>1</v>
      </c>
      <c r="E2084">
        <v>0.44147399999999998</v>
      </c>
      <c r="F2084">
        <v>7.1052900000000002E-3</v>
      </c>
      <c r="G2084">
        <v>-0.292798</v>
      </c>
      <c r="H2084">
        <v>13029.2</v>
      </c>
      <c r="I2084">
        <v>38.4529</v>
      </c>
      <c r="J2084">
        <v>-331.56799999999998</v>
      </c>
      <c r="K2084">
        <v>-20.621500000000001</v>
      </c>
      <c r="L2084">
        <v>-158.63399999999999</v>
      </c>
      <c r="M2084">
        <v>38.625</v>
      </c>
      <c r="N2084">
        <v>2</v>
      </c>
      <c r="O2084">
        <v>1</v>
      </c>
      <c r="P2084">
        <v>1348.56</v>
      </c>
      <c r="Q2084">
        <v>2.6704300000000001</v>
      </c>
      <c r="R2084">
        <v>1.5471900000000001</v>
      </c>
      <c r="S2084">
        <v>-0.510463</v>
      </c>
      <c r="T2084">
        <v>-4.9537100000000001E-2</v>
      </c>
      <c r="U2084">
        <v>-0.81609500000000001</v>
      </c>
      <c r="V2084">
        <v>2.01531E-2</v>
      </c>
      <c r="W2084">
        <v>36409</v>
      </c>
      <c r="X2084">
        <v>65535</v>
      </c>
      <c r="Y2084">
        <v>27357</v>
      </c>
    </row>
    <row r="2085" spans="1:25" hidden="1">
      <c r="A2085">
        <v>2083</v>
      </c>
      <c r="B2085" s="1">
        <v>42906.425370370373</v>
      </c>
      <c r="C2085">
        <v>1</v>
      </c>
      <c r="D2085">
        <v>1</v>
      </c>
      <c r="E2085">
        <v>0.44147399999999998</v>
      </c>
      <c r="F2085">
        <v>0</v>
      </c>
      <c r="G2085">
        <v>-0.31875599999999998</v>
      </c>
      <c r="H2085">
        <v>13092</v>
      </c>
      <c r="I2085">
        <v>38.4529</v>
      </c>
      <c r="J2085">
        <v>-331.56799999999998</v>
      </c>
      <c r="K2085">
        <v>-20.621500000000001</v>
      </c>
      <c r="L2085">
        <v>-158.63399999999999</v>
      </c>
      <c r="M2085">
        <v>38.625</v>
      </c>
      <c r="N2085">
        <v>2</v>
      </c>
      <c r="O2085">
        <v>1</v>
      </c>
      <c r="P2085">
        <v>1348.56</v>
      </c>
      <c r="Q2085">
        <v>2.67008</v>
      </c>
      <c r="R2085">
        <v>1.5459000000000001</v>
      </c>
      <c r="S2085">
        <v>-0.51119800000000004</v>
      </c>
      <c r="T2085">
        <v>-4.9371199999999997E-2</v>
      </c>
      <c r="U2085">
        <v>-0.81624699999999994</v>
      </c>
      <c r="V2085">
        <v>2.00392E-2</v>
      </c>
      <c r="W2085">
        <v>36409</v>
      </c>
      <c r="X2085">
        <v>65535</v>
      </c>
      <c r="Y2085">
        <v>27120</v>
      </c>
    </row>
    <row r="2086" spans="1:25" hidden="1">
      <c r="A2086">
        <v>2084</v>
      </c>
      <c r="B2086" s="1">
        <v>42906.425370370373</v>
      </c>
      <c r="C2086">
        <v>1</v>
      </c>
      <c r="D2086">
        <v>1</v>
      </c>
      <c r="E2086">
        <v>0.44147399999999998</v>
      </c>
      <c r="F2086">
        <v>0</v>
      </c>
      <c r="G2086">
        <v>-0.324762</v>
      </c>
      <c r="H2086">
        <v>13121.3</v>
      </c>
      <c r="I2086">
        <v>38.566099999999999</v>
      </c>
      <c r="J2086">
        <v>-332.02600000000001</v>
      </c>
      <c r="K2086">
        <v>-20.620999999999999</v>
      </c>
      <c r="L2086">
        <v>-156.435</v>
      </c>
      <c r="M2086">
        <v>38.682000000000002</v>
      </c>
      <c r="N2086">
        <v>2</v>
      </c>
      <c r="O2086">
        <v>1</v>
      </c>
      <c r="P2086">
        <v>1351.27</v>
      </c>
      <c r="Q2086">
        <v>2.6697099999999998</v>
      </c>
      <c r="R2086">
        <v>1.5450299999999999</v>
      </c>
      <c r="S2086">
        <v>-0.51217400000000002</v>
      </c>
      <c r="T2086">
        <v>-4.9395399999999999E-2</v>
      </c>
      <c r="U2086">
        <v>-0.81616599999999995</v>
      </c>
      <c r="V2086">
        <v>1.9893000000000001E-2</v>
      </c>
      <c r="W2086">
        <v>36409</v>
      </c>
      <c r="X2086">
        <v>65535</v>
      </c>
      <c r="Y2086">
        <v>26879</v>
      </c>
    </row>
    <row r="2087" spans="1:25" hidden="1">
      <c r="A2087">
        <v>2085</v>
      </c>
      <c r="B2087" s="1">
        <v>42906.425370370373</v>
      </c>
      <c r="C2087">
        <v>1</v>
      </c>
      <c r="D2087">
        <v>1</v>
      </c>
      <c r="E2087">
        <v>0.44147399999999998</v>
      </c>
      <c r="F2087">
        <v>0</v>
      </c>
      <c r="G2087">
        <v>-0.324762</v>
      </c>
      <c r="H2087">
        <v>13121.3</v>
      </c>
      <c r="I2087">
        <v>38.566099999999999</v>
      </c>
      <c r="J2087">
        <v>-332.02600000000001</v>
      </c>
      <c r="K2087">
        <v>-20.620999999999999</v>
      </c>
      <c r="L2087">
        <v>-156.435</v>
      </c>
      <c r="M2087">
        <v>38.682000000000002</v>
      </c>
      <c r="N2087">
        <v>2</v>
      </c>
      <c r="O2087">
        <v>1</v>
      </c>
      <c r="P2087">
        <v>1351.27</v>
      </c>
      <c r="Q2087">
        <v>2.6693199999999999</v>
      </c>
      <c r="R2087">
        <v>1.5446500000000001</v>
      </c>
      <c r="S2087">
        <v>-0.51321399999999995</v>
      </c>
      <c r="T2087">
        <v>-4.9460499999999998E-2</v>
      </c>
      <c r="U2087">
        <v>-0.81587900000000002</v>
      </c>
      <c r="V2087">
        <v>1.9980600000000001E-2</v>
      </c>
      <c r="W2087">
        <v>36409</v>
      </c>
      <c r="X2087">
        <v>65535</v>
      </c>
      <c r="Y2087">
        <v>26675</v>
      </c>
    </row>
    <row r="2088" spans="1:25" hidden="1">
      <c r="A2088">
        <v>2086</v>
      </c>
      <c r="B2088" s="1">
        <v>42906.425370370373</v>
      </c>
      <c r="C2088">
        <v>1</v>
      </c>
      <c r="D2088">
        <v>1</v>
      </c>
      <c r="E2088">
        <v>0.44147399999999998</v>
      </c>
      <c r="F2088">
        <v>0</v>
      </c>
      <c r="G2088">
        <v>-0.351186</v>
      </c>
      <c r="H2088">
        <v>13205.6</v>
      </c>
      <c r="I2088">
        <v>38.640900000000002</v>
      </c>
      <c r="J2088">
        <v>-332.411</v>
      </c>
      <c r="K2088">
        <v>-20.620100000000001</v>
      </c>
      <c r="L2088">
        <v>-154.87200000000001</v>
      </c>
      <c r="M2088">
        <v>38.725000000000001</v>
      </c>
      <c r="N2088">
        <v>2</v>
      </c>
      <c r="O2088">
        <v>1</v>
      </c>
      <c r="P2088">
        <v>1352.88</v>
      </c>
      <c r="Q2088">
        <v>2.6689600000000002</v>
      </c>
      <c r="R2088">
        <v>1.54478</v>
      </c>
      <c r="S2088">
        <v>-0.51433300000000004</v>
      </c>
      <c r="T2088">
        <v>-4.9829999999999999E-2</v>
      </c>
      <c r="U2088">
        <v>-0.81539399999999995</v>
      </c>
      <c r="V2088">
        <v>2.0441600000000001E-2</v>
      </c>
      <c r="W2088">
        <v>36409</v>
      </c>
      <c r="X2088">
        <v>65535</v>
      </c>
      <c r="Y2088">
        <v>26497</v>
      </c>
    </row>
    <row r="2089" spans="1:25" hidden="1">
      <c r="A2089">
        <v>2087</v>
      </c>
      <c r="B2089" s="1">
        <v>42906.425370370373</v>
      </c>
      <c r="C2089">
        <v>1</v>
      </c>
      <c r="D2089">
        <v>1</v>
      </c>
      <c r="E2089">
        <v>0.44147399999999998</v>
      </c>
      <c r="F2089">
        <v>0</v>
      </c>
      <c r="G2089">
        <v>-0.35572300000000001</v>
      </c>
      <c r="H2089">
        <v>13209.7</v>
      </c>
      <c r="I2089">
        <v>38.6708</v>
      </c>
      <c r="J2089">
        <v>-332.52699999999999</v>
      </c>
      <c r="K2089">
        <v>-20.619800000000001</v>
      </c>
      <c r="L2089">
        <v>-154.43700000000001</v>
      </c>
      <c r="M2089">
        <v>38.737000000000002</v>
      </c>
      <c r="N2089">
        <v>2</v>
      </c>
      <c r="O2089">
        <v>1</v>
      </c>
      <c r="P2089">
        <v>1353.33</v>
      </c>
      <c r="Q2089">
        <v>2.6686399999999999</v>
      </c>
      <c r="R2089">
        <v>1.54541</v>
      </c>
      <c r="S2089">
        <v>-0.51551499999999995</v>
      </c>
      <c r="T2089">
        <v>-5.0248800000000003E-2</v>
      </c>
      <c r="U2089">
        <v>-0.81471800000000005</v>
      </c>
      <c r="V2089">
        <v>2.1399600000000001E-2</v>
      </c>
      <c r="W2089">
        <v>36409</v>
      </c>
      <c r="X2089">
        <v>65535</v>
      </c>
      <c r="Y2089">
        <v>26348</v>
      </c>
    </row>
    <row r="2090" spans="1:25" hidden="1">
      <c r="A2090">
        <v>2088</v>
      </c>
      <c r="B2090" s="1">
        <v>42906.425370370373</v>
      </c>
      <c r="C2090">
        <v>1</v>
      </c>
      <c r="D2090">
        <v>1</v>
      </c>
      <c r="E2090">
        <v>0.44147399999999998</v>
      </c>
      <c r="F2090">
        <v>0</v>
      </c>
      <c r="G2090">
        <v>-0.35572300000000001</v>
      </c>
      <c r="H2090">
        <v>13209.7</v>
      </c>
      <c r="I2090">
        <v>38.6708</v>
      </c>
      <c r="J2090">
        <v>-332.52699999999999</v>
      </c>
      <c r="K2090">
        <v>-20.619800000000001</v>
      </c>
      <c r="L2090">
        <v>-154.43700000000001</v>
      </c>
      <c r="M2090">
        <v>38.737000000000002</v>
      </c>
      <c r="N2090">
        <v>2</v>
      </c>
      <c r="O2090">
        <v>1</v>
      </c>
      <c r="P2090">
        <v>1353.33</v>
      </c>
      <c r="Q2090">
        <v>2.66845</v>
      </c>
      <c r="R2090">
        <v>1.54644</v>
      </c>
      <c r="S2090">
        <v>-0.51665700000000003</v>
      </c>
      <c r="T2090">
        <v>-5.0034099999999998E-2</v>
      </c>
      <c r="U2090">
        <v>-0.81413100000000005</v>
      </c>
      <c r="V2090">
        <v>2.3062900000000001E-2</v>
      </c>
      <c r="W2090">
        <v>36409</v>
      </c>
      <c r="X2090">
        <v>65535</v>
      </c>
      <c r="Y2090">
        <v>26256</v>
      </c>
    </row>
    <row r="2091" spans="1:25" hidden="1">
      <c r="A2091">
        <v>2089</v>
      </c>
      <c r="B2091" s="1">
        <v>42906.425370370373</v>
      </c>
      <c r="C2091">
        <v>1</v>
      </c>
      <c r="D2091">
        <v>1</v>
      </c>
      <c r="E2091">
        <v>0.44147399999999998</v>
      </c>
      <c r="F2091">
        <v>0</v>
      </c>
      <c r="G2091">
        <v>-0.37063600000000002</v>
      </c>
      <c r="H2091">
        <v>13203.7</v>
      </c>
      <c r="I2091">
        <v>38.813699999999997</v>
      </c>
      <c r="J2091">
        <v>-333.14600000000002</v>
      </c>
      <c r="K2091">
        <v>-20.617999999999999</v>
      </c>
      <c r="L2091">
        <v>-152.33000000000001</v>
      </c>
      <c r="M2091">
        <v>38.792999999999999</v>
      </c>
      <c r="N2091">
        <v>2</v>
      </c>
      <c r="O2091">
        <v>1</v>
      </c>
      <c r="P2091">
        <v>1356.03</v>
      </c>
      <c r="Q2091">
        <v>2.6682999999999999</v>
      </c>
      <c r="R2091">
        <v>1.54748</v>
      </c>
      <c r="S2091">
        <v>-0.51763199999999998</v>
      </c>
      <c r="T2091">
        <v>-4.94514E-2</v>
      </c>
      <c r="U2091">
        <v>-0.81369999999999998</v>
      </c>
      <c r="V2091">
        <v>2.5415E-2</v>
      </c>
      <c r="W2091">
        <v>36409</v>
      </c>
      <c r="X2091">
        <v>65535</v>
      </c>
      <c r="Y2091">
        <v>26230</v>
      </c>
    </row>
    <row r="2092" spans="1:25" hidden="1">
      <c r="A2092">
        <v>2090</v>
      </c>
      <c r="B2092" s="1">
        <v>42906.425370370373</v>
      </c>
      <c r="C2092">
        <v>1</v>
      </c>
      <c r="D2092">
        <v>1</v>
      </c>
      <c r="E2092">
        <v>0.44147399999999998</v>
      </c>
      <c r="F2092">
        <v>0</v>
      </c>
      <c r="G2092">
        <v>-0.37063600000000002</v>
      </c>
      <c r="H2092">
        <v>13203.7</v>
      </c>
      <c r="I2092">
        <v>38.813699999999997</v>
      </c>
      <c r="J2092">
        <v>-333.14600000000002</v>
      </c>
      <c r="K2092">
        <v>-20.617999999999999</v>
      </c>
      <c r="L2092">
        <v>-152.33000000000001</v>
      </c>
      <c r="M2092">
        <v>38.792999999999999</v>
      </c>
      <c r="N2092">
        <v>2</v>
      </c>
      <c r="O2092">
        <v>1</v>
      </c>
      <c r="P2092">
        <v>1356.03</v>
      </c>
      <c r="Q2092">
        <v>2.6682700000000001</v>
      </c>
      <c r="R2092">
        <v>1.54843</v>
      </c>
      <c r="S2092">
        <v>-0.51851000000000003</v>
      </c>
      <c r="T2092">
        <v>-4.8816199999999997E-2</v>
      </c>
      <c r="U2092">
        <v>-0.81339899999999998</v>
      </c>
      <c r="V2092">
        <v>2.84657E-2</v>
      </c>
      <c r="W2092">
        <v>36409</v>
      </c>
      <c r="X2092">
        <v>65535</v>
      </c>
      <c r="Y2092">
        <v>26240</v>
      </c>
    </row>
    <row r="2093" spans="1:25" hidden="1">
      <c r="A2093">
        <v>2091</v>
      </c>
      <c r="B2093" t="s">
        <v>229</v>
      </c>
      <c r="C2093">
        <v>1</v>
      </c>
      <c r="D2093">
        <v>1</v>
      </c>
      <c r="E2093">
        <v>0.44147399999999998</v>
      </c>
      <c r="F2093">
        <v>0</v>
      </c>
      <c r="G2093">
        <v>-0.36940899999999999</v>
      </c>
      <c r="H2093">
        <v>13218.8</v>
      </c>
      <c r="I2093">
        <v>38.905000000000001</v>
      </c>
      <c r="J2093">
        <v>-333.702</v>
      </c>
      <c r="K2093">
        <v>-20.614000000000001</v>
      </c>
      <c r="L2093">
        <v>-150.67099999999999</v>
      </c>
      <c r="M2093">
        <v>38.838000000000001</v>
      </c>
      <c r="N2093">
        <v>2</v>
      </c>
      <c r="O2093">
        <v>1</v>
      </c>
      <c r="P2093">
        <v>1357.77</v>
      </c>
      <c r="Q2093">
        <v>2.6682800000000002</v>
      </c>
      <c r="R2093">
        <v>1.54891</v>
      </c>
      <c r="S2093">
        <v>-0.51909400000000006</v>
      </c>
      <c r="T2093">
        <v>-4.8263300000000002E-2</v>
      </c>
      <c r="U2093">
        <v>-0.81325400000000003</v>
      </c>
      <c r="V2093">
        <v>3.1453000000000002E-2</v>
      </c>
      <c r="W2093">
        <v>36409</v>
      </c>
      <c r="X2093">
        <v>65535</v>
      </c>
      <c r="Y2093">
        <v>26269</v>
      </c>
    </row>
    <row r="2094" spans="1:25" hidden="1">
      <c r="A2094">
        <v>2092</v>
      </c>
      <c r="B2094" t="s">
        <v>230</v>
      </c>
      <c r="C2094">
        <v>1</v>
      </c>
      <c r="D2094">
        <v>1</v>
      </c>
      <c r="E2094">
        <v>0.44147399999999998</v>
      </c>
      <c r="F2094">
        <v>0</v>
      </c>
      <c r="G2094">
        <v>-0.36844199999999999</v>
      </c>
      <c r="H2094">
        <v>13221.5</v>
      </c>
      <c r="I2094">
        <v>38.925699999999999</v>
      </c>
      <c r="J2094">
        <v>-333.83300000000003</v>
      </c>
      <c r="K2094">
        <v>-20.6127</v>
      </c>
      <c r="L2094">
        <v>-150.30500000000001</v>
      </c>
      <c r="M2094">
        <v>38.847999999999999</v>
      </c>
      <c r="N2094">
        <v>2</v>
      </c>
      <c r="O2094">
        <v>1</v>
      </c>
      <c r="P2094">
        <v>1358.16</v>
      </c>
      <c r="Q2094">
        <v>2.6684999999999999</v>
      </c>
      <c r="R2094">
        <v>1.5489900000000001</v>
      </c>
      <c r="S2094">
        <v>-0.51946300000000001</v>
      </c>
      <c r="T2094">
        <v>-4.7898900000000001E-2</v>
      </c>
      <c r="U2094">
        <v>-0.81307099999999999</v>
      </c>
      <c r="V2094">
        <v>3.4242799999999997E-2</v>
      </c>
      <c r="W2094">
        <v>36409</v>
      </c>
      <c r="X2094">
        <v>65535</v>
      </c>
      <c r="Y2094">
        <v>26302</v>
      </c>
    </row>
    <row r="2095" spans="1:25" hidden="1">
      <c r="A2095">
        <v>2093</v>
      </c>
      <c r="B2095" t="s">
        <v>231</v>
      </c>
      <c r="C2095">
        <v>1</v>
      </c>
      <c r="D2095">
        <v>1</v>
      </c>
      <c r="E2095">
        <v>0.44147399999999998</v>
      </c>
      <c r="F2095">
        <v>0</v>
      </c>
      <c r="G2095">
        <v>-0.36844199999999999</v>
      </c>
      <c r="H2095">
        <v>13221.5</v>
      </c>
      <c r="I2095">
        <v>38.925699999999999</v>
      </c>
      <c r="J2095">
        <v>-333.83300000000003</v>
      </c>
      <c r="K2095">
        <v>-20.6127</v>
      </c>
      <c r="L2095">
        <v>-150.30500000000001</v>
      </c>
      <c r="M2095">
        <v>38.847999999999999</v>
      </c>
      <c r="N2095">
        <v>2</v>
      </c>
      <c r="O2095">
        <v>1</v>
      </c>
      <c r="P2095">
        <v>1358.16</v>
      </c>
      <c r="Q2095">
        <v>2.6685500000000002</v>
      </c>
      <c r="R2095">
        <v>1.5485</v>
      </c>
      <c r="S2095">
        <v>-0.51979500000000001</v>
      </c>
      <c r="T2095">
        <v>-4.7511200000000003E-2</v>
      </c>
      <c r="U2095">
        <v>-0.81293199999999999</v>
      </c>
      <c r="V2095">
        <v>3.5885100000000003E-2</v>
      </c>
      <c r="W2095">
        <v>36409</v>
      </c>
      <c r="X2095">
        <v>65535</v>
      </c>
      <c r="Y2095">
        <v>26321</v>
      </c>
    </row>
    <row r="2096" spans="1:25" hidden="1">
      <c r="A2096">
        <v>2094</v>
      </c>
      <c r="B2096" t="s">
        <v>232</v>
      </c>
      <c r="C2096">
        <v>1</v>
      </c>
      <c r="D2096">
        <v>1</v>
      </c>
      <c r="E2096">
        <v>0.44147399999999998</v>
      </c>
      <c r="F2096">
        <v>0</v>
      </c>
      <c r="G2096">
        <v>-0.36576500000000001</v>
      </c>
      <c r="H2096">
        <v>13240.5</v>
      </c>
      <c r="I2096">
        <v>39.030200000000001</v>
      </c>
      <c r="J2096">
        <v>-334.45699999999999</v>
      </c>
      <c r="K2096">
        <v>-20.605899999999998</v>
      </c>
      <c r="L2096">
        <v>-148.66499999999999</v>
      </c>
      <c r="M2096">
        <v>38.893000000000001</v>
      </c>
      <c r="N2096">
        <v>2</v>
      </c>
      <c r="O2096">
        <v>1</v>
      </c>
      <c r="P2096">
        <v>1359.91</v>
      </c>
      <c r="Q2096">
        <v>2.6686200000000002</v>
      </c>
      <c r="R2096">
        <v>1.54758</v>
      </c>
      <c r="S2096">
        <v>-0.52003900000000003</v>
      </c>
      <c r="T2096">
        <v>-4.7264500000000001E-2</v>
      </c>
      <c r="U2096">
        <v>-0.81289500000000003</v>
      </c>
      <c r="V2096">
        <v>3.5790299999999997E-2</v>
      </c>
      <c r="W2096">
        <v>36409</v>
      </c>
      <c r="X2096">
        <v>65535</v>
      </c>
      <c r="Y2096">
        <v>26321</v>
      </c>
    </row>
    <row r="2097" spans="1:25" hidden="1">
      <c r="A2097">
        <v>2095</v>
      </c>
      <c r="B2097" t="s">
        <v>233</v>
      </c>
      <c r="C2097">
        <v>1</v>
      </c>
      <c r="D2097">
        <v>1</v>
      </c>
      <c r="E2097">
        <v>0.44147399999999998</v>
      </c>
      <c r="F2097">
        <v>0</v>
      </c>
      <c r="G2097">
        <v>-0.36576500000000001</v>
      </c>
      <c r="H2097">
        <v>13240.5</v>
      </c>
      <c r="I2097">
        <v>39.055900000000001</v>
      </c>
      <c r="J2097">
        <v>-334.62700000000001</v>
      </c>
      <c r="K2097">
        <v>-20.603999999999999</v>
      </c>
      <c r="L2097">
        <v>-148.24299999999999</v>
      </c>
      <c r="M2097">
        <v>38.905000000000001</v>
      </c>
      <c r="N2097">
        <v>2</v>
      </c>
      <c r="O2097">
        <v>1</v>
      </c>
      <c r="P2097">
        <v>1360.92</v>
      </c>
      <c r="Q2097">
        <v>2.6687099999999999</v>
      </c>
      <c r="R2097">
        <v>1.5465599999999999</v>
      </c>
      <c r="S2097">
        <v>-0.52034199999999997</v>
      </c>
      <c r="T2097">
        <v>-4.7309700000000003E-2</v>
      </c>
      <c r="U2097">
        <v>-0.81298099999999995</v>
      </c>
      <c r="V2097">
        <v>3.4400100000000003E-2</v>
      </c>
      <c r="W2097">
        <v>36409</v>
      </c>
      <c r="X2097">
        <v>65535</v>
      </c>
      <c r="Y2097">
        <v>26321</v>
      </c>
    </row>
    <row r="2098" spans="1:25" hidden="1">
      <c r="A2098">
        <v>2096</v>
      </c>
      <c r="B2098" s="1">
        <v>42906.425381944442</v>
      </c>
      <c r="C2098">
        <v>1</v>
      </c>
      <c r="D2098">
        <v>1</v>
      </c>
      <c r="E2098">
        <v>0.44147399999999998</v>
      </c>
      <c r="F2098">
        <v>0</v>
      </c>
      <c r="G2098">
        <v>-0.36576500000000001</v>
      </c>
      <c r="H2098">
        <v>13240.5</v>
      </c>
      <c r="I2098">
        <v>39.055900000000001</v>
      </c>
      <c r="J2098">
        <v>-334.62700000000001</v>
      </c>
      <c r="K2098">
        <v>-20.603999999999999</v>
      </c>
      <c r="L2098">
        <v>-148.24299999999999</v>
      </c>
      <c r="M2098">
        <v>38.905000000000001</v>
      </c>
      <c r="N2098">
        <v>2</v>
      </c>
      <c r="O2098">
        <v>1</v>
      </c>
      <c r="P2098">
        <v>1360.92</v>
      </c>
      <c r="Q2098">
        <v>2.6688399999999999</v>
      </c>
      <c r="R2098">
        <v>1.5458799999999999</v>
      </c>
      <c r="S2098">
        <v>-0.52077300000000004</v>
      </c>
      <c r="T2098">
        <v>-4.7043099999999997E-2</v>
      </c>
      <c r="U2098">
        <v>-0.81339899999999998</v>
      </c>
      <c r="V2098">
        <v>3.28168E-2</v>
      </c>
      <c r="W2098">
        <v>36409</v>
      </c>
      <c r="X2098">
        <v>65535</v>
      </c>
      <c r="Y2098">
        <v>26321</v>
      </c>
    </row>
    <row r="2099" spans="1:25" hidden="1">
      <c r="A2099">
        <v>2097</v>
      </c>
      <c r="B2099" s="1">
        <v>42906.425381944442</v>
      </c>
      <c r="C2099">
        <v>1</v>
      </c>
      <c r="D2099">
        <v>1</v>
      </c>
      <c r="E2099">
        <v>0.44147399999999998</v>
      </c>
      <c r="F2099">
        <v>0</v>
      </c>
      <c r="G2099">
        <v>-0.36576500000000001</v>
      </c>
      <c r="H2099">
        <v>13311.5</v>
      </c>
      <c r="I2099">
        <v>39.158299999999997</v>
      </c>
      <c r="J2099">
        <v>-335.47800000000001</v>
      </c>
      <c r="K2099">
        <v>-20.5944</v>
      </c>
      <c r="L2099">
        <v>-146.267</v>
      </c>
      <c r="M2099">
        <v>38.96</v>
      </c>
      <c r="N2099">
        <v>2</v>
      </c>
      <c r="O2099">
        <v>1</v>
      </c>
      <c r="P2099">
        <v>1363.06</v>
      </c>
      <c r="Q2099">
        <v>2.669</v>
      </c>
      <c r="R2099">
        <v>1.54565</v>
      </c>
      <c r="S2099">
        <v>-0.52128699999999994</v>
      </c>
      <c r="T2099">
        <v>-4.6713400000000002E-2</v>
      </c>
      <c r="U2099">
        <v>-0.81410199999999999</v>
      </c>
      <c r="V2099">
        <v>3.1438500000000001E-2</v>
      </c>
      <c r="W2099">
        <v>36409</v>
      </c>
      <c r="X2099">
        <v>65535</v>
      </c>
      <c r="Y2099">
        <v>26321</v>
      </c>
    </row>
    <row r="2100" spans="1:25" hidden="1">
      <c r="A2100">
        <v>2098</v>
      </c>
      <c r="B2100" s="1">
        <v>42906.425381944442</v>
      </c>
      <c r="C2100">
        <v>1</v>
      </c>
      <c r="D2100">
        <v>1</v>
      </c>
      <c r="E2100">
        <v>0.44147399999999998</v>
      </c>
      <c r="F2100">
        <v>0</v>
      </c>
      <c r="G2100">
        <v>-0.36576500000000001</v>
      </c>
      <c r="H2100">
        <v>13311.5</v>
      </c>
      <c r="I2100">
        <v>39.158299999999997</v>
      </c>
      <c r="J2100">
        <v>-335.47800000000001</v>
      </c>
      <c r="K2100">
        <v>-20.5944</v>
      </c>
      <c r="L2100">
        <v>-146.267</v>
      </c>
      <c r="M2100">
        <v>38.96</v>
      </c>
      <c r="N2100">
        <v>2</v>
      </c>
      <c r="O2100">
        <v>1</v>
      </c>
      <c r="P2100">
        <v>1363.06</v>
      </c>
      <c r="Q2100">
        <v>2.6692100000000001</v>
      </c>
      <c r="R2100">
        <v>1.54569</v>
      </c>
      <c r="S2100">
        <v>-0.52200899999999995</v>
      </c>
      <c r="T2100">
        <v>-4.7284600000000003E-2</v>
      </c>
      <c r="U2100">
        <v>-0.81491000000000002</v>
      </c>
      <c r="V2100">
        <v>3.03304E-2</v>
      </c>
      <c r="W2100">
        <v>36409</v>
      </c>
      <c r="X2100">
        <v>65535</v>
      </c>
      <c r="Y2100">
        <v>26321</v>
      </c>
    </row>
    <row r="2101" spans="1:25" hidden="1">
      <c r="A2101">
        <v>2099</v>
      </c>
      <c r="B2101" s="1">
        <v>42906.425381944442</v>
      </c>
      <c r="C2101">
        <v>1</v>
      </c>
      <c r="D2101">
        <v>1</v>
      </c>
      <c r="E2101">
        <v>0.44147399999999998</v>
      </c>
      <c r="F2101">
        <v>0</v>
      </c>
      <c r="G2101">
        <v>-0.36576500000000001</v>
      </c>
      <c r="H2101">
        <v>13378.4</v>
      </c>
      <c r="I2101">
        <v>39.241999999999997</v>
      </c>
      <c r="J2101">
        <v>-336.22899999999998</v>
      </c>
      <c r="K2101">
        <v>-20.5868</v>
      </c>
      <c r="L2101">
        <v>-144.67099999999999</v>
      </c>
      <c r="M2101">
        <v>39.005000000000003</v>
      </c>
      <c r="N2101">
        <v>2</v>
      </c>
      <c r="O2101">
        <v>1</v>
      </c>
      <c r="P2101">
        <v>1365.39</v>
      </c>
      <c r="Q2101">
        <v>2.6692499999999999</v>
      </c>
      <c r="R2101">
        <v>1.5460499999999999</v>
      </c>
      <c r="S2101">
        <v>-0.52291399999999999</v>
      </c>
      <c r="T2101">
        <v>-4.8334200000000001E-2</v>
      </c>
      <c r="U2101">
        <v>-0.81572900000000004</v>
      </c>
      <c r="V2101">
        <v>2.9588E-2</v>
      </c>
      <c r="W2101">
        <v>36409</v>
      </c>
      <c r="X2101">
        <v>65535</v>
      </c>
      <c r="Y2101">
        <v>26321</v>
      </c>
    </row>
    <row r="2102" spans="1:25" hidden="1">
      <c r="A2102">
        <v>2100</v>
      </c>
      <c r="B2102" s="1">
        <v>42906.425381944442</v>
      </c>
      <c r="C2102">
        <v>1</v>
      </c>
      <c r="D2102">
        <v>1</v>
      </c>
      <c r="E2102">
        <v>0.44147399999999998</v>
      </c>
      <c r="F2102">
        <v>0</v>
      </c>
      <c r="G2102">
        <v>-0.36576500000000001</v>
      </c>
      <c r="H2102">
        <v>13389.8</v>
      </c>
      <c r="I2102">
        <v>39.266100000000002</v>
      </c>
      <c r="J2102">
        <v>-336.43299999999999</v>
      </c>
      <c r="K2102">
        <v>-20.585000000000001</v>
      </c>
      <c r="L2102">
        <v>-144.261</v>
      </c>
      <c r="M2102">
        <v>39.017000000000003</v>
      </c>
      <c r="N2102">
        <v>2</v>
      </c>
      <c r="O2102">
        <v>1</v>
      </c>
      <c r="P2102">
        <v>1365.85</v>
      </c>
      <c r="Q2102">
        <v>2.6694</v>
      </c>
      <c r="R2102">
        <v>1.54697</v>
      </c>
      <c r="S2102">
        <v>-0.52398100000000003</v>
      </c>
      <c r="T2102">
        <v>-4.8984699999999999E-2</v>
      </c>
      <c r="U2102">
        <v>-0.81646700000000005</v>
      </c>
      <c r="V2102">
        <v>2.96739E-2</v>
      </c>
      <c r="W2102">
        <v>35369</v>
      </c>
      <c r="X2102">
        <v>65535</v>
      </c>
      <c r="Y2102">
        <v>26321</v>
      </c>
    </row>
    <row r="2103" spans="1:25" hidden="1">
      <c r="A2103">
        <v>2101</v>
      </c>
      <c r="B2103" s="1">
        <v>42906.425381944442</v>
      </c>
      <c r="C2103">
        <v>1</v>
      </c>
      <c r="D2103">
        <v>1</v>
      </c>
      <c r="E2103">
        <v>0.44147399999999998</v>
      </c>
      <c r="F2103">
        <v>0</v>
      </c>
      <c r="G2103">
        <v>-0.36576500000000001</v>
      </c>
      <c r="H2103">
        <v>13389.8</v>
      </c>
      <c r="I2103">
        <v>39.266100000000002</v>
      </c>
      <c r="J2103">
        <v>-336.43299999999999</v>
      </c>
      <c r="K2103">
        <v>-20.585000000000001</v>
      </c>
      <c r="L2103">
        <v>-144.261</v>
      </c>
      <c r="M2103">
        <v>39.017000000000003</v>
      </c>
      <c r="N2103">
        <v>2</v>
      </c>
      <c r="O2103">
        <v>1</v>
      </c>
      <c r="P2103">
        <v>1365.85</v>
      </c>
      <c r="Q2103">
        <v>2.6696399999999998</v>
      </c>
      <c r="R2103">
        <v>1.5482199999999999</v>
      </c>
      <c r="S2103">
        <v>-0.52512099999999995</v>
      </c>
      <c r="T2103">
        <v>-4.9041099999999997E-2</v>
      </c>
      <c r="U2103">
        <v>-0.81699299999999997</v>
      </c>
      <c r="V2103">
        <v>3.1276999999999999E-2</v>
      </c>
      <c r="W2103">
        <v>34068</v>
      </c>
      <c r="X2103">
        <v>65535</v>
      </c>
      <c r="Y2103">
        <v>26322</v>
      </c>
    </row>
    <row r="2104" spans="1:25" hidden="1">
      <c r="A2104">
        <v>2102</v>
      </c>
      <c r="B2104" s="1">
        <v>42906.425381944442</v>
      </c>
      <c r="C2104">
        <v>1</v>
      </c>
      <c r="D2104">
        <v>1</v>
      </c>
      <c r="E2104">
        <v>0.51231599999999999</v>
      </c>
      <c r="F2104">
        <v>0</v>
      </c>
      <c r="G2104">
        <v>-0.365541</v>
      </c>
      <c r="H2104">
        <v>13450.6</v>
      </c>
      <c r="I2104">
        <v>39.363</v>
      </c>
      <c r="J2104">
        <v>-337.22</v>
      </c>
      <c r="K2104">
        <v>-20.577200000000001</v>
      </c>
      <c r="L2104">
        <v>-142.28899999999999</v>
      </c>
      <c r="M2104">
        <v>39.06</v>
      </c>
      <c r="N2104">
        <v>2</v>
      </c>
      <c r="O2104">
        <v>1</v>
      </c>
      <c r="P2104">
        <v>1367.54</v>
      </c>
      <c r="Q2104">
        <v>2.66994</v>
      </c>
      <c r="R2104">
        <v>1.54941</v>
      </c>
      <c r="S2104">
        <v>-0.5262</v>
      </c>
      <c r="T2104">
        <v>-4.85634E-2</v>
      </c>
      <c r="U2104">
        <v>-0.817214</v>
      </c>
      <c r="V2104">
        <v>3.4066300000000001E-2</v>
      </c>
      <c r="W2104">
        <v>31999</v>
      </c>
      <c r="X2104">
        <v>65535</v>
      </c>
      <c r="Y2104">
        <v>26327</v>
      </c>
    </row>
    <row r="2105" spans="1:25" hidden="1">
      <c r="A2105">
        <v>2103</v>
      </c>
      <c r="B2105" s="1">
        <v>42906.425381944442</v>
      </c>
      <c r="C2105">
        <v>1</v>
      </c>
      <c r="D2105">
        <v>1</v>
      </c>
      <c r="E2105">
        <v>0.51231599999999999</v>
      </c>
      <c r="F2105">
        <v>0</v>
      </c>
      <c r="G2105">
        <v>-0.365541</v>
      </c>
      <c r="H2105">
        <v>13450.6</v>
      </c>
      <c r="I2105">
        <v>39.398800000000001</v>
      </c>
      <c r="J2105">
        <v>-337.47199999999998</v>
      </c>
      <c r="K2105">
        <v>-20.5745</v>
      </c>
      <c r="L2105">
        <v>-142.28899999999999</v>
      </c>
      <c r="M2105">
        <v>39.073</v>
      </c>
      <c r="N2105">
        <v>2</v>
      </c>
      <c r="O2105">
        <v>1</v>
      </c>
      <c r="P2105">
        <v>1368.06</v>
      </c>
      <c r="Q2105">
        <v>2.6704400000000001</v>
      </c>
      <c r="R2105">
        <v>1.5502800000000001</v>
      </c>
      <c r="S2105">
        <v>-0.52713299999999996</v>
      </c>
      <c r="T2105">
        <v>-4.8045499999999998E-2</v>
      </c>
      <c r="U2105">
        <v>-0.81720599999999999</v>
      </c>
      <c r="V2105">
        <v>3.7441200000000001E-2</v>
      </c>
      <c r="W2105">
        <v>30207</v>
      </c>
      <c r="X2105">
        <v>65535</v>
      </c>
      <c r="Y2105">
        <v>26328</v>
      </c>
    </row>
    <row r="2106" spans="1:25" hidden="1">
      <c r="A2106">
        <v>2104</v>
      </c>
      <c r="B2106" s="1">
        <v>42906.425381944442</v>
      </c>
      <c r="C2106">
        <v>1</v>
      </c>
      <c r="D2106">
        <v>1</v>
      </c>
      <c r="E2106">
        <v>0.51231599999999999</v>
      </c>
      <c r="F2106">
        <v>0</v>
      </c>
      <c r="G2106">
        <v>-0.365541</v>
      </c>
      <c r="H2106">
        <v>13450.6</v>
      </c>
      <c r="I2106">
        <v>39.398800000000001</v>
      </c>
      <c r="J2106">
        <v>-337.47199999999998</v>
      </c>
      <c r="K2106">
        <v>-20.5745</v>
      </c>
      <c r="L2106">
        <v>-142.28899999999999</v>
      </c>
      <c r="M2106">
        <v>39.073</v>
      </c>
      <c r="N2106">
        <v>2</v>
      </c>
      <c r="O2106">
        <v>1</v>
      </c>
      <c r="P2106">
        <v>1368.06</v>
      </c>
      <c r="Q2106">
        <v>2.6709100000000001</v>
      </c>
      <c r="R2106">
        <v>1.5506</v>
      </c>
      <c r="S2106">
        <v>-0.52786200000000005</v>
      </c>
      <c r="T2106">
        <v>-4.7848099999999998E-2</v>
      </c>
      <c r="U2106">
        <v>-0.81712700000000005</v>
      </c>
      <c r="V2106">
        <v>4.0389099999999997E-2</v>
      </c>
      <c r="W2106">
        <v>28927</v>
      </c>
      <c r="X2106">
        <v>65535</v>
      </c>
      <c r="Y2106">
        <v>26328</v>
      </c>
    </row>
    <row r="2107" spans="1:25" hidden="1">
      <c r="A2107">
        <v>2105</v>
      </c>
      <c r="B2107" s="1">
        <v>42906.425381944442</v>
      </c>
      <c r="C2107">
        <v>1</v>
      </c>
      <c r="D2107">
        <v>1</v>
      </c>
      <c r="E2107">
        <v>0.56579000000000002</v>
      </c>
      <c r="F2107">
        <v>0</v>
      </c>
      <c r="G2107">
        <v>-0.36539300000000002</v>
      </c>
      <c r="H2107">
        <v>13516.3</v>
      </c>
      <c r="I2107">
        <v>39.591999999999999</v>
      </c>
      <c r="J2107">
        <v>-338.56400000000002</v>
      </c>
      <c r="K2107">
        <v>-20.560300000000002</v>
      </c>
      <c r="L2107">
        <v>-140.41</v>
      </c>
      <c r="M2107">
        <v>39.128</v>
      </c>
      <c r="N2107">
        <v>2</v>
      </c>
      <c r="O2107">
        <v>1</v>
      </c>
      <c r="P2107">
        <v>1370.8</v>
      </c>
      <c r="Q2107">
        <v>2.67143</v>
      </c>
      <c r="R2107">
        <v>1.55026</v>
      </c>
      <c r="S2107">
        <v>-0.52830200000000005</v>
      </c>
      <c r="T2107">
        <v>-4.7791599999999997E-2</v>
      </c>
      <c r="U2107">
        <v>-0.81711999999999996</v>
      </c>
      <c r="V2107">
        <v>4.20197E-2</v>
      </c>
      <c r="W2107">
        <v>28415</v>
      </c>
      <c r="X2107">
        <v>65535</v>
      </c>
      <c r="Y2107">
        <v>26328</v>
      </c>
    </row>
    <row r="2108" spans="1:25" hidden="1">
      <c r="A2108">
        <v>2106</v>
      </c>
      <c r="B2108" s="1">
        <v>42906.425381944442</v>
      </c>
      <c r="C2108">
        <v>1</v>
      </c>
      <c r="D2108">
        <v>1</v>
      </c>
      <c r="E2108">
        <v>0.56579000000000002</v>
      </c>
      <c r="F2108">
        <v>0</v>
      </c>
      <c r="G2108">
        <v>-0.36539300000000002</v>
      </c>
      <c r="H2108">
        <v>13516.3</v>
      </c>
      <c r="I2108">
        <v>39.591999999999999</v>
      </c>
      <c r="J2108">
        <v>-338.56400000000002</v>
      </c>
      <c r="K2108">
        <v>-20.560300000000002</v>
      </c>
      <c r="L2108">
        <v>-140.41</v>
      </c>
      <c r="M2108">
        <v>39.128</v>
      </c>
      <c r="N2108">
        <v>2</v>
      </c>
      <c r="O2108">
        <v>1</v>
      </c>
      <c r="P2108">
        <v>1370.8</v>
      </c>
      <c r="Q2108">
        <v>2.6719300000000001</v>
      </c>
      <c r="R2108">
        <v>1.54948</v>
      </c>
      <c r="S2108">
        <v>-0.52857600000000005</v>
      </c>
      <c r="T2108">
        <v>-4.7683999999999997E-2</v>
      </c>
      <c r="U2108">
        <v>-0.81727300000000003</v>
      </c>
      <c r="V2108">
        <v>4.2173799999999997E-2</v>
      </c>
      <c r="W2108">
        <v>28415</v>
      </c>
      <c r="X2108">
        <v>65535</v>
      </c>
      <c r="Y2108">
        <v>26328</v>
      </c>
    </row>
    <row r="2109" spans="1:25" hidden="1">
      <c r="A2109">
        <v>2107</v>
      </c>
      <c r="B2109" s="1">
        <v>42906.425381944442</v>
      </c>
      <c r="C2109">
        <v>1</v>
      </c>
      <c r="D2109">
        <v>1</v>
      </c>
      <c r="E2109">
        <v>0.56989500000000004</v>
      </c>
      <c r="F2109">
        <v>0</v>
      </c>
      <c r="G2109">
        <v>-0.36539300000000002</v>
      </c>
      <c r="H2109">
        <v>13559.8</v>
      </c>
      <c r="I2109">
        <v>39.775599999999997</v>
      </c>
      <c r="J2109">
        <v>-339.51499999999999</v>
      </c>
      <c r="K2109">
        <v>-20.546600000000002</v>
      </c>
      <c r="L2109">
        <v>-138.899</v>
      </c>
      <c r="M2109">
        <v>39.173000000000002</v>
      </c>
      <c r="N2109">
        <v>2</v>
      </c>
      <c r="O2109">
        <v>1</v>
      </c>
      <c r="P2109">
        <v>1372.57</v>
      </c>
      <c r="Q2109">
        <v>2.6724199999999998</v>
      </c>
      <c r="R2109">
        <v>1.5482800000000001</v>
      </c>
      <c r="S2109">
        <v>-0.52868099999999996</v>
      </c>
      <c r="T2109">
        <v>-4.7917800000000003E-2</v>
      </c>
      <c r="U2109">
        <v>-0.81762400000000002</v>
      </c>
      <c r="V2109">
        <v>4.1143800000000001E-2</v>
      </c>
      <c r="W2109">
        <v>28415</v>
      </c>
      <c r="X2109">
        <v>65535</v>
      </c>
      <c r="Y2109">
        <v>26328</v>
      </c>
    </row>
    <row r="2110" spans="1:25" hidden="1">
      <c r="A2110">
        <v>2108</v>
      </c>
      <c r="B2110" s="1">
        <v>42906.425381944442</v>
      </c>
      <c r="C2110">
        <v>1</v>
      </c>
      <c r="D2110">
        <v>1</v>
      </c>
      <c r="E2110">
        <v>0.56989500000000004</v>
      </c>
      <c r="F2110">
        <v>0</v>
      </c>
      <c r="G2110">
        <v>-0.36539300000000002</v>
      </c>
      <c r="H2110">
        <v>13576.2</v>
      </c>
      <c r="I2110">
        <v>39.818600000000004</v>
      </c>
      <c r="J2110">
        <v>-339.77</v>
      </c>
      <c r="K2110">
        <v>-20.542899999999999</v>
      </c>
      <c r="L2110">
        <v>-138.511</v>
      </c>
      <c r="M2110">
        <v>39.185000000000002</v>
      </c>
      <c r="N2110">
        <v>2</v>
      </c>
      <c r="O2110">
        <v>1</v>
      </c>
      <c r="P2110">
        <v>1373.03</v>
      </c>
      <c r="Q2110">
        <v>2.6728000000000001</v>
      </c>
      <c r="R2110">
        <v>1.5469200000000001</v>
      </c>
      <c r="S2110">
        <v>-0.52874399999999999</v>
      </c>
      <c r="T2110">
        <v>-4.8720699999999999E-2</v>
      </c>
      <c r="U2110">
        <v>-0.81815700000000002</v>
      </c>
      <c r="V2110">
        <v>3.8795200000000002E-2</v>
      </c>
      <c r="W2110">
        <v>28415</v>
      </c>
      <c r="X2110">
        <v>65535</v>
      </c>
      <c r="Y2110">
        <v>26328</v>
      </c>
    </row>
    <row r="2111" spans="1:25" hidden="1">
      <c r="A2111">
        <v>2109</v>
      </c>
      <c r="B2111" s="1">
        <v>42906.425381944442</v>
      </c>
      <c r="C2111">
        <v>1</v>
      </c>
      <c r="D2111">
        <v>1</v>
      </c>
      <c r="E2111">
        <v>0.56989500000000004</v>
      </c>
      <c r="F2111">
        <v>0</v>
      </c>
      <c r="G2111">
        <v>-0.36539300000000002</v>
      </c>
      <c r="H2111">
        <v>13576.2</v>
      </c>
      <c r="I2111">
        <v>39.818600000000004</v>
      </c>
      <c r="J2111">
        <v>-339.77</v>
      </c>
      <c r="K2111">
        <v>-20.542899999999999</v>
      </c>
      <c r="L2111">
        <v>-138.511</v>
      </c>
      <c r="M2111">
        <v>39.185000000000002</v>
      </c>
      <c r="N2111">
        <v>2</v>
      </c>
      <c r="O2111">
        <v>1</v>
      </c>
      <c r="P2111">
        <v>1373.03</v>
      </c>
      <c r="Q2111">
        <v>2.6729599999999998</v>
      </c>
      <c r="R2111">
        <v>1.5458000000000001</v>
      </c>
      <c r="S2111">
        <v>-0.52880899999999997</v>
      </c>
      <c r="T2111">
        <v>-4.9705399999999997E-2</v>
      </c>
      <c r="U2111">
        <v>-0.81874000000000002</v>
      </c>
      <c r="V2111">
        <v>3.5953199999999998E-2</v>
      </c>
      <c r="W2111">
        <v>28415</v>
      </c>
      <c r="X2111">
        <v>65535</v>
      </c>
      <c r="Y2111">
        <v>26328</v>
      </c>
    </row>
    <row r="2112" spans="1:25" hidden="1">
      <c r="A2112">
        <v>2110</v>
      </c>
      <c r="B2112" s="1">
        <v>42906.425381944442</v>
      </c>
      <c r="C2112">
        <v>1</v>
      </c>
      <c r="D2112">
        <v>1</v>
      </c>
      <c r="E2112">
        <v>0.56989500000000004</v>
      </c>
      <c r="F2112">
        <v>0</v>
      </c>
      <c r="G2112">
        <v>-0.36539300000000002</v>
      </c>
      <c r="H2112">
        <v>13682.6</v>
      </c>
      <c r="I2112">
        <v>39.966000000000001</v>
      </c>
      <c r="J2112">
        <v>-341.01600000000002</v>
      </c>
      <c r="K2112">
        <v>-20.5246</v>
      </c>
      <c r="L2112">
        <v>-136.70400000000001</v>
      </c>
      <c r="M2112">
        <v>39.228000000000002</v>
      </c>
      <c r="N2112">
        <v>2</v>
      </c>
      <c r="O2112">
        <v>1</v>
      </c>
      <c r="P2112">
        <v>1375.75</v>
      </c>
      <c r="Q2112">
        <v>2.6728900000000002</v>
      </c>
      <c r="R2112">
        <v>1.5450299999999999</v>
      </c>
      <c r="S2112">
        <v>-0.528972</v>
      </c>
      <c r="T2112">
        <v>-5.0641800000000001E-2</v>
      </c>
      <c r="U2112">
        <v>-0.81928400000000001</v>
      </c>
      <c r="V2112">
        <v>3.3369700000000002E-2</v>
      </c>
      <c r="W2112">
        <v>28415</v>
      </c>
      <c r="X2112">
        <v>65535</v>
      </c>
      <c r="Y2112">
        <v>26328</v>
      </c>
    </row>
    <row r="2113" spans="1:25" hidden="1">
      <c r="A2113">
        <v>2111</v>
      </c>
      <c r="B2113" s="1">
        <v>42906.425381944442</v>
      </c>
      <c r="C2113">
        <v>1</v>
      </c>
      <c r="D2113">
        <v>1</v>
      </c>
      <c r="E2113">
        <v>0.56989500000000004</v>
      </c>
      <c r="F2113">
        <v>0</v>
      </c>
      <c r="G2113">
        <v>-0.36539300000000002</v>
      </c>
      <c r="H2113">
        <v>13682.6</v>
      </c>
      <c r="I2113">
        <v>40.002699999999997</v>
      </c>
      <c r="J2113">
        <v>-341.01600000000002</v>
      </c>
      <c r="K2113">
        <v>-20.5246</v>
      </c>
      <c r="L2113">
        <v>-136.70400000000001</v>
      </c>
      <c r="M2113">
        <v>39.24</v>
      </c>
      <c r="N2113">
        <v>2</v>
      </c>
      <c r="O2113">
        <v>1</v>
      </c>
      <c r="P2113">
        <v>1375.75</v>
      </c>
      <c r="Q2113">
        <v>2.67266</v>
      </c>
      <c r="R2113">
        <v>1.5447299999999999</v>
      </c>
      <c r="S2113">
        <v>-0.52927900000000005</v>
      </c>
      <c r="T2113">
        <v>-5.1433E-2</v>
      </c>
      <c r="U2113">
        <v>-0.81962900000000005</v>
      </c>
      <c r="V2113">
        <v>3.1375500000000001E-2</v>
      </c>
      <c r="W2113">
        <v>28415</v>
      </c>
      <c r="X2113">
        <v>65535</v>
      </c>
      <c r="Y2113">
        <v>26328</v>
      </c>
    </row>
    <row r="2114" spans="1:25" hidden="1">
      <c r="A2114">
        <v>2112</v>
      </c>
      <c r="B2114" s="1">
        <v>42906.425381944442</v>
      </c>
      <c r="C2114">
        <v>1</v>
      </c>
      <c r="D2114">
        <v>1</v>
      </c>
      <c r="E2114">
        <v>0.56989500000000004</v>
      </c>
      <c r="F2114">
        <v>0</v>
      </c>
      <c r="G2114">
        <v>-0.36539300000000002</v>
      </c>
      <c r="H2114">
        <v>13763.3</v>
      </c>
      <c r="I2114">
        <v>40.002699999999997</v>
      </c>
      <c r="J2114">
        <v>-341.01600000000002</v>
      </c>
      <c r="K2114">
        <v>-20.5246</v>
      </c>
      <c r="L2114">
        <v>-136.70400000000001</v>
      </c>
      <c r="M2114">
        <v>39.24</v>
      </c>
      <c r="N2114">
        <v>2</v>
      </c>
      <c r="O2114">
        <v>1</v>
      </c>
      <c r="P2114">
        <v>1375.75</v>
      </c>
      <c r="Q2114">
        <v>2.67218</v>
      </c>
      <c r="R2114">
        <v>1.5449200000000001</v>
      </c>
      <c r="S2114">
        <v>-0.52974100000000002</v>
      </c>
      <c r="T2114">
        <v>-5.2030699999999999E-2</v>
      </c>
      <c r="U2114">
        <v>-0.81964999999999999</v>
      </c>
      <c r="V2114">
        <v>3.0751899999999999E-2</v>
      </c>
      <c r="W2114">
        <v>28159</v>
      </c>
      <c r="X2114">
        <v>65535</v>
      </c>
      <c r="Y2114">
        <v>26328</v>
      </c>
    </row>
    <row r="2115" spans="1:25" hidden="1">
      <c r="A2115">
        <v>2113</v>
      </c>
      <c r="B2115" s="1">
        <v>42906.425381944442</v>
      </c>
      <c r="C2115">
        <v>1</v>
      </c>
      <c r="D2115">
        <v>1</v>
      </c>
      <c r="E2115">
        <v>0.57399999999999995</v>
      </c>
      <c r="F2115">
        <v>0</v>
      </c>
      <c r="G2115">
        <v>-0.36539300000000002</v>
      </c>
      <c r="H2115">
        <v>13769.4</v>
      </c>
      <c r="I2115">
        <v>40.196599999999997</v>
      </c>
      <c r="J2115">
        <v>-342.34300000000002</v>
      </c>
      <c r="K2115">
        <v>-20.502300000000002</v>
      </c>
      <c r="L2115">
        <v>-134.941</v>
      </c>
      <c r="M2115">
        <v>39.295000000000002</v>
      </c>
      <c r="N2115">
        <v>2</v>
      </c>
      <c r="O2115">
        <v>1</v>
      </c>
      <c r="P2115">
        <v>1377.94</v>
      </c>
      <c r="Q2115">
        <v>2.6713900000000002</v>
      </c>
      <c r="R2115">
        <v>1.5455099999999999</v>
      </c>
      <c r="S2115">
        <v>-0.53026700000000004</v>
      </c>
      <c r="T2115">
        <v>-5.2331700000000002E-2</v>
      </c>
      <c r="U2115">
        <v>-0.81934200000000001</v>
      </c>
      <c r="V2115">
        <v>3.1873600000000002E-2</v>
      </c>
      <c r="W2115">
        <v>28159</v>
      </c>
      <c r="X2115">
        <v>65535</v>
      </c>
      <c r="Y2115">
        <v>26322</v>
      </c>
    </row>
    <row r="2116" spans="1:25" hidden="1">
      <c r="A2116">
        <v>2114</v>
      </c>
      <c r="B2116" s="1">
        <v>42906.425381944442</v>
      </c>
      <c r="C2116">
        <v>1</v>
      </c>
      <c r="D2116">
        <v>1</v>
      </c>
      <c r="E2116">
        <v>0.57399999999999995</v>
      </c>
      <c r="F2116">
        <v>0</v>
      </c>
      <c r="G2116">
        <v>-0.36539300000000002</v>
      </c>
      <c r="H2116">
        <v>13769.4</v>
      </c>
      <c r="I2116">
        <v>40.196599999999997</v>
      </c>
      <c r="J2116">
        <v>-342.34300000000002</v>
      </c>
      <c r="K2116">
        <v>-20.502300000000002</v>
      </c>
      <c r="L2116">
        <v>-134.941</v>
      </c>
      <c r="M2116">
        <v>39.295000000000002</v>
      </c>
      <c r="N2116">
        <v>2</v>
      </c>
      <c r="O2116">
        <v>1</v>
      </c>
      <c r="P2116">
        <v>1377.94</v>
      </c>
      <c r="Q2116">
        <v>2.6705700000000001</v>
      </c>
      <c r="R2116">
        <v>1.5462899999999999</v>
      </c>
      <c r="S2116">
        <v>-0.53062200000000004</v>
      </c>
      <c r="T2116">
        <v>-5.1788099999999997E-2</v>
      </c>
      <c r="U2116">
        <v>-0.81895300000000004</v>
      </c>
      <c r="V2116">
        <v>3.3694799999999997E-2</v>
      </c>
      <c r="W2116">
        <v>27903</v>
      </c>
      <c r="X2116">
        <v>65535</v>
      </c>
      <c r="Y2116">
        <v>26300</v>
      </c>
    </row>
    <row r="2117" spans="1:25" hidden="1">
      <c r="A2117">
        <v>2115</v>
      </c>
      <c r="B2117" s="1">
        <v>42906.425381944442</v>
      </c>
      <c r="C2117">
        <v>1</v>
      </c>
      <c r="D2117">
        <v>1</v>
      </c>
      <c r="E2117">
        <v>0.58138900000000004</v>
      </c>
      <c r="F2117">
        <v>0</v>
      </c>
      <c r="G2117">
        <v>-0.36792200000000003</v>
      </c>
      <c r="H2117">
        <v>13801.8</v>
      </c>
      <c r="I2117">
        <v>40.381999999999998</v>
      </c>
      <c r="J2117">
        <v>-343.488</v>
      </c>
      <c r="K2117">
        <v>-20.479900000000001</v>
      </c>
      <c r="L2117">
        <v>-133.535</v>
      </c>
      <c r="M2117">
        <v>39.340000000000003</v>
      </c>
      <c r="N2117">
        <v>2</v>
      </c>
      <c r="O2117">
        <v>1</v>
      </c>
      <c r="P2117">
        <v>1380.18</v>
      </c>
      <c r="Q2117">
        <v>2.66961</v>
      </c>
      <c r="R2117">
        <v>1.5470900000000001</v>
      </c>
      <c r="S2117">
        <v>-0.53081500000000004</v>
      </c>
      <c r="T2117">
        <v>-5.0609800000000003E-2</v>
      </c>
      <c r="U2117">
        <v>-0.81866499999999998</v>
      </c>
      <c r="V2117">
        <v>3.59282E-2</v>
      </c>
      <c r="W2117">
        <v>27647</v>
      </c>
      <c r="X2117">
        <v>65535</v>
      </c>
      <c r="Y2117">
        <v>26254</v>
      </c>
    </row>
    <row r="2118" spans="1:25" hidden="1">
      <c r="A2118">
        <v>2116</v>
      </c>
      <c r="B2118" s="1">
        <v>42906.425381944442</v>
      </c>
      <c r="C2118">
        <v>1</v>
      </c>
      <c r="D2118">
        <v>1</v>
      </c>
      <c r="E2118">
        <v>0.58221100000000003</v>
      </c>
      <c r="F2118">
        <v>0</v>
      </c>
      <c r="G2118">
        <v>-0.36966900000000003</v>
      </c>
      <c r="H2118">
        <v>13811.6</v>
      </c>
      <c r="I2118">
        <v>40.4283</v>
      </c>
      <c r="J2118">
        <v>-343.79300000000001</v>
      </c>
      <c r="K2118">
        <v>-20.473500000000001</v>
      </c>
      <c r="L2118">
        <v>-133.17599999999999</v>
      </c>
      <c r="M2118">
        <v>39.351999999999997</v>
      </c>
      <c r="N2118">
        <v>2</v>
      </c>
      <c r="O2118">
        <v>1</v>
      </c>
      <c r="P2118">
        <v>1380.64</v>
      </c>
      <c r="Q2118">
        <v>2.66858</v>
      </c>
      <c r="R2118">
        <v>1.5476300000000001</v>
      </c>
      <c r="S2118">
        <v>-0.53075499999999998</v>
      </c>
      <c r="T2118">
        <v>-4.9161200000000002E-2</v>
      </c>
      <c r="U2118">
        <v>-0.81842300000000001</v>
      </c>
      <c r="V2118">
        <v>3.8073000000000003E-2</v>
      </c>
      <c r="W2118">
        <v>27391</v>
      </c>
      <c r="X2118">
        <v>65535</v>
      </c>
      <c r="Y2118">
        <v>26196</v>
      </c>
    </row>
    <row r="2119" spans="1:25" hidden="1">
      <c r="A2119">
        <v>2117</v>
      </c>
      <c r="B2119" s="1">
        <v>42906.425381944442</v>
      </c>
      <c r="C2119">
        <v>1</v>
      </c>
      <c r="D2119">
        <v>1</v>
      </c>
      <c r="E2119">
        <v>0.58221100000000003</v>
      </c>
      <c r="F2119">
        <v>0</v>
      </c>
      <c r="G2119">
        <v>-0.36966900000000003</v>
      </c>
      <c r="H2119">
        <v>13811.6</v>
      </c>
      <c r="I2119">
        <v>40.4283</v>
      </c>
      <c r="J2119">
        <v>-343.79300000000001</v>
      </c>
      <c r="K2119">
        <v>-20.473500000000001</v>
      </c>
      <c r="L2119">
        <v>-133.17599999999999</v>
      </c>
      <c r="M2119">
        <v>39.351999999999997</v>
      </c>
      <c r="N2119">
        <v>2</v>
      </c>
      <c r="O2119">
        <v>1</v>
      </c>
      <c r="P2119">
        <v>1380.64</v>
      </c>
      <c r="Q2119">
        <v>2.6676799999999998</v>
      </c>
      <c r="R2119">
        <v>1.5478099999999999</v>
      </c>
      <c r="S2119">
        <v>-0.53049599999999997</v>
      </c>
      <c r="T2119">
        <v>-4.7933299999999998E-2</v>
      </c>
      <c r="U2119">
        <v>-0.81828999999999996</v>
      </c>
      <c r="V2119">
        <v>3.9282699999999997E-2</v>
      </c>
      <c r="W2119">
        <v>26879</v>
      </c>
      <c r="X2119">
        <v>65535</v>
      </c>
      <c r="Y2119">
        <v>26130</v>
      </c>
    </row>
    <row r="2120" spans="1:25" hidden="1">
      <c r="A2120">
        <v>2118</v>
      </c>
      <c r="B2120" s="1">
        <v>42906.425381944442</v>
      </c>
      <c r="C2120">
        <v>1</v>
      </c>
      <c r="D2120">
        <v>1</v>
      </c>
      <c r="E2120">
        <v>0.59457899999999997</v>
      </c>
      <c r="F2120">
        <v>0</v>
      </c>
      <c r="G2120">
        <v>-0.37994299999999998</v>
      </c>
      <c r="H2120">
        <v>13888</v>
      </c>
      <c r="I2120">
        <v>40.6464</v>
      </c>
      <c r="J2120">
        <v>-345.32</v>
      </c>
      <c r="K2120">
        <v>-20.4407</v>
      </c>
      <c r="L2120">
        <v>-131.459</v>
      </c>
      <c r="M2120">
        <v>39.395000000000003</v>
      </c>
      <c r="N2120">
        <v>2</v>
      </c>
      <c r="O2120">
        <v>1</v>
      </c>
      <c r="P2120">
        <v>1382.92</v>
      </c>
      <c r="Q2120">
        <v>2.6667399999999999</v>
      </c>
      <c r="R2120">
        <v>1.54765</v>
      </c>
      <c r="S2120">
        <v>-0.53008100000000002</v>
      </c>
      <c r="T2120">
        <v>-4.7024999999999997E-2</v>
      </c>
      <c r="U2120">
        <v>-0.81837499999999996</v>
      </c>
      <c r="V2120">
        <v>3.9727999999999999E-2</v>
      </c>
      <c r="W2120">
        <v>26879</v>
      </c>
      <c r="X2120">
        <v>65535</v>
      </c>
      <c r="Y2120">
        <v>26053</v>
      </c>
    </row>
    <row r="2121" spans="1:25" hidden="1">
      <c r="A2121">
        <v>2119</v>
      </c>
      <c r="B2121" s="1">
        <v>42906.425381944442</v>
      </c>
      <c r="C2121">
        <v>1</v>
      </c>
      <c r="D2121">
        <v>1</v>
      </c>
      <c r="E2121">
        <v>0.59457899999999997</v>
      </c>
      <c r="F2121">
        <v>0</v>
      </c>
      <c r="G2121">
        <v>-0.37994299999999998</v>
      </c>
      <c r="H2121">
        <v>13888</v>
      </c>
      <c r="I2121">
        <v>40.6464</v>
      </c>
      <c r="J2121">
        <v>-345.32</v>
      </c>
      <c r="K2121">
        <v>-20.4407</v>
      </c>
      <c r="L2121">
        <v>-131.459</v>
      </c>
      <c r="M2121">
        <v>39.406999999999996</v>
      </c>
      <c r="N2121">
        <v>2</v>
      </c>
      <c r="O2121">
        <v>1</v>
      </c>
      <c r="P2121">
        <v>1382.92</v>
      </c>
      <c r="Q2121">
        <v>2.6654900000000001</v>
      </c>
      <c r="R2121">
        <v>1.5471200000000001</v>
      </c>
      <c r="S2121">
        <v>-0.52935500000000002</v>
      </c>
      <c r="T2121">
        <v>-4.6488300000000003E-2</v>
      </c>
      <c r="U2121">
        <v>-0.81881800000000005</v>
      </c>
      <c r="V2121">
        <v>3.9405700000000002E-2</v>
      </c>
      <c r="W2121">
        <v>26623</v>
      </c>
      <c r="X2121">
        <v>65535</v>
      </c>
      <c r="Y2121">
        <v>25954</v>
      </c>
    </row>
    <row r="2122" spans="1:25" hidden="1">
      <c r="A2122">
        <v>2120</v>
      </c>
      <c r="B2122" s="1">
        <v>42906.425381944442</v>
      </c>
      <c r="C2122">
        <v>1</v>
      </c>
      <c r="D2122">
        <v>1</v>
      </c>
      <c r="E2122">
        <v>0.59868399999999999</v>
      </c>
      <c r="F2122">
        <v>0</v>
      </c>
      <c r="G2122">
        <v>-0.38807900000000001</v>
      </c>
      <c r="H2122">
        <v>13961.9</v>
      </c>
      <c r="I2122">
        <v>40.831000000000003</v>
      </c>
      <c r="J2122">
        <v>-346.536</v>
      </c>
      <c r="K2122">
        <v>-20.414899999999999</v>
      </c>
      <c r="L2122">
        <v>-130.18100000000001</v>
      </c>
      <c r="M2122">
        <v>39.451999999999998</v>
      </c>
      <c r="N2122">
        <v>2</v>
      </c>
      <c r="O2122">
        <v>1</v>
      </c>
      <c r="P2122">
        <v>1384.97</v>
      </c>
      <c r="Q2122">
        <v>2.6647699999999999</v>
      </c>
      <c r="R2122">
        <v>1.5468</v>
      </c>
      <c r="S2122">
        <v>-0.52879200000000004</v>
      </c>
      <c r="T2122">
        <v>-4.6599799999999997E-2</v>
      </c>
      <c r="U2122">
        <v>-0.81907799999999997</v>
      </c>
      <c r="V2122">
        <v>3.9117899999999997E-2</v>
      </c>
      <c r="W2122">
        <v>26623</v>
      </c>
      <c r="X2122">
        <v>65535</v>
      </c>
      <c r="Y2122">
        <v>25902</v>
      </c>
    </row>
    <row r="2123" spans="1:25" hidden="1">
      <c r="A2123">
        <v>2121</v>
      </c>
      <c r="B2123" s="1">
        <v>42906.425381944442</v>
      </c>
      <c r="C2123">
        <v>1</v>
      </c>
      <c r="D2123">
        <v>1</v>
      </c>
      <c r="E2123">
        <v>0.59868399999999999</v>
      </c>
      <c r="F2123">
        <v>0</v>
      </c>
      <c r="G2123">
        <v>-0.38934299999999999</v>
      </c>
      <c r="H2123">
        <v>13983.4</v>
      </c>
      <c r="I2123">
        <v>40.880499999999998</v>
      </c>
      <c r="J2123">
        <v>-346.87099999999998</v>
      </c>
      <c r="K2123">
        <v>-20.408100000000001</v>
      </c>
      <c r="L2123">
        <v>-129.84100000000001</v>
      </c>
      <c r="M2123">
        <v>39.463000000000001</v>
      </c>
      <c r="N2123">
        <v>2</v>
      </c>
      <c r="O2123">
        <v>1</v>
      </c>
      <c r="P2123">
        <v>1385.45</v>
      </c>
      <c r="Q2123">
        <v>2.6641599999999999</v>
      </c>
      <c r="R2123">
        <v>1.5466500000000001</v>
      </c>
      <c r="S2123">
        <v>-0.52820100000000003</v>
      </c>
      <c r="T2123">
        <v>-4.6931399999999998E-2</v>
      </c>
      <c r="U2123">
        <v>-0.81921200000000005</v>
      </c>
      <c r="V2123">
        <v>3.8918599999999998E-2</v>
      </c>
      <c r="W2123">
        <v>26623</v>
      </c>
      <c r="X2123">
        <v>65535</v>
      </c>
      <c r="Y2123">
        <v>25868</v>
      </c>
    </row>
    <row r="2124" spans="1:25" hidden="1">
      <c r="A2124">
        <v>2122</v>
      </c>
      <c r="B2124" s="1">
        <v>42906.425381944442</v>
      </c>
      <c r="C2124">
        <v>1</v>
      </c>
      <c r="D2124">
        <v>1</v>
      </c>
      <c r="E2124">
        <v>0.59868399999999999</v>
      </c>
      <c r="F2124">
        <v>0</v>
      </c>
      <c r="G2124">
        <v>-0.38934299999999999</v>
      </c>
      <c r="H2124">
        <v>13983.4</v>
      </c>
      <c r="I2124">
        <v>40.880499999999998</v>
      </c>
      <c r="J2124">
        <v>-346.87099999999998</v>
      </c>
      <c r="K2124">
        <v>-20.408100000000001</v>
      </c>
      <c r="L2124">
        <v>-129.84100000000001</v>
      </c>
      <c r="M2124">
        <v>39.463000000000001</v>
      </c>
      <c r="N2124">
        <v>2</v>
      </c>
      <c r="O2124">
        <v>1</v>
      </c>
      <c r="P2124">
        <v>1385.45</v>
      </c>
      <c r="Q2124">
        <v>2.6635</v>
      </c>
      <c r="R2124">
        <v>1.5467900000000001</v>
      </c>
      <c r="S2124">
        <v>-0.52751899999999996</v>
      </c>
      <c r="T2124">
        <v>-4.6884000000000002E-2</v>
      </c>
      <c r="U2124">
        <v>-0.81935500000000006</v>
      </c>
      <c r="V2124">
        <v>3.8532400000000001E-2</v>
      </c>
      <c r="W2124">
        <v>26367</v>
      </c>
      <c r="X2124">
        <v>65535</v>
      </c>
      <c r="Y2124">
        <v>25856</v>
      </c>
    </row>
    <row r="2125" spans="1:25" hidden="1">
      <c r="A2125">
        <v>2123</v>
      </c>
      <c r="B2125" s="1">
        <v>42906.425381944442</v>
      </c>
      <c r="C2125">
        <v>1</v>
      </c>
      <c r="D2125">
        <v>1</v>
      </c>
      <c r="E2125">
        <v>0.60689499999999996</v>
      </c>
      <c r="F2125">
        <v>0</v>
      </c>
      <c r="G2125">
        <v>-0.39216899999999999</v>
      </c>
      <c r="H2125">
        <v>14102.4</v>
      </c>
      <c r="I2125">
        <v>41.093499999999999</v>
      </c>
      <c r="J2125">
        <v>-348.48500000000001</v>
      </c>
      <c r="K2125">
        <v>-20.376100000000001</v>
      </c>
      <c r="L2125">
        <v>-128.26900000000001</v>
      </c>
      <c r="M2125">
        <v>39.518000000000001</v>
      </c>
      <c r="N2125">
        <v>2</v>
      </c>
      <c r="O2125">
        <v>1</v>
      </c>
      <c r="P2125">
        <v>1387.69</v>
      </c>
      <c r="Q2125">
        <v>2.66296</v>
      </c>
      <c r="R2125">
        <v>1.54728</v>
      </c>
      <c r="S2125">
        <v>-0.52679600000000004</v>
      </c>
      <c r="T2125">
        <v>-4.6654399999999999E-2</v>
      </c>
      <c r="U2125">
        <v>-0.81947700000000001</v>
      </c>
      <c r="V2125">
        <v>3.8271800000000002E-2</v>
      </c>
      <c r="W2125">
        <v>26111</v>
      </c>
      <c r="X2125">
        <v>65535</v>
      </c>
      <c r="Y2125">
        <v>25856</v>
      </c>
    </row>
    <row r="2126" spans="1:25" hidden="1">
      <c r="A2126">
        <v>2124</v>
      </c>
      <c r="B2126" s="1">
        <v>42906.425381944442</v>
      </c>
      <c r="C2126">
        <v>1</v>
      </c>
      <c r="D2126">
        <v>1</v>
      </c>
      <c r="E2126">
        <v>0.60689499999999996</v>
      </c>
      <c r="F2126">
        <v>0</v>
      </c>
      <c r="G2126">
        <v>-0.39216899999999999</v>
      </c>
      <c r="H2126">
        <v>14102.4</v>
      </c>
      <c r="I2126">
        <v>41.093499999999999</v>
      </c>
      <c r="J2126">
        <v>-348.48500000000001</v>
      </c>
      <c r="K2126">
        <v>-20.376100000000001</v>
      </c>
      <c r="L2126">
        <v>-128.26900000000001</v>
      </c>
      <c r="M2126">
        <v>39.518000000000001</v>
      </c>
      <c r="N2126">
        <v>2</v>
      </c>
      <c r="O2126">
        <v>1</v>
      </c>
      <c r="P2126">
        <v>1387.69</v>
      </c>
      <c r="Q2126">
        <v>2.6624599999999998</v>
      </c>
      <c r="R2126">
        <v>1.54816</v>
      </c>
      <c r="S2126">
        <v>-0.52589699999999995</v>
      </c>
      <c r="T2126">
        <v>-4.6541100000000002E-2</v>
      </c>
      <c r="U2126">
        <v>-0.81958299999999995</v>
      </c>
      <c r="V2126">
        <v>3.8698299999999998E-2</v>
      </c>
      <c r="W2126">
        <v>25343</v>
      </c>
      <c r="X2126">
        <v>65535</v>
      </c>
      <c r="Y2126">
        <v>25864</v>
      </c>
    </row>
    <row r="2127" spans="1:25" hidden="1">
      <c r="A2127">
        <v>2125</v>
      </c>
      <c r="B2127" s="1">
        <v>42906.425381944442</v>
      </c>
      <c r="C2127">
        <v>1</v>
      </c>
      <c r="D2127">
        <v>1</v>
      </c>
      <c r="E2127">
        <v>0.63075800000000004</v>
      </c>
      <c r="F2127">
        <v>0</v>
      </c>
      <c r="G2127">
        <v>-0.39083099999999998</v>
      </c>
      <c r="H2127">
        <v>14186.2</v>
      </c>
      <c r="I2127">
        <v>41.285800000000002</v>
      </c>
      <c r="J2127">
        <v>-349.85300000000001</v>
      </c>
      <c r="K2127">
        <v>-20.350200000000001</v>
      </c>
      <c r="L2127">
        <v>-127.01900000000001</v>
      </c>
      <c r="M2127">
        <v>39.563000000000002</v>
      </c>
      <c r="N2127">
        <v>2</v>
      </c>
      <c r="O2127">
        <v>1</v>
      </c>
      <c r="P2127">
        <v>1389.76</v>
      </c>
      <c r="Q2127">
        <v>2.6620699999999999</v>
      </c>
      <c r="R2127">
        <v>1.5494000000000001</v>
      </c>
      <c r="S2127">
        <v>-0.52487300000000003</v>
      </c>
      <c r="T2127">
        <v>-4.6155700000000001E-2</v>
      </c>
      <c r="U2127">
        <v>-0.81983499999999998</v>
      </c>
      <c r="V2127">
        <v>3.9446500000000002E-2</v>
      </c>
      <c r="W2127">
        <v>24319</v>
      </c>
      <c r="X2127">
        <v>65535</v>
      </c>
      <c r="Y2127">
        <v>25889</v>
      </c>
    </row>
    <row r="2128" spans="1:25" hidden="1">
      <c r="A2128">
        <v>2126</v>
      </c>
      <c r="B2128" s="1">
        <v>42906.425381944442</v>
      </c>
      <c r="C2128">
        <v>1</v>
      </c>
      <c r="D2128">
        <v>1</v>
      </c>
      <c r="E2128">
        <v>0.64886299999999997</v>
      </c>
      <c r="F2128">
        <v>0</v>
      </c>
      <c r="G2128">
        <v>-0.38967800000000002</v>
      </c>
      <c r="H2128">
        <v>14205.7</v>
      </c>
      <c r="I2128">
        <v>41.337699999999998</v>
      </c>
      <c r="J2128">
        <v>-350.21499999999997</v>
      </c>
      <c r="K2128">
        <v>-20.343299999999999</v>
      </c>
      <c r="L2128">
        <v>-126.7</v>
      </c>
      <c r="M2128">
        <v>39.575000000000003</v>
      </c>
      <c r="N2128">
        <v>2</v>
      </c>
      <c r="O2128">
        <v>1</v>
      </c>
      <c r="P2128">
        <v>1390.24</v>
      </c>
      <c r="Q2128">
        <v>2.66174</v>
      </c>
      <c r="R2128">
        <v>1.5508299999999999</v>
      </c>
      <c r="S2128">
        <v>-0.52371999999999996</v>
      </c>
      <c r="T2128">
        <v>-4.5126199999999998E-2</v>
      </c>
      <c r="U2128">
        <v>-0.82034099999999999</v>
      </c>
      <c r="V2128">
        <v>4.05815E-2</v>
      </c>
      <c r="W2128">
        <v>22527</v>
      </c>
      <c r="X2128">
        <v>65535</v>
      </c>
      <c r="Y2128">
        <v>25935</v>
      </c>
    </row>
    <row r="2129" spans="1:25" hidden="1">
      <c r="A2129">
        <v>2127</v>
      </c>
      <c r="B2129" s="1">
        <v>42906.425381944442</v>
      </c>
      <c r="C2129">
        <v>1</v>
      </c>
      <c r="D2129">
        <v>1</v>
      </c>
      <c r="E2129">
        <v>0.64886299999999997</v>
      </c>
      <c r="F2129">
        <v>0</v>
      </c>
      <c r="G2129">
        <v>-0.38967800000000002</v>
      </c>
      <c r="H2129">
        <v>14205.7</v>
      </c>
      <c r="I2129">
        <v>41.337699999999998</v>
      </c>
      <c r="J2129">
        <v>-350.21499999999997</v>
      </c>
      <c r="K2129">
        <v>-20.343299999999999</v>
      </c>
      <c r="L2129">
        <v>-126.7</v>
      </c>
      <c r="M2129">
        <v>39.575000000000003</v>
      </c>
      <c r="N2129">
        <v>2</v>
      </c>
      <c r="O2129">
        <v>1</v>
      </c>
      <c r="P2129">
        <v>1390.24</v>
      </c>
      <c r="Q2129">
        <v>2.66147</v>
      </c>
      <c r="R2129">
        <v>1.5520400000000001</v>
      </c>
      <c r="S2129">
        <v>-0.52246000000000004</v>
      </c>
      <c r="T2129">
        <v>-4.3214500000000003E-2</v>
      </c>
      <c r="U2129">
        <v>-0.82139600000000002</v>
      </c>
      <c r="V2129">
        <v>4.1862700000000003E-2</v>
      </c>
      <c r="W2129">
        <v>20479</v>
      </c>
      <c r="X2129">
        <v>65535</v>
      </c>
      <c r="Y2129">
        <v>26008</v>
      </c>
    </row>
    <row r="2130" spans="1:25" hidden="1">
      <c r="A2130">
        <v>2128</v>
      </c>
      <c r="B2130" s="1">
        <v>42906.425381944442</v>
      </c>
      <c r="C2130">
        <v>1</v>
      </c>
      <c r="D2130">
        <v>1</v>
      </c>
      <c r="E2130">
        <v>0.69736799999999999</v>
      </c>
      <c r="F2130">
        <v>0</v>
      </c>
      <c r="G2130">
        <v>-0.381608</v>
      </c>
      <c r="H2130">
        <v>14342.4</v>
      </c>
      <c r="I2130">
        <v>41.564599999999999</v>
      </c>
      <c r="J2130">
        <v>-351.63600000000002</v>
      </c>
      <c r="K2130">
        <v>-20.3171</v>
      </c>
      <c r="L2130">
        <v>-125.49299999999999</v>
      </c>
      <c r="M2130">
        <v>39.618000000000002</v>
      </c>
      <c r="N2130">
        <v>2</v>
      </c>
      <c r="O2130">
        <v>1</v>
      </c>
      <c r="P2130">
        <v>1392.1</v>
      </c>
      <c r="Q2130">
        <v>2.66126</v>
      </c>
      <c r="R2130">
        <v>1.55294</v>
      </c>
      <c r="S2130">
        <v>-0.52100000000000002</v>
      </c>
      <c r="T2130">
        <v>-4.0716299999999997E-2</v>
      </c>
      <c r="U2130">
        <v>-0.82325199999999998</v>
      </c>
      <c r="V2130">
        <v>4.2400800000000002E-2</v>
      </c>
      <c r="W2130">
        <v>19967</v>
      </c>
      <c r="X2130">
        <v>65535</v>
      </c>
      <c r="Y2130">
        <v>26125</v>
      </c>
    </row>
    <row r="2131" spans="1:25" hidden="1">
      <c r="A2131">
        <v>2129</v>
      </c>
      <c r="B2131" s="1">
        <v>42906.425381944442</v>
      </c>
      <c r="C2131">
        <v>1</v>
      </c>
      <c r="D2131">
        <v>1</v>
      </c>
      <c r="E2131">
        <v>0.69736799999999999</v>
      </c>
      <c r="F2131">
        <v>0</v>
      </c>
      <c r="G2131">
        <v>-0.381608</v>
      </c>
      <c r="H2131">
        <v>14342.4</v>
      </c>
      <c r="I2131">
        <v>41.564599999999999</v>
      </c>
      <c r="J2131">
        <v>-351.63600000000002</v>
      </c>
      <c r="K2131">
        <v>-20.3171</v>
      </c>
      <c r="L2131">
        <v>-125.49299999999999</v>
      </c>
      <c r="M2131">
        <v>39.618000000000002</v>
      </c>
      <c r="N2131">
        <v>2</v>
      </c>
      <c r="O2131">
        <v>1</v>
      </c>
      <c r="P2131">
        <v>1392.1</v>
      </c>
      <c r="Q2131">
        <v>2.6611899999999999</v>
      </c>
      <c r="R2131">
        <v>1.5535099999999999</v>
      </c>
      <c r="S2131">
        <v>-0.519459</v>
      </c>
      <c r="T2131">
        <v>-3.8697500000000003E-2</v>
      </c>
      <c r="U2131">
        <v>-0.82585900000000001</v>
      </c>
      <c r="V2131">
        <v>4.2098799999999999E-2</v>
      </c>
      <c r="W2131">
        <v>19967</v>
      </c>
      <c r="X2131">
        <v>65535</v>
      </c>
      <c r="Y2131">
        <v>26307</v>
      </c>
    </row>
    <row r="2132" spans="1:25" hidden="1">
      <c r="A2132">
        <v>2130</v>
      </c>
      <c r="B2132" s="1">
        <v>42906.425381944442</v>
      </c>
      <c r="C2132">
        <v>1</v>
      </c>
      <c r="D2132">
        <v>1</v>
      </c>
      <c r="E2132">
        <v>0.70968399999999998</v>
      </c>
      <c r="F2132">
        <v>0</v>
      </c>
      <c r="G2132">
        <v>-0.35892099999999999</v>
      </c>
      <c r="H2132">
        <v>14418.7</v>
      </c>
      <c r="I2132">
        <v>41.834699999999998</v>
      </c>
      <c r="J2132">
        <v>-353.04</v>
      </c>
      <c r="K2132">
        <v>-20.293900000000001</v>
      </c>
      <c r="L2132">
        <v>-124.357</v>
      </c>
      <c r="M2132">
        <v>39.662999999999997</v>
      </c>
      <c r="N2132">
        <v>2</v>
      </c>
      <c r="O2132">
        <v>1</v>
      </c>
      <c r="P2132">
        <v>1393.91</v>
      </c>
      <c r="Q2132">
        <v>2.6611899999999999</v>
      </c>
      <c r="R2132">
        <v>1.5536799999999999</v>
      </c>
      <c r="S2132">
        <v>-0.51790000000000003</v>
      </c>
      <c r="T2132">
        <v>-3.7763400000000003E-2</v>
      </c>
      <c r="U2132">
        <v>-0.82899999999999996</v>
      </c>
      <c r="V2132">
        <v>4.1256300000000003E-2</v>
      </c>
      <c r="W2132">
        <v>19711</v>
      </c>
      <c r="X2132">
        <v>65535</v>
      </c>
      <c r="Y2132">
        <v>26595</v>
      </c>
    </row>
    <row r="2133" spans="1:25" hidden="1">
      <c r="A2133">
        <v>2131</v>
      </c>
      <c r="B2133" s="1">
        <v>42906.425381944442</v>
      </c>
      <c r="C2133">
        <v>1</v>
      </c>
      <c r="D2133">
        <v>1</v>
      </c>
      <c r="E2133">
        <v>0.70968399999999998</v>
      </c>
      <c r="F2133">
        <v>0</v>
      </c>
      <c r="G2133">
        <v>-0.35892099999999999</v>
      </c>
      <c r="H2133">
        <v>14418.7</v>
      </c>
      <c r="I2133">
        <v>41.834699999999998</v>
      </c>
      <c r="J2133">
        <v>-353.04</v>
      </c>
      <c r="K2133">
        <v>-20.293900000000001</v>
      </c>
      <c r="L2133">
        <v>-124.357</v>
      </c>
      <c r="M2133">
        <v>39.662999999999997</v>
      </c>
      <c r="N2133">
        <v>2</v>
      </c>
      <c r="O2133">
        <v>1</v>
      </c>
      <c r="P2133">
        <v>1393.91</v>
      </c>
      <c r="Q2133">
        <v>2.6613199999999999</v>
      </c>
      <c r="R2133">
        <v>1.5536099999999999</v>
      </c>
      <c r="S2133">
        <v>-0.51620100000000002</v>
      </c>
      <c r="T2133">
        <v>-3.7456900000000001E-2</v>
      </c>
      <c r="U2133">
        <v>-0.83309699999999998</v>
      </c>
      <c r="V2133">
        <v>4.0123300000000001E-2</v>
      </c>
      <c r="W2133">
        <v>19711</v>
      </c>
      <c r="X2133">
        <v>65535</v>
      </c>
      <c r="Y2133">
        <v>27003</v>
      </c>
    </row>
    <row r="2134" spans="1:25" hidden="1">
      <c r="A2134">
        <v>2132</v>
      </c>
      <c r="B2134" s="1">
        <v>42906.425381944442</v>
      </c>
      <c r="C2134">
        <v>1</v>
      </c>
      <c r="D2134">
        <v>1</v>
      </c>
      <c r="E2134">
        <v>0.70968399999999998</v>
      </c>
      <c r="F2134">
        <v>0</v>
      </c>
      <c r="G2134">
        <v>-0.31726900000000002</v>
      </c>
      <c r="H2134">
        <v>14591.3</v>
      </c>
      <c r="I2134">
        <v>42.059399999999997</v>
      </c>
      <c r="J2134">
        <v>-354.53300000000002</v>
      </c>
      <c r="K2134">
        <v>-20.274000000000001</v>
      </c>
      <c r="L2134">
        <v>-123.203</v>
      </c>
      <c r="M2134">
        <v>39.707999999999998</v>
      </c>
      <c r="N2134">
        <v>2</v>
      </c>
      <c r="O2134">
        <v>1</v>
      </c>
      <c r="P2134">
        <v>1396</v>
      </c>
      <c r="Q2134">
        <v>2.6614399999999998</v>
      </c>
      <c r="R2134">
        <v>1.55348</v>
      </c>
      <c r="S2134">
        <v>-0.51491399999999998</v>
      </c>
      <c r="T2134">
        <v>-3.7224800000000002E-2</v>
      </c>
      <c r="U2134">
        <v>-0.83693300000000004</v>
      </c>
      <c r="V2134">
        <v>3.8845600000000001E-2</v>
      </c>
      <c r="W2134">
        <v>19455</v>
      </c>
      <c r="X2134">
        <v>65535</v>
      </c>
      <c r="Y2134">
        <v>27390</v>
      </c>
    </row>
    <row r="2135" spans="1:25" hidden="1">
      <c r="A2135">
        <v>2133</v>
      </c>
      <c r="B2135" s="1">
        <v>42906.425381944442</v>
      </c>
      <c r="C2135">
        <v>1</v>
      </c>
      <c r="D2135">
        <v>1</v>
      </c>
      <c r="E2135">
        <v>0.71214699999999997</v>
      </c>
      <c r="F2135">
        <v>0</v>
      </c>
      <c r="G2135">
        <v>-0.30469800000000002</v>
      </c>
      <c r="H2135">
        <v>14638.5</v>
      </c>
      <c r="I2135">
        <v>42.115499999999997</v>
      </c>
      <c r="J2135">
        <v>-354.92599999999999</v>
      </c>
      <c r="K2135">
        <v>-20.269500000000001</v>
      </c>
      <c r="L2135">
        <v>-122.91</v>
      </c>
      <c r="M2135">
        <v>39.72</v>
      </c>
      <c r="N2135">
        <v>2</v>
      </c>
      <c r="O2135">
        <v>1</v>
      </c>
      <c r="P2135">
        <v>1396.49</v>
      </c>
      <c r="Q2135">
        <v>2.66147</v>
      </c>
      <c r="R2135">
        <v>1.5535099999999999</v>
      </c>
      <c r="S2135">
        <v>-0.513687</v>
      </c>
      <c r="T2135">
        <v>-3.7226500000000003E-2</v>
      </c>
      <c r="U2135">
        <v>-0.84128899999999995</v>
      </c>
      <c r="V2135">
        <v>3.6743699999999997E-2</v>
      </c>
      <c r="W2135">
        <v>18943</v>
      </c>
      <c r="X2135">
        <v>65535</v>
      </c>
      <c r="Y2135">
        <v>27849</v>
      </c>
    </row>
    <row r="2136" spans="1:25" hidden="1">
      <c r="A2136">
        <v>2134</v>
      </c>
      <c r="B2136" s="1">
        <v>42906.425381944442</v>
      </c>
      <c r="C2136">
        <v>1</v>
      </c>
      <c r="D2136">
        <v>1</v>
      </c>
      <c r="E2136">
        <v>0.71214699999999997</v>
      </c>
      <c r="F2136">
        <v>0</v>
      </c>
      <c r="G2136">
        <v>-0.30469800000000002</v>
      </c>
      <c r="H2136">
        <v>14638.5</v>
      </c>
      <c r="I2136">
        <v>42.115499999999997</v>
      </c>
      <c r="J2136">
        <v>-354.92599999999999</v>
      </c>
      <c r="K2136">
        <v>-20.269500000000001</v>
      </c>
      <c r="L2136">
        <v>-122.91</v>
      </c>
      <c r="M2136">
        <v>39.72</v>
      </c>
      <c r="N2136">
        <v>2</v>
      </c>
      <c r="O2136">
        <v>1</v>
      </c>
      <c r="P2136">
        <v>1396.49</v>
      </c>
      <c r="Q2136">
        <v>2.66127</v>
      </c>
      <c r="R2136">
        <v>1.5538799999999999</v>
      </c>
      <c r="S2136">
        <v>-0.51260499999999998</v>
      </c>
      <c r="T2136">
        <v>-3.7465600000000002E-2</v>
      </c>
      <c r="U2136">
        <v>-0.84560100000000005</v>
      </c>
      <c r="V2136">
        <v>3.4292400000000001E-2</v>
      </c>
      <c r="W2136">
        <v>17919</v>
      </c>
      <c r="X2136">
        <v>65535</v>
      </c>
      <c r="Y2136">
        <v>28285</v>
      </c>
    </row>
    <row r="2137" spans="1:25" hidden="1">
      <c r="A2137">
        <v>2135</v>
      </c>
      <c r="B2137" s="1">
        <v>42906.425381944442</v>
      </c>
      <c r="C2137">
        <v>1</v>
      </c>
      <c r="D2137">
        <v>1</v>
      </c>
      <c r="E2137">
        <v>0.74257899999999999</v>
      </c>
      <c r="F2137">
        <v>0</v>
      </c>
      <c r="G2137">
        <v>-0.235488</v>
      </c>
      <c r="H2137">
        <v>14984.4</v>
      </c>
      <c r="I2137">
        <v>42.296900000000001</v>
      </c>
      <c r="J2137">
        <v>-356.81599999999997</v>
      </c>
      <c r="K2137">
        <v>-20.248200000000001</v>
      </c>
      <c r="L2137">
        <v>-121.56</v>
      </c>
      <c r="M2137">
        <v>39.765000000000001</v>
      </c>
      <c r="N2137">
        <v>2</v>
      </c>
      <c r="O2137">
        <v>1</v>
      </c>
      <c r="P2137">
        <v>1398.81</v>
      </c>
      <c r="Q2137">
        <v>2.6608299999999998</v>
      </c>
      <c r="R2137">
        <v>1.55454</v>
      </c>
      <c r="S2137">
        <v>-0.51160600000000001</v>
      </c>
      <c r="T2137">
        <v>-3.7464900000000002E-2</v>
      </c>
      <c r="U2137">
        <v>-0.84987999999999997</v>
      </c>
      <c r="V2137">
        <v>3.2925599999999999E-2</v>
      </c>
      <c r="W2137">
        <v>17151</v>
      </c>
      <c r="X2137">
        <v>65535</v>
      </c>
      <c r="Y2137">
        <v>28719</v>
      </c>
    </row>
    <row r="2138" spans="1:25" hidden="1">
      <c r="A2138">
        <v>2136</v>
      </c>
      <c r="B2138" s="1">
        <v>42906.425381944442</v>
      </c>
      <c r="C2138">
        <v>1</v>
      </c>
      <c r="D2138">
        <v>1</v>
      </c>
      <c r="E2138">
        <v>0.74257899999999999</v>
      </c>
      <c r="F2138">
        <v>0</v>
      </c>
      <c r="G2138">
        <v>-0.235488</v>
      </c>
      <c r="H2138">
        <v>14984.4</v>
      </c>
      <c r="I2138">
        <v>42.351700000000001</v>
      </c>
      <c r="J2138">
        <v>-356.81599999999997</v>
      </c>
      <c r="K2138">
        <v>-20.248200000000001</v>
      </c>
      <c r="L2138">
        <v>-121.56</v>
      </c>
      <c r="M2138">
        <v>39.765000000000001</v>
      </c>
      <c r="N2138">
        <v>2</v>
      </c>
      <c r="O2138">
        <v>1</v>
      </c>
      <c r="P2138">
        <v>1398.81</v>
      </c>
      <c r="Q2138">
        <v>2.6600299999999999</v>
      </c>
      <c r="R2138">
        <v>1.5553300000000001</v>
      </c>
      <c r="S2138">
        <v>-0.51053199999999999</v>
      </c>
      <c r="T2138">
        <v>-3.6859099999999999E-2</v>
      </c>
      <c r="U2138">
        <v>-0.854464</v>
      </c>
      <c r="V2138">
        <v>3.3320599999999999E-2</v>
      </c>
      <c r="W2138">
        <v>16639</v>
      </c>
      <c r="X2138">
        <v>65535</v>
      </c>
      <c r="Y2138">
        <v>29145</v>
      </c>
    </row>
    <row r="2139" spans="1:25" hidden="1">
      <c r="A2139">
        <v>2137</v>
      </c>
      <c r="B2139" s="1">
        <v>42906.425381944442</v>
      </c>
      <c r="C2139">
        <v>1</v>
      </c>
      <c r="D2139">
        <v>1</v>
      </c>
      <c r="E2139">
        <v>0.763158</v>
      </c>
      <c r="F2139">
        <v>0</v>
      </c>
      <c r="G2139">
        <v>-0.187698</v>
      </c>
      <c r="H2139">
        <v>15079</v>
      </c>
      <c r="I2139">
        <v>42.351700000000001</v>
      </c>
      <c r="J2139">
        <v>-356.81599999999997</v>
      </c>
      <c r="K2139">
        <v>-20.248200000000001</v>
      </c>
      <c r="L2139">
        <v>-121.56</v>
      </c>
      <c r="M2139">
        <v>39.765000000000001</v>
      </c>
      <c r="N2139">
        <v>2</v>
      </c>
      <c r="O2139">
        <v>1</v>
      </c>
      <c r="P2139">
        <v>1398.81</v>
      </c>
      <c r="Q2139">
        <v>2.6589499999999999</v>
      </c>
      <c r="R2139">
        <v>1.55585</v>
      </c>
      <c r="S2139">
        <v>-0.50956800000000002</v>
      </c>
      <c r="T2139">
        <v>-3.62875E-2</v>
      </c>
      <c r="U2139">
        <v>-0.85870599999999997</v>
      </c>
      <c r="V2139">
        <v>3.39355E-2</v>
      </c>
      <c r="W2139">
        <v>16384</v>
      </c>
      <c r="X2139">
        <v>65535</v>
      </c>
      <c r="Y2139">
        <v>29550</v>
      </c>
    </row>
    <row r="2140" spans="1:25" hidden="1">
      <c r="A2140">
        <v>2138</v>
      </c>
      <c r="B2140" t="s">
        <v>234</v>
      </c>
      <c r="C2140">
        <v>1</v>
      </c>
      <c r="D2140">
        <v>1</v>
      </c>
      <c r="E2140">
        <v>0.763158</v>
      </c>
      <c r="F2140">
        <v>0</v>
      </c>
      <c r="G2140">
        <v>-0.174236</v>
      </c>
      <c r="H2140">
        <v>15084.5</v>
      </c>
      <c r="I2140">
        <v>42.7761</v>
      </c>
      <c r="J2140">
        <v>-358.827</v>
      </c>
      <c r="K2140">
        <v>-20.2254</v>
      </c>
      <c r="L2140">
        <v>-120.229</v>
      </c>
      <c r="M2140">
        <v>39.832000000000001</v>
      </c>
      <c r="N2140">
        <v>2</v>
      </c>
      <c r="O2140">
        <v>1</v>
      </c>
      <c r="P2140">
        <v>1401.38</v>
      </c>
      <c r="Q2140">
        <v>2.6576399999999998</v>
      </c>
      <c r="R2140">
        <v>1.55609</v>
      </c>
      <c r="S2140">
        <v>-0.50868599999999997</v>
      </c>
      <c r="T2140">
        <v>-3.5081500000000002E-2</v>
      </c>
      <c r="U2140">
        <v>-0.86286700000000005</v>
      </c>
      <c r="V2140">
        <v>3.3439400000000001E-2</v>
      </c>
      <c r="W2140">
        <v>16384</v>
      </c>
      <c r="X2140">
        <v>65535</v>
      </c>
      <c r="Y2140">
        <v>29924</v>
      </c>
    </row>
    <row r="2141" spans="1:25" hidden="1">
      <c r="A2141">
        <v>2139</v>
      </c>
      <c r="B2141" t="s">
        <v>235</v>
      </c>
      <c r="C2141">
        <v>1</v>
      </c>
      <c r="D2141">
        <v>1</v>
      </c>
      <c r="E2141">
        <v>0.763158</v>
      </c>
      <c r="F2141">
        <v>0</v>
      </c>
      <c r="G2141">
        <v>-0.174236</v>
      </c>
      <c r="H2141">
        <v>15084.5</v>
      </c>
      <c r="I2141">
        <v>42.7761</v>
      </c>
      <c r="J2141">
        <v>-358.827</v>
      </c>
      <c r="K2141">
        <v>-20.2254</v>
      </c>
      <c r="L2141">
        <v>-120.229</v>
      </c>
      <c r="M2141">
        <v>39.832000000000001</v>
      </c>
      <c r="N2141">
        <v>2</v>
      </c>
      <c r="O2141">
        <v>1</v>
      </c>
      <c r="P2141">
        <v>1401.38</v>
      </c>
      <c r="Q2141">
        <v>2.6562600000000001</v>
      </c>
      <c r="R2141">
        <v>1.55603</v>
      </c>
      <c r="S2141">
        <v>-0.50793200000000005</v>
      </c>
      <c r="T2141">
        <v>-3.2853899999999998E-2</v>
      </c>
      <c r="U2141">
        <v>-0.86706799999999995</v>
      </c>
      <c r="V2141">
        <v>3.2156900000000002E-2</v>
      </c>
      <c r="W2141">
        <v>16384</v>
      </c>
      <c r="X2141">
        <v>65535</v>
      </c>
      <c r="Y2141">
        <v>30305</v>
      </c>
    </row>
    <row r="2142" spans="1:25" hidden="1">
      <c r="A2142">
        <v>2140</v>
      </c>
      <c r="B2142" t="s">
        <v>236</v>
      </c>
      <c r="C2142">
        <v>1</v>
      </c>
      <c r="D2142">
        <v>1</v>
      </c>
      <c r="E2142">
        <v>0.763158</v>
      </c>
      <c r="F2142">
        <v>0</v>
      </c>
      <c r="G2142">
        <v>-0.12719</v>
      </c>
      <c r="H2142">
        <v>15329.1</v>
      </c>
      <c r="I2142">
        <v>43.039499999999997</v>
      </c>
      <c r="J2142">
        <v>-360.46499999999997</v>
      </c>
      <c r="K2142">
        <v>-20.21</v>
      </c>
      <c r="L2142">
        <v>-119.20699999999999</v>
      </c>
      <c r="M2142">
        <v>39.877000000000002</v>
      </c>
      <c r="N2142">
        <v>2</v>
      </c>
      <c r="O2142">
        <v>1</v>
      </c>
      <c r="P2142">
        <v>1403.31</v>
      </c>
      <c r="Q2142">
        <v>2.65482</v>
      </c>
      <c r="R2142">
        <v>1.55576</v>
      </c>
      <c r="S2142">
        <v>-0.50729500000000005</v>
      </c>
      <c r="T2142">
        <v>-3.0813500000000001E-2</v>
      </c>
      <c r="U2142">
        <v>-0.87114100000000005</v>
      </c>
      <c r="V2142">
        <v>3.1382300000000002E-2</v>
      </c>
      <c r="W2142">
        <v>16384</v>
      </c>
      <c r="X2142">
        <v>65535</v>
      </c>
      <c r="Y2142">
        <v>30704</v>
      </c>
    </row>
    <row r="2143" spans="1:25" hidden="1">
      <c r="A2143">
        <v>2141</v>
      </c>
      <c r="B2143" t="s">
        <v>237</v>
      </c>
      <c r="C2143">
        <v>1</v>
      </c>
      <c r="D2143">
        <v>1</v>
      </c>
      <c r="E2143">
        <v>0.763158</v>
      </c>
      <c r="F2143">
        <v>0</v>
      </c>
      <c r="G2143">
        <v>-0.11595900000000001</v>
      </c>
      <c r="H2143">
        <v>15443.8</v>
      </c>
      <c r="I2143">
        <v>43.085000000000001</v>
      </c>
      <c r="J2143">
        <v>-360.89400000000001</v>
      </c>
      <c r="K2143">
        <v>-20.207100000000001</v>
      </c>
      <c r="L2143">
        <v>-118.947</v>
      </c>
      <c r="M2143">
        <v>39.887999999999998</v>
      </c>
      <c r="N2143">
        <v>2</v>
      </c>
      <c r="O2143">
        <v>1</v>
      </c>
      <c r="P2143">
        <v>1403.81</v>
      </c>
      <c r="Q2143">
        <v>2.6532499999999999</v>
      </c>
      <c r="R2143">
        <v>1.55552</v>
      </c>
      <c r="S2143">
        <v>-0.50687400000000005</v>
      </c>
      <c r="T2143">
        <v>-2.9682400000000001E-2</v>
      </c>
      <c r="U2143">
        <v>-0.87488699999999997</v>
      </c>
      <c r="V2143">
        <v>3.0023299999999999E-2</v>
      </c>
      <c r="W2143">
        <v>16128</v>
      </c>
      <c r="X2143">
        <v>65535</v>
      </c>
      <c r="Y2143">
        <v>31060</v>
      </c>
    </row>
    <row r="2144" spans="1:25" hidden="1">
      <c r="A2144">
        <v>2142</v>
      </c>
      <c r="B2144" t="s">
        <v>238</v>
      </c>
      <c r="C2144">
        <v>1</v>
      </c>
      <c r="D2144">
        <v>1</v>
      </c>
      <c r="E2144">
        <v>0.77136800000000005</v>
      </c>
      <c r="F2144">
        <v>0</v>
      </c>
      <c r="G2144">
        <v>-8.6652999999999994E-2</v>
      </c>
      <c r="H2144">
        <v>15777.1</v>
      </c>
      <c r="I2144">
        <v>43.192999999999998</v>
      </c>
      <c r="J2144">
        <v>-362.06799999999998</v>
      </c>
      <c r="K2144">
        <v>-20.201799999999999</v>
      </c>
      <c r="L2144">
        <v>-118.25</v>
      </c>
      <c r="M2144">
        <v>39.92</v>
      </c>
      <c r="N2144">
        <v>2</v>
      </c>
      <c r="O2144">
        <v>1</v>
      </c>
      <c r="P2144">
        <v>1405.17</v>
      </c>
      <c r="Q2144">
        <v>2.6516299999999999</v>
      </c>
      <c r="R2144">
        <v>1.5552299999999999</v>
      </c>
      <c r="S2144">
        <v>-0.506629</v>
      </c>
      <c r="T2144">
        <v>-2.88011E-2</v>
      </c>
      <c r="U2144">
        <v>-0.87817199999999995</v>
      </c>
      <c r="V2144">
        <v>2.6900899999999998E-2</v>
      </c>
      <c r="W2144">
        <v>15616</v>
      </c>
      <c r="X2144">
        <v>65535</v>
      </c>
      <c r="Y2144">
        <v>31380</v>
      </c>
    </row>
    <row r="2145" spans="1:25" hidden="1">
      <c r="A2145">
        <v>2143</v>
      </c>
      <c r="B2145" s="1">
        <v>42906.425393518519</v>
      </c>
      <c r="C2145">
        <v>1</v>
      </c>
      <c r="D2145">
        <v>1</v>
      </c>
      <c r="E2145">
        <v>0.77136800000000005</v>
      </c>
      <c r="F2145">
        <v>0</v>
      </c>
      <c r="G2145">
        <v>-8.6652999999999994E-2</v>
      </c>
      <c r="H2145">
        <v>15777.1</v>
      </c>
      <c r="I2145">
        <v>43.192999999999998</v>
      </c>
      <c r="J2145">
        <v>-362.06799999999998</v>
      </c>
      <c r="K2145">
        <v>-20.201799999999999</v>
      </c>
      <c r="L2145">
        <v>-118.25</v>
      </c>
      <c r="M2145">
        <v>39.92</v>
      </c>
      <c r="N2145">
        <v>2</v>
      </c>
      <c r="O2145">
        <v>1</v>
      </c>
      <c r="P2145">
        <v>1405.17</v>
      </c>
      <c r="Q2145">
        <v>2.64994</v>
      </c>
      <c r="R2145">
        <v>1.5554399999999999</v>
      </c>
      <c r="S2145">
        <v>-0.50656000000000001</v>
      </c>
      <c r="T2145">
        <v>-2.8572E-2</v>
      </c>
      <c r="U2145">
        <v>-0.88084300000000004</v>
      </c>
      <c r="V2145">
        <v>2.3451199999999998E-2</v>
      </c>
      <c r="W2145">
        <v>14080</v>
      </c>
      <c r="X2145">
        <v>65535</v>
      </c>
      <c r="Y2145">
        <v>31649</v>
      </c>
    </row>
    <row r="2146" spans="1:25" hidden="1">
      <c r="A2146">
        <v>2144</v>
      </c>
      <c r="B2146" s="1">
        <v>42906.425393518519</v>
      </c>
      <c r="C2146">
        <v>1</v>
      </c>
      <c r="D2146">
        <v>1</v>
      </c>
      <c r="E2146">
        <v>0.78550200000000003</v>
      </c>
      <c r="F2146">
        <v>0</v>
      </c>
      <c r="G2146">
        <v>-5.63431E-2</v>
      </c>
      <c r="H2146">
        <v>15779.3</v>
      </c>
      <c r="I2146">
        <v>43.576000000000001</v>
      </c>
      <c r="J2146">
        <v>-363.76100000000002</v>
      </c>
      <c r="K2146">
        <v>-20.200700000000001</v>
      </c>
      <c r="L2146">
        <v>-117.28100000000001</v>
      </c>
      <c r="M2146">
        <v>39.965000000000003</v>
      </c>
      <c r="N2146">
        <v>2</v>
      </c>
      <c r="O2146">
        <v>1</v>
      </c>
      <c r="P2146">
        <v>1407.23</v>
      </c>
      <c r="Q2146">
        <v>2.6482199999999998</v>
      </c>
      <c r="R2146">
        <v>1.55627</v>
      </c>
      <c r="S2146">
        <v>-0.50641700000000001</v>
      </c>
      <c r="T2146">
        <v>-2.85399E-2</v>
      </c>
      <c r="U2146">
        <v>-0.88259699999999996</v>
      </c>
      <c r="V2146">
        <v>2.12585E-2</v>
      </c>
      <c r="W2146">
        <v>10752</v>
      </c>
      <c r="X2146">
        <v>65535</v>
      </c>
      <c r="Y2146">
        <v>31826</v>
      </c>
    </row>
    <row r="2147" spans="1:25" hidden="1">
      <c r="A2147">
        <v>2145</v>
      </c>
      <c r="B2147" s="1">
        <v>42906.425393518519</v>
      </c>
      <c r="C2147">
        <v>1</v>
      </c>
      <c r="D2147">
        <v>1</v>
      </c>
      <c r="E2147">
        <v>0.790489</v>
      </c>
      <c r="F2147">
        <v>0</v>
      </c>
      <c r="G2147">
        <v>-4.7938000000000001E-2</v>
      </c>
      <c r="H2147">
        <v>15685.1</v>
      </c>
      <c r="I2147">
        <v>43.808599999999998</v>
      </c>
      <c r="J2147">
        <v>-364.654</v>
      </c>
      <c r="K2147">
        <v>-20.201799999999999</v>
      </c>
      <c r="L2147">
        <v>-116.79</v>
      </c>
      <c r="M2147">
        <v>39.988</v>
      </c>
      <c r="N2147">
        <v>2</v>
      </c>
      <c r="O2147">
        <v>1</v>
      </c>
      <c r="P2147">
        <v>1408.25</v>
      </c>
      <c r="Q2147">
        <v>2.6464400000000001</v>
      </c>
      <c r="R2147">
        <v>1.5581700000000001</v>
      </c>
      <c r="S2147">
        <v>-0.50610299999999997</v>
      </c>
      <c r="T2147">
        <v>-2.7947400000000001E-2</v>
      </c>
      <c r="U2147">
        <v>-0.88379700000000005</v>
      </c>
      <c r="V2147">
        <v>2.1366799999999998E-2</v>
      </c>
      <c r="W2147">
        <v>2560</v>
      </c>
      <c r="X2147">
        <v>65535</v>
      </c>
      <c r="Y2147">
        <v>31961</v>
      </c>
    </row>
    <row r="2148" spans="1:25" hidden="1">
      <c r="A2148">
        <v>2146</v>
      </c>
      <c r="B2148" s="1">
        <v>42906.425393518519</v>
      </c>
      <c r="C2148">
        <v>1</v>
      </c>
      <c r="D2148">
        <v>1</v>
      </c>
      <c r="E2148">
        <v>0.790489</v>
      </c>
      <c r="F2148">
        <v>0</v>
      </c>
      <c r="G2148">
        <v>-4.7938000000000001E-2</v>
      </c>
      <c r="H2148">
        <v>15685.1</v>
      </c>
      <c r="I2148">
        <v>43.808599999999998</v>
      </c>
      <c r="J2148">
        <v>-364.654</v>
      </c>
      <c r="K2148">
        <v>-20.201799999999999</v>
      </c>
      <c r="L2148">
        <v>-116.79</v>
      </c>
      <c r="M2148">
        <v>39.988</v>
      </c>
      <c r="N2148">
        <v>2</v>
      </c>
      <c r="O2148">
        <v>1</v>
      </c>
      <c r="P2148">
        <v>1408.25</v>
      </c>
      <c r="Q2148">
        <v>2.64472</v>
      </c>
      <c r="R2148">
        <v>1.5603899999999999</v>
      </c>
      <c r="S2148">
        <v>-0.50534000000000001</v>
      </c>
      <c r="T2148">
        <v>-2.6442500000000001E-2</v>
      </c>
      <c r="U2148">
        <v>-0.88483699999999998</v>
      </c>
      <c r="V2148">
        <v>2.3561499999999999E-2</v>
      </c>
      <c r="W2148">
        <v>0</v>
      </c>
      <c r="X2148">
        <v>65535</v>
      </c>
      <c r="Y2148">
        <v>32034</v>
      </c>
    </row>
    <row r="2149" spans="1:25" hidden="1">
      <c r="A2149">
        <v>2147</v>
      </c>
      <c r="B2149" s="1">
        <v>42906.425393518519</v>
      </c>
      <c r="C2149">
        <v>1</v>
      </c>
      <c r="D2149">
        <v>1</v>
      </c>
      <c r="E2149">
        <v>0.79476400000000003</v>
      </c>
      <c r="F2149">
        <v>0</v>
      </c>
      <c r="G2149">
        <v>-3.8789299999999999E-2</v>
      </c>
      <c r="H2149">
        <v>15823</v>
      </c>
      <c r="I2149">
        <v>44.072699999999998</v>
      </c>
      <c r="J2149">
        <v>-366.404</v>
      </c>
      <c r="K2149">
        <v>-20.2026</v>
      </c>
      <c r="L2149">
        <v>-115.866</v>
      </c>
      <c r="M2149">
        <v>40.020000000000003</v>
      </c>
      <c r="N2149">
        <v>2</v>
      </c>
      <c r="O2149">
        <v>1</v>
      </c>
      <c r="P2149">
        <v>1409.64</v>
      </c>
      <c r="Q2149">
        <v>2.6431</v>
      </c>
      <c r="R2149">
        <v>1.5625199999999999</v>
      </c>
      <c r="S2149">
        <v>-0.50410299999999997</v>
      </c>
      <c r="T2149">
        <v>-2.43395E-2</v>
      </c>
      <c r="U2149">
        <v>-0.88604899999999998</v>
      </c>
      <c r="V2149">
        <v>2.7077299999999999E-2</v>
      </c>
      <c r="W2149">
        <v>0</v>
      </c>
      <c r="X2149">
        <v>65535</v>
      </c>
      <c r="Y2149">
        <v>32094</v>
      </c>
    </row>
    <row r="2150" spans="1:25" hidden="1">
      <c r="A2150">
        <v>2148</v>
      </c>
      <c r="B2150" s="1">
        <v>42906.425393518519</v>
      </c>
      <c r="C2150">
        <v>1</v>
      </c>
      <c r="D2150">
        <v>1</v>
      </c>
      <c r="E2150">
        <v>0.79476400000000003</v>
      </c>
      <c r="F2150">
        <v>0</v>
      </c>
      <c r="G2150">
        <v>-3.8789299999999999E-2</v>
      </c>
      <c r="H2150">
        <v>15823</v>
      </c>
      <c r="I2150">
        <v>44.159599999999998</v>
      </c>
      <c r="J2150">
        <v>-366.404</v>
      </c>
      <c r="K2150">
        <v>-20.2026</v>
      </c>
      <c r="L2150">
        <v>-115.866</v>
      </c>
      <c r="M2150">
        <v>40.033000000000001</v>
      </c>
      <c r="N2150">
        <v>2</v>
      </c>
      <c r="O2150">
        <v>1</v>
      </c>
      <c r="P2150">
        <v>1410.23</v>
      </c>
      <c r="Q2150">
        <v>2.6415199999999999</v>
      </c>
      <c r="R2150">
        <v>1.5638000000000001</v>
      </c>
      <c r="S2150">
        <v>-0.50222500000000003</v>
      </c>
      <c r="T2150">
        <v>-2.2212099999999999E-2</v>
      </c>
      <c r="U2150">
        <v>-0.88769699999999996</v>
      </c>
      <c r="V2150">
        <v>3.1333100000000003E-2</v>
      </c>
      <c r="W2150">
        <v>0</v>
      </c>
      <c r="X2150">
        <v>65535</v>
      </c>
      <c r="Y2150">
        <v>32177</v>
      </c>
    </row>
    <row r="2151" spans="1:25" hidden="1">
      <c r="A2151">
        <v>2149</v>
      </c>
      <c r="B2151" s="1">
        <v>42906.425393518519</v>
      </c>
      <c r="C2151">
        <v>1</v>
      </c>
      <c r="D2151">
        <v>1</v>
      </c>
      <c r="E2151">
        <v>1</v>
      </c>
      <c r="F2151">
        <v>0</v>
      </c>
      <c r="G2151">
        <v>-2.7855399999999999E-2</v>
      </c>
      <c r="H2151">
        <v>15900.5</v>
      </c>
      <c r="I2151">
        <v>44.159599999999998</v>
      </c>
      <c r="J2151">
        <v>-368.18599999999998</v>
      </c>
      <c r="K2151">
        <v>-20.2041</v>
      </c>
      <c r="L2151">
        <v>-114.968</v>
      </c>
      <c r="M2151">
        <v>40.033000000000001</v>
      </c>
      <c r="N2151">
        <v>2</v>
      </c>
      <c r="O2151">
        <v>1</v>
      </c>
      <c r="P2151">
        <v>1412.31</v>
      </c>
      <c r="Q2151">
        <v>2.6402899999999998</v>
      </c>
      <c r="R2151">
        <v>1.5638399999999999</v>
      </c>
      <c r="S2151">
        <v>-0.499718</v>
      </c>
      <c r="T2151">
        <v>-2.0258200000000001E-2</v>
      </c>
      <c r="U2151">
        <v>-0.88971199999999995</v>
      </c>
      <c r="V2151">
        <v>3.3805500000000002E-2</v>
      </c>
      <c r="W2151">
        <v>0</v>
      </c>
      <c r="X2151">
        <v>65535</v>
      </c>
      <c r="Y2151">
        <v>32291</v>
      </c>
    </row>
    <row r="2152" spans="1:25" hidden="1">
      <c r="A2152">
        <v>2150</v>
      </c>
      <c r="B2152" s="1">
        <v>42906.425393518519</v>
      </c>
      <c r="C2152">
        <v>1</v>
      </c>
      <c r="D2152">
        <v>1</v>
      </c>
      <c r="E2152">
        <v>1</v>
      </c>
      <c r="F2152">
        <v>0</v>
      </c>
      <c r="G2152">
        <v>-2.51405E-2</v>
      </c>
      <c r="H2152">
        <v>15910.8</v>
      </c>
      <c r="I2152">
        <v>44.704599999999999</v>
      </c>
      <c r="J2152">
        <v>-368.58699999999999</v>
      </c>
      <c r="K2152">
        <v>-20.204899999999999</v>
      </c>
      <c r="L2152">
        <v>-114.771</v>
      </c>
      <c r="M2152">
        <v>40.088000000000001</v>
      </c>
      <c r="N2152">
        <v>2</v>
      </c>
      <c r="O2152">
        <v>1</v>
      </c>
      <c r="P2152">
        <v>1412.75</v>
      </c>
      <c r="Q2152">
        <v>2.6391200000000001</v>
      </c>
      <c r="R2152">
        <v>1.5624</v>
      </c>
      <c r="S2152">
        <v>-0.49710199999999999</v>
      </c>
      <c r="T2152">
        <v>-1.8527399999999999E-2</v>
      </c>
      <c r="U2152">
        <v>-0.89168000000000003</v>
      </c>
      <c r="V2152">
        <v>3.3660000000000002E-2</v>
      </c>
      <c r="W2152">
        <v>0</v>
      </c>
      <c r="X2152">
        <v>65535</v>
      </c>
      <c r="Y2152">
        <v>32414</v>
      </c>
    </row>
    <row r="2153" spans="1:25" hidden="1">
      <c r="A2153">
        <v>2151</v>
      </c>
      <c r="B2153" s="1">
        <v>42906.425393518519</v>
      </c>
      <c r="C2153">
        <v>1</v>
      </c>
      <c r="D2153">
        <v>1</v>
      </c>
      <c r="E2153">
        <v>1</v>
      </c>
      <c r="F2153">
        <v>0</v>
      </c>
      <c r="G2153">
        <v>-2.51405E-2</v>
      </c>
      <c r="H2153">
        <v>15910.8</v>
      </c>
      <c r="I2153">
        <v>44.704599999999999</v>
      </c>
      <c r="J2153">
        <v>-368.58699999999999</v>
      </c>
      <c r="K2153">
        <v>-20.204899999999999</v>
      </c>
      <c r="L2153">
        <v>-114.771</v>
      </c>
      <c r="M2153">
        <v>40.088000000000001</v>
      </c>
      <c r="N2153">
        <v>2</v>
      </c>
      <c r="O2153">
        <v>1</v>
      </c>
      <c r="P2153">
        <v>1412.75</v>
      </c>
      <c r="Q2153">
        <v>2.6381299999999999</v>
      </c>
      <c r="R2153">
        <v>1.5602799999999999</v>
      </c>
      <c r="S2153">
        <v>-0.49468699999999999</v>
      </c>
      <c r="T2153">
        <v>-1.7913200000000001E-2</v>
      </c>
      <c r="U2153">
        <v>-0.89303200000000005</v>
      </c>
      <c r="V2153">
        <v>3.0794200000000001E-2</v>
      </c>
      <c r="W2153">
        <v>0</v>
      </c>
      <c r="X2153">
        <v>65535</v>
      </c>
      <c r="Y2153">
        <v>32526</v>
      </c>
    </row>
    <row r="2154" spans="1:25" hidden="1">
      <c r="A2154">
        <v>2152</v>
      </c>
      <c r="B2154" s="1">
        <v>42906.425393518519</v>
      </c>
      <c r="C2154">
        <v>1</v>
      </c>
      <c r="D2154">
        <v>1</v>
      </c>
      <c r="E2154">
        <v>1</v>
      </c>
      <c r="F2154">
        <v>0</v>
      </c>
      <c r="G2154">
        <v>-1.1194300000000001E-2</v>
      </c>
      <c r="H2154">
        <v>15841</v>
      </c>
      <c r="I2154">
        <v>45.254600000000003</v>
      </c>
      <c r="J2154">
        <v>-370.40899999999999</v>
      </c>
      <c r="K2154">
        <v>-20.210899999999999</v>
      </c>
      <c r="L2154">
        <v>-113.892</v>
      </c>
      <c r="M2154">
        <v>40.133000000000003</v>
      </c>
      <c r="N2154">
        <v>2</v>
      </c>
      <c r="O2154">
        <v>1</v>
      </c>
      <c r="P2154">
        <v>1414.77</v>
      </c>
      <c r="Q2154">
        <v>2.6371000000000002</v>
      </c>
      <c r="R2154">
        <v>1.5579499999999999</v>
      </c>
      <c r="S2154">
        <v>-0.49241699999999999</v>
      </c>
      <c r="T2154">
        <v>-1.8483900000000001E-2</v>
      </c>
      <c r="U2154">
        <v>-0.89363000000000004</v>
      </c>
      <c r="V2154">
        <v>2.5827300000000001E-2</v>
      </c>
      <c r="W2154">
        <v>0</v>
      </c>
      <c r="X2154">
        <v>65535</v>
      </c>
      <c r="Y2154">
        <v>32636</v>
      </c>
    </row>
    <row r="2155" spans="1:25" hidden="1">
      <c r="A2155">
        <v>2153</v>
      </c>
      <c r="B2155" s="1">
        <v>42906.425393518519</v>
      </c>
      <c r="C2155">
        <v>1</v>
      </c>
      <c r="D2155">
        <v>1</v>
      </c>
      <c r="E2155">
        <v>1</v>
      </c>
      <c r="F2155">
        <v>0</v>
      </c>
      <c r="G2155">
        <v>-7.5124500000000004E-3</v>
      </c>
      <c r="H2155">
        <v>15841</v>
      </c>
      <c r="I2155">
        <v>45.418100000000003</v>
      </c>
      <c r="J2155">
        <v>-370.887</v>
      </c>
      <c r="K2155">
        <v>-20.212700000000002</v>
      </c>
      <c r="L2155">
        <v>-113.66500000000001</v>
      </c>
      <c r="M2155">
        <v>40.145000000000003</v>
      </c>
      <c r="N2155">
        <v>2</v>
      </c>
      <c r="O2155">
        <v>1</v>
      </c>
      <c r="P2155">
        <v>1415.3</v>
      </c>
      <c r="Q2155">
        <v>2.63578</v>
      </c>
      <c r="R2155">
        <v>1.556</v>
      </c>
      <c r="S2155">
        <v>-0.49025600000000003</v>
      </c>
      <c r="T2155">
        <v>-1.9315700000000002E-2</v>
      </c>
      <c r="U2155">
        <v>-0.89369900000000002</v>
      </c>
      <c r="V2155">
        <v>2.0401800000000001E-2</v>
      </c>
      <c r="W2155">
        <v>0</v>
      </c>
      <c r="X2155">
        <v>65535</v>
      </c>
      <c r="Y2155">
        <v>32750</v>
      </c>
    </row>
    <row r="2156" spans="1:25" hidden="1">
      <c r="A2156">
        <v>2154</v>
      </c>
      <c r="B2156" s="1">
        <v>42906.425393518519</v>
      </c>
      <c r="C2156">
        <v>1</v>
      </c>
      <c r="D2156">
        <v>1</v>
      </c>
      <c r="E2156">
        <v>1</v>
      </c>
      <c r="F2156">
        <v>0</v>
      </c>
      <c r="G2156">
        <v>-7.5124500000000004E-3</v>
      </c>
      <c r="H2156">
        <v>15841</v>
      </c>
      <c r="I2156">
        <v>45.418100000000003</v>
      </c>
      <c r="J2156">
        <v>-370.887</v>
      </c>
      <c r="K2156">
        <v>-20.212700000000002</v>
      </c>
      <c r="L2156">
        <v>-113.66500000000001</v>
      </c>
      <c r="M2156">
        <v>40.145000000000003</v>
      </c>
      <c r="N2156">
        <v>2</v>
      </c>
      <c r="O2156">
        <v>1</v>
      </c>
      <c r="P2156">
        <v>1415.3</v>
      </c>
      <c r="Q2156">
        <v>2.63409</v>
      </c>
      <c r="R2156">
        <v>1.5551200000000001</v>
      </c>
      <c r="S2156">
        <v>-0.48846699999999998</v>
      </c>
      <c r="T2156">
        <v>-1.9255399999999999E-2</v>
      </c>
      <c r="U2156">
        <v>-0.89370700000000003</v>
      </c>
      <c r="V2156">
        <v>1.6574200000000001E-2</v>
      </c>
      <c r="W2156">
        <v>0</v>
      </c>
      <c r="X2156">
        <v>65535</v>
      </c>
      <c r="Y2156">
        <v>32864</v>
      </c>
    </row>
    <row r="2157" spans="1:25" hidden="1">
      <c r="A2157">
        <v>2155</v>
      </c>
      <c r="B2157" s="1">
        <v>42906.425393518519</v>
      </c>
      <c r="C2157">
        <v>1</v>
      </c>
      <c r="D2157">
        <v>1</v>
      </c>
      <c r="E2157">
        <v>1</v>
      </c>
      <c r="F2157">
        <v>0</v>
      </c>
      <c r="G2157">
        <v>8.4048500000000002E-3</v>
      </c>
      <c r="H2157">
        <v>15691.6</v>
      </c>
      <c r="I2157">
        <v>46.131799999999998</v>
      </c>
      <c r="J2157">
        <v>-373.17099999999999</v>
      </c>
      <c r="K2157">
        <v>-20.220199999999998</v>
      </c>
      <c r="L2157">
        <v>-112.604</v>
      </c>
      <c r="M2157">
        <v>40.200000000000003</v>
      </c>
      <c r="N2157">
        <v>2</v>
      </c>
      <c r="O2157">
        <v>1</v>
      </c>
      <c r="P2157">
        <v>1417.88</v>
      </c>
      <c r="Q2157">
        <v>2.63212</v>
      </c>
      <c r="R2157">
        <v>1.55481</v>
      </c>
      <c r="S2157">
        <v>-0.48694999999999999</v>
      </c>
      <c r="T2157">
        <v>-1.8691900000000001E-2</v>
      </c>
      <c r="U2157">
        <v>-0.89394899999999999</v>
      </c>
      <c r="V2157">
        <v>1.37939E-2</v>
      </c>
      <c r="W2157">
        <v>0</v>
      </c>
      <c r="X2157">
        <v>65535</v>
      </c>
      <c r="Y2157">
        <v>32946</v>
      </c>
    </row>
    <row r="2158" spans="1:25" hidden="1">
      <c r="A2158">
        <v>2156</v>
      </c>
      <c r="B2158" s="1">
        <v>42906.425393518519</v>
      </c>
      <c r="C2158">
        <v>1</v>
      </c>
      <c r="D2158">
        <v>1</v>
      </c>
      <c r="E2158">
        <v>1</v>
      </c>
      <c r="F2158">
        <v>0</v>
      </c>
      <c r="G2158">
        <v>8.4048500000000002E-3</v>
      </c>
      <c r="H2158">
        <v>15691.6</v>
      </c>
      <c r="I2158">
        <v>46.131799999999998</v>
      </c>
      <c r="J2158">
        <v>-373.17099999999999</v>
      </c>
      <c r="K2158">
        <v>-20.220199999999998</v>
      </c>
      <c r="L2158">
        <v>-112.604</v>
      </c>
      <c r="M2158">
        <v>40.200000000000003</v>
      </c>
      <c r="N2158">
        <v>2</v>
      </c>
      <c r="O2158">
        <v>1</v>
      </c>
      <c r="P2158">
        <v>1417.88</v>
      </c>
      <c r="Q2158">
        <v>2.6297700000000002</v>
      </c>
      <c r="R2158">
        <v>1.55498</v>
      </c>
      <c r="S2158">
        <v>-0.48576799999999998</v>
      </c>
      <c r="T2158">
        <v>-1.7852300000000002E-2</v>
      </c>
      <c r="U2158">
        <v>-0.89452100000000001</v>
      </c>
      <c r="V2158">
        <v>1.23912E-2</v>
      </c>
      <c r="W2158">
        <v>0</v>
      </c>
      <c r="X2158">
        <v>65535</v>
      </c>
      <c r="Y2158">
        <v>32981</v>
      </c>
    </row>
    <row r="2159" spans="1:25" hidden="1">
      <c r="A2159">
        <v>2157</v>
      </c>
      <c r="B2159" s="1">
        <v>42906.425393518519</v>
      </c>
      <c r="C2159">
        <v>1</v>
      </c>
      <c r="D2159">
        <v>1</v>
      </c>
      <c r="E2159">
        <v>1</v>
      </c>
      <c r="F2159">
        <v>0</v>
      </c>
      <c r="G2159">
        <v>1.28305E-2</v>
      </c>
      <c r="H2159">
        <v>15870.9</v>
      </c>
      <c r="I2159">
        <v>46.594799999999999</v>
      </c>
      <c r="J2159">
        <v>-375.06599999999997</v>
      </c>
      <c r="K2159">
        <v>-20.226400000000002</v>
      </c>
      <c r="L2159">
        <v>-111.73399999999999</v>
      </c>
      <c r="M2159">
        <v>40.244999999999997</v>
      </c>
      <c r="N2159">
        <v>2</v>
      </c>
      <c r="O2159">
        <v>1</v>
      </c>
      <c r="P2159">
        <v>1419.97</v>
      </c>
      <c r="Q2159">
        <v>2.6271599999999999</v>
      </c>
      <c r="R2159">
        <v>1.5552900000000001</v>
      </c>
      <c r="S2159">
        <v>-0.48475200000000002</v>
      </c>
      <c r="T2159">
        <v>-1.71334E-2</v>
      </c>
      <c r="U2159">
        <v>-0.89539999999999997</v>
      </c>
      <c r="V2159">
        <v>1.2406800000000001E-2</v>
      </c>
      <c r="W2159">
        <v>0</v>
      </c>
      <c r="X2159">
        <v>65535</v>
      </c>
      <c r="Y2159">
        <v>32986</v>
      </c>
    </row>
    <row r="2160" spans="1:25" hidden="1">
      <c r="A2160">
        <v>2158</v>
      </c>
      <c r="B2160" s="1">
        <v>42906.425393518519</v>
      </c>
      <c r="C2160">
        <v>1</v>
      </c>
      <c r="D2160">
        <v>1</v>
      </c>
      <c r="E2160">
        <v>1</v>
      </c>
      <c r="F2160">
        <v>0</v>
      </c>
      <c r="G2160">
        <v>1.24957E-2</v>
      </c>
      <c r="H2160">
        <v>15923.8</v>
      </c>
      <c r="I2160">
        <v>46.694000000000003</v>
      </c>
      <c r="J2160">
        <v>-375.48899999999998</v>
      </c>
      <c r="K2160">
        <v>-20.227900000000002</v>
      </c>
      <c r="L2160">
        <v>-111.539</v>
      </c>
      <c r="M2160">
        <v>40.255000000000003</v>
      </c>
      <c r="N2160">
        <v>2</v>
      </c>
      <c r="O2160">
        <v>1</v>
      </c>
      <c r="P2160">
        <v>1420.43</v>
      </c>
      <c r="Q2160">
        <v>2.6242899999999998</v>
      </c>
      <c r="R2160">
        <v>1.5556000000000001</v>
      </c>
      <c r="S2160">
        <v>-0.48374400000000001</v>
      </c>
      <c r="T2160">
        <v>-1.6375600000000001E-2</v>
      </c>
      <c r="U2160">
        <v>-0.89654100000000003</v>
      </c>
      <c r="V2160">
        <v>1.25246E-2</v>
      </c>
      <c r="W2160">
        <v>0</v>
      </c>
      <c r="X2160">
        <v>65535</v>
      </c>
      <c r="Y2160">
        <v>32985</v>
      </c>
    </row>
    <row r="2161" spans="1:25" hidden="1">
      <c r="A2161">
        <v>2159</v>
      </c>
      <c r="B2161" s="1">
        <v>42906.425393518519</v>
      </c>
      <c r="C2161">
        <v>1</v>
      </c>
      <c r="D2161">
        <v>1</v>
      </c>
      <c r="E2161">
        <v>1</v>
      </c>
      <c r="F2161">
        <v>0</v>
      </c>
      <c r="G2161">
        <v>1.24957E-2</v>
      </c>
      <c r="H2161">
        <v>15923.8</v>
      </c>
      <c r="I2161">
        <v>46.694000000000003</v>
      </c>
      <c r="J2161">
        <v>-375.48899999999998</v>
      </c>
      <c r="K2161">
        <v>-20.227900000000002</v>
      </c>
      <c r="L2161">
        <v>-111.539</v>
      </c>
      <c r="M2161">
        <v>40.255000000000003</v>
      </c>
      <c r="N2161">
        <v>2</v>
      </c>
      <c r="O2161">
        <v>1</v>
      </c>
      <c r="P2161">
        <v>1420.43</v>
      </c>
      <c r="Q2161">
        <v>2.6216300000000001</v>
      </c>
      <c r="R2161">
        <v>1.5558099999999999</v>
      </c>
      <c r="S2161">
        <v>-0.48283100000000001</v>
      </c>
      <c r="T2161">
        <v>-1.5103200000000001E-2</v>
      </c>
      <c r="U2161">
        <v>-0.89780499999999996</v>
      </c>
      <c r="V2161">
        <v>1.2310400000000001E-2</v>
      </c>
      <c r="W2161">
        <v>0</v>
      </c>
      <c r="X2161">
        <v>65535</v>
      </c>
      <c r="Y2161">
        <v>32980</v>
      </c>
    </row>
    <row r="2162" spans="1:25" hidden="1">
      <c r="A2162">
        <v>2160</v>
      </c>
      <c r="B2162" s="1">
        <v>42906.425393518519</v>
      </c>
      <c r="C2162">
        <v>1</v>
      </c>
      <c r="D2162">
        <v>1</v>
      </c>
      <c r="E2162">
        <v>1</v>
      </c>
      <c r="F2162">
        <v>0</v>
      </c>
      <c r="G2162">
        <v>1.22728E-2</v>
      </c>
      <c r="H2162">
        <v>16125.9</v>
      </c>
      <c r="I2162">
        <v>47.155299999999997</v>
      </c>
      <c r="J2162">
        <v>-377.40699999999998</v>
      </c>
      <c r="K2162">
        <v>-20.234500000000001</v>
      </c>
      <c r="L2162">
        <v>-110.658</v>
      </c>
      <c r="M2162">
        <v>40.299999999999997</v>
      </c>
      <c r="N2162">
        <v>2</v>
      </c>
      <c r="O2162">
        <v>1</v>
      </c>
      <c r="P2162">
        <v>1422.59</v>
      </c>
      <c r="Q2162">
        <v>2.6192700000000002</v>
      </c>
      <c r="R2162">
        <v>1.55586</v>
      </c>
      <c r="S2162">
        <v>-0.481933</v>
      </c>
      <c r="T2162">
        <v>-1.33034E-2</v>
      </c>
      <c r="U2162">
        <v>-0.89899899999999999</v>
      </c>
      <c r="V2162">
        <v>1.15516E-2</v>
      </c>
      <c r="W2162">
        <v>0</v>
      </c>
      <c r="X2162">
        <v>65535</v>
      </c>
      <c r="Y2162">
        <v>32980</v>
      </c>
    </row>
    <row r="2163" spans="1:25" hidden="1">
      <c r="A2163">
        <v>2161</v>
      </c>
      <c r="B2163" s="1">
        <v>42906.425393518519</v>
      </c>
      <c r="C2163">
        <v>1</v>
      </c>
      <c r="D2163">
        <v>1</v>
      </c>
      <c r="E2163">
        <v>1</v>
      </c>
      <c r="F2163">
        <v>0</v>
      </c>
      <c r="G2163">
        <v>1.22728E-2</v>
      </c>
      <c r="H2163">
        <v>16125.9</v>
      </c>
      <c r="I2163">
        <v>47.307600000000001</v>
      </c>
      <c r="J2163">
        <v>-377.97899999999998</v>
      </c>
      <c r="K2163">
        <v>-20.236999999999998</v>
      </c>
      <c r="L2163">
        <v>-110.39400000000001</v>
      </c>
      <c r="M2163">
        <v>40.299999999999997</v>
      </c>
      <c r="N2163">
        <v>2</v>
      </c>
      <c r="O2163">
        <v>1</v>
      </c>
      <c r="P2163">
        <v>1423.22</v>
      </c>
      <c r="Q2163">
        <v>2.6170499999999999</v>
      </c>
      <c r="R2163">
        <v>1.5558399999999999</v>
      </c>
      <c r="S2163">
        <v>-0.48124699999999998</v>
      </c>
      <c r="T2163">
        <v>-1.13997E-2</v>
      </c>
      <c r="U2163">
        <v>-0.90004499999999998</v>
      </c>
      <c r="V2163">
        <v>1.0319800000000001E-2</v>
      </c>
      <c r="W2163">
        <v>0</v>
      </c>
      <c r="X2163">
        <v>65535</v>
      </c>
      <c r="Y2163">
        <v>32985</v>
      </c>
    </row>
    <row r="2164" spans="1:25" hidden="1">
      <c r="A2164">
        <v>2162</v>
      </c>
      <c r="B2164" s="1">
        <v>42906.425393518519</v>
      </c>
      <c r="C2164">
        <v>1</v>
      </c>
      <c r="D2164">
        <v>1</v>
      </c>
      <c r="E2164">
        <v>1</v>
      </c>
      <c r="F2164">
        <v>0</v>
      </c>
      <c r="G2164">
        <v>1.28305E-2</v>
      </c>
      <c r="H2164">
        <v>16248.4</v>
      </c>
      <c r="I2164">
        <v>47.762999999999998</v>
      </c>
      <c r="J2164">
        <v>-379.84899999999999</v>
      </c>
      <c r="K2164">
        <v>-20.246700000000001</v>
      </c>
      <c r="L2164">
        <v>-109.53</v>
      </c>
      <c r="M2164">
        <v>40.356999999999999</v>
      </c>
      <c r="N2164">
        <v>2</v>
      </c>
      <c r="O2164">
        <v>1</v>
      </c>
      <c r="P2164">
        <v>1425.28</v>
      </c>
      <c r="Q2164">
        <v>2.6154099999999998</v>
      </c>
      <c r="R2164">
        <v>1.55579</v>
      </c>
      <c r="S2164">
        <v>-0.48080099999999998</v>
      </c>
      <c r="T2164">
        <v>-9.7342899999999996E-3</v>
      </c>
      <c r="U2164">
        <v>-0.90099099999999999</v>
      </c>
      <c r="V2164">
        <v>9.2185300000000008E-3</v>
      </c>
      <c r="W2164">
        <v>0</v>
      </c>
      <c r="X2164">
        <v>65535</v>
      </c>
      <c r="Y2164">
        <v>32993</v>
      </c>
    </row>
    <row r="2165" spans="1:25" hidden="1">
      <c r="A2165">
        <v>2163</v>
      </c>
      <c r="B2165" s="1">
        <v>42906.425393518519</v>
      </c>
      <c r="C2165">
        <v>1</v>
      </c>
      <c r="D2165">
        <v>1</v>
      </c>
      <c r="E2165">
        <v>1</v>
      </c>
      <c r="F2165">
        <v>0</v>
      </c>
      <c r="G2165">
        <v>1.3202500000000001E-2</v>
      </c>
      <c r="H2165">
        <v>16300</v>
      </c>
      <c r="I2165">
        <v>47.878</v>
      </c>
      <c r="J2165">
        <v>-380.35500000000002</v>
      </c>
      <c r="K2165">
        <v>-20.249300000000002</v>
      </c>
      <c r="L2165">
        <v>-109.295</v>
      </c>
      <c r="M2165">
        <v>40.368000000000002</v>
      </c>
      <c r="N2165">
        <v>2</v>
      </c>
      <c r="O2165">
        <v>1</v>
      </c>
      <c r="P2165">
        <v>1425.83</v>
      </c>
      <c r="Q2165">
        <v>2.6141100000000002</v>
      </c>
      <c r="R2165">
        <v>1.55576</v>
      </c>
      <c r="S2165">
        <v>-0.48048600000000002</v>
      </c>
      <c r="T2165">
        <v>-8.33303E-3</v>
      </c>
      <c r="U2165">
        <v>-0.90208600000000005</v>
      </c>
      <c r="V2165">
        <v>7.6894600000000004E-3</v>
      </c>
      <c r="W2165">
        <v>0</v>
      </c>
      <c r="X2165">
        <v>65535</v>
      </c>
      <c r="Y2165">
        <v>33004</v>
      </c>
    </row>
    <row r="2166" spans="1:25" hidden="1">
      <c r="A2166">
        <v>2164</v>
      </c>
      <c r="B2166" s="1">
        <v>42906.425393518519</v>
      </c>
      <c r="C2166">
        <v>1</v>
      </c>
      <c r="D2166">
        <v>1</v>
      </c>
      <c r="E2166">
        <v>1</v>
      </c>
      <c r="F2166">
        <v>0</v>
      </c>
      <c r="G2166">
        <v>1.3202500000000001E-2</v>
      </c>
      <c r="H2166">
        <v>16300</v>
      </c>
      <c r="I2166">
        <v>47.878</v>
      </c>
      <c r="J2166">
        <v>-380.35500000000002</v>
      </c>
      <c r="K2166">
        <v>-20.249300000000002</v>
      </c>
      <c r="L2166">
        <v>-109.295</v>
      </c>
      <c r="M2166">
        <v>40.368000000000002</v>
      </c>
      <c r="N2166">
        <v>2</v>
      </c>
      <c r="O2166">
        <v>1</v>
      </c>
      <c r="P2166">
        <v>1425.83</v>
      </c>
      <c r="Q2166">
        <v>2.6134400000000002</v>
      </c>
      <c r="R2166">
        <v>1.5557399999999999</v>
      </c>
      <c r="S2166">
        <v>-0.48061399999999999</v>
      </c>
      <c r="T2166">
        <v>-7.3930699999999999E-3</v>
      </c>
      <c r="U2166">
        <v>-0.90272300000000005</v>
      </c>
      <c r="V2166">
        <v>6.3874400000000003E-3</v>
      </c>
      <c r="W2166">
        <v>0</v>
      </c>
      <c r="X2166">
        <v>65535</v>
      </c>
      <c r="Y2166">
        <v>32998</v>
      </c>
    </row>
    <row r="2167" spans="1:25" hidden="1">
      <c r="A2167">
        <v>2165</v>
      </c>
      <c r="B2167" s="1">
        <v>42906.425393518519</v>
      </c>
      <c r="C2167">
        <v>1</v>
      </c>
      <c r="D2167">
        <v>1</v>
      </c>
      <c r="E2167">
        <v>1</v>
      </c>
      <c r="F2167">
        <v>0</v>
      </c>
      <c r="G2167">
        <v>1.19752E-2</v>
      </c>
      <c r="H2167">
        <v>16487.8</v>
      </c>
      <c r="I2167">
        <v>48.340800000000002</v>
      </c>
      <c r="J2167">
        <v>-382.31599999999997</v>
      </c>
      <c r="K2167">
        <v>-20.262</v>
      </c>
      <c r="L2167">
        <v>-108.14100000000001</v>
      </c>
      <c r="M2167">
        <v>40.411999999999999</v>
      </c>
      <c r="N2167">
        <v>2</v>
      </c>
      <c r="O2167">
        <v>1</v>
      </c>
      <c r="P2167">
        <v>1428.02</v>
      </c>
      <c r="Q2167">
        <v>2.6132200000000001</v>
      </c>
      <c r="R2167">
        <v>1.55579</v>
      </c>
      <c r="S2167">
        <v>-0.48107899999999998</v>
      </c>
      <c r="T2167">
        <v>-6.4002599999999996E-3</v>
      </c>
      <c r="U2167">
        <v>-0.90306699999999995</v>
      </c>
      <c r="V2167">
        <v>4.8522000000000001E-3</v>
      </c>
      <c r="W2167">
        <v>0</v>
      </c>
      <c r="X2167">
        <v>65535</v>
      </c>
      <c r="Y2167">
        <v>32972</v>
      </c>
    </row>
    <row r="2168" spans="1:25" hidden="1">
      <c r="A2168">
        <v>2166</v>
      </c>
      <c r="B2168" s="1">
        <v>42906.425393518519</v>
      </c>
      <c r="C2168">
        <v>1</v>
      </c>
      <c r="D2168">
        <v>1</v>
      </c>
      <c r="E2168">
        <v>1</v>
      </c>
      <c r="F2168">
        <v>0</v>
      </c>
      <c r="G2168">
        <v>1.19752E-2</v>
      </c>
      <c r="H2168">
        <v>16487.8</v>
      </c>
      <c r="I2168">
        <v>48.4636</v>
      </c>
      <c r="J2168">
        <v>-382.827</v>
      </c>
      <c r="K2168">
        <v>-20.262</v>
      </c>
      <c r="L2168">
        <v>-108.14100000000001</v>
      </c>
      <c r="M2168">
        <v>40.423000000000002</v>
      </c>
      <c r="N2168">
        <v>2</v>
      </c>
      <c r="O2168">
        <v>1</v>
      </c>
      <c r="P2168">
        <v>1428.59</v>
      </c>
      <c r="Q2168">
        <v>2.6133899999999999</v>
      </c>
      <c r="R2168">
        <v>1.5558700000000001</v>
      </c>
      <c r="S2168">
        <v>-0.48211300000000001</v>
      </c>
      <c r="T2168">
        <v>-5.3125100000000003E-3</v>
      </c>
      <c r="U2168">
        <v>-0.90292799999999995</v>
      </c>
      <c r="V2168">
        <v>3.4483500000000002E-3</v>
      </c>
      <c r="W2168">
        <v>0</v>
      </c>
      <c r="X2168">
        <v>65535</v>
      </c>
      <c r="Y2168">
        <v>32903</v>
      </c>
    </row>
    <row r="2169" spans="1:25" hidden="1">
      <c r="A2169">
        <v>2167</v>
      </c>
      <c r="B2169" s="1">
        <v>42906.425393518519</v>
      </c>
      <c r="C2169">
        <v>1</v>
      </c>
      <c r="D2169">
        <v>1</v>
      </c>
      <c r="E2169">
        <v>1</v>
      </c>
      <c r="F2169">
        <v>0</v>
      </c>
      <c r="G2169">
        <v>4.2767700000000001E-3</v>
      </c>
      <c r="H2169">
        <v>16641.400000000001</v>
      </c>
      <c r="I2169">
        <v>48.901000000000003</v>
      </c>
      <c r="J2169">
        <v>-384.73599999999999</v>
      </c>
      <c r="K2169">
        <v>-20.272500000000001</v>
      </c>
      <c r="L2169">
        <v>-107.24299999999999</v>
      </c>
      <c r="M2169">
        <v>40.468000000000004</v>
      </c>
      <c r="N2169">
        <v>2</v>
      </c>
      <c r="O2169">
        <v>1</v>
      </c>
      <c r="P2169">
        <v>1430.69</v>
      </c>
      <c r="Q2169">
        <v>2.6138400000000002</v>
      </c>
      <c r="R2169">
        <v>1.5557399999999999</v>
      </c>
      <c r="S2169">
        <v>-0.48344599999999999</v>
      </c>
      <c r="T2169">
        <v>-5.3683200000000002E-3</v>
      </c>
      <c r="U2169">
        <v>-0.90223200000000003</v>
      </c>
      <c r="V2169">
        <v>3.27094E-3</v>
      </c>
      <c r="W2169">
        <v>0</v>
      </c>
      <c r="X2169">
        <v>65535</v>
      </c>
      <c r="Y2169">
        <v>32810</v>
      </c>
    </row>
    <row r="2170" spans="1:25" hidden="1">
      <c r="A2170">
        <v>2168</v>
      </c>
      <c r="B2170" s="1">
        <v>42906.425393518519</v>
      </c>
      <c r="C2170">
        <v>1</v>
      </c>
      <c r="D2170">
        <v>1</v>
      </c>
      <c r="E2170">
        <v>1</v>
      </c>
      <c r="F2170">
        <v>0</v>
      </c>
      <c r="G2170">
        <v>1.6363199999999999E-3</v>
      </c>
      <c r="H2170">
        <v>16683.3</v>
      </c>
      <c r="I2170">
        <v>49.016399999999997</v>
      </c>
      <c r="J2170">
        <v>-385.25200000000001</v>
      </c>
      <c r="K2170">
        <v>-20.275600000000001</v>
      </c>
      <c r="L2170">
        <v>-107</v>
      </c>
      <c r="M2170">
        <v>40.479999999999997</v>
      </c>
      <c r="N2170">
        <v>2</v>
      </c>
      <c r="O2170">
        <v>1</v>
      </c>
      <c r="P2170">
        <v>1431.26</v>
      </c>
      <c r="Q2170">
        <v>2.61469</v>
      </c>
      <c r="R2170">
        <v>1.5554600000000001</v>
      </c>
      <c r="S2170">
        <v>-0.48526000000000002</v>
      </c>
      <c r="T2170">
        <v>-6.7933000000000004E-3</v>
      </c>
      <c r="U2170">
        <v>-0.90079699999999996</v>
      </c>
      <c r="V2170">
        <v>3.6437499999999999E-3</v>
      </c>
      <c r="W2170">
        <v>0</v>
      </c>
      <c r="X2170">
        <v>65535</v>
      </c>
      <c r="Y2170">
        <v>32663</v>
      </c>
    </row>
    <row r="2171" spans="1:25" hidden="1">
      <c r="A2171">
        <v>2169</v>
      </c>
      <c r="B2171" s="1">
        <v>42906.425393518519</v>
      </c>
      <c r="C2171">
        <v>1</v>
      </c>
      <c r="D2171">
        <v>1</v>
      </c>
      <c r="E2171">
        <v>1</v>
      </c>
      <c r="F2171">
        <v>0</v>
      </c>
      <c r="G2171">
        <v>1.6363199999999999E-3</v>
      </c>
      <c r="H2171">
        <v>16683.3</v>
      </c>
      <c r="I2171">
        <v>49.016399999999997</v>
      </c>
      <c r="J2171">
        <v>-385.25200000000001</v>
      </c>
      <c r="K2171">
        <v>-20.275600000000001</v>
      </c>
      <c r="L2171">
        <v>-107</v>
      </c>
      <c r="M2171">
        <v>40.479999999999997</v>
      </c>
      <c r="N2171">
        <v>2</v>
      </c>
      <c r="O2171">
        <v>1</v>
      </c>
      <c r="P2171">
        <v>1431.26</v>
      </c>
      <c r="Q2171">
        <v>2.61558</v>
      </c>
      <c r="R2171">
        <v>1.5551299999999999</v>
      </c>
      <c r="S2171">
        <v>-0.48713499999999998</v>
      </c>
      <c r="T2171">
        <v>-7.8486600000000004E-3</v>
      </c>
      <c r="U2171">
        <v>-0.89943600000000001</v>
      </c>
      <c r="V2171">
        <v>3.1241400000000001E-3</v>
      </c>
      <c r="W2171">
        <v>0</v>
      </c>
      <c r="X2171">
        <v>65535</v>
      </c>
      <c r="Y2171">
        <v>32545</v>
      </c>
    </row>
    <row r="2172" spans="1:25" hidden="1">
      <c r="A2172">
        <v>2170</v>
      </c>
      <c r="B2172" s="1">
        <v>42906.425393518519</v>
      </c>
      <c r="C2172">
        <v>1</v>
      </c>
      <c r="D2172">
        <v>1</v>
      </c>
      <c r="E2172">
        <v>1</v>
      </c>
      <c r="F2172">
        <v>0</v>
      </c>
      <c r="G2172">
        <v>-1.76282E-2</v>
      </c>
      <c r="H2172">
        <v>16878.400000000001</v>
      </c>
      <c r="I2172">
        <v>49.566400000000002</v>
      </c>
      <c r="J2172">
        <v>-387.70400000000001</v>
      </c>
      <c r="K2172">
        <v>-20.2913</v>
      </c>
      <c r="L2172">
        <v>-105.84399999999999</v>
      </c>
      <c r="M2172">
        <v>40.534999999999997</v>
      </c>
      <c r="N2172">
        <v>2</v>
      </c>
      <c r="O2172">
        <v>1</v>
      </c>
      <c r="P2172">
        <v>1433.98</v>
      </c>
      <c r="Q2172">
        <v>2.6166200000000002</v>
      </c>
      <c r="R2172">
        <v>1.55474</v>
      </c>
      <c r="S2172">
        <v>-0.48921700000000001</v>
      </c>
      <c r="T2172">
        <v>-8.5623399999999999E-3</v>
      </c>
      <c r="U2172">
        <v>-0.89807899999999996</v>
      </c>
      <c r="V2172">
        <v>1.7349500000000001E-3</v>
      </c>
      <c r="W2172">
        <v>0</v>
      </c>
      <c r="X2172">
        <v>65535</v>
      </c>
      <c r="Y2172">
        <v>32422</v>
      </c>
    </row>
    <row r="2173" spans="1:25" hidden="1">
      <c r="A2173">
        <v>2171</v>
      </c>
      <c r="B2173" s="1">
        <v>42906.425393518519</v>
      </c>
      <c r="C2173">
        <v>1</v>
      </c>
      <c r="D2173">
        <v>1</v>
      </c>
      <c r="E2173">
        <v>1</v>
      </c>
      <c r="F2173">
        <v>0</v>
      </c>
      <c r="G2173">
        <v>-1.76282E-2</v>
      </c>
      <c r="H2173">
        <v>16878.400000000001</v>
      </c>
      <c r="I2173">
        <v>49.566400000000002</v>
      </c>
      <c r="J2173">
        <v>-387.70400000000001</v>
      </c>
      <c r="K2173">
        <v>-20.2913</v>
      </c>
      <c r="L2173">
        <v>-105.84399999999999</v>
      </c>
      <c r="M2173">
        <v>40.534999999999997</v>
      </c>
      <c r="N2173">
        <v>2</v>
      </c>
      <c r="O2173">
        <v>1</v>
      </c>
      <c r="P2173">
        <v>1433.98</v>
      </c>
      <c r="Q2173">
        <v>2.61808</v>
      </c>
      <c r="R2173">
        <v>1.55426</v>
      </c>
      <c r="S2173">
        <v>-0.49250300000000002</v>
      </c>
      <c r="T2173">
        <v>-9.9948699999999994E-3</v>
      </c>
      <c r="U2173">
        <v>-0.89650200000000002</v>
      </c>
      <c r="V2173">
        <v>0</v>
      </c>
      <c r="W2173">
        <v>0</v>
      </c>
      <c r="X2173">
        <v>65535</v>
      </c>
      <c r="Y2173">
        <v>32316</v>
      </c>
    </row>
    <row r="2174" spans="1:25" hidden="1">
      <c r="A2174">
        <v>2172</v>
      </c>
      <c r="B2174" s="1">
        <v>42906.425393518519</v>
      </c>
      <c r="C2174">
        <v>1</v>
      </c>
      <c r="D2174">
        <v>1</v>
      </c>
      <c r="E2174">
        <v>1</v>
      </c>
      <c r="F2174">
        <v>0</v>
      </c>
      <c r="G2174">
        <v>-2.70373E-2</v>
      </c>
      <c r="H2174">
        <v>17008.099999999999</v>
      </c>
      <c r="I2174">
        <v>50.020800000000001</v>
      </c>
      <c r="J2174">
        <v>-389.733</v>
      </c>
      <c r="K2174">
        <v>-20.305599999999998</v>
      </c>
      <c r="L2174">
        <v>-104.89400000000001</v>
      </c>
      <c r="M2174">
        <v>40.58</v>
      </c>
      <c r="N2174">
        <v>2</v>
      </c>
      <c r="O2174">
        <v>1</v>
      </c>
      <c r="P2174">
        <v>1436.22</v>
      </c>
      <c r="Q2174">
        <v>2.6191800000000001</v>
      </c>
      <c r="R2174">
        <v>1.5542100000000001</v>
      </c>
      <c r="S2174">
        <v>-0.495083</v>
      </c>
      <c r="T2174">
        <v>-1.18578E-2</v>
      </c>
      <c r="U2174">
        <v>-0.89547500000000002</v>
      </c>
      <c r="V2174">
        <v>5.1789999999999996E-4</v>
      </c>
      <c r="W2174">
        <v>0</v>
      </c>
      <c r="X2174">
        <v>65535</v>
      </c>
      <c r="Y2174">
        <v>32263</v>
      </c>
    </row>
    <row r="2175" spans="1:25" hidden="1">
      <c r="A2175">
        <v>2173</v>
      </c>
      <c r="B2175" s="1">
        <v>42906.425393518519</v>
      </c>
      <c r="C2175">
        <v>1</v>
      </c>
      <c r="D2175">
        <v>1</v>
      </c>
      <c r="E2175">
        <v>1</v>
      </c>
      <c r="F2175">
        <v>0</v>
      </c>
      <c r="G2175">
        <v>-2.70373E-2</v>
      </c>
      <c r="H2175">
        <v>17008.099999999999</v>
      </c>
      <c r="I2175">
        <v>50.020800000000001</v>
      </c>
      <c r="J2175">
        <v>-389.733</v>
      </c>
      <c r="K2175">
        <v>-20.305599999999998</v>
      </c>
      <c r="L2175">
        <v>-104.89400000000001</v>
      </c>
      <c r="M2175">
        <v>40.58</v>
      </c>
      <c r="N2175">
        <v>2</v>
      </c>
      <c r="O2175">
        <v>1</v>
      </c>
      <c r="P2175">
        <v>1436.22</v>
      </c>
      <c r="Q2175">
        <v>2.62032</v>
      </c>
      <c r="R2175">
        <v>1.5545100000000001</v>
      </c>
      <c r="S2175">
        <v>-0.49769099999999999</v>
      </c>
      <c r="T2175">
        <v>-1.3925099999999999E-2</v>
      </c>
      <c r="U2175">
        <v>-0.89468700000000001</v>
      </c>
      <c r="V2175">
        <v>2.92969E-3</v>
      </c>
      <c r="W2175">
        <v>0</v>
      </c>
      <c r="X2175">
        <v>65535</v>
      </c>
      <c r="Y2175">
        <v>32205</v>
      </c>
    </row>
    <row r="2176" spans="1:25" hidden="1">
      <c r="A2176">
        <v>2174</v>
      </c>
      <c r="B2176" s="1">
        <v>42906.425393518519</v>
      </c>
      <c r="C2176">
        <v>1</v>
      </c>
      <c r="D2176">
        <v>1</v>
      </c>
      <c r="E2176">
        <v>1</v>
      </c>
      <c r="F2176">
        <v>0</v>
      </c>
      <c r="G2176">
        <v>-3.3768600000000003E-2</v>
      </c>
      <c r="H2176">
        <v>17177.7</v>
      </c>
      <c r="I2176">
        <v>50.451099999999997</v>
      </c>
      <c r="J2176">
        <v>-391.78500000000003</v>
      </c>
      <c r="K2176">
        <v>-20.320599999999999</v>
      </c>
      <c r="L2176">
        <v>-103.946</v>
      </c>
      <c r="M2176">
        <v>40.625</v>
      </c>
      <c r="N2176">
        <v>2</v>
      </c>
      <c r="O2176">
        <v>1</v>
      </c>
      <c r="P2176">
        <v>1438.48</v>
      </c>
      <c r="Q2176">
        <v>2.6215299999999999</v>
      </c>
      <c r="R2176">
        <v>1.55515</v>
      </c>
      <c r="S2176">
        <v>-0.50001499999999999</v>
      </c>
      <c r="T2176">
        <v>-1.6519200000000001E-2</v>
      </c>
      <c r="U2176">
        <v>-0.89405500000000004</v>
      </c>
      <c r="V2176">
        <v>6.0618699999999996E-3</v>
      </c>
      <c r="W2176">
        <v>0</v>
      </c>
      <c r="X2176">
        <v>65535</v>
      </c>
      <c r="Y2176">
        <v>32154</v>
      </c>
    </row>
    <row r="2177" spans="1:25" hidden="1">
      <c r="A2177">
        <v>2175</v>
      </c>
      <c r="B2177" s="1">
        <v>42906.425393518519</v>
      </c>
      <c r="C2177">
        <v>1</v>
      </c>
      <c r="D2177">
        <v>1</v>
      </c>
      <c r="E2177">
        <v>1</v>
      </c>
      <c r="F2177">
        <v>0</v>
      </c>
      <c r="G2177">
        <v>-3.3768600000000003E-2</v>
      </c>
      <c r="H2177">
        <v>17177.7</v>
      </c>
      <c r="I2177">
        <v>50.451099999999997</v>
      </c>
      <c r="J2177">
        <v>-391.78500000000003</v>
      </c>
      <c r="K2177">
        <v>-20.320599999999999</v>
      </c>
      <c r="L2177">
        <v>-103.946</v>
      </c>
      <c r="M2177">
        <v>40.625</v>
      </c>
      <c r="N2177">
        <v>2</v>
      </c>
      <c r="O2177">
        <v>1</v>
      </c>
      <c r="P2177">
        <v>1438.48</v>
      </c>
      <c r="Q2177">
        <v>2.62277</v>
      </c>
      <c r="R2177">
        <v>1.5559099999999999</v>
      </c>
      <c r="S2177">
        <v>-0.50240399999999996</v>
      </c>
      <c r="T2177">
        <v>-2.0420399999999998E-2</v>
      </c>
      <c r="U2177">
        <v>-0.89323900000000001</v>
      </c>
      <c r="V2177">
        <v>9.4223699999999994E-3</v>
      </c>
      <c r="W2177">
        <v>0</v>
      </c>
      <c r="X2177">
        <v>65535</v>
      </c>
      <c r="Y2177">
        <v>32102</v>
      </c>
    </row>
    <row r="2178" spans="1:25" hidden="1">
      <c r="A2178">
        <v>2176</v>
      </c>
      <c r="B2178" s="1">
        <v>42906.425393518519</v>
      </c>
      <c r="C2178">
        <v>1</v>
      </c>
      <c r="D2178">
        <v>1</v>
      </c>
      <c r="E2178">
        <v>1</v>
      </c>
      <c r="F2178">
        <v>0</v>
      </c>
      <c r="G2178">
        <v>-3.9830600000000001E-2</v>
      </c>
      <c r="H2178">
        <v>17308.3</v>
      </c>
      <c r="I2178">
        <v>50.889699999999998</v>
      </c>
      <c r="J2178">
        <v>-393.86099999999999</v>
      </c>
      <c r="K2178">
        <v>-20.3367</v>
      </c>
      <c r="L2178">
        <v>-103.004</v>
      </c>
      <c r="M2178">
        <v>40.67</v>
      </c>
      <c r="N2178">
        <v>2</v>
      </c>
      <c r="O2178">
        <v>1</v>
      </c>
      <c r="P2178">
        <v>1440.76</v>
      </c>
      <c r="Q2178">
        <v>2.6239699999999999</v>
      </c>
      <c r="R2178">
        <v>1.5565599999999999</v>
      </c>
      <c r="S2178">
        <v>-0.50442200000000004</v>
      </c>
      <c r="T2178">
        <v>-2.4291699999999999E-2</v>
      </c>
      <c r="U2178">
        <v>-0.892231</v>
      </c>
      <c r="V2178">
        <v>1.2057200000000001E-2</v>
      </c>
      <c r="W2178">
        <v>0</v>
      </c>
      <c r="X2178">
        <v>65535</v>
      </c>
      <c r="Y2178">
        <v>32042</v>
      </c>
    </row>
    <row r="2179" spans="1:25" hidden="1">
      <c r="A2179">
        <v>2177</v>
      </c>
      <c r="B2179" s="1">
        <v>42906.425393518519</v>
      </c>
      <c r="C2179">
        <v>1</v>
      </c>
      <c r="D2179">
        <v>1</v>
      </c>
      <c r="E2179">
        <v>1</v>
      </c>
      <c r="F2179">
        <v>0</v>
      </c>
      <c r="G2179">
        <v>-4.2024800000000001E-2</v>
      </c>
      <c r="H2179">
        <v>17346</v>
      </c>
      <c r="I2179">
        <v>50.984299999999998</v>
      </c>
      <c r="J2179">
        <v>-394.32499999999999</v>
      </c>
      <c r="K2179">
        <v>-20.340399999999999</v>
      </c>
      <c r="L2179">
        <v>-102.79600000000001</v>
      </c>
      <c r="M2179">
        <v>40.68</v>
      </c>
      <c r="N2179">
        <v>2</v>
      </c>
      <c r="O2179">
        <v>1</v>
      </c>
      <c r="P2179">
        <v>1441.27</v>
      </c>
      <c r="Q2179">
        <v>2.6250599999999999</v>
      </c>
      <c r="R2179">
        <v>1.55731</v>
      </c>
      <c r="S2179">
        <v>-0.50606099999999998</v>
      </c>
      <c r="T2179">
        <v>-2.7223299999999999E-2</v>
      </c>
      <c r="U2179">
        <v>-0.89113699999999996</v>
      </c>
      <c r="V2179">
        <v>1.43488E-2</v>
      </c>
      <c r="W2179">
        <v>0</v>
      </c>
      <c r="X2179">
        <v>65535</v>
      </c>
      <c r="Y2179">
        <v>31963</v>
      </c>
    </row>
    <row r="2180" spans="1:25" hidden="1">
      <c r="A2180">
        <v>2178</v>
      </c>
      <c r="B2180" s="1">
        <v>42906.425393518519</v>
      </c>
      <c r="C2180">
        <v>1</v>
      </c>
      <c r="D2180">
        <v>1</v>
      </c>
      <c r="E2180">
        <v>0</v>
      </c>
      <c r="F2180">
        <v>0</v>
      </c>
      <c r="G2180">
        <v>-5.3181899999999997E-2</v>
      </c>
      <c r="H2180">
        <v>17279</v>
      </c>
      <c r="I2180">
        <v>50.984299999999998</v>
      </c>
      <c r="J2180">
        <v>-394.32499999999999</v>
      </c>
      <c r="K2180">
        <v>-20.3584</v>
      </c>
      <c r="L2180">
        <v>-101.86499999999999</v>
      </c>
      <c r="M2180">
        <v>40.68</v>
      </c>
      <c r="N2180">
        <v>2</v>
      </c>
      <c r="O2180">
        <v>1</v>
      </c>
      <c r="P2180">
        <v>1441.27</v>
      </c>
      <c r="Q2180">
        <v>2.6259800000000002</v>
      </c>
      <c r="R2180">
        <v>1.5580499999999999</v>
      </c>
      <c r="S2180">
        <v>-0.50708699999999995</v>
      </c>
      <c r="T2180">
        <v>-2.9110899999999999E-2</v>
      </c>
      <c r="U2180">
        <v>-0.89015100000000003</v>
      </c>
      <c r="V2180">
        <v>1.6933E-2</v>
      </c>
      <c r="W2180">
        <v>0</v>
      </c>
      <c r="X2180">
        <v>65535</v>
      </c>
      <c r="Y2180">
        <v>31883</v>
      </c>
    </row>
    <row r="2181" spans="1:25" hidden="1">
      <c r="A2181">
        <v>2179</v>
      </c>
      <c r="B2181" s="1">
        <v>42906.425393518519</v>
      </c>
      <c r="C2181">
        <v>1</v>
      </c>
      <c r="D2181">
        <v>1</v>
      </c>
      <c r="E2181">
        <v>0</v>
      </c>
      <c r="F2181">
        <v>0</v>
      </c>
      <c r="G2181">
        <v>-5.3181899999999997E-2</v>
      </c>
      <c r="H2181">
        <v>17279</v>
      </c>
      <c r="I2181">
        <v>51.243899999999996</v>
      </c>
      <c r="J2181">
        <v>-396.98</v>
      </c>
      <c r="K2181">
        <v>-20.363499999999998</v>
      </c>
      <c r="L2181">
        <v>-101.627</v>
      </c>
      <c r="M2181">
        <v>40.737000000000002</v>
      </c>
      <c r="N2181">
        <v>2</v>
      </c>
      <c r="O2181">
        <v>1</v>
      </c>
      <c r="P2181">
        <v>1444.16</v>
      </c>
      <c r="Q2181">
        <v>2.62764</v>
      </c>
      <c r="R2181">
        <v>1.55952</v>
      </c>
      <c r="S2181">
        <v>-0.50779799999999997</v>
      </c>
      <c r="T2181">
        <v>-3.22917E-2</v>
      </c>
      <c r="U2181">
        <v>-0.88842600000000005</v>
      </c>
      <c r="V2181">
        <v>2.2195300000000001E-2</v>
      </c>
      <c r="W2181">
        <v>0</v>
      </c>
      <c r="X2181">
        <v>65535</v>
      </c>
      <c r="Y2181">
        <v>31767</v>
      </c>
    </row>
    <row r="2182" spans="1:25" hidden="1">
      <c r="A2182">
        <v>2180</v>
      </c>
      <c r="B2182" s="1">
        <v>42906.425393518519</v>
      </c>
      <c r="C2182">
        <v>1</v>
      </c>
      <c r="D2182">
        <v>1</v>
      </c>
      <c r="E2182">
        <v>1</v>
      </c>
      <c r="F2182">
        <v>0</v>
      </c>
      <c r="G2182">
        <v>-5.7458700000000001E-2</v>
      </c>
      <c r="H2182">
        <v>16630.099999999999</v>
      </c>
      <c r="I2182">
        <v>51.243899999999996</v>
      </c>
      <c r="J2182">
        <v>-396.98</v>
      </c>
      <c r="K2182">
        <v>-20.363499999999998</v>
      </c>
      <c r="L2182">
        <v>-100.723</v>
      </c>
      <c r="M2182">
        <v>40.737000000000002</v>
      </c>
      <c r="N2182">
        <v>2</v>
      </c>
      <c r="O2182">
        <v>1</v>
      </c>
      <c r="P2182">
        <v>1444.16</v>
      </c>
      <c r="Q2182">
        <v>2.6282199999999998</v>
      </c>
      <c r="R2182">
        <v>1.5600099999999999</v>
      </c>
      <c r="S2182">
        <v>-0.50766800000000001</v>
      </c>
      <c r="T2182">
        <v>-3.3503999999999999E-2</v>
      </c>
      <c r="U2182">
        <v>-0.88802700000000001</v>
      </c>
      <c r="V2182">
        <v>2.3784300000000001E-2</v>
      </c>
      <c r="W2182">
        <v>0</v>
      </c>
      <c r="X2182">
        <v>65535</v>
      </c>
      <c r="Y2182">
        <v>31752</v>
      </c>
    </row>
    <row r="2183" spans="1:25" hidden="1">
      <c r="A2183">
        <v>2181</v>
      </c>
      <c r="B2183" s="1">
        <v>42906.425393518519</v>
      </c>
      <c r="C2183">
        <v>1</v>
      </c>
      <c r="D2183">
        <v>1</v>
      </c>
      <c r="E2183">
        <v>1</v>
      </c>
      <c r="F2183">
        <v>0</v>
      </c>
      <c r="G2183">
        <v>-5.76447E-2</v>
      </c>
      <c r="H2183">
        <v>16881.400000000001</v>
      </c>
      <c r="I2183">
        <v>51.279499999999999</v>
      </c>
      <c r="J2183">
        <v>-399.65100000000001</v>
      </c>
      <c r="K2183">
        <v>-20.391100000000002</v>
      </c>
      <c r="L2183">
        <v>-100.49299999999999</v>
      </c>
      <c r="M2183">
        <v>40.792000000000002</v>
      </c>
      <c r="N2183">
        <v>2</v>
      </c>
      <c r="O2183">
        <v>1</v>
      </c>
      <c r="P2183">
        <v>1447.06</v>
      </c>
      <c r="Q2183">
        <v>2.6286200000000002</v>
      </c>
      <c r="R2183">
        <v>1.56013</v>
      </c>
      <c r="S2183">
        <v>-0.50737500000000002</v>
      </c>
      <c r="T2183">
        <v>-3.4980499999999998E-2</v>
      </c>
      <c r="U2183">
        <v>-0.88792099999999996</v>
      </c>
      <c r="V2183">
        <v>2.4749299999999998E-2</v>
      </c>
      <c r="W2183">
        <v>0</v>
      </c>
      <c r="X2183">
        <v>65535</v>
      </c>
      <c r="Y2183">
        <v>31752</v>
      </c>
    </row>
    <row r="2184" spans="1:25" hidden="1">
      <c r="A2184">
        <v>2182</v>
      </c>
      <c r="B2184" t="s">
        <v>239</v>
      </c>
      <c r="C2184">
        <v>1</v>
      </c>
      <c r="D2184">
        <v>1</v>
      </c>
      <c r="E2184">
        <v>1</v>
      </c>
      <c r="F2184">
        <v>0</v>
      </c>
      <c r="G2184">
        <v>-5.76447E-2</v>
      </c>
      <c r="H2184">
        <v>17249.3</v>
      </c>
      <c r="I2184">
        <v>51.570799999999998</v>
      </c>
      <c r="J2184">
        <v>-401.79300000000001</v>
      </c>
      <c r="K2184">
        <v>-20.416</v>
      </c>
      <c r="L2184">
        <v>-99.617800000000003</v>
      </c>
      <c r="M2184">
        <v>40.838000000000001</v>
      </c>
      <c r="N2184">
        <v>2</v>
      </c>
      <c r="O2184">
        <v>1</v>
      </c>
      <c r="P2184">
        <v>1449.38</v>
      </c>
      <c r="Q2184">
        <v>2.6293199999999999</v>
      </c>
      <c r="R2184">
        <v>1.56111</v>
      </c>
      <c r="S2184">
        <v>-0.50627299999999997</v>
      </c>
      <c r="T2184">
        <v>-3.74851E-2</v>
      </c>
      <c r="U2184">
        <v>-0.88797199999999998</v>
      </c>
      <c r="V2184">
        <v>2.6206799999999999E-2</v>
      </c>
      <c r="W2184">
        <v>0</v>
      </c>
      <c r="X2184">
        <v>65535</v>
      </c>
      <c r="Y2184">
        <v>31752</v>
      </c>
    </row>
    <row r="2185" spans="1:25" hidden="1">
      <c r="A2185">
        <v>2183</v>
      </c>
      <c r="B2185" t="s">
        <v>240</v>
      </c>
      <c r="C2185">
        <v>1</v>
      </c>
      <c r="D2185">
        <v>1</v>
      </c>
      <c r="E2185">
        <v>1</v>
      </c>
      <c r="F2185">
        <v>0</v>
      </c>
      <c r="G2185">
        <v>-5.76447E-2</v>
      </c>
      <c r="H2185">
        <v>17178.8</v>
      </c>
      <c r="I2185">
        <v>51.666699999999999</v>
      </c>
      <c r="J2185">
        <v>-402.27199999999999</v>
      </c>
      <c r="K2185">
        <v>-20.421700000000001</v>
      </c>
      <c r="L2185">
        <v>-99.426000000000002</v>
      </c>
      <c r="M2185">
        <v>40.847999999999999</v>
      </c>
      <c r="N2185">
        <v>2</v>
      </c>
      <c r="O2185">
        <v>1</v>
      </c>
      <c r="P2185">
        <v>1449.89</v>
      </c>
      <c r="Q2185">
        <v>2.6296200000000001</v>
      </c>
      <c r="R2185">
        <v>1.56223</v>
      </c>
      <c r="S2185">
        <v>-0.50550899999999999</v>
      </c>
      <c r="T2185">
        <v>-3.8283999999999999E-2</v>
      </c>
      <c r="U2185">
        <v>-0.88792800000000005</v>
      </c>
      <c r="V2185">
        <v>2.77688E-2</v>
      </c>
      <c r="W2185">
        <v>0</v>
      </c>
      <c r="X2185">
        <v>65535</v>
      </c>
      <c r="Y2185">
        <v>31752</v>
      </c>
    </row>
    <row r="2186" spans="1:25" hidden="1">
      <c r="A2186">
        <v>2184</v>
      </c>
      <c r="B2186" t="s">
        <v>241</v>
      </c>
      <c r="C2186">
        <v>1</v>
      </c>
      <c r="D2186">
        <v>1</v>
      </c>
      <c r="E2186">
        <v>1</v>
      </c>
      <c r="F2186">
        <v>0</v>
      </c>
      <c r="G2186">
        <v>-5.76447E-2</v>
      </c>
      <c r="H2186">
        <v>16422.7</v>
      </c>
      <c r="I2186">
        <v>51.666699999999999</v>
      </c>
      <c r="J2186">
        <v>-404.447</v>
      </c>
      <c r="K2186">
        <v>-20.449400000000001</v>
      </c>
      <c r="L2186">
        <v>-98.572999999999993</v>
      </c>
      <c r="M2186">
        <v>40.847999999999999</v>
      </c>
      <c r="N2186">
        <v>2</v>
      </c>
      <c r="O2186">
        <v>1</v>
      </c>
      <c r="P2186">
        <v>1452.22</v>
      </c>
      <c r="Q2186">
        <v>2.6298300000000001</v>
      </c>
      <c r="R2186">
        <v>1.5631999999999999</v>
      </c>
      <c r="S2186">
        <v>-0.50448300000000001</v>
      </c>
      <c r="T2186">
        <v>-3.79805E-2</v>
      </c>
      <c r="U2186">
        <v>-0.88792700000000002</v>
      </c>
      <c r="V2186">
        <v>2.9585899999999998E-2</v>
      </c>
      <c r="W2186">
        <v>0</v>
      </c>
      <c r="X2186">
        <v>65535</v>
      </c>
      <c r="Y2186">
        <v>31752</v>
      </c>
    </row>
    <row r="2187" spans="1:25" hidden="1">
      <c r="A2187">
        <v>2185</v>
      </c>
      <c r="B2187" t="s">
        <v>242</v>
      </c>
      <c r="C2187">
        <v>1</v>
      </c>
      <c r="D2187">
        <v>1</v>
      </c>
      <c r="E2187">
        <v>1</v>
      </c>
      <c r="F2187">
        <v>0</v>
      </c>
      <c r="G2187">
        <v>-5.76447E-2</v>
      </c>
      <c r="H2187">
        <v>16214.3</v>
      </c>
      <c r="I2187">
        <v>52.336500000000001</v>
      </c>
      <c r="J2187">
        <v>-405.01600000000002</v>
      </c>
      <c r="K2187">
        <v>-20.456900000000001</v>
      </c>
      <c r="L2187">
        <v>-98.354600000000005</v>
      </c>
      <c r="M2187">
        <v>40.902999999999999</v>
      </c>
      <c r="N2187">
        <v>2</v>
      </c>
      <c r="O2187">
        <v>1</v>
      </c>
      <c r="P2187">
        <v>1452.86</v>
      </c>
      <c r="Q2187">
        <v>2.6301600000000001</v>
      </c>
      <c r="R2187">
        <v>1.56532</v>
      </c>
      <c r="S2187">
        <v>-0.50207599999999997</v>
      </c>
      <c r="T2187">
        <v>-3.4218899999999997E-2</v>
      </c>
      <c r="U2187">
        <v>-0.888733</v>
      </c>
      <c r="V2187">
        <v>3.2619500000000003E-2</v>
      </c>
      <c r="W2187">
        <v>0</v>
      </c>
      <c r="X2187">
        <v>65535</v>
      </c>
      <c r="Y2187">
        <v>31748</v>
      </c>
    </row>
    <row r="2188" spans="1:25" hidden="1">
      <c r="A2188">
        <v>2186</v>
      </c>
      <c r="B2188" s="1">
        <v>42906.425405092596</v>
      </c>
      <c r="C2188">
        <v>1</v>
      </c>
      <c r="D2188">
        <v>1</v>
      </c>
      <c r="E2188">
        <v>1</v>
      </c>
      <c r="F2188">
        <v>0</v>
      </c>
      <c r="G2188">
        <v>-5.76447E-2</v>
      </c>
      <c r="H2188">
        <v>16214.3</v>
      </c>
      <c r="I2188">
        <v>52.336500000000001</v>
      </c>
      <c r="J2188">
        <v>-405.01600000000002</v>
      </c>
      <c r="K2188">
        <v>-20.456900000000001</v>
      </c>
      <c r="L2188">
        <v>-98.354600000000005</v>
      </c>
      <c r="M2188">
        <v>40.902999999999999</v>
      </c>
      <c r="N2188">
        <v>2</v>
      </c>
      <c r="O2188">
        <v>1</v>
      </c>
      <c r="P2188">
        <v>1452.86</v>
      </c>
      <c r="Q2188">
        <v>2.6303200000000002</v>
      </c>
      <c r="R2188">
        <v>1.5658399999999999</v>
      </c>
      <c r="S2188">
        <v>-0.50036700000000001</v>
      </c>
      <c r="T2188">
        <v>-3.2000800000000003E-2</v>
      </c>
      <c r="U2188">
        <v>-0.88983299999999999</v>
      </c>
      <c r="V2188">
        <v>3.4322999999999999E-2</v>
      </c>
      <c r="W2188">
        <v>0</v>
      </c>
      <c r="X2188">
        <v>65535</v>
      </c>
      <c r="Y2188">
        <v>31748</v>
      </c>
    </row>
    <row r="2189" spans="1:25" hidden="1">
      <c r="A2189">
        <v>2187</v>
      </c>
      <c r="B2189" s="1">
        <v>42906.425405092596</v>
      </c>
      <c r="C2189">
        <v>1</v>
      </c>
      <c r="D2189">
        <v>1</v>
      </c>
      <c r="E2189">
        <v>1</v>
      </c>
      <c r="F2189">
        <v>0</v>
      </c>
      <c r="G2189">
        <v>-5.7830600000000003E-2</v>
      </c>
      <c r="H2189">
        <v>15274.7</v>
      </c>
      <c r="I2189">
        <v>52.896000000000001</v>
      </c>
      <c r="J2189">
        <v>-407.73099999999999</v>
      </c>
      <c r="K2189">
        <v>-20.492999999999999</v>
      </c>
      <c r="L2189">
        <v>-97.343299999999999</v>
      </c>
      <c r="M2189">
        <v>40.948</v>
      </c>
      <c r="N2189">
        <v>2</v>
      </c>
      <c r="O2189">
        <v>1</v>
      </c>
      <c r="P2189">
        <v>1455.14</v>
      </c>
      <c r="Q2189">
        <v>2.6303299999999998</v>
      </c>
      <c r="R2189">
        <v>1.5653999999999999</v>
      </c>
      <c r="S2189">
        <v>-0.49883300000000003</v>
      </c>
      <c r="T2189">
        <v>-3.1422899999999997E-2</v>
      </c>
      <c r="U2189">
        <v>-0.89126399999999995</v>
      </c>
      <c r="V2189">
        <v>3.5170699999999999E-2</v>
      </c>
      <c r="W2189">
        <v>0</v>
      </c>
      <c r="X2189">
        <v>65535</v>
      </c>
      <c r="Y2189">
        <v>31748</v>
      </c>
    </row>
    <row r="2190" spans="1:25" hidden="1">
      <c r="A2190">
        <v>2188</v>
      </c>
      <c r="B2190" s="1">
        <v>42906.425405092596</v>
      </c>
      <c r="C2190">
        <v>1</v>
      </c>
      <c r="D2190">
        <v>1</v>
      </c>
      <c r="E2190">
        <v>1</v>
      </c>
      <c r="F2190">
        <v>0</v>
      </c>
      <c r="G2190">
        <v>-5.7830600000000003E-2</v>
      </c>
      <c r="H2190">
        <v>15274.7</v>
      </c>
      <c r="I2190">
        <v>53.035400000000003</v>
      </c>
      <c r="J2190">
        <v>-407.73099999999999</v>
      </c>
      <c r="K2190">
        <v>-20.492999999999999</v>
      </c>
      <c r="L2190">
        <v>-97.343299999999999</v>
      </c>
      <c r="M2190">
        <v>40.96</v>
      </c>
      <c r="N2190">
        <v>2</v>
      </c>
      <c r="O2190">
        <v>1</v>
      </c>
      <c r="P2190">
        <v>1455.75</v>
      </c>
      <c r="Q2190">
        <v>2.6303000000000001</v>
      </c>
      <c r="R2190">
        <v>1.56436</v>
      </c>
      <c r="S2190">
        <v>-0.497367</v>
      </c>
      <c r="T2190">
        <v>-3.1907600000000001E-2</v>
      </c>
      <c r="U2190">
        <v>-0.89292700000000003</v>
      </c>
      <c r="V2190">
        <v>3.4519599999999998E-2</v>
      </c>
      <c r="W2190">
        <v>0</v>
      </c>
      <c r="X2190">
        <v>65535</v>
      </c>
      <c r="Y2190">
        <v>31774</v>
      </c>
    </row>
    <row r="2191" spans="1:25" hidden="1">
      <c r="A2191">
        <v>2189</v>
      </c>
      <c r="B2191" s="1">
        <v>42906.425405092596</v>
      </c>
      <c r="C2191">
        <v>1</v>
      </c>
      <c r="D2191">
        <v>1</v>
      </c>
      <c r="E2191">
        <v>1</v>
      </c>
      <c r="F2191">
        <v>0</v>
      </c>
      <c r="G2191">
        <v>-5.0020799999999997E-2</v>
      </c>
      <c r="H2191">
        <v>15290.5</v>
      </c>
      <c r="I2191">
        <v>53.4298</v>
      </c>
      <c r="J2191">
        <v>-409.98899999999998</v>
      </c>
      <c r="K2191">
        <v>-20.523</v>
      </c>
      <c r="L2191">
        <v>-96.543800000000005</v>
      </c>
      <c r="M2191">
        <v>41.005000000000003</v>
      </c>
      <c r="N2191">
        <v>2</v>
      </c>
      <c r="O2191">
        <v>1</v>
      </c>
      <c r="P2191">
        <v>1458.14</v>
      </c>
      <c r="Q2191">
        <v>2.6297100000000002</v>
      </c>
      <c r="R2191">
        <v>1.5614399999999999</v>
      </c>
      <c r="S2191">
        <v>-0.49568899999999999</v>
      </c>
      <c r="T2191">
        <v>-3.22917E-2</v>
      </c>
      <c r="U2191">
        <v>-0.89559599999999995</v>
      </c>
      <c r="V2191">
        <v>3.05612E-2</v>
      </c>
      <c r="W2191">
        <v>0</v>
      </c>
      <c r="X2191">
        <v>65535</v>
      </c>
      <c r="Y2191">
        <v>31897</v>
      </c>
    </row>
    <row r="2192" spans="1:25" hidden="1">
      <c r="A2192">
        <v>2190</v>
      </c>
      <c r="B2192" s="1">
        <v>42906.425405092596</v>
      </c>
      <c r="C2192">
        <v>1</v>
      </c>
      <c r="D2192">
        <v>1</v>
      </c>
      <c r="E2192">
        <v>1</v>
      </c>
      <c r="F2192">
        <v>0</v>
      </c>
      <c r="G2192">
        <v>-5.0020799999999997E-2</v>
      </c>
      <c r="H2192">
        <v>15290.5</v>
      </c>
      <c r="I2192">
        <v>53.509700000000002</v>
      </c>
      <c r="J2192">
        <v>-410.57900000000001</v>
      </c>
      <c r="K2192">
        <v>-20.530799999999999</v>
      </c>
      <c r="L2192">
        <v>-96.340699999999998</v>
      </c>
      <c r="M2192">
        <v>41.015000000000001</v>
      </c>
      <c r="N2192">
        <v>2</v>
      </c>
      <c r="O2192">
        <v>1</v>
      </c>
      <c r="P2192">
        <v>1458.76</v>
      </c>
      <c r="Q2192">
        <v>2.6289899999999999</v>
      </c>
      <c r="R2192">
        <v>1.55935</v>
      </c>
      <c r="S2192">
        <v>-0.49515900000000002</v>
      </c>
      <c r="T2192">
        <v>-3.1973799999999997E-2</v>
      </c>
      <c r="U2192">
        <v>-0.897455</v>
      </c>
      <c r="V2192">
        <v>2.72318E-2</v>
      </c>
      <c r="W2192">
        <v>0</v>
      </c>
      <c r="X2192">
        <v>65535</v>
      </c>
      <c r="Y2192">
        <v>32073</v>
      </c>
    </row>
    <row r="2193" spans="1:25" hidden="1">
      <c r="A2193">
        <v>2191</v>
      </c>
      <c r="B2193" s="1">
        <v>42906.425405092596</v>
      </c>
      <c r="C2193">
        <v>1</v>
      </c>
      <c r="D2193">
        <v>1</v>
      </c>
      <c r="E2193">
        <v>1</v>
      </c>
      <c r="F2193">
        <v>0</v>
      </c>
      <c r="G2193">
        <v>-2.3801699999999999E-2</v>
      </c>
      <c r="H2193">
        <v>15418</v>
      </c>
      <c r="I2193">
        <v>53.8733</v>
      </c>
      <c r="J2193">
        <v>-412.78300000000002</v>
      </c>
      <c r="K2193">
        <v>-20.561299999999999</v>
      </c>
      <c r="L2193">
        <v>-95.597499999999997</v>
      </c>
      <c r="M2193">
        <v>41.06</v>
      </c>
      <c r="N2193">
        <v>2</v>
      </c>
      <c r="O2193">
        <v>1</v>
      </c>
      <c r="P2193">
        <v>1461.13</v>
      </c>
      <c r="Q2193">
        <v>2.6281099999999999</v>
      </c>
      <c r="R2193">
        <v>1.5579099999999999</v>
      </c>
      <c r="S2193">
        <v>-0.49492999999999998</v>
      </c>
      <c r="T2193">
        <v>-3.0785900000000001E-2</v>
      </c>
      <c r="U2193">
        <v>-0.89956499999999995</v>
      </c>
      <c r="V2193">
        <v>2.42004E-2</v>
      </c>
      <c r="W2193">
        <v>0</v>
      </c>
      <c r="X2193">
        <v>65535</v>
      </c>
      <c r="Y2193">
        <v>32269</v>
      </c>
    </row>
    <row r="2194" spans="1:25" hidden="1">
      <c r="A2194">
        <v>2192</v>
      </c>
      <c r="B2194" s="1">
        <v>42906.425405092596</v>
      </c>
      <c r="C2194">
        <v>1</v>
      </c>
      <c r="D2194">
        <v>1</v>
      </c>
      <c r="E2194">
        <v>1</v>
      </c>
      <c r="F2194">
        <v>0</v>
      </c>
      <c r="G2194">
        <v>-2.3801699999999999E-2</v>
      </c>
      <c r="H2194">
        <v>15418</v>
      </c>
      <c r="I2194">
        <v>53.965699999999998</v>
      </c>
      <c r="J2194">
        <v>-413.38</v>
      </c>
      <c r="K2194">
        <v>-20.569900000000001</v>
      </c>
      <c r="L2194">
        <v>-95.400199999999998</v>
      </c>
      <c r="M2194">
        <v>41.072000000000003</v>
      </c>
      <c r="N2194">
        <v>2</v>
      </c>
      <c r="O2194">
        <v>1</v>
      </c>
      <c r="P2194">
        <v>1461.76</v>
      </c>
      <c r="Q2194">
        <v>2.6263399999999999</v>
      </c>
      <c r="R2194">
        <v>1.5564899999999999</v>
      </c>
      <c r="S2194">
        <v>-0.495226</v>
      </c>
      <c r="T2194">
        <v>-3.0051600000000001E-2</v>
      </c>
      <c r="U2194">
        <v>-0.90350799999999998</v>
      </c>
      <c r="V2194">
        <v>1.9014799999999998E-2</v>
      </c>
      <c r="W2194">
        <v>0</v>
      </c>
      <c r="X2194">
        <v>65535</v>
      </c>
      <c r="Y2194">
        <v>32495</v>
      </c>
    </row>
    <row r="2195" spans="1:25" hidden="1">
      <c r="A2195">
        <v>2193</v>
      </c>
      <c r="B2195" s="1">
        <v>42906.425405092596</v>
      </c>
      <c r="C2195">
        <v>1</v>
      </c>
      <c r="D2195">
        <v>1</v>
      </c>
      <c r="E2195">
        <v>1</v>
      </c>
      <c r="F2195">
        <v>0</v>
      </c>
      <c r="G2195">
        <v>-2.3801699999999999E-2</v>
      </c>
      <c r="H2195">
        <v>15418</v>
      </c>
      <c r="I2195">
        <v>53.965699999999998</v>
      </c>
      <c r="J2195">
        <v>-413.38</v>
      </c>
      <c r="K2195">
        <v>-20.569900000000001</v>
      </c>
      <c r="L2195">
        <v>-95.400199999999998</v>
      </c>
      <c r="M2195">
        <v>41.072000000000003</v>
      </c>
      <c r="N2195">
        <v>2</v>
      </c>
      <c r="O2195">
        <v>1</v>
      </c>
      <c r="P2195">
        <v>1461.76</v>
      </c>
      <c r="Q2195">
        <v>2.6252499999999999</v>
      </c>
      <c r="R2195">
        <v>1.5563499999999999</v>
      </c>
      <c r="S2195">
        <v>-0.49564399999999997</v>
      </c>
      <c r="T2195">
        <v>-3.11956E-2</v>
      </c>
      <c r="U2195">
        <v>-0.90534499999999996</v>
      </c>
      <c r="V2195">
        <v>1.6809000000000001E-2</v>
      </c>
      <c r="W2195">
        <v>0</v>
      </c>
      <c r="X2195">
        <v>65535</v>
      </c>
      <c r="Y2195">
        <v>32644</v>
      </c>
    </row>
    <row r="2196" spans="1:25" hidden="1">
      <c r="A2196">
        <v>2194</v>
      </c>
      <c r="B2196" s="1">
        <v>42906.425405092596</v>
      </c>
      <c r="C2196">
        <v>1</v>
      </c>
      <c r="D2196">
        <v>1</v>
      </c>
      <c r="E2196">
        <v>1</v>
      </c>
      <c r="F2196">
        <v>0</v>
      </c>
      <c r="G2196">
        <v>0</v>
      </c>
      <c r="H2196">
        <v>15611.9</v>
      </c>
      <c r="I2196">
        <v>54.434399999999997</v>
      </c>
      <c r="J2196">
        <v>-416.30099999999999</v>
      </c>
      <c r="K2196">
        <v>-20.6158</v>
      </c>
      <c r="L2196">
        <v>-94.454499999999996</v>
      </c>
      <c r="M2196">
        <v>41.128</v>
      </c>
      <c r="N2196">
        <v>2</v>
      </c>
      <c r="O2196">
        <v>1</v>
      </c>
      <c r="P2196">
        <v>1464.88</v>
      </c>
      <c r="Q2196">
        <v>2.6240999999999999</v>
      </c>
      <c r="R2196">
        <v>1.55654</v>
      </c>
      <c r="S2196">
        <v>-0.49619999999999997</v>
      </c>
      <c r="T2196">
        <v>-3.21935E-2</v>
      </c>
      <c r="U2196">
        <v>-0.90693100000000004</v>
      </c>
      <c r="V2196">
        <v>1.48118E-2</v>
      </c>
      <c r="W2196">
        <v>0</v>
      </c>
      <c r="X2196">
        <v>65535</v>
      </c>
      <c r="Y2196">
        <v>32749</v>
      </c>
    </row>
    <row r="2197" spans="1:25" hidden="1">
      <c r="A2197">
        <v>2195</v>
      </c>
      <c r="B2197" s="1">
        <v>42906.425405092596</v>
      </c>
      <c r="C2197">
        <v>1</v>
      </c>
      <c r="D2197">
        <v>1</v>
      </c>
      <c r="E2197">
        <v>1</v>
      </c>
      <c r="F2197">
        <v>0</v>
      </c>
      <c r="G2197">
        <v>1.1454499999999999E-2</v>
      </c>
      <c r="H2197">
        <v>15634.3</v>
      </c>
      <c r="I2197">
        <v>54.875999999999998</v>
      </c>
      <c r="J2197">
        <v>-419.25200000000001</v>
      </c>
      <c r="K2197">
        <v>-20.6647</v>
      </c>
      <c r="L2197">
        <v>-93.516599999999997</v>
      </c>
      <c r="M2197">
        <v>41.183</v>
      </c>
      <c r="N2197">
        <v>2</v>
      </c>
      <c r="O2197">
        <v>1</v>
      </c>
      <c r="P2197">
        <v>1467.98</v>
      </c>
      <c r="Q2197">
        <v>2.6206999999999998</v>
      </c>
      <c r="R2197">
        <v>1.5599799999999999</v>
      </c>
      <c r="S2197">
        <v>-0.49700899999999998</v>
      </c>
      <c r="T2197">
        <v>-3.2391900000000001E-2</v>
      </c>
      <c r="U2197">
        <v>-0.91110100000000005</v>
      </c>
      <c r="V2197">
        <v>1.3054100000000001E-2</v>
      </c>
      <c r="W2197">
        <v>0</v>
      </c>
      <c r="X2197">
        <v>65535</v>
      </c>
      <c r="Y2197">
        <v>33066</v>
      </c>
    </row>
    <row r="2198" spans="1:25" hidden="1">
      <c r="A2198">
        <v>2196</v>
      </c>
      <c r="B2198" s="1">
        <v>42906.425405092596</v>
      </c>
      <c r="C2198">
        <v>1</v>
      </c>
      <c r="D2198">
        <v>1</v>
      </c>
      <c r="E2198">
        <v>1</v>
      </c>
      <c r="F2198">
        <v>0</v>
      </c>
      <c r="G2198">
        <v>2.0640499999999999E-2</v>
      </c>
      <c r="H2198">
        <v>15714</v>
      </c>
      <c r="I2198">
        <v>55.135800000000003</v>
      </c>
      <c r="J2198">
        <v>-420.99900000000002</v>
      </c>
      <c r="K2198">
        <v>-20.694800000000001</v>
      </c>
      <c r="L2198">
        <v>-92.961699999999993</v>
      </c>
      <c r="M2198">
        <v>41.216999999999999</v>
      </c>
      <c r="N2198">
        <v>2</v>
      </c>
      <c r="O2198">
        <v>1</v>
      </c>
      <c r="P2198">
        <v>1469.87</v>
      </c>
      <c r="Q2198">
        <v>2.62</v>
      </c>
      <c r="R2198">
        <v>1.56125</v>
      </c>
      <c r="S2198">
        <v>-0.496392</v>
      </c>
      <c r="T2198">
        <v>-3.00734E-2</v>
      </c>
      <c r="U2198">
        <v>-0.91262299999999996</v>
      </c>
      <c r="V2198">
        <v>1.5673099999999999E-2</v>
      </c>
      <c r="W2198">
        <v>0</v>
      </c>
      <c r="X2198">
        <v>65535</v>
      </c>
      <c r="Y2198">
        <v>33149</v>
      </c>
    </row>
    <row r="2199" spans="1:25" hidden="1">
      <c r="A2199">
        <v>2197</v>
      </c>
      <c r="B2199" s="1">
        <v>42906.425405092596</v>
      </c>
      <c r="C2199">
        <v>1</v>
      </c>
      <c r="D2199">
        <v>1</v>
      </c>
      <c r="E2199">
        <v>1</v>
      </c>
      <c r="F2199">
        <v>0</v>
      </c>
      <c r="G2199">
        <v>2.0640499999999999E-2</v>
      </c>
      <c r="H2199">
        <v>15714</v>
      </c>
      <c r="I2199">
        <v>55.135800000000003</v>
      </c>
      <c r="J2199">
        <v>-420.99900000000002</v>
      </c>
      <c r="K2199">
        <v>-20.694800000000001</v>
      </c>
      <c r="L2199">
        <v>-92.961699999999993</v>
      </c>
      <c r="M2199">
        <v>41.216999999999999</v>
      </c>
      <c r="N2199">
        <v>2</v>
      </c>
      <c r="O2199">
        <v>1</v>
      </c>
      <c r="P2199">
        <v>1469.87</v>
      </c>
      <c r="Q2199">
        <v>2.61944</v>
      </c>
      <c r="R2199">
        <v>1.56206</v>
      </c>
      <c r="S2199">
        <v>-0.49512499999999998</v>
      </c>
      <c r="T2199">
        <v>-2.6358099999999999E-2</v>
      </c>
      <c r="U2199">
        <v>-0.914462</v>
      </c>
      <c r="V2199">
        <v>1.86768E-2</v>
      </c>
      <c r="W2199">
        <v>0</v>
      </c>
      <c r="X2199">
        <v>65535</v>
      </c>
      <c r="Y2199">
        <v>33194</v>
      </c>
    </row>
    <row r="2200" spans="1:25" hidden="1">
      <c r="A2200">
        <v>2198</v>
      </c>
      <c r="B2200" s="1">
        <v>42906.425405092596</v>
      </c>
      <c r="C2200">
        <v>1</v>
      </c>
      <c r="D2200">
        <v>1</v>
      </c>
      <c r="E2200">
        <v>1</v>
      </c>
      <c r="F2200">
        <v>0</v>
      </c>
      <c r="G2200">
        <v>2.4545299999999999E-2</v>
      </c>
      <c r="H2200">
        <v>15820.4</v>
      </c>
      <c r="I2200">
        <v>55.494700000000002</v>
      </c>
      <c r="J2200">
        <v>-423.89800000000002</v>
      </c>
      <c r="K2200">
        <v>-20.745000000000001</v>
      </c>
      <c r="L2200">
        <v>-92.030299999999997</v>
      </c>
      <c r="M2200">
        <v>41.26</v>
      </c>
      <c r="N2200">
        <v>2</v>
      </c>
      <c r="O2200">
        <v>1</v>
      </c>
      <c r="P2200">
        <v>1472.26</v>
      </c>
      <c r="Q2200">
        <v>2.6192299999999999</v>
      </c>
      <c r="R2200">
        <v>1.5620099999999999</v>
      </c>
      <c r="S2200">
        <v>-0.493612</v>
      </c>
      <c r="T2200">
        <v>-2.3123500000000002E-2</v>
      </c>
      <c r="U2200">
        <v>-0.91622899999999996</v>
      </c>
      <c r="V2200">
        <v>1.95053E-2</v>
      </c>
      <c r="W2200">
        <v>0</v>
      </c>
      <c r="X2200">
        <v>65535</v>
      </c>
      <c r="Y2200">
        <v>33196</v>
      </c>
    </row>
    <row r="2201" spans="1:25" hidden="1">
      <c r="A2201">
        <v>2199</v>
      </c>
      <c r="B2201" s="1">
        <v>42906.425405092596</v>
      </c>
      <c r="C2201">
        <v>1</v>
      </c>
      <c r="D2201">
        <v>1</v>
      </c>
      <c r="E2201">
        <v>1</v>
      </c>
      <c r="F2201">
        <v>0</v>
      </c>
      <c r="G2201">
        <v>2.4545299999999999E-2</v>
      </c>
      <c r="H2201">
        <v>15820.4</v>
      </c>
      <c r="I2201">
        <v>55.588700000000003</v>
      </c>
      <c r="J2201">
        <v>-423.89800000000002</v>
      </c>
      <c r="K2201">
        <v>-20.745000000000001</v>
      </c>
      <c r="L2201">
        <v>-92.030299999999997</v>
      </c>
      <c r="M2201">
        <v>41.273000000000003</v>
      </c>
      <c r="N2201">
        <v>2</v>
      </c>
      <c r="O2201">
        <v>1</v>
      </c>
      <c r="P2201">
        <v>1472.91</v>
      </c>
      <c r="Q2201">
        <v>2.6194299999999999</v>
      </c>
      <c r="R2201">
        <v>1.5606199999999999</v>
      </c>
      <c r="S2201">
        <v>-0.49092200000000003</v>
      </c>
      <c r="T2201">
        <v>-1.9927799999999999E-2</v>
      </c>
      <c r="U2201">
        <v>-0.91884500000000002</v>
      </c>
      <c r="V2201">
        <v>1.60345E-2</v>
      </c>
      <c r="W2201">
        <v>0</v>
      </c>
      <c r="X2201">
        <v>65535</v>
      </c>
      <c r="Y2201">
        <v>33189</v>
      </c>
    </row>
    <row r="2202" spans="1:25" hidden="1">
      <c r="A2202">
        <v>2200</v>
      </c>
      <c r="B2202" s="1">
        <v>42906.425405092596</v>
      </c>
      <c r="C2202">
        <v>1</v>
      </c>
      <c r="D2202">
        <v>1</v>
      </c>
      <c r="E2202">
        <v>1</v>
      </c>
      <c r="F2202">
        <v>0</v>
      </c>
      <c r="G2202">
        <v>2.2574400000000001E-2</v>
      </c>
      <c r="H2202">
        <v>15944.3</v>
      </c>
      <c r="I2202">
        <v>55.588700000000003</v>
      </c>
      <c r="J2202">
        <v>-423.89800000000002</v>
      </c>
      <c r="K2202">
        <v>-20.745000000000001</v>
      </c>
      <c r="L2202">
        <v>-92.030299999999997</v>
      </c>
      <c r="M2202">
        <v>41.273000000000003</v>
      </c>
      <c r="N2202">
        <v>2</v>
      </c>
      <c r="O2202">
        <v>1</v>
      </c>
      <c r="P2202">
        <v>1472.91</v>
      </c>
      <c r="Q2202">
        <v>2.6199300000000001</v>
      </c>
      <c r="R2202">
        <v>1.5591699999999999</v>
      </c>
      <c r="S2202">
        <v>-0.489427</v>
      </c>
      <c r="T2202">
        <v>-1.7348599999999999E-2</v>
      </c>
      <c r="U2202">
        <v>-0.92067200000000005</v>
      </c>
      <c r="V2202">
        <v>1.20547E-2</v>
      </c>
      <c r="W2202">
        <v>0</v>
      </c>
      <c r="X2202">
        <v>65535</v>
      </c>
      <c r="Y2202">
        <v>33158</v>
      </c>
    </row>
    <row r="2203" spans="1:25" hidden="1">
      <c r="A2203">
        <v>2201</v>
      </c>
      <c r="B2203" s="1">
        <v>42906.425405092596</v>
      </c>
      <c r="C2203">
        <v>1</v>
      </c>
      <c r="D2203">
        <v>1</v>
      </c>
      <c r="E2203">
        <v>1</v>
      </c>
      <c r="F2203">
        <v>0</v>
      </c>
      <c r="G2203">
        <v>2.1533E-2</v>
      </c>
      <c r="H2203">
        <v>15961</v>
      </c>
      <c r="I2203">
        <v>56.008899999999997</v>
      </c>
      <c r="J2203">
        <v>-426.81299999999999</v>
      </c>
      <c r="K2203">
        <v>-20.796500000000002</v>
      </c>
      <c r="L2203">
        <v>-91.074600000000004</v>
      </c>
      <c r="M2203">
        <v>41.328000000000003</v>
      </c>
      <c r="N2203">
        <v>2</v>
      </c>
      <c r="O2203">
        <v>1</v>
      </c>
      <c r="P2203">
        <v>1476.02</v>
      </c>
      <c r="Q2203">
        <v>2.62066</v>
      </c>
      <c r="R2203">
        <v>1.5577099999999999</v>
      </c>
      <c r="S2203">
        <v>-0.48849100000000001</v>
      </c>
      <c r="T2203">
        <v>-1.4999800000000001E-2</v>
      </c>
      <c r="U2203">
        <v>-0.92254199999999997</v>
      </c>
      <c r="V2203">
        <v>7.4882000000000004E-3</v>
      </c>
      <c r="W2203">
        <v>0</v>
      </c>
      <c r="X2203">
        <v>65535</v>
      </c>
      <c r="Y2203">
        <v>33116</v>
      </c>
    </row>
    <row r="2204" spans="1:25" hidden="1">
      <c r="A2204">
        <v>2202</v>
      </c>
      <c r="B2204" s="1">
        <v>42906.425405092596</v>
      </c>
      <c r="C2204">
        <v>1</v>
      </c>
      <c r="D2204">
        <v>1</v>
      </c>
      <c r="E2204">
        <v>1</v>
      </c>
      <c r="F2204">
        <v>0</v>
      </c>
      <c r="G2204">
        <v>1.7405E-2</v>
      </c>
      <c r="H2204">
        <v>16055.5</v>
      </c>
      <c r="I2204">
        <v>56.008899999999997</v>
      </c>
      <c r="J2204">
        <v>-426.81299999999999</v>
      </c>
      <c r="K2204">
        <v>-20.796500000000002</v>
      </c>
      <c r="L2204">
        <v>-91.074600000000004</v>
      </c>
      <c r="M2204">
        <v>41.328000000000003</v>
      </c>
      <c r="N2204">
        <v>2</v>
      </c>
      <c r="O2204">
        <v>1</v>
      </c>
      <c r="P2204">
        <v>1476.02</v>
      </c>
      <c r="Q2204">
        <v>2.6217800000000002</v>
      </c>
      <c r="R2204">
        <v>1.5563100000000001</v>
      </c>
      <c r="S2204">
        <v>-0.488145</v>
      </c>
      <c r="T2204">
        <v>-1.47902E-2</v>
      </c>
      <c r="U2204">
        <v>-0.92397099999999999</v>
      </c>
      <c r="V2204">
        <v>3.1121899999999999E-3</v>
      </c>
      <c r="W2204">
        <v>0</v>
      </c>
      <c r="X2204">
        <v>65535</v>
      </c>
      <c r="Y2204">
        <v>33083</v>
      </c>
    </row>
    <row r="2205" spans="1:25" hidden="1">
      <c r="A2205">
        <v>2203</v>
      </c>
      <c r="B2205" s="1">
        <v>42906.425405092596</v>
      </c>
      <c r="C2205">
        <v>1</v>
      </c>
      <c r="D2205">
        <v>1</v>
      </c>
      <c r="E2205">
        <v>1</v>
      </c>
      <c r="F2205">
        <v>0</v>
      </c>
      <c r="G2205">
        <v>1.7107399999999998E-2</v>
      </c>
      <c r="H2205">
        <v>16079</v>
      </c>
      <c r="I2205">
        <v>56.431800000000003</v>
      </c>
      <c r="J2205">
        <v>-429.83300000000003</v>
      </c>
      <c r="K2205">
        <v>-20.851500000000001</v>
      </c>
      <c r="L2205">
        <v>-90.062200000000004</v>
      </c>
      <c r="M2205">
        <v>41.383000000000003</v>
      </c>
      <c r="N2205">
        <v>2</v>
      </c>
      <c r="O2205">
        <v>1</v>
      </c>
      <c r="P2205">
        <v>1479.23</v>
      </c>
      <c r="Q2205">
        <v>2.62398</v>
      </c>
      <c r="R2205">
        <v>1.5547800000000001</v>
      </c>
      <c r="S2205">
        <v>-0.48862699999999998</v>
      </c>
      <c r="T2205">
        <v>-1.6653500000000002E-2</v>
      </c>
      <c r="U2205">
        <v>-0.92528900000000003</v>
      </c>
      <c r="V2205">
        <v>-3.7999000000000002E-3</v>
      </c>
      <c r="W2205">
        <v>0</v>
      </c>
      <c r="X2205">
        <v>65535</v>
      </c>
      <c r="Y2205">
        <v>33063</v>
      </c>
    </row>
    <row r="2206" spans="1:25" hidden="1">
      <c r="A2206">
        <v>2204</v>
      </c>
      <c r="B2206" s="1">
        <v>42906.425405092596</v>
      </c>
      <c r="C2206">
        <v>1</v>
      </c>
      <c r="D2206">
        <v>1</v>
      </c>
      <c r="E2206">
        <v>1</v>
      </c>
      <c r="F2206">
        <v>0</v>
      </c>
      <c r="G2206">
        <v>1.7107399999999998E-2</v>
      </c>
      <c r="H2206">
        <v>16079</v>
      </c>
      <c r="I2206">
        <v>56.431800000000003</v>
      </c>
      <c r="J2206">
        <v>-429.83300000000003</v>
      </c>
      <c r="K2206">
        <v>-20.851500000000001</v>
      </c>
      <c r="L2206">
        <v>-90.062200000000004</v>
      </c>
      <c r="M2206">
        <v>41.383000000000003</v>
      </c>
      <c r="N2206">
        <v>2</v>
      </c>
      <c r="O2206">
        <v>1</v>
      </c>
      <c r="P2206">
        <v>1479.23</v>
      </c>
      <c r="Q2206">
        <v>2.6258699999999999</v>
      </c>
      <c r="R2206">
        <v>1.5544800000000001</v>
      </c>
      <c r="S2206">
        <v>-0.48949900000000002</v>
      </c>
      <c r="T2206">
        <v>-1.7566700000000001E-2</v>
      </c>
      <c r="U2206">
        <v>-0.92592399999999997</v>
      </c>
      <c r="V2206">
        <v>-7.2997599999999998E-3</v>
      </c>
      <c r="W2206">
        <v>0</v>
      </c>
      <c r="X2206">
        <v>65535</v>
      </c>
      <c r="Y2206">
        <v>33027</v>
      </c>
    </row>
    <row r="2207" spans="1:25" hidden="1">
      <c r="A2207">
        <v>2205</v>
      </c>
      <c r="B2207" s="1">
        <v>42906.425405092596</v>
      </c>
      <c r="C2207">
        <v>1</v>
      </c>
      <c r="D2207">
        <v>1</v>
      </c>
      <c r="E2207">
        <v>1</v>
      </c>
      <c r="F2207">
        <v>0</v>
      </c>
      <c r="G2207">
        <v>1.3313999999999999E-2</v>
      </c>
      <c r="H2207">
        <v>16156.7</v>
      </c>
      <c r="I2207">
        <v>56.794699999999999</v>
      </c>
      <c r="J2207">
        <v>-432.245</v>
      </c>
      <c r="K2207">
        <v>-20.8934</v>
      </c>
      <c r="L2207">
        <v>-89.238900000000001</v>
      </c>
      <c r="M2207">
        <v>41.427999999999997</v>
      </c>
      <c r="N2207">
        <v>2</v>
      </c>
      <c r="O2207">
        <v>1</v>
      </c>
      <c r="P2207">
        <v>1481.77</v>
      </c>
      <c r="Q2207">
        <v>2.6278600000000001</v>
      </c>
      <c r="R2207">
        <v>1.5548</v>
      </c>
      <c r="S2207">
        <v>-0.49081900000000001</v>
      </c>
      <c r="T2207">
        <v>-1.8089500000000001E-2</v>
      </c>
      <c r="U2207">
        <v>-0.92647999999999997</v>
      </c>
      <c r="V2207">
        <v>-8.2422299999999997E-3</v>
      </c>
      <c r="W2207">
        <v>0</v>
      </c>
      <c r="X2207">
        <v>65535</v>
      </c>
      <c r="Y2207">
        <v>32960</v>
      </c>
    </row>
    <row r="2208" spans="1:25" hidden="1">
      <c r="A2208">
        <v>2206</v>
      </c>
      <c r="B2208" s="1">
        <v>42906.425405092596</v>
      </c>
      <c r="C2208">
        <v>1</v>
      </c>
      <c r="D2208">
        <v>1</v>
      </c>
      <c r="E2208">
        <v>1</v>
      </c>
      <c r="F2208">
        <v>0</v>
      </c>
      <c r="G2208">
        <v>1.3313999999999999E-2</v>
      </c>
      <c r="H2208">
        <v>16156.7</v>
      </c>
      <c r="I2208">
        <v>56.794699999999999</v>
      </c>
      <c r="J2208">
        <v>-432.245</v>
      </c>
      <c r="K2208">
        <v>-20.8934</v>
      </c>
      <c r="L2208">
        <v>-89.238900000000001</v>
      </c>
      <c r="M2208">
        <v>41.427999999999997</v>
      </c>
      <c r="N2208">
        <v>2</v>
      </c>
      <c r="O2208">
        <v>1</v>
      </c>
      <c r="P2208">
        <v>1481.77</v>
      </c>
      <c r="Q2208">
        <v>2.63002</v>
      </c>
      <c r="R2208">
        <v>1.55552</v>
      </c>
      <c r="S2208">
        <v>-0.49227199999999999</v>
      </c>
      <c r="T2208">
        <v>-1.8481899999999999E-2</v>
      </c>
      <c r="U2208">
        <v>-0.92693700000000001</v>
      </c>
      <c r="V2208">
        <v>-7.2752299999999997E-3</v>
      </c>
      <c r="W2208">
        <v>0</v>
      </c>
      <c r="X2208">
        <v>65535</v>
      </c>
      <c r="Y2208">
        <v>32867</v>
      </c>
    </row>
    <row r="2209" spans="1:25" hidden="1">
      <c r="A2209">
        <v>2207</v>
      </c>
      <c r="B2209" s="1">
        <v>42906.425405092596</v>
      </c>
      <c r="C2209">
        <v>1</v>
      </c>
      <c r="D2209">
        <v>1</v>
      </c>
      <c r="E2209">
        <v>1</v>
      </c>
      <c r="F2209">
        <v>0</v>
      </c>
      <c r="G2209">
        <v>4.3511599999999998E-3</v>
      </c>
      <c r="H2209">
        <v>16237.7</v>
      </c>
      <c r="I2209">
        <v>57.126300000000001</v>
      </c>
      <c r="J2209">
        <v>-434.57799999999997</v>
      </c>
      <c r="K2209">
        <v>-20.928699999999999</v>
      </c>
      <c r="L2209">
        <v>-88.431299999999993</v>
      </c>
      <c r="M2209">
        <v>41.472999999999999</v>
      </c>
      <c r="N2209">
        <v>2</v>
      </c>
      <c r="O2209">
        <v>1</v>
      </c>
      <c r="P2209">
        <v>1484.23</v>
      </c>
      <c r="Q2209">
        <v>2.63225</v>
      </c>
      <c r="R2209">
        <v>1.55586</v>
      </c>
      <c r="S2209">
        <v>-0.49359799999999998</v>
      </c>
      <c r="T2209">
        <v>-1.8477799999999999E-2</v>
      </c>
      <c r="U2209">
        <v>-0.92737099999999995</v>
      </c>
      <c r="V2209">
        <v>-5.8885500000000002E-3</v>
      </c>
      <c r="W2209">
        <v>0</v>
      </c>
      <c r="X2209">
        <v>65535</v>
      </c>
      <c r="Y2209">
        <v>32804</v>
      </c>
    </row>
    <row r="2210" spans="1:25" hidden="1">
      <c r="A2210">
        <v>2208</v>
      </c>
      <c r="B2210" s="1">
        <v>42906.425405092596</v>
      </c>
      <c r="C2210">
        <v>1</v>
      </c>
      <c r="D2210">
        <v>1</v>
      </c>
      <c r="E2210">
        <v>1</v>
      </c>
      <c r="F2210">
        <v>0</v>
      </c>
      <c r="G2210">
        <v>4.3511599999999998E-3</v>
      </c>
      <c r="H2210">
        <v>16237.7</v>
      </c>
      <c r="I2210">
        <v>57.126300000000001</v>
      </c>
      <c r="J2210">
        <v>-434.57799999999997</v>
      </c>
      <c r="K2210">
        <v>-20.928699999999999</v>
      </c>
      <c r="L2210">
        <v>-88.431299999999993</v>
      </c>
      <c r="M2210">
        <v>41.472999999999999</v>
      </c>
      <c r="N2210">
        <v>2</v>
      </c>
      <c r="O2210">
        <v>1</v>
      </c>
      <c r="P2210">
        <v>1484.23</v>
      </c>
      <c r="Q2210">
        <v>2.6347100000000001</v>
      </c>
      <c r="R2210">
        <v>1.5558700000000001</v>
      </c>
      <c r="S2210">
        <v>-0.49502200000000002</v>
      </c>
      <c r="T2210">
        <v>-1.86108E-2</v>
      </c>
      <c r="U2210">
        <v>-0.92795399999999995</v>
      </c>
      <c r="V2210">
        <v>-4.9854900000000004E-3</v>
      </c>
      <c r="W2210">
        <v>0</v>
      </c>
      <c r="X2210">
        <v>65535</v>
      </c>
      <c r="Y2210">
        <v>32754</v>
      </c>
    </row>
    <row r="2211" spans="1:25" hidden="1">
      <c r="A2211">
        <v>2209</v>
      </c>
      <c r="B2211" s="1">
        <v>42906.425405092596</v>
      </c>
      <c r="C2211">
        <v>1</v>
      </c>
      <c r="D2211">
        <v>1</v>
      </c>
      <c r="E2211">
        <v>1</v>
      </c>
      <c r="F2211">
        <v>0</v>
      </c>
      <c r="G2211">
        <v>0</v>
      </c>
      <c r="H2211">
        <v>16366.5</v>
      </c>
      <c r="I2211">
        <v>57.451000000000001</v>
      </c>
      <c r="J2211">
        <v>-437.01</v>
      </c>
      <c r="K2211">
        <v>-20.963000000000001</v>
      </c>
      <c r="L2211">
        <v>-87.582899999999995</v>
      </c>
      <c r="M2211">
        <v>41.518000000000001</v>
      </c>
      <c r="N2211">
        <v>2</v>
      </c>
      <c r="O2211">
        <v>1</v>
      </c>
      <c r="P2211">
        <v>1486.81</v>
      </c>
      <c r="Q2211">
        <v>2.6370800000000001</v>
      </c>
      <c r="R2211">
        <v>1.5549999999999999</v>
      </c>
      <c r="S2211">
        <v>-0.49638500000000002</v>
      </c>
      <c r="T2211">
        <v>-1.9289799999999999E-2</v>
      </c>
      <c r="U2211">
        <v>-0.92860299999999996</v>
      </c>
      <c r="V2211">
        <v>-4.9071699999999998E-3</v>
      </c>
      <c r="W2211">
        <v>0</v>
      </c>
      <c r="X2211">
        <v>65535</v>
      </c>
      <c r="Y2211">
        <v>32736</v>
      </c>
    </row>
    <row r="2212" spans="1:25" hidden="1">
      <c r="A2212">
        <v>2210</v>
      </c>
      <c r="B2212" s="1">
        <v>42906.425405092596</v>
      </c>
      <c r="C2212">
        <v>1</v>
      </c>
      <c r="D2212">
        <v>1</v>
      </c>
      <c r="E2212">
        <v>1</v>
      </c>
      <c r="F2212">
        <v>0</v>
      </c>
      <c r="G2212">
        <v>-1.6736100000000001E-3</v>
      </c>
      <c r="H2212">
        <v>16404.3</v>
      </c>
      <c r="I2212">
        <v>57.5306</v>
      </c>
      <c r="J2212">
        <v>-437.64299999999997</v>
      </c>
      <c r="K2212">
        <v>-20.9724</v>
      </c>
      <c r="L2212">
        <v>-87.361699999999999</v>
      </c>
      <c r="M2212">
        <v>41.53</v>
      </c>
      <c r="N2212">
        <v>2</v>
      </c>
      <c r="O2212">
        <v>1</v>
      </c>
      <c r="P2212">
        <v>1487.48</v>
      </c>
      <c r="Q2212">
        <v>2.63998</v>
      </c>
      <c r="R2212">
        <v>1.5537700000000001</v>
      </c>
      <c r="S2212">
        <v>-0.49785200000000002</v>
      </c>
      <c r="T2212">
        <v>-2.1184700000000001E-2</v>
      </c>
      <c r="U2212">
        <v>-0.92931399999999997</v>
      </c>
      <c r="V2212">
        <v>-5.6456700000000002E-3</v>
      </c>
      <c r="W2212">
        <v>0</v>
      </c>
      <c r="X2212">
        <v>65535</v>
      </c>
      <c r="Y2212">
        <v>32736</v>
      </c>
    </row>
    <row r="2213" spans="1:25" hidden="1">
      <c r="A2213">
        <v>2211</v>
      </c>
      <c r="B2213" s="1">
        <v>42906.425405092596</v>
      </c>
      <c r="C2213">
        <v>1</v>
      </c>
      <c r="D2213">
        <v>1</v>
      </c>
      <c r="E2213">
        <v>1</v>
      </c>
      <c r="F2213">
        <v>0</v>
      </c>
      <c r="G2213">
        <v>-1.6736100000000001E-3</v>
      </c>
      <c r="H2213">
        <v>16404.3</v>
      </c>
      <c r="I2213">
        <v>57.5306</v>
      </c>
      <c r="J2213">
        <v>-437.64299999999997</v>
      </c>
      <c r="K2213">
        <v>-20.9724</v>
      </c>
      <c r="L2213">
        <v>-87.361699999999999</v>
      </c>
      <c r="M2213">
        <v>41.53</v>
      </c>
      <c r="N2213">
        <v>2</v>
      </c>
      <c r="O2213">
        <v>1</v>
      </c>
      <c r="P2213">
        <v>1487.48</v>
      </c>
      <c r="Q2213">
        <v>2.64296</v>
      </c>
      <c r="R2213">
        <v>1.55185</v>
      </c>
      <c r="S2213">
        <v>-0.49956699999999998</v>
      </c>
      <c r="T2213">
        <v>-2.4205000000000001E-2</v>
      </c>
      <c r="U2213">
        <v>-0.92989500000000003</v>
      </c>
      <c r="V2213">
        <v>-7.6457299999999999E-3</v>
      </c>
      <c r="W2213">
        <v>0</v>
      </c>
      <c r="X2213">
        <v>65535</v>
      </c>
      <c r="Y2213">
        <v>32741</v>
      </c>
    </row>
    <row r="2214" spans="1:25" hidden="1">
      <c r="A2214">
        <v>2212</v>
      </c>
      <c r="B2214" s="1">
        <v>42906.425405092596</v>
      </c>
      <c r="C2214">
        <v>1</v>
      </c>
      <c r="D2214">
        <v>1</v>
      </c>
      <c r="E2214">
        <v>1</v>
      </c>
      <c r="F2214">
        <v>0</v>
      </c>
      <c r="G2214">
        <v>-1.1901500000000001E-3</v>
      </c>
      <c r="H2214">
        <v>16555</v>
      </c>
      <c r="I2214">
        <v>57.927700000000002</v>
      </c>
      <c r="J2214">
        <v>-440.72899999999998</v>
      </c>
      <c r="K2214">
        <v>-21.026900000000001</v>
      </c>
      <c r="L2214">
        <v>-86.281199999999998</v>
      </c>
      <c r="M2214">
        <v>41.585000000000001</v>
      </c>
      <c r="N2214">
        <v>2</v>
      </c>
      <c r="O2214">
        <v>1</v>
      </c>
      <c r="P2214">
        <v>1490.74</v>
      </c>
      <c r="Q2214">
        <v>2.64608</v>
      </c>
      <c r="R2214">
        <v>1.55033</v>
      </c>
      <c r="S2214">
        <v>-0.50155799999999995</v>
      </c>
      <c r="T2214">
        <v>-2.7968199999999999E-2</v>
      </c>
      <c r="U2214">
        <v>-0.93019099999999999</v>
      </c>
      <c r="V2214">
        <v>-1.10242E-2</v>
      </c>
      <c r="W2214">
        <v>0</v>
      </c>
      <c r="X2214">
        <v>65535</v>
      </c>
      <c r="Y2214">
        <v>32749</v>
      </c>
    </row>
    <row r="2215" spans="1:25" hidden="1">
      <c r="A2215">
        <v>2213</v>
      </c>
      <c r="B2215" s="1">
        <v>42906.425405092596</v>
      </c>
      <c r="C2215">
        <v>1</v>
      </c>
      <c r="D2215">
        <v>1</v>
      </c>
      <c r="E2215">
        <v>1</v>
      </c>
      <c r="F2215">
        <v>0</v>
      </c>
      <c r="G2215">
        <v>-1.1901500000000001E-3</v>
      </c>
      <c r="H2215">
        <v>16555</v>
      </c>
      <c r="I2215">
        <v>57.927700000000002</v>
      </c>
      <c r="J2215">
        <v>-440.72899999999998</v>
      </c>
      <c r="K2215">
        <v>-21.026900000000001</v>
      </c>
      <c r="L2215">
        <v>-86.281199999999998</v>
      </c>
      <c r="M2215">
        <v>41.585000000000001</v>
      </c>
      <c r="N2215">
        <v>2</v>
      </c>
      <c r="O2215">
        <v>1</v>
      </c>
      <c r="P2215">
        <v>1490.74</v>
      </c>
      <c r="Q2215">
        <v>2.64866</v>
      </c>
      <c r="R2215">
        <v>1.5496099999999999</v>
      </c>
      <c r="S2215">
        <v>-0.50308600000000003</v>
      </c>
      <c r="T2215">
        <v>-3.1179800000000001E-2</v>
      </c>
      <c r="U2215">
        <v>-0.93021699999999996</v>
      </c>
      <c r="V2215">
        <v>-1.3513499999999999E-2</v>
      </c>
      <c r="W2215">
        <v>0</v>
      </c>
      <c r="X2215">
        <v>65535</v>
      </c>
      <c r="Y2215">
        <v>32753</v>
      </c>
    </row>
    <row r="2216" spans="1:25" hidden="1">
      <c r="A2216">
        <v>2214</v>
      </c>
      <c r="B2216" s="1">
        <v>42906.425405092596</v>
      </c>
      <c r="C2216">
        <v>1</v>
      </c>
      <c r="D2216">
        <v>1</v>
      </c>
      <c r="E2216">
        <v>1</v>
      </c>
      <c r="F2216">
        <v>0</v>
      </c>
      <c r="G2216">
        <v>-7.4381399999999998E-4</v>
      </c>
      <c r="H2216">
        <v>16576.099999999999</v>
      </c>
      <c r="I2216">
        <v>58.191299999999998</v>
      </c>
      <c r="J2216">
        <v>-442.55599999999998</v>
      </c>
      <c r="K2216">
        <v>-21.065300000000001</v>
      </c>
      <c r="L2216">
        <v>-85.640900000000002</v>
      </c>
      <c r="M2216">
        <v>41.618000000000002</v>
      </c>
      <c r="N2216">
        <v>2</v>
      </c>
      <c r="O2216">
        <v>1</v>
      </c>
      <c r="P2216">
        <v>1492.67</v>
      </c>
      <c r="Q2216">
        <v>2.6511399999999998</v>
      </c>
      <c r="R2216">
        <v>1.55054</v>
      </c>
      <c r="S2216">
        <v>-0.50444599999999995</v>
      </c>
      <c r="T2216">
        <v>-3.3538499999999999E-2</v>
      </c>
      <c r="U2216">
        <v>-0.93034399999999995</v>
      </c>
      <c r="V2216">
        <v>-1.4153799999999999E-2</v>
      </c>
      <c r="W2216">
        <v>0</v>
      </c>
      <c r="X2216">
        <v>65535</v>
      </c>
      <c r="Y2216">
        <v>32748</v>
      </c>
    </row>
    <row r="2217" spans="1:25" hidden="1">
      <c r="A2217">
        <v>2215</v>
      </c>
      <c r="B2217" s="1">
        <v>42906.425405092596</v>
      </c>
      <c r="C2217">
        <v>1</v>
      </c>
      <c r="D2217">
        <v>1</v>
      </c>
      <c r="E2217">
        <v>1</v>
      </c>
      <c r="F2217">
        <v>0</v>
      </c>
      <c r="G2217">
        <v>-7.4381399999999998E-4</v>
      </c>
      <c r="H2217">
        <v>16576.099999999999</v>
      </c>
      <c r="I2217">
        <v>58.191299999999998</v>
      </c>
      <c r="J2217">
        <v>-442.55599999999998</v>
      </c>
      <c r="K2217">
        <v>-21.065300000000001</v>
      </c>
      <c r="L2217">
        <v>-85.640900000000002</v>
      </c>
      <c r="M2217">
        <v>41.618000000000002</v>
      </c>
      <c r="N2217">
        <v>2</v>
      </c>
      <c r="O2217">
        <v>1</v>
      </c>
      <c r="P2217">
        <v>1492.67</v>
      </c>
      <c r="Q2217">
        <v>2.65361</v>
      </c>
      <c r="R2217">
        <v>1.55243</v>
      </c>
      <c r="S2217">
        <v>-0.50543400000000005</v>
      </c>
      <c r="T2217">
        <v>-3.4831599999999997E-2</v>
      </c>
      <c r="U2217">
        <v>-0.93085600000000002</v>
      </c>
      <c r="V2217">
        <v>-1.25174E-2</v>
      </c>
      <c r="W2217">
        <v>5632</v>
      </c>
      <c r="X2217">
        <v>64755</v>
      </c>
      <c r="Y2217">
        <v>32729</v>
      </c>
    </row>
    <row r="2218" spans="1:25" hidden="1">
      <c r="A2218">
        <v>2216</v>
      </c>
      <c r="B2218" s="1">
        <v>42906.425405092596</v>
      </c>
      <c r="C2218">
        <v>1</v>
      </c>
      <c r="D2218">
        <v>1</v>
      </c>
      <c r="E2218">
        <v>0.82483200000000001</v>
      </c>
      <c r="F2218">
        <v>6.8073700000000001E-2</v>
      </c>
      <c r="G2218">
        <v>-2.2314399999999999E-3</v>
      </c>
      <c r="H2218">
        <v>16624.400000000001</v>
      </c>
      <c r="I2218">
        <v>58.569499999999998</v>
      </c>
      <c r="J2218">
        <v>-445.58600000000001</v>
      </c>
      <c r="K2218">
        <v>-21.130600000000001</v>
      </c>
      <c r="L2218">
        <v>-84.578599999999994</v>
      </c>
      <c r="M2218">
        <v>41.674999999999997</v>
      </c>
      <c r="N2218">
        <v>2</v>
      </c>
      <c r="O2218">
        <v>1</v>
      </c>
      <c r="P2218">
        <v>1495.85</v>
      </c>
      <c r="Q2218">
        <v>2.65625</v>
      </c>
      <c r="R2218">
        <v>1.5553999999999999</v>
      </c>
      <c r="S2218">
        <v>-0.50572899999999998</v>
      </c>
      <c r="T2218">
        <v>-3.4584499999999997E-2</v>
      </c>
      <c r="U2218">
        <v>-0.93177699999999997</v>
      </c>
      <c r="V2218">
        <v>-8.9361800000000002E-3</v>
      </c>
      <c r="W2218">
        <v>20223</v>
      </c>
      <c r="X2218">
        <v>53052</v>
      </c>
      <c r="Y2218">
        <v>32728</v>
      </c>
    </row>
    <row r="2219" spans="1:25" hidden="1">
      <c r="A2219">
        <v>2217</v>
      </c>
      <c r="B2219" s="1">
        <v>42906.425405092596</v>
      </c>
      <c r="C2219">
        <v>1</v>
      </c>
      <c r="D2219">
        <v>1</v>
      </c>
      <c r="E2219">
        <v>0.82483200000000001</v>
      </c>
      <c r="F2219">
        <v>6.8073700000000001E-2</v>
      </c>
      <c r="G2219">
        <v>-2.2314399999999999E-3</v>
      </c>
      <c r="H2219">
        <v>16624.400000000001</v>
      </c>
      <c r="I2219">
        <v>58.569499999999998</v>
      </c>
      <c r="J2219">
        <v>-445.58600000000001</v>
      </c>
      <c r="K2219">
        <v>-21.130600000000001</v>
      </c>
      <c r="L2219">
        <v>-84.578599999999994</v>
      </c>
      <c r="M2219">
        <v>41.674999999999997</v>
      </c>
      <c r="N2219">
        <v>2</v>
      </c>
      <c r="O2219">
        <v>1</v>
      </c>
      <c r="P2219">
        <v>1495.85</v>
      </c>
      <c r="Q2219">
        <v>2.6589200000000002</v>
      </c>
      <c r="R2219">
        <v>1.5584199999999999</v>
      </c>
      <c r="S2219">
        <v>-0.50539599999999996</v>
      </c>
      <c r="T2219">
        <v>-3.2975900000000002E-2</v>
      </c>
      <c r="U2219">
        <v>-0.93306800000000001</v>
      </c>
      <c r="V2219">
        <v>-3.8621300000000001E-3</v>
      </c>
      <c r="W2219">
        <v>32767</v>
      </c>
      <c r="X2219">
        <v>14592</v>
      </c>
      <c r="Y2219">
        <v>32763</v>
      </c>
    </row>
    <row r="2220" spans="1:25" hidden="1">
      <c r="A2220">
        <v>2218</v>
      </c>
      <c r="B2220" s="1">
        <v>42906.425405092596</v>
      </c>
      <c r="C2220">
        <v>1</v>
      </c>
      <c r="D2220">
        <v>1</v>
      </c>
      <c r="E2220">
        <v>0.5</v>
      </c>
      <c r="F2220">
        <v>0.79194699999999996</v>
      </c>
      <c r="G2220">
        <v>0</v>
      </c>
      <c r="H2220">
        <v>16445</v>
      </c>
      <c r="I2220">
        <v>58.346600000000002</v>
      </c>
      <c r="J2220">
        <v>-447.428</v>
      </c>
      <c r="K2220">
        <v>-21.166899999999998</v>
      </c>
      <c r="L2220">
        <v>-83.933499999999995</v>
      </c>
      <c r="M2220">
        <v>41.707999999999998</v>
      </c>
      <c r="N2220">
        <v>2</v>
      </c>
      <c r="O2220">
        <v>1</v>
      </c>
      <c r="P2220">
        <v>1497.8</v>
      </c>
      <c r="Q2220">
        <v>2.6611699999999998</v>
      </c>
      <c r="R2220">
        <v>1.56037</v>
      </c>
      <c r="S2220">
        <v>-0.50438000000000005</v>
      </c>
      <c r="T2220">
        <v>-3.19428E-2</v>
      </c>
      <c r="U2220">
        <v>-0.93428199999999995</v>
      </c>
      <c r="V2220">
        <v>0</v>
      </c>
      <c r="W2220">
        <v>49412</v>
      </c>
      <c r="X2220">
        <v>0</v>
      </c>
      <c r="Y2220">
        <v>32816</v>
      </c>
    </row>
    <row r="2221" spans="1:25" hidden="1">
      <c r="A2221">
        <v>2219</v>
      </c>
      <c r="B2221" s="1">
        <v>42906.425405092596</v>
      </c>
      <c r="C2221">
        <v>1</v>
      </c>
      <c r="D2221">
        <v>1</v>
      </c>
      <c r="E2221">
        <v>0.5</v>
      </c>
      <c r="F2221">
        <v>0.79194699999999996</v>
      </c>
      <c r="G2221">
        <v>0</v>
      </c>
      <c r="H2221">
        <v>16445</v>
      </c>
      <c r="I2221">
        <v>58.346600000000002</v>
      </c>
      <c r="J2221">
        <v>-447.428</v>
      </c>
      <c r="K2221">
        <v>-21.166899999999998</v>
      </c>
      <c r="L2221">
        <v>-83.933499999999995</v>
      </c>
      <c r="M2221">
        <v>41.707999999999998</v>
      </c>
      <c r="N2221">
        <v>2</v>
      </c>
      <c r="O2221">
        <v>1</v>
      </c>
      <c r="P2221">
        <v>1497.8</v>
      </c>
      <c r="Q2221">
        <v>2.6629100000000001</v>
      </c>
      <c r="R2221">
        <v>1.5611900000000001</v>
      </c>
      <c r="S2221">
        <v>-0.50273199999999996</v>
      </c>
      <c r="T2221">
        <v>-3.2618599999999998E-2</v>
      </c>
      <c r="U2221">
        <v>-0.93519799999999997</v>
      </c>
      <c r="V2221">
        <v>1.5537000000000001E-3</v>
      </c>
      <c r="W2221">
        <v>64755</v>
      </c>
      <c r="X2221">
        <v>0</v>
      </c>
      <c r="Y2221">
        <v>32902</v>
      </c>
    </row>
    <row r="2222" spans="1:25" hidden="1">
      <c r="A2222">
        <v>2220</v>
      </c>
      <c r="B2222" s="1">
        <v>42906.425405092596</v>
      </c>
      <c r="C2222">
        <v>1</v>
      </c>
      <c r="D2222">
        <v>1</v>
      </c>
      <c r="E2222">
        <v>0</v>
      </c>
      <c r="F2222">
        <v>1</v>
      </c>
      <c r="G2222">
        <v>1.26818E-2</v>
      </c>
      <c r="H2222">
        <v>15801.3</v>
      </c>
      <c r="I2222">
        <v>57.089399999999998</v>
      </c>
      <c r="J2222">
        <v>-449.88</v>
      </c>
      <c r="K2222">
        <v>-21.2103</v>
      </c>
      <c r="L2222">
        <v>-83.0732</v>
      </c>
      <c r="M2222">
        <v>41.753</v>
      </c>
      <c r="N2222">
        <v>2</v>
      </c>
      <c r="O2222">
        <v>1</v>
      </c>
      <c r="P2222">
        <v>1500.32</v>
      </c>
      <c r="Q2222">
        <v>2.6639599999999999</v>
      </c>
      <c r="R2222">
        <v>1.56111</v>
      </c>
      <c r="S2222">
        <v>-0.50053499999999995</v>
      </c>
      <c r="T2222">
        <v>-3.4267199999999998E-2</v>
      </c>
      <c r="U2222">
        <v>-0.93573099999999998</v>
      </c>
      <c r="V2222">
        <v>1.35932E-3</v>
      </c>
      <c r="W2222">
        <v>65535</v>
      </c>
      <c r="X2222">
        <v>0</v>
      </c>
      <c r="Y2222">
        <v>32994</v>
      </c>
    </row>
    <row r="2223" spans="1:25" hidden="1">
      <c r="A2223">
        <v>2221</v>
      </c>
      <c r="B2223" s="1">
        <v>42906.425405092596</v>
      </c>
      <c r="C2223">
        <v>1</v>
      </c>
      <c r="D2223">
        <v>1</v>
      </c>
      <c r="E2223">
        <v>0</v>
      </c>
      <c r="F2223">
        <v>1</v>
      </c>
      <c r="G2223">
        <v>1.26818E-2</v>
      </c>
      <c r="H2223">
        <v>15801.3</v>
      </c>
      <c r="I2223">
        <v>56.717300000000002</v>
      </c>
      <c r="J2223">
        <v>-450.50599999999997</v>
      </c>
      <c r="K2223">
        <v>-21.2209</v>
      </c>
      <c r="L2223">
        <v>-82.852900000000005</v>
      </c>
      <c r="M2223">
        <v>41.765000000000001</v>
      </c>
      <c r="N2223">
        <v>2</v>
      </c>
      <c r="O2223">
        <v>1</v>
      </c>
      <c r="P2223">
        <v>1500.98</v>
      </c>
      <c r="Q2223">
        <v>2.6643699999999999</v>
      </c>
      <c r="R2223">
        <v>1.56026</v>
      </c>
      <c r="S2223">
        <v>-0.49742700000000001</v>
      </c>
      <c r="T2223">
        <v>-3.4113600000000001E-2</v>
      </c>
      <c r="U2223">
        <v>-0.93643500000000002</v>
      </c>
      <c r="V2223">
        <v>0</v>
      </c>
      <c r="W2223">
        <v>65535</v>
      </c>
      <c r="X2223">
        <v>0</v>
      </c>
      <c r="Y2223">
        <v>33111</v>
      </c>
    </row>
    <row r="2224" spans="1:25" hidden="1">
      <c r="A2224">
        <v>2222</v>
      </c>
      <c r="B2224" s="1">
        <v>42906.425405092596</v>
      </c>
      <c r="C2224">
        <v>1</v>
      </c>
      <c r="D2224">
        <v>1</v>
      </c>
      <c r="E2224">
        <v>0</v>
      </c>
      <c r="F2224">
        <v>1</v>
      </c>
      <c r="G2224">
        <v>1.26818E-2</v>
      </c>
      <c r="H2224">
        <v>15801.3</v>
      </c>
      <c r="I2224">
        <v>56.717300000000002</v>
      </c>
      <c r="J2224">
        <v>-450.50599999999997</v>
      </c>
      <c r="K2224">
        <v>-21.2209</v>
      </c>
      <c r="L2224">
        <v>-82.852900000000005</v>
      </c>
      <c r="M2224">
        <v>41.765000000000001</v>
      </c>
      <c r="N2224">
        <v>2</v>
      </c>
      <c r="O2224">
        <v>1</v>
      </c>
      <c r="P2224">
        <v>1500.98</v>
      </c>
      <c r="Q2224">
        <v>2.6640199999999998</v>
      </c>
      <c r="R2224">
        <v>1.55897</v>
      </c>
      <c r="S2224">
        <v>-0.49371799999999999</v>
      </c>
      <c r="T2224">
        <v>-3.3131000000000001E-2</v>
      </c>
      <c r="U2224">
        <v>-0.93764899999999995</v>
      </c>
      <c r="V2224">
        <v>-3.75056E-3</v>
      </c>
      <c r="W2224">
        <v>65535</v>
      </c>
      <c r="X2224">
        <v>0</v>
      </c>
      <c r="Y2224">
        <v>33230</v>
      </c>
    </row>
    <row r="2225" spans="1:25" hidden="1">
      <c r="A2225">
        <v>2223</v>
      </c>
      <c r="B2225" s="1">
        <v>42906.425405092596</v>
      </c>
      <c r="C2225">
        <v>1</v>
      </c>
      <c r="D2225">
        <v>1</v>
      </c>
      <c r="E2225">
        <v>0</v>
      </c>
      <c r="F2225">
        <v>1</v>
      </c>
      <c r="G2225">
        <v>2.61073E-2</v>
      </c>
      <c r="H2225">
        <v>15284.4</v>
      </c>
      <c r="I2225">
        <v>55.351100000000002</v>
      </c>
      <c r="J2225">
        <v>-452.88200000000001</v>
      </c>
      <c r="K2225">
        <v>-21.260300000000001</v>
      </c>
      <c r="L2225">
        <v>-82.011099999999999</v>
      </c>
      <c r="M2225">
        <v>41.808</v>
      </c>
      <c r="N2225">
        <v>2</v>
      </c>
      <c r="O2225">
        <v>1</v>
      </c>
      <c r="P2225">
        <v>1503.5</v>
      </c>
      <c r="Q2225">
        <v>2.6627200000000002</v>
      </c>
      <c r="R2225">
        <v>1.55749</v>
      </c>
      <c r="S2225">
        <v>-0.48974200000000001</v>
      </c>
      <c r="T2225">
        <v>-3.3009999999999998E-2</v>
      </c>
      <c r="U2225">
        <v>-0.93943500000000002</v>
      </c>
      <c r="V2225">
        <v>-9.9948699999999994E-3</v>
      </c>
      <c r="W2225">
        <v>65535</v>
      </c>
      <c r="X2225">
        <v>0</v>
      </c>
      <c r="Y2225">
        <v>33354</v>
      </c>
    </row>
    <row r="2226" spans="1:25" hidden="1">
      <c r="A2226">
        <v>2224</v>
      </c>
      <c r="B2226" t="s">
        <v>243</v>
      </c>
      <c r="C2226">
        <v>1</v>
      </c>
      <c r="D2226">
        <v>1</v>
      </c>
      <c r="E2226">
        <v>0</v>
      </c>
      <c r="F2226">
        <v>1</v>
      </c>
      <c r="G2226">
        <v>3.7673600000000002E-2</v>
      </c>
      <c r="H2226">
        <v>15052.1</v>
      </c>
      <c r="I2226">
        <v>54.206099999999999</v>
      </c>
      <c r="J2226">
        <v>-454.601</v>
      </c>
      <c r="K2226">
        <v>-21.2898</v>
      </c>
      <c r="L2226">
        <v>-81.393299999999996</v>
      </c>
      <c r="M2226">
        <v>41.843000000000004</v>
      </c>
      <c r="N2226">
        <v>2</v>
      </c>
      <c r="O2226">
        <v>1</v>
      </c>
      <c r="P2226">
        <v>1505.19</v>
      </c>
      <c r="Q2226">
        <v>2.6606100000000001</v>
      </c>
      <c r="R2226">
        <v>1.5564800000000001</v>
      </c>
      <c r="S2226">
        <v>-0.48575099999999999</v>
      </c>
      <c r="T2226">
        <v>-3.3262800000000002E-2</v>
      </c>
      <c r="U2226">
        <v>-0.94150500000000004</v>
      </c>
      <c r="V2226">
        <v>-1.52993E-2</v>
      </c>
      <c r="W2226">
        <v>65535</v>
      </c>
      <c r="X2226">
        <v>0</v>
      </c>
      <c r="Y2226">
        <v>33489</v>
      </c>
    </row>
    <row r="2227" spans="1:25" hidden="1">
      <c r="A2227">
        <v>2225</v>
      </c>
      <c r="B2227" t="s">
        <v>244</v>
      </c>
      <c r="C2227">
        <v>1</v>
      </c>
      <c r="D2227">
        <v>1</v>
      </c>
      <c r="E2227">
        <v>0</v>
      </c>
      <c r="F2227">
        <v>1</v>
      </c>
      <c r="G2227">
        <v>4.2619700000000003E-2</v>
      </c>
      <c r="H2227">
        <v>14957.9</v>
      </c>
      <c r="I2227">
        <v>53.876399999999997</v>
      </c>
      <c r="J2227">
        <v>-455.10899999999998</v>
      </c>
      <c r="K2227">
        <v>-21.2986</v>
      </c>
      <c r="L2227">
        <v>-81.208699999999993</v>
      </c>
      <c r="M2227">
        <v>41.853000000000002</v>
      </c>
      <c r="N2227">
        <v>2</v>
      </c>
      <c r="O2227">
        <v>1</v>
      </c>
      <c r="P2227">
        <v>1505.74</v>
      </c>
      <c r="Q2227">
        <v>2.6579299999999999</v>
      </c>
      <c r="R2227">
        <v>1.55613</v>
      </c>
      <c r="S2227">
        <v>-0.48177599999999998</v>
      </c>
      <c r="T2227">
        <v>-3.2137400000000003E-2</v>
      </c>
      <c r="U2227">
        <v>-0.94377599999999995</v>
      </c>
      <c r="V2227">
        <v>-1.9076200000000001E-2</v>
      </c>
      <c r="W2227">
        <v>65535</v>
      </c>
      <c r="X2227">
        <v>0</v>
      </c>
      <c r="Y2227">
        <v>33668</v>
      </c>
    </row>
    <row r="2228" spans="1:25" hidden="1">
      <c r="A2228">
        <v>2226</v>
      </c>
      <c r="B2228" t="s">
        <v>245</v>
      </c>
      <c r="C2228">
        <v>1</v>
      </c>
      <c r="D2228">
        <v>1</v>
      </c>
      <c r="E2228">
        <v>0</v>
      </c>
      <c r="F2228">
        <v>1</v>
      </c>
      <c r="G2228">
        <v>4.2619700000000003E-2</v>
      </c>
      <c r="H2228">
        <v>14957.9</v>
      </c>
      <c r="I2228">
        <v>53.876399999999997</v>
      </c>
      <c r="J2228">
        <v>-455.10899999999998</v>
      </c>
      <c r="K2228">
        <v>-21.2986</v>
      </c>
      <c r="L2228">
        <v>-81.208699999999993</v>
      </c>
      <c r="M2228">
        <v>41.853000000000002</v>
      </c>
      <c r="N2228">
        <v>2</v>
      </c>
      <c r="O2228">
        <v>1</v>
      </c>
      <c r="P2228">
        <v>1505.74</v>
      </c>
      <c r="Q2228">
        <v>2.6552099999999998</v>
      </c>
      <c r="R2228">
        <v>1.55681</v>
      </c>
      <c r="S2228">
        <v>-0.47760599999999998</v>
      </c>
      <c r="T2228">
        <v>-2.9534700000000001E-2</v>
      </c>
      <c r="U2228">
        <v>-0.94609699999999997</v>
      </c>
      <c r="V2228">
        <v>-2.1511800000000001E-2</v>
      </c>
      <c r="W2228">
        <v>65535</v>
      </c>
      <c r="X2228">
        <v>0</v>
      </c>
      <c r="Y2228">
        <v>33890</v>
      </c>
    </row>
    <row r="2229" spans="1:25" hidden="1">
      <c r="A2229">
        <v>2227</v>
      </c>
      <c r="B2229" t="s">
        <v>246</v>
      </c>
      <c r="C2229">
        <v>1</v>
      </c>
      <c r="D2229">
        <v>1</v>
      </c>
      <c r="E2229">
        <v>0</v>
      </c>
      <c r="F2229">
        <v>1</v>
      </c>
      <c r="G2229">
        <v>7.9103300000000001E-2</v>
      </c>
      <c r="H2229">
        <v>14423.5</v>
      </c>
      <c r="I2229">
        <v>52.492800000000003</v>
      </c>
      <c r="J2229">
        <v>-457.35399999999998</v>
      </c>
      <c r="K2229">
        <v>-21.337399999999999</v>
      </c>
      <c r="L2229">
        <v>-80.163700000000006</v>
      </c>
      <c r="M2229">
        <v>41.898000000000003</v>
      </c>
      <c r="N2229">
        <v>2</v>
      </c>
      <c r="O2229">
        <v>1</v>
      </c>
      <c r="P2229">
        <v>1508.13</v>
      </c>
      <c r="Q2229">
        <v>2.6525699999999999</v>
      </c>
      <c r="R2229">
        <v>1.55819</v>
      </c>
      <c r="S2229">
        <v>-0.47316999999999998</v>
      </c>
      <c r="T2229">
        <v>-2.6715599999999999E-2</v>
      </c>
      <c r="U2229">
        <v>-0.94866200000000001</v>
      </c>
      <c r="V2229">
        <v>-2.32681E-2</v>
      </c>
      <c r="W2229">
        <v>65535</v>
      </c>
      <c r="X2229">
        <v>0</v>
      </c>
      <c r="Y2229">
        <v>34217</v>
      </c>
    </row>
    <row r="2230" spans="1:25" hidden="1">
      <c r="A2230">
        <v>2228</v>
      </c>
      <c r="B2230" s="1">
        <v>42906.425416666665</v>
      </c>
      <c r="C2230">
        <v>1</v>
      </c>
      <c r="D2230">
        <v>1</v>
      </c>
      <c r="E2230">
        <v>0</v>
      </c>
      <c r="F2230">
        <v>1</v>
      </c>
      <c r="G2230">
        <v>7.9103300000000001E-2</v>
      </c>
      <c r="H2230">
        <v>14423.5</v>
      </c>
      <c r="I2230">
        <v>52.149099999999997</v>
      </c>
      <c r="J2230">
        <v>-457.92500000000001</v>
      </c>
      <c r="K2230">
        <v>-21.3476</v>
      </c>
      <c r="L2230">
        <v>-80.163700000000006</v>
      </c>
      <c r="M2230">
        <v>41.91</v>
      </c>
      <c r="N2230">
        <v>2</v>
      </c>
      <c r="O2230">
        <v>1</v>
      </c>
      <c r="P2230">
        <v>1508.74</v>
      </c>
      <c r="Q2230">
        <v>2.6497099999999998</v>
      </c>
      <c r="R2230">
        <v>1.5599700000000001</v>
      </c>
      <c r="S2230">
        <v>-0.46794599999999997</v>
      </c>
      <c r="T2230">
        <v>-2.3799600000000001E-2</v>
      </c>
      <c r="U2230">
        <v>-0.95167500000000005</v>
      </c>
      <c r="V2230">
        <v>-2.5311899999999998E-2</v>
      </c>
      <c r="W2230">
        <v>65535</v>
      </c>
      <c r="X2230">
        <v>0</v>
      </c>
      <c r="Y2230">
        <v>34624</v>
      </c>
    </row>
    <row r="2231" spans="1:25" hidden="1">
      <c r="A2231">
        <v>2229</v>
      </c>
      <c r="B2231" s="1">
        <v>42906.425416666665</v>
      </c>
      <c r="C2231">
        <v>1</v>
      </c>
      <c r="D2231">
        <v>1</v>
      </c>
      <c r="E2231">
        <v>0</v>
      </c>
      <c r="F2231">
        <v>1</v>
      </c>
      <c r="G2231">
        <v>0.111979</v>
      </c>
      <c r="H2231">
        <v>14048.9</v>
      </c>
      <c r="I2231">
        <v>51.2149</v>
      </c>
      <c r="J2231">
        <v>-459.53399999999999</v>
      </c>
      <c r="K2231">
        <v>-21.3779</v>
      </c>
      <c r="L2231">
        <v>-79.548400000000001</v>
      </c>
      <c r="M2231">
        <v>41.942999999999998</v>
      </c>
      <c r="N2231">
        <v>2</v>
      </c>
      <c r="O2231">
        <v>1</v>
      </c>
      <c r="P2231">
        <v>1510.24</v>
      </c>
      <c r="Q2231">
        <v>2.6476600000000001</v>
      </c>
      <c r="R2231">
        <v>1.56165</v>
      </c>
      <c r="S2231">
        <v>-0.46280199999999999</v>
      </c>
      <c r="T2231">
        <v>-2.0629499999999999E-2</v>
      </c>
      <c r="U2231">
        <v>-0.95418499999999995</v>
      </c>
      <c r="V2231">
        <v>-2.6727299999999999E-2</v>
      </c>
      <c r="W2231">
        <v>65535</v>
      </c>
      <c r="X2231">
        <v>0</v>
      </c>
      <c r="Y2231">
        <v>35102</v>
      </c>
    </row>
    <row r="2232" spans="1:25" hidden="1">
      <c r="A2232">
        <v>2230</v>
      </c>
      <c r="B2232" s="1">
        <v>42906.425416666665</v>
      </c>
      <c r="C2232">
        <v>1</v>
      </c>
      <c r="D2232">
        <v>1</v>
      </c>
      <c r="E2232">
        <v>0</v>
      </c>
      <c r="F2232">
        <v>1</v>
      </c>
      <c r="G2232">
        <v>0.13920199999999999</v>
      </c>
      <c r="H2232">
        <v>13710.4</v>
      </c>
      <c r="I2232">
        <v>50.6158</v>
      </c>
      <c r="J2232">
        <v>-460.56099999999998</v>
      </c>
      <c r="K2232">
        <v>-21.398900000000001</v>
      </c>
      <c r="L2232">
        <v>-79.146299999999997</v>
      </c>
      <c r="M2232">
        <v>41.965000000000003</v>
      </c>
      <c r="N2232">
        <v>2</v>
      </c>
      <c r="O2232">
        <v>1</v>
      </c>
      <c r="P2232">
        <v>1511.34</v>
      </c>
      <c r="Q2232">
        <v>2.6460300000000001</v>
      </c>
      <c r="R2232">
        <v>1.56307</v>
      </c>
      <c r="S2232">
        <v>-0.45739200000000002</v>
      </c>
      <c r="T2232">
        <v>-1.6341499999999998E-2</v>
      </c>
      <c r="U2232">
        <v>-0.95660199999999995</v>
      </c>
      <c r="V2232">
        <v>-2.89734E-2</v>
      </c>
      <c r="W2232">
        <v>65535</v>
      </c>
      <c r="X2232">
        <v>0</v>
      </c>
      <c r="Y2232">
        <v>35596</v>
      </c>
    </row>
    <row r="2233" spans="1:25" hidden="1">
      <c r="A2233">
        <v>2231</v>
      </c>
      <c r="B2233" s="1">
        <v>42906.425416666665</v>
      </c>
      <c r="C2233">
        <v>1</v>
      </c>
      <c r="D2233">
        <v>1</v>
      </c>
      <c r="E2233">
        <v>0</v>
      </c>
      <c r="F2233">
        <v>1</v>
      </c>
      <c r="G2233">
        <v>0.13920199999999999</v>
      </c>
      <c r="H2233">
        <v>13710.4</v>
      </c>
      <c r="I2233">
        <v>50.6158</v>
      </c>
      <c r="J2233">
        <v>-460.56099999999998</v>
      </c>
      <c r="K2233">
        <v>-21.398900000000001</v>
      </c>
      <c r="L2233">
        <v>-79.146299999999997</v>
      </c>
      <c r="M2233">
        <v>41.965000000000003</v>
      </c>
      <c r="N2233">
        <v>2</v>
      </c>
      <c r="O2233">
        <v>1</v>
      </c>
      <c r="P2233">
        <v>1511.34</v>
      </c>
      <c r="Q2233">
        <v>2.6446000000000001</v>
      </c>
      <c r="R2233">
        <v>1.5639099999999999</v>
      </c>
      <c r="S2233">
        <v>-0.45228200000000002</v>
      </c>
      <c r="T2233">
        <v>-1.31349E-2</v>
      </c>
      <c r="U2233">
        <v>-0.958893</v>
      </c>
      <c r="V2233">
        <v>-3.2666100000000003E-2</v>
      </c>
      <c r="W2233">
        <v>65535</v>
      </c>
      <c r="X2233">
        <v>0</v>
      </c>
      <c r="Y2233">
        <v>36034</v>
      </c>
    </row>
    <row r="2234" spans="1:25" hidden="1">
      <c r="A2234">
        <v>2232</v>
      </c>
      <c r="B2234" s="1">
        <v>42906.425416666665</v>
      </c>
      <c r="C2234">
        <v>1</v>
      </c>
      <c r="D2234">
        <v>1</v>
      </c>
      <c r="E2234">
        <v>0</v>
      </c>
      <c r="F2234">
        <v>1</v>
      </c>
      <c r="G2234">
        <v>0.183645</v>
      </c>
      <c r="H2234">
        <v>13161.4</v>
      </c>
      <c r="I2234">
        <v>49.738100000000003</v>
      </c>
      <c r="J2234">
        <v>-462.19</v>
      </c>
      <c r="K2234">
        <v>-21.433499999999999</v>
      </c>
      <c r="L2234">
        <v>-78.488799999999998</v>
      </c>
      <c r="M2234">
        <v>41.997999999999998</v>
      </c>
      <c r="N2234">
        <v>2</v>
      </c>
      <c r="O2234">
        <v>1</v>
      </c>
      <c r="P2234">
        <v>1513.09</v>
      </c>
      <c r="Q2234">
        <v>2.6436099999999998</v>
      </c>
      <c r="R2234">
        <v>1.56412</v>
      </c>
      <c r="S2234">
        <v>-0.44714199999999998</v>
      </c>
      <c r="T2234">
        <v>-1.1262899999999999E-2</v>
      </c>
      <c r="U2234">
        <v>-0.96096199999999998</v>
      </c>
      <c r="V2234">
        <v>-3.6913300000000003E-2</v>
      </c>
      <c r="W2234">
        <v>65535</v>
      </c>
      <c r="X2234">
        <v>0</v>
      </c>
      <c r="Y2234">
        <v>36457</v>
      </c>
    </row>
    <row r="2235" spans="1:25" hidden="1">
      <c r="A2235">
        <v>2233</v>
      </c>
      <c r="B2235" s="1">
        <v>42906.425416666665</v>
      </c>
      <c r="C2235">
        <v>1</v>
      </c>
      <c r="D2235">
        <v>1</v>
      </c>
      <c r="E2235">
        <v>0</v>
      </c>
      <c r="F2235">
        <v>1</v>
      </c>
      <c r="G2235">
        <v>0.183645</v>
      </c>
      <c r="H2235">
        <v>13161.4</v>
      </c>
      <c r="I2235">
        <v>49.738100000000003</v>
      </c>
      <c r="J2235">
        <v>-462.19</v>
      </c>
      <c r="K2235">
        <v>-21.433499999999999</v>
      </c>
      <c r="L2235">
        <v>-78.488799999999998</v>
      </c>
      <c r="M2235">
        <v>41.997999999999998</v>
      </c>
      <c r="N2235">
        <v>2</v>
      </c>
      <c r="O2235">
        <v>1</v>
      </c>
      <c r="P2235">
        <v>1513.09</v>
      </c>
      <c r="Q2235">
        <v>2.6426799999999999</v>
      </c>
      <c r="R2235">
        <v>1.5640000000000001</v>
      </c>
      <c r="S2235">
        <v>-0.44233699999999998</v>
      </c>
      <c r="T2235">
        <v>-9.4712700000000004E-3</v>
      </c>
      <c r="U2235">
        <v>-0.96272500000000005</v>
      </c>
      <c r="V2235">
        <v>-4.1537999999999999E-2</v>
      </c>
      <c r="W2235">
        <v>65535</v>
      </c>
      <c r="X2235">
        <v>0</v>
      </c>
      <c r="Y2235">
        <v>36885</v>
      </c>
    </row>
    <row r="2236" spans="1:25" hidden="1">
      <c r="A2236">
        <v>2234</v>
      </c>
      <c r="B2236" s="1">
        <v>42906.425416666665</v>
      </c>
      <c r="C2236">
        <v>1</v>
      </c>
      <c r="D2236">
        <v>1</v>
      </c>
      <c r="E2236">
        <v>0</v>
      </c>
      <c r="F2236">
        <v>1</v>
      </c>
      <c r="G2236">
        <v>0.24560299999999999</v>
      </c>
      <c r="H2236">
        <v>12738.2</v>
      </c>
      <c r="I2236">
        <v>48.292000000000002</v>
      </c>
      <c r="J2236">
        <v>-464.67</v>
      </c>
      <c r="K2236">
        <v>-21.490200000000002</v>
      </c>
      <c r="L2236">
        <v>-77.432400000000001</v>
      </c>
      <c r="M2236">
        <v>42.055</v>
      </c>
      <c r="N2236">
        <v>2</v>
      </c>
      <c r="O2236">
        <v>1</v>
      </c>
      <c r="P2236">
        <v>1515.5</v>
      </c>
      <c r="Q2236">
        <v>2.6417700000000002</v>
      </c>
      <c r="R2236">
        <v>1.5634999999999999</v>
      </c>
      <c r="S2236">
        <v>-0.437114</v>
      </c>
      <c r="T2236">
        <v>-7.4132E-3</v>
      </c>
      <c r="U2236">
        <v>-0.96463500000000002</v>
      </c>
      <c r="V2236">
        <v>-4.6313399999999998E-2</v>
      </c>
      <c r="W2236">
        <v>65535</v>
      </c>
      <c r="X2236">
        <v>0</v>
      </c>
      <c r="Y2236">
        <v>37244</v>
      </c>
    </row>
    <row r="2237" spans="1:25" hidden="1">
      <c r="A2237">
        <v>2235</v>
      </c>
      <c r="B2237" s="1">
        <v>42906.425416666665</v>
      </c>
      <c r="C2237">
        <v>1</v>
      </c>
      <c r="D2237">
        <v>1</v>
      </c>
      <c r="E2237">
        <v>0</v>
      </c>
      <c r="F2237">
        <v>1</v>
      </c>
      <c r="G2237">
        <v>0.24560299999999999</v>
      </c>
      <c r="H2237">
        <v>12738.2</v>
      </c>
      <c r="I2237">
        <v>48.292000000000002</v>
      </c>
      <c r="J2237">
        <v>-464.67</v>
      </c>
      <c r="K2237">
        <v>-21.490200000000002</v>
      </c>
      <c r="L2237">
        <v>-77.432400000000001</v>
      </c>
      <c r="M2237">
        <v>42.055</v>
      </c>
      <c r="N2237">
        <v>2</v>
      </c>
      <c r="O2237">
        <v>1</v>
      </c>
      <c r="P2237">
        <v>1515.5</v>
      </c>
      <c r="Q2237">
        <v>2.6410900000000002</v>
      </c>
      <c r="R2237">
        <v>1.56287</v>
      </c>
      <c r="S2237">
        <v>-0.43245499999999998</v>
      </c>
      <c r="T2237">
        <v>-5.3987699999999998E-3</v>
      </c>
      <c r="U2237">
        <v>-0.96630499999999997</v>
      </c>
      <c r="V2237">
        <v>-4.9144199999999999E-2</v>
      </c>
      <c r="W2237">
        <v>65535</v>
      </c>
      <c r="X2237">
        <v>0</v>
      </c>
      <c r="Y2237">
        <v>37540</v>
      </c>
    </row>
    <row r="2238" spans="1:25" hidden="1">
      <c r="A2238">
        <v>2236</v>
      </c>
      <c r="B2238" s="1">
        <v>42906.425416666665</v>
      </c>
      <c r="C2238">
        <v>1</v>
      </c>
      <c r="D2238">
        <v>1</v>
      </c>
      <c r="E2238">
        <v>0</v>
      </c>
      <c r="F2238">
        <v>1</v>
      </c>
      <c r="G2238">
        <v>0.27907399999999999</v>
      </c>
      <c r="H2238">
        <v>12375.1</v>
      </c>
      <c r="I2238">
        <v>47.140099999999997</v>
      </c>
      <c r="J2238">
        <v>-466.625</v>
      </c>
      <c r="K2238">
        <v>-21.536200000000001</v>
      </c>
      <c r="L2238">
        <v>-76.546199999999999</v>
      </c>
      <c r="M2238">
        <v>42.097999999999999</v>
      </c>
      <c r="N2238">
        <v>2</v>
      </c>
      <c r="O2238">
        <v>1</v>
      </c>
      <c r="P2238">
        <v>1517.64</v>
      </c>
      <c r="Q2238">
        <v>2.6404700000000001</v>
      </c>
      <c r="R2238">
        <v>1.5618300000000001</v>
      </c>
      <c r="S2238">
        <v>-0.42907699999999999</v>
      </c>
      <c r="T2238">
        <v>-3.52528E-3</v>
      </c>
      <c r="U2238">
        <v>-0.96749600000000002</v>
      </c>
      <c r="V2238">
        <v>-5.11485E-2</v>
      </c>
      <c r="W2238">
        <v>65535</v>
      </c>
      <c r="X2238">
        <v>0</v>
      </c>
      <c r="Y2238">
        <v>37789</v>
      </c>
    </row>
    <row r="2239" spans="1:25" hidden="1">
      <c r="A2239">
        <v>2237</v>
      </c>
      <c r="B2239" s="1">
        <v>42906.425416666665</v>
      </c>
      <c r="C2239">
        <v>1</v>
      </c>
      <c r="D2239">
        <v>1</v>
      </c>
      <c r="E2239">
        <v>0</v>
      </c>
      <c r="F2239">
        <v>1</v>
      </c>
      <c r="G2239">
        <v>0.28662399999999999</v>
      </c>
      <c r="H2239">
        <v>12261.3</v>
      </c>
      <c r="I2239">
        <v>46.897300000000001</v>
      </c>
      <c r="J2239">
        <v>-467.05099999999999</v>
      </c>
      <c r="K2239">
        <v>-21.546399999999998</v>
      </c>
      <c r="L2239">
        <v>-76.346500000000006</v>
      </c>
      <c r="M2239">
        <v>42.11</v>
      </c>
      <c r="N2239">
        <v>2</v>
      </c>
      <c r="O2239">
        <v>1</v>
      </c>
      <c r="P2239">
        <v>1518.1</v>
      </c>
      <c r="Q2239">
        <v>2.6399599999999999</v>
      </c>
      <c r="R2239">
        <v>1.5604499999999999</v>
      </c>
      <c r="S2239">
        <v>-0.42599999999999999</v>
      </c>
      <c r="T2239">
        <v>-9.61183E-4</v>
      </c>
      <c r="U2239">
        <v>-0.96847399999999995</v>
      </c>
      <c r="V2239">
        <v>-5.4128500000000003E-2</v>
      </c>
      <c r="W2239">
        <v>65535</v>
      </c>
      <c r="X2239">
        <v>0</v>
      </c>
      <c r="Y2239">
        <v>38020</v>
      </c>
    </row>
    <row r="2240" spans="1:25" hidden="1">
      <c r="A2240">
        <v>2238</v>
      </c>
      <c r="B2240" s="1">
        <v>42906.425416666665</v>
      </c>
      <c r="C2240">
        <v>1</v>
      </c>
      <c r="D2240">
        <v>1</v>
      </c>
      <c r="E2240">
        <v>0</v>
      </c>
      <c r="F2240">
        <v>1</v>
      </c>
      <c r="G2240">
        <v>0.28662399999999999</v>
      </c>
      <c r="H2240">
        <v>12261.3</v>
      </c>
      <c r="I2240">
        <v>46.897300000000001</v>
      </c>
      <c r="J2240">
        <v>-467.05099999999999</v>
      </c>
      <c r="K2240">
        <v>-21.546399999999998</v>
      </c>
      <c r="L2240">
        <v>-76.346500000000006</v>
      </c>
      <c r="M2240">
        <v>42.11</v>
      </c>
      <c r="N2240">
        <v>2</v>
      </c>
      <c r="O2240">
        <v>1</v>
      </c>
      <c r="P2240">
        <v>1518.1</v>
      </c>
      <c r="Q2240">
        <v>2.6395900000000001</v>
      </c>
      <c r="R2240">
        <v>1.55874</v>
      </c>
      <c r="S2240">
        <v>-0.42386800000000002</v>
      </c>
      <c r="T2240">
        <v>1.2388799999999999E-3</v>
      </c>
      <c r="U2240">
        <v>-0.96898099999999998</v>
      </c>
      <c r="V2240">
        <v>-5.6960799999999999E-2</v>
      </c>
      <c r="W2240">
        <v>65535</v>
      </c>
      <c r="X2240">
        <v>0</v>
      </c>
      <c r="Y2240">
        <v>38301</v>
      </c>
    </row>
    <row r="2241" spans="1:25" hidden="1">
      <c r="A2241">
        <v>2239</v>
      </c>
      <c r="B2241" s="1">
        <v>42906.425416666665</v>
      </c>
      <c r="C2241">
        <v>1</v>
      </c>
      <c r="D2241">
        <v>1</v>
      </c>
      <c r="E2241">
        <v>0</v>
      </c>
      <c r="F2241">
        <v>1</v>
      </c>
      <c r="G2241">
        <v>0.31704500000000002</v>
      </c>
      <c r="H2241">
        <v>11918.5</v>
      </c>
      <c r="I2241">
        <v>45.805300000000003</v>
      </c>
      <c r="J2241">
        <v>-468.928</v>
      </c>
      <c r="K2241">
        <v>-21.592600000000001</v>
      </c>
      <c r="L2241">
        <v>-75.437600000000003</v>
      </c>
      <c r="M2241">
        <v>42.155000000000001</v>
      </c>
      <c r="N2241">
        <v>2</v>
      </c>
      <c r="O2241">
        <v>1</v>
      </c>
      <c r="P2241">
        <v>1519.91</v>
      </c>
      <c r="Q2241">
        <v>2.6391</v>
      </c>
      <c r="R2241">
        <v>1.55663</v>
      </c>
      <c r="S2241">
        <v>-0.422543</v>
      </c>
      <c r="T2241">
        <v>3.4827500000000002E-3</v>
      </c>
      <c r="U2241">
        <v>-0.968974</v>
      </c>
      <c r="V2241">
        <v>-6.00329E-2</v>
      </c>
      <c r="W2241">
        <v>65535</v>
      </c>
      <c r="X2241">
        <v>0</v>
      </c>
      <c r="Y2241">
        <v>38523</v>
      </c>
    </row>
    <row r="2242" spans="1:25" hidden="1">
      <c r="A2242">
        <v>2240</v>
      </c>
      <c r="B2242" s="1">
        <v>42906.425416666665</v>
      </c>
      <c r="C2242">
        <v>1</v>
      </c>
      <c r="D2242">
        <v>1</v>
      </c>
      <c r="E2242">
        <v>0</v>
      </c>
      <c r="F2242">
        <v>1</v>
      </c>
      <c r="G2242">
        <v>0.33437600000000001</v>
      </c>
      <c r="H2242">
        <v>11622.1</v>
      </c>
      <c r="I2242">
        <v>45.805300000000003</v>
      </c>
      <c r="J2242">
        <v>-468.928</v>
      </c>
      <c r="K2242">
        <v>-21.592600000000001</v>
      </c>
      <c r="L2242">
        <v>-75.437600000000003</v>
      </c>
      <c r="M2242">
        <v>42.155000000000001</v>
      </c>
      <c r="N2242">
        <v>2</v>
      </c>
      <c r="O2242">
        <v>1</v>
      </c>
      <c r="P2242">
        <v>1519.91</v>
      </c>
      <c r="Q2242">
        <v>2.6383000000000001</v>
      </c>
      <c r="R2242">
        <v>1.5544500000000001</v>
      </c>
      <c r="S2242">
        <v>-0.42116999999999999</v>
      </c>
      <c r="T2242">
        <v>5.7450899999999996E-3</v>
      </c>
      <c r="U2242">
        <v>-0.96881499999999998</v>
      </c>
      <c r="V2242">
        <v>-6.39242E-2</v>
      </c>
      <c r="W2242">
        <v>65535</v>
      </c>
      <c r="X2242">
        <v>0</v>
      </c>
      <c r="Y2242">
        <v>38699</v>
      </c>
    </row>
    <row r="2243" spans="1:25" hidden="1">
      <c r="A2243">
        <v>2241</v>
      </c>
      <c r="B2243" s="1">
        <v>42906.425416666665</v>
      </c>
      <c r="C2243">
        <v>1</v>
      </c>
      <c r="D2243">
        <v>1</v>
      </c>
      <c r="E2243">
        <v>0</v>
      </c>
      <c r="F2243">
        <v>1</v>
      </c>
      <c r="G2243">
        <v>0.33909899999999998</v>
      </c>
      <c r="H2243">
        <v>11529.5</v>
      </c>
      <c r="I2243">
        <v>44.758099999999999</v>
      </c>
      <c r="J2243">
        <v>-470.74400000000003</v>
      </c>
      <c r="K2243">
        <v>-21.6401</v>
      </c>
      <c r="L2243">
        <v>-74.513000000000005</v>
      </c>
      <c r="M2243">
        <v>42.2</v>
      </c>
      <c r="N2243">
        <v>2</v>
      </c>
      <c r="O2243">
        <v>1</v>
      </c>
      <c r="P2243">
        <v>1521.92</v>
      </c>
      <c r="Q2243">
        <v>2.637</v>
      </c>
      <c r="R2243">
        <v>1.5528200000000001</v>
      </c>
      <c r="S2243">
        <v>-0.41995700000000002</v>
      </c>
      <c r="T2243">
        <v>9.0669600000000006E-3</v>
      </c>
      <c r="U2243">
        <v>-0.96897</v>
      </c>
      <c r="V2243">
        <v>-6.80177E-2</v>
      </c>
      <c r="W2243">
        <v>65535</v>
      </c>
      <c r="X2243">
        <v>0</v>
      </c>
      <c r="Y2243">
        <v>38811</v>
      </c>
    </row>
    <row r="2244" spans="1:25" hidden="1">
      <c r="A2244">
        <v>2242</v>
      </c>
      <c r="B2244" s="1">
        <v>42906.425416666665</v>
      </c>
      <c r="C2244">
        <v>1</v>
      </c>
      <c r="D2244">
        <v>1</v>
      </c>
      <c r="E2244">
        <v>0</v>
      </c>
      <c r="F2244">
        <v>1</v>
      </c>
      <c r="G2244">
        <v>0.33909899999999998</v>
      </c>
      <c r="H2244">
        <v>11529.5</v>
      </c>
      <c r="I2244">
        <v>44.758099999999999</v>
      </c>
      <c r="J2244">
        <v>-470.74400000000003</v>
      </c>
      <c r="K2244">
        <v>-21.6401</v>
      </c>
      <c r="L2244">
        <v>-74.513000000000005</v>
      </c>
      <c r="M2244">
        <v>42.2</v>
      </c>
      <c r="N2244">
        <v>2</v>
      </c>
      <c r="O2244">
        <v>1</v>
      </c>
      <c r="P2244">
        <v>1521.92</v>
      </c>
      <c r="Q2244">
        <v>2.6355400000000002</v>
      </c>
      <c r="R2244">
        <v>1.55196</v>
      </c>
      <c r="S2244">
        <v>-0.419155</v>
      </c>
      <c r="T2244">
        <v>1.35449E-2</v>
      </c>
      <c r="U2244">
        <v>-0.96953999999999996</v>
      </c>
      <c r="V2244">
        <v>-7.0767899999999995E-2</v>
      </c>
      <c r="W2244">
        <v>65535</v>
      </c>
      <c r="X2244">
        <v>0</v>
      </c>
      <c r="Y2244">
        <v>38866</v>
      </c>
    </row>
    <row r="2245" spans="1:25" hidden="1">
      <c r="A2245">
        <v>2243</v>
      </c>
      <c r="B2245" s="1">
        <v>42906.425416666665</v>
      </c>
      <c r="C2245">
        <v>1</v>
      </c>
      <c r="D2245">
        <v>1</v>
      </c>
      <c r="E2245">
        <v>0.5</v>
      </c>
      <c r="F2245">
        <v>1</v>
      </c>
      <c r="G2245">
        <v>0.34642499999999998</v>
      </c>
      <c r="H2245">
        <v>11930.9</v>
      </c>
      <c r="I2245">
        <v>43.743899999999996</v>
      </c>
      <c r="J2245">
        <v>-472.49900000000002</v>
      </c>
      <c r="K2245">
        <v>-21.686900000000001</v>
      </c>
      <c r="L2245">
        <v>-73.570400000000006</v>
      </c>
      <c r="M2245">
        <v>42.244999999999997</v>
      </c>
      <c r="N2245">
        <v>2</v>
      </c>
      <c r="O2245">
        <v>1</v>
      </c>
      <c r="P2245">
        <v>1523.89</v>
      </c>
      <c r="Q2245">
        <v>2.6343200000000002</v>
      </c>
      <c r="R2245">
        <v>1.55192</v>
      </c>
      <c r="S2245">
        <v>-0.418346</v>
      </c>
      <c r="T2245">
        <v>1.6171899999999999E-2</v>
      </c>
      <c r="U2245">
        <v>-0.97038100000000005</v>
      </c>
      <c r="V2245">
        <v>-7.2068300000000002E-2</v>
      </c>
      <c r="W2245">
        <v>65535</v>
      </c>
      <c r="X2245">
        <v>0</v>
      </c>
      <c r="Y2245">
        <v>38863</v>
      </c>
    </row>
    <row r="2246" spans="1:25" hidden="1">
      <c r="A2246">
        <v>2244</v>
      </c>
      <c r="B2246" s="1">
        <v>42906.425416666665</v>
      </c>
      <c r="C2246">
        <v>1</v>
      </c>
      <c r="D2246">
        <v>1</v>
      </c>
      <c r="E2246">
        <v>0.5</v>
      </c>
      <c r="F2246">
        <v>1</v>
      </c>
      <c r="G2246">
        <v>0.34612799999999999</v>
      </c>
      <c r="H2246">
        <v>12370.8</v>
      </c>
      <c r="I2246">
        <v>43.523299999999999</v>
      </c>
      <c r="J2246">
        <v>-472.88</v>
      </c>
      <c r="K2246">
        <v>-21.697099999999999</v>
      </c>
      <c r="L2246">
        <v>-73.358599999999996</v>
      </c>
      <c r="M2246">
        <v>42.255000000000003</v>
      </c>
      <c r="N2246">
        <v>2</v>
      </c>
      <c r="O2246">
        <v>1</v>
      </c>
      <c r="P2246">
        <v>1524.32</v>
      </c>
      <c r="Q2246">
        <v>2.6332300000000002</v>
      </c>
      <c r="R2246">
        <v>1.5522199999999999</v>
      </c>
      <c r="S2246">
        <v>-0.41788999999999998</v>
      </c>
      <c r="T2246">
        <v>1.7201999999999999E-2</v>
      </c>
      <c r="U2246">
        <v>-0.97145599999999999</v>
      </c>
      <c r="V2246">
        <v>-7.2734400000000005E-2</v>
      </c>
      <c r="W2246">
        <v>65535</v>
      </c>
      <c r="X2246">
        <v>0</v>
      </c>
      <c r="Y2246">
        <v>38780</v>
      </c>
    </row>
    <row r="2247" spans="1:25" hidden="1">
      <c r="A2247">
        <v>2245</v>
      </c>
      <c r="B2247" s="1">
        <v>42906.425416666665</v>
      </c>
      <c r="C2247">
        <v>1</v>
      </c>
      <c r="D2247">
        <v>1</v>
      </c>
      <c r="E2247">
        <v>0.5</v>
      </c>
      <c r="F2247">
        <v>1</v>
      </c>
      <c r="G2247">
        <v>0.34612799999999999</v>
      </c>
      <c r="H2247">
        <v>12370.8</v>
      </c>
      <c r="I2247">
        <v>43.523299999999999</v>
      </c>
      <c r="J2247">
        <v>-472.88</v>
      </c>
      <c r="K2247">
        <v>-21.697099999999999</v>
      </c>
      <c r="L2247">
        <v>-73.358599999999996</v>
      </c>
      <c r="M2247">
        <v>42.255000000000003</v>
      </c>
      <c r="N2247">
        <v>2</v>
      </c>
      <c r="O2247">
        <v>1</v>
      </c>
      <c r="P2247">
        <v>1524.32</v>
      </c>
      <c r="Q2247">
        <v>2.6326000000000001</v>
      </c>
      <c r="R2247">
        <v>1.5526500000000001</v>
      </c>
      <c r="S2247">
        <v>-0.417819</v>
      </c>
      <c r="T2247">
        <v>1.8473E-2</v>
      </c>
      <c r="U2247">
        <v>-0.97247300000000003</v>
      </c>
      <c r="V2247">
        <v>-7.3513599999999998E-2</v>
      </c>
      <c r="W2247">
        <v>65535</v>
      </c>
      <c r="X2247">
        <v>0</v>
      </c>
      <c r="Y2247">
        <v>38695</v>
      </c>
    </row>
    <row r="2248" spans="1:25" hidden="1">
      <c r="A2248">
        <v>2246</v>
      </c>
      <c r="B2248" s="1">
        <v>42906.425416666665</v>
      </c>
      <c r="C2248">
        <v>1</v>
      </c>
      <c r="D2248">
        <v>1</v>
      </c>
      <c r="E2248">
        <v>7.9236199999999993E-3</v>
      </c>
      <c r="F2248">
        <v>1</v>
      </c>
      <c r="G2248">
        <v>0.33452500000000002</v>
      </c>
      <c r="H2248">
        <v>12781.2</v>
      </c>
      <c r="I2248">
        <v>42.298000000000002</v>
      </c>
      <c r="J2248">
        <v>-474.988</v>
      </c>
      <c r="K2248">
        <v>-21.754899999999999</v>
      </c>
      <c r="L2248">
        <v>-72.146600000000007</v>
      </c>
      <c r="M2248">
        <v>42.311999999999998</v>
      </c>
      <c r="N2248">
        <v>2</v>
      </c>
      <c r="O2248">
        <v>1</v>
      </c>
      <c r="P2248">
        <v>1526.49</v>
      </c>
      <c r="Q2248">
        <v>2.63246</v>
      </c>
      <c r="R2248">
        <v>1.5528200000000001</v>
      </c>
      <c r="S2248">
        <v>-0.41824699999999998</v>
      </c>
      <c r="T2248">
        <v>2.0927100000000001E-2</v>
      </c>
      <c r="U2248">
        <v>-0.97310200000000002</v>
      </c>
      <c r="V2248">
        <v>-7.4687299999999998E-2</v>
      </c>
      <c r="W2248">
        <v>65535</v>
      </c>
      <c r="X2248">
        <v>0</v>
      </c>
      <c r="Y2248">
        <v>38621</v>
      </c>
    </row>
    <row r="2249" spans="1:25" hidden="1">
      <c r="A2249">
        <v>2247</v>
      </c>
      <c r="B2249" s="1">
        <v>42906.425416666665</v>
      </c>
      <c r="C2249">
        <v>1</v>
      </c>
      <c r="D2249">
        <v>1</v>
      </c>
      <c r="E2249">
        <v>7.9236199999999993E-3</v>
      </c>
      <c r="F2249">
        <v>1</v>
      </c>
      <c r="G2249">
        <v>0.33452500000000002</v>
      </c>
      <c r="H2249">
        <v>12781.2</v>
      </c>
      <c r="I2249">
        <v>42.298000000000002</v>
      </c>
      <c r="J2249">
        <v>-474.988</v>
      </c>
      <c r="K2249">
        <v>-21.754899999999999</v>
      </c>
      <c r="L2249">
        <v>-72.146600000000007</v>
      </c>
      <c r="M2249">
        <v>42.311999999999998</v>
      </c>
      <c r="N2249">
        <v>2</v>
      </c>
      <c r="O2249">
        <v>1</v>
      </c>
      <c r="P2249">
        <v>1526.49</v>
      </c>
      <c r="Q2249">
        <v>2.6325400000000001</v>
      </c>
      <c r="R2249">
        <v>1.55226</v>
      </c>
      <c r="S2249">
        <v>-0.419761</v>
      </c>
      <c r="T2249">
        <v>2.19788E-2</v>
      </c>
      <c r="U2249">
        <v>-0.97319</v>
      </c>
      <c r="V2249">
        <v>-7.6252200000000006E-2</v>
      </c>
      <c r="W2249">
        <v>65535</v>
      </c>
      <c r="X2249">
        <v>0</v>
      </c>
      <c r="Y2249">
        <v>38556</v>
      </c>
    </row>
    <row r="2250" spans="1:25" hidden="1">
      <c r="A2250">
        <v>2248</v>
      </c>
      <c r="B2250" s="1">
        <v>42906.425416666665</v>
      </c>
      <c r="C2250">
        <v>1</v>
      </c>
      <c r="D2250">
        <v>1</v>
      </c>
      <c r="E2250">
        <v>2.9415E-2</v>
      </c>
      <c r="F2250">
        <v>1</v>
      </c>
      <c r="G2250">
        <v>0.32812799999999998</v>
      </c>
      <c r="H2250">
        <v>12553.4</v>
      </c>
      <c r="I2250">
        <v>41.628</v>
      </c>
      <c r="J2250">
        <v>-476.18400000000003</v>
      </c>
      <c r="K2250">
        <v>-21.7883</v>
      </c>
      <c r="L2250">
        <v>-71.421999999999997</v>
      </c>
      <c r="M2250">
        <v>42.344999999999999</v>
      </c>
      <c r="N2250">
        <v>2</v>
      </c>
      <c r="O2250">
        <v>1</v>
      </c>
      <c r="P2250">
        <v>1527.86</v>
      </c>
      <c r="Q2250">
        <v>2.6331600000000002</v>
      </c>
      <c r="R2250">
        <v>1.55128</v>
      </c>
      <c r="S2250">
        <v>-0.42155399999999998</v>
      </c>
      <c r="T2250">
        <v>2.0523400000000001E-2</v>
      </c>
      <c r="U2250">
        <v>-0.97292199999999995</v>
      </c>
      <c r="V2250">
        <v>-7.7839699999999998E-2</v>
      </c>
      <c r="W2250">
        <v>65535</v>
      </c>
      <c r="X2250">
        <v>0</v>
      </c>
      <c r="Y2250">
        <v>38483</v>
      </c>
    </row>
    <row r="2251" spans="1:25" hidden="1">
      <c r="A2251">
        <v>2249</v>
      </c>
      <c r="B2251" s="1">
        <v>42906.425416666665</v>
      </c>
      <c r="C2251">
        <v>1</v>
      </c>
      <c r="D2251">
        <v>1</v>
      </c>
      <c r="E2251">
        <v>2.9415E-2</v>
      </c>
      <c r="F2251">
        <v>1</v>
      </c>
      <c r="G2251">
        <v>0.32812799999999998</v>
      </c>
      <c r="H2251">
        <v>12553.4</v>
      </c>
      <c r="I2251">
        <v>41.628</v>
      </c>
      <c r="J2251">
        <v>-476.18400000000003</v>
      </c>
      <c r="K2251">
        <v>-21.7883</v>
      </c>
      <c r="L2251">
        <v>-71.421999999999997</v>
      </c>
      <c r="M2251">
        <v>42.344999999999999</v>
      </c>
      <c r="N2251">
        <v>2</v>
      </c>
      <c r="O2251">
        <v>1</v>
      </c>
      <c r="P2251">
        <v>1527.86</v>
      </c>
      <c r="Q2251">
        <v>2.63368</v>
      </c>
      <c r="R2251">
        <v>1.55027</v>
      </c>
      <c r="S2251">
        <v>-0.42348200000000003</v>
      </c>
      <c r="T2251">
        <v>1.79916E-2</v>
      </c>
      <c r="U2251">
        <v>-0.972557</v>
      </c>
      <c r="V2251">
        <v>-7.8782599999999994E-2</v>
      </c>
      <c r="W2251">
        <v>65535</v>
      </c>
      <c r="X2251">
        <v>0</v>
      </c>
      <c r="Y2251">
        <v>38414</v>
      </c>
    </row>
    <row r="2252" spans="1:25" hidden="1">
      <c r="A2252">
        <v>2250</v>
      </c>
      <c r="B2252" s="1">
        <v>42906.425416666665</v>
      </c>
      <c r="C2252">
        <v>1</v>
      </c>
      <c r="D2252">
        <v>1</v>
      </c>
      <c r="E2252">
        <v>4.2839099999999998E-2</v>
      </c>
      <c r="F2252">
        <v>1</v>
      </c>
      <c r="G2252">
        <v>0.319463</v>
      </c>
      <c r="H2252">
        <v>12273.6</v>
      </c>
      <c r="I2252">
        <v>40.807099999999998</v>
      </c>
      <c r="J2252">
        <v>-478.09199999999998</v>
      </c>
      <c r="K2252">
        <v>-21.8432</v>
      </c>
      <c r="L2252">
        <v>-70.206900000000005</v>
      </c>
      <c r="M2252">
        <v>42.39</v>
      </c>
      <c r="N2252">
        <v>2</v>
      </c>
      <c r="O2252">
        <v>1</v>
      </c>
      <c r="P2252">
        <v>1530.1</v>
      </c>
      <c r="Q2252">
        <v>2.6337199999999998</v>
      </c>
      <c r="R2252">
        <v>1.54938</v>
      </c>
      <c r="S2252">
        <v>-0.42579699999999998</v>
      </c>
      <c r="T2252">
        <v>1.66047E-2</v>
      </c>
      <c r="U2252">
        <v>-0.97226800000000002</v>
      </c>
      <c r="V2252">
        <v>-7.8733300000000006E-2</v>
      </c>
      <c r="W2252">
        <v>65535</v>
      </c>
      <c r="X2252">
        <v>0</v>
      </c>
      <c r="Y2252">
        <v>38393</v>
      </c>
    </row>
    <row r="2253" spans="1:25" hidden="1">
      <c r="A2253">
        <v>2251</v>
      </c>
      <c r="B2253" s="1">
        <v>42906.425416666665</v>
      </c>
      <c r="C2253">
        <v>1</v>
      </c>
      <c r="D2253">
        <v>1</v>
      </c>
      <c r="E2253">
        <v>4.2839099999999998E-2</v>
      </c>
      <c r="F2253">
        <v>1</v>
      </c>
      <c r="G2253">
        <v>0.319463</v>
      </c>
      <c r="H2253">
        <v>12273.6</v>
      </c>
      <c r="I2253">
        <v>40.6252</v>
      </c>
      <c r="J2253">
        <v>-478.09199999999998</v>
      </c>
      <c r="K2253">
        <v>-21.8432</v>
      </c>
      <c r="L2253">
        <v>-70.206900000000005</v>
      </c>
      <c r="M2253">
        <v>42.4</v>
      </c>
      <c r="N2253">
        <v>2</v>
      </c>
      <c r="O2253">
        <v>1</v>
      </c>
      <c r="P2253">
        <v>1530.1</v>
      </c>
      <c r="Q2253">
        <v>2.6332499999999999</v>
      </c>
      <c r="R2253">
        <v>1.54891</v>
      </c>
      <c r="S2253">
        <v>-0.42805500000000002</v>
      </c>
      <c r="T2253">
        <v>1.74927E-2</v>
      </c>
      <c r="U2253">
        <v>-0.972217</v>
      </c>
      <c r="V2253">
        <v>-7.74344E-2</v>
      </c>
      <c r="W2253">
        <v>65535</v>
      </c>
      <c r="X2253">
        <v>0</v>
      </c>
      <c r="Y2253">
        <v>38431</v>
      </c>
    </row>
    <row r="2254" spans="1:25" hidden="1">
      <c r="A2254">
        <v>2252</v>
      </c>
      <c r="B2254" s="1">
        <v>42906.425416666665</v>
      </c>
      <c r="C2254">
        <v>1</v>
      </c>
      <c r="D2254">
        <v>1</v>
      </c>
      <c r="E2254">
        <v>2.3632E-2</v>
      </c>
      <c r="F2254">
        <v>1</v>
      </c>
      <c r="G2254">
        <v>0.32574799999999998</v>
      </c>
      <c r="H2254">
        <v>12009.3</v>
      </c>
      <c r="I2254">
        <v>40.6252</v>
      </c>
      <c r="J2254">
        <v>-479.59399999999999</v>
      </c>
      <c r="K2254">
        <v>-21.889900000000001</v>
      </c>
      <c r="L2254">
        <v>-69.1982</v>
      </c>
      <c r="M2254">
        <v>42.4</v>
      </c>
      <c r="N2254">
        <v>2</v>
      </c>
      <c r="O2254">
        <v>1</v>
      </c>
      <c r="P2254">
        <v>1531.65</v>
      </c>
      <c r="Q2254">
        <v>2.6325400000000001</v>
      </c>
      <c r="R2254">
        <v>1.5485</v>
      </c>
      <c r="S2254">
        <v>-0.42997800000000003</v>
      </c>
      <c r="T2254">
        <v>1.88024E-2</v>
      </c>
      <c r="U2254">
        <v>-0.97250899999999996</v>
      </c>
      <c r="V2254">
        <v>-7.54383E-2</v>
      </c>
      <c r="W2254">
        <v>65535</v>
      </c>
      <c r="X2254">
        <v>0</v>
      </c>
      <c r="Y2254">
        <v>38530</v>
      </c>
    </row>
    <row r="2255" spans="1:25" hidden="1">
      <c r="A2255">
        <v>2253</v>
      </c>
      <c r="B2255" s="1">
        <v>42906.425416666665</v>
      </c>
      <c r="C2255">
        <v>1</v>
      </c>
      <c r="D2255">
        <v>1</v>
      </c>
      <c r="E2255">
        <v>2.42489E-2</v>
      </c>
      <c r="F2255">
        <v>1</v>
      </c>
      <c r="G2255">
        <v>0.33002500000000001</v>
      </c>
      <c r="H2255">
        <v>11901.3</v>
      </c>
      <c r="I2255">
        <v>39.609200000000001</v>
      </c>
      <c r="J2255">
        <v>-480.03</v>
      </c>
      <c r="K2255">
        <v>-21.9041</v>
      </c>
      <c r="L2255">
        <v>-68.897000000000006</v>
      </c>
      <c r="M2255">
        <v>42.457999999999998</v>
      </c>
      <c r="N2255">
        <v>2</v>
      </c>
      <c r="O2255">
        <v>1</v>
      </c>
      <c r="P2255">
        <v>1532.17</v>
      </c>
      <c r="Q2255">
        <v>2.6315900000000001</v>
      </c>
      <c r="R2255">
        <v>1.54792</v>
      </c>
      <c r="S2255">
        <v>-0.43193300000000001</v>
      </c>
      <c r="T2255">
        <v>1.93738E-2</v>
      </c>
      <c r="U2255">
        <v>-0.97316199999999997</v>
      </c>
      <c r="V2255">
        <v>-7.4104299999999998E-2</v>
      </c>
      <c r="W2255">
        <v>61894</v>
      </c>
      <c r="X2255">
        <v>0</v>
      </c>
      <c r="Y2255">
        <v>38668</v>
      </c>
    </row>
    <row r="2256" spans="1:25" hidden="1">
      <c r="A2256">
        <v>2254</v>
      </c>
      <c r="B2256" s="1">
        <v>42906.425416666665</v>
      </c>
      <c r="C2256">
        <v>1</v>
      </c>
      <c r="D2256">
        <v>1</v>
      </c>
      <c r="E2256">
        <v>2.42489E-2</v>
      </c>
      <c r="F2256">
        <v>1</v>
      </c>
      <c r="G2256">
        <v>0.33002500000000001</v>
      </c>
      <c r="H2256">
        <v>11901.3</v>
      </c>
      <c r="I2256">
        <v>39.609200000000001</v>
      </c>
      <c r="J2256">
        <v>-480.03</v>
      </c>
      <c r="K2256">
        <v>-21.9041</v>
      </c>
      <c r="L2256">
        <v>-68.897000000000006</v>
      </c>
      <c r="M2256">
        <v>42.457999999999998</v>
      </c>
      <c r="N2256">
        <v>2</v>
      </c>
      <c r="O2256">
        <v>1</v>
      </c>
      <c r="P2256">
        <v>1532.17</v>
      </c>
      <c r="Q2256">
        <v>2.6307800000000001</v>
      </c>
      <c r="R2256">
        <v>1.5470999999999999</v>
      </c>
      <c r="S2256">
        <v>-0.43350300000000003</v>
      </c>
      <c r="T2256">
        <v>1.8959400000000001E-2</v>
      </c>
      <c r="U2256">
        <v>-0.97419299999999998</v>
      </c>
      <c r="V2256">
        <v>-7.3724700000000004E-2</v>
      </c>
      <c r="W2256">
        <v>55393</v>
      </c>
      <c r="X2256">
        <v>15360</v>
      </c>
      <c r="Y2256">
        <v>38818</v>
      </c>
    </row>
    <row r="2257" spans="1:25" hidden="1">
      <c r="A2257">
        <v>2255</v>
      </c>
      <c r="B2257" s="1">
        <v>42906.425416666665</v>
      </c>
      <c r="C2257">
        <v>1</v>
      </c>
      <c r="D2257">
        <v>1</v>
      </c>
      <c r="E2257">
        <v>2.6297999999999998E-2</v>
      </c>
      <c r="F2257">
        <v>0.77957900000000002</v>
      </c>
      <c r="G2257">
        <v>0.351074</v>
      </c>
      <c r="H2257">
        <v>11696.9</v>
      </c>
      <c r="I2257">
        <v>38.892699999999998</v>
      </c>
      <c r="J2257">
        <v>-481.36099999999999</v>
      </c>
      <c r="K2257">
        <v>-21.949400000000001</v>
      </c>
      <c r="L2257">
        <v>-67.948800000000006</v>
      </c>
      <c r="M2257">
        <v>42.5</v>
      </c>
      <c r="N2257">
        <v>2</v>
      </c>
      <c r="O2257">
        <v>1</v>
      </c>
      <c r="P2257">
        <v>1533.77</v>
      </c>
      <c r="Q2257">
        <v>2.6302300000000001</v>
      </c>
      <c r="R2257">
        <v>1.5464800000000001</v>
      </c>
      <c r="S2257">
        <v>-0.43463400000000002</v>
      </c>
      <c r="T2257">
        <v>1.7723300000000001E-2</v>
      </c>
      <c r="U2257">
        <v>-0.97542799999999996</v>
      </c>
      <c r="V2257">
        <v>-7.2478100000000004E-2</v>
      </c>
      <c r="W2257">
        <v>50972</v>
      </c>
      <c r="X2257">
        <v>37709</v>
      </c>
      <c r="Y2257">
        <v>38974</v>
      </c>
    </row>
    <row r="2258" spans="1:25" hidden="1">
      <c r="A2258">
        <v>2256</v>
      </c>
      <c r="B2258" s="1">
        <v>42906.425416666665</v>
      </c>
      <c r="C2258">
        <v>1</v>
      </c>
      <c r="D2258">
        <v>1</v>
      </c>
      <c r="E2258">
        <v>0.180842</v>
      </c>
      <c r="F2258">
        <v>0.56963200000000003</v>
      </c>
      <c r="G2258">
        <v>0.351074</v>
      </c>
      <c r="H2258">
        <v>11696.9</v>
      </c>
      <c r="I2258">
        <v>38.682000000000002</v>
      </c>
      <c r="J2258">
        <v>-481.779</v>
      </c>
      <c r="K2258">
        <v>-21.964099999999998</v>
      </c>
      <c r="L2258">
        <v>-67.643199999999993</v>
      </c>
      <c r="M2258">
        <v>42.512999999999998</v>
      </c>
      <c r="N2258">
        <v>2</v>
      </c>
      <c r="O2258">
        <v>1</v>
      </c>
      <c r="P2258">
        <v>1534.28</v>
      </c>
      <c r="Q2258">
        <v>2.6297299999999999</v>
      </c>
      <c r="R2258">
        <v>1.54616</v>
      </c>
      <c r="S2258">
        <v>-0.43568000000000001</v>
      </c>
      <c r="T2258">
        <v>1.72309E-2</v>
      </c>
      <c r="U2258">
        <v>-0.97671799999999998</v>
      </c>
      <c r="V2258">
        <v>-7.0985400000000004E-2</v>
      </c>
      <c r="W2258">
        <v>47331</v>
      </c>
      <c r="X2258">
        <v>53572</v>
      </c>
      <c r="Y2258">
        <v>39133</v>
      </c>
    </row>
    <row r="2259" spans="1:25" hidden="1">
      <c r="A2259">
        <v>2257</v>
      </c>
      <c r="B2259" s="1">
        <v>42906.425416666665</v>
      </c>
      <c r="C2259">
        <v>1</v>
      </c>
      <c r="D2259">
        <v>1</v>
      </c>
      <c r="E2259">
        <v>0.28273700000000002</v>
      </c>
      <c r="F2259">
        <v>0.119842</v>
      </c>
      <c r="G2259">
        <v>0.36520599999999998</v>
      </c>
      <c r="H2259">
        <v>12133.3</v>
      </c>
      <c r="I2259">
        <v>38.227899999999998</v>
      </c>
      <c r="J2259">
        <v>-482.803</v>
      </c>
      <c r="K2259">
        <v>-22.0016</v>
      </c>
      <c r="L2259">
        <v>-66.873199999999997</v>
      </c>
      <c r="M2259">
        <v>42.546999999999997</v>
      </c>
      <c r="N2259">
        <v>2</v>
      </c>
      <c r="O2259">
        <v>1</v>
      </c>
      <c r="P2259">
        <v>1535.38</v>
      </c>
      <c r="Q2259">
        <v>2.6296900000000001</v>
      </c>
      <c r="R2259">
        <v>1.5461100000000001</v>
      </c>
      <c r="S2259">
        <v>-0.435865</v>
      </c>
      <c r="T2259">
        <v>1.7701000000000001E-2</v>
      </c>
      <c r="U2259">
        <v>-0.977738</v>
      </c>
      <c r="V2259">
        <v>-6.9858199999999995E-2</v>
      </c>
      <c r="W2259">
        <v>45251</v>
      </c>
      <c r="X2259">
        <v>58774</v>
      </c>
      <c r="Y2259">
        <v>39263</v>
      </c>
    </row>
    <row r="2260" spans="1:25" hidden="1">
      <c r="A2260">
        <v>2258</v>
      </c>
      <c r="B2260" s="1">
        <v>42906.425416666665</v>
      </c>
      <c r="C2260">
        <v>1</v>
      </c>
      <c r="D2260">
        <v>1</v>
      </c>
      <c r="E2260">
        <v>0.28273700000000002</v>
      </c>
      <c r="F2260">
        <v>0.119842</v>
      </c>
      <c r="G2260">
        <v>0.36520599999999998</v>
      </c>
      <c r="H2260">
        <v>12133.3</v>
      </c>
      <c r="I2260">
        <v>38.227899999999998</v>
      </c>
      <c r="J2260">
        <v>-482.803</v>
      </c>
      <c r="K2260">
        <v>-22.0016</v>
      </c>
      <c r="L2260">
        <v>-66.873199999999997</v>
      </c>
      <c r="M2260">
        <v>42.546999999999997</v>
      </c>
      <c r="N2260">
        <v>2</v>
      </c>
      <c r="O2260">
        <v>1</v>
      </c>
      <c r="P2260">
        <v>1535.38</v>
      </c>
      <c r="Q2260">
        <v>2.62995</v>
      </c>
      <c r="R2260">
        <v>1.5462800000000001</v>
      </c>
      <c r="S2260">
        <v>-0.43559399999999998</v>
      </c>
      <c r="T2260">
        <v>1.7861499999999999E-2</v>
      </c>
      <c r="U2260">
        <v>-0.97845199999999999</v>
      </c>
      <c r="V2260">
        <v>-6.8583699999999997E-2</v>
      </c>
      <c r="W2260">
        <v>43170</v>
      </c>
      <c r="X2260">
        <v>61894</v>
      </c>
      <c r="Y2260">
        <v>39390</v>
      </c>
    </row>
    <row r="2261" spans="1:25" hidden="1">
      <c r="A2261">
        <v>2259</v>
      </c>
      <c r="B2261" s="1">
        <v>42906.425416666665</v>
      </c>
      <c r="C2261">
        <v>1</v>
      </c>
      <c r="D2261">
        <v>1</v>
      </c>
      <c r="E2261">
        <v>0.34542099999999998</v>
      </c>
      <c r="F2261">
        <v>7.1052900000000002E-3</v>
      </c>
      <c r="G2261">
        <v>0.37967299999999998</v>
      </c>
      <c r="H2261">
        <v>12658.9</v>
      </c>
      <c r="I2261">
        <v>37.856900000000003</v>
      </c>
      <c r="J2261">
        <v>-484.09500000000003</v>
      </c>
      <c r="K2261">
        <v>-22.051600000000001</v>
      </c>
      <c r="L2261">
        <v>-65.852500000000006</v>
      </c>
      <c r="M2261">
        <v>42.59</v>
      </c>
      <c r="N2261">
        <v>2</v>
      </c>
      <c r="O2261">
        <v>1</v>
      </c>
      <c r="P2261">
        <v>1536.97</v>
      </c>
      <c r="Q2261">
        <v>2.6302500000000002</v>
      </c>
      <c r="R2261">
        <v>1.5462100000000001</v>
      </c>
      <c r="S2261">
        <v>-0.435529</v>
      </c>
      <c r="T2261">
        <v>1.77959E-2</v>
      </c>
      <c r="U2261">
        <v>-0.97863500000000003</v>
      </c>
      <c r="V2261">
        <v>-6.9162699999999994E-2</v>
      </c>
      <c r="W2261">
        <v>41350</v>
      </c>
      <c r="X2261">
        <v>64495</v>
      </c>
      <c r="Y2261">
        <v>39505</v>
      </c>
    </row>
    <row r="2262" spans="1:25" hidden="1">
      <c r="A2262">
        <v>2260</v>
      </c>
      <c r="B2262" s="1">
        <v>42906.425416666665</v>
      </c>
      <c r="C2262">
        <v>1</v>
      </c>
      <c r="D2262">
        <v>1</v>
      </c>
      <c r="E2262">
        <v>0.36523699999999998</v>
      </c>
      <c r="F2262">
        <v>0</v>
      </c>
      <c r="G2262">
        <v>0.38329000000000002</v>
      </c>
      <c r="H2262">
        <v>12766.5</v>
      </c>
      <c r="I2262">
        <v>37.799500000000002</v>
      </c>
      <c r="J2262">
        <v>-484.48500000000001</v>
      </c>
      <c r="K2262">
        <v>-22.0672</v>
      </c>
      <c r="L2262">
        <v>-65.532600000000002</v>
      </c>
      <c r="M2262">
        <v>42.601999999999997</v>
      </c>
      <c r="N2262">
        <v>2</v>
      </c>
      <c r="O2262">
        <v>1</v>
      </c>
      <c r="P2262">
        <v>1537.46</v>
      </c>
      <c r="Q2262">
        <v>2.6307100000000001</v>
      </c>
      <c r="R2262">
        <v>1.5458799999999999</v>
      </c>
      <c r="S2262">
        <v>-0.43535600000000002</v>
      </c>
      <c r="T2262">
        <v>1.8155299999999999E-2</v>
      </c>
      <c r="U2262">
        <v>-0.97848599999999997</v>
      </c>
      <c r="V2262">
        <v>-7.1019299999999994E-2</v>
      </c>
      <c r="W2262">
        <v>39009</v>
      </c>
      <c r="X2262">
        <v>65535</v>
      </c>
      <c r="Y2262">
        <v>39591</v>
      </c>
    </row>
    <row r="2263" spans="1:25" hidden="1">
      <c r="A2263">
        <v>2261</v>
      </c>
      <c r="B2263" s="1">
        <v>42906.425416666665</v>
      </c>
      <c r="C2263">
        <v>1</v>
      </c>
      <c r="D2263">
        <v>1</v>
      </c>
      <c r="E2263">
        <v>0.36523699999999998</v>
      </c>
      <c r="F2263">
        <v>0</v>
      </c>
      <c r="G2263">
        <v>0.38329000000000002</v>
      </c>
      <c r="H2263">
        <v>12766.5</v>
      </c>
      <c r="I2263">
        <v>37.799500000000002</v>
      </c>
      <c r="J2263">
        <v>-484.48500000000001</v>
      </c>
      <c r="K2263">
        <v>-22.0672</v>
      </c>
      <c r="L2263">
        <v>-65.532600000000002</v>
      </c>
      <c r="M2263">
        <v>42.601999999999997</v>
      </c>
      <c r="N2263">
        <v>2</v>
      </c>
      <c r="O2263">
        <v>1</v>
      </c>
      <c r="P2263">
        <v>1537.46</v>
      </c>
      <c r="Q2263">
        <v>2.63103</v>
      </c>
      <c r="R2263">
        <v>1.54548</v>
      </c>
      <c r="S2263">
        <v>-0.43529000000000001</v>
      </c>
      <c r="T2263">
        <v>1.86488E-2</v>
      </c>
      <c r="U2263">
        <v>-0.97840199999999999</v>
      </c>
      <c r="V2263">
        <v>-7.1618200000000007E-2</v>
      </c>
      <c r="W2263">
        <v>35629</v>
      </c>
      <c r="X2263">
        <v>65535</v>
      </c>
      <c r="Y2263">
        <v>39638</v>
      </c>
    </row>
    <row r="2264" spans="1:25" hidden="1">
      <c r="A2264">
        <v>2262</v>
      </c>
      <c r="B2264" s="1">
        <v>42906.425416666665</v>
      </c>
      <c r="C2264">
        <v>1</v>
      </c>
      <c r="D2264">
        <v>1</v>
      </c>
      <c r="E2264">
        <v>0.479074</v>
      </c>
      <c r="F2264">
        <v>0</v>
      </c>
      <c r="G2264">
        <v>0.391351</v>
      </c>
      <c r="H2264">
        <v>13016</v>
      </c>
      <c r="I2264">
        <v>37.730800000000002</v>
      </c>
      <c r="J2264">
        <v>-486.05900000000003</v>
      </c>
      <c r="K2264">
        <v>-22.1326</v>
      </c>
      <c r="L2264">
        <v>-64.179900000000004</v>
      </c>
      <c r="M2264">
        <v>42.646999999999998</v>
      </c>
      <c r="N2264">
        <v>2</v>
      </c>
      <c r="O2264">
        <v>1</v>
      </c>
      <c r="P2264">
        <v>1539.48</v>
      </c>
      <c r="Q2264">
        <v>2.6312000000000002</v>
      </c>
      <c r="R2264">
        <v>1.5450900000000001</v>
      </c>
      <c r="S2264">
        <v>-0.43554399999999999</v>
      </c>
      <c r="T2264">
        <v>1.8834099999999999E-2</v>
      </c>
      <c r="U2264">
        <v>-0.97830899999999998</v>
      </c>
      <c r="V2264">
        <v>-7.0948399999999995E-2</v>
      </c>
      <c r="W2264">
        <v>33028</v>
      </c>
      <c r="X2264">
        <v>65535</v>
      </c>
      <c r="Y2264">
        <v>39670</v>
      </c>
    </row>
    <row r="2265" spans="1:25" hidden="1">
      <c r="A2265">
        <v>2263</v>
      </c>
      <c r="B2265" s="1">
        <v>42906.425416666665</v>
      </c>
      <c r="C2265">
        <v>1</v>
      </c>
      <c r="D2265">
        <v>1</v>
      </c>
      <c r="E2265">
        <v>0.479074</v>
      </c>
      <c r="F2265">
        <v>0</v>
      </c>
      <c r="G2265">
        <v>0.391351</v>
      </c>
      <c r="H2265">
        <v>13016</v>
      </c>
      <c r="I2265">
        <v>37.741399999999999</v>
      </c>
      <c r="J2265">
        <v>-486.05900000000003</v>
      </c>
      <c r="K2265">
        <v>-22.1326</v>
      </c>
      <c r="L2265">
        <v>-64.179900000000004</v>
      </c>
      <c r="M2265">
        <v>42.658000000000001</v>
      </c>
      <c r="N2265">
        <v>2</v>
      </c>
      <c r="O2265">
        <v>1</v>
      </c>
      <c r="P2265">
        <v>1539.48</v>
      </c>
      <c r="Q2265">
        <v>2.6312600000000002</v>
      </c>
      <c r="R2265">
        <v>1.54443</v>
      </c>
      <c r="S2265">
        <v>-0.43596200000000002</v>
      </c>
      <c r="T2265">
        <v>1.8460899999999999E-2</v>
      </c>
      <c r="U2265">
        <v>-0.97812500000000002</v>
      </c>
      <c r="V2265">
        <v>-6.9510100000000005E-2</v>
      </c>
      <c r="W2265">
        <v>32255</v>
      </c>
      <c r="X2265">
        <v>65535</v>
      </c>
      <c r="Y2265">
        <v>39696</v>
      </c>
    </row>
    <row r="2266" spans="1:25" hidden="1">
      <c r="A2266">
        <v>2264</v>
      </c>
      <c r="B2266" s="1">
        <v>42906.425416666665</v>
      </c>
      <c r="C2266">
        <v>1</v>
      </c>
      <c r="D2266">
        <v>1</v>
      </c>
      <c r="E2266">
        <v>0.51231599999999999</v>
      </c>
      <c r="F2266">
        <v>0</v>
      </c>
      <c r="G2266">
        <v>0.393285</v>
      </c>
      <c r="H2266">
        <v>12945.7</v>
      </c>
      <c r="I2266">
        <v>37.741399999999999</v>
      </c>
      <c r="J2266">
        <v>-486.05900000000003</v>
      </c>
      <c r="K2266">
        <v>-22.1326</v>
      </c>
      <c r="L2266">
        <v>-64.179900000000004</v>
      </c>
      <c r="M2266">
        <v>42.658000000000001</v>
      </c>
      <c r="N2266">
        <v>2</v>
      </c>
      <c r="O2266">
        <v>1</v>
      </c>
      <c r="P2266">
        <v>1539.48</v>
      </c>
      <c r="Q2266">
        <v>2.6309300000000002</v>
      </c>
      <c r="R2266">
        <v>1.54356</v>
      </c>
      <c r="S2266">
        <v>-0.43695000000000001</v>
      </c>
      <c r="T2266">
        <v>1.7717900000000002E-2</v>
      </c>
      <c r="U2266">
        <v>-0.977966</v>
      </c>
      <c r="V2266">
        <v>-6.8165299999999998E-2</v>
      </c>
      <c r="W2266">
        <v>31999</v>
      </c>
      <c r="X2266">
        <v>65535</v>
      </c>
      <c r="Y2266">
        <v>39697</v>
      </c>
    </row>
    <row r="2267" spans="1:25" hidden="1">
      <c r="A2267">
        <v>2265</v>
      </c>
      <c r="B2267" s="1">
        <v>42906.425416666665</v>
      </c>
      <c r="C2267">
        <v>1</v>
      </c>
      <c r="D2267">
        <v>1</v>
      </c>
      <c r="E2267">
        <v>0.51231599999999999</v>
      </c>
      <c r="F2267">
        <v>0</v>
      </c>
      <c r="G2267">
        <v>0.393285</v>
      </c>
      <c r="H2267">
        <v>12945.7</v>
      </c>
      <c r="I2267">
        <v>37.907400000000003</v>
      </c>
      <c r="J2267">
        <v>-487.31200000000001</v>
      </c>
      <c r="K2267">
        <v>-22.189299999999999</v>
      </c>
      <c r="L2267">
        <v>-63.029400000000003</v>
      </c>
      <c r="M2267">
        <v>42.703000000000003</v>
      </c>
      <c r="N2267">
        <v>2</v>
      </c>
      <c r="O2267">
        <v>1</v>
      </c>
      <c r="P2267">
        <v>1541.03</v>
      </c>
      <c r="Q2267">
        <v>2.6301899999999998</v>
      </c>
      <c r="R2267">
        <v>1.5422800000000001</v>
      </c>
      <c r="S2267">
        <v>-0.43807800000000002</v>
      </c>
      <c r="T2267">
        <v>1.69348E-2</v>
      </c>
      <c r="U2267">
        <v>-0.97783799999999998</v>
      </c>
      <c r="V2267">
        <v>-6.7752699999999999E-2</v>
      </c>
      <c r="W2267">
        <v>31999</v>
      </c>
      <c r="X2267">
        <v>65535</v>
      </c>
      <c r="Y2267">
        <v>39697</v>
      </c>
    </row>
    <row r="2268" spans="1:25" hidden="1">
      <c r="A2268">
        <v>2266</v>
      </c>
      <c r="B2268" s="1">
        <v>42906.425416666665</v>
      </c>
      <c r="C2268">
        <v>1</v>
      </c>
      <c r="D2268">
        <v>1</v>
      </c>
      <c r="E2268">
        <v>0.51231599999999999</v>
      </c>
      <c r="F2268">
        <v>0</v>
      </c>
      <c r="G2268">
        <v>0.393285</v>
      </c>
      <c r="H2268">
        <v>12862.6</v>
      </c>
      <c r="I2268">
        <v>38.0379</v>
      </c>
      <c r="J2268">
        <v>-488.22399999999999</v>
      </c>
      <c r="K2268">
        <v>-22.2332</v>
      </c>
      <c r="L2268">
        <v>-62.1526</v>
      </c>
      <c r="M2268">
        <v>42.737000000000002</v>
      </c>
      <c r="N2268">
        <v>2</v>
      </c>
      <c r="O2268">
        <v>1</v>
      </c>
      <c r="P2268">
        <v>1542.25</v>
      </c>
      <c r="Q2268">
        <v>2.6292900000000001</v>
      </c>
      <c r="R2268">
        <v>1.54111</v>
      </c>
      <c r="S2268">
        <v>-0.43921700000000002</v>
      </c>
      <c r="T2268">
        <v>1.6842200000000002E-2</v>
      </c>
      <c r="U2268">
        <v>-0.97776300000000005</v>
      </c>
      <c r="V2268">
        <v>-6.7585999999999993E-2</v>
      </c>
      <c r="W2268">
        <v>31743</v>
      </c>
      <c r="X2268">
        <v>65535</v>
      </c>
      <c r="Y2268">
        <v>39697</v>
      </c>
    </row>
    <row r="2269" spans="1:25" hidden="1">
      <c r="A2269">
        <v>2267</v>
      </c>
      <c r="B2269" s="1">
        <v>42906.425416666665</v>
      </c>
      <c r="C2269">
        <v>1</v>
      </c>
      <c r="D2269">
        <v>1</v>
      </c>
      <c r="E2269">
        <v>0.51725299999999996</v>
      </c>
      <c r="F2269">
        <v>0</v>
      </c>
      <c r="G2269">
        <v>0.393285</v>
      </c>
      <c r="H2269">
        <v>12862.6</v>
      </c>
      <c r="I2269">
        <v>38.074199999999998</v>
      </c>
      <c r="J2269">
        <v>-488.54</v>
      </c>
      <c r="K2269">
        <v>-22.248799999999999</v>
      </c>
      <c r="L2269">
        <v>-61.841799999999999</v>
      </c>
      <c r="M2269">
        <v>42.747999999999998</v>
      </c>
      <c r="N2269">
        <v>2</v>
      </c>
      <c r="O2269">
        <v>1</v>
      </c>
      <c r="P2269">
        <v>1542.67</v>
      </c>
      <c r="Q2269">
        <v>2.6280399999999999</v>
      </c>
      <c r="R2269">
        <v>1.54003</v>
      </c>
      <c r="S2269">
        <v>-0.44065300000000002</v>
      </c>
      <c r="T2269">
        <v>1.72935E-2</v>
      </c>
      <c r="U2269">
        <v>-0.97772999999999999</v>
      </c>
      <c r="V2269">
        <v>-6.6858699999999993E-2</v>
      </c>
      <c r="W2269">
        <v>29951</v>
      </c>
      <c r="X2269">
        <v>65535</v>
      </c>
      <c r="Y2269">
        <v>39704</v>
      </c>
    </row>
    <row r="2270" spans="1:25" hidden="1">
      <c r="A2270">
        <v>2268</v>
      </c>
      <c r="B2270" s="1">
        <v>42906.425416666665</v>
      </c>
      <c r="C2270">
        <v>1</v>
      </c>
      <c r="D2270">
        <v>1</v>
      </c>
      <c r="E2270">
        <v>0.51725299999999996</v>
      </c>
      <c r="F2270">
        <v>0</v>
      </c>
      <c r="G2270">
        <v>0.393285</v>
      </c>
      <c r="H2270">
        <v>12862.6</v>
      </c>
      <c r="I2270">
        <v>38.074199999999998</v>
      </c>
      <c r="J2270">
        <v>-488.54</v>
      </c>
      <c r="K2270">
        <v>-22.248799999999999</v>
      </c>
      <c r="L2270">
        <v>-61.841799999999999</v>
      </c>
      <c r="M2270">
        <v>42.747999999999998</v>
      </c>
      <c r="N2270">
        <v>2</v>
      </c>
      <c r="O2270">
        <v>1</v>
      </c>
      <c r="P2270">
        <v>1542.67</v>
      </c>
      <c r="Q2270">
        <v>2.6267900000000002</v>
      </c>
      <c r="R2270">
        <v>1.5394300000000001</v>
      </c>
      <c r="S2270">
        <v>-0.44196999999999997</v>
      </c>
      <c r="T2270">
        <v>1.8013100000000001E-2</v>
      </c>
      <c r="U2270">
        <v>-0.97775299999999998</v>
      </c>
      <c r="V2270">
        <v>-6.5784300000000004E-2</v>
      </c>
      <c r="W2270">
        <v>29183</v>
      </c>
      <c r="X2270">
        <v>65535</v>
      </c>
      <c r="Y2270">
        <v>39717</v>
      </c>
    </row>
    <row r="2271" spans="1:25" hidden="1">
      <c r="A2271">
        <v>2269</v>
      </c>
      <c r="B2271" s="1">
        <v>42906.425416666665</v>
      </c>
      <c r="C2271">
        <v>1</v>
      </c>
      <c r="D2271">
        <v>1</v>
      </c>
      <c r="E2271">
        <v>0.55757900000000005</v>
      </c>
      <c r="F2271">
        <v>0</v>
      </c>
      <c r="G2271">
        <v>0.395926</v>
      </c>
      <c r="H2271">
        <v>12931.3</v>
      </c>
      <c r="I2271">
        <v>38.255800000000001</v>
      </c>
      <c r="J2271">
        <v>-490.012</v>
      </c>
      <c r="K2271">
        <v>-22.322900000000001</v>
      </c>
      <c r="L2271">
        <v>-60.347099999999998</v>
      </c>
      <c r="M2271">
        <v>42.802999999999997</v>
      </c>
      <c r="N2271">
        <v>2</v>
      </c>
      <c r="O2271">
        <v>1</v>
      </c>
      <c r="P2271">
        <v>1544.7</v>
      </c>
      <c r="Q2271">
        <v>2.6251500000000001</v>
      </c>
      <c r="R2271">
        <v>1.53898</v>
      </c>
      <c r="S2271">
        <v>-0.44344800000000001</v>
      </c>
      <c r="T2271">
        <v>1.8927599999999999E-2</v>
      </c>
      <c r="U2271">
        <v>-0.97794000000000003</v>
      </c>
      <c r="V2271">
        <v>-6.4919599999999994E-2</v>
      </c>
      <c r="W2271">
        <v>29183</v>
      </c>
      <c r="X2271">
        <v>65535</v>
      </c>
      <c r="Y2271">
        <v>39762</v>
      </c>
    </row>
    <row r="2272" spans="1:25" hidden="1">
      <c r="A2272">
        <v>2270</v>
      </c>
      <c r="B2272" s="1">
        <v>42906.425416666665</v>
      </c>
      <c r="C2272">
        <v>1</v>
      </c>
      <c r="D2272">
        <v>1</v>
      </c>
      <c r="E2272">
        <v>0.55757900000000005</v>
      </c>
      <c r="F2272">
        <v>0</v>
      </c>
      <c r="G2272">
        <v>0.395926</v>
      </c>
      <c r="H2272">
        <v>12931.3</v>
      </c>
      <c r="I2272">
        <v>38.255800000000001</v>
      </c>
      <c r="J2272">
        <v>-490.012</v>
      </c>
      <c r="K2272">
        <v>-22.322900000000001</v>
      </c>
      <c r="L2272">
        <v>-60.347099999999998</v>
      </c>
      <c r="M2272">
        <v>42.802999999999997</v>
      </c>
      <c r="N2272">
        <v>2</v>
      </c>
      <c r="O2272">
        <v>1</v>
      </c>
      <c r="P2272">
        <v>1544.7</v>
      </c>
      <c r="Q2272">
        <v>2.6229800000000001</v>
      </c>
      <c r="R2272">
        <v>1.5388200000000001</v>
      </c>
      <c r="S2272">
        <v>-0.44504199999999999</v>
      </c>
      <c r="T2272">
        <v>1.9849800000000001E-2</v>
      </c>
      <c r="U2272">
        <v>-0.97835499999999997</v>
      </c>
      <c r="V2272">
        <v>-6.4891799999999999E-2</v>
      </c>
      <c r="W2272">
        <v>29183</v>
      </c>
      <c r="X2272">
        <v>65535</v>
      </c>
      <c r="Y2272">
        <v>39848</v>
      </c>
    </row>
    <row r="2273" spans="1:25" hidden="1">
      <c r="A2273">
        <v>2271</v>
      </c>
      <c r="B2273" t="s">
        <v>247</v>
      </c>
      <c r="C2273">
        <v>1</v>
      </c>
      <c r="D2273">
        <v>1</v>
      </c>
      <c r="E2273">
        <v>0.55757900000000005</v>
      </c>
      <c r="F2273">
        <v>0</v>
      </c>
      <c r="G2273">
        <v>0.404777</v>
      </c>
      <c r="H2273">
        <v>13013.9</v>
      </c>
      <c r="I2273">
        <v>38.422899999999998</v>
      </c>
      <c r="J2273">
        <v>-491.185</v>
      </c>
      <c r="K2273">
        <v>-22.383500000000002</v>
      </c>
      <c r="L2273">
        <v>-59.082700000000003</v>
      </c>
      <c r="M2273">
        <v>42.847999999999999</v>
      </c>
      <c r="N2273">
        <v>2</v>
      </c>
      <c r="O2273">
        <v>1</v>
      </c>
      <c r="P2273">
        <v>1546.29</v>
      </c>
      <c r="Q2273">
        <v>2.6209500000000001</v>
      </c>
      <c r="R2273">
        <v>1.53908</v>
      </c>
      <c r="S2273">
        <v>-0.44650899999999999</v>
      </c>
      <c r="T2273">
        <v>2.03821E-2</v>
      </c>
      <c r="U2273">
        <v>-0.978823</v>
      </c>
      <c r="V2273">
        <v>-6.5156599999999995E-2</v>
      </c>
      <c r="W2273">
        <v>29183</v>
      </c>
      <c r="X2273">
        <v>65535</v>
      </c>
      <c r="Y2273">
        <v>39941</v>
      </c>
    </row>
    <row r="2274" spans="1:25" hidden="1">
      <c r="A2274">
        <v>2272</v>
      </c>
      <c r="B2274" t="s">
        <v>248</v>
      </c>
      <c r="C2274">
        <v>1</v>
      </c>
      <c r="D2274">
        <v>1</v>
      </c>
      <c r="E2274">
        <v>0.55757900000000005</v>
      </c>
      <c r="F2274">
        <v>0</v>
      </c>
      <c r="G2274">
        <v>0.404777</v>
      </c>
      <c r="H2274">
        <v>13013.9</v>
      </c>
      <c r="I2274">
        <v>38.422899999999998</v>
      </c>
      <c r="J2274">
        <v>-491.185</v>
      </c>
      <c r="K2274">
        <v>-22.383500000000002</v>
      </c>
      <c r="L2274">
        <v>-59.082700000000003</v>
      </c>
      <c r="M2274">
        <v>42.847999999999999</v>
      </c>
      <c r="N2274">
        <v>2</v>
      </c>
      <c r="O2274">
        <v>1</v>
      </c>
      <c r="P2274">
        <v>1546.29</v>
      </c>
      <c r="Q2274">
        <v>2.6186699999999998</v>
      </c>
      <c r="R2274">
        <v>1.5397000000000001</v>
      </c>
      <c r="S2274">
        <v>-0.44825599999999999</v>
      </c>
      <c r="T2274">
        <v>2.0409500000000001E-2</v>
      </c>
      <c r="U2274">
        <v>-0.97934900000000003</v>
      </c>
      <c r="V2274">
        <v>-6.4874600000000004E-2</v>
      </c>
      <c r="W2274">
        <v>29183</v>
      </c>
      <c r="X2274">
        <v>65535</v>
      </c>
      <c r="Y2274">
        <v>40050</v>
      </c>
    </row>
    <row r="2275" spans="1:25" hidden="1">
      <c r="A2275">
        <v>2273</v>
      </c>
      <c r="B2275" t="s">
        <v>249</v>
      </c>
      <c r="C2275">
        <v>1</v>
      </c>
      <c r="D2275">
        <v>1</v>
      </c>
      <c r="E2275">
        <v>0.55757900000000005</v>
      </c>
      <c r="F2275">
        <v>0</v>
      </c>
      <c r="G2275">
        <v>0.41846299999999997</v>
      </c>
      <c r="H2275">
        <v>13151.6</v>
      </c>
      <c r="I2275">
        <v>38.527700000000003</v>
      </c>
      <c r="J2275">
        <v>-492.32600000000002</v>
      </c>
      <c r="K2275">
        <v>-22.441800000000001</v>
      </c>
      <c r="L2275">
        <v>-57.780799999999999</v>
      </c>
      <c r="M2275">
        <v>42.88</v>
      </c>
      <c r="N2275">
        <v>2</v>
      </c>
      <c r="O2275">
        <v>1</v>
      </c>
      <c r="P2275">
        <v>1547.94</v>
      </c>
      <c r="Q2275">
        <v>2.6166499999999999</v>
      </c>
      <c r="R2275">
        <v>1.5405599999999999</v>
      </c>
      <c r="S2275">
        <v>-0.44984200000000002</v>
      </c>
      <c r="T2275">
        <v>2.0163E-2</v>
      </c>
      <c r="U2275">
        <v>-0.97984099999999996</v>
      </c>
      <c r="V2275">
        <v>-6.3867300000000002E-2</v>
      </c>
      <c r="W2275">
        <v>29183</v>
      </c>
      <c r="X2275">
        <v>65535</v>
      </c>
      <c r="Y2275">
        <v>40173</v>
      </c>
    </row>
    <row r="2276" spans="1:25" hidden="1">
      <c r="A2276">
        <v>2274</v>
      </c>
      <c r="B2276" t="s">
        <v>250</v>
      </c>
      <c r="C2276">
        <v>1</v>
      </c>
      <c r="D2276">
        <v>1</v>
      </c>
      <c r="E2276">
        <v>0.55757900000000005</v>
      </c>
      <c r="F2276">
        <v>0</v>
      </c>
      <c r="G2276">
        <v>0.41846299999999997</v>
      </c>
      <c r="H2276">
        <v>13151.6</v>
      </c>
      <c r="I2276">
        <v>38.574300000000001</v>
      </c>
      <c r="J2276">
        <v>-492.32600000000002</v>
      </c>
      <c r="K2276">
        <v>-22.441800000000001</v>
      </c>
      <c r="L2276">
        <v>-57.780799999999999</v>
      </c>
      <c r="M2276">
        <v>42.893000000000001</v>
      </c>
      <c r="N2276">
        <v>2</v>
      </c>
      <c r="O2276">
        <v>1</v>
      </c>
      <c r="P2276">
        <v>1547.94</v>
      </c>
      <c r="Q2276">
        <v>2.6146099999999999</v>
      </c>
      <c r="R2276">
        <v>1.5416300000000001</v>
      </c>
      <c r="S2276">
        <v>-0.451515</v>
      </c>
      <c r="T2276">
        <v>2.0700199999999998E-2</v>
      </c>
      <c r="U2276">
        <v>-0.98048800000000003</v>
      </c>
      <c r="V2276">
        <v>-6.1655099999999997E-2</v>
      </c>
      <c r="W2276">
        <v>29183</v>
      </c>
      <c r="X2276">
        <v>65535</v>
      </c>
      <c r="Y2276">
        <v>40300</v>
      </c>
    </row>
    <row r="2277" spans="1:25" hidden="1">
      <c r="A2277">
        <v>2275</v>
      </c>
      <c r="B2277" s="1">
        <v>42906.425428240742</v>
      </c>
      <c r="C2277">
        <v>1</v>
      </c>
      <c r="D2277">
        <v>1</v>
      </c>
      <c r="E2277">
        <v>0.55757900000000005</v>
      </c>
      <c r="F2277">
        <v>0</v>
      </c>
      <c r="G2277">
        <v>0.43653700000000001</v>
      </c>
      <c r="H2277">
        <v>13225.6</v>
      </c>
      <c r="I2277">
        <v>38.574300000000001</v>
      </c>
      <c r="J2277">
        <v>-492.32600000000002</v>
      </c>
      <c r="K2277">
        <v>-22.441800000000001</v>
      </c>
      <c r="L2277">
        <v>-57.780799999999999</v>
      </c>
      <c r="M2277">
        <v>42.893000000000001</v>
      </c>
      <c r="N2277">
        <v>2</v>
      </c>
      <c r="O2277">
        <v>1</v>
      </c>
      <c r="P2277">
        <v>1547.94</v>
      </c>
      <c r="Q2277">
        <v>2.6124999999999998</v>
      </c>
      <c r="R2277">
        <v>1.54257</v>
      </c>
      <c r="S2277">
        <v>-0.45351200000000003</v>
      </c>
      <c r="T2277">
        <v>2.1966599999999999E-2</v>
      </c>
      <c r="U2277">
        <v>-0.98125499999999999</v>
      </c>
      <c r="V2277">
        <v>-5.8552300000000002E-2</v>
      </c>
      <c r="W2277">
        <v>29183</v>
      </c>
      <c r="X2277">
        <v>65535</v>
      </c>
      <c r="Y2277">
        <v>40483</v>
      </c>
    </row>
    <row r="2278" spans="1:25" hidden="1">
      <c r="A2278">
        <v>2276</v>
      </c>
      <c r="B2278" s="1">
        <v>42906.425428240742</v>
      </c>
      <c r="C2278">
        <v>1</v>
      </c>
      <c r="D2278">
        <v>1</v>
      </c>
      <c r="E2278">
        <v>0.55757900000000005</v>
      </c>
      <c r="F2278">
        <v>0</v>
      </c>
      <c r="G2278">
        <v>0.43653700000000001</v>
      </c>
      <c r="H2278">
        <v>13225.6</v>
      </c>
      <c r="I2278">
        <v>38.758899999999997</v>
      </c>
      <c r="J2278">
        <v>-493.43700000000001</v>
      </c>
      <c r="K2278">
        <v>-22.5015</v>
      </c>
      <c r="L2278">
        <v>-56.442900000000002</v>
      </c>
      <c r="M2278">
        <v>42.936999999999998</v>
      </c>
      <c r="N2278">
        <v>2</v>
      </c>
      <c r="O2278">
        <v>1</v>
      </c>
      <c r="P2278">
        <v>1549.62</v>
      </c>
      <c r="Q2278">
        <v>2.6103499999999999</v>
      </c>
      <c r="R2278">
        <v>1.5435099999999999</v>
      </c>
      <c r="S2278">
        <v>-0.455627</v>
      </c>
      <c r="T2278">
        <v>2.2653199999999998E-2</v>
      </c>
      <c r="U2278">
        <v>-0.98215200000000003</v>
      </c>
      <c r="V2278">
        <v>-5.4780599999999999E-2</v>
      </c>
      <c r="W2278">
        <v>29183</v>
      </c>
      <c r="X2278">
        <v>65535</v>
      </c>
      <c r="Y2278">
        <v>40766</v>
      </c>
    </row>
    <row r="2279" spans="1:25" hidden="1">
      <c r="A2279">
        <v>2277</v>
      </c>
      <c r="B2279" s="1">
        <v>42906.425428240742</v>
      </c>
      <c r="C2279">
        <v>1</v>
      </c>
      <c r="D2279">
        <v>1</v>
      </c>
      <c r="E2279">
        <v>0.55757900000000005</v>
      </c>
      <c r="F2279">
        <v>0</v>
      </c>
      <c r="G2279">
        <v>0.469748</v>
      </c>
      <c r="H2279">
        <v>13287.7</v>
      </c>
      <c r="I2279">
        <v>38.9345</v>
      </c>
      <c r="J2279">
        <v>-494.47800000000001</v>
      </c>
      <c r="K2279">
        <v>-22.561900000000001</v>
      </c>
      <c r="L2279">
        <v>-55.1205</v>
      </c>
      <c r="M2279">
        <v>42.97</v>
      </c>
      <c r="N2279">
        <v>2</v>
      </c>
      <c r="O2279">
        <v>1</v>
      </c>
      <c r="P2279">
        <v>1551.16</v>
      </c>
      <c r="Q2279">
        <v>2.6082000000000001</v>
      </c>
      <c r="R2279">
        <v>1.5441800000000001</v>
      </c>
      <c r="S2279">
        <v>-0.45737499999999998</v>
      </c>
      <c r="T2279">
        <v>2.3365899999999998E-2</v>
      </c>
      <c r="U2279">
        <v>-0.98316999999999999</v>
      </c>
      <c r="V2279">
        <v>-5.1201900000000002E-2</v>
      </c>
      <c r="W2279">
        <v>29183</v>
      </c>
      <c r="X2279">
        <v>65535</v>
      </c>
      <c r="Y2279">
        <v>41152</v>
      </c>
    </row>
    <row r="2280" spans="1:25" hidden="1">
      <c r="A2280">
        <v>2278</v>
      </c>
      <c r="B2280" s="1">
        <v>42906.425428240742</v>
      </c>
      <c r="C2280">
        <v>1</v>
      </c>
      <c r="D2280">
        <v>1</v>
      </c>
      <c r="E2280">
        <v>0.55757900000000005</v>
      </c>
      <c r="F2280">
        <v>0</v>
      </c>
      <c r="G2280">
        <v>0.469748</v>
      </c>
      <c r="H2280">
        <v>13287.7</v>
      </c>
      <c r="I2280">
        <v>38.9345</v>
      </c>
      <c r="J2280">
        <v>-494.47800000000001</v>
      </c>
      <c r="K2280">
        <v>-22.561900000000001</v>
      </c>
      <c r="L2280">
        <v>-55.1205</v>
      </c>
      <c r="M2280">
        <v>42.98</v>
      </c>
      <c r="N2280">
        <v>2</v>
      </c>
      <c r="O2280">
        <v>1</v>
      </c>
      <c r="P2280">
        <v>1551.16</v>
      </c>
      <c r="Q2280">
        <v>2.6059299999999999</v>
      </c>
      <c r="R2280">
        <v>1.54488</v>
      </c>
      <c r="S2280">
        <v>-0.45885999999999999</v>
      </c>
      <c r="T2280">
        <v>2.5498400000000001E-2</v>
      </c>
      <c r="U2280">
        <v>-0.98434200000000005</v>
      </c>
      <c r="V2280">
        <v>-4.8309299999999999E-2</v>
      </c>
      <c r="W2280">
        <v>29183</v>
      </c>
      <c r="X2280">
        <v>65535</v>
      </c>
      <c r="Y2280">
        <v>41650</v>
      </c>
    </row>
    <row r="2281" spans="1:25" hidden="1">
      <c r="A2281">
        <v>2279</v>
      </c>
      <c r="B2281" s="1">
        <v>42906.425428240742</v>
      </c>
      <c r="C2281">
        <v>1</v>
      </c>
      <c r="D2281">
        <v>1</v>
      </c>
      <c r="E2281">
        <v>0.55757900000000005</v>
      </c>
      <c r="F2281">
        <v>0</v>
      </c>
      <c r="G2281">
        <v>0.52940100000000001</v>
      </c>
      <c r="H2281">
        <v>13343.5</v>
      </c>
      <c r="I2281">
        <v>38.9345</v>
      </c>
      <c r="J2281">
        <v>-494.47800000000001</v>
      </c>
      <c r="K2281">
        <v>-22.561900000000001</v>
      </c>
      <c r="L2281">
        <v>-55.1205</v>
      </c>
      <c r="M2281">
        <v>42.98</v>
      </c>
      <c r="N2281">
        <v>2</v>
      </c>
      <c r="O2281">
        <v>1</v>
      </c>
      <c r="P2281">
        <v>1551.16</v>
      </c>
      <c r="Q2281">
        <v>2.6039500000000002</v>
      </c>
      <c r="R2281">
        <v>1.54542</v>
      </c>
      <c r="S2281">
        <v>-0.45982899999999999</v>
      </c>
      <c r="T2281">
        <v>2.8611600000000001E-2</v>
      </c>
      <c r="U2281">
        <v>-0.985483</v>
      </c>
      <c r="V2281">
        <v>-4.6593000000000002E-2</v>
      </c>
      <c r="W2281">
        <v>29183</v>
      </c>
      <c r="X2281">
        <v>65535</v>
      </c>
      <c r="Y2281">
        <v>42186</v>
      </c>
    </row>
    <row r="2282" spans="1:25" hidden="1">
      <c r="A2282">
        <v>2280</v>
      </c>
      <c r="B2282" s="1">
        <v>42906.425428240742</v>
      </c>
      <c r="C2282">
        <v>1</v>
      </c>
      <c r="D2282">
        <v>1</v>
      </c>
      <c r="E2282">
        <v>0.55757900000000005</v>
      </c>
      <c r="F2282">
        <v>0</v>
      </c>
      <c r="G2282">
        <v>0.52940100000000001</v>
      </c>
      <c r="H2282">
        <v>13343.5</v>
      </c>
      <c r="I2282">
        <v>39.104100000000003</v>
      </c>
      <c r="J2282">
        <v>-495.524</v>
      </c>
      <c r="K2282">
        <v>-22.625900000000001</v>
      </c>
      <c r="L2282">
        <v>-53.711100000000002</v>
      </c>
      <c r="M2282">
        <v>43.024999999999999</v>
      </c>
      <c r="N2282">
        <v>2</v>
      </c>
      <c r="O2282">
        <v>1</v>
      </c>
      <c r="P2282">
        <v>1552.83</v>
      </c>
      <c r="Q2282">
        <v>2.6023100000000001</v>
      </c>
      <c r="R2282">
        <v>1.54592</v>
      </c>
      <c r="S2282">
        <v>-0.460762</v>
      </c>
      <c r="T2282">
        <v>3.2501700000000001E-2</v>
      </c>
      <c r="U2282">
        <v>-0.98658299999999999</v>
      </c>
      <c r="V2282">
        <v>-4.5597600000000002E-2</v>
      </c>
      <c r="W2282">
        <v>29183</v>
      </c>
      <c r="X2282">
        <v>65535</v>
      </c>
      <c r="Y2282">
        <v>42667</v>
      </c>
    </row>
    <row r="2283" spans="1:25" hidden="1">
      <c r="A2283">
        <v>2281</v>
      </c>
      <c r="B2283" s="1">
        <v>42906.425428240742</v>
      </c>
      <c r="C2283">
        <v>1</v>
      </c>
      <c r="D2283">
        <v>1</v>
      </c>
      <c r="E2283">
        <v>0.55757900000000005</v>
      </c>
      <c r="F2283">
        <v>0</v>
      </c>
      <c r="G2283">
        <v>0.57693000000000005</v>
      </c>
      <c r="H2283">
        <v>13368.6</v>
      </c>
      <c r="I2283">
        <v>39.237099999999998</v>
      </c>
      <c r="J2283">
        <v>-496.27499999999998</v>
      </c>
      <c r="K2283">
        <v>-22.673100000000002</v>
      </c>
      <c r="L2283">
        <v>-52.643500000000003</v>
      </c>
      <c r="M2283">
        <v>43.06</v>
      </c>
      <c r="N2283">
        <v>2</v>
      </c>
      <c r="O2283">
        <v>1</v>
      </c>
      <c r="P2283">
        <v>1554.08</v>
      </c>
      <c r="Q2283">
        <v>2.6011500000000001</v>
      </c>
      <c r="R2283">
        <v>1.5465100000000001</v>
      </c>
      <c r="S2283">
        <v>-0.46172000000000002</v>
      </c>
      <c r="T2283">
        <v>3.6038000000000001E-2</v>
      </c>
      <c r="U2283">
        <v>-0.98755199999999999</v>
      </c>
      <c r="V2283">
        <v>-4.4609000000000003E-2</v>
      </c>
      <c r="W2283">
        <v>29183</v>
      </c>
      <c r="X2283">
        <v>65535</v>
      </c>
      <c r="Y2283">
        <v>43197</v>
      </c>
    </row>
    <row r="2284" spans="1:25" hidden="1">
      <c r="A2284">
        <v>2282</v>
      </c>
      <c r="B2284" s="1">
        <v>42906.425428240742</v>
      </c>
      <c r="C2284">
        <v>1</v>
      </c>
      <c r="D2284">
        <v>1</v>
      </c>
      <c r="E2284">
        <v>0.55757900000000005</v>
      </c>
      <c r="F2284">
        <v>0</v>
      </c>
      <c r="G2284">
        <v>0.59206599999999998</v>
      </c>
      <c r="H2284">
        <v>13382.3</v>
      </c>
      <c r="I2284">
        <v>39.286700000000003</v>
      </c>
      <c r="J2284">
        <v>-496.56900000000002</v>
      </c>
      <c r="K2284">
        <v>-22.691700000000001</v>
      </c>
      <c r="L2284">
        <v>-52.211100000000002</v>
      </c>
      <c r="M2284">
        <v>43.073</v>
      </c>
      <c r="N2284">
        <v>2</v>
      </c>
      <c r="O2284">
        <v>1</v>
      </c>
      <c r="P2284">
        <v>1554.58</v>
      </c>
      <c r="Q2284">
        <v>2.6007199999999999</v>
      </c>
      <c r="R2284">
        <v>1.5471299999999999</v>
      </c>
      <c r="S2284">
        <v>-0.46256799999999998</v>
      </c>
      <c r="T2284">
        <v>3.8742499999999999E-2</v>
      </c>
      <c r="U2284">
        <v>-0.98836000000000002</v>
      </c>
      <c r="V2284">
        <v>-4.3548999999999997E-2</v>
      </c>
      <c r="W2284">
        <v>29183</v>
      </c>
      <c r="X2284">
        <v>65535</v>
      </c>
      <c r="Y2284">
        <v>43687</v>
      </c>
    </row>
    <row r="2285" spans="1:25" hidden="1">
      <c r="A2285">
        <v>2283</v>
      </c>
      <c r="B2285" s="1">
        <v>42906.425428240742</v>
      </c>
      <c r="C2285">
        <v>1</v>
      </c>
      <c r="D2285">
        <v>1</v>
      </c>
      <c r="E2285">
        <v>0.55757900000000005</v>
      </c>
      <c r="F2285">
        <v>0</v>
      </c>
      <c r="G2285">
        <v>0.63301200000000002</v>
      </c>
      <c r="H2285">
        <v>13400.9</v>
      </c>
      <c r="I2285">
        <v>39.411799999999999</v>
      </c>
      <c r="J2285">
        <v>-497.25700000000001</v>
      </c>
      <c r="K2285">
        <v>-22.736000000000001</v>
      </c>
      <c r="L2285">
        <v>-51.172699999999999</v>
      </c>
      <c r="M2285">
        <v>43.104999999999997</v>
      </c>
      <c r="N2285">
        <v>2</v>
      </c>
      <c r="O2285">
        <v>1</v>
      </c>
      <c r="P2285">
        <v>1555.79</v>
      </c>
      <c r="Q2285">
        <v>2.6011700000000002</v>
      </c>
      <c r="R2285">
        <v>1.5476799999999999</v>
      </c>
      <c r="S2285">
        <v>-0.46339000000000002</v>
      </c>
      <c r="T2285">
        <v>4.0946900000000001E-2</v>
      </c>
      <c r="U2285">
        <v>-0.98889199999999999</v>
      </c>
      <c r="V2285">
        <v>-4.2620900000000003E-2</v>
      </c>
      <c r="W2285">
        <v>29183</v>
      </c>
      <c r="X2285">
        <v>65535</v>
      </c>
      <c r="Y2285">
        <v>44166</v>
      </c>
    </row>
    <row r="2286" spans="1:25" hidden="1">
      <c r="A2286">
        <v>2284</v>
      </c>
      <c r="B2286" s="1">
        <v>42906.425428240742</v>
      </c>
      <c r="C2286">
        <v>1</v>
      </c>
      <c r="D2286">
        <v>1</v>
      </c>
      <c r="E2286">
        <v>0.55757900000000005</v>
      </c>
      <c r="F2286">
        <v>0</v>
      </c>
      <c r="G2286">
        <v>0.63301200000000002</v>
      </c>
      <c r="H2286">
        <v>13400.9</v>
      </c>
      <c r="I2286">
        <v>39.411799999999999</v>
      </c>
      <c r="J2286">
        <v>-497.25700000000001</v>
      </c>
      <c r="K2286">
        <v>-22.736000000000001</v>
      </c>
      <c r="L2286">
        <v>-51.172699999999999</v>
      </c>
      <c r="M2286">
        <v>43.104999999999997</v>
      </c>
      <c r="N2286">
        <v>2</v>
      </c>
      <c r="O2286">
        <v>1</v>
      </c>
      <c r="P2286">
        <v>1555.79</v>
      </c>
      <c r="Q2286">
        <v>2.6022500000000002</v>
      </c>
      <c r="R2286">
        <v>1.5478000000000001</v>
      </c>
      <c r="S2286">
        <v>-0.46465299999999998</v>
      </c>
      <c r="T2286">
        <v>4.2507499999999997E-2</v>
      </c>
      <c r="U2286">
        <v>-0.98917699999999997</v>
      </c>
      <c r="V2286">
        <v>-4.2648699999999998E-2</v>
      </c>
      <c r="W2286">
        <v>30719</v>
      </c>
      <c r="X2286">
        <v>65535</v>
      </c>
      <c r="Y2286">
        <v>44636</v>
      </c>
    </row>
    <row r="2287" spans="1:25" hidden="1">
      <c r="A2287">
        <v>2285</v>
      </c>
      <c r="B2287" s="1">
        <v>42906.425428240742</v>
      </c>
      <c r="C2287">
        <v>1</v>
      </c>
      <c r="D2287">
        <v>1</v>
      </c>
      <c r="E2287">
        <v>0.523316</v>
      </c>
      <c r="F2287">
        <v>0</v>
      </c>
      <c r="G2287">
        <v>0.68683899999999998</v>
      </c>
      <c r="H2287">
        <v>13426.7</v>
      </c>
      <c r="I2287">
        <v>39.583399999999997</v>
      </c>
      <c r="J2287">
        <v>-498.20600000000002</v>
      </c>
      <c r="K2287">
        <v>-22.799600000000002</v>
      </c>
      <c r="L2287">
        <v>-49.671799999999998</v>
      </c>
      <c r="M2287">
        <v>43.148000000000003</v>
      </c>
      <c r="N2287">
        <v>2</v>
      </c>
      <c r="O2287">
        <v>1</v>
      </c>
      <c r="P2287">
        <v>1557.4</v>
      </c>
      <c r="Q2287">
        <v>2.6038700000000001</v>
      </c>
      <c r="R2287">
        <v>1.54786</v>
      </c>
      <c r="S2287">
        <v>-0.46599499999999999</v>
      </c>
      <c r="T2287">
        <v>4.2960100000000001E-2</v>
      </c>
      <c r="U2287">
        <v>-0.98922600000000005</v>
      </c>
      <c r="V2287">
        <v>-4.3085499999999999E-2</v>
      </c>
      <c r="W2287">
        <v>31487</v>
      </c>
      <c r="X2287">
        <v>65535</v>
      </c>
      <c r="Y2287">
        <v>45025</v>
      </c>
    </row>
    <row r="2288" spans="1:25" hidden="1">
      <c r="A2288">
        <v>2286</v>
      </c>
      <c r="B2288" s="1">
        <v>42906.425428240742</v>
      </c>
      <c r="C2288">
        <v>1</v>
      </c>
      <c r="D2288">
        <v>1</v>
      </c>
      <c r="E2288">
        <v>0.51808399999999999</v>
      </c>
      <c r="F2288">
        <v>0</v>
      </c>
      <c r="G2288">
        <v>0.70010300000000003</v>
      </c>
      <c r="H2288">
        <v>13435.5</v>
      </c>
      <c r="I2288">
        <v>39.614400000000003</v>
      </c>
      <c r="J2288">
        <v>-498.41300000000001</v>
      </c>
      <c r="K2288">
        <v>-22.8141</v>
      </c>
      <c r="L2288">
        <v>-49.334600000000002</v>
      </c>
      <c r="M2288">
        <v>43.16</v>
      </c>
      <c r="N2288">
        <v>2</v>
      </c>
      <c r="O2288">
        <v>1</v>
      </c>
      <c r="P2288">
        <v>1557.77</v>
      </c>
      <c r="Q2288">
        <v>2.6059999999999999</v>
      </c>
      <c r="R2288">
        <v>1.5475000000000001</v>
      </c>
      <c r="S2288">
        <v>-0.46757799999999999</v>
      </c>
      <c r="T2288">
        <v>4.3206300000000003E-2</v>
      </c>
      <c r="U2288">
        <v>-0.98918300000000003</v>
      </c>
      <c r="V2288">
        <v>-4.28913E-2</v>
      </c>
      <c r="W2288">
        <v>31999</v>
      </c>
      <c r="X2288">
        <v>65535</v>
      </c>
      <c r="Y2288">
        <v>45365</v>
      </c>
    </row>
    <row r="2289" spans="1:25" hidden="1">
      <c r="A2289">
        <v>2287</v>
      </c>
      <c r="B2289" s="1">
        <v>42906.425428240742</v>
      </c>
      <c r="C2289">
        <v>1</v>
      </c>
      <c r="D2289">
        <v>1</v>
      </c>
      <c r="E2289">
        <v>0.51808399999999999</v>
      </c>
      <c r="F2289">
        <v>0</v>
      </c>
      <c r="G2289">
        <v>0.70010300000000003</v>
      </c>
      <c r="H2289">
        <v>13435.5</v>
      </c>
      <c r="I2289">
        <v>39.614400000000003</v>
      </c>
      <c r="J2289">
        <v>-498.41300000000001</v>
      </c>
      <c r="K2289">
        <v>-22.8141</v>
      </c>
      <c r="L2289">
        <v>-49.334600000000002</v>
      </c>
      <c r="M2289">
        <v>43.16</v>
      </c>
      <c r="N2289">
        <v>2</v>
      </c>
      <c r="O2289">
        <v>1</v>
      </c>
      <c r="P2289">
        <v>1557.77</v>
      </c>
      <c r="Q2289">
        <v>2.6082399999999999</v>
      </c>
      <c r="R2289">
        <v>1.54701</v>
      </c>
      <c r="S2289">
        <v>-0.46936</v>
      </c>
      <c r="T2289">
        <v>4.3845500000000003E-2</v>
      </c>
      <c r="U2289">
        <v>-0.989097</v>
      </c>
      <c r="V2289">
        <v>-4.2692000000000001E-2</v>
      </c>
      <c r="W2289">
        <v>32255</v>
      </c>
      <c r="X2289">
        <v>65535</v>
      </c>
      <c r="Y2289">
        <v>45599</v>
      </c>
    </row>
    <row r="2290" spans="1:25" hidden="1">
      <c r="A2290">
        <v>2288</v>
      </c>
      <c r="B2290" s="1">
        <v>42906.425428240742</v>
      </c>
      <c r="C2290">
        <v>1</v>
      </c>
      <c r="D2290">
        <v>1</v>
      </c>
      <c r="E2290">
        <v>0.5</v>
      </c>
      <c r="F2290">
        <v>0</v>
      </c>
      <c r="G2290">
        <v>0.73580599999999996</v>
      </c>
      <c r="H2290">
        <v>13522.2</v>
      </c>
      <c r="I2290">
        <v>39.716099999999997</v>
      </c>
      <c r="J2290">
        <v>-499.32400000000001</v>
      </c>
      <c r="K2290">
        <v>-22.8812</v>
      </c>
      <c r="L2290">
        <v>-47.801499999999997</v>
      </c>
      <c r="M2290">
        <v>43.204999999999998</v>
      </c>
      <c r="N2290">
        <v>2</v>
      </c>
      <c r="O2290">
        <v>1</v>
      </c>
      <c r="P2290">
        <v>1559.47</v>
      </c>
      <c r="Q2290">
        <v>2.6106099999999999</v>
      </c>
      <c r="R2290">
        <v>1.54653</v>
      </c>
      <c r="S2290">
        <v>-0.47154099999999999</v>
      </c>
      <c r="T2290">
        <v>4.3877800000000002E-2</v>
      </c>
      <c r="U2290">
        <v>-0.98902000000000001</v>
      </c>
      <c r="V2290">
        <v>-4.3224800000000001E-2</v>
      </c>
      <c r="W2290">
        <v>32767</v>
      </c>
      <c r="X2290">
        <v>65535</v>
      </c>
      <c r="Y2290">
        <v>45772</v>
      </c>
    </row>
    <row r="2291" spans="1:25" hidden="1">
      <c r="A2291">
        <v>2289</v>
      </c>
      <c r="B2291" s="1">
        <v>42906.425428240742</v>
      </c>
      <c r="C2291">
        <v>1</v>
      </c>
      <c r="D2291">
        <v>1</v>
      </c>
      <c r="E2291">
        <v>0.5</v>
      </c>
      <c r="F2291">
        <v>0</v>
      </c>
      <c r="G2291">
        <v>0.73580599999999996</v>
      </c>
      <c r="H2291">
        <v>13522.2</v>
      </c>
      <c r="I2291">
        <v>39.735100000000003</v>
      </c>
      <c r="J2291">
        <v>-499.58699999999999</v>
      </c>
      <c r="K2291">
        <v>-22.901399999999999</v>
      </c>
      <c r="L2291">
        <v>-47.342199999999998</v>
      </c>
      <c r="M2291">
        <v>43.218000000000004</v>
      </c>
      <c r="N2291">
        <v>2</v>
      </c>
      <c r="O2291">
        <v>1</v>
      </c>
      <c r="P2291">
        <v>1559.98</v>
      </c>
      <c r="Q2291">
        <v>2.6132599999999999</v>
      </c>
      <c r="R2291">
        <v>1.5463</v>
      </c>
      <c r="S2291">
        <v>-0.47380499999999998</v>
      </c>
      <c r="T2291">
        <v>4.2692899999999999E-2</v>
      </c>
      <c r="U2291">
        <v>-0.98908300000000005</v>
      </c>
      <c r="V2291">
        <v>-4.4630299999999998E-2</v>
      </c>
      <c r="W2291">
        <v>32767</v>
      </c>
      <c r="X2291">
        <v>65535</v>
      </c>
      <c r="Y2291">
        <v>45856</v>
      </c>
    </row>
    <row r="2292" spans="1:25" hidden="1">
      <c r="A2292">
        <v>2290</v>
      </c>
      <c r="B2292" s="1">
        <v>42906.425428240742</v>
      </c>
      <c r="C2292">
        <v>1</v>
      </c>
      <c r="D2292">
        <v>1</v>
      </c>
      <c r="E2292">
        <v>0.5</v>
      </c>
      <c r="F2292">
        <v>0</v>
      </c>
      <c r="G2292">
        <v>0.74331800000000003</v>
      </c>
      <c r="H2292">
        <v>13554.5</v>
      </c>
      <c r="I2292">
        <v>39.791499999999999</v>
      </c>
      <c r="J2292">
        <v>-500.197</v>
      </c>
      <c r="K2292">
        <v>-22.949200000000001</v>
      </c>
      <c r="L2292">
        <v>-46.241300000000003</v>
      </c>
      <c r="M2292">
        <v>43.25</v>
      </c>
      <c r="N2292">
        <v>2</v>
      </c>
      <c r="O2292">
        <v>1</v>
      </c>
      <c r="P2292">
        <v>1561.19</v>
      </c>
      <c r="Q2292">
        <v>2.6154299999999999</v>
      </c>
      <c r="R2292">
        <v>1.5466500000000001</v>
      </c>
      <c r="S2292">
        <v>-0.47596899999999998</v>
      </c>
      <c r="T2292">
        <v>4.1495499999999998E-2</v>
      </c>
      <c r="U2292">
        <v>-0.98930799999999997</v>
      </c>
      <c r="V2292">
        <v>-4.5489700000000001E-2</v>
      </c>
      <c r="W2292">
        <v>32767</v>
      </c>
      <c r="X2292">
        <v>65535</v>
      </c>
      <c r="Y2292">
        <v>45877</v>
      </c>
    </row>
    <row r="2293" spans="1:25" hidden="1">
      <c r="A2293">
        <v>2291</v>
      </c>
      <c r="B2293" s="1">
        <v>42906.425428240742</v>
      </c>
      <c r="C2293">
        <v>1</v>
      </c>
      <c r="D2293">
        <v>1</v>
      </c>
      <c r="E2293">
        <v>0.5</v>
      </c>
      <c r="F2293">
        <v>0</v>
      </c>
      <c r="G2293">
        <v>0.74331800000000003</v>
      </c>
      <c r="H2293">
        <v>13554.5</v>
      </c>
      <c r="I2293">
        <v>39.791499999999999</v>
      </c>
      <c r="J2293">
        <v>-500.197</v>
      </c>
      <c r="K2293">
        <v>-22.949200000000001</v>
      </c>
      <c r="L2293">
        <v>-46.241300000000003</v>
      </c>
      <c r="M2293">
        <v>43.25</v>
      </c>
      <c r="N2293">
        <v>2</v>
      </c>
      <c r="O2293">
        <v>1</v>
      </c>
      <c r="P2293">
        <v>1561.19</v>
      </c>
      <c r="Q2293">
        <v>2.61775</v>
      </c>
      <c r="R2293">
        <v>1.54765</v>
      </c>
      <c r="S2293">
        <v>-0.47805999999999998</v>
      </c>
      <c r="T2293">
        <v>3.9512100000000001E-2</v>
      </c>
      <c r="U2293">
        <v>-0.989653</v>
      </c>
      <c r="V2293">
        <v>-4.4911800000000002E-2</v>
      </c>
      <c r="W2293">
        <v>32767</v>
      </c>
      <c r="X2293">
        <v>65535</v>
      </c>
      <c r="Y2293">
        <v>45877</v>
      </c>
    </row>
    <row r="2294" spans="1:25" hidden="1">
      <c r="A2294">
        <v>2292</v>
      </c>
      <c r="B2294" s="1">
        <v>42906.425428240742</v>
      </c>
      <c r="C2294">
        <v>1</v>
      </c>
      <c r="D2294">
        <v>1</v>
      </c>
      <c r="E2294">
        <v>0.5</v>
      </c>
      <c r="F2294">
        <v>0</v>
      </c>
      <c r="G2294">
        <v>0.74398799999999998</v>
      </c>
      <c r="H2294">
        <v>13525.6</v>
      </c>
      <c r="I2294">
        <v>39.926299999999998</v>
      </c>
      <c r="J2294">
        <v>-501.03</v>
      </c>
      <c r="K2294">
        <v>-23.016400000000001</v>
      </c>
      <c r="L2294">
        <v>-44.652999999999999</v>
      </c>
      <c r="M2294">
        <v>43.295000000000002</v>
      </c>
      <c r="N2294">
        <v>2</v>
      </c>
      <c r="O2294">
        <v>1</v>
      </c>
      <c r="P2294">
        <v>1562.81</v>
      </c>
      <c r="Q2294">
        <v>2.62005</v>
      </c>
      <c r="R2294">
        <v>1.5490699999999999</v>
      </c>
      <c r="S2294">
        <v>-0.48000599999999999</v>
      </c>
      <c r="T2294">
        <v>3.6516800000000002E-2</v>
      </c>
      <c r="U2294">
        <v>-0.98996499999999998</v>
      </c>
      <c r="V2294">
        <v>-4.2670699999999999E-2</v>
      </c>
      <c r="W2294">
        <v>32767</v>
      </c>
      <c r="X2294">
        <v>65535</v>
      </c>
      <c r="Y2294">
        <v>45877</v>
      </c>
    </row>
    <row r="2295" spans="1:25" hidden="1">
      <c r="A2295">
        <v>2293</v>
      </c>
      <c r="B2295" s="1">
        <v>42906.425428240742</v>
      </c>
      <c r="C2295">
        <v>1</v>
      </c>
      <c r="D2295">
        <v>1</v>
      </c>
      <c r="E2295">
        <v>0.5</v>
      </c>
      <c r="F2295">
        <v>0</v>
      </c>
      <c r="G2295">
        <v>0.74398799999999998</v>
      </c>
      <c r="H2295">
        <v>13515.8</v>
      </c>
      <c r="I2295">
        <v>39.926299999999998</v>
      </c>
      <c r="J2295">
        <v>-501.03</v>
      </c>
      <c r="K2295">
        <v>-23.016400000000001</v>
      </c>
      <c r="L2295">
        <v>-44.652999999999999</v>
      </c>
      <c r="M2295">
        <v>43.295000000000002</v>
      </c>
      <c r="N2295">
        <v>2</v>
      </c>
      <c r="O2295">
        <v>1</v>
      </c>
      <c r="P2295">
        <v>1562.81</v>
      </c>
      <c r="Q2295">
        <v>2.6224500000000002</v>
      </c>
      <c r="R2295">
        <v>1.5504199999999999</v>
      </c>
      <c r="S2295">
        <v>-0.48175600000000002</v>
      </c>
      <c r="T2295">
        <v>3.3621699999999997E-2</v>
      </c>
      <c r="U2295">
        <v>-0.99016800000000005</v>
      </c>
      <c r="V2295">
        <v>-3.9254699999999997E-2</v>
      </c>
      <c r="W2295">
        <v>32767</v>
      </c>
      <c r="X2295">
        <v>65535</v>
      </c>
      <c r="Y2295">
        <v>45877</v>
      </c>
    </row>
    <row r="2296" spans="1:25" hidden="1">
      <c r="A2296">
        <v>2294</v>
      </c>
      <c r="B2296" s="1">
        <v>42906.425428240742</v>
      </c>
      <c r="C2296">
        <v>1</v>
      </c>
      <c r="D2296">
        <v>1</v>
      </c>
      <c r="E2296">
        <v>0.5</v>
      </c>
      <c r="F2296">
        <v>0</v>
      </c>
      <c r="G2296">
        <v>0.74428499999999997</v>
      </c>
      <c r="H2296">
        <v>13527</v>
      </c>
      <c r="I2296">
        <v>40.042999999999999</v>
      </c>
      <c r="J2296">
        <v>-501.85399999999998</v>
      </c>
      <c r="K2296">
        <v>-23.085100000000001</v>
      </c>
      <c r="L2296">
        <v>-42.98</v>
      </c>
      <c r="M2296">
        <v>43.341999999999999</v>
      </c>
      <c r="N2296">
        <v>2</v>
      </c>
      <c r="O2296">
        <v>1</v>
      </c>
      <c r="P2296">
        <v>1564.59</v>
      </c>
      <c r="Q2296">
        <v>2.62453</v>
      </c>
      <c r="R2296">
        <v>1.55138</v>
      </c>
      <c r="S2296">
        <v>-0.48309400000000002</v>
      </c>
      <c r="T2296">
        <v>3.1571200000000001E-2</v>
      </c>
      <c r="U2296">
        <v>-0.99027399999999999</v>
      </c>
      <c r="V2296">
        <v>-3.6038199999999999E-2</v>
      </c>
      <c r="W2296">
        <v>32767</v>
      </c>
      <c r="X2296">
        <v>65535</v>
      </c>
      <c r="Y2296">
        <v>45889</v>
      </c>
    </row>
    <row r="2297" spans="1:25" hidden="1">
      <c r="A2297">
        <v>2295</v>
      </c>
      <c r="B2297" s="1">
        <v>42906.425428240742</v>
      </c>
      <c r="C2297">
        <v>1</v>
      </c>
      <c r="D2297">
        <v>1</v>
      </c>
      <c r="E2297">
        <v>0.5</v>
      </c>
      <c r="F2297">
        <v>0</v>
      </c>
      <c r="G2297">
        <v>0.74428499999999997</v>
      </c>
      <c r="H2297">
        <v>13527</v>
      </c>
      <c r="I2297">
        <v>40.042999999999999</v>
      </c>
      <c r="J2297">
        <v>-501.85399999999998</v>
      </c>
      <c r="K2297">
        <v>-23.085100000000001</v>
      </c>
      <c r="L2297">
        <v>-42.98</v>
      </c>
      <c r="M2297">
        <v>43.341999999999999</v>
      </c>
      <c r="N2297">
        <v>2</v>
      </c>
      <c r="O2297">
        <v>1</v>
      </c>
      <c r="P2297">
        <v>1564.59</v>
      </c>
      <c r="Q2297">
        <v>2.6263899999999998</v>
      </c>
      <c r="R2297">
        <v>1.55152</v>
      </c>
      <c r="S2297">
        <v>-0.48417399999999999</v>
      </c>
      <c r="T2297">
        <v>2.9341599999999999E-2</v>
      </c>
      <c r="U2297">
        <v>-0.99026800000000004</v>
      </c>
      <c r="V2297">
        <v>-3.3542500000000003E-2</v>
      </c>
      <c r="W2297">
        <v>32767</v>
      </c>
      <c r="X2297">
        <v>65535</v>
      </c>
      <c r="Y2297">
        <v>45934</v>
      </c>
    </row>
    <row r="2298" spans="1:25" hidden="1">
      <c r="A2298">
        <v>2296</v>
      </c>
      <c r="B2298" s="1">
        <v>42906.425428240742</v>
      </c>
      <c r="C2298">
        <v>1</v>
      </c>
      <c r="D2298">
        <v>1</v>
      </c>
      <c r="E2298">
        <v>0.5</v>
      </c>
      <c r="F2298">
        <v>0</v>
      </c>
      <c r="G2298">
        <v>0.74919400000000003</v>
      </c>
      <c r="H2298">
        <v>13581.9</v>
      </c>
      <c r="I2298">
        <v>40.097999999999999</v>
      </c>
      <c r="J2298">
        <v>-502.55500000000001</v>
      </c>
      <c r="K2298">
        <v>-23.145099999999999</v>
      </c>
      <c r="L2298">
        <v>-41.466099999999997</v>
      </c>
      <c r="M2298">
        <v>43.383000000000003</v>
      </c>
      <c r="N2298">
        <v>2</v>
      </c>
      <c r="O2298">
        <v>1</v>
      </c>
      <c r="P2298">
        <v>1566.19</v>
      </c>
      <c r="Q2298">
        <v>2.6274700000000002</v>
      </c>
      <c r="R2298">
        <v>1.55098</v>
      </c>
      <c r="S2298">
        <v>-0.48487400000000003</v>
      </c>
      <c r="T2298">
        <v>2.76098E-2</v>
      </c>
      <c r="U2298">
        <v>-0.990174</v>
      </c>
      <c r="V2298">
        <v>-3.28537E-2</v>
      </c>
      <c r="W2298">
        <v>32767</v>
      </c>
      <c r="X2298">
        <v>65535</v>
      </c>
      <c r="Y2298">
        <v>46013</v>
      </c>
    </row>
    <row r="2299" spans="1:25" hidden="1">
      <c r="A2299">
        <v>2297</v>
      </c>
      <c r="B2299" s="1">
        <v>42906.425428240742</v>
      </c>
      <c r="C2299">
        <v>1</v>
      </c>
      <c r="D2299">
        <v>1</v>
      </c>
      <c r="E2299">
        <v>0.5</v>
      </c>
      <c r="F2299">
        <v>0</v>
      </c>
      <c r="G2299">
        <v>0.74919400000000003</v>
      </c>
      <c r="H2299">
        <v>13581.9</v>
      </c>
      <c r="I2299">
        <v>40.097999999999999</v>
      </c>
      <c r="J2299">
        <v>-502.55500000000001</v>
      </c>
      <c r="K2299">
        <v>-23.145099999999999</v>
      </c>
      <c r="L2299">
        <v>-41.466099999999997</v>
      </c>
      <c r="M2299">
        <v>43.383000000000003</v>
      </c>
      <c r="N2299">
        <v>2</v>
      </c>
      <c r="O2299">
        <v>1</v>
      </c>
      <c r="P2299">
        <v>1566.19</v>
      </c>
      <c r="Q2299">
        <v>2.6283099999999999</v>
      </c>
      <c r="R2299">
        <v>1.5498099999999999</v>
      </c>
      <c r="S2299">
        <v>-0.48515000000000003</v>
      </c>
      <c r="T2299">
        <v>2.6228100000000001E-2</v>
      </c>
      <c r="U2299">
        <v>-0.99006000000000005</v>
      </c>
      <c r="V2299">
        <v>-3.38643E-2</v>
      </c>
      <c r="W2299">
        <v>32767</v>
      </c>
      <c r="X2299">
        <v>65535</v>
      </c>
      <c r="Y2299">
        <v>46100</v>
      </c>
    </row>
    <row r="2300" spans="1:25" hidden="1">
      <c r="A2300">
        <v>2298</v>
      </c>
      <c r="B2300" s="1">
        <v>42906.425428240742</v>
      </c>
      <c r="C2300">
        <v>1</v>
      </c>
      <c r="D2300">
        <v>1</v>
      </c>
      <c r="E2300">
        <v>0.5</v>
      </c>
      <c r="F2300">
        <v>0</v>
      </c>
      <c r="G2300">
        <v>0.75923499999999999</v>
      </c>
      <c r="H2300">
        <v>13632.4</v>
      </c>
      <c r="I2300">
        <v>40.1892</v>
      </c>
      <c r="J2300">
        <v>-503.27100000000002</v>
      </c>
      <c r="K2300">
        <v>-23.209</v>
      </c>
      <c r="L2300">
        <v>-39.808599999999998</v>
      </c>
      <c r="M2300">
        <v>43.427999999999997</v>
      </c>
      <c r="N2300">
        <v>2</v>
      </c>
      <c r="O2300">
        <v>1</v>
      </c>
      <c r="P2300">
        <v>1567.81</v>
      </c>
      <c r="Q2300">
        <v>2.6286700000000001</v>
      </c>
      <c r="R2300">
        <v>1.5485199999999999</v>
      </c>
      <c r="S2300">
        <v>-0.48516599999999999</v>
      </c>
      <c r="T2300">
        <v>2.5585900000000002E-2</v>
      </c>
      <c r="U2300">
        <v>-0.98995299999999997</v>
      </c>
      <c r="V2300">
        <v>-3.6134699999999999E-2</v>
      </c>
      <c r="W2300">
        <v>32767</v>
      </c>
      <c r="X2300">
        <v>65535</v>
      </c>
      <c r="Y2300">
        <v>46184</v>
      </c>
    </row>
    <row r="2301" spans="1:25" hidden="1">
      <c r="A2301">
        <v>2299</v>
      </c>
      <c r="B2301" s="1">
        <v>42906.425428240742</v>
      </c>
      <c r="C2301">
        <v>1</v>
      </c>
      <c r="D2301">
        <v>1</v>
      </c>
      <c r="E2301">
        <v>0.5</v>
      </c>
      <c r="F2301">
        <v>0</v>
      </c>
      <c r="G2301">
        <v>0.75923499999999999</v>
      </c>
      <c r="H2301">
        <v>13632.4</v>
      </c>
      <c r="I2301">
        <v>40.1892</v>
      </c>
      <c r="J2301">
        <v>-503.27100000000002</v>
      </c>
      <c r="K2301">
        <v>-23.209</v>
      </c>
      <c r="L2301">
        <v>-39.808599999999998</v>
      </c>
      <c r="M2301">
        <v>43.427999999999997</v>
      </c>
      <c r="N2301">
        <v>2</v>
      </c>
      <c r="O2301">
        <v>1</v>
      </c>
      <c r="P2301">
        <v>1567.81</v>
      </c>
      <c r="Q2301">
        <v>2.62859</v>
      </c>
      <c r="R2301">
        <v>1.5472600000000001</v>
      </c>
      <c r="S2301">
        <v>-0.485209</v>
      </c>
      <c r="T2301">
        <v>2.5705599999999999E-2</v>
      </c>
      <c r="U2301">
        <v>-0.98987800000000004</v>
      </c>
      <c r="V2301">
        <v>-3.9907699999999997E-2</v>
      </c>
      <c r="W2301">
        <v>32767</v>
      </c>
      <c r="X2301">
        <v>65535</v>
      </c>
      <c r="Y2301">
        <v>46275</v>
      </c>
    </row>
    <row r="2302" spans="1:25" hidden="1">
      <c r="A2302">
        <v>2300</v>
      </c>
      <c r="B2302" s="1">
        <v>42906.425428240742</v>
      </c>
      <c r="C2302">
        <v>1</v>
      </c>
      <c r="D2302">
        <v>1</v>
      </c>
      <c r="E2302">
        <v>0.5</v>
      </c>
      <c r="F2302">
        <v>0</v>
      </c>
      <c r="G2302">
        <v>0.76890499999999995</v>
      </c>
      <c r="H2302">
        <v>13656</v>
      </c>
      <c r="I2302">
        <v>40.3187</v>
      </c>
      <c r="J2302">
        <v>-503.95</v>
      </c>
      <c r="K2302">
        <v>-23.274999999999999</v>
      </c>
      <c r="L2302">
        <v>-38.130800000000001</v>
      </c>
      <c r="M2302">
        <v>43.472999999999999</v>
      </c>
      <c r="N2302">
        <v>2</v>
      </c>
      <c r="O2302">
        <v>1</v>
      </c>
      <c r="P2302">
        <v>1569.54</v>
      </c>
      <c r="Q2302">
        <v>2.6281300000000001</v>
      </c>
      <c r="R2302">
        <v>1.5465100000000001</v>
      </c>
      <c r="S2302">
        <v>-0.48508200000000001</v>
      </c>
      <c r="T2302">
        <v>2.5968600000000001E-2</v>
      </c>
      <c r="U2302">
        <v>-0.98990400000000001</v>
      </c>
      <c r="V2302">
        <v>-4.3544399999999997E-2</v>
      </c>
      <c r="W2302">
        <v>32767</v>
      </c>
      <c r="X2302">
        <v>65535</v>
      </c>
      <c r="Y2302">
        <v>46355</v>
      </c>
    </row>
    <row r="2303" spans="1:25" hidden="1">
      <c r="A2303">
        <v>2301</v>
      </c>
      <c r="B2303" s="1">
        <v>42906.425428240742</v>
      </c>
      <c r="C2303">
        <v>1</v>
      </c>
      <c r="D2303">
        <v>1</v>
      </c>
      <c r="E2303">
        <v>0.5</v>
      </c>
      <c r="F2303">
        <v>0</v>
      </c>
      <c r="G2303">
        <v>0.76890499999999995</v>
      </c>
      <c r="H2303">
        <v>13656</v>
      </c>
      <c r="I2303">
        <v>40.3187</v>
      </c>
      <c r="J2303">
        <v>-503.95</v>
      </c>
      <c r="K2303">
        <v>-23.274999999999999</v>
      </c>
      <c r="L2303">
        <v>-38.130800000000001</v>
      </c>
      <c r="M2303">
        <v>43.472999999999999</v>
      </c>
      <c r="N2303">
        <v>2</v>
      </c>
      <c r="O2303">
        <v>1</v>
      </c>
      <c r="P2303">
        <v>1569.54</v>
      </c>
      <c r="Q2303">
        <v>2.6274799999999998</v>
      </c>
      <c r="R2303">
        <v>1.5463199999999999</v>
      </c>
      <c r="S2303">
        <v>-0.48508600000000002</v>
      </c>
      <c r="T2303">
        <v>2.6064500000000001E-2</v>
      </c>
      <c r="U2303">
        <v>-0.98998399999999998</v>
      </c>
      <c r="V2303">
        <v>-4.5838200000000003E-2</v>
      </c>
      <c r="W2303">
        <v>32767</v>
      </c>
      <c r="X2303">
        <v>65535</v>
      </c>
      <c r="Y2303">
        <v>46444</v>
      </c>
    </row>
    <row r="2304" spans="1:25" hidden="1">
      <c r="A2304">
        <v>2302</v>
      </c>
      <c r="B2304" s="1">
        <v>42906.425428240742</v>
      </c>
      <c r="C2304">
        <v>1</v>
      </c>
      <c r="D2304">
        <v>1</v>
      </c>
      <c r="E2304">
        <v>0.5</v>
      </c>
      <c r="F2304">
        <v>0</v>
      </c>
      <c r="G2304">
        <v>0.77968999999999999</v>
      </c>
      <c r="H2304">
        <v>13749.5</v>
      </c>
      <c r="I2304">
        <v>40.398699999999998</v>
      </c>
      <c r="J2304">
        <v>-504.73500000000001</v>
      </c>
      <c r="K2304">
        <v>-23.360800000000001</v>
      </c>
      <c r="L2304">
        <v>-36.056699999999999</v>
      </c>
      <c r="M2304">
        <v>43.527999999999999</v>
      </c>
      <c r="N2304">
        <v>2</v>
      </c>
      <c r="O2304">
        <v>1</v>
      </c>
      <c r="P2304">
        <v>1571.66</v>
      </c>
      <c r="Q2304">
        <v>2.6268799999999999</v>
      </c>
      <c r="R2304">
        <v>1.5468299999999999</v>
      </c>
      <c r="S2304">
        <v>-0.48506300000000002</v>
      </c>
      <c r="T2304">
        <v>2.6976400000000001E-2</v>
      </c>
      <c r="U2304">
        <v>-0.99008399999999996</v>
      </c>
      <c r="V2304">
        <v>-4.6369500000000001E-2</v>
      </c>
      <c r="W2304">
        <v>32767</v>
      </c>
      <c r="X2304">
        <v>65535</v>
      </c>
      <c r="Y2304">
        <v>46505</v>
      </c>
    </row>
    <row r="2305" spans="1:25" hidden="1">
      <c r="A2305">
        <v>2303</v>
      </c>
      <c r="B2305" s="1">
        <v>42906.425428240742</v>
      </c>
      <c r="C2305">
        <v>1</v>
      </c>
      <c r="D2305">
        <v>1</v>
      </c>
      <c r="E2305">
        <v>0.5</v>
      </c>
      <c r="F2305">
        <v>0</v>
      </c>
      <c r="G2305">
        <v>0.78288800000000003</v>
      </c>
      <c r="H2305">
        <v>13771</v>
      </c>
      <c r="I2305">
        <v>40.441400000000002</v>
      </c>
      <c r="J2305">
        <v>-505.05</v>
      </c>
      <c r="K2305">
        <v>-23.398299999999999</v>
      </c>
      <c r="L2305">
        <v>-35.168100000000003</v>
      </c>
      <c r="M2305">
        <v>43.552</v>
      </c>
      <c r="N2305">
        <v>2</v>
      </c>
      <c r="O2305">
        <v>1</v>
      </c>
      <c r="P2305">
        <v>1572.44</v>
      </c>
      <c r="Q2305">
        <v>2.6261899999999998</v>
      </c>
      <c r="R2305">
        <v>1.5481100000000001</v>
      </c>
      <c r="S2305">
        <v>-0.48496899999999998</v>
      </c>
      <c r="T2305">
        <v>2.9046599999999999E-2</v>
      </c>
      <c r="U2305">
        <v>-0.99026599999999998</v>
      </c>
      <c r="V2305">
        <v>-4.5499999999999999E-2</v>
      </c>
      <c r="W2305">
        <v>32767</v>
      </c>
      <c r="X2305">
        <v>65535</v>
      </c>
      <c r="Y2305">
        <v>46571</v>
      </c>
    </row>
    <row r="2306" spans="1:25" hidden="1">
      <c r="A2306">
        <v>2304</v>
      </c>
      <c r="B2306" s="1">
        <v>42906.425428240742</v>
      </c>
      <c r="C2306">
        <v>1</v>
      </c>
      <c r="D2306">
        <v>1</v>
      </c>
      <c r="E2306">
        <v>0.5</v>
      </c>
      <c r="F2306">
        <v>0</v>
      </c>
      <c r="G2306">
        <v>0.78288800000000003</v>
      </c>
      <c r="H2306">
        <v>13771</v>
      </c>
      <c r="I2306">
        <v>40.441400000000002</v>
      </c>
      <c r="J2306">
        <v>-505.05</v>
      </c>
      <c r="K2306">
        <v>-23.398299999999999</v>
      </c>
      <c r="L2306">
        <v>-35.168100000000003</v>
      </c>
      <c r="M2306">
        <v>43.552</v>
      </c>
      <c r="N2306">
        <v>2</v>
      </c>
      <c r="O2306">
        <v>1</v>
      </c>
      <c r="P2306">
        <v>1572.44</v>
      </c>
      <c r="Q2306">
        <v>2.6257299999999999</v>
      </c>
      <c r="R2306">
        <v>1.54932</v>
      </c>
      <c r="S2306">
        <v>-0.48490299999999997</v>
      </c>
      <c r="T2306">
        <v>3.0348199999999999E-2</v>
      </c>
      <c r="U2306">
        <v>-0.99045700000000003</v>
      </c>
      <c r="V2306">
        <v>-4.3582299999999997E-2</v>
      </c>
      <c r="W2306">
        <v>32767</v>
      </c>
      <c r="X2306">
        <v>65535</v>
      </c>
      <c r="Y2306">
        <v>46610</v>
      </c>
    </row>
    <row r="2307" spans="1:25" hidden="1">
      <c r="A2307">
        <v>2305</v>
      </c>
      <c r="B2307" s="1">
        <v>42906.425428240742</v>
      </c>
      <c r="C2307">
        <v>1</v>
      </c>
      <c r="D2307">
        <v>1</v>
      </c>
      <c r="E2307">
        <v>0.5</v>
      </c>
      <c r="F2307">
        <v>0</v>
      </c>
      <c r="G2307">
        <v>0.786049</v>
      </c>
      <c r="H2307">
        <v>13753.2</v>
      </c>
      <c r="I2307">
        <v>40.532600000000002</v>
      </c>
      <c r="J2307">
        <v>-505.47899999999998</v>
      </c>
      <c r="K2307">
        <v>-23.4526</v>
      </c>
      <c r="L2307">
        <v>-33.889200000000002</v>
      </c>
      <c r="M2307">
        <v>43.585000000000001</v>
      </c>
      <c r="N2307">
        <v>2</v>
      </c>
      <c r="O2307">
        <v>1</v>
      </c>
      <c r="P2307">
        <v>1573.72</v>
      </c>
      <c r="Q2307">
        <v>2.6254200000000001</v>
      </c>
      <c r="R2307">
        <v>1.5505599999999999</v>
      </c>
      <c r="S2307">
        <v>-0.48464699999999999</v>
      </c>
      <c r="T2307">
        <v>3.1663299999999998E-2</v>
      </c>
      <c r="U2307">
        <v>-0.990703</v>
      </c>
      <c r="V2307">
        <v>-4.1540500000000001E-2</v>
      </c>
      <c r="W2307">
        <v>32767</v>
      </c>
      <c r="X2307">
        <v>65535</v>
      </c>
      <c r="Y2307">
        <v>46651</v>
      </c>
    </row>
    <row r="2308" spans="1:25" hidden="1">
      <c r="A2308">
        <v>2306</v>
      </c>
      <c r="B2308" s="1">
        <v>42906.425428240742</v>
      </c>
      <c r="C2308">
        <v>1</v>
      </c>
      <c r="D2308">
        <v>1</v>
      </c>
      <c r="E2308">
        <v>0.5</v>
      </c>
      <c r="F2308">
        <v>0</v>
      </c>
      <c r="G2308">
        <v>0.786049</v>
      </c>
      <c r="H2308">
        <v>13753.2</v>
      </c>
      <c r="I2308">
        <v>40.532600000000002</v>
      </c>
      <c r="J2308">
        <v>-505.47899999999998</v>
      </c>
      <c r="K2308">
        <v>-23.4526</v>
      </c>
      <c r="L2308">
        <v>-33.889200000000002</v>
      </c>
      <c r="M2308">
        <v>43.585000000000001</v>
      </c>
      <c r="N2308">
        <v>2</v>
      </c>
      <c r="O2308">
        <v>1</v>
      </c>
      <c r="P2308">
        <v>1573.72</v>
      </c>
      <c r="Q2308">
        <v>2.6253299999999999</v>
      </c>
      <c r="R2308">
        <v>1.55141</v>
      </c>
      <c r="S2308">
        <v>-0.48412899999999998</v>
      </c>
      <c r="T2308">
        <v>3.2244799999999997E-2</v>
      </c>
      <c r="U2308">
        <v>-0.99105500000000002</v>
      </c>
      <c r="V2308">
        <v>-3.9628499999999997E-2</v>
      </c>
      <c r="W2308">
        <v>32767</v>
      </c>
      <c r="X2308">
        <v>65535</v>
      </c>
      <c r="Y2308">
        <v>46700</v>
      </c>
    </row>
    <row r="2309" spans="1:25" hidden="1">
      <c r="A2309">
        <v>2307</v>
      </c>
      <c r="B2309" s="1">
        <v>42906.425428240742</v>
      </c>
      <c r="C2309">
        <v>1</v>
      </c>
      <c r="D2309">
        <v>1</v>
      </c>
      <c r="E2309">
        <v>0.5</v>
      </c>
      <c r="F2309">
        <v>0</v>
      </c>
      <c r="G2309">
        <v>0.79062399999999999</v>
      </c>
      <c r="H2309">
        <v>13746.4</v>
      </c>
      <c r="I2309">
        <v>40.627600000000001</v>
      </c>
      <c r="J2309">
        <v>-506.024</v>
      </c>
      <c r="K2309">
        <v>-23.525700000000001</v>
      </c>
      <c r="L2309">
        <v>-32.147500000000001</v>
      </c>
      <c r="M2309">
        <v>43.63</v>
      </c>
      <c r="N2309">
        <v>2</v>
      </c>
      <c r="O2309">
        <v>1</v>
      </c>
      <c r="P2309">
        <v>1575.46</v>
      </c>
      <c r="Q2309">
        <v>2.6254300000000002</v>
      </c>
      <c r="R2309">
        <v>1.5516099999999999</v>
      </c>
      <c r="S2309">
        <v>-0.48360599999999998</v>
      </c>
      <c r="T2309">
        <v>3.1507599999999997E-2</v>
      </c>
      <c r="U2309">
        <v>-0.99131899999999995</v>
      </c>
      <c r="V2309">
        <v>-3.8398799999999997E-2</v>
      </c>
      <c r="W2309">
        <v>32767</v>
      </c>
      <c r="X2309">
        <v>65535</v>
      </c>
      <c r="Y2309">
        <v>46727</v>
      </c>
    </row>
    <row r="2310" spans="1:25" hidden="1">
      <c r="A2310">
        <v>2308</v>
      </c>
      <c r="B2310" s="1">
        <v>42906.425428240742</v>
      </c>
      <c r="C2310">
        <v>1</v>
      </c>
      <c r="D2310">
        <v>1</v>
      </c>
      <c r="E2310">
        <v>0.5</v>
      </c>
      <c r="F2310">
        <v>0</v>
      </c>
      <c r="G2310">
        <v>0.79382200000000003</v>
      </c>
      <c r="H2310">
        <v>13770.4</v>
      </c>
      <c r="I2310">
        <v>40.686599999999999</v>
      </c>
      <c r="J2310">
        <v>-506.40199999999999</v>
      </c>
      <c r="K2310">
        <v>-23.578800000000001</v>
      </c>
      <c r="L2310">
        <v>-30.847000000000001</v>
      </c>
      <c r="M2310">
        <v>43.662999999999997</v>
      </c>
      <c r="N2310">
        <v>2</v>
      </c>
      <c r="O2310">
        <v>1</v>
      </c>
      <c r="P2310">
        <v>1576.61</v>
      </c>
      <c r="Q2310">
        <v>2.62548</v>
      </c>
      <c r="R2310">
        <v>1.5511999999999999</v>
      </c>
      <c r="S2310">
        <v>-0.48310900000000001</v>
      </c>
      <c r="T2310">
        <v>3.0467500000000002E-2</v>
      </c>
      <c r="U2310">
        <v>-0.99149100000000001</v>
      </c>
      <c r="V2310">
        <v>-3.7965800000000001E-2</v>
      </c>
      <c r="W2310">
        <v>32767</v>
      </c>
      <c r="X2310">
        <v>65535</v>
      </c>
      <c r="Y2310">
        <v>46768</v>
      </c>
    </row>
    <row r="2311" spans="1:25" hidden="1">
      <c r="A2311">
        <v>2309</v>
      </c>
      <c r="B2311" s="1">
        <v>42906.425428240742</v>
      </c>
      <c r="C2311">
        <v>1</v>
      </c>
      <c r="D2311">
        <v>1</v>
      </c>
      <c r="E2311">
        <v>0.5</v>
      </c>
      <c r="F2311">
        <v>0</v>
      </c>
      <c r="G2311">
        <v>0.79512400000000005</v>
      </c>
      <c r="H2311">
        <v>13778</v>
      </c>
      <c r="I2311">
        <v>40.706299999999999</v>
      </c>
      <c r="J2311">
        <v>-506.529</v>
      </c>
      <c r="K2311">
        <v>-23.5976</v>
      </c>
      <c r="L2311">
        <v>-30.389800000000001</v>
      </c>
      <c r="M2311">
        <v>43.673000000000002</v>
      </c>
      <c r="N2311">
        <v>2</v>
      </c>
      <c r="O2311">
        <v>1</v>
      </c>
      <c r="P2311">
        <v>1577.06</v>
      </c>
      <c r="Q2311">
        <v>2.62547</v>
      </c>
      <c r="R2311">
        <v>1.5503100000000001</v>
      </c>
      <c r="S2311">
        <v>-0.48243999999999998</v>
      </c>
      <c r="T2311">
        <v>2.9496100000000001E-2</v>
      </c>
      <c r="U2311">
        <v>-0.99155800000000005</v>
      </c>
      <c r="V2311">
        <v>-3.8805699999999999E-2</v>
      </c>
      <c r="W2311">
        <v>32767</v>
      </c>
      <c r="X2311">
        <v>65535</v>
      </c>
      <c r="Y2311">
        <v>46808</v>
      </c>
    </row>
    <row r="2312" spans="1:25" hidden="1">
      <c r="A2312">
        <v>2310</v>
      </c>
      <c r="B2312" s="1">
        <v>42906.425428240742</v>
      </c>
      <c r="C2312">
        <v>1</v>
      </c>
      <c r="D2312">
        <v>1</v>
      </c>
      <c r="E2312">
        <v>0.5</v>
      </c>
      <c r="F2312">
        <v>0</v>
      </c>
      <c r="G2312">
        <v>0.79512400000000005</v>
      </c>
      <c r="H2312">
        <v>13778</v>
      </c>
      <c r="I2312">
        <v>40.706299999999999</v>
      </c>
      <c r="J2312">
        <v>-506.529</v>
      </c>
      <c r="K2312">
        <v>-23.5976</v>
      </c>
      <c r="L2312">
        <v>-30.389800000000001</v>
      </c>
      <c r="M2312">
        <v>43.673000000000002</v>
      </c>
      <c r="N2312">
        <v>2</v>
      </c>
      <c r="O2312">
        <v>1</v>
      </c>
      <c r="P2312">
        <v>1577.06</v>
      </c>
      <c r="Q2312">
        <v>2.6252800000000001</v>
      </c>
      <c r="R2312">
        <v>1.5491200000000001</v>
      </c>
      <c r="S2312">
        <v>-0.48169499999999998</v>
      </c>
      <c r="T2312">
        <v>2.86317E-2</v>
      </c>
      <c r="U2312">
        <v>-0.99154100000000001</v>
      </c>
      <c r="V2312">
        <v>-4.0253200000000003E-2</v>
      </c>
      <c r="W2312">
        <v>34328</v>
      </c>
      <c r="X2312">
        <v>65535</v>
      </c>
      <c r="Y2312">
        <v>46832</v>
      </c>
    </row>
    <row r="2313" spans="1:25" hidden="1">
      <c r="A2313">
        <v>2311</v>
      </c>
      <c r="B2313" s="1">
        <v>42906.425428240742</v>
      </c>
      <c r="C2313">
        <v>1</v>
      </c>
      <c r="D2313">
        <v>1</v>
      </c>
      <c r="E2313">
        <v>0.462368</v>
      </c>
      <c r="F2313">
        <v>0</v>
      </c>
      <c r="G2313">
        <v>0.79828500000000002</v>
      </c>
      <c r="H2313">
        <v>13774.2</v>
      </c>
      <c r="I2313">
        <v>40.786900000000003</v>
      </c>
      <c r="J2313">
        <v>-506.97399999999999</v>
      </c>
      <c r="K2313">
        <v>-23.667100000000001</v>
      </c>
      <c r="L2313">
        <v>-28.682099999999998</v>
      </c>
      <c r="M2313">
        <v>43.718000000000004</v>
      </c>
      <c r="N2313">
        <v>2</v>
      </c>
      <c r="O2313">
        <v>1</v>
      </c>
      <c r="P2313">
        <v>1578.74</v>
      </c>
      <c r="Q2313">
        <v>2.6248800000000001</v>
      </c>
      <c r="R2313">
        <v>1.5477799999999999</v>
      </c>
      <c r="S2313">
        <v>-0.48099199999999998</v>
      </c>
      <c r="T2313">
        <v>2.82513E-2</v>
      </c>
      <c r="U2313">
        <v>-0.99142300000000005</v>
      </c>
      <c r="V2313">
        <v>-4.2476600000000003E-2</v>
      </c>
      <c r="W2313">
        <v>35889</v>
      </c>
      <c r="X2313">
        <v>65535</v>
      </c>
      <c r="Y2313">
        <v>46834</v>
      </c>
    </row>
    <row r="2314" spans="1:25" hidden="1">
      <c r="A2314">
        <v>2312</v>
      </c>
      <c r="B2314" s="1">
        <v>42906.425428240742</v>
      </c>
      <c r="C2314">
        <v>1</v>
      </c>
      <c r="D2314">
        <v>1</v>
      </c>
      <c r="E2314">
        <v>0.42729499999999998</v>
      </c>
      <c r="F2314">
        <v>0</v>
      </c>
      <c r="G2314">
        <v>0.79865699999999995</v>
      </c>
      <c r="H2314">
        <v>13810.1</v>
      </c>
      <c r="I2314">
        <v>40.786900000000003</v>
      </c>
      <c r="J2314">
        <v>-507.303</v>
      </c>
      <c r="K2314">
        <v>-23.7226</v>
      </c>
      <c r="L2314">
        <v>-27.293600000000001</v>
      </c>
      <c r="M2314">
        <v>43.718000000000004</v>
      </c>
      <c r="N2314">
        <v>2</v>
      </c>
      <c r="O2314">
        <v>1</v>
      </c>
      <c r="P2314">
        <v>1580.1</v>
      </c>
      <c r="Q2314">
        <v>2.62418</v>
      </c>
      <c r="R2314">
        <v>1.5465899999999999</v>
      </c>
      <c r="S2314">
        <v>-0.48036099999999998</v>
      </c>
      <c r="T2314">
        <v>2.88267E-2</v>
      </c>
      <c r="U2314">
        <v>-0.99122100000000002</v>
      </c>
      <c r="V2314">
        <v>-4.55599E-2</v>
      </c>
      <c r="W2314">
        <v>38229</v>
      </c>
      <c r="X2314">
        <v>65535</v>
      </c>
      <c r="Y2314">
        <v>46838</v>
      </c>
    </row>
    <row r="2315" spans="1:25" hidden="1">
      <c r="A2315">
        <v>2313</v>
      </c>
      <c r="B2315" s="1">
        <v>42906.425428240742</v>
      </c>
      <c r="C2315">
        <v>1</v>
      </c>
      <c r="D2315">
        <v>1</v>
      </c>
      <c r="E2315">
        <v>0.41221099999999999</v>
      </c>
      <c r="F2315">
        <v>0</v>
      </c>
      <c r="G2315">
        <v>0.79865699999999995</v>
      </c>
      <c r="H2315">
        <v>13794.2</v>
      </c>
      <c r="I2315">
        <v>40.817</v>
      </c>
      <c r="J2315">
        <v>-507.40699999999998</v>
      </c>
      <c r="K2315">
        <v>-23.741</v>
      </c>
      <c r="L2315">
        <v>-26.8292</v>
      </c>
      <c r="M2315">
        <v>43.765000000000001</v>
      </c>
      <c r="N2315">
        <v>2</v>
      </c>
      <c r="O2315">
        <v>1</v>
      </c>
      <c r="P2315">
        <v>1580.56</v>
      </c>
      <c r="Q2315">
        <v>2.6233</v>
      </c>
      <c r="R2315">
        <v>1.5457700000000001</v>
      </c>
      <c r="S2315">
        <v>-0.47975299999999999</v>
      </c>
      <c r="T2315">
        <v>2.9654E-2</v>
      </c>
      <c r="U2315">
        <v>-0.99107299999999998</v>
      </c>
      <c r="V2315">
        <v>-4.8766900000000002E-2</v>
      </c>
      <c r="W2315">
        <v>38749</v>
      </c>
      <c r="X2315">
        <v>65535</v>
      </c>
      <c r="Y2315">
        <v>46838</v>
      </c>
    </row>
    <row r="2316" spans="1:25" hidden="1">
      <c r="A2316">
        <v>2314</v>
      </c>
      <c r="B2316" s="1">
        <v>42906.425428240742</v>
      </c>
      <c r="C2316">
        <v>1</v>
      </c>
      <c r="D2316">
        <v>1</v>
      </c>
      <c r="E2316">
        <v>0.39552599999999999</v>
      </c>
      <c r="F2316">
        <v>0</v>
      </c>
      <c r="G2316">
        <v>0.79865699999999995</v>
      </c>
      <c r="H2316">
        <v>13772.8</v>
      </c>
      <c r="I2316">
        <v>40.817</v>
      </c>
      <c r="J2316">
        <v>-507.673</v>
      </c>
      <c r="K2316">
        <v>-23.790400000000002</v>
      </c>
      <c r="L2316">
        <v>-25.564499999999999</v>
      </c>
      <c r="M2316">
        <v>43.765000000000001</v>
      </c>
      <c r="N2316">
        <v>2</v>
      </c>
      <c r="O2316">
        <v>1</v>
      </c>
      <c r="P2316">
        <v>1581.81</v>
      </c>
      <c r="Q2316">
        <v>2.62208</v>
      </c>
      <c r="R2316">
        <v>1.54532</v>
      </c>
      <c r="S2316">
        <v>-0.479522</v>
      </c>
      <c r="T2316">
        <v>3.05261E-2</v>
      </c>
      <c r="U2316">
        <v>-0.99098399999999998</v>
      </c>
      <c r="V2316">
        <v>-5.1770900000000002E-2</v>
      </c>
      <c r="W2316">
        <v>39529</v>
      </c>
      <c r="X2316">
        <v>65535</v>
      </c>
      <c r="Y2316">
        <v>46838</v>
      </c>
    </row>
    <row r="2317" spans="1:25" hidden="1">
      <c r="A2317">
        <v>2315</v>
      </c>
      <c r="B2317" s="1">
        <v>42906.425428240742</v>
      </c>
      <c r="C2317">
        <v>1</v>
      </c>
      <c r="D2317">
        <v>1</v>
      </c>
      <c r="E2317">
        <v>0.39552599999999999</v>
      </c>
      <c r="F2317">
        <v>0</v>
      </c>
      <c r="G2317">
        <v>0.79865699999999995</v>
      </c>
      <c r="H2317">
        <v>13772.8</v>
      </c>
      <c r="I2317">
        <v>40.829300000000003</v>
      </c>
      <c r="J2317">
        <v>-507.673</v>
      </c>
      <c r="K2317">
        <v>-23.790400000000002</v>
      </c>
      <c r="L2317">
        <v>-25.564499999999999</v>
      </c>
      <c r="M2317">
        <v>43.796999999999997</v>
      </c>
      <c r="N2317">
        <v>2</v>
      </c>
      <c r="O2317">
        <v>1</v>
      </c>
      <c r="P2317">
        <v>1581.81</v>
      </c>
      <c r="Q2317">
        <v>2.6206900000000002</v>
      </c>
      <c r="R2317">
        <v>1.54521</v>
      </c>
      <c r="S2317">
        <v>-0.47949799999999998</v>
      </c>
      <c r="T2317">
        <v>3.21877E-2</v>
      </c>
      <c r="U2317">
        <v>-0.990985</v>
      </c>
      <c r="V2317">
        <v>-5.3589400000000002E-2</v>
      </c>
      <c r="W2317">
        <v>39790</v>
      </c>
      <c r="X2317">
        <v>65535</v>
      </c>
      <c r="Y2317">
        <v>46852</v>
      </c>
    </row>
    <row r="2318" spans="1:25" hidden="1">
      <c r="A2318">
        <v>2316</v>
      </c>
      <c r="B2318" t="s">
        <v>251</v>
      </c>
      <c r="C2318">
        <v>1</v>
      </c>
      <c r="D2318">
        <v>1</v>
      </c>
      <c r="E2318">
        <v>0.38466299999999998</v>
      </c>
      <c r="F2318">
        <v>0</v>
      </c>
      <c r="G2318">
        <v>0.80074000000000001</v>
      </c>
      <c r="H2318">
        <v>13767.8</v>
      </c>
      <c r="I2318">
        <v>40.8414</v>
      </c>
      <c r="J2318">
        <v>-508.01100000000002</v>
      </c>
      <c r="K2318">
        <v>-23.8598</v>
      </c>
      <c r="L2318">
        <v>-23.7593</v>
      </c>
      <c r="M2318">
        <v>43.841999999999999</v>
      </c>
      <c r="N2318">
        <v>2</v>
      </c>
      <c r="O2318">
        <v>1</v>
      </c>
      <c r="P2318">
        <v>1583.37</v>
      </c>
      <c r="Q2318">
        <v>2.6195599999999999</v>
      </c>
      <c r="R2318">
        <v>1.54548</v>
      </c>
      <c r="S2318">
        <v>-0.47958099999999998</v>
      </c>
      <c r="T2318">
        <v>3.4220199999999999E-2</v>
      </c>
      <c r="U2318">
        <v>-0.99109499999999995</v>
      </c>
      <c r="V2318">
        <v>-5.3628500000000003E-2</v>
      </c>
      <c r="W2318">
        <v>40050</v>
      </c>
      <c r="X2318">
        <v>65535</v>
      </c>
      <c r="Y2318">
        <v>46890</v>
      </c>
    </row>
    <row r="2319" spans="1:25" hidden="1">
      <c r="A2319">
        <v>2317</v>
      </c>
      <c r="B2319" t="s">
        <v>252</v>
      </c>
      <c r="C2319">
        <v>1</v>
      </c>
      <c r="D2319">
        <v>1</v>
      </c>
      <c r="E2319">
        <v>0.38466299999999998</v>
      </c>
      <c r="F2319">
        <v>0</v>
      </c>
      <c r="G2319">
        <v>0.80074000000000001</v>
      </c>
      <c r="H2319">
        <v>13767.8</v>
      </c>
      <c r="I2319">
        <v>40.8414</v>
      </c>
      <c r="J2319">
        <v>-508.01100000000002</v>
      </c>
      <c r="K2319">
        <v>-23.8598</v>
      </c>
      <c r="L2319">
        <v>-23.7593</v>
      </c>
      <c r="M2319">
        <v>43.841999999999999</v>
      </c>
      <c r="N2319">
        <v>2</v>
      </c>
      <c r="O2319">
        <v>1</v>
      </c>
      <c r="P2319">
        <v>1583.37</v>
      </c>
      <c r="Q2319">
        <v>2.6183999999999998</v>
      </c>
      <c r="R2319">
        <v>1.54589</v>
      </c>
      <c r="S2319">
        <v>-0.48000199999999998</v>
      </c>
      <c r="T2319">
        <v>3.6336800000000002E-2</v>
      </c>
      <c r="U2319">
        <v>-0.99121300000000001</v>
      </c>
      <c r="V2319">
        <v>-5.2610499999999998E-2</v>
      </c>
      <c r="W2319">
        <v>42390</v>
      </c>
      <c r="X2319">
        <v>65535</v>
      </c>
      <c r="Y2319">
        <v>46939</v>
      </c>
    </row>
    <row r="2320" spans="1:25" hidden="1">
      <c r="A2320">
        <v>2318</v>
      </c>
      <c r="B2320" t="s">
        <v>253</v>
      </c>
      <c r="C2320">
        <v>1</v>
      </c>
      <c r="D2320">
        <v>1</v>
      </c>
      <c r="E2320">
        <v>0.332895</v>
      </c>
      <c r="F2320">
        <v>0</v>
      </c>
      <c r="G2320">
        <v>0.80631799999999998</v>
      </c>
      <c r="H2320">
        <v>13754.8</v>
      </c>
      <c r="I2320">
        <v>40.831000000000003</v>
      </c>
      <c r="J2320">
        <v>-508.30399999999997</v>
      </c>
      <c r="K2320">
        <v>-23.9285</v>
      </c>
      <c r="L2320">
        <v>-21.946400000000001</v>
      </c>
      <c r="M2320">
        <v>43.875</v>
      </c>
      <c r="N2320">
        <v>2</v>
      </c>
      <c r="O2320">
        <v>1</v>
      </c>
      <c r="P2320">
        <v>1585.13</v>
      </c>
      <c r="Q2320">
        <v>2.61768</v>
      </c>
      <c r="R2320">
        <v>1.5461199999999999</v>
      </c>
      <c r="S2320">
        <v>-0.48029899999999998</v>
      </c>
      <c r="T2320">
        <v>3.8120399999999999E-2</v>
      </c>
      <c r="U2320">
        <v>-0.99127100000000001</v>
      </c>
      <c r="V2320">
        <v>-5.1874299999999998E-2</v>
      </c>
      <c r="W2320">
        <v>44731</v>
      </c>
      <c r="X2320">
        <v>65535</v>
      </c>
      <c r="Y2320">
        <v>46997</v>
      </c>
    </row>
    <row r="2321" spans="1:25" hidden="1">
      <c r="A2321">
        <v>2319</v>
      </c>
      <c r="B2321" t="s">
        <v>254</v>
      </c>
      <c r="C2321">
        <v>1</v>
      </c>
      <c r="D2321">
        <v>1</v>
      </c>
      <c r="E2321">
        <v>0.332895</v>
      </c>
      <c r="F2321">
        <v>0</v>
      </c>
      <c r="G2321">
        <v>0.80631799999999998</v>
      </c>
      <c r="H2321">
        <v>13754.8</v>
      </c>
      <c r="I2321">
        <v>40.831000000000003</v>
      </c>
      <c r="J2321">
        <v>-508.30399999999997</v>
      </c>
      <c r="K2321">
        <v>-23.9285</v>
      </c>
      <c r="L2321">
        <v>-21.946400000000001</v>
      </c>
      <c r="M2321">
        <v>43.887</v>
      </c>
      <c r="N2321">
        <v>2</v>
      </c>
      <c r="O2321">
        <v>1</v>
      </c>
      <c r="P2321">
        <v>1585.13</v>
      </c>
      <c r="Q2321">
        <v>2.61721</v>
      </c>
      <c r="R2321">
        <v>1.54609</v>
      </c>
      <c r="S2321">
        <v>-0.48060000000000003</v>
      </c>
      <c r="T2321">
        <v>3.9865400000000002E-2</v>
      </c>
      <c r="U2321">
        <v>-0.99132600000000004</v>
      </c>
      <c r="V2321">
        <v>-5.1602799999999997E-2</v>
      </c>
      <c r="W2321">
        <v>46811</v>
      </c>
      <c r="X2321">
        <v>65535</v>
      </c>
      <c r="Y2321">
        <v>47069</v>
      </c>
    </row>
    <row r="2322" spans="1:25" hidden="1">
      <c r="A2322">
        <v>2320</v>
      </c>
      <c r="B2322" t="s">
        <v>255</v>
      </c>
      <c r="C2322">
        <v>1</v>
      </c>
      <c r="D2322">
        <v>1</v>
      </c>
      <c r="E2322">
        <v>0.27442100000000003</v>
      </c>
      <c r="F2322">
        <v>0</v>
      </c>
      <c r="G2322">
        <v>0.81256600000000001</v>
      </c>
      <c r="H2322">
        <v>13737.8</v>
      </c>
      <c r="I2322">
        <v>40.790799999999997</v>
      </c>
      <c r="J2322">
        <v>-508.49299999999999</v>
      </c>
      <c r="K2322">
        <v>-23.979900000000001</v>
      </c>
      <c r="L2322">
        <v>-20.600100000000001</v>
      </c>
      <c r="M2322">
        <v>43.92</v>
      </c>
      <c r="N2322">
        <v>2</v>
      </c>
      <c r="O2322">
        <v>1</v>
      </c>
      <c r="P2322">
        <v>1586.44</v>
      </c>
      <c r="Q2322">
        <v>2.6170100000000001</v>
      </c>
      <c r="R2322">
        <v>1.5459799999999999</v>
      </c>
      <c r="S2322">
        <v>-0.48094100000000001</v>
      </c>
      <c r="T2322">
        <v>4.0371499999999998E-2</v>
      </c>
      <c r="U2322">
        <v>-0.99138599999999999</v>
      </c>
      <c r="V2322">
        <v>-5.1918600000000002E-2</v>
      </c>
      <c r="W2322">
        <v>49672</v>
      </c>
      <c r="X2322">
        <v>65535</v>
      </c>
      <c r="Y2322">
        <v>47129</v>
      </c>
    </row>
    <row r="2323" spans="1:25" hidden="1">
      <c r="A2323">
        <v>2321</v>
      </c>
      <c r="B2323" s="1">
        <v>42906.425439814811</v>
      </c>
      <c r="C2323">
        <v>1</v>
      </c>
      <c r="D2323">
        <v>1</v>
      </c>
      <c r="E2323">
        <v>0.27442100000000003</v>
      </c>
      <c r="F2323">
        <v>0</v>
      </c>
      <c r="G2323">
        <v>0.81256600000000001</v>
      </c>
      <c r="H2323">
        <v>13737.8</v>
      </c>
      <c r="I2323">
        <v>40.790799999999997</v>
      </c>
      <c r="J2323">
        <v>-508.49299999999999</v>
      </c>
      <c r="K2323">
        <v>-23.979900000000001</v>
      </c>
      <c r="L2323">
        <v>-20.600100000000001</v>
      </c>
      <c r="M2323">
        <v>43.92</v>
      </c>
      <c r="N2323">
        <v>2</v>
      </c>
      <c r="O2323">
        <v>1</v>
      </c>
      <c r="P2323">
        <v>1586.44</v>
      </c>
      <c r="Q2323">
        <v>2.61714</v>
      </c>
      <c r="R2323">
        <v>1.5459700000000001</v>
      </c>
      <c r="S2323">
        <v>-0.48121999999999998</v>
      </c>
      <c r="T2323">
        <v>3.9844900000000003E-2</v>
      </c>
      <c r="U2323">
        <v>-0.99139900000000003</v>
      </c>
      <c r="V2323">
        <v>-5.2524399999999999E-2</v>
      </c>
      <c r="W2323">
        <v>52532</v>
      </c>
      <c r="X2323">
        <v>65535</v>
      </c>
      <c r="Y2323">
        <v>47181</v>
      </c>
    </row>
    <row r="2324" spans="1:25" hidden="1">
      <c r="A2324">
        <v>2322</v>
      </c>
      <c r="B2324" s="1">
        <v>42906.425439814811</v>
      </c>
      <c r="C2324">
        <v>1</v>
      </c>
      <c r="D2324">
        <v>1</v>
      </c>
      <c r="E2324">
        <v>0.18002099999999999</v>
      </c>
      <c r="F2324">
        <v>0</v>
      </c>
      <c r="G2324">
        <v>0.81881400000000004</v>
      </c>
      <c r="H2324">
        <v>13665.1</v>
      </c>
      <c r="I2324">
        <v>40.698300000000003</v>
      </c>
      <c r="J2324">
        <v>-508.709</v>
      </c>
      <c r="K2324">
        <v>-24.051100000000002</v>
      </c>
      <c r="L2324">
        <v>-18.7805</v>
      </c>
      <c r="M2324">
        <v>43.965000000000003</v>
      </c>
      <c r="N2324">
        <v>2</v>
      </c>
      <c r="O2324">
        <v>1</v>
      </c>
      <c r="P2324">
        <v>1588.01</v>
      </c>
      <c r="Q2324">
        <v>2.61754</v>
      </c>
      <c r="R2324">
        <v>1.5461800000000001</v>
      </c>
      <c r="S2324">
        <v>-0.48139100000000001</v>
      </c>
      <c r="T2324">
        <v>3.9326699999999999E-2</v>
      </c>
      <c r="U2324">
        <v>-0.99136999999999997</v>
      </c>
      <c r="V2324">
        <v>-5.2827800000000001E-2</v>
      </c>
      <c r="W2324">
        <v>54093</v>
      </c>
      <c r="X2324">
        <v>65535</v>
      </c>
      <c r="Y2324">
        <v>47225</v>
      </c>
    </row>
    <row r="2325" spans="1:25" hidden="1">
      <c r="A2325">
        <v>2323</v>
      </c>
      <c r="B2325" s="1">
        <v>42906.425439814811</v>
      </c>
      <c r="C2325">
        <v>1</v>
      </c>
      <c r="D2325">
        <v>1</v>
      </c>
      <c r="E2325">
        <v>0.18002099999999999</v>
      </c>
      <c r="F2325">
        <v>0</v>
      </c>
      <c r="G2325">
        <v>0.82208700000000001</v>
      </c>
      <c r="H2325">
        <v>13610.2</v>
      </c>
      <c r="I2325">
        <v>40.698300000000003</v>
      </c>
      <c r="J2325">
        <v>-508.709</v>
      </c>
      <c r="K2325">
        <v>-24.051100000000002</v>
      </c>
      <c r="L2325">
        <v>-18.7805</v>
      </c>
      <c r="M2325">
        <v>43.965000000000003</v>
      </c>
      <c r="N2325">
        <v>2</v>
      </c>
      <c r="O2325">
        <v>1</v>
      </c>
      <c r="P2325">
        <v>1588.01</v>
      </c>
      <c r="Q2325">
        <v>2.6181399999999999</v>
      </c>
      <c r="R2325">
        <v>1.5466200000000001</v>
      </c>
      <c r="S2325">
        <v>-0.48141499999999998</v>
      </c>
      <c r="T2325">
        <v>3.9204500000000003E-2</v>
      </c>
      <c r="U2325">
        <v>-0.99129999999999996</v>
      </c>
      <c r="V2325">
        <v>-5.2844200000000001E-2</v>
      </c>
      <c r="W2325">
        <v>54873</v>
      </c>
      <c r="X2325">
        <v>65535</v>
      </c>
      <c r="Y2325">
        <v>47252</v>
      </c>
    </row>
    <row r="2326" spans="1:25" hidden="1">
      <c r="A2326">
        <v>2324</v>
      </c>
      <c r="B2326" s="1">
        <v>42906.425439814811</v>
      </c>
      <c r="C2326">
        <v>1</v>
      </c>
      <c r="D2326">
        <v>1</v>
      </c>
      <c r="E2326">
        <v>0.140737</v>
      </c>
      <c r="F2326">
        <v>0</v>
      </c>
      <c r="G2326">
        <v>0.82268200000000002</v>
      </c>
      <c r="H2326">
        <v>13588</v>
      </c>
      <c r="I2326">
        <v>40.517499999999998</v>
      </c>
      <c r="J2326">
        <v>-508.88600000000002</v>
      </c>
      <c r="K2326">
        <v>-24.1266</v>
      </c>
      <c r="L2326">
        <v>-16.8947</v>
      </c>
      <c r="M2326">
        <v>44.01</v>
      </c>
      <c r="N2326">
        <v>2</v>
      </c>
      <c r="O2326">
        <v>1</v>
      </c>
      <c r="P2326">
        <v>1589.83</v>
      </c>
      <c r="Q2326">
        <v>2.6186500000000001</v>
      </c>
      <c r="R2326">
        <v>1.54714</v>
      </c>
      <c r="S2326">
        <v>-0.48141499999999998</v>
      </c>
      <c r="T2326">
        <v>3.9304699999999998E-2</v>
      </c>
      <c r="U2326">
        <v>-0.99123600000000001</v>
      </c>
      <c r="V2326">
        <v>-5.2606399999999998E-2</v>
      </c>
      <c r="W2326">
        <v>55393</v>
      </c>
      <c r="X2326">
        <v>65535</v>
      </c>
      <c r="Y2326">
        <v>47270</v>
      </c>
    </row>
    <row r="2327" spans="1:25" hidden="1">
      <c r="A2327">
        <v>2325</v>
      </c>
      <c r="B2327" s="1">
        <v>42906.425439814811</v>
      </c>
      <c r="C2327">
        <v>1</v>
      </c>
      <c r="D2327">
        <v>1</v>
      </c>
      <c r="E2327">
        <v>0.140737</v>
      </c>
      <c r="F2327">
        <v>0</v>
      </c>
      <c r="G2327">
        <v>0.82357400000000003</v>
      </c>
      <c r="H2327">
        <v>13535.1</v>
      </c>
      <c r="I2327">
        <v>40.517499999999998</v>
      </c>
      <c r="J2327">
        <v>-508.88600000000002</v>
      </c>
      <c r="K2327">
        <v>-24.1266</v>
      </c>
      <c r="L2327">
        <v>-16.8947</v>
      </c>
      <c r="M2327">
        <v>44.01</v>
      </c>
      <c r="N2327">
        <v>2</v>
      </c>
      <c r="O2327">
        <v>1</v>
      </c>
      <c r="P2327">
        <v>1589.83</v>
      </c>
      <c r="Q2327">
        <v>2.6192299999999999</v>
      </c>
      <c r="R2327">
        <v>1.5477700000000001</v>
      </c>
      <c r="S2327">
        <v>-0.48119699999999999</v>
      </c>
      <c r="T2327">
        <v>3.9723700000000001E-2</v>
      </c>
      <c r="U2327">
        <v>-0.99123300000000003</v>
      </c>
      <c r="V2327">
        <v>-5.2067799999999997E-2</v>
      </c>
      <c r="W2327">
        <v>56433</v>
      </c>
      <c r="X2327">
        <v>65535</v>
      </c>
      <c r="Y2327">
        <v>47277</v>
      </c>
    </row>
    <row r="2328" spans="1:25" hidden="1">
      <c r="A2328">
        <v>2326</v>
      </c>
      <c r="B2328" s="1">
        <v>42906.425439814811</v>
      </c>
      <c r="C2328">
        <v>1</v>
      </c>
      <c r="D2328">
        <v>1</v>
      </c>
      <c r="E2328">
        <v>0.119842</v>
      </c>
      <c r="F2328">
        <v>0</v>
      </c>
      <c r="G2328">
        <v>0.82357400000000003</v>
      </c>
      <c r="H2328">
        <v>13535.1</v>
      </c>
      <c r="I2328">
        <v>40.377899999999997</v>
      </c>
      <c r="J2328">
        <v>-508.97399999999999</v>
      </c>
      <c r="K2328">
        <v>-24.177</v>
      </c>
      <c r="L2328">
        <v>-15.6172</v>
      </c>
      <c r="M2328">
        <v>44.042999999999999</v>
      </c>
      <c r="N2328">
        <v>2</v>
      </c>
      <c r="O2328">
        <v>1</v>
      </c>
      <c r="P2328">
        <v>1591.07</v>
      </c>
      <c r="Q2328">
        <v>2.6197400000000002</v>
      </c>
      <c r="R2328">
        <v>1.5484500000000001</v>
      </c>
      <c r="S2328">
        <v>-0.48072700000000002</v>
      </c>
      <c r="T2328">
        <v>3.99843E-2</v>
      </c>
      <c r="U2328">
        <v>-0.99131100000000005</v>
      </c>
      <c r="V2328">
        <v>-5.1305400000000001E-2</v>
      </c>
      <c r="W2328">
        <v>57733</v>
      </c>
      <c r="X2328">
        <v>65535</v>
      </c>
      <c r="Y2328">
        <v>47286</v>
      </c>
    </row>
    <row r="2329" spans="1:25" hidden="1">
      <c r="A2329">
        <v>2327</v>
      </c>
      <c r="B2329" s="1">
        <v>42906.425439814811</v>
      </c>
      <c r="C2329">
        <v>1</v>
      </c>
      <c r="D2329">
        <v>1</v>
      </c>
      <c r="E2329">
        <v>0.119842</v>
      </c>
      <c r="F2329">
        <v>0</v>
      </c>
      <c r="G2329">
        <v>0.82357400000000003</v>
      </c>
      <c r="H2329">
        <v>13535.1</v>
      </c>
      <c r="I2329">
        <v>40.377899999999997</v>
      </c>
      <c r="J2329">
        <v>-508.97399999999999</v>
      </c>
      <c r="K2329">
        <v>-24.177</v>
      </c>
      <c r="L2329">
        <v>-15.6172</v>
      </c>
      <c r="M2329">
        <v>44.042999999999999</v>
      </c>
      <c r="N2329">
        <v>2</v>
      </c>
      <c r="O2329">
        <v>1</v>
      </c>
      <c r="P2329">
        <v>1591.07</v>
      </c>
      <c r="Q2329">
        <v>2.62012</v>
      </c>
      <c r="R2329">
        <v>1.54904</v>
      </c>
      <c r="S2329">
        <v>-0.48020400000000002</v>
      </c>
      <c r="T2329">
        <v>3.9918299999999997E-2</v>
      </c>
      <c r="U2329">
        <v>-0.99146400000000001</v>
      </c>
      <c r="V2329">
        <v>-5.0281600000000003E-2</v>
      </c>
      <c r="W2329">
        <v>58514</v>
      </c>
      <c r="X2329">
        <v>65535</v>
      </c>
      <c r="Y2329">
        <v>47297</v>
      </c>
    </row>
    <row r="2330" spans="1:25" hidden="1">
      <c r="A2330">
        <v>2328</v>
      </c>
      <c r="B2330" s="1">
        <v>42906.425439814811</v>
      </c>
      <c r="C2330">
        <v>1</v>
      </c>
      <c r="D2330">
        <v>1</v>
      </c>
      <c r="E2330">
        <v>8.6473700000000001E-2</v>
      </c>
      <c r="F2330">
        <v>0</v>
      </c>
      <c r="G2330">
        <v>0.82469000000000003</v>
      </c>
      <c r="H2330">
        <v>13445.4</v>
      </c>
      <c r="I2330">
        <v>40.176699999999997</v>
      </c>
      <c r="J2330">
        <v>-509.05599999999998</v>
      </c>
      <c r="K2330">
        <v>-24.247</v>
      </c>
      <c r="L2330">
        <v>-13.806800000000001</v>
      </c>
      <c r="M2330">
        <v>44.088000000000001</v>
      </c>
      <c r="N2330">
        <v>2</v>
      </c>
      <c r="O2330">
        <v>1</v>
      </c>
      <c r="P2330">
        <v>1592.84</v>
      </c>
      <c r="Q2330">
        <v>2.6204900000000002</v>
      </c>
      <c r="R2330">
        <v>1.5491999999999999</v>
      </c>
      <c r="S2330">
        <v>-0.47960900000000001</v>
      </c>
      <c r="T2330">
        <v>4.0001099999999998E-2</v>
      </c>
      <c r="U2330">
        <v>-0.99163599999999996</v>
      </c>
      <c r="V2330">
        <v>-4.9515999999999998E-2</v>
      </c>
      <c r="W2330">
        <v>59554</v>
      </c>
      <c r="X2330">
        <v>65535</v>
      </c>
      <c r="Y2330">
        <v>47304</v>
      </c>
    </row>
    <row r="2331" spans="1:25" hidden="1">
      <c r="A2331">
        <v>2329</v>
      </c>
      <c r="B2331" s="1">
        <v>42906.425439814811</v>
      </c>
      <c r="C2331">
        <v>1</v>
      </c>
      <c r="D2331">
        <v>1</v>
      </c>
      <c r="E2331">
        <v>6.1368399999999997E-2</v>
      </c>
      <c r="F2331">
        <v>0</v>
      </c>
      <c r="G2331">
        <v>0.82550800000000002</v>
      </c>
      <c r="H2331">
        <v>13384.7</v>
      </c>
      <c r="I2331">
        <v>40.0182</v>
      </c>
      <c r="J2331">
        <v>-509.08600000000001</v>
      </c>
      <c r="K2331">
        <v>-24.295500000000001</v>
      </c>
      <c r="L2331">
        <v>-12.5382</v>
      </c>
      <c r="M2331">
        <v>44.12</v>
      </c>
      <c r="N2331">
        <v>2</v>
      </c>
      <c r="O2331">
        <v>1</v>
      </c>
      <c r="P2331">
        <v>1593.87</v>
      </c>
      <c r="Q2331">
        <v>2.6208</v>
      </c>
      <c r="R2331">
        <v>1.5488900000000001</v>
      </c>
      <c r="S2331">
        <v>-0.47910900000000001</v>
      </c>
      <c r="T2331">
        <v>4.0357700000000003E-2</v>
      </c>
      <c r="U2331">
        <v>-0.99175400000000002</v>
      </c>
      <c r="V2331">
        <v>-4.9740600000000003E-2</v>
      </c>
      <c r="W2331">
        <v>60594</v>
      </c>
      <c r="X2331">
        <v>65535</v>
      </c>
      <c r="Y2331">
        <v>47318</v>
      </c>
    </row>
    <row r="2332" spans="1:25" hidden="1">
      <c r="A2332">
        <v>2330</v>
      </c>
      <c r="B2332" s="1">
        <v>42906.425439814811</v>
      </c>
      <c r="C2332">
        <v>1</v>
      </c>
      <c r="D2332">
        <v>1</v>
      </c>
      <c r="E2332">
        <v>5.3052599999999998E-2</v>
      </c>
      <c r="F2332">
        <v>0</v>
      </c>
      <c r="G2332">
        <v>0.82580600000000004</v>
      </c>
      <c r="H2332">
        <v>13357.5</v>
      </c>
      <c r="I2332">
        <v>39.9435</v>
      </c>
      <c r="J2332">
        <v>-509.09199999999998</v>
      </c>
      <c r="K2332">
        <v>-24.3157</v>
      </c>
      <c r="L2332">
        <v>-12.005599999999999</v>
      </c>
      <c r="M2332">
        <v>44.133000000000003</v>
      </c>
      <c r="N2332">
        <v>2</v>
      </c>
      <c r="O2332">
        <v>1</v>
      </c>
      <c r="P2332">
        <v>1594.39</v>
      </c>
      <c r="Q2332">
        <v>2.6211799999999998</v>
      </c>
      <c r="R2332">
        <v>1.54816</v>
      </c>
      <c r="S2332">
        <v>-0.47854200000000002</v>
      </c>
      <c r="T2332">
        <v>4.0722300000000003E-2</v>
      </c>
      <c r="U2332">
        <v>-0.991788</v>
      </c>
      <c r="V2332">
        <v>-5.1152099999999999E-2</v>
      </c>
      <c r="W2332">
        <v>62154</v>
      </c>
      <c r="X2332">
        <v>65535</v>
      </c>
      <c r="Y2332">
        <v>47326</v>
      </c>
    </row>
    <row r="2333" spans="1:25" hidden="1">
      <c r="A2333">
        <v>2331</v>
      </c>
      <c r="B2333" s="1">
        <v>42906.425439814811</v>
      </c>
      <c r="C2333">
        <v>1</v>
      </c>
      <c r="D2333">
        <v>1</v>
      </c>
      <c r="E2333">
        <v>2.8095499999999999E-2</v>
      </c>
      <c r="F2333">
        <v>0</v>
      </c>
      <c r="G2333">
        <v>0.82655000000000001</v>
      </c>
      <c r="H2333">
        <v>13280.7</v>
      </c>
      <c r="I2333">
        <v>39.750100000000003</v>
      </c>
      <c r="J2333">
        <v>-509.08800000000002</v>
      </c>
      <c r="K2333">
        <v>-24.363199999999999</v>
      </c>
      <c r="L2333">
        <v>-10.7447</v>
      </c>
      <c r="M2333">
        <v>44.164999999999999</v>
      </c>
      <c r="N2333">
        <v>2</v>
      </c>
      <c r="O2333">
        <v>1</v>
      </c>
      <c r="P2333">
        <v>1595.62</v>
      </c>
      <c r="Q2333">
        <v>2.6215299999999999</v>
      </c>
      <c r="R2333">
        <v>1.54745</v>
      </c>
      <c r="S2333">
        <v>-0.47809400000000002</v>
      </c>
      <c r="T2333">
        <v>4.0532699999999998E-2</v>
      </c>
      <c r="U2333">
        <v>-0.99177300000000002</v>
      </c>
      <c r="V2333">
        <v>-5.2782000000000003E-2</v>
      </c>
      <c r="W2333">
        <v>63715</v>
      </c>
      <c r="X2333">
        <v>65535</v>
      </c>
      <c r="Y2333">
        <v>47330</v>
      </c>
    </row>
    <row r="2334" spans="1:25" hidden="1">
      <c r="A2334">
        <v>2332</v>
      </c>
      <c r="B2334" s="1">
        <v>42906.425439814811</v>
      </c>
      <c r="C2334">
        <v>1</v>
      </c>
      <c r="D2334">
        <v>1</v>
      </c>
      <c r="E2334">
        <v>2.8095499999999999E-2</v>
      </c>
      <c r="F2334">
        <v>0</v>
      </c>
      <c r="G2334">
        <v>0.82655000000000001</v>
      </c>
      <c r="H2334">
        <v>13280.7</v>
      </c>
      <c r="I2334">
        <v>39.750100000000003</v>
      </c>
      <c r="J2334">
        <v>-509.08800000000002</v>
      </c>
      <c r="K2334">
        <v>-24.363199999999999</v>
      </c>
      <c r="L2334">
        <v>-10.7447</v>
      </c>
      <c r="M2334">
        <v>44.164999999999999</v>
      </c>
      <c r="N2334">
        <v>2</v>
      </c>
      <c r="O2334">
        <v>1</v>
      </c>
      <c r="P2334">
        <v>1595.62</v>
      </c>
      <c r="Q2334">
        <v>2.6219999999999999</v>
      </c>
      <c r="R2334">
        <v>1.5466800000000001</v>
      </c>
      <c r="S2334">
        <v>-0.47766999999999998</v>
      </c>
      <c r="T2334">
        <v>4.00924E-2</v>
      </c>
      <c r="U2334">
        <v>-0.99169799999999997</v>
      </c>
      <c r="V2334">
        <v>-5.4659800000000001E-2</v>
      </c>
      <c r="W2334">
        <v>65535</v>
      </c>
      <c r="X2334">
        <v>65535</v>
      </c>
      <c r="Y2334">
        <v>47331</v>
      </c>
    </row>
    <row r="2335" spans="1:25" hidden="1">
      <c r="A2335">
        <v>2333</v>
      </c>
      <c r="B2335" s="1">
        <v>42906.425439814811</v>
      </c>
      <c r="C2335">
        <v>1</v>
      </c>
      <c r="D2335">
        <v>1</v>
      </c>
      <c r="E2335">
        <v>2.5310800000000001E-2</v>
      </c>
      <c r="F2335">
        <v>0</v>
      </c>
      <c r="G2335">
        <v>0.82655000000000001</v>
      </c>
      <c r="H2335">
        <v>13208.1</v>
      </c>
      <c r="I2335">
        <v>39.549500000000002</v>
      </c>
      <c r="J2335">
        <v>-509.05799999999999</v>
      </c>
      <c r="K2335">
        <v>-24.413399999999999</v>
      </c>
      <c r="L2335">
        <v>-9.4239300000000004</v>
      </c>
      <c r="M2335">
        <v>44.198</v>
      </c>
      <c r="N2335">
        <v>2</v>
      </c>
      <c r="O2335">
        <v>1</v>
      </c>
      <c r="P2335">
        <v>1596.91</v>
      </c>
      <c r="Q2335">
        <v>2.6224400000000001</v>
      </c>
      <c r="R2335">
        <v>1.546</v>
      </c>
      <c r="S2335">
        <v>-0.47733100000000001</v>
      </c>
      <c r="T2335">
        <v>3.9894600000000002E-2</v>
      </c>
      <c r="U2335">
        <v>-0.99156</v>
      </c>
      <c r="V2335">
        <v>-5.6664300000000001E-2</v>
      </c>
      <c r="W2335">
        <v>65535</v>
      </c>
      <c r="X2335">
        <v>65535</v>
      </c>
      <c r="Y2335">
        <v>47335</v>
      </c>
    </row>
    <row r="2336" spans="1:25" hidden="1">
      <c r="A2336">
        <v>2334</v>
      </c>
      <c r="B2336" s="1">
        <v>42906.425439814811</v>
      </c>
      <c r="C2336">
        <v>1</v>
      </c>
      <c r="D2336">
        <v>1</v>
      </c>
      <c r="E2336">
        <v>2.5310800000000001E-2</v>
      </c>
      <c r="F2336">
        <v>0</v>
      </c>
      <c r="G2336">
        <v>0.82655000000000001</v>
      </c>
      <c r="H2336">
        <v>13208.1</v>
      </c>
      <c r="I2336">
        <v>39.549500000000002</v>
      </c>
      <c r="J2336">
        <v>-509.05799999999999</v>
      </c>
      <c r="K2336">
        <v>-24.413399999999999</v>
      </c>
      <c r="L2336">
        <v>-9.4239300000000004</v>
      </c>
      <c r="M2336">
        <v>44.198</v>
      </c>
      <c r="N2336">
        <v>2</v>
      </c>
      <c r="O2336">
        <v>1</v>
      </c>
      <c r="P2336">
        <v>1596.91</v>
      </c>
      <c r="Q2336">
        <v>2.6227100000000001</v>
      </c>
      <c r="R2336">
        <v>1.54535</v>
      </c>
      <c r="S2336">
        <v>-0.47728399999999999</v>
      </c>
      <c r="T2336">
        <v>4.0026199999999998E-2</v>
      </c>
      <c r="U2336">
        <v>-0.99138400000000004</v>
      </c>
      <c r="V2336">
        <v>-5.8873599999999998E-2</v>
      </c>
      <c r="W2336">
        <v>65535</v>
      </c>
      <c r="X2336">
        <v>65535</v>
      </c>
      <c r="Y2336">
        <v>47338</v>
      </c>
    </row>
    <row r="2337" spans="1:25" hidden="1">
      <c r="A2337">
        <v>2335</v>
      </c>
      <c r="B2337" s="1">
        <v>42906.425439814811</v>
      </c>
      <c r="C2337">
        <v>1</v>
      </c>
      <c r="D2337">
        <v>1</v>
      </c>
      <c r="E2337">
        <v>3.4824000000000001E-2</v>
      </c>
      <c r="F2337">
        <v>0</v>
      </c>
      <c r="G2337">
        <v>0.82710700000000004</v>
      </c>
      <c r="H2337">
        <v>13126.7</v>
      </c>
      <c r="I2337">
        <v>39.295499999999997</v>
      </c>
      <c r="J2337">
        <v>-508.976</v>
      </c>
      <c r="K2337">
        <v>-24.482299999999999</v>
      </c>
      <c r="L2337">
        <v>-7.6526800000000001</v>
      </c>
      <c r="M2337">
        <v>44.243000000000002</v>
      </c>
      <c r="N2337">
        <v>2</v>
      </c>
      <c r="O2337">
        <v>1</v>
      </c>
      <c r="P2337">
        <v>1598.48</v>
      </c>
      <c r="Q2337">
        <v>2.6227900000000002</v>
      </c>
      <c r="R2337">
        <v>1.5450900000000001</v>
      </c>
      <c r="S2337">
        <v>-0.47740300000000002</v>
      </c>
      <c r="T2337">
        <v>4.0585599999999999E-2</v>
      </c>
      <c r="U2337">
        <v>-0.99124800000000002</v>
      </c>
      <c r="V2337">
        <v>-6.0709699999999998E-2</v>
      </c>
      <c r="W2337">
        <v>65535</v>
      </c>
      <c r="X2337">
        <v>65535</v>
      </c>
      <c r="Y2337">
        <v>47339</v>
      </c>
    </row>
    <row r="2338" spans="1:25" hidden="1">
      <c r="A2338">
        <v>2336</v>
      </c>
      <c r="B2338" s="1">
        <v>42906.425439814811</v>
      </c>
      <c r="C2338">
        <v>1</v>
      </c>
      <c r="D2338">
        <v>1</v>
      </c>
      <c r="E2338">
        <v>3.4824000000000001E-2</v>
      </c>
      <c r="F2338">
        <v>0</v>
      </c>
      <c r="G2338">
        <v>0.82710700000000004</v>
      </c>
      <c r="H2338">
        <v>13126.7</v>
      </c>
      <c r="I2338">
        <v>39.295499999999997</v>
      </c>
      <c r="J2338">
        <v>-508.976</v>
      </c>
      <c r="K2338">
        <v>-24.482299999999999</v>
      </c>
      <c r="L2338">
        <v>-7.6526800000000001</v>
      </c>
      <c r="M2338">
        <v>44.243000000000002</v>
      </c>
      <c r="N2338">
        <v>2</v>
      </c>
      <c r="O2338">
        <v>1</v>
      </c>
      <c r="P2338">
        <v>1598.48</v>
      </c>
      <c r="Q2338">
        <v>2.6228099999999999</v>
      </c>
      <c r="R2338">
        <v>1.5451999999999999</v>
      </c>
      <c r="S2338">
        <v>-0.477543</v>
      </c>
      <c r="T2338">
        <v>4.1560600000000003E-2</v>
      </c>
      <c r="U2338">
        <v>-0.99121499999999996</v>
      </c>
      <c r="V2338">
        <v>-6.1740799999999998E-2</v>
      </c>
      <c r="W2338">
        <v>65535</v>
      </c>
      <c r="X2338">
        <v>65535</v>
      </c>
      <c r="Y2338">
        <v>47344</v>
      </c>
    </row>
    <row r="2339" spans="1:25" hidden="1">
      <c r="A2339">
        <v>2337</v>
      </c>
      <c r="B2339" s="1">
        <v>42906.425439814811</v>
      </c>
      <c r="C2339">
        <v>1</v>
      </c>
      <c r="D2339">
        <v>1</v>
      </c>
      <c r="E2339">
        <v>3.58541E-2</v>
      </c>
      <c r="F2339">
        <v>0</v>
      </c>
      <c r="G2339">
        <v>0.82725599999999999</v>
      </c>
      <c r="H2339">
        <v>13064.7</v>
      </c>
      <c r="I2339">
        <v>39.099699999999999</v>
      </c>
      <c r="J2339">
        <v>-508.88299999999998</v>
      </c>
      <c r="K2339">
        <v>-24.537099999999999</v>
      </c>
      <c r="L2339">
        <v>-6.2849300000000001</v>
      </c>
      <c r="M2339">
        <v>44.277999999999999</v>
      </c>
      <c r="N2339">
        <v>2</v>
      </c>
      <c r="O2339">
        <v>1</v>
      </c>
      <c r="P2339">
        <v>1599.83</v>
      </c>
      <c r="Q2339">
        <v>2.62276</v>
      </c>
      <c r="R2339">
        <v>1.5457399999999999</v>
      </c>
      <c r="S2339">
        <v>-0.477742</v>
      </c>
      <c r="T2339">
        <v>4.2790700000000001E-2</v>
      </c>
      <c r="U2339">
        <v>-0.99126800000000004</v>
      </c>
      <c r="V2339">
        <v>-6.2026299999999999E-2</v>
      </c>
      <c r="W2339">
        <v>65535</v>
      </c>
      <c r="X2339">
        <v>65535</v>
      </c>
      <c r="Y2339">
        <v>47364</v>
      </c>
    </row>
    <row r="2340" spans="1:25" hidden="1">
      <c r="A2340">
        <v>2338</v>
      </c>
      <c r="B2340" s="1">
        <v>42906.425439814811</v>
      </c>
      <c r="C2340">
        <v>1</v>
      </c>
      <c r="D2340">
        <v>1</v>
      </c>
      <c r="E2340">
        <v>3.5686200000000001E-2</v>
      </c>
      <c r="F2340">
        <v>0</v>
      </c>
      <c r="G2340">
        <v>0.82967299999999999</v>
      </c>
      <c r="H2340">
        <v>13002</v>
      </c>
      <c r="I2340">
        <v>38.920499999999997</v>
      </c>
      <c r="J2340">
        <v>-508.77600000000001</v>
      </c>
      <c r="K2340">
        <v>-24.587700000000002</v>
      </c>
      <c r="L2340">
        <v>-5.05518</v>
      </c>
      <c r="M2340">
        <v>44.31</v>
      </c>
      <c r="N2340">
        <v>2</v>
      </c>
      <c r="O2340">
        <v>1</v>
      </c>
      <c r="P2340">
        <v>1601.04</v>
      </c>
      <c r="Q2340">
        <v>2.6227499999999999</v>
      </c>
      <c r="R2340">
        <v>1.5465599999999999</v>
      </c>
      <c r="S2340">
        <v>-0.47792099999999998</v>
      </c>
      <c r="T2340">
        <v>4.4433399999999998E-2</v>
      </c>
      <c r="U2340">
        <v>-0.99142799999999998</v>
      </c>
      <c r="V2340">
        <v>-6.1245599999999997E-2</v>
      </c>
      <c r="W2340">
        <v>65535</v>
      </c>
      <c r="X2340">
        <v>65535</v>
      </c>
      <c r="Y2340">
        <v>47404</v>
      </c>
    </row>
    <row r="2341" spans="1:25" hidden="1">
      <c r="A2341">
        <v>2339</v>
      </c>
      <c r="B2341" s="1">
        <v>42906.425439814811</v>
      </c>
      <c r="C2341">
        <v>1</v>
      </c>
      <c r="D2341">
        <v>1</v>
      </c>
      <c r="E2341">
        <v>3.5686200000000001E-2</v>
      </c>
      <c r="F2341">
        <v>0</v>
      </c>
      <c r="G2341">
        <v>0.82967299999999999</v>
      </c>
      <c r="H2341">
        <v>13002</v>
      </c>
      <c r="I2341">
        <v>38.920499999999997</v>
      </c>
      <c r="J2341">
        <v>-508.77600000000001</v>
      </c>
      <c r="K2341">
        <v>-24.587700000000002</v>
      </c>
      <c r="L2341">
        <v>-5.05518</v>
      </c>
      <c r="M2341">
        <v>44.31</v>
      </c>
      <c r="N2341">
        <v>2</v>
      </c>
      <c r="O2341">
        <v>1</v>
      </c>
      <c r="P2341">
        <v>1601.04</v>
      </c>
      <c r="Q2341">
        <v>2.6228600000000002</v>
      </c>
      <c r="R2341">
        <v>1.54755</v>
      </c>
      <c r="S2341">
        <v>-0.478128</v>
      </c>
      <c r="T2341">
        <v>4.6403300000000001E-2</v>
      </c>
      <c r="U2341">
        <v>-0.99166299999999996</v>
      </c>
      <c r="V2341">
        <v>-5.9505599999999999E-2</v>
      </c>
      <c r="W2341">
        <v>65535</v>
      </c>
      <c r="X2341">
        <v>65535</v>
      </c>
      <c r="Y2341">
        <v>47456</v>
      </c>
    </row>
    <row r="2342" spans="1:25" hidden="1">
      <c r="A2342">
        <v>2340</v>
      </c>
      <c r="B2342" s="1">
        <v>42906.425439814811</v>
      </c>
      <c r="C2342">
        <v>1</v>
      </c>
      <c r="D2342">
        <v>1</v>
      </c>
      <c r="E2342">
        <v>3.4969399999999998E-2</v>
      </c>
      <c r="F2342">
        <v>0</v>
      </c>
      <c r="G2342">
        <v>0.83525199999999999</v>
      </c>
      <c r="H2342">
        <v>12913.8</v>
      </c>
      <c r="I2342">
        <v>38.656999999999996</v>
      </c>
      <c r="J2342">
        <v>-508.58499999999998</v>
      </c>
      <c r="K2342">
        <v>-24.660299999999999</v>
      </c>
      <c r="L2342">
        <v>-3.3211900000000001</v>
      </c>
      <c r="M2342">
        <v>44.354999999999997</v>
      </c>
      <c r="N2342">
        <v>2</v>
      </c>
      <c r="O2342">
        <v>1</v>
      </c>
      <c r="P2342">
        <v>1602.77</v>
      </c>
      <c r="Q2342">
        <v>2.62323</v>
      </c>
      <c r="R2342">
        <v>1.54836</v>
      </c>
      <c r="S2342">
        <v>-0.47822300000000001</v>
      </c>
      <c r="T2342">
        <v>4.768E-2</v>
      </c>
      <c r="U2342">
        <v>-0.99187199999999998</v>
      </c>
      <c r="V2342">
        <v>-5.7547300000000003E-2</v>
      </c>
      <c r="W2342">
        <v>63715</v>
      </c>
      <c r="X2342">
        <v>65535</v>
      </c>
      <c r="Y2342">
        <v>47501</v>
      </c>
    </row>
    <row r="2343" spans="1:25" hidden="1">
      <c r="A2343">
        <v>2341</v>
      </c>
      <c r="B2343" s="1">
        <v>42906.425439814811</v>
      </c>
      <c r="C2343">
        <v>1</v>
      </c>
      <c r="D2343">
        <v>1</v>
      </c>
      <c r="E2343">
        <v>3.4969399999999998E-2</v>
      </c>
      <c r="F2343">
        <v>0</v>
      </c>
      <c r="G2343">
        <v>0.83525199999999999</v>
      </c>
      <c r="H2343">
        <v>12913.8</v>
      </c>
      <c r="I2343">
        <v>38.656999999999996</v>
      </c>
      <c r="J2343">
        <v>-508.58499999999998</v>
      </c>
      <c r="K2343">
        <v>-24.660299999999999</v>
      </c>
      <c r="L2343">
        <v>-3.3211900000000001</v>
      </c>
      <c r="M2343">
        <v>44.354999999999997</v>
      </c>
      <c r="N2343">
        <v>2</v>
      </c>
      <c r="O2343">
        <v>1</v>
      </c>
      <c r="P2343">
        <v>1602.77</v>
      </c>
      <c r="Q2343">
        <v>2.6239699999999999</v>
      </c>
      <c r="R2343">
        <v>1.5490299999999999</v>
      </c>
      <c r="S2343">
        <v>-0.47824</v>
      </c>
      <c r="T2343">
        <v>4.8141099999999999E-2</v>
      </c>
      <c r="U2343">
        <v>-0.99207400000000001</v>
      </c>
      <c r="V2343">
        <v>-5.51964E-2</v>
      </c>
      <c r="W2343">
        <v>63195</v>
      </c>
      <c r="X2343">
        <v>65535</v>
      </c>
      <c r="Y2343">
        <v>47539</v>
      </c>
    </row>
    <row r="2344" spans="1:25" hidden="1">
      <c r="A2344">
        <v>2342</v>
      </c>
      <c r="B2344" s="1">
        <v>42906.425439814811</v>
      </c>
      <c r="C2344">
        <v>1</v>
      </c>
      <c r="D2344">
        <v>1</v>
      </c>
      <c r="E2344">
        <v>3.2924000000000002E-2</v>
      </c>
      <c r="F2344">
        <v>0</v>
      </c>
      <c r="G2344">
        <v>0.83845000000000003</v>
      </c>
      <c r="H2344">
        <v>12846.3</v>
      </c>
      <c r="I2344">
        <v>38.457000000000001</v>
      </c>
      <c r="J2344">
        <v>-508.41300000000001</v>
      </c>
      <c r="K2344">
        <v>-24.7135</v>
      </c>
      <c r="L2344">
        <v>-2.04799</v>
      </c>
      <c r="M2344">
        <v>44.387999999999998</v>
      </c>
      <c r="N2344">
        <v>2</v>
      </c>
      <c r="O2344">
        <v>1</v>
      </c>
      <c r="P2344">
        <v>1603.89</v>
      </c>
      <c r="Q2344">
        <v>2.6249799999999999</v>
      </c>
      <c r="R2344">
        <v>1.5492900000000001</v>
      </c>
      <c r="S2344">
        <v>-0.47817199999999999</v>
      </c>
      <c r="T2344">
        <v>4.7833500000000001E-2</v>
      </c>
      <c r="U2344">
        <v>-0.99216199999999999</v>
      </c>
      <c r="V2344">
        <v>-5.36576E-2</v>
      </c>
      <c r="W2344">
        <v>62674</v>
      </c>
      <c r="X2344">
        <v>65535</v>
      </c>
      <c r="Y2344">
        <v>47540</v>
      </c>
    </row>
    <row r="2345" spans="1:25" hidden="1">
      <c r="A2345">
        <v>2343</v>
      </c>
      <c r="B2345" s="1">
        <v>42906.425439814811</v>
      </c>
      <c r="C2345">
        <v>1</v>
      </c>
      <c r="D2345">
        <v>1</v>
      </c>
      <c r="E2345">
        <v>3.2924000000000002E-2</v>
      </c>
      <c r="F2345">
        <v>0</v>
      </c>
      <c r="G2345">
        <v>0.83845000000000003</v>
      </c>
      <c r="H2345">
        <v>12846.3</v>
      </c>
      <c r="I2345">
        <v>38.457000000000001</v>
      </c>
      <c r="J2345">
        <v>-508.41300000000001</v>
      </c>
      <c r="K2345">
        <v>-24.7135</v>
      </c>
      <c r="L2345">
        <v>-2.04799</v>
      </c>
      <c r="M2345">
        <v>44.387999999999998</v>
      </c>
      <c r="N2345">
        <v>2</v>
      </c>
      <c r="O2345">
        <v>1</v>
      </c>
      <c r="P2345">
        <v>1603.89</v>
      </c>
      <c r="Q2345">
        <v>2.6264099999999999</v>
      </c>
      <c r="R2345">
        <v>1.5491600000000001</v>
      </c>
      <c r="S2345">
        <v>-0.47793000000000002</v>
      </c>
      <c r="T2345">
        <v>4.6701300000000001E-2</v>
      </c>
      <c r="U2345">
        <v>-0.992058</v>
      </c>
      <c r="V2345">
        <v>-5.3656099999999998E-2</v>
      </c>
      <c r="W2345">
        <v>61894</v>
      </c>
      <c r="X2345">
        <v>65535</v>
      </c>
      <c r="Y2345">
        <v>47540</v>
      </c>
    </row>
    <row r="2346" spans="1:25" hidden="1">
      <c r="A2346">
        <v>2344</v>
      </c>
      <c r="B2346" s="1">
        <v>42906.425439814811</v>
      </c>
      <c r="C2346">
        <v>1</v>
      </c>
      <c r="D2346">
        <v>1</v>
      </c>
      <c r="E2346">
        <v>3.54014E-2</v>
      </c>
      <c r="F2346">
        <v>0</v>
      </c>
      <c r="G2346">
        <v>0.83845000000000003</v>
      </c>
      <c r="H2346">
        <v>12759.8</v>
      </c>
      <c r="I2346">
        <v>38.202199999999998</v>
      </c>
      <c r="J2346">
        <v>-508.142</v>
      </c>
      <c r="K2346">
        <v>-24.784400000000002</v>
      </c>
      <c r="L2346">
        <v>-0.34545599999999999</v>
      </c>
      <c r="M2346">
        <v>44.433</v>
      </c>
      <c r="N2346">
        <v>2</v>
      </c>
      <c r="O2346">
        <v>1</v>
      </c>
      <c r="P2346">
        <v>1605.6</v>
      </c>
      <c r="Q2346">
        <v>2.62798</v>
      </c>
      <c r="R2346">
        <v>1.5486200000000001</v>
      </c>
      <c r="S2346">
        <v>-0.47758</v>
      </c>
      <c r="T2346">
        <v>4.46545E-2</v>
      </c>
      <c r="U2346">
        <v>-0.991811</v>
      </c>
      <c r="V2346">
        <v>-5.4611399999999997E-2</v>
      </c>
      <c r="W2346">
        <v>60594</v>
      </c>
      <c r="X2346">
        <v>65535</v>
      </c>
      <c r="Y2346">
        <v>47540</v>
      </c>
    </row>
    <row r="2347" spans="1:25" hidden="1">
      <c r="A2347">
        <v>2345</v>
      </c>
      <c r="B2347" s="1">
        <v>42906.425439814811</v>
      </c>
      <c r="C2347">
        <v>1</v>
      </c>
      <c r="D2347">
        <v>1</v>
      </c>
      <c r="E2347">
        <v>5.3052599999999998E-2</v>
      </c>
      <c r="F2347">
        <v>0</v>
      </c>
      <c r="G2347">
        <v>0.83845000000000003</v>
      </c>
      <c r="H2347">
        <v>12726.4</v>
      </c>
      <c r="I2347">
        <v>38.090200000000003</v>
      </c>
      <c r="J2347">
        <v>-507.98399999999998</v>
      </c>
      <c r="K2347">
        <v>-24.821300000000001</v>
      </c>
      <c r="L2347">
        <v>0.52982399999999996</v>
      </c>
      <c r="M2347">
        <v>44.454999999999998</v>
      </c>
      <c r="N2347">
        <v>2</v>
      </c>
      <c r="O2347">
        <v>1</v>
      </c>
      <c r="P2347">
        <v>1606.48</v>
      </c>
      <c r="Q2347">
        <v>2.6294499999999998</v>
      </c>
      <c r="R2347">
        <v>1.54779</v>
      </c>
      <c r="S2347">
        <v>-0.477246</v>
      </c>
      <c r="T2347">
        <v>4.1990399999999997E-2</v>
      </c>
      <c r="U2347">
        <v>-0.99141699999999999</v>
      </c>
      <c r="V2347">
        <v>-5.6061E-2</v>
      </c>
      <c r="W2347">
        <v>59294</v>
      </c>
      <c r="X2347">
        <v>65535</v>
      </c>
      <c r="Y2347">
        <v>47540</v>
      </c>
    </row>
    <row r="2348" spans="1:25" hidden="1">
      <c r="A2348">
        <v>2346</v>
      </c>
      <c r="B2348" s="1">
        <v>42906.425439814811</v>
      </c>
      <c r="C2348">
        <v>1</v>
      </c>
      <c r="D2348">
        <v>1</v>
      </c>
      <c r="E2348">
        <v>9.7294800000000001E-2</v>
      </c>
      <c r="F2348">
        <v>0</v>
      </c>
      <c r="G2348">
        <v>0.83785500000000002</v>
      </c>
      <c r="H2348">
        <v>12689.9</v>
      </c>
      <c r="I2348">
        <v>38.090200000000003</v>
      </c>
      <c r="J2348">
        <v>-507.74</v>
      </c>
      <c r="K2348">
        <v>-24.874400000000001</v>
      </c>
      <c r="L2348">
        <v>1.7714300000000001</v>
      </c>
      <c r="M2348">
        <v>44.454999999999998</v>
      </c>
      <c r="N2348">
        <v>2</v>
      </c>
      <c r="O2348">
        <v>1</v>
      </c>
      <c r="P2348">
        <v>1607.74</v>
      </c>
      <c r="Q2348">
        <v>2.6306400000000001</v>
      </c>
      <c r="R2348">
        <v>1.5469200000000001</v>
      </c>
      <c r="S2348">
        <v>-0.47695300000000002</v>
      </c>
      <c r="T2348">
        <v>3.9747699999999997E-2</v>
      </c>
      <c r="U2348">
        <v>-0.99087000000000003</v>
      </c>
      <c r="V2348">
        <v>-5.7622E-2</v>
      </c>
      <c r="W2348">
        <v>57213</v>
      </c>
      <c r="X2348">
        <v>65535</v>
      </c>
      <c r="Y2348">
        <v>47527</v>
      </c>
    </row>
    <row r="2349" spans="1:25" hidden="1">
      <c r="A2349">
        <v>2347</v>
      </c>
      <c r="B2349" s="1">
        <v>42906.425439814811</v>
      </c>
      <c r="C2349">
        <v>1</v>
      </c>
      <c r="D2349">
        <v>1</v>
      </c>
      <c r="E2349">
        <v>9.7294800000000001E-2</v>
      </c>
      <c r="F2349">
        <v>0</v>
      </c>
      <c r="G2349">
        <v>0.83785500000000002</v>
      </c>
      <c r="H2349">
        <v>12689.9</v>
      </c>
      <c r="I2349">
        <v>37.918700000000001</v>
      </c>
      <c r="J2349">
        <v>-507.74</v>
      </c>
      <c r="K2349">
        <v>-24.874400000000001</v>
      </c>
      <c r="L2349">
        <v>1.7714300000000001</v>
      </c>
      <c r="M2349">
        <v>44.49</v>
      </c>
      <c r="N2349">
        <v>2</v>
      </c>
      <c r="O2349">
        <v>1</v>
      </c>
      <c r="P2349">
        <v>1607.74</v>
      </c>
      <c r="Q2349">
        <v>2.6316000000000002</v>
      </c>
      <c r="R2349">
        <v>1.54637</v>
      </c>
      <c r="S2349">
        <v>-0.47658299999999998</v>
      </c>
      <c r="T2349">
        <v>3.8536500000000001E-2</v>
      </c>
      <c r="U2349">
        <v>-0.99025200000000002</v>
      </c>
      <c r="V2349">
        <v>-5.87214E-2</v>
      </c>
      <c r="W2349">
        <v>55133</v>
      </c>
      <c r="X2349">
        <v>65535</v>
      </c>
      <c r="Y2349">
        <v>47499</v>
      </c>
    </row>
    <row r="2350" spans="1:25" hidden="1">
      <c r="A2350">
        <v>2348</v>
      </c>
      <c r="B2350" s="1">
        <v>42906.425439814811</v>
      </c>
      <c r="C2350">
        <v>1</v>
      </c>
      <c r="D2350">
        <v>1</v>
      </c>
      <c r="E2350">
        <v>0.14410500000000001</v>
      </c>
      <c r="F2350">
        <v>0</v>
      </c>
      <c r="G2350">
        <v>0.83558699999999997</v>
      </c>
      <c r="H2350">
        <v>12664.2</v>
      </c>
      <c r="I2350">
        <v>37.779899999999998</v>
      </c>
      <c r="J2350">
        <v>-507.471</v>
      </c>
      <c r="K2350">
        <v>-24.927600000000002</v>
      </c>
      <c r="L2350">
        <v>3.0030999999999999</v>
      </c>
      <c r="M2350">
        <v>44.523000000000003</v>
      </c>
      <c r="N2350">
        <v>2</v>
      </c>
      <c r="O2350">
        <v>1</v>
      </c>
      <c r="P2350">
        <v>1609</v>
      </c>
      <c r="Q2350">
        <v>2.6322399999999999</v>
      </c>
      <c r="R2350">
        <v>1.54633</v>
      </c>
      <c r="S2350">
        <v>-0.47640900000000003</v>
      </c>
      <c r="T2350">
        <v>3.7921499999999997E-2</v>
      </c>
      <c r="U2350">
        <v>-0.98962600000000001</v>
      </c>
      <c r="V2350">
        <v>-5.8871800000000002E-2</v>
      </c>
      <c r="W2350">
        <v>54353</v>
      </c>
      <c r="X2350">
        <v>65535</v>
      </c>
      <c r="Y2350">
        <v>47460</v>
      </c>
    </row>
    <row r="2351" spans="1:25" hidden="1">
      <c r="A2351">
        <v>2349</v>
      </c>
      <c r="B2351" s="1">
        <v>42906.425439814811</v>
      </c>
      <c r="C2351">
        <v>1</v>
      </c>
      <c r="D2351">
        <v>1</v>
      </c>
      <c r="E2351">
        <v>0.14410500000000001</v>
      </c>
      <c r="F2351">
        <v>0</v>
      </c>
      <c r="G2351">
        <v>0.83093799999999995</v>
      </c>
      <c r="H2351">
        <v>12633.7</v>
      </c>
      <c r="I2351">
        <v>37.779899999999998</v>
      </c>
      <c r="J2351">
        <v>-507.471</v>
      </c>
      <c r="K2351">
        <v>-24.927600000000002</v>
      </c>
      <c r="L2351">
        <v>3.0030999999999999</v>
      </c>
      <c r="M2351">
        <v>44.523000000000003</v>
      </c>
      <c r="N2351">
        <v>2</v>
      </c>
      <c r="O2351">
        <v>1</v>
      </c>
      <c r="P2351">
        <v>1609</v>
      </c>
      <c r="Q2351">
        <v>2.6328</v>
      </c>
      <c r="R2351">
        <v>1.5468500000000001</v>
      </c>
      <c r="S2351">
        <v>-0.47621200000000002</v>
      </c>
      <c r="T2351">
        <v>3.7117799999999999E-2</v>
      </c>
      <c r="U2351">
        <v>-0.98896099999999998</v>
      </c>
      <c r="V2351">
        <v>-5.7536400000000001E-2</v>
      </c>
      <c r="W2351">
        <v>53833</v>
      </c>
      <c r="X2351">
        <v>65535</v>
      </c>
      <c r="Y2351">
        <v>47395</v>
      </c>
    </row>
    <row r="2352" spans="1:25" hidden="1">
      <c r="A2352">
        <v>2350</v>
      </c>
      <c r="B2352" s="1">
        <v>42906.425439814811</v>
      </c>
      <c r="C2352">
        <v>1</v>
      </c>
      <c r="D2352">
        <v>1</v>
      </c>
      <c r="E2352">
        <v>0.161632</v>
      </c>
      <c r="F2352">
        <v>0</v>
      </c>
      <c r="G2352">
        <v>0.83093799999999995</v>
      </c>
      <c r="H2352">
        <v>12633.7</v>
      </c>
      <c r="I2352">
        <v>37.675899999999999</v>
      </c>
      <c r="J2352">
        <v>-507.178</v>
      </c>
      <c r="K2352">
        <v>-24.980699999999999</v>
      </c>
      <c r="L2352">
        <v>4.2252900000000002</v>
      </c>
      <c r="M2352">
        <v>44.555</v>
      </c>
      <c r="N2352">
        <v>2</v>
      </c>
      <c r="O2352">
        <v>1</v>
      </c>
      <c r="P2352">
        <v>1610.1</v>
      </c>
      <c r="Q2352">
        <v>2.6333600000000001</v>
      </c>
      <c r="R2352">
        <v>1.5476799999999999</v>
      </c>
      <c r="S2352">
        <v>-0.47598400000000002</v>
      </c>
      <c r="T2352">
        <v>3.6755299999999998E-2</v>
      </c>
      <c r="U2352">
        <v>-0.98822399999999999</v>
      </c>
      <c r="V2352">
        <v>-5.4716500000000001E-2</v>
      </c>
      <c r="W2352">
        <v>50712</v>
      </c>
      <c r="X2352">
        <v>65535</v>
      </c>
      <c r="Y2352">
        <v>47285</v>
      </c>
    </row>
    <row r="2353" spans="1:25" hidden="1">
      <c r="A2353">
        <v>2351</v>
      </c>
      <c r="B2353" s="1">
        <v>42906.425439814811</v>
      </c>
      <c r="C2353">
        <v>1</v>
      </c>
      <c r="D2353">
        <v>1</v>
      </c>
      <c r="E2353">
        <v>0.21173700000000001</v>
      </c>
      <c r="F2353">
        <v>0</v>
      </c>
      <c r="G2353">
        <v>0.82164000000000004</v>
      </c>
      <c r="H2353">
        <v>12615.9</v>
      </c>
      <c r="I2353">
        <v>37.5976</v>
      </c>
      <c r="J2353">
        <v>-506.86200000000002</v>
      </c>
      <c r="K2353">
        <v>-25.034700000000001</v>
      </c>
      <c r="L2353">
        <v>5.43858</v>
      </c>
      <c r="M2353">
        <v>44.59</v>
      </c>
      <c r="N2353">
        <v>2</v>
      </c>
      <c r="O2353">
        <v>1</v>
      </c>
      <c r="P2353">
        <v>1611.35</v>
      </c>
      <c r="Q2353">
        <v>2.6339000000000001</v>
      </c>
      <c r="R2353">
        <v>1.54861</v>
      </c>
      <c r="S2353">
        <v>-0.47608</v>
      </c>
      <c r="T2353">
        <v>3.7273199999999999E-2</v>
      </c>
      <c r="U2353">
        <v>-0.98744799999999999</v>
      </c>
      <c r="V2353">
        <v>-5.1711199999999999E-2</v>
      </c>
      <c r="W2353">
        <v>47591</v>
      </c>
      <c r="X2353">
        <v>65535</v>
      </c>
      <c r="Y2353">
        <v>47186</v>
      </c>
    </row>
    <row r="2354" spans="1:25" hidden="1">
      <c r="A2354">
        <v>2352</v>
      </c>
      <c r="B2354" s="1">
        <v>42906.425439814811</v>
      </c>
      <c r="C2354">
        <v>1</v>
      </c>
      <c r="D2354">
        <v>1</v>
      </c>
      <c r="E2354">
        <v>0.21173700000000001</v>
      </c>
      <c r="F2354">
        <v>0</v>
      </c>
      <c r="G2354">
        <v>0.82164000000000004</v>
      </c>
      <c r="H2354">
        <v>12615.9</v>
      </c>
      <c r="I2354">
        <v>37.5976</v>
      </c>
      <c r="J2354">
        <v>-506.86200000000002</v>
      </c>
      <c r="K2354">
        <v>-25.034700000000001</v>
      </c>
      <c r="L2354">
        <v>5.43858</v>
      </c>
      <c r="M2354">
        <v>44.59</v>
      </c>
      <c r="N2354">
        <v>2</v>
      </c>
      <c r="O2354">
        <v>1</v>
      </c>
      <c r="P2354">
        <v>1611.35</v>
      </c>
      <c r="Q2354">
        <v>2.6347100000000001</v>
      </c>
      <c r="R2354">
        <v>1.54932</v>
      </c>
      <c r="S2354">
        <v>-0.47642499999999999</v>
      </c>
      <c r="T2354">
        <v>3.7663599999999998E-2</v>
      </c>
      <c r="U2354">
        <v>-0.98655800000000005</v>
      </c>
      <c r="V2354">
        <v>-4.8848999999999997E-2</v>
      </c>
      <c r="W2354">
        <v>39790</v>
      </c>
      <c r="X2354">
        <v>65535</v>
      </c>
      <c r="Y2354">
        <v>47075</v>
      </c>
    </row>
    <row r="2355" spans="1:25" hidden="1">
      <c r="A2355">
        <v>2353</v>
      </c>
      <c r="B2355" s="1">
        <v>42906.425439814811</v>
      </c>
      <c r="C2355">
        <v>1</v>
      </c>
      <c r="D2355">
        <v>1</v>
      </c>
      <c r="E2355">
        <v>0.21173700000000001</v>
      </c>
      <c r="F2355">
        <v>0</v>
      </c>
      <c r="G2355">
        <v>0.82164000000000004</v>
      </c>
      <c r="H2355">
        <v>12615.9</v>
      </c>
      <c r="I2355">
        <v>37.5976</v>
      </c>
      <c r="J2355">
        <v>-506.86200000000002</v>
      </c>
      <c r="K2355">
        <v>-25.034700000000001</v>
      </c>
      <c r="L2355">
        <v>5.43858</v>
      </c>
      <c r="M2355">
        <v>44.59</v>
      </c>
      <c r="N2355">
        <v>2</v>
      </c>
      <c r="O2355">
        <v>1</v>
      </c>
      <c r="P2355">
        <v>1611.35</v>
      </c>
      <c r="Q2355">
        <v>2.6356299999999999</v>
      </c>
      <c r="R2355">
        <v>1.55</v>
      </c>
      <c r="S2355">
        <v>-0.47691299999999998</v>
      </c>
      <c r="T2355">
        <v>3.7251699999999999E-2</v>
      </c>
      <c r="U2355">
        <v>-0.98558299999999999</v>
      </c>
      <c r="V2355">
        <v>-4.6383199999999999E-2</v>
      </c>
      <c r="W2355">
        <v>37969</v>
      </c>
      <c r="X2355">
        <v>65535</v>
      </c>
      <c r="Y2355">
        <v>46959</v>
      </c>
    </row>
    <row r="2356" spans="1:25" hidden="1">
      <c r="A2356">
        <v>2354</v>
      </c>
      <c r="B2356" s="1">
        <v>42906.425439814811</v>
      </c>
      <c r="C2356">
        <v>1</v>
      </c>
      <c r="D2356">
        <v>1</v>
      </c>
      <c r="E2356">
        <v>0.40890500000000002</v>
      </c>
      <c r="F2356">
        <v>0</v>
      </c>
      <c r="G2356">
        <v>0.80579800000000001</v>
      </c>
      <c r="H2356">
        <v>12685.9</v>
      </c>
      <c r="I2356">
        <v>37.573300000000003</v>
      </c>
      <c r="J2356">
        <v>-506.29899999999998</v>
      </c>
      <c r="K2356">
        <v>-25.127400000000002</v>
      </c>
      <c r="L2356">
        <v>7.4244899999999996</v>
      </c>
      <c r="M2356">
        <v>44.645000000000003</v>
      </c>
      <c r="N2356">
        <v>2</v>
      </c>
      <c r="O2356">
        <v>1</v>
      </c>
      <c r="P2356">
        <v>1613.41</v>
      </c>
      <c r="Q2356">
        <v>2.63645</v>
      </c>
      <c r="R2356">
        <v>1.5505599999999999</v>
      </c>
      <c r="S2356">
        <v>-0.47780600000000001</v>
      </c>
      <c r="T2356">
        <v>3.57349E-2</v>
      </c>
      <c r="U2356">
        <v>-0.98453599999999997</v>
      </c>
      <c r="V2356">
        <v>-4.42648E-2</v>
      </c>
      <c r="W2356">
        <v>37709</v>
      </c>
      <c r="X2356">
        <v>65535</v>
      </c>
      <c r="Y2356">
        <v>46858</v>
      </c>
    </row>
    <row r="2357" spans="1:25" hidden="1">
      <c r="A2357">
        <v>2355</v>
      </c>
      <c r="B2357" s="1">
        <v>42906.425439814811</v>
      </c>
      <c r="C2357">
        <v>1</v>
      </c>
      <c r="D2357">
        <v>1</v>
      </c>
      <c r="E2357">
        <v>0.42057899999999998</v>
      </c>
      <c r="F2357">
        <v>0</v>
      </c>
      <c r="G2357">
        <v>0.796574</v>
      </c>
      <c r="H2357">
        <v>12723.6</v>
      </c>
      <c r="I2357">
        <v>37.579799999999999</v>
      </c>
      <c r="J2357">
        <v>-505.91</v>
      </c>
      <c r="K2357">
        <v>-25.187799999999999</v>
      </c>
      <c r="L2357">
        <v>8.6793099999999992</v>
      </c>
      <c r="M2357">
        <v>44.68</v>
      </c>
      <c r="N2357">
        <v>2</v>
      </c>
      <c r="O2357">
        <v>1</v>
      </c>
      <c r="P2357">
        <v>1614.73</v>
      </c>
      <c r="Q2357">
        <v>2.6375000000000002</v>
      </c>
      <c r="R2357">
        <v>1.55122</v>
      </c>
      <c r="S2357">
        <v>-0.47862900000000003</v>
      </c>
      <c r="T2357">
        <v>3.3654200000000002E-2</v>
      </c>
      <c r="U2357">
        <v>-0.98336999999999997</v>
      </c>
      <c r="V2357">
        <v>-4.1973700000000003E-2</v>
      </c>
      <c r="W2357">
        <v>37709</v>
      </c>
      <c r="X2357">
        <v>65535</v>
      </c>
      <c r="Y2357">
        <v>46773</v>
      </c>
    </row>
    <row r="2358" spans="1:25" hidden="1">
      <c r="A2358">
        <v>2356</v>
      </c>
      <c r="B2358" s="1">
        <v>42906.425439814811</v>
      </c>
      <c r="C2358">
        <v>1</v>
      </c>
      <c r="D2358">
        <v>1</v>
      </c>
      <c r="E2358">
        <v>0.42057899999999998</v>
      </c>
      <c r="F2358">
        <v>0</v>
      </c>
      <c r="G2358">
        <v>0.796574</v>
      </c>
      <c r="H2358">
        <v>12723.6</v>
      </c>
      <c r="I2358">
        <v>37.579799999999999</v>
      </c>
      <c r="J2358">
        <v>-505.91</v>
      </c>
      <c r="K2358">
        <v>-25.187799999999999</v>
      </c>
      <c r="L2358">
        <v>8.6793099999999992</v>
      </c>
      <c r="M2358">
        <v>44.68</v>
      </c>
      <c r="N2358">
        <v>2</v>
      </c>
      <c r="O2358">
        <v>1</v>
      </c>
      <c r="P2358">
        <v>1614.73</v>
      </c>
      <c r="Q2358">
        <v>2.63856</v>
      </c>
      <c r="R2358">
        <v>1.5519400000000001</v>
      </c>
      <c r="S2358">
        <v>-0.47979899999999998</v>
      </c>
      <c r="T2358">
        <v>3.1754900000000003E-2</v>
      </c>
      <c r="U2358">
        <v>-0.98196000000000006</v>
      </c>
      <c r="V2358">
        <v>-3.9014600000000003E-2</v>
      </c>
      <c r="W2358">
        <v>37449</v>
      </c>
      <c r="X2358">
        <v>65535</v>
      </c>
      <c r="Y2358">
        <v>46674</v>
      </c>
    </row>
    <row r="2359" spans="1:25" hidden="1">
      <c r="A2359">
        <v>2357</v>
      </c>
      <c r="B2359" s="1">
        <v>42906.425439814811</v>
      </c>
      <c r="C2359">
        <v>1</v>
      </c>
      <c r="D2359">
        <v>1</v>
      </c>
      <c r="E2359">
        <v>0.42478900000000003</v>
      </c>
      <c r="F2359">
        <v>0</v>
      </c>
      <c r="G2359">
        <v>0.78846700000000003</v>
      </c>
      <c r="H2359">
        <v>12739.7</v>
      </c>
      <c r="I2359">
        <v>37.601900000000001</v>
      </c>
      <c r="J2359">
        <v>-505.512</v>
      </c>
      <c r="K2359">
        <v>-25.245000000000001</v>
      </c>
      <c r="L2359">
        <v>9.86707</v>
      </c>
      <c r="M2359">
        <v>44.713000000000001</v>
      </c>
      <c r="N2359">
        <v>2</v>
      </c>
      <c r="O2359">
        <v>1</v>
      </c>
      <c r="P2359">
        <v>1615.79</v>
      </c>
      <c r="Q2359">
        <v>2.6396600000000001</v>
      </c>
      <c r="R2359">
        <v>1.5526899999999999</v>
      </c>
      <c r="S2359">
        <v>-0.48101699999999997</v>
      </c>
      <c r="T2359">
        <v>3.1038300000000001E-2</v>
      </c>
      <c r="U2359">
        <v>-0.98053100000000004</v>
      </c>
      <c r="V2359">
        <v>-3.6512500000000003E-2</v>
      </c>
      <c r="W2359">
        <v>36929</v>
      </c>
      <c r="X2359">
        <v>65535</v>
      </c>
      <c r="Y2359">
        <v>46571</v>
      </c>
    </row>
    <row r="2360" spans="1:25" hidden="1">
      <c r="A2360">
        <v>2358</v>
      </c>
      <c r="B2360" s="1">
        <v>42906.425439814811</v>
      </c>
      <c r="C2360">
        <v>1</v>
      </c>
      <c r="D2360">
        <v>1</v>
      </c>
      <c r="E2360">
        <v>0.43981100000000001</v>
      </c>
      <c r="F2360">
        <v>0</v>
      </c>
      <c r="G2360">
        <v>0.77753300000000003</v>
      </c>
      <c r="H2360">
        <v>12731.8</v>
      </c>
      <c r="I2360">
        <v>37.662300000000002</v>
      </c>
      <c r="J2360">
        <v>-505.09100000000001</v>
      </c>
      <c r="K2360">
        <v>-25.3018</v>
      </c>
      <c r="L2360">
        <v>11.048</v>
      </c>
      <c r="M2360">
        <v>44.744999999999997</v>
      </c>
      <c r="N2360">
        <v>2</v>
      </c>
      <c r="O2360">
        <v>1</v>
      </c>
      <c r="P2360">
        <v>1617.05</v>
      </c>
      <c r="Q2360">
        <v>2.6408200000000002</v>
      </c>
      <c r="R2360">
        <v>1.5533300000000001</v>
      </c>
      <c r="S2360">
        <v>-0.48239700000000002</v>
      </c>
      <c r="T2360">
        <v>3.06114E-2</v>
      </c>
      <c r="U2360">
        <v>-0.97902999999999996</v>
      </c>
      <c r="V2360">
        <v>-3.4200800000000003E-2</v>
      </c>
      <c r="W2360">
        <v>36409</v>
      </c>
      <c r="X2360">
        <v>65535</v>
      </c>
      <c r="Y2360">
        <v>46434</v>
      </c>
    </row>
    <row r="2361" spans="1:25" hidden="1">
      <c r="A2361">
        <v>2359</v>
      </c>
      <c r="B2361" s="1">
        <v>42906.425439814811</v>
      </c>
      <c r="C2361">
        <v>1</v>
      </c>
      <c r="D2361">
        <v>1</v>
      </c>
      <c r="E2361">
        <v>0.43981100000000001</v>
      </c>
      <c r="F2361">
        <v>0</v>
      </c>
      <c r="G2361">
        <v>0.77753300000000003</v>
      </c>
      <c r="H2361">
        <v>12731.8</v>
      </c>
      <c r="I2361">
        <v>37.662300000000002</v>
      </c>
      <c r="J2361">
        <v>-505.09100000000001</v>
      </c>
      <c r="K2361">
        <v>-25.3018</v>
      </c>
      <c r="L2361">
        <v>11.048</v>
      </c>
      <c r="M2361">
        <v>44.744999999999997</v>
      </c>
      <c r="N2361">
        <v>2</v>
      </c>
      <c r="O2361">
        <v>1</v>
      </c>
      <c r="P2361">
        <v>1617.05</v>
      </c>
      <c r="Q2361">
        <v>2.6421199999999998</v>
      </c>
      <c r="R2361">
        <v>1.55359</v>
      </c>
      <c r="S2361">
        <v>-0.48394599999999999</v>
      </c>
      <c r="T2361">
        <v>2.89191E-2</v>
      </c>
      <c r="U2361">
        <v>-0.97750800000000004</v>
      </c>
      <c r="V2361">
        <v>-3.1834899999999999E-2</v>
      </c>
      <c r="W2361">
        <v>36409</v>
      </c>
      <c r="X2361">
        <v>65535</v>
      </c>
      <c r="Y2361">
        <v>46270</v>
      </c>
    </row>
    <row r="2362" spans="1:25" hidden="1">
      <c r="A2362">
        <v>2360</v>
      </c>
      <c r="B2362" s="1">
        <v>42906.425439814811</v>
      </c>
      <c r="C2362">
        <v>1</v>
      </c>
      <c r="D2362">
        <v>1</v>
      </c>
      <c r="E2362">
        <v>0.44147399999999998</v>
      </c>
      <c r="F2362">
        <v>0</v>
      </c>
      <c r="G2362">
        <v>0.76302899999999996</v>
      </c>
      <c r="H2362">
        <v>12725.3</v>
      </c>
      <c r="I2362">
        <v>37.721299999999999</v>
      </c>
      <c r="J2362">
        <v>-504.649</v>
      </c>
      <c r="K2362">
        <v>-25.3583</v>
      </c>
      <c r="L2362">
        <v>12.2226</v>
      </c>
      <c r="M2362">
        <v>44.78</v>
      </c>
      <c r="N2362">
        <v>2</v>
      </c>
      <c r="O2362">
        <v>1</v>
      </c>
      <c r="P2362">
        <v>1618.3</v>
      </c>
      <c r="Q2362">
        <v>2.6434700000000002</v>
      </c>
      <c r="R2362">
        <v>1.55382</v>
      </c>
      <c r="S2362">
        <v>-0.48555700000000002</v>
      </c>
      <c r="T2362">
        <v>2.57924E-2</v>
      </c>
      <c r="U2362">
        <v>-0.97599599999999997</v>
      </c>
      <c r="V2362">
        <v>-2.9891999999999998E-2</v>
      </c>
      <c r="W2362">
        <v>36409</v>
      </c>
      <c r="X2362">
        <v>65535</v>
      </c>
      <c r="Y2362">
        <v>45979</v>
      </c>
    </row>
    <row r="2363" spans="1:25" hidden="1">
      <c r="A2363">
        <v>2361</v>
      </c>
      <c r="B2363" s="1">
        <v>42906.425439814811</v>
      </c>
      <c r="C2363">
        <v>1</v>
      </c>
      <c r="D2363">
        <v>1</v>
      </c>
      <c r="E2363">
        <v>0.44147399999999998</v>
      </c>
      <c r="F2363">
        <v>0</v>
      </c>
      <c r="G2363">
        <v>0.74458299999999999</v>
      </c>
      <c r="H2363">
        <v>12738.4</v>
      </c>
      <c r="I2363">
        <v>37.745600000000003</v>
      </c>
      <c r="J2363">
        <v>-504.32600000000002</v>
      </c>
      <c r="K2363">
        <v>-25.397600000000001</v>
      </c>
      <c r="L2363">
        <v>13.040800000000001</v>
      </c>
      <c r="M2363">
        <v>44.802</v>
      </c>
      <c r="N2363">
        <v>2</v>
      </c>
      <c r="O2363">
        <v>1</v>
      </c>
      <c r="P2363">
        <v>1619.18</v>
      </c>
      <c r="Q2363">
        <v>2.6449199999999999</v>
      </c>
      <c r="R2363">
        <v>1.5539499999999999</v>
      </c>
      <c r="S2363">
        <v>-0.48725200000000002</v>
      </c>
      <c r="T2363">
        <v>2.1507600000000002E-2</v>
      </c>
      <c r="U2363">
        <v>-0.97413799999999995</v>
      </c>
      <c r="V2363">
        <v>-2.8055699999999999E-2</v>
      </c>
      <c r="W2363">
        <v>36409</v>
      </c>
      <c r="X2363">
        <v>65535</v>
      </c>
      <c r="Y2363">
        <v>45528</v>
      </c>
    </row>
    <row r="2364" spans="1:25" hidden="1">
      <c r="A2364">
        <v>2362</v>
      </c>
      <c r="B2364" t="s">
        <v>256</v>
      </c>
      <c r="C2364">
        <v>1</v>
      </c>
      <c r="D2364">
        <v>1</v>
      </c>
      <c r="E2364">
        <v>0.44147399999999998</v>
      </c>
      <c r="F2364">
        <v>0</v>
      </c>
      <c r="G2364">
        <v>0.696384</v>
      </c>
      <c r="H2364">
        <v>12771.4</v>
      </c>
      <c r="I2364">
        <v>37.775799999999997</v>
      </c>
      <c r="J2364">
        <v>-503.86900000000003</v>
      </c>
      <c r="K2364">
        <v>-25.450299999999999</v>
      </c>
      <c r="L2364">
        <v>14.144600000000001</v>
      </c>
      <c r="M2364">
        <v>44.802</v>
      </c>
      <c r="N2364">
        <v>2</v>
      </c>
      <c r="O2364">
        <v>1</v>
      </c>
      <c r="P2364">
        <v>1620.38</v>
      </c>
      <c r="Q2364">
        <v>2.6463299999999998</v>
      </c>
      <c r="R2364">
        <v>1.55399</v>
      </c>
      <c r="S2364">
        <v>-0.48944100000000001</v>
      </c>
      <c r="T2364">
        <v>1.63155E-2</v>
      </c>
      <c r="U2364">
        <v>-0.97171200000000002</v>
      </c>
      <c r="V2364">
        <v>-2.6785699999999999E-2</v>
      </c>
      <c r="W2364">
        <v>36409</v>
      </c>
      <c r="X2364">
        <v>65535</v>
      </c>
      <c r="Y2364">
        <v>44892</v>
      </c>
    </row>
    <row r="2365" spans="1:25" hidden="1">
      <c r="A2365">
        <v>2363</v>
      </c>
      <c r="B2365" t="s">
        <v>257</v>
      </c>
      <c r="C2365">
        <v>1</v>
      </c>
      <c r="D2365">
        <v>1</v>
      </c>
      <c r="E2365">
        <v>0.44147399999999998</v>
      </c>
      <c r="F2365">
        <v>0</v>
      </c>
      <c r="G2365">
        <v>0.696384</v>
      </c>
      <c r="H2365">
        <v>12771.4</v>
      </c>
      <c r="I2365">
        <v>37.775799999999997</v>
      </c>
      <c r="J2365">
        <v>-503.86900000000003</v>
      </c>
      <c r="K2365">
        <v>-25.450299999999999</v>
      </c>
      <c r="L2365">
        <v>14.144600000000001</v>
      </c>
      <c r="M2365">
        <v>44.835000000000001</v>
      </c>
      <c r="N2365">
        <v>2</v>
      </c>
      <c r="O2365">
        <v>1</v>
      </c>
      <c r="P2365">
        <v>1620.38</v>
      </c>
      <c r="Q2365">
        <v>2.6471900000000002</v>
      </c>
      <c r="R2365">
        <v>1.5540099999999999</v>
      </c>
      <c r="S2365">
        <v>-0.49165500000000001</v>
      </c>
      <c r="T2365">
        <v>1.16191E-2</v>
      </c>
      <c r="U2365">
        <v>-0.96904800000000002</v>
      </c>
      <c r="V2365">
        <v>-2.5930700000000001E-2</v>
      </c>
      <c r="W2365">
        <v>36409</v>
      </c>
      <c r="X2365">
        <v>65535</v>
      </c>
      <c r="Y2365">
        <v>43957</v>
      </c>
    </row>
    <row r="2366" spans="1:25" hidden="1">
      <c r="A2366">
        <v>2364</v>
      </c>
      <c r="B2366" t="s">
        <v>258</v>
      </c>
      <c r="C2366">
        <v>1</v>
      </c>
      <c r="D2366">
        <v>1</v>
      </c>
      <c r="E2366">
        <v>0.44147399999999998</v>
      </c>
      <c r="F2366">
        <v>0</v>
      </c>
      <c r="G2366">
        <v>0.62051599999999996</v>
      </c>
      <c r="H2366">
        <v>12796.9</v>
      </c>
      <c r="I2366">
        <v>37.838799999999999</v>
      </c>
      <c r="J2366">
        <v>-503.36599999999999</v>
      </c>
      <c r="K2366">
        <v>-25.506</v>
      </c>
      <c r="L2366">
        <v>15.2987</v>
      </c>
      <c r="M2366">
        <v>44.868000000000002</v>
      </c>
      <c r="N2366">
        <v>2</v>
      </c>
      <c r="O2366">
        <v>1</v>
      </c>
      <c r="P2366">
        <v>1621.44</v>
      </c>
      <c r="Q2366">
        <v>2.6476299999999999</v>
      </c>
      <c r="R2366">
        <v>1.5543499999999999</v>
      </c>
      <c r="S2366">
        <v>-0.49354300000000001</v>
      </c>
      <c r="T2366">
        <v>8.3749500000000008E-3</v>
      </c>
      <c r="U2366">
        <v>-0.96654799999999996</v>
      </c>
      <c r="V2366">
        <v>-2.4480200000000001E-2</v>
      </c>
      <c r="W2366">
        <v>36409</v>
      </c>
      <c r="X2366">
        <v>65535</v>
      </c>
      <c r="Y2366">
        <v>43018</v>
      </c>
    </row>
    <row r="2367" spans="1:25" hidden="1">
      <c r="A2367">
        <v>2365</v>
      </c>
      <c r="B2367" t="s">
        <v>259</v>
      </c>
      <c r="C2367">
        <v>1</v>
      </c>
      <c r="D2367">
        <v>1</v>
      </c>
      <c r="E2367">
        <v>0.44147399999999998</v>
      </c>
      <c r="F2367">
        <v>0</v>
      </c>
      <c r="G2367">
        <v>0.62051599999999996</v>
      </c>
      <c r="H2367">
        <v>12796.9</v>
      </c>
      <c r="I2367">
        <v>37.838799999999999</v>
      </c>
      <c r="J2367">
        <v>-503.36599999999999</v>
      </c>
      <c r="K2367">
        <v>-25.506</v>
      </c>
      <c r="L2367">
        <v>15.2987</v>
      </c>
      <c r="M2367">
        <v>44.868000000000002</v>
      </c>
      <c r="N2367">
        <v>2</v>
      </c>
      <c r="O2367">
        <v>1</v>
      </c>
      <c r="P2367">
        <v>1621.44</v>
      </c>
      <c r="Q2367">
        <v>2.6476299999999999</v>
      </c>
      <c r="R2367">
        <v>1.5548</v>
      </c>
      <c r="S2367">
        <v>-0.49562499999999998</v>
      </c>
      <c r="T2367">
        <v>6.2756499999999998E-3</v>
      </c>
      <c r="U2367">
        <v>-0.96392299999999997</v>
      </c>
      <c r="V2367">
        <v>-2.2914500000000001E-2</v>
      </c>
      <c r="W2367">
        <v>36409</v>
      </c>
      <c r="X2367">
        <v>65535</v>
      </c>
      <c r="Y2367">
        <v>41912</v>
      </c>
    </row>
    <row r="2368" spans="1:25" hidden="1">
      <c r="A2368">
        <v>2366</v>
      </c>
      <c r="B2368" t="s">
        <v>260</v>
      </c>
      <c r="C2368">
        <v>1</v>
      </c>
      <c r="D2368">
        <v>1</v>
      </c>
      <c r="E2368">
        <v>0.44147399999999998</v>
      </c>
      <c r="F2368">
        <v>0</v>
      </c>
      <c r="G2368">
        <v>0.47391299999999997</v>
      </c>
      <c r="H2368">
        <v>12832.2</v>
      </c>
      <c r="I2368">
        <v>37.838799999999999</v>
      </c>
      <c r="J2368">
        <v>-503.36599999999999</v>
      </c>
      <c r="K2368">
        <v>-25.506</v>
      </c>
      <c r="L2368">
        <v>15.2987</v>
      </c>
      <c r="M2368">
        <v>44.868000000000002</v>
      </c>
      <c r="N2368">
        <v>2</v>
      </c>
      <c r="O2368">
        <v>1</v>
      </c>
      <c r="P2368">
        <v>1621.44</v>
      </c>
      <c r="Q2368">
        <v>2.6470899999999999</v>
      </c>
      <c r="R2368">
        <v>1.55521</v>
      </c>
      <c r="S2368">
        <v>-0.498033</v>
      </c>
      <c r="T2368">
        <v>4.8537299999999997E-3</v>
      </c>
      <c r="U2368">
        <v>-0.96108199999999999</v>
      </c>
      <c r="V2368">
        <v>-2.27172E-2</v>
      </c>
      <c r="W2368">
        <v>36409</v>
      </c>
      <c r="X2368">
        <v>65535</v>
      </c>
      <c r="Y2368">
        <v>40901</v>
      </c>
    </row>
    <row r="2369" spans="1:25" hidden="1">
      <c r="A2369">
        <v>2367</v>
      </c>
      <c r="B2369" s="1">
        <v>42906.425451388888</v>
      </c>
      <c r="C2369">
        <v>1</v>
      </c>
      <c r="D2369">
        <v>1</v>
      </c>
      <c r="E2369">
        <v>0.44147399999999998</v>
      </c>
      <c r="F2369">
        <v>0</v>
      </c>
      <c r="G2369">
        <v>0.44259900000000002</v>
      </c>
      <c r="H2369">
        <v>12853.5</v>
      </c>
      <c r="I2369">
        <v>38.004600000000003</v>
      </c>
      <c r="J2369">
        <v>-502.24099999999999</v>
      </c>
      <c r="K2369">
        <v>-25.628</v>
      </c>
      <c r="L2369">
        <v>17.6996</v>
      </c>
      <c r="M2369">
        <v>44.938000000000002</v>
      </c>
      <c r="N2369">
        <v>2</v>
      </c>
      <c r="O2369">
        <v>1</v>
      </c>
      <c r="P2369">
        <v>1624.09</v>
      </c>
      <c r="Q2369">
        <v>2.6461800000000002</v>
      </c>
      <c r="R2369">
        <v>1.5555699999999999</v>
      </c>
      <c r="S2369">
        <v>-0.500421</v>
      </c>
      <c r="T2369">
        <v>2.9801200000000002E-3</v>
      </c>
      <c r="U2369">
        <v>-0.95855699999999999</v>
      </c>
      <c r="V2369">
        <v>-2.4003799999999999E-2</v>
      </c>
      <c r="W2369">
        <v>36409</v>
      </c>
      <c r="X2369">
        <v>65535</v>
      </c>
      <c r="Y2369">
        <v>40228</v>
      </c>
    </row>
    <row r="2370" spans="1:25" hidden="1">
      <c r="A2370">
        <v>2368</v>
      </c>
      <c r="B2370" s="1">
        <v>42906.425451388888</v>
      </c>
      <c r="C2370">
        <v>1</v>
      </c>
      <c r="D2370">
        <v>1</v>
      </c>
      <c r="E2370">
        <v>0.44147399999999998</v>
      </c>
      <c r="F2370">
        <v>0</v>
      </c>
      <c r="G2370">
        <v>0.44259900000000002</v>
      </c>
      <c r="H2370">
        <v>12853.5</v>
      </c>
      <c r="I2370">
        <v>38.004600000000003</v>
      </c>
      <c r="J2370">
        <v>-502.24099999999999</v>
      </c>
      <c r="K2370">
        <v>-25.628</v>
      </c>
      <c r="L2370">
        <v>17.6996</v>
      </c>
      <c r="M2370">
        <v>44.938000000000002</v>
      </c>
      <c r="N2370">
        <v>2</v>
      </c>
      <c r="O2370">
        <v>1</v>
      </c>
      <c r="P2370">
        <v>1624.09</v>
      </c>
      <c r="Q2370">
        <v>2.6448</v>
      </c>
      <c r="R2370">
        <v>1.55609</v>
      </c>
      <c r="S2370">
        <v>-0.50344500000000003</v>
      </c>
      <c r="T2370">
        <v>1.9645399999999999E-3</v>
      </c>
      <c r="U2370">
        <v>-0.95601599999999998</v>
      </c>
      <c r="V2370">
        <v>-2.5156299999999999E-2</v>
      </c>
      <c r="W2370">
        <v>36409</v>
      </c>
      <c r="X2370">
        <v>65535</v>
      </c>
      <c r="Y2370">
        <v>39709</v>
      </c>
    </row>
    <row r="2371" spans="1:25" hidden="1">
      <c r="A2371">
        <v>2369</v>
      </c>
      <c r="B2371" s="1">
        <v>42906.425451388888</v>
      </c>
      <c r="C2371">
        <v>1</v>
      </c>
      <c r="D2371">
        <v>1</v>
      </c>
      <c r="E2371">
        <v>0.44984200000000002</v>
      </c>
      <c r="F2371">
        <v>0</v>
      </c>
      <c r="G2371">
        <v>0.38748300000000002</v>
      </c>
      <c r="H2371">
        <v>12925.8</v>
      </c>
      <c r="I2371">
        <v>38.092399999999998</v>
      </c>
      <c r="J2371">
        <v>-501.52600000000001</v>
      </c>
      <c r="K2371">
        <v>-25.7044</v>
      </c>
      <c r="L2371">
        <v>19.112200000000001</v>
      </c>
      <c r="M2371">
        <v>44.98</v>
      </c>
      <c r="N2371">
        <v>2</v>
      </c>
      <c r="O2371">
        <v>1</v>
      </c>
      <c r="P2371">
        <v>1625.66</v>
      </c>
      <c r="Q2371">
        <v>2.6435499999999998</v>
      </c>
      <c r="R2371">
        <v>1.5568200000000001</v>
      </c>
      <c r="S2371">
        <v>-0.50640399999999997</v>
      </c>
      <c r="T2371">
        <v>3.0760700000000002E-3</v>
      </c>
      <c r="U2371">
        <v>-0.95406599999999997</v>
      </c>
      <c r="V2371">
        <v>-2.4366700000000002E-2</v>
      </c>
      <c r="W2371">
        <v>35109</v>
      </c>
      <c r="X2371">
        <v>65535</v>
      </c>
      <c r="Y2371">
        <v>39430</v>
      </c>
    </row>
    <row r="2372" spans="1:25" hidden="1">
      <c r="A2372">
        <v>2370</v>
      </c>
      <c r="B2372" s="1">
        <v>42906.425451388888</v>
      </c>
      <c r="C2372">
        <v>1</v>
      </c>
      <c r="D2372">
        <v>1</v>
      </c>
      <c r="E2372">
        <v>0.44984200000000002</v>
      </c>
      <c r="F2372">
        <v>0</v>
      </c>
      <c r="G2372">
        <v>0.38748300000000002</v>
      </c>
      <c r="H2372">
        <v>12925.8</v>
      </c>
      <c r="I2372">
        <v>38.092399999999998</v>
      </c>
      <c r="J2372">
        <v>-501.52600000000001</v>
      </c>
      <c r="K2372">
        <v>-25.7044</v>
      </c>
      <c r="L2372">
        <v>19.112200000000001</v>
      </c>
      <c r="M2372">
        <v>44.98</v>
      </c>
      <c r="N2372">
        <v>2</v>
      </c>
      <c r="O2372">
        <v>1</v>
      </c>
      <c r="P2372">
        <v>1625.66</v>
      </c>
      <c r="Q2372">
        <v>2.6423700000000001</v>
      </c>
      <c r="R2372">
        <v>1.5577000000000001</v>
      </c>
      <c r="S2372">
        <v>-0.50933899999999999</v>
      </c>
      <c r="T2372">
        <v>3.6824000000000002E-3</v>
      </c>
      <c r="U2372">
        <v>-0.95243</v>
      </c>
      <c r="V2372">
        <v>-2.07706E-2</v>
      </c>
      <c r="W2372">
        <v>32255</v>
      </c>
      <c r="X2372">
        <v>65535</v>
      </c>
      <c r="Y2372">
        <v>39154</v>
      </c>
    </row>
    <row r="2373" spans="1:25" hidden="1">
      <c r="A2373">
        <v>2371</v>
      </c>
      <c r="B2373" s="1">
        <v>42906.425451388888</v>
      </c>
      <c r="C2373">
        <v>1</v>
      </c>
      <c r="D2373">
        <v>1</v>
      </c>
      <c r="E2373">
        <v>0.513158</v>
      </c>
      <c r="F2373">
        <v>0</v>
      </c>
      <c r="G2373">
        <v>0.35791699999999999</v>
      </c>
      <c r="H2373">
        <v>13016.5</v>
      </c>
      <c r="I2373">
        <v>38.231400000000001</v>
      </c>
      <c r="J2373">
        <v>-500.71</v>
      </c>
      <c r="K2373">
        <v>-25.789100000000001</v>
      </c>
      <c r="L2373">
        <v>20.620899999999999</v>
      </c>
      <c r="M2373">
        <v>45.024999999999999</v>
      </c>
      <c r="N2373">
        <v>2</v>
      </c>
      <c r="O2373">
        <v>1</v>
      </c>
      <c r="P2373">
        <v>1627.17</v>
      </c>
      <c r="Q2373">
        <v>2.6414</v>
      </c>
      <c r="R2373">
        <v>1.55846</v>
      </c>
      <c r="S2373">
        <v>-0.51184799999999997</v>
      </c>
      <c r="T2373">
        <v>2.5283599999999999E-3</v>
      </c>
      <c r="U2373">
        <v>-0.95106800000000002</v>
      </c>
      <c r="V2373">
        <v>-1.6353800000000002E-2</v>
      </c>
      <c r="W2373">
        <v>30975</v>
      </c>
      <c r="X2373">
        <v>65535</v>
      </c>
      <c r="Y2373">
        <v>38941</v>
      </c>
    </row>
    <row r="2374" spans="1:25" hidden="1">
      <c r="A2374">
        <v>2372</v>
      </c>
      <c r="B2374" s="1">
        <v>42906.425451388888</v>
      </c>
      <c r="C2374">
        <v>1</v>
      </c>
      <c r="D2374">
        <v>1</v>
      </c>
      <c r="E2374">
        <v>0.513158</v>
      </c>
      <c r="F2374">
        <v>0</v>
      </c>
      <c r="G2374">
        <v>0.33787200000000001</v>
      </c>
      <c r="H2374">
        <v>13065.7</v>
      </c>
      <c r="I2374">
        <v>38.231400000000001</v>
      </c>
      <c r="J2374">
        <v>-500.71</v>
      </c>
      <c r="K2374">
        <v>-25.789100000000001</v>
      </c>
      <c r="L2374">
        <v>20.620899999999999</v>
      </c>
      <c r="M2374">
        <v>45.024999999999999</v>
      </c>
      <c r="N2374">
        <v>2</v>
      </c>
      <c r="O2374">
        <v>1</v>
      </c>
      <c r="P2374">
        <v>1627.17</v>
      </c>
      <c r="Q2374">
        <v>2.6405799999999999</v>
      </c>
      <c r="R2374">
        <v>1.55907</v>
      </c>
      <c r="S2374">
        <v>-0.51392499999999997</v>
      </c>
      <c r="T2374">
        <v>1.37024E-3</v>
      </c>
      <c r="U2374">
        <v>-0.949851</v>
      </c>
      <c r="V2374">
        <v>-1.21225E-2</v>
      </c>
      <c r="W2374">
        <v>29439</v>
      </c>
      <c r="X2374">
        <v>65535</v>
      </c>
      <c r="Y2374">
        <v>38702</v>
      </c>
    </row>
    <row r="2375" spans="1:25" hidden="1">
      <c r="A2375">
        <v>2373</v>
      </c>
      <c r="B2375" s="1">
        <v>42906.425451388888</v>
      </c>
      <c r="C2375">
        <v>1</v>
      </c>
      <c r="D2375">
        <v>1</v>
      </c>
      <c r="E2375">
        <v>0.55347400000000002</v>
      </c>
      <c r="F2375">
        <v>0</v>
      </c>
      <c r="G2375">
        <v>0.33787200000000001</v>
      </c>
      <c r="H2375">
        <v>13065.7</v>
      </c>
      <c r="I2375">
        <v>38.370699999999999</v>
      </c>
      <c r="J2375">
        <v>-500.04300000000001</v>
      </c>
      <c r="K2375">
        <v>-25.855899999999998</v>
      </c>
      <c r="L2375">
        <v>21.782599999999999</v>
      </c>
      <c r="M2375">
        <v>45.058</v>
      </c>
      <c r="N2375">
        <v>2</v>
      </c>
      <c r="O2375">
        <v>1</v>
      </c>
      <c r="P2375">
        <v>1628.5</v>
      </c>
      <c r="Q2375">
        <v>2.6400800000000002</v>
      </c>
      <c r="R2375">
        <v>1.55938</v>
      </c>
      <c r="S2375">
        <v>-0.51527699999999999</v>
      </c>
      <c r="T2375">
        <v>1.12543E-3</v>
      </c>
      <c r="U2375">
        <v>-0.94909299999999996</v>
      </c>
      <c r="V2375">
        <v>-9.3771900000000005E-3</v>
      </c>
      <c r="W2375">
        <v>28159</v>
      </c>
      <c r="X2375">
        <v>65535</v>
      </c>
      <c r="Y2375">
        <v>38518</v>
      </c>
    </row>
    <row r="2376" spans="1:25" hidden="1">
      <c r="A2376">
        <v>2374</v>
      </c>
      <c r="B2376" s="1">
        <v>42906.425451388888</v>
      </c>
      <c r="C2376">
        <v>1</v>
      </c>
      <c r="D2376">
        <v>1</v>
      </c>
      <c r="E2376">
        <v>0.57728400000000002</v>
      </c>
      <c r="F2376">
        <v>0</v>
      </c>
      <c r="G2376">
        <v>0.32374000000000003</v>
      </c>
      <c r="H2376">
        <v>13125.4</v>
      </c>
      <c r="I2376">
        <v>38.526499999999999</v>
      </c>
      <c r="J2376">
        <v>-499.38400000000001</v>
      </c>
      <c r="K2376">
        <v>-25.920100000000001</v>
      </c>
      <c r="L2376">
        <v>22.879799999999999</v>
      </c>
      <c r="M2376">
        <v>45.091999999999999</v>
      </c>
      <c r="N2376">
        <v>2</v>
      </c>
      <c r="O2376">
        <v>1</v>
      </c>
      <c r="P2376">
        <v>1629.77</v>
      </c>
      <c r="Q2376">
        <v>2.6398000000000001</v>
      </c>
      <c r="R2376">
        <v>1.55932</v>
      </c>
      <c r="S2376">
        <v>-0.51608200000000004</v>
      </c>
      <c r="T2376">
        <v>1.09863E-3</v>
      </c>
      <c r="U2376">
        <v>-0.94853699999999996</v>
      </c>
      <c r="V2376">
        <v>-8.5274700000000005E-3</v>
      </c>
      <c r="W2376">
        <v>27647</v>
      </c>
      <c r="X2376">
        <v>65535</v>
      </c>
      <c r="Y2376">
        <v>38393</v>
      </c>
    </row>
    <row r="2377" spans="1:25" hidden="1">
      <c r="A2377">
        <v>2375</v>
      </c>
      <c r="B2377" s="1">
        <v>42906.425451388888</v>
      </c>
      <c r="C2377">
        <v>1</v>
      </c>
      <c r="D2377">
        <v>1</v>
      </c>
      <c r="E2377">
        <v>0.59047400000000005</v>
      </c>
      <c r="F2377">
        <v>0</v>
      </c>
      <c r="G2377">
        <v>0.31321500000000002</v>
      </c>
      <c r="H2377">
        <v>13194.8</v>
      </c>
      <c r="I2377">
        <v>38.526499999999999</v>
      </c>
      <c r="J2377">
        <v>-499.38400000000001</v>
      </c>
      <c r="K2377">
        <v>-25.920100000000001</v>
      </c>
      <c r="L2377">
        <v>22.879799999999999</v>
      </c>
      <c r="M2377">
        <v>45.091999999999999</v>
      </c>
      <c r="N2377">
        <v>2</v>
      </c>
      <c r="O2377">
        <v>1</v>
      </c>
      <c r="P2377">
        <v>1629.77</v>
      </c>
      <c r="Q2377">
        <v>2.6396899999999999</v>
      </c>
      <c r="R2377">
        <v>1.5590900000000001</v>
      </c>
      <c r="S2377">
        <v>-0.51647600000000005</v>
      </c>
      <c r="T2377">
        <v>-2.7295800000000001E-4</v>
      </c>
      <c r="U2377">
        <v>-0.94775900000000002</v>
      </c>
      <c r="V2377">
        <v>-8.7831300000000001E-3</v>
      </c>
      <c r="W2377">
        <v>26623</v>
      </c>
      <c r="X2377">
        <v>65535</v>
      </c>
      <c r="Y2377">
        <v>38255</v>
      </c>
    </row>
    <row r="2378" spans="1:25" hidden="1">
      <c r="A2378">
        <v>2376</v>
      </c>
      <c r="B2378" s="1">
        <v>42906.425451388888</v>
      </c>
      <c r="C2378">
        <v>1</v>
      </c>
      <c r="D2378">
        <v>1</v>
      </c>
      <c r="E2378">
        <v>0.59047400000000005</v>
      </c>
      <c r="F2378">
        <v>0</v>
      </c>
      <c r="G2378">
        <v>0.31321500000000002</v>
      </c>
      <c r="H2378">
        <v>13194.8</v>
      </c>
      <c r="I2378">
        <v>38.671999999999997</v>
      </c>
      <c r="J2378">
        <v>-498.733</v>
      </c>
      <c r="K2378">
        <v>-25.981400000000001</v>
      </c>
      <c r="L2378">
        <v>23.912500000000001</v>
      </c>
      <c r="M2378">
        <v>45.125</v>
      </c>
      <c r="N2378">
        <v>2</v>
      </c>
      <c r="O2378">
        <v>1</v>
      </c>
      <c r="P2378">
        <v>1630.98</v>
      </c>
      <c r="Q2378">
        <v>2.6396099999999998</v>
      </c>
      <c r="R2378">
        <v>1.5586100000000001</v>
      </c>
      <c r="S2378">
        <v>-0.516482</v>
      </c>
      <c r="T2378">
        <v>-2.5663800000000001E-3</v>
      </c>
      <c r="U2378">
        <v>-0.946573</v>
      </c>
      <c r="V2378">
        <v>-9.3190100000000008E-3</v>
      </c>
      <c r="W2378">
        <v>24063</v>
      </c>
      <c r="X2378">
        <v>65535</v>
      </c>
      <c r="Y2378">
        <v>38050</v>
      </c>
    </row>
    <row r="2379" spans="1:25" hidden="1">
      <c r="A2379">
        <v>2377</v>
      </c>
      <c r="B2379" s="1">
        <v>42906.425451388888</v>
      </c>
      <c r="C2379">
        <v>1</v>
      </c>
      <c r="D2379">
        <v>1</v>
      </c>
      <c r="E2379">
        <v>0.64636800000000005</v>
      </c>
      <c r="F2379">
        <v>0</v>
      </c>
      <c r="G2379">
        <v>0.29372700000000002</v>
      </c>
      <c r="H2379">
        <v>13279.3</v>
      </c>
      <c r="I2379">
        <v>38.848399999999998</v>
      </c>
      <c r="J2379">
        <v>-497.98399999999998</v>
      </c>
      <c r="K2379">
        <v>-26.049199999999999</v>
      </c>
      <c r="L2379">
        <v>25.042000000000002</v>
      </c>
      <c r="M2379">
        <v>45.16</v>
      </c>
      <c r="N2379">
        <v>2</v>
      </c>
      <c r="O2379">
        <v>1</v>
      </c>
      <c r="P2379">
        <v>1632.31</v>
      </c>
      <c r="Q2379">
        <v>2.6394199999999999</v>
      </c>
      <c r="R2379">
        <v>1.5582100000000001</v>
      </c>
      <c r="S2379">
        <v>-0.51654800000000001</v>
      </c>
      <c r="T2379">
        <v>-3.58604E-3</v>
      </c>
      <c r="U2379">
        <v>-0.94515199999999999</v>
      </c>
      <c r="V2379">
        <v>-9.8560000000000002E-3</v>
      </c>
      <c r="W2379">
        <v>20223</v>
      </c>
      <c r="X2379">
        <v>65535</v>
      </c>
      <c r="Y2379">
        <v>37776</v>
      </c>
    </row>
    <row r="2380" spans="1:25" hidden="1">
      <c r="A2380">
        <v>2378</v>
      </c>
      <c r="B2380" s="1">
        <v>42906.425451388888</v>
      </c>
      <c r="C2380">
        <v>1</v>
      </c>
      <c r="D2380">
        <v>1</v>
      </c>
      <c r="E2380">
        <v>0.64636800000000005</v>
      </c>
      <c r="F2380">
        <v>0</v>
      </c>
      <c r="G2380">
        <v>0.29372700000000002</v>
      </c>
      <c r="H2380">
        <v>13380</v>
      </c>
      <c r="I2380">
        <v>38.848399999999998</v>
      </c>
      <c r="J2380">
        <v>-497.98399999999998</v>
      </c>
      <c r="K2380">
        <v>-26.049199999999999</v>
      </c>
      <c r="L2380">
        <v>25.042000000000002</v>
      </c>
      <c r="M2380">
        <v>45.16</v>
      </c>
      <c r="N2380">
        <v>2</v>
      </c>
      <c r="O2380">
        <v>1</v>
      </c>
      <c r="P2380">
        <v>1632.31</v>
      </c>
      <c r="Q2380">
        <v>2.6391499999999999</v>
      </c>
      <c r="R2380">
        <v>1.5575300000000001</v>
      </c>
      <c r="S2380">
        <v>-0.51657799999999998</v>
      </c>
      <c r="T2380">
        <v>-3.1431599999999999E-3</v>
      </c>
      <c r="U2380">
        <v>-0.94339300000000004</v>
      </c>
      <c r="V2380">
        <v>-1.05299E-2</v>
      </c>
      <c r="W2380">
        <v>15872</v>
      </c>
      <c r="X2380">
        <v>65535</v>
      </c>
      <c r="Y2380">
        <v>37389</v>
      </c>
    </row>
    <row r="2381" spans="1:25" hidden="1">
      <c r="A2381">
        <v>2379</v>
      </c>
      <c r="B2381" s="1">
        <v>42906.425451388888</v>
      </c>
      <c r="C2381">
        <v>1</v>
      </c>
      <c r="D2381">
        <v>1</v>
      </c>
      <c r="E2381">
        <v>0.77136800000000005</v>
      </c>
      <c r="F2381">
        <v>0</v>
      </c>
      <c r="G2381">
        <v>0.26460699999999998</v>
      </c>
      <c r="H2381">
        <v>13380</v>
      </c>
      <c r="I2381">
        <v>39.070500000000003</v>
      </c>
      <c r="J2381">
        <v>-497.24299999999999</v>
      </c>
      <c r="K2381">
        <v>-26.113900000000001</v>
      </c>
      <c r="L2381">
        <v>26.1065</v>
      </c>
      <c r="M2381">
        <v>45.192999999999998</v>
      </c>
      <c r="N2381">
        <v>2</v>
      </c>
      <c r="O2381">
        <v>1</v>
      </c>
      <c r="P2381">
        <v>1633.41</v>
      </c>
      <c r="Q2381">
        <v>2.6389</v>
      </c>
      <c r="R2381">
        <v>1.5566</v>
      </c>
      <c r="S2381">
        <v>-0.51665099999999997</v>
      </c>
      <c r="T2381">
        <v>-2.8731899999999999E-3</v>
      </c>
      <c r="U2381">
        <v>-0.94142899999999996</v>
      </c>
      <c r="V2381">
        <v>-1.12887E-2</v>
      </c>
      <c r="W2381">
        <v>11776</v>
      </c>
      <c r="X2381">
        <v>65535</v>
      </c>
      <c r="Y2381">
        <v>36873</v>
      </c>
    </row>
    <row r="2382" spans="1:25" hidden="1">
      <c r="A2382">
        <v>2380</v>
      </c>
      <c r="B2382" s="1">
        <v>42906.425451388888</v>
      </c>
      <c r="C2382">
        <v>1</v>
      </c>
      <c r="D2382">
        <v>1</v>
      </c>
      <c r="E2382">
        <v>0.86594700000000002</v>
      </c>
      <c r="F2382">
        <v>0</v>
      </c>
      <c r="G2382">
        <v>0.222248</v>
      </c>
      <c r="H2382">
        <v>13536.6</v>
      </c>
      <c r="I2382">
        <v>39.331400000000002</v>
      </c>
      <c r="J2382">
        <v>-496.47800000000001</v>
      </c>
      <c r="K2382">
        <v>-26.180099999999999</v>
      </c>
      <c r="L2382">
        <v>27.162800000000001</v>
      </c>
      <c r="M2382">
        <v>45.226999999999997</v>
      </c>
      <c r="N2382">
        <v>2</v>
      </c>
      <c r="O2382">
        <v>1</v>
      </c>
      <c r="P2382">
        <v>1634.7</v>
      </c>
      <c r="Q2382">
        <v>2.6385000000000001</v>
      </c>
      <c r="R2382">
        <v>1.55538</v>
      </c>
      <c r="S2382">
        <v>-0.51695000000000002</v>
      </c>
      <c r="T2382">
        <v>-2.8731899999999999E-3</v>
      </c>
      <c r="U2382">
        <v>-0.93935000000000002</v>
      </c>
      <c r="V2382">
        <v>-1.24828E-2</v>
      </c>
      <c r="W2382">
        <v>8192</v>
      </c>
      <c r="X2382">
        <v>65535</v>
      </c>
      <c r="Y2382">
        <v>36354</v>
      </c>
    </row>
    <row r="2383" spans="1:25" hidden="1">
      <c r="A2383">
        <v>2381</v>
      </c>
      <c r="B2383" s="1">
        <v>42906.425451388888</v>
      </c>
      <c r="C2383">
        <v>1</v>
      </c>
      <c r="D2383">
        <v>1</v>
      </c>
      <c r="E2383">
        <v>0.86594700000000002</v>
      </c>
      <c r="F2383">
        <v>0</v>
      </c>
      <c r="G2383">
        <v>0.222248</v>
      </c>
      <c r="H2383">
        <v>13536.6</v>
      </c>
      <c r="I2383">
        <v>39.331400000000002</v>
      </c>
      <c r="J2383">
        <v>-496.47800000000001</v>
      </c>
      <c r="K2383">
        <v>-26.180099999999999</v>
      </c>
      <c r="L2383">
        <v>27.162800000000001</v>
      </c>
      <c r="M2383">
        <v>45.226999999999997</v>
      </c>
      <c r="N2383">
        <v>2</v>
      </c>
      <c r="O2383">
        <v>1</v>
      </c>
      <c r="P2383">
        <v>1634.7</v>
      </c>
      <c r="Q2383">
        <v>2.6381299999999999</v>
      </c>
      <c r="R2383">
        <v>1.55419</v>
      </c>
      <c r="S2383">
        <v>-0.51749199999999995</v>
      </c>
      <c r="T2383">
        <v>-2.57508E-3</v>
      </c>
      <c r="U2383">
        <v>-0.93724700000000005</v>
      </c>
      <c r="V2383">
        <v>-1.4615299999999999E-2</v>
      </c>
      <c r="W2383">
        <v>4096</v>
      </c>
      <c r="X2383">
        <v>65535</v>
      </c>
      <c r="Y2383">
        <v>35823</v>
      </c>
    </row>
    <row r="2384" spans="1:25" hidden="1">
      <c r="A2384">
        <v>2382</v>
      </c>
      <c r="B2384" s="1">
        <v>42906.425451388888</v>
      </c>
      <c r="C2384">
        <v>1</v>
      </c>
      <c r="D2384">
        <v>1</v>
      </c>
      <c r="E2384">
        <v>0.96792599999999995</v>
      </c>
      <c r="F2384">
        <v>0</v>
      </c>
      <c r="G2384">
        <v>0.17505399999999999</v>
      </c>
      <c r="H2384">
        <v>13745.8</v>
      </c>
      <c r="I2384">
        <v>39.611400000000003</v>
      </c>
      <c r="J2384">
        <v>-495.69</v>
      </c>
      <c r="K2384">
        <v>-26.249400000000001</v>
      </c>
      <c r="L2384">
        <v>28.212800000000001</v>
      </c>
      <c r="M2384">
        <v>45.26</v>
      </c>
      <c r="N2384">
        <v>2</v>
      </c>
      <c r="O2384">
        <v>1</v>
      </c>
      <c r="P2384">
        <v>1635.98</v>
      </c>
      <c r="Q2384">
        <v>2.63802</v>
      </c>
      <c r="R2384">
        <v>1.5534699999999999</v>
      </c>
      <c r="S2384">
        <v>-0.51812599999999998</v>
      </c>
      <c r="T2384">
        <v>-1.46484E-3</v>
      </c>
      <c r="U2384">
        <v>-0.93570600000000004</v>
      </c>
      <c r="V2384">
        <v>-1.6507000000000001E-2</v>
      </c>
      <c r="W2384">
        <v>0</v>
      </c>
      <c r="X2384">
        <v>65535</v>
      </c>
      <c r="Y2384">
        <v>35338</v>
      </c>
    </row>
    <row r="2385" spans="1:25" hidden="1">
      <c r="A2385">
        <v>2383</v>
      </c>
      <c r="B2385" s="1">
        <v>42906.425451388888</v>
      </c>
      <c r="C2385">
        <v>1</v>
      </c>
      <c r="D2385">
        <v>1</v>
      </c>
      <c r="E2385">
        <v>0.96792599999999995</v>
      </c>
      <c r="F2385">
        <v>0</v>
      </c>
      <c r="G2385">
        <v>0.17505399999999999</v>
      </c>
      <c r="H2385">
        <v>13745.8</v>
      </c>
      <c r="I2385">
        <v>39.611400000000003</v>
      </c>
      <c r="J2385">
        <v>-495.69</v>
      </c>
      <c r="K2385">
        <v>-26.249400000000001</v>
      </c>
      <c r="L2385">
        <v>28.212800000000001</v>
      </c>
      <c r="M2385">
        <v>45.26</v>
      </c>
      <c r="N2385">
        <v>2</v>
      </c>
      <c r="O2385">
        <v>1</v>
      </c>
      <c r="P2385">
        <v>1635.98</v>
      </c>
      <c r="Q2385">
        <v>2.6382500000000002</v>
      </c>
      <c r="R2385">
        <v>1.5533600000000001</v>
      </c>
      <c r="S2385">
        <v>-0.51929899999999996</v>
      </c>
      <c r="T2385">
        <v>0</v>
      </c>
      <c r="U2385">
        <v>-0.93446099999999999</v>
      </c>
      <c r="V2385">
        <v>-1.7877400000000002E-2</v>
      </c>
      <c r="W2385">
        <v>0</v>
      </c>
      <c r="X2385">
        <v>65535</v>
      </c>
      <c r="Y2385">
        <v>34978</v>
      </c>
    </row>
    <row r="2386" spans="1:25" hidden="1">
      <c r="A2386">
        <v>2384</v>
      </c>
      <c r="B2386" s="1">
        <v>42906.425451388888</v>
      </c>
      <c r="C2386">
        <v>1</v>
      </c>
      <c r="D2386">
        <v>1</v>
      </c>
      <c r="E2386">
        <v>1</v>
      </c>
      <c r="F2386">
        <v>0</v>
      </c>
      <c r="G2386">
        <v>0.12481</v>
      </c>
      <c r="H2386">
        <v>14227.2</v>
      </c>
      <c r="I2386">
        <v>39.979599999999998</v>
      </c>
      <c r="J2386">
        <v>-494.59</v>
      </c>
      <c r="K2386">
        <v>-26.348600000000001</v>
      </c>
      <c r="L2386">
        <v>29.621300000000002</v>
      </c>
      <c r="M2386">
        <v>45.305</v>
      </c>
      <c r="N2386">
        <v>2</v>
      </c>
      <c r="O2386">
        <v>1</v>
      </c>
      <c r="P2386">
        <v>1637.58</v>
      </c>
      <c r="Q2386">
        <v>2.6389800000000001</v>
      </c>
      <c r="R2386">
        <v>1.5537000000000001</v>
      </c>
      <c r="S2386">
        <v>-0.52094700000000005</v>
      </c>
      <c r="T2386">
        <v>0</v>
      </c>
      <c r="U2386">
        <v>-0.93325000000000002</v>
      </c>
      <c r="V2386">
        <v>-1.8778599999999999E-2</v>
      </c>
      <c r="W2386">
        <v>0</v>
      </c>
      <c r="X2386">
        <v>65535</v>
      </c>
      <c r="Y2386">
        <v>34658</v>
      </c>
    </row>
    <row r="2387" spans="1:25" hidden="1">
      <c r="A2387">
        <v>2385</v>
      </c>
      <c r="B2387" s="1">
        <v>42906.425451388888</v>
      </c>
      <c r="C2387">
        <v>1</v>
      </c>
      <c r="D2387">
        <v>1</v>
      </c>
      <c r="E2387">
        <v>1</v>
      </c>
      <c r="F2387">
        <v>0</v>
      </c>
      <c r="G2387">
        <v>9.6694100000000005E-2</v>
      </c>
      <c r="H2387">
        <v>14385.8</v>
      </c>
      <c r="I2387">
        <v>40.248100000000001</v>
      </c>
      <c r="J2387">
        <v>-493.75099999999998</v>
      </c>
      <c r="K2387">
        <v>-26.427600000000002</v>
      </c>
      <c r="L2387">
        <v>30.658799999999999</v>
      </c>
      <c r="M2387">
        <v>45.338000000000001</v>
      </c>
      <c r="N2387">
        <v>2</v>
      </c>
      <c r="O2387">
        <v>1</v>
      </c>
      <c r="P2387">
        <v>1638.89</v>
      </c>
      <c r="Q2387">
        <v>2.6401400000000002</v>
      </c>
      <c r="R2387">
        <v>1.55443</v>
      </c>
      <c r="S2387">
        <v>-0.523003</v>
      </c>
      <c r="T2387">
        <v>-2.4535799999999999E-3</v>
      </c>
      <c r="U2387">
        <v>-0.93179199999999995</v>
      </c>
      <c r="V2387">
        <v>-1.84706E-2</v>
      </c>
      <c r="W2387">
        <v>0</v>
      </c>
      <c r="X2387">
        <v>65535</v>
      </c>
      <c r="Y2387">
        <v>34402</v>
      </c>
    </row>
    <row r="2388" spans="1:25" hidden="1">
      <c r="A2388">
        <v>2386</v>
      </c>
      <c r="B2388" s="1">
        <v>42906.425451388888</v>
      </c>
      <c r="C2388">
        <v>1</v>
      </c>
      <c r="D2388">
        <v>1</v>
      </c>
      <c r="E2388">
        <v>1</v>
      </c>
      <c r="F2388">
        <v>0</v>
      </c>
      <c r="G2388">
        <v>9.6694100000000005E-2</v>
      </c>
      <c r="H2388">
        <v>14385.8</v>
      </c>
      <c r="I2388">
        <v>40.248100000000001</v>
      </c>
      <c r="J2388">
        <v>-493.75099999999998</v>
      </c>
      <c r="K2388">
        <v>-26.427600000000002</v>
      </c>
      <c r="L2388">
        <v>30.658799999999999</v>
      </c>
      <c r="M2388">
        <v>45.338000000000001</v>
      </c>
      <c r="N2388">
        <v>2</v>
      </c>
      <c r="O2388">
        <v>1</v>
      </c>
      <c r="P2388">
        <v>1638.89</v>
      </c>
      <c r="Q2388">
        <v>2.6413600000000002</v>
      </c>
      <c r="R2388">
        <v>1.55549</v>
      </c>
      <c r="S2388">
        <v>-0.52563499999999996</v>
      </c>
      <c r="T2388">
        <v>-6.9042599999999997E-3</v>
      </c>
      <c r="U2388">
        <v>-0.92940100000000003</v>
      </c>
      <c r="V2388">
        <v>-1.6179300000000001E-2</v>
      </c>
      <c r="W2388">
        <v>0</v>
      </c>
      <c r="X2388">
        <v>65535</v>
      </c>
      <c r="Y2388">
        <v>34178</v>
      </c>
    </row>
    <row r="2389" spans="1:25" hidden="1">
      <c r="A2389">
        <v>2387</v>
      </c>
      <c r="B2389" s="1">
        <v>42906.425451388888</v>
      </c>
      <c r="C2389">
        <v>1</v>
      </c>
      <c r="D2389">
        <v>1</v>
      </c>
      <c r="E2389">
        <v>0.72884000000000004</v>
      </c>
      <c r="F2389">
        <v>0</v>
      </c>
      <c r="G2389">
        <v>7.8805700000000006E-2</v>
      </c>
      <c r="H2389">
        <v>14472.8</v>
      </c>
      <c r="I2389">
        <v>40.522500000000001</v>
      </c>
      <c r="J2389">
        <v>-492.89</v>
      </c>
      <c r="K2389">
        <v>-26.51</v>
      </c>
      <c r="L2389">
        <v>31.689800000000002</v>
      </c>
      <c r="M2389">
        <v>45.372</v>
      </c>
      <c r="N2389">
        <v>2</v>
      </c>
      <c r="O2389">
        <v>1</v>
      </c>
      <c r="P2389">
        <v>1640.2</v>
      </c>
      <c r="Q2389">
        <v>2.6425700000000001</v>
      </c>
      <c r="R2389">
        <v>1.5565899999999999</v>
      </c>
      <c r="S2389">
        <v>-0.527922</v>
      </c>
      <c r="T2389">
        <v>-9.2403299999999997E-3</v>
      </c>
      <c r="U2389">
        <v>-0.92662500000000003</v>
      </c>
      <c r="V2389">
        <v>-1.37961E-2</v>
      </c>
      <c r="W2389">
        <v>0</v>
      </c>
      <c r="X2389">
        <v>65535</v>
      </c>
      <c r="Y2389">
        <v>33951</v>
      </c>
    </row>
    <row r="2390" spans="1:25" hidden="1">
      <c r="A2390">
        <v>2388</v>
      </c>
      <c r="B2390" s="1">
        <v>42906.425451388888</v>
      </c>
      <c r="C2390">
        <v>1</v>
      </c>
      <c r="D2390">
        <v>1</v>
      </c>
      <c r="E2390">
        <v>0.73360999999999998</v>
      </c>
      <c r="F2390">
        <v>0</v>
      </c>
      <c r="G2390">
        <v>5.7793400000000002E-2</v>
      </c>
      <c r="H2390">
        <v>14613.7</v>
      </c>
      <c r="I2390">
        <v>40.766100000000002</v>
      </c>
      <c r="J2390">
        <v>-492.00799999999998</v>
      </c>
      <c r="K2390">
        <v>-26.5946</v>
      </c>
      <c r="L2390">
        <v>32.713500000000003</v>
      </c>
      <c r="M2390">
        <v>45.405000000000001</v>
      </c>
      <c r="N2390">
        <v>2</v>
      </c>
      <c r="O2390">
        <v>1</v>
      </c>
      <c r="P2390">
        <v>1641.52</v>
      </c>
      <c r="Q2390">
        <v>2.64377</v>
      </c>
      <c r="R2390">
        <v>1.5577099999999999</v>
      </c>
      <c r="S2390">
        <v>-0.52979500000000002</v>
      </c>
      <c r="T2390">
        <v>-9.2709200000000002E-3</v>
      </c>
      <c r="U2390">
        <v>-0.92369800000000002</v>
      </c>
      <c r="V2390">
        <v>-1.11285E-2</v>
      </c>
      <c r="W2390">
        <v>0</v>
      </c>
      <c r="X2390">
        <v>65535</v>
      </c>
      <c r="Y2390">
        <v>33713</v>
      </c>
    </row>
    <row r="2391" spans="1:25" hidden="1">
      <c r="A2391">
        <v>2389</v>
      </c>
      <c r="B2391" s="1">
        <v>42906.425451388888</v>
      </c>
      <c r="C2391">
        <v>1</v>
      </c>
      <c r="D2391">
        <v>1</v>
      </c>
      <c r="E2391">
        <v>1</v>
      </c>
      <c r="F2391">
        <v>0</v>
      </c>
      <c r="G2391">
        <v>3.5702400000000002E-2</v>
      </c>
      <c r="H2391">
        <v>14698.2</v>
      </c>
      <c r="I2391">
        <v>41.112499999999997</v>
      </c>
      <c r="J2391">
        <v>-491.10399999999998</v>
      </c>
      <c r="K2391">
        <v>-26.6812</v>
      </c>
      <c r="L2391">
        <v>33.7316</v>
      </c>
      <c r="M2391">
        <v>45.438000000000002</v>
      </c>
      <c r="N2391">
        <v>2</v>
      </c>
      <c r="O2391">
        <v>1</v>
      </c>
      <c r="P2391">
        <v>1642.84</v>
      </c>
      <c r="Q2391">
        <v>2.6453500000000001</v>
      </c>
      <c r="R2391">
        <v>1.55853</v>
      </c>
      <c r="S2391">
        <v>-0.53173099999999995</v>
      </c>
      <c r="T2391">
        <v>-1.00514E-2</v>
      </c>
      <c r="U2391">
        <v>-0.919435</v>
      </c>
      <c r="V2391">
        <v>-6.8031599999999999E-3</v>
      </c>
      <c r="W2391">
        <v>0</v>
      </c>
      <c r="X2391">
        <v>65535</v>
      </c>
      <c r="Y2391">
        <v>33346</v>
      </c>
    </row>
    <row r="2392" spans="1:25" hidden="1">
      <c r="A2392">
        <v>2390</v>
      </c>
      <c r="B2392" s="1">
        <v>42906.425451388888</v>
      </c>
      <c r="C2392">
        <v>1</v>
      </c>
      <c r="D2392">
        <v>1</v>
      </c>
      <c r="E2392">
        <v>1</v>
      </c>
      <c r="F2392">
        <v>0</v>
      </c>
      <c r="G2392">
        <v>2.2574299999999999E-2</v>
      </c>
      <c r="H2392">
        <v>14730.4</v>
      </c>
      <c r="I2392">
        <v>41.390999999999998</v>
      </c>
      <c r="J2392">
        <v>-490.50400000000002</v>
      </c>
      <c r="K2392">
        <v>-26.738399999999999</v>
      </c>
      <c r="L2392">
        <v>34.392299999999999</v>
      </c>
      <c r="M2392">
        <v>45.46</v>
      </c>
      <c r="N2392">
        <v>2</v>
      </c>
      <c r="O2392">
        <v>1</v>
      </c>
      <c r="P2392">
        <v>1643.57</v>
      </c>
      <c r="Q2392">
        <v>2.6459999999999999</v>
      </c>
      <c r="R2392">
        <v>1.55829</v>
      </c>
      <c r="S2392">
        <v>-0.532385</v>
      </c>
      <c r="T2392">
        <v>-1.26123E-2</v>
      </c>
      <c r="U2392">
        <v>-0.91692200000000001</v>
      </c>
      <c r="V2392">
        <v>-4.6145200000000004E-3</v>
      </c>
      <c r="W2392">
        <v>0</v>
      </c>
      <c r="X2392">
        <v>65535</v>
      </c>
      <c r="Y2392">
        <v>33057</v>
      </c>
    </row>
    <row r="2393" spans="1:25" hidden="1">
      <c r="A2393">
        <v>2391</v>
      </c>
      <c r="B2393" s="1">
        <v>42906.425451388888</v>
      </c>
      <c r="C2393">
        <v>1</v>
      </c>
      <c r="D2393">
        <v>1</v>
      </c>
      <c r="E2393">
        <v>1</v>
      </c>
      <c r="F2393">
        <v>0</v>
      </c>
      <c r="G2393">
        <v>2.2574299999999999E-2</v>
      </c>
      <c r="H2393">
        <v>14730.4</v>
      </c>
      <c r="I2393">
        <v>41.390999999999998</v>
      </c>
      <c r="J2393">
        <v>-490.50400000000002</v>
      </c>
      <c r="K2393">
        <v>-26.738399999999999</v>
      </c>
      <c r="L2393">
        <v>34.392299999999999</v>
      </c>
      <c r="M2393">
        <v>45.46</v>
      </c>
      <c r="N2393">
        <v>2</v>
      </c>
      <c r="O2393">
        <v>1</v>
      </c>
      <c r="P2393">
        <v>1643.57</v>
      </c>
      <c r="Q2393">
        <v>2.6461399999999999</v>
      </c>
      <c r="R2393">
        <v>1.5573699999999999</v>
      </c>
      <c r="S2393">
        <v>-0.53263700000000003</v>
      </c>
      <c r="T2393">
        <v>-1.5778299999999999E-2</v>
      </c>
      <c r="U2393">
        <v>-0.91510400000000003</v>
      </c>
      <c r="V2393">
        <v>-3.3519399999999999E-3</v>
      </c>
      <c r="W2393">
        <v>0</v>
      </c>
      <c r="X2393">
        <v>65535</v>
      </c>
      <c r="Y2393">
        <v>32817</v>
      </c>
    </row>
    <row r="2394" spans="1:25" hidden="1">
      <c r="A2394">
        <v>2392</v>
      </c>
      <c r="B2394" s="1">
        <v>42906.425451388888</v>
      </c>
      <c r="C2394">
        <v>1</v>
      </c>
      <c r="D2394">
        <v>1</v>
      </c>
      <c r="E2394">
        <v>1</v>
      </c>
      <c r="F2394">
        <v>0</v>
      </c>
      <c r="G2394">
        <v>1.2395799999999999E-3</v>
      </c>
      <c r="H2394">
        <v>14648.6</v>
      </c>
      <c r="I2394">
        <v>41.896900000000002</v>
      </c>
      <c r="J2394">
        <v>-489.51799999999997</v>
      </c>
      <c r="K2394">
        <v>-26.832100000000001</v>
      </c>
      <c r="L2394">
        <v>35.460700000000003</v>
      </c>
      <c r="M2394">
        <v>45.493000000000002</v>
      </c>
      <c r="N2394">
        <v>2</v>
      </c>
      <c r="O2394">
        <v>1</v>
      </c>
      <c r="P2394">
        <v>1644.99</v>
      </c>
      <c r="Q2394">
        <v>2.6461000000000001</v>
      </c>
      <c r="R2394">
        <v>1.55633</v>
      </c>
      <c r="S2394">
        <v>-0.53270600000000001</v>
      </c>
      <c r="T2394">
        <v>-1.7680000000000001E-2</v>
      </c>
      <c r="U2394">
        <v>-0.91383899999999996</v>
      </c>
      <c r="V2394">
        <v>-3.6661799999999998E-3</v>
      </c>
      <c r="W2394">
        <v>0</v>
      </c>
      <c r="X2394">
        <v>65535</v>
      </c>
      <c r="Y2394">
        <v>32624</v>
      </c>
    </row>
    <row r="2395" spans="1:25" hidden="1">
      <c r="A2395">
        <v>2393</v>
      </c>
      <c r="B2395" s="1">
        <v>42906.425451388888</v>
      </c>
      <c r="C2395">
        <v>1</v>
      </c>
      <c r="D2395">
        <v>1</v>
      </c>
      <c r="E2395">
        <v>1</v>
      </c>
      <c r="F2395">
        <v>0</v>
      </c>
      <c r="G2395">
        <v>-1.32026E-2</v>
      </c>
      <c r="H2395">
        <v>14496.4</v>
      </c>
      <c r="I2395">
        <v>42.394100000000002</v>
      </c>
      <c r="J2395">
        <v>-488.55900000000003</v>
      </c>
      <c r="K2395">
        <v>-26.922899999999998</v>
      </c>
      <c r="L2395">
        <v>36.4831</v>
      </c>
      <c r="M2395">
        <v>45.527999999999999</v>
      </c>
      <c r="N2395">
        <v>2</v>
      </c>
      <c r="O2395">
        <v>1</v>
      </c>
      <c r="P2395">
        <v>1646.35</v>
      </c>
      <c r="Q2395">
        <v>2.6457099999999998</v>
      </c>
      <c r="R2395">
        <v>1.55501</v>
      </c>
      <c r="S2395">
        <v>-0.53273800000000004</v>
      </c>
      <c r="T2395">
        <v>-1.9168500000000002E-2</v>
      </c>
      <c r="U2395">
        <v>-0.912825</v>
      </c>
      <c r="V2395">
        <v>-4.9989199999999996E-3</v>
      </c>
      <c r="W2395">
        <v>0</v>
      </c>
      <c r="X2395">
        <v>65535</v>
      </c>
      <c r="Y2395">
        <v>32504</v>
      </c>
    </row>
    <row r="2396" spans="1:25" hidden="1">
      <c r="A2396">
        <v>2394</v>
      </c>
      <c r="B2396" s="1">
        <v>42906.425451388888</v>
      </c>
      <c r="C2396">
        <v>1</v>
      </c>
      <c r="D2396">
        <v>1</v>
      </c>
      <c r="E2396">
        <v>1</v>
      </c>
      <c r="F2396">
        <v>0</v>
      </c>
      <c r="G2396">
        <v>-1.32026E-2</v>
      </c>
      <c r="H2396">
        <v>14496.4</v>
      </c>
      <c r="I2396">
        <v>42.394100000000002</v>
      </c>
      <c r="J2396">
        <v>-488.55900000000003</v>
      </c>
      <c r="K2396">
        <v>-26.922899999999998</v>
      </c>
      <c r="L2396">
        <v>36.4831</v>
      </c>
      <c r="M2396">
        <v>45.527999999999999</v>
      </c>
      <c r="N2396">
        <v>2</v>
      </c>
      <c r="O2396">
        <v>1</v>
      </c>
      <c r="P2396">
        <v>1646.35</v>
      </c>
      <c r="Q2396">
        <v>2.6451600000000002</v>
      </c>
      <c r="R2396">
        <v>1.55383</v>
      </c>
      <c r="S2396">
        <v>-0.532864</v>
      </c>
      <c r="T2396">
        <v>-2.1671200000000002E-2</v>
      </c>
      <c r="U2396">
        <v>-0.91165700000000005</v>
      </c>
      <c r="V2396">
        <v>-6.1606200000000003E-3</v>
      </c>
      <c r="W2396">
        <v>0</v>
      </c>
      <c r="X2396">
        <v>65535</v>
      </c>
      <c r="Y2396">
        <v>32416</v>
      </c>
    </row>
    <row r="2397" spans="1:25" hidden="1">
      <c r="A2397">
        <v>2395</v>
      </c>
      <c r="B2397" s="1">
        <v>42906.425451388888</v>
      </c>
      <c r="C2397">
        <v>1</v>
      </c>
      <c r="D2397">
        <v>1</v>
      </c>
      <c r="E2397">
        <v>1</v>
      </c>
      <c r="F2397">
        <v>0</v>
      </c>
      <c r="G2397">
        <v>-2.07893E-2</v>
      </c>
      <c r="H2397">
        <v>14588.6</v>
      </c>
      <c r="I2397">
        <v>42.790500000000002</v>
      </c>
      <c r="J2397">
        <v>-487.58600000000001</v>
      </c>
      <c r="K2397">
        <v>-27.014199999999999</v>
      </c>
      <c r="L2397">
        <v>37.512300000000003</v>
      </c>
      <c r="M2397">
        <v>45.561999999999998</v>
      </c>
      <c r="N2397">
        <v>2</v>
      </c>
      <c r="O2397">
        <v>1</v>
      </c>
      <c r="P2397">
        <v>1647.73</v>
      </c>
      <c r="Q2397">
        <v>2.6445400000000001</v>
      </c>
      <c r="R2397">
        <v>1.5529900000000001</v>
      </c>
      <c r="S2397">
        <v>-0.53319099999999997</v>
      </c>
      <c r="T2397">
        <v>-2.3896799999999999E-2</v>
      </c>
      <c r="U2397">
        <v>-0.91025800000000001</v>
      </c>
      <c r="V2397">
        <v>-6.6882900000000004E-3</v>
      </c>
      <c r="W2397">
        <v>0</v>
      </c>
      <c r="X2397">
        <v>65535</v>
      </c>
      <c r="Y2397">
        <v>32356</v>
      </c>
    </row>
    <row r="2398" spans="1:25" hidden="1">
      <c r="A2398">
        <v>2396</v>
      </c>
      <c r="B2398" s="1">
        <v>42906.425451388888</v>
      </c>
      <c r="C2398">
        <v>1</v>
      </c>
      <c r="D2398">
        <v>1</v>
      </c>
      <c r="E2398">
        <v>1</v>
      </c>
      <c r="F2398">
        <v>0</v>
      </c>
      <c r="G2398">
        <v>-2.5884299999999999E-2</v>
      </c>
      <c r="H2398">
        <v>14742.5</v>
      </c>
      <c r="I2398">
        <v>42.790500000000002</v>
      </c>
      <c r="J2398">
        <v>-487.58600000000001</v>
      </c>
      <c r="K2398">
        <v>-27.014199999999999</v>
      </c>
      <c r="L2398">
        <v>37.512300000000003</v>
      </c>
      <c r="M2398">
        <v>45.561999999999998</v>
      </c>
      <c r="N2398">
        <v>2</v>
      </c>
      <c r="O2398">
        <v>1</v>
      </c>
      <c r="P2398">
        <v>1647.73</v>
      </c>
      <c r="Q2398">
        <v>2.6437300000000001</v>
      </c>
      <c r="R2398">
        <v>1.5525</v>
      </c>
      <c r="S2398">
        <v>-0.53375799999999995</v>
      </c>
      <c r="T2398">
        <v>-2.54109E-2</v>
      </c>
      <c r="U2398">
        <v>-0.90850200000000003</v>
      </c>
      <c r="V2398">
        <v>-6.8685600000000001E-3</v>
      </c>
      <c r="W2398">
        <v>0</v>
      </c>
      <c r="X2398">
        <v>65535</v>
      </c>
      <c r="Y2398">
        <v>32302</v>
      </c>
    </row>
    <row r="2399" spans="1:25" hidden="1">
      <c r="A2399">
        <v>2397</v>
      </c>
      <c r="B2399" s="1">
        <v>42906.425451388888</v>
      </c>
      <c r="C2399">
        <v>1</v>
      </c>
      <c r="D2399">
        <v>1</v>
      </c>
      <c r="E2399">
        <v>1</v>
      </c>
      <c r="F2399">
        <v>0</v>
      </c>
      <c r="G2399">
        <v>-2.5884299999999999E-2</v>
      </c>
      <c r="H2399">
        <v>14742.5</v>
      </c>
      <c r="I2399">
        <v>43.173000000000002</v>
      </c>
      <c r="J2399">
        <v>-486.60399999999998</v>
      </c>
      <c r="K2399">
        <v>-27.105699999999999</v>
      </c>
      <c r="L2399">
        <v>38.551000000000002</v>
      </c>
      <c r="M2399">
        <v>45.594999999999999</v>
      </c>
      <c r="N2399">
        <v>2</v>
      </c>
      <c r="O2399">
        <v>1</v>
      </c>
      <c r="P2399">
        <v>1649.01</v>
      </c>
      <c r="Q2399">
        <v>2.64269</v>
      </c>
      <c r="R2399">
        <v>1.5521199999999999</v>
      </c>
      <c r="S2399">
        <v>-0.53438300000000005</v>
      </c>
      <c r="T2399">
        <v>-2.7265399999999999E-2</v>
      </c>
      <c r="U2399">
        <v>-0.90641099999999997</v>
      </c>
      <c r="V2399">
        <v>-6.4362400000000002E-3</v>
      </c>
      <c r="W2399">
        <v>0</v>
      </c>
      <c r="X2399">
        <v>65535</v>
      </c>
      <c r="Y2399">
        <v>32230</v>
      </c>
    </row>
    <row r="2400" spans="1:25" hidden="1">
      <c r="A2400">
        <v>2398</v>
      </c>
      <c r="B2400" s="1">
        <v>42906.425451388888</v>
      </c>
      <c r="C2400">
        <v>1</v>
      </c>
      <c r="D2400">
        <v>1</v>
      </c>
      <c r="E2400">
        <v>1</v>
      </c>
      <c r="F2400">
        <v>0</v>
      </c>
      <c r="G2400">
        <v>-3.5033099999999998E-2</v>
      </c>
      <c r="H2400">
        <v>14906.9</v>
      </c>
      <c r="I2400">
        <v>43.173000000000002</v>
      </c>
      <c r="J2400">
        <v>-486.60399999999998</v>
      </c>
      <c r="K2400">
        <v>-27.105699999999999</v>
      </c>
      <c r="L2400">
        <v>38.551000000000002</v>
      </c>
      <c r="M2400">
        <v>45.594999999999999</v>
      </c>
      <c r="N2400">
        <v>2</v>
      </c>
      <c r="O2400">
        <v>1</v>
      </c>
      <c r="P2400">
        <v>1649.01</v>
      </c>
      <c r="Q2400">
        <v>2.6415099999999998</v>
      </c>
      <c r="R2400">
        <v>1.55196</v>
      </c>
      <c r="S2400">
        <v>-0.535103</v>
      </c>
      <c r="T2400">
        <v>-2.9495299999999999E-2</v>
      </c>
      <c r="U2400">
        <v>-0.90423699999999996</v>
      </c>
      <c r="V2400">
        <v>-5.78387E-3</v>
      </c>
      <c r="W2400">
        <v>0</v>
      </c>
      <c r="X2400">
        <v>65535</v>
      </c>
      <c r="Y2400">
        <v>32127</v>
      </c>
    </row>
    <row r="2401" spans="1:25" hidden="1">
      <c r="A2401">
        <v>2399</v>
      </c>
      <c r="B2401" s="1">
        <v>42906.425451388888</v>
      </c>
      <c r="C2401">
        <v>1</v>
      </c>
      <c r="D2401">
        <v>1</v>
      </c>
      <c r="E2401">
        <v>1</v>
      </c>
      <c r="F2401">
        <v>0</v>
      </c>
      <c r="G2401">
        <v>-3.5033099999999998E-2</v>
      </c>
      <c r="H2401">
        <v>14906.9</v>
      </c>
      <c r="I2401">
        <v>43.703699999999998</v>
      </c>
      <c r="J2401">
        <v>-485.26799999999997</v>
      </c>
      <c r="K2401">
        <v>-27.23</v>
      </c>
      <c r="L2401">
        <v>39.971600000000002</v>
      </c>
      <c r="M2401">
        <v>45.64</v>
      </c>
      <c r="N2401">
        <v>2</v>
      </c>
      <c r="O2401">
        <v>1</v>
      </c>
      <c r="P2401">
        <v>1650.92</v>
      </c>
      <c r="Q2401">
        <v>2.6401599999999998</v>
      </c>
      <c r="R2401">
        <v>1.5520499999999999</v>
      </c>
      <c r="S2401">
        <v>-0.53554299999999999</v>
      </c>
      <c r="T2401">
        <v>-3.1951199999999999E-2</v>
      </c>
      <c r="U2401">
        <v>-0.90194700000000005</v>
      </c>
      <c r="V2401">
        <v>-4.6882E-3</v>
      </c>
      <c r="W2401">
        <v>0</v>
      </c>
      <c r="X2401">
        <v>65535</v>
      </c>
      <c r="Y2401">
        <v>32015</v>
      </c>
    </row>
    <row r="2402" spans="1:25" hidden="1">
      <c r="A2402">
        <v>2400</v>
      </c>
      <c r="B2402" s="1">
        <v>42906.425451388888</v>
      </c>
      <c r="C2402">
        <v>1</v>
      </c>
      <c r="D2402">
        <v>1</v>
      </c>
      <c r="E2402">
        <v>1</v>
      </c>
      <c r="F2402">
        <v>0</v>
      </c>
      <c r="G2402">
        <v>-4.5743899999999997E-2</v>
      </c>
      <c r="H2402">
        <v>15034.4</v>
      </c>
      <c r="I2402">
        <v>44.094000000000001</v>
      </c>
      <c r="J2402">
        <v>-484.27199999999999</v>
      </c>
      <c r="K2402">
        <v>-27.322800000000001</v>
      </c>
      <c r="L2402">
        <v>41.039400000000001</v>
      </c>
      <c r="M2402">
        <v>45.673000000000002</v>
      </c>
      <c r="N2402">
        <v>2</v>
      </c>
      <c r="O2402">
        <v>1</v>
      </c>
      <c r="P2402">
        <v>1652.35</v>
      </c>
      <c r="Q2402">
        <v>2.63862</v>
      </c>
      <c r="R2402">
        <v>1.5526500000000001</v>
      </c>
      <c r="S2402">
        <v>-0.53567900000000002</v>
      </c>
      <c r="T2402">
        <v>-3.3903900000000001E-2</v>
      </c>
      <c r="U2402">
        <v>-0.89980099999999996</v>
      </c>
      <c r="V2402">
        <v>-2.98511E-3</v>
      </c>
      <c r="W2402">
        <v>0</v>
      </c>
      <c r="X2402">
        <v>65535</v>
      </c>
      <c r="Y2402">
        <v>31904</v>
      </c>
    </row>
    <row r="2403" spans="1:25" hidden="1">
      <c r="A2403">
        <v>2401</v>
      </c>
      <c r="B2403" s="1">
        <v>42906.425451388888</v>
      </c>
      <c r="C2403">
        <v>1</v>
      </c>
      <c r="D2403">
        <v>1</v>
      </c>
      <c r="E2403">
        <v>1</v>
      </c>
      <c r="F2403">
        <v>0</v>
      </c>
      <c r="G2403">
        <v>-4.5743899999999997E-2</v>
      </c>
      <c r="H2403">
        <v>15034.4</v>
      </c>
      <c r="I2403">
        <v>44.094000000000001</v>
      </c>
      <c r="J2403">
        <v>-484.27199999999999</v>
      </c>
      <c r="K2403">
        <v>-27.322800000000001</v>
      </c>
      <c r="L2403">
        <v>41.039400000000001</v>
      </c>
      <c r="M2403">
        <v>45.673000000000002</v>
      </c>
      <c r="N2403">
        <v>2</v>
      </c>
      <c r="O2403">
        <v>1</v>
      </c>
      <c r="P2403">
        <v>1652.35</v>
      </c>
      <c r="Q2403">
        <v>2.6367600000000002</v>
      </c>
      <c r="R2403">
        <v>1.5533999999999999</v>
      </c>
      <c r="S2403">
        <v>-0.53546499999999997</v>
      </c>
      <c r="T2403">
        <v>-3.5365899999999999E-2</v>
      </c>
      <c r="U2403">
        <v>-0.89795899999999995</v>
      </c>
      <c r="V2403">
        <v>-1.40248E-3</v>
      </c>
      <c r="W2403">
        <v>0</v>
      </c>
      <c r="X2403">
        <v>65535</v>
      </c>
      <c r="Y2403">
        <v>31833</v>
      </c>
    </row>
    <row r="2404" spans="1:25" hidden="1">
      <c r="A2404">
        <v>2402</v>
      </c>
      <c r="B2404" s="1">
        <v>42906.425451388888</v>
      </c>
      <c r="C2404">
        <v>1</v>
      </c>
      <c r="D2404">
        <v>1</v>
      </c>
      <c r="E2404">
        <v>1</v>
      </c>
      <c r="F2404">
        <v>0</v>
      </c>
      <c r="G2404">
        <v>-5.4297600000000001E-2</v>
      </c>
      <c r="H2404">
        <v>15227.6</v>
      </c>
      <c r="I2404">
        <v>44.605600000000003</v>
      </c>
      <c r="J2404">
        <v>-482.92399999999998</v>
      </c>
      <c r="K2404">
        <v>-27.448599999999999</v>
      </c>
      <c r="L2404">
        <v>42.505200000000002</v>
      </c>
      <c r="M2404">
        <v>45.718000000000004</v>
      </c>
      <c r="N2404">
        <v>2</v>
      </c>
      <c r="O2404">
        <v>1</v>
      </c>
      <c r="P2404">
        <v>1654.22</v>
      </c>
      <c r="Q2404">
        <v>2.6348699999999998</v>
      </c>
      <c r="R2404">
        <v>1.5544800000000001</v>
      </c>
      <c r="S2404">
        <v>-0.53482300000000005</v>
      </c>
      <c r="T2404">
        <v>-3.68466E-2</v>
      </c>
      <c r="U2404">
        <v>-0.89678500000000005</v>
      </c>
      <c r="V2404">
        <v>5.5939599999999998E-4</v>
      </c>
      <c r="W2404">
        <v>0</v>
      </c>
      <c r="X2404">
        <v>65535</v>
      </c>
      <c r="Y2404">
        <v>31800</v>
      </c>
    </row>
    <row r="2405" spans="1:25" hidden="1">
      <c r="A2405">
        <v>2403</v>
      </c>
      <c r="B2405" s="1">
        <v>42906.425451388888</v>
      </c>
      <c r="C2405">
        <v>1</v>
      </c>
      <c r="D2405">
        <v>1</v>
      </c>
      <c r="E2405">
        <v>1</v>
      </c>
      <c r="F2405">
        <v>0</v>
      </c>
      <c r="G2405">
        <v>-5.4297600000000001E-2</v>
      </c>
      <c r="H2405">
        <v>15227.6</v>
      </c>
      <c r="I2405">
        <v>44.605600000000003</v>
      </c>
      <c r="J2405">
        <v>-482.92399999999998</v>
      </c>
      <c r="K2405">
        <v>-27.448599999999999</v>
      </c>
      <c r="L2405">
        <v>42.505200000000002</v>
      </c>
      <c r="M2405">
        <v>45.718000000000004</v>
      </c>
      <c r="N2405">
        <v>2</v>
      </c>
      <c r="O2405">
        <v>1</v>
      </c>
      <c r="P2405">
        <v>1654.22</v>
      </c>
      <c r="Q2405">
        <v>2.6327500000000001</v>
      </c>
      <c r="R2405">
        <v>1.5557000000000001</v>
      </c>
      <c r="S2405">
        <v>-0.53362299999999996</v>
      </c>
      <c r="T2405">
        <v>-3.8731500000000002E-2</v>
      </c>
      <c r="U2405">
        <v>-0.89610100000000004</v>
      </c>
      <c r="V2405">
        <v>3.6884600000000002E-3</v>
      </c>
      <c r="W2405">
        <v>0</v>
      </c>
      <c r="X2405">
        <v>65535</v>
      </c>
      <c r="Y2405">
        <v>31805</v>
      </c>
    </row>
    <row r="2406" spans="1:25" hidden="1">
      <c r="A2406">
        <v>2404</v>
      </c>
      <c r="B2406" s="1">
        <v>42906.425451388888</v>
      </c>
      <c r="C2406">
        <v>1</v>
      </c>
      <c r="D2406">
        <v>1</v>
      </c>
      <c r="E2406">
        <v>1</v>
      </c>
      <c r="F2406">
        <v>0</v>
      </c>
      <c r="G2406">
        <v>-5.2586800000000003E-2</v>
      </c>
      <c r="H2406">
        <v>15411</v>
      </c>
      <c r="I2406">
        <v>45.113599999999998</v>
      </c>
      <c r="J2406">
        <v>-481.57400000000001</v>
      </c>
      <c r="K2406">
        <v>-27.576699999999999</v>
      </c>
      <c r="L2406">
        <v>43.999099999999999</v>
      </c>
      <c r="M2406">
        <v>45.762999999999998</v>
      </c>
      <c r="N2406">
        <v>2</v>
      </c>
      <c r="O2406">
        <v>1</v>
      </c>
      <c r="P2406">
        <v>1656.21</v>
      </c>
      <c r="Q2406">
        <v>2.6307800000000001</v>
      </c>
      <c r="R2406">
        <v>1.5570999999999999</v>
      </c>
      <c r="S2406">
        <v>-0.53192499999999998</v>
      </c>
      <c r="T2406">
        <v>-4.0712400000000003E-2</v>
      </c>
      <c r="U2406">
        <v>-0.89596799999999999</v>
      </c>
      <c r="V2406">
        <v>7.3648000000000003E-3</v>
      </c>
      <c r="W2406">
        <v>0</v>
      </c>
      <c r="X2406">
        <v>65535</v>
      </c>
      <c r="Y2406">
        <v>31875</v>
      </c>
    </row>
    <row r="2407" spans="1:25" hidden="1">
      <c r="A2407">
        <v>2405</v>
      </c>
      <c r="B2407" s="1">
        <v>42906.425451388888</v>
      </c>
      <c r="C2407">
        <v>1</v>
      </c>
      <c r="D2407">
        <v>1</v>
      </c>
      <c r="E2407">
        <v>1</v>
      </c>
      <c r="F2407">
        <v>0</v>
      </c>
      <c r="G2407">
        <v>-5.2586800000000003E-2</v>
      </c>
      <c r="H2407">
        <v>15411</v>
      </c>
      <c r="I2407">
        <v>45.113599999999998</v>
      </c>
      <c r="J2407">
        <v>-481.57400000000001</v>
      </c>
      <c r="K2407">
        <v>-27.576699999999999</v>
      </c>
      <c r="L2407">
        <v>43.999099999999999</v>
      </c>
      <c r="M2407">
        <v>45.762999999999998</v>
      </c>
      <c r="N2407">
        <v>2</v>
      </c>
      <c r="O2407">
        <v>1</v>
      </c>
      <c r="P2407">
        <v>1656.21</v>
      </c>
      <c r="Q2407">
        <v>2.62859</v>
      </c>
      <c r="R2407">
        <v>1.55823</v>
      </c>
      <c r="S2407">
        <v>-0.52954199999999996</v>
      </c>
      <c r="T2407">
        <v>-4.2815400000000003E-2</v>
      </c>
      <c r="U2407">
        <v>-0.89632699999999998</v>
      </c>
      <c r="V2407">
        <v>1.09517E-2</v>
      </c>
      <c r="W2407">
        <v>0</v>
      </c>
      <c r="X2407">
        <v>65535</v>
      </c>
      <c r="Y2407">
        <v>32003</v>
      </c>
    </row>
    <row r="2408" spans="1:25" hidden="1">
      <c r="A2408">
        <v>2406</v>
      </c>
      <c r="B2408" s="1">
        <v>42906.425451388888</v>
      </c>
      <c r="C2408">
        <v>1</v>
      </c>
      <c r="D2408">
        <v>1</v>
      </c>
      <c r="E2408">
        <v>1</v>
      </c>
      <c r="F2408">
        <v>0</v>
      </c>
      <c r="G2408">
        <v>-4.3214900000000001E-2</v>
      </c>
      <c r="H2408">
        <v>15580.5</v>
      </c>
      <c r="I2408">
        <v>45.453400000000002</v>
      </c>
      <c r="J2408">
        <v>-480.57299999999998</v>
      </c>
      <c r="K2408">
        <v>-27.672699999999999</v>
      </c>
      <c r="L2408">
        <v>45.1248</v>
      </c>
      <c r="M2408">
        <v>45.795000000000002</v>
      </c>
      <c r="N2408">
        <v>2</v>
      </c>
      <c r="O2408">
        <v>1</v>
      </c>
      <c r="P2408">
        <v>1657.7</v>
      </c>
      <c r="Q2408">
        <v>2.6267</v>
      </c>
      <c r="R2408">
        <v>1.5588299999999999</v>
      </c>
      <c r="S2408">
        <v>-0.52718100000000001</v>
      </c>
      <c r="T2408">
        <v>-4.4816399999999999E-2</v>
      </c>
      <c r="U2408">
        <v>-0.89667600000000003</v>
      </c>
      <c r="V2408">
        <v>1.29613E-2</v>
      </c>
      <c r="W2408">
        <v>0</v>
      </c>
      <c r="X2408">
        <v>65535</v>
      </c>
      <c r="Y2408">
        <v>32082</v>
      </c>
    </row>
    <row r="2409" spans="1:25" hidden="1">
      <c r="A2409">
        <v>2407</v>
      </c>
      <c r="B2409" s="1">
        <v>42906.425451388888</v>
      </c>
      <c r="C2409">
        <v>1</v>
      </c>
      <c r="D2409">
        <v>1</v>
      </c>
      <c r="E2409">
        <v>1</v>
      </c>
      <c r="F2409">
        <v>0</v>
      </c>
      <c r="G2409">
        <v>-3.6520700000000003E-2</v>
      </c>
      <c r="H2409">
        <v>15679.9</v>
      </c>
      <c r="I2409">
        <v>45.453400000000002</v>
      </c>
      <c r="J2409">
        <v>-479.57100000000003</v>
      </c>
      <c r="K2409">
        <v>-27.770199999999999</v>
      </c>
      <c r="L2409">
        <v>46.266199999999998</v>
      </c>
      <c r="M2409">
        <v>45.795000000000002</v>
      </c>
      <c r="N2409">
        <v>2</v>
      </c>
      <c r="O2409">
        <v>1</v>
      </c>
      <c r="P2409">
        <v>1659.14</v>
      </c>
      <c r="Q2409">
        <v>2.62459</v>
      </c>
      <c r="R2409">
        <v>1.5589999999999999</v>
      </c>
      <c r="S2409">
        <v>-0.52474399999999999</v>
      </c>
      <c r="T2409">
        <v>-4.6535699999999999E-2</v>
      </c>
      <c r="U2409">
        <v>-0.89694099999999999</v>
      </c>
      <c r="V2409">
        <v>1.4644900000000001E-2</v>
      </c>
      <c r="W2409">
        <v>0</v>
      </c>
      <c r="X2409">
        <v>65535</v>
      </c>
      <c r="Y2409">
        <v>32133</v>
      </c>
    </row>
    <row r="2410" spans="1:25" hidden="1">
      <c r="A2410">
        <v>2408</v>
      </c>
      <c r="B2410" t="s">
        <v>261</v>
      </c>
      <c r="C2410">
        <v>1</v>
      </c>
      <c r="D2410">
        <v>1</v>
      </c>
      <c r="E2410">
        <v>1</v>
      </c>
      <c r="F2410">
        <v>0</v>
      </c>
      <c r="G2410">
        <v>-3.5553800000000003E-2</v>
      </c>
      <c r="H2410">
        <v>15702.7</v>
      </c>
      <c r="I2410">
        <v>45.979100000000003</v>
      </c>
      <c r="J2410">
        <v>-479.27</v>
      </c>
      <c r="K2410">
        <v>-27.799900000000001</v>
      </c>
      <c r="L2410">
        <v>46.611800000000002</v>
      </c>
      <c r="M2410">
        <v>45.84</v>
      </c>
      <c r="N2410">
        <v>2</v>
      </c>
      <c r="O2410">
        <v>1</v>
      </c>
      <c r="P2410">
        <v>1659.6</v>
      </c>
      <c r="Q2410">
        <v>2.6221299999999998</v>
      </c>
      <c r="R2410">
        <v>1.5586899999999999</v>
      </c>
      <c r="S2410">
        <v>-0.52190599999999998</v>
      </c>
      <c r="T2410">
        <v>-4.7484699999999998E-2</v>
      </c>
      <c r="U2410">
        <v>-0.89735100000000001</v>
      </c>
      <c r="V2410">
        <v>1.61198E-2</v>
      </c>
      <c r="W2410">
        <v>0</v>
      </c>
      <c r="X2410">
        <v>65535</v>
      </c>
      <c r="Y2410">
        <v>32166</v>
      </c>
    </row>
    <row r="2411" spans="1:25" hidden="1">
      <c r="A2411">
        <v>2409</v>
      </c>
      <c r="B2411" t="s">
        <v>262</v>
      </c>
      <c r="C2411">
        <v>1</v>
      </c>
      <c r="D2411">
        <v>1</v>
      </c>
      <c r="E2411">
        <v>1</v>
      </c>
      <c r="F2411">
        <v>0</v>
      </c>
      <c r="G2411">
        <v>-3.3657100000000002E-2</v>
      </c>
      <c r="H2411">
        <v>15817.7</v>
      </c>
      <c r="I2411">
        <v>46.352400000000003</v>
      </c>
      <c r="J2411">
        <v>-478.21699999999998</v>
      </c>
      <c r="K2411">
        <v>-27.905200000000001</v>
      </c>
      <c r="L2411">
        <v>47.832000000000001</v>
      </c>
      <c r="M2411">
        <v>45.84</v>
      </c>
      <c r="N2411">
        <v>2</v>
      </c>
      <c r="O2411">
        <v>1</v>
      </c>
      <c r="P2411">
        <v>1661.2</v>
      </c>
      <c r="Q2411">
        <v>2.6194000000000002</v>
      </c>
      <c r="R2411">
        <v>1.55802</v>
      </c>
      <c r="S2411">
        <v>-0.51924899999999996</v>
      </c>
      <c r="T2411">
        <v>-4.8143400000000003E-2</v>
      </c>
      <c r="U2411">
        <v>-0.89793000000000001</v>
      </c>
      <c r="V2411">
        <v>1.6418800000000001E-2</v>
      </c>
      <c r="W2411">
        <v>0</v>
      </c>
      <c r="X2411">
        <v>65535</v>
      </c>
      <c r="Y2411">
        <v>32178</v>
      </c>
    </row>
    <row r="2412" spans="1:25" hidden="1">
      <c r="A2412">
        <v>2410</v>
      </c>
      <c r="B2412" t="s">
        <v>263</v>
      </c>
      <c r="C2412">
        <v>1</v>
      </c>
      <c r="D2412">
        <v>1</v>
      </c>
      <c r="E2412">
        <v>1</v>
      </c>
      <c r="F2412">
        <v>0</v>
      </c>
      <c r="G2412">
        <v>-3.3657100000000002E-2</v>
      </c>
      <c r="H2412">
        <v>15817.7</v>
      </c>
      <c r="I2412">
        <v>46.352400000000003</v>
      </c>
      <c r="J2412">
        <v>-478.21699999999998</v>
      </c>
      <c r="K2412">
        <v>-27.905200000000001</v>
      </c>
      <c r="L2412">
        <v>47.832000000000001</v>
      </c>
      <c r="M2412">
        <v>45.872999999999998</v>
      </c>
      <c r="N2412">
        <v>2</v>
      </c>
      <c r="O2412">
        <v>1</v>
      </c>
      <c r="P2412">
        <v>1661.2</v>
      </c>
      <c r="Q2412">
        <v>2.61666</v>
      </c>
      <c r="R2412">
        <v>1.55742</v>
      </c>
      <c r="S2412">
        <v>-0.51687099999999997</v>
      </c>
      <c r="T2412">
        <v>-4.9072299999999999E-2</v>
      </c>
      <c r="U2412">
        <v>-0.89841700000000002</v>
      </c>
      <c r="V2412">
        <v>1.5301199999999999E-2</v>
      </c>
      <c r="W2412">
        <v>0</v>
      </c>
      <c r="X2412">
        <v>65535</v>
      </c>
      <c r="Y2412">
        <v>32199</v>
      </c>
    </row>
    <row r="2413" spans="1:25" hidden="1">
      <c r="A2413">
        <v>2411</v>
      </c>
      <c r="B2413" t="s">
        <v>264</v>
      </c>
      <c r="C2413">
        <v>1</v>
      </c>
      <c r="D2413">
        <v>1</v>
      </c>
      <c r="E2413">
        <v>1</v>
      </c>
      <c r="F2413">
        <v>0</v>
      </c>
      <c r="G2413">
        <v>-3.0743800000000002E-2</v>
      </c>
      <c r="H2413">
        <v>16009.1</v>
      </c>
      <c r="I2413">
        <v>46.352400000000003</v>
      </c>
      <c r="J2413">
        <v>-478.21699999999998</v>
      </c>
      <c r="K2413">
        <v>-27.905200000000001</v>
      </c>
      <c r="L2413">
        <v>47.832000000000001</v>
      </c>
      <c r="M2413">
        <v>45.872999999999998</v>
      </c>
      <c r="N2413">
        <v>2</v>
      </c>
      <c r="O2413">
        <v>1</v>
      </c>
      <c r="P2413">
        <v>1661.2</v>
      </c>
      <c r="Q2413">
        <v>2.6140699999999999</v>
      </c>
      <c r="R2413">
        <v>1.55694</v>
      </c>
      <c r="S2413">
        <v>-0.51491699999999996</v>
      </c>
      <c r="T2413">
        <v>-4.9534700000000001E-2</v>
      </c>
      <c r="U2413">
        <v>-0.89884399999999998</v>
      </c>
      <c r="V2413">
        <v>1.371E-2</v>
      </c>
      <c r="W2413">
        <v>0</v>
      </c>
      <c r="X2413">
        <v>65535</v>
      </c>
      <c r="Y2413">
        <v>32231</v>
      </c>
    </row>
    <row r="2414" spans="1:25" hidden="1">
      <c r="A2414">
        <v>2412</v>
      </c>
      <c r="B2414" s="1">
        <v>42906.425462962965</v>
      </c>
      <c r="C2414">
        <v>1</v>
      </c>
      <c r="D2414">
        <v>1</v>
      </c>
      <c r="E2414">
        <v>1</v>
      </c>
      <c r="F2414">
        <v>0</v>
      </c>
      <c r="G2414">
        <v>-3.0743800000000002E-2</v>
      </c>
      <c r="H2414">
        <v>16009.1</v>
      </c>
      <c r="I2414">
        <v>46.8386</v>
      </c>
      <c r="J2414">
        <v>-476.86</v>
      </c>
      <c r="K2414">
        <v>-28.041799999999999</v>
      </c>
      <c r="L2414">
        <v>49.4251</v>
      </c>
      <c r="M2414">
        <v>45.917999999999999</v>
      </c>
      <c r="N2414">
        <v>2</v>
      </c>
      <c r="O2414">
        <v>1</v>
      </c>
      <c r="P2414">
        <v>1663.28</v>
      </c>
      <c r="Q2414">
        <v>2.6114000000000002</v>
      </c>
      <c r="R2414">
        <v>1.55664</v>
      </c>
      <c r="S2414">
        <v>-0.51306700000000005</v>
      </c>
      <c r="T2414">
        <v>-4.8964300000000002E-2</v>
      </c>
      <c r="U2414">
        <v>-0.89930500000000002</v>
      </c>
      <c r="V2414">
        <v>1.2112100000000001E-2</v>
      </c>
      <c r="W2414">
        <v>0</v>
      </c>
      <c r="X2414">
        <v>65535</v>
      </c>
      <c r="Y2414">
        <v>32277</v>
      </c>
    </row>
    <row r="2415" spans="1:25" hidden="1">
      <c r="A2415">
        <v>2413</v>
      </c>
      <c r="B2415" s="1">
        <v>42906.425462962965</v>
      </c>
      <c r="C2415">
        <v>1</v>
      </c>
      <c r="D2415">
        <v>1</v>
      </c>
      <c r="E2415">
        <v>1</v>
      </c>
      <c r="F2415">
        <v>0</v>
      </c>
      <c r="G2415">
        <v>-2.61446E-2</v>
      </c>
      <c r="H2415">
        <v>16083.9</v>
      </c>
      <c r="I2415">
        <v>47.241900000000001</v>
      </c>
      <c r="J2415">
        <v>-475.85300000000001</v>
      </c>
      <c r="K2415">
        <v>-28.143799999999999</v>
      </c>
      <c r="L2415">
        <v>50.623100000000001</v>
      </c>
      <c r="M2415">
        <v>45.953000000000003</v>
      </c>
      <c r="N2415">
        <v>2</v>
      </c>
      <c r="O2415">
        <v>1</v>
      </c>
      <c r="P2415">
        <v>1664.79</v>
      </c>
      <c r="Q2415">
        <v>2.6087899999999999</v>
      </c>
      <c r="R2415">
        <v>1.5565199999999999</v>
      </c>
      <c r="S2415">
        <v>-0.51147399999999998</v>
      </c>
      <c r="T2415">
        <v>-4.7552299999999999E-2</v>
      </c>
      <c r="U2415">
        <v>-0.89985099999999996</v>
      </c>
      <c r="V2415">
        <v>1.12012E-2</v>
      </c>
      <c r="W2415">
        <v>0</v>
      </c>
      <c r="X2415">
        <v>65535</v>
      </c>
      <c r="Y2415">
        <v>32330</v>
      </c>
    </row>
    <row r="2416" spans="1:25" hidden="1">
      <c r="A2416">
        <v>2414</v>
      </c>
      <c r="B2416" s="1">
        <v>42906.425462962965</v>
      </c>
      <c r="C2416">
        <v>1</v>
      </c>
      <c r="D2416">
        <v>1</v>
      </c>
      <c r="E2416">
        <v>1</v>
      </c>
      <c r="F2416">
        <v>0</v>
      </c>
      <c r="G2416">
        <v>-2.4062E-2</v>
      </c>
      <c r="H2416">
        <v>16125.1</v>
      </c>
      <c r="I2416">
        <v>47.390300000000003</v>
      </c>
      <c r="J2416">
        <v>-475.45</v>
      </c>
      <c r="K2416">
        <v>-28.184799999999999</v>
      </c>
      <c r="L2416">
        <v>51.106299999999997</v>
      </c>
      <c r="M2416">
        <v>45.965000000000003</v>
      </c>
      <c r="N2416">
        <v>2</v>
      </c>
      <c r="O2416">
        <v>1</v>
      </c>
      <c r="P2416">
        <v>1665.42</v>
      </c>
      <c r="Q2416">
        <v>2.60582</v>
      </c>
      <c r="R2416">
        <v>1.55616</v>
      </c>
      <c r="S2416">
        <v>-0.50967899999999999</v>
      </c>
      <c r="T2416">
        <v>-4.5544500000000002E-2</v>
      </c>
      <c r="U2416">
        <v>-0.90069100000000002</v>
      </c>
      <c r="V2416">
        <v>1.03824E-2</v>
      </c>
      <c r="W2416">
        <v>0</v>
      </c>
      <c r="X2416">
        <v>65535</v>
      </c>
      <c r="Y2416">
        <v>32380</v>
      </c>
    </row>
    <row r="2417" spans="1:25" hidden="1">
      <c r="A2417">
        <v>2415</v>
      </c>
      <c r="B2417" s="1">
        <v>42906.425462962965</v>
      </c>
      <c r="C2417">
        <v>1</v>
      </c>
      <c r="D2417">
        <v>1</v>
      </c>
      <c r="E2417">
        <v>1</v>
      </c>
      <c r="F2417">
        <v>0</v>
      </c>
      <c r="G2417">
        <v>-2.4062E-2</v>
      </c>
      <c r="H2417">
        <v>16125.1</v>
      </c>
      <c r="I2417">
        <v>47.390300000000003</v>
      </c>
      <c r="J2417">
        <v>-475.45</v>
      </c>
      <c r="K2417">
        <v>-28.184799999999999</v>
      </c>
      <c r="L2417">
        <v>51.106299999999997</v>
      </c>
      <c r="M2417">
        <v>45.965000000000003</v>
      </c>
      <c r="N2417">
        <v>2</v>
      </c>
      <c r="O2417">
        <v>1</v>
      </c>
      <c r="P2417">
        <v>1665.42</v>
      </c>
      <c r="Q2417">
        <v>2.6028699999999998</v>
      </c>
      <c r="R2417">
        <v>1.5560400000000001</v>
      </c>
      <c r="S2417">
        <v>-0.50802800000000004</v>
      </c>
      <c r="T2417">
        <v>-4.2745900000000003E-2</v>
      </c>
      <c r="U2417">
        <v>-0.90181100000000003</v>
      </c>
      <c r="V2417">
        <v>8.9211599999999992E-3</v>
      </c>
      <c r="W2417">
        <v>0</v>
      </c>
      <c r="X2417">
        <v>65535</v>
      </c>
      <c r="Y2417">
        <v>32428</v>
      </c>
    </row>
    <row r="2418" spans="1:25" hidden="1">
      <c r="A2418">
        <v>2416</v>
      </c>
      <c r="B2418" s="1">
        <v>42906.425462962965</v>
      </c>
      <c r="C2418">
        <v>1</v>
      </c>
      <c r="D2418">
        <v>1</v>
      </c>
      <c r="E2418">
        <v>1</v>
      </c>
      <c r="F2418">
        <v>0</v>
      </c>
      <c r="G2418">
        <v>-1.8967000000000001E-2</v>
      </c>
      <c r="H2418">
        <v>16290.2</v>
      </c>
      <c r="I2418">
        <v>47.835599999999999</v>
      </c>
      <c r="J2418">
        <v>-474.18700000000001</v>
      </c>
      <c r="K2418">
        <v>-28.313600000000001</v>
      </c>
      <c r="L2418">
        <v>52.63</v>
      </c>
      <c r="M2418">
        <v>46.008000000000003</v>
      </c>
      <c r="N2418">
        <v>2</v>
      </c>
      <c r="O2418">
        <v>1</v>
      </c>
      <c r="P2418">
        <v>1667.39</v>
      </c>
      <c r="Q2418">
        <v>2.6002999999999998</v>
      </c>
      <c r="R2418">
        <v>1.55586</v>
      </c>
      <c r="S2418">
        <v>-0.50650300000000004</v>
      </c>
      <c r="T2418">
        <v>-3.9244599999999998E-2</v>
      </c>
      <c r="U2418">
        <v>-0.90317800000000004</v>
      </c>
      <c r="V2418">
        <v>7.4632800000000001E-3</v>
      </c>
      <c r="W2418">
        <v>0</v>
      </c>
      <c r="X2418">
        <v>65535</v>
      </c>
      <c r="Y2418">
        <v>32455</v>
      </c>
    </row>
    <row r="2419" spans="1:25" hidden="1">
      <c r="A2419">
        <v>2417</v>
      </c>
      <c r="B2419" s="1">
        <v>42906.425462962965</v>
      </c>
      <c r="C2419">
        <v>1</v>
      </c>
      <c r="D2419">
        <v>1</v>
      </c>
      <c r="E2419">
        <v>1</v>
      </c>
      <c r="F2419">
        <v>0</v>
      </c>
      <c r="G2419">
        <v>-1.7479399999999999E-2</v>
      </c>
      <c r="H2419">
        <v>16418.400000000001</v>
      </c>
      <c r="I2419">
        <v>48.174700000000001</v>
      </c>
      <c r="J2419">
        <v>-473.173</v>
      </c>
      <c r="K2419">
        <v>-28.417000000000002</v>
      </c>
      <c r="L2419">
        <v>53.863399999999999</v>
      </c>
      <c r="M2419">
        <v>46.04</v>
      </c>
      <c r="N2419">
        <v>2</v>
      </c>
      <c r="O2419">
        <v>1</v>
      </c>
      <c r="P2419">
        <v>1668.99</v>
      </c>
      <c r="Q2419">
        <v>2.5983299999999998</v>
      </c>
      <c r="R2419">
        <v>1.55593</v>
      </c>
      <c r="S2419">
        <v>-0.50511600000000001</v>
      </c>
      <c r="T2419">
        <v>-3.5584499999999998E-2</v>
      </c>
      <c r="U2419">
        <v>-0.90474600000000005</v>
      </c>
      <c r="V2419">
        <v>6.0839500000000003E-3</v>
      </c>
      <c r="W2419">
        <v>0</v>
      </c>
      <c r="X2419">
        <v>65535</v>
      </c>
      <c r="Y2419">
        <v>32459</v>
      </c>
    </row>
    <row r="2420" spans="1:25" hidden="1">
      <c r="A2420">
        <v>2418</v>
      </c>
      <c r="B2420" s="1">
        <v>42906.425462962965</v>
      </c>
      <c r="C2420">
        <v>1</v>
      </c>
      <c r="D2420">
        <v>1</v>
      </c>
      <c r="E2420">
        <v>1</v>
      </c>
      <c r="F2420">
        <v>0</v>
      </c>
      <c r="G2420">
        <v>-1.7479399999999999E-2</v>
      </c>
      <c r="H2420">
        <v>16418.400000000001</v>
      </c>
      <c r="I2420">
        <v>48.174700000000001</v>
      </c>
      <c r="J2420">
        <v>-473.173</v>
      </c>
      <c r="K2420">
        <v>-28.417000000000002</v>
      </c>
      <c r="L2420">
        <v>53.863399999999999</v>
      </c>
      <c r="M2420">
        <v>46.04</v>
      </c>
      <c r="N2420">
        <v>2</v>
      </c>
      <c r="O2420">
        <v>1</v>
      </c>
      <c r="P2420">
        <v>1668.99</v>
      </c>
      <c r="Q2420">
        <v>2.59653</v>
      </c>
      <c r="R2420">
        <v>1.55583</v>
      </c>
      <c r="S2420">
        <v>-0.50398100000000001</v>
      </c>
      <c r="T2420">
        <v>-3.2011999999999999E-2</v>
      </c>
      <c r="U2420">
        <v>-0.90648499999999999</v>
      </c>
      <c r="V2420">
        <v>5.1167699999999997E-3</v>
      </c>
      <c r="W2420">
        <v>0</v>
      </c>
      <c r="X2420">
        <v>65535</v>
      </c>
      <c r="Y2420">
        <v>32459</v>
      </c>
    </row>
    <row r="2421" spans="1:25" hidden="1">
      <c r="A2421">
        <v>2419</v>
      </c>
      <c r="B2421" s="1">
        <v>42906.425462962965</v>
      </c>
      <c r="C2421">
        <v>1</v>
      </c>
      <c r="D2421">
        <v>1</v>
      </c>
      <c r="E2421">
        <v>1</v>
      </c>
      <c r="F2421">
        <v>0</v>
      </c>
      <c r="G2421">
        <v>-1.7479399999999999E-2</v>
      </c>
      <c r="H2421">
        <v>16561</v>
      </c>
      <c r="I2421">
        <v>48.7012</v>
      </c>
      <c r="J2421">
        <v>-471.74700000000001</v>
      </c>
      <c r="K2421">
        <v>-28.562799999999999</v>
      </c>
      <c r="L2421">
        <v>55.612000000000002</v>
      </c>
      <c r="M2421">
        <v>46.088000000000001</v>
      </c>
      <c r="N2421">
        <v>2</v>
      </c>
      <c r="O2421">
        <v>1</v>
      </c>
      <c r="P2421">
        <v>1671.19</v>
      </c>
      <c r="Q2421">
        <v>2.59545</v>
      </c>
      <c r="R2421">
        <v>1.5557799999999999</v>
      </c>
      <c r="S2421">
        <v>-0.50321700000000003</v>
      </c>
      <c r="T2421">
        <v>-3.00196E-2</v>
      </c>
      <c r="U2421">
        <v>-0.90790199999999999</v>
      </c>
      <c r="V2421">
        <v>4.47351E-3</v>
      </c>
      <c r="W2421">
        <v>0</v>
      </c>
      <c r="X2421">
        <v>65535</v>
      </c>
      <c r="Y2421">
        <v>32459</v>
      </c>
    </row>
    <row r="2422" spans="1:25" hidden="1">
      <c r="A2422">
        <v>2420</v>
      </c>
      <c r="B2422" s="1">
        <v>42906.425462962965</v>
      </c>
      <c r="C2422">
        <v>1</v>
      </c>
      <c r="D2422">
        <v>1</v>
      </c>
      <c r="E2422">
        <v>1</v>
      </c>
      <c r="F2422">
        <v>0</v>
      </c>
      <c r="G2422">
        <v>-1.7479399999999999E-2</v>
      </c>
      <c r="H2422">
        <v>16561</v>
      </c>
      <c r="I2422">
        <v>48.7012</v>
      </c>
      <c r="J2422">
        <v>-471.74700000000001</v>
      </c>
      <c r="K2422">
        <v>-28.562799999999999</v>
      </c>
      <c r="L2422">
        <v>55.612000000000002</v>
      </c>
      <c r="M2422">
        <v>46.088000000000001</v>
      </c>
      <c r="N2422">
        <v>2</v>
      </c>
      <c r="O2422">
        <v>1</v>
      </c>
      <c r="P2422">
        <v>1671.19</v>
      </c>
      <c r="Q2422">
        <v>2.59476</v>
      </c>
      <c r="R2422">
        <v>1.5556000000000001</v>
      </c>
      <c r="S2422">
        <v>-0.50283800000000001</v>
      </c>
      <c r="T2422">
        <v>-2.87286E-2</v>
      </c>
      <c r="U2422">
        <v>-0.90902899999999998</v>
      </c>
      <c r="V2422">
        <v>3.2800400000000001E-3</v>
      </c>
      <c r="W2422">
        <v>0</v>
      </c>
      <c r="X2422">
        <v>65535</v>
      </c>
      <c r="Y2422">
        <v>32459</v>
      </c>
    </row>
    <row r="2423" spans="1:25" hidden="1">
      <c r="A2423">
        <v>2421</v>
      </c>
      <c r="B2423" s="1">
        <v>42906.425462962965</v>
      </c>
      <c r="C2423">
        <v>1</v>
      </c>
      <c r="D2423">
        <v>1</v>
      </c>
      <c r="E2423">
        <v>1</v>
      </c>
      <c r="F2423">
        <v>0</v>
      </c>
      <c r="G2423">
        <v>-1.7553800000000001E-2</v>
      </c>
      <c r="H2423">
        <v>16682.5</v>
      </c>
      <c r="I2423">
        <v>49.035600000000002</v>
      </c>
      <c r="J2423">
        <v>-470.77600000000001</v>
      </c>
      <c r="K2423">
        <v>-28.662500000000001</v>
      </c>
      <c r="L2423">
        <v>56.812199999999997</v>
      </c>
      <c r="M2423">
        <v>46.12</v>
      </c>
      <c r="N2423">
        <v>2</v>
      </c>
      <c r="O2423">
        <v>1</v>
      </c>
      <c r="P2423">
        <v>1672.73</v>
      </c>
      <c r="Q2423">
        <v>2.5944699999999998</v>
      </c>
      <c r="R2423">
        <v>1.55558</v>
      </c>
      <c r="S2423">
        <v>-0.50299799999999995</v>
      </c>
      <c r="T2423">
        <v>-2.7795299999999998E-2</v>
      </c>
      <c r="U2423">
        <v>-0.909775</v>
      </c>
      <c r="V2423">
        <v>1.88321E-3</v>
      </c>
      <c r="W2423">
        <v>0</v>
      </c>
      <c r="X2423">
        <v>65535</v>
      </c>
      <c r="Y2423">
        <v>32453</v>
      </c>
    </row>
    <row r="2424" spans="1:25" hidden="1">
      <c r="A2424">
        <v>2422</v>
      </c>
      <c r="B2424" s="1">
        <v>42906.425462962965</v>
      </c>
      <c r="C2424">
        <v>1</v>
      </c>
      <c r="D2424">
        <v>1</v>
      </c>
      <c r="E2424">
        <v>1</v>
      </c>
      <c r="F2424">
        <v>0</v>
      </c>
      <c r="G2424">
        <v>-1.7553800000000001E-2</v>
      </c>
      <c r="H2424">
        <v>16682.5</v>
      </c>
      <c r="I2424">
        <v>49.035600000000002</v>
      </c>
      <c r="J2424">
        <v>-470.77600000000001</v>
      </c>
      <c r="K2424">
        <v>-28.662500000000001</v>
      </c>
      <c r="L2424">
        <v>56.812199999999997</v>
      </c>
      <c r="M2424">
        <v>46.12</v>
      </c>
      <c r="N2424">
        <v>2</v>
      </c>
      <c r="O2424">
        <v>1</v>
      </c>
      <c r="P2424">
        <v>1672.73</v>
      </c>
      <c r="Q2424">
        <v>2.59463</v>
      </c>
      <c r="R2424">
        <v>1.5556000000000001</v>
      </c>
      <c r="S2424">
        <v>-0.503363</v>
      </c>
      <c r="T2424">
        <v>-2.6971999999999999E-2</v>
      </c>
      <c r="U2424">
        <v>-0.91036700000000004</v>
      </c>
      <c r="V2424">
        <v>8.7175600000000001E-4</v>
      </c>
      <c r="W2424">
        <v>0</v>
      </c>
      <c r="X2424">
        <v>65535</v>
      </c>
      <c r="Y2424">
        <v>32448</v>
      </c>
    </row>
    <row r="2425" spans="1:25" hidden="1">
      <c r="A2425">
        <v>2423</v>
      </c>
      <c r="B2425" s="1">
        <v>42906.425462962965</v>
      </c>
      <c r="C2425">
        <v>1</v>
      </c>
      <c r="D2425">
        <v>1</v>
      </c>
      <c r="E2425">
        <v>1</v>
      </c>
      <c r="F2425">
        <v>0</v>
      </c>
      <c r="G2425">
        <v>-1.80372E-2</v>
      </c>
      <c r="H2425">
        <v>16846.599999999999</v>
      </c>
      <c r="I2425">
        <v>49.507300000000001</v>
      </c>
      <c r="J2425">
        <v>-469.39</v>
      </c>
      <c r="K2425">
        <v>-28.805199999999999</v>
      </c>
      <c r="L2425">
        <v>58.5364</v>
      </c>
      <c r="M2425">
        <v>46.164999999999999</v>
      </c>
      <c r="N2425">
        <v>2</v>
      </c>
      <c r="O2425">
        <v>1</v>
      </c>
      <c r="P2425">
        <v>1674.89</v>
      </c>
      <c r="Q2425">
        <v>2.5949900000000001</v>
      </c>
      <c r="R2425">
        <v>1.5558799999999999</v>
      </c>
      <c r="S2425">
        <v>-0.50381699999999996</v>
      </c>
      <c r="T2425">
        <v>-2.6377399999999999E-2</v>
      </c>
      <c r="U2425">
        <v>-0.91097600000000001</v>
      </c>
      <c r="V2425">
        <v>8.6316699999999997E-4</v>
      </c>
      <c r="W2425">
        <v>0</v>
      </c>
      <c r="X2425">
        <v>65535</v>
      </c>
      <c r="Y2425">
        <v>32448</v>
      </c>
    </row>
    <row r="2426" spans="1:25" hidden="1">
      <c r="A2426">
        <v>2424</v>
      </c>
      <c r="B2426" s="1">
        <v>42906.425462962965</v>
      </c>
      <c r="C2426">
        <v>1</v>
      </c>
      <c r="D2426">
        <v>1</v>
      </c>
      <c r="E2426">
        <v>1</v>
      </c>
      <c r="F2426">
        <v>0</v>
      </c>
      <c r="G2426">
        <v>-1.80372E-2</v>
      </c>
      <c r="H2426">
        <v>16959.3</v>
      </c>
      <c r="I2426">
        <v>49.858600000000003</v>
      </c>
      <c r="J2426">
        <v>-468.36</v>
      </c>
      <c r="K2426">
        <v>-28.9115</v>
      </c>
      <c r="L2426">
        <v>59.828299999999999</v>
      </c>
      <c r="M2426">
        <v>46.198</v>
      </c>
      <c r="N2426">
        <v>2</v>
      </c>
      <c r="O2426">
        <v>1</v>
      </c>
      <c r="P2426">
        <v>1676.54</v>
      </c>
      <c r="Q2426">
        <v>2.5954999999999999</v>
      </c>
      <c r="R2426">
        <v>1.5563100000000001</v>
      </c>
      <c r="S2426">
        <v>-0.50446400000000002</v>
      </c>
      <c r="T2426">
        <v>-2.6205300000000001E-2</v>
      </c>
      <c r="U2426">
        <v>-0.91185300000000002</v>
      </c>
      <c r="V2426">
        <v>1.6009399999999999E-3</v>
      </c>
      <c r="W2426">
        <v>0</v>
      </c>
      <c r="X2426">
        <v>65535</v>
      </c>
      <c r="Y2426">
        <v>32448</v>
      </c>
    </row>
    <row r="2427" spans="1:25" hidden="1">
      <c r="A2427">
        <v>2425</v>
      </c>
      <c r="B2427" s="1">
        <v>42906.425462962965</v>
      </c>
      <c r="C2427">
        <v>1</v>
      </c>
      <c r="D2427">
        <v>1</v>
      </c>
      <c r="E2427">
        <v>1</v>
      </c>
      <c r="F2427">
        <v>0</v>
      </c>
      <c r="G2427">
        <v>-1.80372E-2</v>
      </c>
      <c r="H2427">
        <v>17001.5</v>
      </c>
      <c r="I2427">
        <v>49.981099999999998</v>
      </c>
      <c r="J2427">
        <v>-467.947</v>
      </c>
      <c r="K2427">
        <v>-28.9542</v>
      </c>
      <c r="L2427">
        <v>60.348599999999998</v>
      </c>
      <c r="M2427">
        <v>46.21</v>
      </c>
      <c r="N2427">
        <v>2</v>
      </c>
      <c r="O2427">
        <v>1</v>
      </c>
      <c r="P2427">
        <v>1677.21</v>
      </c>
      <c r="Q2427">
        <v>2.5961599999999998</v>
      </c>
      <c r="R2427">
        <v>1.5569299999999999</v>
      </c>
      <c r="S2427">
        <v>-0.50511600000000001</v>
      </c>
      <c r="T2427">
        <v>-2.6696899999999999E-2</v>
      </c>
      <c r="U2427">
        <v>-0.91289699999999996</v>
      </c>
      <c r="V2427">
        <v>2.92969E-3</v>
      </c>
      <c r="W2427">
        <v>0</v>
      </c>
      <c r="X2427">
        <v>65535</v>
      </c>
      <c r="Y2427">
        <v>32448</v>
      </c>
    </row>
    <row r="2428" spans="1:25" hidden="1">
      <c r="A2428">
        <v>2426</v>
      </c>
      <c r="B2428" s="1">
        <v>42906.425462962965</v>
      </c>
      <c r="C2428">
        <v>1</v>
      </c>
      <c r="D2428">
        <v>1</v>
      </c>
      <c r="E2428">
        <v>1</v>
      </c>
      <c r="F2428">
        <v>0</v>
      </c>
      <c r="G2428">
        <v>-1.80372E-2</v>
      </c>
      <c r="H2428">
        <v>17102.7</v>
      </c>
      <c r="I2428">
        <v>50.328400000000002</v>
      </c>
      <c r="J2428">
        <v>-466.964</v>
      </c>
      <c r="K2428">
        <v>-29.055900000000001</v>
      </c>
      <c r="L2428">
        <v>61.591999999999999</v>
      </c>
      <c r="M2428">
        <v>46.243000000000002</v>
      </c>
      <c r="N2428">
        <v>2</v>
      </c>
      <c r="O2428">
        <v>1</v>
      </c>
      <c r="P2428">
        <v>1678.8</v>
      </c>
      <c r="Q2428">
        <v>2.59687</v>
      </c>
      <c r="R2428">
        <v>1.5573300000000001</v>
      </c>
      <c r="S2428">
        <v>-0.50581799999999999</v>
      </c>
      <c r="T2428">
        <v>-2.7520300000000001E-2</v>
      </c>
      <c r="U2428">
        <v>-0.91384799999999999</v>
      </c>
      <c r="V2428">
        <v>4.4551499999999997E-3</v>
      </c>
      <c r="W2428">
        <v>0</v>
      </c>
      <c r="X2428">
        <v>65535</v>
      </c>
      <c r="Y2428">
        <v>32448</v>
      </c>
    </row>
    <row r="2429" spans="1:25" hidden="1">
      <c r="A2429">
        <v>2427</v>
      </c>
      <c r="B2429" s="1">
        <v>42906.425462962965</v>
      </c>
      <c r="C2429">
        <v>1</v>
      </c>
      <c r="D2429">
        <v>1</v>
      </c>
      <c r="E2429">
        <v>1</v>
      </c>
      <c r="F2429">
        <v>0</v>
      </c>
      <c r="G2429">
        <v>-1.80372E-2</v>
      </c>
      <c r="H2429">
        <v>17102.7</v>
      </c>
      <c r="I2429">
        <v>50.328400000000002</v>
      </c>
      <c r="J2429">
        <v>-466.964</v>
      </c>
      <c r="K2429">
        <v>-29.055900000000001</v>
      </c>
      <c r="L2429">
        <v>61.591999999999999</v>
      </c>
      <c r="M2429">
        <v>46.243000000000002</v>
      </c>
      <c r="N2429">
        <v>2</v>
      </c>
      <c r="O2429">
        <v>1</v>
      </c>
      <c r="P2429">
        <v>1678.8</v>
      </c>
      <c r="Q2429">
        <v>2.5976699999999999</v>
      </c>
      <c r="R2429">
        <v>1.5577399999999999</v>
      </c>
      <c r="S2429">
        <v>-0.50660000000000005</v>
      </c>
      <c r="T2429">
        <v>-2.8294799999999998E-2</v>
      </c>
      <c r="U2429">
        <v>-0.91471599999999997</v>
      </c>
      <c r="V2429">
        <v>6.06064E-3</v>
      </c>
      <c r="W2429">
        <v>0</v>
      </c>
      <c r="X2429">
        <v>65535</v>
      </c>
      <c r="Y2429">
        <v>32461</v>
      </c>
    </row>
    <row r="2430" spans="1:25" hidden="1">
      <c r="A2430">
        <v>2428</v>
      </c>
      <c r="B2430" s="1">
        <v>42906.425462962965</v>
      </c>
      <c r="C2430">
        <v>1</v>
      </c>
      <c r="D2430">
        <v>1</v>
      </c>
      <c r="E2430">
        <v>1</v>
      </c>
      <c r="F2430">
        <v>0</v>
      </c>
      <c r="G2430">
        <v>-1.69587E-2</v>
      </c>
      <c r="H2430">
        <v>17227.2</v>
      </c>
      <c r="I2430">
        <v>50.683599999999998</v>
      </c>
      <c r="J2430">
        <v>-465.875</v>
      </c>
      <c r="K2430">
        <v>-29.168700000000001</v>
      </c>
      <c r="L2430">
        <v>62.978999999999999</v>
      </c>
      <c r="M2430">
        <v>46.277999999999999</v>
      </c>
      <c r="N2430">
        <v>2</v>
      </c>
      <c r="O2430">
        <v>1</v>
      </c>
      <c r="P2430">
        <v>1680.5</v>
      </c>
      <c r="Q2430">
        <v>2.5985100000000001</v>
      </c>
      <c r="R2430">
        <v>1.5578700000000001</v>
      </c>
      <c r="S2430">
        <v>-0.50734699999999999</v>
      </c>
      <c r="T2430">
        <v>-2.9129800000000001E-2</v>
      </c>
      <c r="U2430">
        <v>-0.91555200000000003</v>
      </c>
      <c r="V2430">
        <v>8.0046900000000001E-3</v>
      </c>
      <c r="W2430">
        <v>0</v>
      </c>
      <c r="X2430">
        <v>65535</v>
      </c>
      <c r="Y2430">
        <v>32485</v>
      </c>
    </row>
    <row r="2431" spans="1:25" hidden="1">
      <c r="A2431">
        <v>2429</v>
      </c>
      <c r="B2431" s="1">
        <v>42906.425462962965</v>
      </c>
      <c r="C2431">
        <v>1</v>
      </c>
      <c r="D2431">
        <v>1</v>
      </c>
      <c r="E2431">
        <v>1</v>
      </c>
      <c r="F2431">
        <v>0</v>
      </c>
      <c r="G2431">
        <v>-1.48389E-2</v>
      </c>
      <c r="H2431">
        <v>17334.2</v>
      </c>
      <c r="I2431">
        <v>51.004899999999999</v>
      </c>
      <c r="J2431">
        <v>-464.88600000000002</v>
      </c>
      <c r="K2431">
        <v>-29.270499999999998</v>
      </c>
      <c r="L2431">
        <v>64.245599999999996</v>
      </c>
      <c r="M2431">
        <v>46.31</v>
      </c>
      <c r="N2431">
        <v>2</v>
      </c>
      <c r="O2431">
        <v>1</v>
      </c>
      <c r="P2431">
        <v>1682.11</v>
      </c>
      <c r="Q2431">
        <v>2.5992299999999999</v>
      </c>
      <c r="R2431">
        <v>1.55796</v>
      </c>
      <c r="S2431">
        <v>-0.50805199999999995</v>
      </c>
      <c r="T2431">
        <v>-2.9815899999999999E-2</v>
      </c>
      <c r="U2431">
        <v>-0.91636499999999999</v>
      </c>
      <c r="V2431">
        <v>9.0505099999999995E-3</v>
      </c>
      <c r="W2431">
        <v>0</v>
      </c>
      <c r="X2431">
        <v>65535</v>
      </c>
      <c r="Y2431">
        <v>32519</v>
      </c>
    </row>
    <row r="2432" spans="1:25" hidden="1">
      <c r="A2432">
        <v>2430</v>
      </c>
      <c r="B2432" s="1">
        <v>42906.425462962965</v>
      </c>
      <c r="C2432">
        <v>1</v>
      </c>
      <c r="D2432">
        <v>1</v>
      </c>
      <c r="E2432">
        <v>1</v>
      </c>
      <c r="F2432">
        <v>0</v>
      </c>
      <c r="G2432">
        <v>-1.11571E-2</v>
      </c>
      <c r="H2432">
        <v>17424.3</v>
      </c>
      <c r="I2432">
        <v>51.004899999999999</v>
      </c>
      <c r="J2432">
        <v>-464.88600000000002</v>
      </c>
      <c r="K2432">
        <v>-29.270499999999998</v>
      </c>
      <c r="L2432">
        <v>64.245599999999996</v>
      </c>
      <c r="M2432">
        <v>46.31</v>
      </c>
      <c r="N2432">
        <v>2</v>
      </c>
      <c r="O2432">
        <v>1</v>
      </c>
      <c r="P2432">
        <v>1682.11</v>
      </c>
      <c r="Q2432">
        <v>2.5997300000000001</v>
      </c>
      <c r="R2432">
        <v>1.55768</v>
      </c>
      <c r="S2432">
        <v>-0.50877099999999997</v>
      </c>
      <c r="T2432">
        <v>-3.0842499999999998E-2</v>
      </c>
      <c r="U2432">
        <v>-0.91711799999999999</v>
      </c>
      <c r="V2432">
        <v>8.6850299999999998E-3</v>
      </c>
      <c r="W2432">
        <v>0</v>
      </c>
      <c r="X2432">
        <v>65535</v>
      </c>
      <c r="Y2432">
        <v>32578</v>
      </c>
    </row>
    <row r="2433" spans="1:25" hidden="1">
      <c r="A2433">
        <v>2431</v>
      </c>
      <c r="B2433" s="1">
        <v>42906.425462962965</v>
      </c>
      <c r="C2433">
        <v>1</v>
      </c>
      <c r="D2433">
        <v>1</v>
      </c>
      <c r="E2433">
        <v>1</v>
      </c>
      <c r="F2433">
        <v>0</v>
      </c>
      <c r="G2433">
        <v>-1.11571E-2</v>
      </c>
      <c r="H2433">
        <v>17424.3</v>
      </c>
      <c r="I2433">
        <v>51.344499999999996</v>
      </c>
      <c r="J2433">
        <v>-463.84199999999998</v>
      </c>
      <c r="K2433">
        <v>-29.376100000000001</v>
      </c>
      <c r="L2433">
        <v>65.590900000000005</v>
      </c>
      <c r="M2433">
        <v>46.343000000000004</v>
      </c>
      <c r="N2433">
        <v>2</v>
      </c>
      <c r="O2433">
        <v>1</v>
      </c>
      <c r="P2433">
        <v>1683.82</v>
      </c>
      <c r="Q2433">
        <v>2.5999699999999999</v>
      </c>
      <c r="R2433">
        <v>1.55751</v>
      </c>
      <c r="S2433">
        <v>-0.50932299999999997</v>
      </c>
      <c r="T2433">
        <v>-3.15369E-2</v>
      </c>
      <c r="U2433">
        <v>-0.91768700000000003</v>
      </c>
      <c r="V2433">
        <v>8.0668100000000006E-3</v>
      </c>
      <c r="W2433">
        <v>0</v>
      </c>
      <c r="X2433">
        <v>65535</v>
      </c>
      <c r="Y2433">
        <v>32643</v>
      </c>
    </row>
    <row r="2434" spans="1:25" hidden="1">
      <c r="A2434">
        <v>2432</v>
      </c>
      <c r="B2434" s="1">
        <v>42906.425462962965</v>
      </c>
      <c r="C2434">
        <v>1</v>
      </c>
      <c r="D2434">
        <v>1</v>
      </c>
      <c r="E2434">
        <v>1</v>
      </c>
      <c r="F2434">
        <v>0</v>
      </c>
      <c r="G2434">
        <v>-1.11571E-2</v>
      </c>
      <c r="H2434">
        <v>17424.3</v>
      </c>
      <c r="I2434">
        <v>51.344499999999996</v>
      </c>
      <c r="J2434">
        <v>-463.84199999999998</v>
      </c>
      <c r="K2434">
        <v>-29.376100000000001</v>
      </c>
      <c r="L2434">
        <v>65.590900000000005</v>
      </c>
      <c r="M2434">
        <v>46.343000000000004</v>
      </c>
      <c r="N2434">
        <v>2</v>
      </c>
      <c r="O2434">
        <v>1</v>
      </c>
      <c r="P2434">
        <v>1683.82</v>
      </c>
      <c r="Q2434">
        <v>2.6000200000000002</v>
      </c>
      <c r="R2434">
        <v>1.5573600000000001</v>
      </c>
      <c r="S2434">
        <v>-0.50972700000000004</v>
      </c>
      <c r="T2434">
        <v>-3.1457499999999999E-2</v>
      </c>
      <c r="U2434">
        <v>-0.91822000000000004</v>
      </c>
      <c r="V2434">
        <v>8.3491099999999999E-3</v>
      </c>
      <c r="W2434">
        <v>0</v>
      </c>
      <c r="X2434">
        <v>65535</v>
      </c>
      <c r="Y2434">
        <v>32689</v>
      </c>
    </row>
    <row r="2435" spans="1:25" hidden="1">
      <c r="A2435">
        <v>2433</v>
      </c>
      <c r="B2435" s="1">
        <v>42906.425462962965</v>
      </c>
      <c r="C2435">
        <v>1</v>
      </c>
      <c r="D2435">
        <v>1</v>
      </c>
      <c r="E2435">
        <v>0</v>
      </c>
      <c r="F2435">
        <v>0</v>
      </c>
      <c r="G2435">
        <v>-4.4628899999999997E-3</v>
      </c>
      <c r="H2435">
        <v>17036</v>
      </c>
      <c r="I2435">
        <v>51.37</v>
      </c>
      <c r="J2435">
        <v>-462.43099999999998</v>
      </c>
      <c r="K2435">
        <v>-29.517299999999999</v>
      </c>
      <c r="L2435">
        <v>67.418000000000006</v>
      </c>
      <c r="M2435">
        <v>46.387999999999998</v>
      </c>
      <c r="N2435">
        <v>2</v>
      </c>
      <c r="O2435">
        <v>1</v>
      </c>
      <c r="P2435">
        <v>1686.06</v>
      </c>
      <c r="Q2435">
        <v>2.5999099999999999</v>
      </c>
      <c r="R2435">
        <v>1.5573399999999999</v>
      </c>
      <c r="S2435">
        <v>-0.51009499999999997</v>
      </c>
      <c r="T2435">
        <v>-3.1334800000000003E-2</v>
      </c>
      <c r="U2435">
        <v>-0.91874400000000001</v>
      </c>
      <c r="V2435">
        <v>9.0431000000000001E-3</v>
      </c>
      <c r="W2435">
        <v>0</v>
      </c>
      <c r="X2435">
        <v>65535</v>
      </c>
      <c r="Y2435">
        <v>32710</v>
      </c>
    </row>
    <row r="2436" spans="1:25" hidden="1">
      <c r="A2436">
        <v>2434</v>
      </c>
      <c r="B2436" s="1">
        <v>42906.425462962965</v>
      </c>
      <c r="C2436">
        <v>1</v>
      </c>
      <c r="D2436">
        <v>1</v>
      </c>
      <c r="E2436">
        <v>1</v>
      </c>
      <c r="F2436">
        <v>0</v>
      </c>
      <c r="G2436">
        <v>-2.67775E-3</v>
      </c>
      <c r="H2436">
        <v>16659.7</v>
      </c>
      <c r="I2436">
        <v>51.410600000000002</v>
      </c>
      <c r="J2436">
        <v>-461.44099999999997</v>
      </c>
      <c r="K2436">
        <v>-29.614899999999999</v>
      </c>
      <c r="L2436">
        <v>68.704300000000003</v>
      </c>
      <c r="M2436">
        <v>46.42</v>
      </c>
      <c r="N2436">
        <v>2</v>
      </c>
      <c r="O2436">
        <v>1</v>
      </c>
      <c r="P2436">
        <v>1687.69</v>
      </c>
      <c r="Q2436">
        <v>2.59958</v>
      </c>
      <c r="R2436">
        <v>1.55711</v>
      </c>
      <c r="S2436">
        <v>-0.51035799999999998</v>
      </c>
      <c r="T2436">
        <v>-3.1723000000000001E-2</v>
      </c>
      <c r="U2436">
        <v>-0.91920999999999997</v>
      </c>
      <c r="V2436">
        <v>9.3644699999999997E-3</v>
      </c>
      <c r="W2436">
        <v>0</v>
      </c>
      <c r="X2436">
        <v>65535</v>
      </c>
      <c r="Y2436">
        <v>32723</v>
      </c>
    </row>
    <row r="2437" spans="1:25" hidden="1">
      <c r="A2437">
        <v>2435</v>
      </c>
      <c r="B2437" s="1">
        <v>42906.425462962965</v>
      </c>
      <c r="C2437">
        <v>1</v>
      </c>
      <c r="D2437">
        <v>1</v>
      </c>
      <c r="E2437">
        <v>1</v>
      </c>
      <c r="F2437">
        <v>0</v>
      </c>
      <c r="G2437">
        <v>-2.67775E-3</v>
      </c>
      <c r="H2437">
        <v>16659.7</v>
      </c>
      <c r="I2437">
        <v>51.410600000000002</v>
      </c>
      <c r="J2437">
        <v>-461.44099999999997</v>
      </c>
      <c r="K2437">
        <v>-29.614899999999999</v>
      </c>
      <c r="L2437">
        <v>68.704300000000003</v>
      </c>
      <c r="M2437">
        <v>46.42</v>
      </c>
      <c r="N2437">
        <v>2</v>
      </c>
      <c r="O2437">
        <v>1</v>
      </c>
      <c r="P2437">
        <v>1687.69</v>
      </c>
      <c r="Q2437">
        <v>2.59918</v>
      </c>
      <c r="R2437">
        <v>1.55698</v>
      </c>
      <c r="S2437">
        <v>-0.51049800000000001</v>
      </c>
      <c r="T2437">
        <v>-3.2000399999999998E-2</v>
      </c>
      <c r="U2437">
        <v>-0.91957699999999998</v>
      </c>
      <c r="V2437">
        <v>8.5814600000000008E-3</v>
      </c>
      <c r="W2437">
        <v>0</v>
      </c>
      <c r="X2437">
        <v>65535</v>
      </c>
      <c r="Y2437">
        <v>32737</v>
      </c>
    </row>
    <row r="2438" spans="1:25" hidden="1">
      <c r="A2438">
        <v>2436</v>
      </c>
      <c r="B2438" s="1">
        <v>42906.425462962965</v>
      </c>
      <c r="C2438">
        <v>1</v>
      </c>
      <c r="D2438">
        <v>1</v>
      </c>
      <c r="E2438">
        <v>1</v>
      </c>
      <c r="F2438">
        <v>0</v>
      </c>
      <c r="G2438">
        <v>-1.5992199999999999E-3</v>
      </c>
      <c r="H2438">
        <v>17215.2</v>
      </c>
      <c r="I2438">
        <v>51.592799999999997</v>
      </c>
      <c r="J2438">
        <v>-460.34399999999999</v>
      </c>
      <c r="K2438">
        <v>-29.721699999999998</v>
      </c>
      <c r="L2438">
        <v>70.131200000000007</v>
      </c>
      <c r="M2438">
        <v>46.454999999999998</v>
      </c>
      <c r="N2438">
        <v>2</v>
      </c>
      <c r="O2438">
        <v>1</v>
      </c>
      <c r="P2438">
        <v>1689.49</v>
      </c>
      <c r="Q2438">
        <v>2.5987499999999999</v>
      </c>
      <c r="R2438">
        <v>1.5573399999999999</v>
      </c>
      <c r="S2438">
        <v>-0.51056999999999997</v>
      </c>
      <c r="T2438">
        <v>-3.1634799999999998E-2</v>
      </c>
      <c r="U2438">
        <v>-0.91988199999999998</v>
      </c>
      <c r="V2438">
        <v>7.6262200000000004E-3</v>
      </c>
      <c r="W2438">
        <v>0</v>
      </c>
      <c r="X2438">
        <v>65535</v>
      </c>
      <c r="Y2438">
        <v>32747</v>
      </c>
    </row>
    <row r="2439" spans="1:25" hidden="1">
      <c r="A2439">
        <v>2437</v>
      </c>
      <c r="B2439" s="1">
        <v>42906.425462962965</v>
      </c>
      <c r="C2439">
        <v>1</v>
      </c>
      <c r="D2439">
        <v>1</v>
      </c>
      <c r="E2439">
        <v>1</v>
      </c>
      <c r="F2439">
        <v>0</v>
      </c>
      <c r="G2439">
        <v>-1.11578E-3</v>
      </c>
      <c r="H2439">
        <v>17169.5</v>
      </c>
      <c r="I2439">
        <v>51.896999999999998</v>
      </c>
      <c r="J2439">
        <v>-459.29599999999999</v>
      </c>
      <c r="K2439">
        <v>-29.823899999999998</v>
      </c>
      <c r="L2439">
        <v>71.497299999999996</v>
      </c>
      <c r="M2439">
        <v>46.488</v>
      </c>
      <c r="N2439">
        <v>2</v>
      </c>
      <c r="O2439">
        <v>1</v>
      </c>
      <c r="P2439">
        <v>1691.16</v>
      </c>
      <c r="Q2439">
        <v>2.59857</v>
      </c>
      <c r="R2439">
        <v>1.55833</v>
      </c>
      <c r="S2439">
        <v>-0.51036000000000004</v>
      </c>
      <c r="T2439">
        <v>-3.0017100000000001E-2</v>
      </c>
      <c r="U2439">
        <v>-0.92027400000000004</v>
      </c>
      <c r="V2439">
        <v>7.52492E-3</v>
      </c>
      <c r="W2439">
        <v>0</v>
      </c>
      <c r="X2439">
        <v>65535</v>
      </c>
      <c r="Y2439">
        <v>32748</v>
      </c>
    </row>
    <row r="2440" spans="1:25" hidden="1">
      <c r="A2440">
        <v>2438</v>
      </c>
      <c r="B2440" s="1">
        <v>42906.425462962965</v>
      </c>
      <c r="C2440">
        <v>1</v>
      </c>
      <c r="D2440">
        <v>1</v>
      </c>
      <c r="E2440">
        <v>1</v>
      </c>
      <c r="F2440">
        <v>0</v>
      </c>
      <c r="G2440">
        <v>-1.11578E-3</v>
      </c>
      <c r="H2440">
        <v>16592.8</v>
      </c>
      <c r="I2440">
        <v>51.896999999999998</v>
      </c>
      <c r="J2440">
        <v>-459.29599999999999</v>
      </c>
      <c r="K2440">
        <v>-29.823899999999998</v>
      </c>
      <c r="L2440">
        <v>71.497299999999996</v>
      </c>
      <c r="M2440">
        <v>46.488</v>
      </c>
      <c r="N2440">
        <v>2</v>
      </c>
      <c r="O2440">
        <v>1</v>
      </c>
      <c r="P2440">
        <v>1691.16</v>
      </c>
      <c r="Q2440">
        <v>2.59877</v>
      </c>
      <c r="R2440">
        <v>1.5598700000000001</v>
      </c>
      <c r="S2440">
        <v>-0.50988299999999998</v>
      </c>
      <c r="T2440">
        <v>-2.7501299999999999E-2</v>
      </c>
      <c r="U2440">
        <v>-0.92082900000000001</v>
      </c>
      <c r="V2440">
        <v>9.0274299999999995E-3</v>
      </c>
      <c r="W2440">
        <v>0</v>
      </c>
      <c r="X2440">
        <v>65535</v>
      </c>
      <c r="Y2440">
        <v>32748</v>
      </c>
    </row>
    <row r="2441" spans="1:25" hidden="1">
      <c r="A2441">
        <v>2439</v>
      </c>
      <c r="B2441" s="1">
        <v>42906.425462962965</v>
      </c>
      <c r="C2441">
        <v>1</v>
      </c>
      <c r="D2441">
        <v>1</v>
      </c>
      <c r="E2441">
        <v>1</v>
      </c>
      <c r="F2441">
        <v>0</v>
      </c>
      <c r="G2441">
        <v>-5.2074800000000002E-4</v>
      </c>
      <c r="H2441">
        <v>16194.8</v>
      </c>
      <c r="I2441">
        <v>52.334000000000003</v>
      </c>
      <c r="J2441">
        <v>-458.18900000000002</v>
      </c>
      <c r="K2441">
        <v>-29.9329</v>
      </c>
      <c r="L2441">
        <v>72.941699999999997</v>
      </c>
      <c r="M2441">
        <v>46.523000000000003</v>
      </c>
      <c r="N2441">
        <v>2</v>
      </c>
      <c r="O2441">
        <v>1</v>
      </c>
      <c r="P2441">
        <v>1692.98</v>
      </c>
      <c r="Q2441">
        <v>2.59917</v>
      </c>
      <c r="R2441">
        <v>1.5616399999999999</v>
      </c>
      <c r="S2441">
        <v>-0.50909099999999996</v>
      </c>
      <c r="T2441">
        <v>-2.3923900000000001E-2</v>
      </c>
      <c r="U2441">
        <v>-0.92171199999999998</v>
      </c>
      <c r="V2441">
        <v>1.16639E-2</v>
      </c>
      <c r="W2441">
        <v>0</v>
      </c>
      <c r="X2441">
        <v>65535</v>
      </c>
      <c r="Y2441">
        <v>32761</v>
      </c>
    </row>
    <row r="2442" spans="1:25" hidden="1">
      <c r="A2442">
        <v>2440</v>
      </c>
      <c r="B2442" s="1">
        <v>42906.425462962965</v>
      </c>
      <c r="C2442">
        <v>1</v>
      </c>
      <c r="D2442">
        <v>1</v>
      </c>
      <c r="E2442">
        <v>1</v>
      </c>
      <c r="F2442">
        <v>0</v>
      </c>
      <c r="G2442">
        <v>-5.2074800000000002E-4</v>
      </c>
      <c r="H2442">
        <v>16194.8</v>
      </c>
      <c r="I2442">
        <v>52.618099999999998</v>
      </c>
      <c r="J2442">
        <v>-457.49900000000002</v>
      </c>
      <c r="K2442">
        <v>-30.000900000000001</v>
      </c>
      <c r="L2442">
        <v>73.842299999999994</v>
      </c>
      <c r="M2442">
        <v>46.545000000000002</v>
      </c>
      <c r="N2442">
        <v>2</v>
      </c>
      <c r="O2442">
        <v>1</v>
      </c>
      <c r="P2442">
        <v>1694.12</v>
      </c>
      <c r="Q2442">
        <v>2.6000700000000001</v>
      </c>
      <c r="R2442">
        <v>1.5633600000000001</v>
      </c>
      <c r="S2442">
        <v>-0.50812400000000002</v>
      </c>
      <c r="T2442">
        <v>-2.0114199999999999E-2</v>
      </c>
      <c r="U2442">
        <v>-0.92294200000000004</v>
      </c>
      <c r="V2442">
        <v>1.45944E-2</v>
      </c>
      <c r="W2442">
        <v>0</v>
      </c>
      <c r="X2442">
        <v>65535</v>
      </c>
      <c r="Y2442">
        <v>32804</v>
      </c>
    </row>
    <row r="2443" spans="1:25" hidden="1">
      <c r="A2443">
        <v>2441</v>
      </c>
      <c r="B2443" s="1">
        <v>42906.425462962965</v>
      </c>
      <c r="C2443">
        <v>1</v>
      </c>
      <c r="D2443">
        <v>1</v>
      </c>
      <c r="E2443">
        <v>1</v>
      </c>
      <c r="F2443">
        <v>0</v>
      </c>
      <c r="G2443">
        <v>0</v>
      </c>
      <c r="H2443">
        <v>15591.2</v>
      </c>
      <c r="I2443">
        <v>53.058999999999997</v>
      </c>
      <c r="J2443">
        <v>-456.43</v>
      </c>
      <c r="K2443">
        <v>-30.106000000000002</v>
      </c>
      <c r="L2443">
        <v>75.237700000000004</v>
      </c>
      <c r="M2443">
        <v>46.578000000000003</v>
      </c>
      <c r="N2443">
        <v>2</v>
      </c>
      <c r="O2443">
        <v>1</v>
      </c>
      <c r="P2443">
        <v>1695.82</v>
      </c>
      <c r="Q2443">
        <v>2.6015100000000002</v>
      </c>
      <c r="R2443">
        <v>1.5642499999999999</v>
      </c>
      <c r="S2443">
        <v>-0.50701499999999999</v>
      </c>
      <c r="T2443">
        <v>-1.72456E-2</v>
      </c>
      <c r="U2443">
        <v>-0.92422099999999996</v>
      </c>
      <c r="V2443">
        <v>1.7450500000000001E-2</v>
      </c>
      <c r="W2443">
        <v>0</v>
      </c>
      <c r="X2443">
        <v>65535</v>
      </c>
      <c r="Y2443">
        <v>32857</v>
      </c>
    </row>
    <row r="2444" spans="1:25" hidden="1">
      <c r="A2444">
        <v>2442</v>
      </c>
      <c r="B2444" s="1">
        <v>42906.425462962965</v>
      </c>
      <c r="C2444">
        <v>1</v>
      </c>
      <c r="D2444">
        <v>1</v>
      </c>
      <c r="E2444">
        <v>1</v>
      </c>
      <c r="F2444">
        <v>0</v>
      </c>
      <c r="G2444">
        <v>7.6610999999999997E-3</v>
      </c>
      <c r="H2444">
        <v>15236.2</v>
      </c>
      <c r="I2444">
        <v>53.058999999999997</v>
      </c>
      <c r="J2444">
        <v>-456.43</v>
      </c>
      <c r="K2444">
        <v>-30.106000000000002</v>
      </c>
      <c r="L2444">
        <v>75.237700000000004</v>
      </c>
      <c r="M2444">
        <v>46.578000000000003</v>
      </c>
      <c r="N2444">
        <v>2</v>
      </c>
      <c r="O2444">
        <v>1</v>
      </c>
      <c r="P2444">
        <v>1695.82</v>
      </c>
      <c r="Q2444">
        <v>2.60337</v>
      </c>
      <c r="R2444">
        <v>1.5643800000000001</v>
      </c>
      <c r="S2444">
        <v>-0.50574200000000002</v>
      </c>
      <c r="T2444">
        <v>-1.55073E-2</v>
      </c>
      <c r="U2444">
        <v>-0.92537599999999998</v>
      </c>
      <c r="V2444">
        <v>1.9831399999999999E-2</v>
      </c>
      <c r="W2444">
        <v>0</v>
      </c>
      <c r="X2444">
        <v>65535</v>
      </c>
      <c r="Y2444">
        <v>32907</v>
      </c>
    </row>
    <row r="2445" spans="1:25" hidden="1">
      <c r="A2445">
        <v>2443</v>
      </c>
      <c r="B2445" s="1">
        <v>42906.425462962965</v>
      </c>
      <c r="C2445">
        <v>1</v>
      </c>
      <c r="D2445">
        <v>1</v>
      </c>
      <c r="E2445">
        <v>1</v>
      </c>
      <c r="F2445">
        <v>0</v>
      </c>
      <c r="G2445">
        <v>7.6610999999999997E-3</v>
      </c>
      <c r="H2445">
        <v>15236.2</v>
      </c>
      <c r="I2445">
        <v>53.4298</v>
      </c>
      <c r="J2445">
        <v>-455.35199999999998</v>
      </c>
      <c r="K2445">
        <v>-30.2121</v>
      </c>
      <c r="L2445">
        <v>76.644400000000005</v>
      </c>
      <c r="M2445">
        <v>46.61</v>
      </c>
      <c r="N2445">
        <v>2</v>
      </c>
      <c r="O2445">
        <v>1</v>
      </c>
      <c r="P2445">
        <v>1697.6</v>
      </c>
      <c r="Q2445">
        <v>2.60548</v>
      </c>
      <c r="R2445">
        <v>1.5633699999999999</v>
      </c>
      <c r="S2445">
        <v>-0.50464500000000001</v>
      </c>
      <c r="T2445">
        <v>-1.55873E-2</v>
      </c>
      <c r="U2445">
        <v>-0.92597600000000002</v>
      </c>
      <c r="V2445">
        <v>2.05405E-2</v>
      </c>
      <c r="W2445">
        <v>0</v>
      </c>
      <c r="X2445">
        <v>65535</v>
      </c>
      <c r="Y2445">
        <v>32901</v>
      </c>
    </row>
    <row r="2446" spans="1:25" hidden="1">
      <c r="A2446">
        <v>2444</v>
      </c>
      <c r="B2446" s="1">
        <v>42906.425462962965</v>
      </c>
      <c r="C2446">
        <v>1</v>
      </c>
      <c r="D2446">
        <v>1</v>
      </c>
      <c r="E2446">
        <v>1</v>
      </c>
      <c r="F2446">
        <v>0</v>
      </c>
      <c r="G2446">
        <v>7.5495099999999997E-3</v>
      </c>
      <c r="H2446">
        <v>15310.5</v>
      </c>
      <c r="I2446">
        <v>53.732100000000003</v>
      </c>
      <c r="J2446">
        <v>-454.26600000000002</v>
      </c>
      <c r="K2446">
        <v>-30.318999999999999</v>
      </c>
      <c r="L2446">
        <v>78.058599999999998</v>
      </c>
      <c r="M2446">
        <v>46.645000000000003</v>
      </c>
      <c r="N2446">
        <v>2</v>
      </c>
      <c r="O2446">
        <v>1</v>
      </c>
      <c r="P2446">
        <v>1699.38</v>
      </c>
      <c r="Q2446">
        <v>2.6084299999999998</v>
      </c>
      <c r="R2446">
        <v>1.56101</v>
      </c>
      <c r="S2446">
        <v>-0.50335099999999999</v>
      </c>
      <c r="T2446">
        <v>-1.75208E-2</v>
      </c>
      <c r="U2446">
        <v>-0.92576099999999995</v>
      </c>
      <c r="V2446">
        <v>1.7992399999999999E-2</v>
      </c>
      <c r="W2446">
        <v>0</v>
      </c>
      <c r="X2446">
        <v>65535</v>
      </c>
      <c r="Y2446">
        <v>32876</v>
      </c>
    </row>
    <row r="2447" spans="1:25" hidden="1">
      <c r="A2447">
        <v>2445</v>
      </c>
      <c r="B2447" s="1">
        <v>42906.425462962965</v>
      </c>
      <c r="C2447">
        <v>1</v>
      </c>
      <c r="D2447">
        <v>1</v>
      </c>
      <c r="E2447">
        <v>1</v>
      </c>
      <c r="F2447">
        <v>0</v>
      </c>
      <c r="G2447">
        <v>5.5785499999999998E-3</v>
      </c>
      <c r="H2447">
        <v>15395.2</v>
      </c>
      <c r="I2447">
        <v>54.017299999999999</v>
      </c>
      <c r="J2447">
        <v>-453.17399999999998</v>
      </c>
      <c r="K2447">
        <v>-30.426200000000001</v>
      </c>
      <c r="L2447">
        <v>79.479500000000002</v>
      </c>
      <c r="M2447">
        <v>46.677999999999997</v>
      </c>
      <c r="N2447">
        <v>2</v>
      </c>
      <c r="O2447">
        <v>1</v>
      </c>
      <c r="P2447">
        <v>1701.14</v>
      </c>
      <c r="Q2447">
        <v>2.6103700000000001</v>
      </c>
      <c r="R2447">
        <v>1.5590299999999999</v>
      </c>
      <c r="S2447">
        <v>-0.50270400000000004</v>
      </c>
      <c r="T2447">
        <v>-1.8899599999999999E-2</v>
      </c>
      <c r="U2447">
        <v>-0.92504600000000003</v>
      </c>
      <c r="V2447">
        <v>1.4371200000000001E-2</v>
      </c>
      <c r="W2447">
        <v>0</v>
      </c>
      <c r="X2447">
        <v>65535</v>
      </c>
      <c r="Y2447">
        <v>32849</v>
      </c>
    </row>
    <row r="2448" spans="1:25" hidden="1">
      <c r="A2448">
        <v>2446</v>
      </c>
      <c r="B2448" s="1">
        <v>42906.425462962965</v>
      </c>
      <c r="C2448">
        <v>1</v>
      </c>
      <c r="D2448">
        <v>1</v>
      </c>
      <c r="E2448">
        <v>1</v>
      </c>
      <c r="F2448">
        <v>0</v>
      </c>
      <c r="G2448">
        <v>5.5785499999999998E-3</v>
      </c>
      <c r="H2448">
        <v>15395.2</v>
      </c>
      <c r="I2448">
        <v>54.017299999999999</v>
      </c>
      <c r="J2448">
        <v>-453.17399999999998</v>
      </c>
      <c r="K2448">
        <v>-30.426200000000001</v>
      </c>
      <c r="L2448">
        <v>79.479500000000002</v>
      </c>
      <c r="M2448">
        <v>46.677999999999997</v>
      </c>
      <c r="N2448">
        <v>2</v>
      </c>
      <c r="O2448">
        <v>1</v>
      </c>
      <c r="P2448">
        <v>1701.14</v>
      </c>
      <c r="Q2448">
        <v>2.6122299999999998</v>
      </c>
      <c r="R2448">
        <v>1.5572699999999999</v>
      </c>
      <c r="S2448">
        <v>-0.50223200000000001</v>
      </c>
      <c r="T2448">
        <v>-2.0075599999999999E-2</v>
      </c>
      <c r="U2448">
        <v>-0.924041</v>
      </c>
      <c r="V2448">
        <v>9.8332899999999997E-3</v>
      </c>
      <c r="W2448">
        <v>0</v>
      </c>
      <c r="X2448">
        <v>65535</v>
      </c>
      <c r="Y2448">
        <v>32824</v>
      </c>
    </row>
    <row r="2449" spans="1:25" hidden="1">
      <c r="A2449">
        <v>2447</v>
      </c>
      <c r="B2449" s="1">
        <v>42906.425462962965</v>
      </c>
      <c r="C2449">
        <v>1</v>
      </c>
      <c r="D2449">
        <v>1</v>
      </c>
      <c r="E2449">
        <v>1</v>
      </c>
      <c r="F2449">
        <v>0</v>
      </c>
      <c r="G2449">
        <v>2.8264700000000002E-3</v>
      </c>
      <c r="H2449">
        <v>15494.3</v>
      </c>
      <c r="I2449">
        <v>54.402700000000003</v>
      </c>
      <c r="J2449">
        <v>-451.68799999999999</v>
      </c>
      <c r="K2449">
        <v>-30.5717</v>
      </c>
      <c r="L2449">
        <v>81.408199999999994</v>
      </c>
      <c r="M2449">
        <v>46.722999999999999</v>
      </c>
      <c r="N2449">
        <v>2</v>
      </c>
      <c r="O2449">
        <v>1</v>
      </c>
      <c r="P2449">
        <v>1703.57</v>
      </c>
      <c r="Q2449">
        <v>2.6135700000000002</v>
      </c>
      <c r="R2449">
        <v>1.5560400000000001</v>
      </c>
      <c r="S2449">
        <v>-0.50201700000000005</v>
      </c>
      <c r="T2449">
        <v>-2.1163299999999999E-2</v>
      </c>
      <c r="U2449">
        <v>-0.92307399999999995</v>
      </c>
      <c r="V2449">
        <v>5.4741399999999997E-3</v>
      </c>
      <c r="W2449">
        <v>0</v>
      </c>
      <c r="X2449">
        <v>65535</v>
      </c>
      <c r="Y2449">
        <v>32810</v>
      </c>
    </row>
    <row r="2450" spans="1:25" hidden="1">
      <c r="A2450">
        <v>2448</v>
      </c>
      <c r="B2450" s="1">
        <v>42906.425462962965</v>
      </c>
      <c r="C2450">
        <v>1</v>
      </c>
      <c r="D2450">
        <v>1</v>
      </c>
      <c r="E2450">
        <v>1</v>
      </c>
      <c r="F2450">
        <v>0</v>
      </c>
      <c r="G2450">
        <v>2.8264700000000002E-3</v>
      </c>
      <c r="H2450">
        <v>15494.3</v>
      </c>
      <c r="I2450">
        <v>54.402700000000003</v>
      </c>
      <c r="J2450">
        <v>-451.68799999999999</v>
      </c>
      <c r="K2450">
        <v>-30.5717</v>
      </c>
      <c r="L2450">
        <v>81.408199999999994</v>
      </c>
      <c r="M2450">
        <v>46.722999999999999</v>
      </c>
      <c r="N2450">
        <v>2</v>
      </c>
      <c r="O2450">
        <v>1</v>
      </c>
      <c r="P2450">
        <v>1703.57</v>
      </c>
      <c r="Q2450">
        <v>2.61435</v>
      </c>
      <c r="R2450">
        <v>1.55541</v>
      </c>
      <c r="S2450">
        <v>-0.50212500000000004</v>
      </c>
      <c r="T2450">
        <v>-2.2699799999999999E-2</v>
      </c>
      <c r="U2450">
        <v>-0.922157</v>
      </c>
      <c r="V2450">
        <v>1.6870500000000001E-3</v>
      </c>
      <c r="W2450">
        <v>0</v>
      </c>
      <c r="X2450">
        <v>65535</v>
      </c>
      <c r="Y2450">
        <v>32811</v>
      </c>
    </row>
    <row r="2451" spans="1:25" hidden="1">
      <c r="A2451">
        <v>2449</v>
      </c>
      <c r="B2451" s="1">
        <v>42906.425462962965</v>
      </c>
      <c r="C2451">
        <v>1</v>
      </c>
      <c r="D2451">
        <v>1</v>
      </c>
      <c r="E2451">
        <v>1</v>
      </c>
      <c r="F2451">
        <v>0</v>
      </c>
      <c r="G2451">
        <v>2.97526E-3</v>
      </c>
      <c r="H2451">
        <v>15574.9</v>
      </c>
      <c r="I2451">
        <v>54.683799999999998</v>
      </c>
      <c r="J2451">
        <v>-450.57900000000001</v>
      </c>
      <c r="K2451">
        <v>-30.6798</v>
      </c>
      <c r="L2451">
        <v>82.844899999999996</v>
      </c>
      <c r="M2451">
        <v>46.756999999999998</v>
      </c>
      <c r="N2451">
        <v>2</v>
      </c>
      <c r="O2451">
        <v>1</v>
      </c>
      <c r="P2451">
        <v>1705.39</v>
      </c>
      <c r="Q2451">
        <v>2.6147900000000002</v>
      </c>
      <c r="R2451">
        <v>1.55552</v>
      </c>
      <c r="S2451">
        <v>-0.50247399999999998</v>
      </c>
      <c r="T2451">
        <v>-2.4065199999999998E-2</v>
      </c>
      <c r="U2451">
        <v>-0.921431</v>
      </c>
      <c r="V2451">
        <v>-6.6860699999999999E-4</v>
      </c>
      <c r="W2451">
        <v>0</v>
      </c>
      <c r="X2451">
        <v>65535</v>
      </c>
      <c r="Y2451">
        <v>32837</v>
      </c>
    </row>
    <row r="2452" spans="1:25" hidden="1">
      <c r="A2452">
        <v>2450</v>
      </c>
      <c r="B2452" s="1">
        <v>42906.425462962965</v>
      </c>
      <c r="C2452">
        <v>1</v>
      </c>
      <c r="D2452">
        <v>1</v>
      </c>
      <c r="E2452">
        <v>1</v>
      </c>
      <c r="F2452">
        <v>0</v>
      </c>
      <c r="G2452">
        <v>6.0990799999999998E-3</v>
      </c>
      <c r="H2452">
        <v>15648.2</v>
      </c>
      <c r="I2452">
        <v>54.683799999999998</v>
      </c>
      <c r="J2452">
        <v>-450.57900000000001</v>
      </c>
      <c r="K2452">
        <v>-30.6798</v>
      </c>
      <c r="L2452">
        <v>82.844899999999996</v>
      </c>
      <c r="M2452">
        <v>46.756999999999998</v>
      </c>
      <c r="N2452">
        <v>2</v>
      </c>
      <c r="O2452">
        <v>1</v>
      </c>
      <c r="P2452">
        <v>1705.39</v>
      </c>
      <c r="Q2452">
        <v>2.6148400000000001</v>
      </c>
      <c r="R2452">
        <v>1.5563199999999999</v>
      </c>
      <c r="S2452">
        <v>-0.50284600000000002</v>
      </c>
      <c r="T2452">
        <v>-2.45188E-2</v>
      </c>
      <c r="U2452">
        <v>-0.92109300000000005</v>
      </c>
      <c r="V2452">
        <v>-7.52492E-4</v>
      </c>
      <c r="W2452">
        <v>0</v>
      </c>
      <c r="X2452">
        <v>65535</v>
      </c>
      <c r="Y2452">
        <v>32882</v>
      </c>
    </row>
    <row r="2453" spans="1:25" hidden="1">
      <c r="A2453">
        <v>2451</v>
      </c>
      <c r="B2453" s="1">
        <v>42906.425462962965</v>
      </c>
      <c r="C2453">
        <v>1</v>
      </c>
      <c r="D2453">
        <v>1</v>
      </c>
      <c r="E2453">
        <v>1</v>
      </c>
      <c r="F2453">
        <v>0</v>
      </c>
      <c r="G2453">
        <v>6.0990799999999998E-3</v>
      </c>
      <c r="H2453">
        <v>15648.2</v>
      </c>
      <c r="I2453">
        <v>54.966000000000001</v>
      </c>
      <c r="J2453">
        <v>-449.464</v>
      </c>
      <c r="K2453">
        <v>-30.7879</v>
      </c>
      <c r="L2453">
        <v>84.288399999999996</v>
      </c>
      <c r="M2453">
        <v>46.79</v>
      </c>
      <c r="N2453">
        <v>2</v>
      </c>
      <c r="O2453">
        <v>1</v>
      </c>
      <c r="P2453">
        <v>1707.19</v>
      </c>
      <c r="Q2453">
        <v>2.6148199999999999</v>
      </c>
      <c r="R2453">
        <v>1.55749</v>
      </c>
      <c r="S2453">
        <v>-0.50306200000000001</v>
      </c>
      <c r="T2453">
        <v>-2.47152E-2</v>
      </c>
      <c r="U2453">
        <v>-0.921014</v>
      </c>
      <c r="V2453">
        <v>4.72776E-4</v>
      </c>
      <c r="W2453">
        <v>0</v>
      </c>
      <c r="X2453">
        <v>65535</v>
      </c>
      <c r="Y2453">
        <v>32932</v>
      </c>
    </row>
    <row r="2454" spans="1:25" hidden="1">
      <c r="A2454">
        <v>2452</v>
      </c>
      <c r="B2454" s="1">
        <v>42906.425462962965</v>
      </c>
      <c r="C2454">
        <v>1</v>
      </c>
      <c r="D2454">
        <v>1</v>
      </c>
      <c r="E2454">
        <v>1</v>
      </c>
      <c r="F2454">
        <v>0</v>
      </c>
      <c r="G2454">
        <v>1.05992E-2</v>
      </c>
      <c r="H2454">
        <v>15724</v>
      </c>
      <c r="I2454">
        <v>55.243699999999997</v>
      </c>
      <c r="J2454">
        <v>-448.34100000000001</v>
      </c>
      <c r="K2454">
        <v>-30.896000000000001</v>
      </c>
      <c r="L2454">
        <v>85.738</v>
      </c>
      <c r="M2454">
        <v>46.823</v>
      </c>
      <c r="N2454">
        <v>2</v>
      </c>
      <c r="O2454">
        <v>1</v>
      </c>
      <c r="P2454">
        <v>1709.02</v>
      </c>
      <c r="Q2454">
        <v>2.61456</v>
      </c>
      <c r="R2454">
        <v>1.55863</v>
      </c>
      <c r="S2454">
        <v>-0.50324100000000005</v>
      </c>
      <c r="T2454">
        <v>-2.4719499999999998E-2</v>
      </c>
      <c r="U2454">
        <v>-0.92098999999999998</v>
      </c>
      <c r="V2454">
        <v>2.3951900000000002E-3</v>
      </c>
      <c r="W2454">
        <v>0</v>
      </c>
      <c r="X2454">
        <v>65535</v>
      </c>
      <c r="Y2454">
        <v>32978</v>
      </c>
    </row>
    <row r="2455" spans="1:25" hidden="1">
      <c r="A2455">
        <v>2453</v>
      </c>
      <c r="B2455" t="s">
        <v>265</v>
      </c>
      <c r="C2455">
        <v>1</v>
      </c>
      <c r="D2455">
        <v>1</v>
      </c>
      <c r="E2455">
        <v>1</v>
      </c>
      <c r="F2455">
        <v>0</v>
      </c>
      <c r="G2455">
        <v>1.05992E-2</v>
      </c>
      <c r="H2455">
        <v>15724</v>
      </c>
      <c r="I2455">
        <v>55.243699999999997</v>
      </c>
      <c r="J2455">
        <v>-448.34100000000001</v>
      </c>
      <c r="K2455">
        <v>-30.896000000000001</v>
      </c>
      <c r="L2455">
        <v>85.738</v>
      </c>
      <c r="M2455">
        <v>46.823</v>
      </c>
      <c r="N2455">
        <v>2</v>
      </c>
      <c r="O2455">
        <v>1</v>
      </c>
      <c r="P2455">
        <v>1709.02</v>
      </c>
      <c r="Q2455">
        <v>2.6143000000000001</v>
      </c>
      <c r="R2455">
        <v>1.5595399999999999</v>
      </c>
      <c r="S2455">
        <v>-0.50313799999999997</v>
      </c>
      <c r="T2455">
        <v>-2.4414399999999999E-2</v>
      </c>
      <c r="U2455">
        <v>-0.92094699999999996</v>
      </c>
      <c r="V2455">
        <v>4.52813E-3</v>
      </c>
      <c r="W2455">
        <v>0</v>
      </c>
      <c r="X2455">
        <v>65535</v>
      </c>
      <c r="Y2455">
        <v>33024</v>
      </c>
    </row>
    <row r="2456" spans="1:25" hidden="1">
      <c r="A2456">
        <v>2454</v>
      </c>
      <c r="B2456" t="s">
        <v>266</v>
      </c>
      <c r="C2456">
        <v>1</v>
      </c>
      <c r="D2456">
        <v>1</v>
      </c>
      <c r="E2456">
        <v>1</v>
      </c>
      <c r="F2456">
        <v>0</v>
      </c>
      <c r="G2456">
        <v>1.4578499999999999E-2</v>
      </c>
      <c r="H2456">
        <v>15811.3</v>
      </c>
      <c r="I2456">
        <v>55.515099999999997</v>
      </c>
      <c r="J2456">
        <v>-447.154</v>
      </c>
      <c r="K2456">
        <v>-31.01</v>
      </c>
      <c r="L2456">
        <v>87.265699999999995</v>
      </c>
      <c r="M2456">
        <v>46.856999999999999</v>
      </c>
      <c r="N2456">
        <v>2</v>
      </c>
      <c r="O2456">
        <v>1</v>
      </c>
      <c r="P2456">
        <v>1710.96</v>
      </c>
      <c r="Q2456">
        <v>2.6140400000000001</v>
      </c>
      <c r="R2456">
        <v>1.5600099999999999</v>
      </c>
      <c r="S2456">
        <v>-0.50275000000000003</v>
      </c>
      <c r="T2456">
        <v>-2.38943E-2</v>
      </c>
      <c r="U2456">
        <v>-0.92076100000000005</v>
      </c>
      <c r="V2456">
        <v>6.1424499999999998E-3</v>
      </c>
      <c r="W2456">
        <v>0</v>
      </c>
      <c r="X2456">
        <v>65535</v>
      </c>
      <c r="Y2456">
        <v>33045</v>
      </c>
    </row>
    <row r="2457" spans="1:25" hidden="1">
      <c r="A2457">
        <v>2455</v>
      </c>
      <c r="B2457" t="s">
        <v>267</v>
      </c>
      <c r="C2457">
        <v>1</v>
      </c>
      <c r="D2457">
        <v>1</v>
      </c>
      <c r="E2457">
        <v>1</v>
      </c>
      <c r="F2457">
        <v>0</v>
      </c>
      <c r="G2457">
        <v>1.61777E-2</v>
      </c>
      <c r="H2457">
        <v>15893.8</v>
      </c>
      <c r="I2457">
        <v>55.7851</v>
      </c>
      <c r="J2457">
        <v>-446.07100000000003</v>
      </c>
      <c r="K2457">
        <v>-31.113499999999998</v>
      </c>
      <c r="L2457">
        <v>88.652299999999997</v>
      </c>
      <c r="M2457">
        <v>46.89</v>
      </c>
      <c r="N2457">
        <v>2</v>
      </c>
      <c r="O2457">
        <v>1</v>
      </c>
      <c r="P2457">
        <v>1712.7</v>
      </c>
      <c r="Q2457">
        <v>2.6139000000000001</v>
      </c>
      <c r="R2457">
        <v>1.5598799999999999</v>
      </c>
      <c r="S2457">
        <v>-0.50197800000000004</v>
      </c>
      <c r="T2457">
        <v>-2.31811E-2</v>
      </c>
      <c r="U2457">
        <v>-0.9204</v>
      </c>
      <c r="V2457">
        <v>6.9462200000000003E-3</v>
      </c>
      <c r="W2457">
        <v>0</v>
      </c>
      <c r="X2457">
        <v>65535</v>
      </c>
      <c r="Y2457">
        <v>33050</v>
      </c>
    </row>
    <row r="2458" spans="1:25" hidden="1">
      <c r="A2458">
        <v>2456</v>
      </c>
      <c r="B2458" t="s">
        <v>268</v>
      </c>
      <c r="C2458">
        <v>1</v>
      </c>
      <c r="D2458">
        <v>1</v>
      </c>
      <c r="E2458">
        <v>1</v>
      </c>
      <c r="F2458">
        <v>0</v>
      </c>
      <c r="G2458">
        <v>1.5247800000000001E-2</v>
      </c>
      <c r="H2458">
        <v>15955.2</v>
      </c>
      <c r="I2458">
        <v>55.7851</v>
      </c>
      <c r="J2458">
        <v>-444.86399999999998</v>
      </c>
      <c r="K2458">
        <v>-31.2273</v>
      </c>
      <c r="L2458">
        <v>90.189599999999999</v>
      </c>
      <c r="M2458">
        <v>46.89</v>
      </c>
      <c r="N2458">
        <v>2</v>
      </c>
      <c r="O2458">
        <v>1</v>
      </c>
      <c r="P2458">
        <v>1714.66</v>
      </c>
      <c r="Q2458">
        <v>2.6138499999999998</v>
      </c>
      <c r="R2458">
        <v>1.5593900000000001</v>
      </c>
      <c r="S2458">
        <v>-0.500911</v>
      </c>
      <c r="T2458">
        <v>-2.2287399999999999E-2</v>
      </c>
      <c r="U2458">
        <v>-0.91990300000000003</v>
      </c>
      <c r="V2458">
        <v>6.5816199999999998E-3</v>
      </c>
      <c r="W2458">
        <v>0</v>
      </c>
      <c r="X2458">
        <v>65535</v>
      </c>
      <c r="Y2458">
        <v>33032</v>
      </c>
    </row>
    <row r="2459" spans="1:25" hidden="1">
      <c r="A2459">
        <v>2457</v>
      </c>
      <c r="B2459" s="1">
        <v>42906.425474537034</v>
      </c>
      <c r="C2459">
        <v>1</v>
      </c>
      <c r="D2459">
        <v>1</v>
      </c>
      <c r="E2459">
        <v>1</v>
      </c>
      <c r="F2459">
        <v>0</v>
      </c>
      <c r="G2459">
        <v>1.27189E-2</v>
      </c>
      <c r="H2459">
        <v>16023.4</v>
      </c>
      <c r="I2459">
        <v>56.347499999999997</v>
      </c>
      <c r="J2459">
        <v>-443.70499999999998</v>
      </c>
      <c r="K2459">
        <v>-31.3353</v>
      </c>
      <c r="L2459">
        <v>91.657899999999998</v>
      </c>
      <c r="M2459">
        <v>46.957999999999998</v>
      </c>
      <c r="N2459">
        <v>2</v>
      </c>
      <c r="O2459">
        <v>1</v>
      </c>
      <c r="P2459">
        <v>1716.53</v>
      </c>
      <c r="Q2459">
        <v>2.61375</v>
      </c>
      <c r="R2459">
        <v>1.55755</v>
      </c>
      <c r="S2459">
        <v>-0.49761300000000003</v>
      </c>
      <c r="T2459">
        <v>-2.1347700000000001E-2</v>
      </c>
      <c r="U2459">
        <v>-0.918547</v>
      </c>
      <c r="V2459">
        <v>1.74351E-3</v>
      </c>
      <c r="W2459">
        <v>0</v>
      </c>
      <c r="X2459">
        <v>65535</v>
      </c>
      <c r="Y2459">
        <v>32968</v>
      </c>
    </row>
    <row r="2460" spans="1:25" hidden="1">
      <c r="A2460">
        <v>2458</v>
      </c>
      <c r="B2460" s="1">
        <v>42906.425474537034</v>
      </c>
      <c r="C2460">
        <v>1</v>
      </c>
      <c r="D2460">
        <v>1</v>
      </c>
      <c r="E2460">
        <v>1</v>
      </c>
      <c r="F2460">
        <v>0</v>
      </c>
      <c r="G2460">
        <v>9.7065399999999996E-3</v>
      </c>
      <c r="H2460">
        <v>16107.9</v>
      </c>
      <c r="I2460">
        <v>56.347499999999997</v>
      </c>
      <c r="J2460">
        <v>-443.70499999999998</v>
      </c>
      <c r="K2460">
        <v>-31.3353</v>
      </c>
      <c r="L2460">
        <v>91.657899999999998</v>
      </c>
      <c r="M2460">
        <v>46.957999999999998</v>
      </c>
      <c r="N2460">
        <v>2</v>
      </c>
      <c r="O2460">
        <v>1</v>
      </c>
      <c r="P2460">
        <v>1716.53</v>
      </c>
      <c r="Q2460">
        <v>2.6136599999999999</v>
      </c>
      <c r="R2460">
        <v>1.5568200000000001</v>
      </c>
      <c r="S2460">
        <v>-0.49618699999999999</v>
      </c>
      <c r="T2460">
        <v>-2.08986E-2</v>
      </c>
      <c r="U2460">
        <v>-0.91802300000000003</v>
      </c>
      <c r="V2460">
        <v>-9.2161100000000002E-4</v>
      </c>
      <c r="W2460">
        <v>0</v>
      </c>
      <c r="X2460">
        <v>65535</v>
      </c>
      <c r="Y2460">
        <v>32934</v>
      </c>
    </row>
    <row r="2461" spans="1:25" hidden="1">
      <c r="A2461">
        <v>2459</v>
      </c>
      <c r="B2461" s="1">
        <v>42906.425474537034</v>
      </c>
      <c r="C2461">
        <v>1</v>
      </c>
      <c r="D2461">
        <v>1</v>
      </c>
      <c r="E2461">
        <v>1</v>
      </c>
      <c r="F2461">
        <v>0</v>
      </c>
      <c r="G2461">
        <v>9.7065399999999996E-3</v>
      </c>
      <c r="H2461">
        <v>16107.9</v>
      </c>
      <c r="I2461">
        <v>56.597900000000003</v>
      </c>
      <c r="J2461">
        <v>-442.596</v>
      </c>
      <c r="K2461">
        <v>-31.4375</v>
      </c>
      <c r="L2461">
        <v>93.056299999999993</v>
      </c>
      <c r="M2461">
        <v>46.99</v>
      </c>
      <c r="N2461">
        <v>2</v>
      </c>
      <c r="O2461">
        <v>1</v>
      </c>
      <c r="P2461">
        <v>1718.31</v>
      </c>
      <c r="Q2461">
        <v>2.6136200000000001</v>
      </c>
      <c r="R2461">
        <v>1.5561799999999999</v>
      </c>
      <c r="S2461">
        <v>-0.49473899999999998</v>
      </c>
      <c r="T2461">
        <v>-2.0198899999999999E-2</v>
      </c>
      <c r="U2461">
        <v>-0.91754000000000002</v>
      </c>
      <c r="V2461">
        <v>-3.8601999999999998E-3</v>
      </c>
      <c r="W2461">
        <v>0</v>
      </c>
      <c r="X2461">
        <v>65535</v>
      </c>
      <c r="Y2461">
        <v>32902</v>
      </c>
    </row>
    <row r="2462" spans="1:25" hidden="1">
      <c r="A2462">
        <v>2460</v>
      </c>
      <c r="B2462" s="1">
        <v>42906.425474537034</v>
      </c>
      <c r="C2462">
        <v>1</v>
      </c>
      <c r="D2462">
        <v>1</v>
      </c>
      <c r="E2462">
        <v>1</v>
      </c>
      <c r="F2462">
        <v>0</v>
      </c>
      <c r="G2462">
        <v>7.3759300000000002E-3</v>
      </c>
      <c r="H2462">
        <v>16201.5</v>
      </c>
      <c r="I2462">
        <v>56.870100000000001</v>
      </c>
      <c r="J2462">
        <v>-441.36099999999999</v>
      </c>
      <c r="K2462">
        <v>-31.5503</v>
      </c>
      <c r="L2462">
        <v>94.606700000000004</v>
      </c>
      <c r="M2462">
        <v>47.023000000000003</v>
      </c>
      <c r="N2462">
        <v>2</v>
      </c>
      <c r="O2462">
        <v>1</v>
      </c>
      <c r="P2462">
        <v>1720.29</v>
      </c>
      <c r="Q2462">
        <v>2.61348</v>
      </c>
      <c r="R2462">
        <v>1.55575</v>
      </c>
      <c r="S2462">
        <v>-0.49347999999999997</v>
      </c>
      <c r="T2462">
        <v>-1.9506099999999998E-2</v>
      </c>
      <c r="U2462">
        <v>-0.91707099999999997</v>
      </c>
      <c r="V2462">
        <v>-6.7459699999999996E-3</v>
      </c>
      <c r="W2462">
        <v>0</v>
      </c>
      <c r="X2462">
        <v>65535</v>
      </c>
      <c r="Y2462">
        <v>32887</v>
      </c>
    </row>
    <row r="2463" spans="1:25" hidden="1">
      <c r="A2463">
        <v>2461</v>
      </c>
      <c r="B2463" s="1">
        <v>42906.425474537034</v>
      </c>
      <c r="C2463">
        <v>1</v>
      </c>
      <c r="D2463">
        <v>1</v>
      </c>
      <c r="E2463">
        <v>1</v>
      </c>
      <c r="F2463">
        <v>0</v>
      </c>
      <c r="G2463">
        <v>6.5454299999999997E-3</v>
      </c>
      <c r="H2463">
        <v>16241.7</v>
      </c>
      <c r="I2463">
        <v>57.045999999999999</v>
      </c>
      <c r="J2463">
        <v>-440.53199999999998</v>
      </c>
      <c r="K2463">
        <v>-31.625399999999999</v>
      </c>
      <c r="L2463">
        <v>95.643500000000003</v>
      </c>
      <c r="M2463">
        <v>47.046999999999997</v>
      </c>
      <c r="N2463">
        <v>2</v>
      </c>
      <c r="O2463">
        <v>1</v>
      </c>
      <c r="P2463">
        <v>1721.62</v>
      </c>
      <c r="Q2463">
        <v>2.61334</v>
      </c>
      <c r="R2463">
        <v>1.55552</v>
      </c>
      <c r="S2463">
        <v>-0.49251600000000001</v>
      </c>
      <c r="T2463">
        <v>-1.88965E-2</v>
      </c>
      <c r="U2463">
        <v>-0.91669299999999998</v>
      </c>
      <c r="V2463">
        <v>-8.9603300000000007E-3</v>
      </c>
      <c r="W2463">
        <v>0</v>
      </c>
      <c r="X2463">
        <v>65535</v>
      </c>
      <c r="Y2463">
        <v>32881</v>
      </c>
    </row>
    <row r="2464" spans="1:25" hidden="1">
      <c r="A2464">
        <v>2462</v>
      </c>
      <c r="B2464" s="1">
        <v>42906.425474537034</v>
      </c>
      <c r="C2464">
        <v>1</v>
      </c>
      <c r="D2464">
        <v>1</v>
      </c>
      <c r="E2464">
        <v>1</v>
      </c>
      <c r="F2464">
        <v>0</v>
      </c>
      <c r="G2464">
        <v>6.5454299999999997E-3</v>
      </c>
      <c r="H2464">
        <v>16241.7</v>
      </c>
      <c r="I2464">
        <v>57.045999999999999</v>
      </c>
      <c r="J2464">
        <v>-440.53199999999998</v>
      </c>
      <c r="K2464">
        <v>-31.625399999999999</v>
      </c>
      <c r="L2464">
        <v>95.643500000000003</v>
      </c>
      <c r="M2464">
        <v>47.046999999999997</v>
      </c>
      <c r="N2464">
        <v>2</v>
      </c>
      <c r="O2464">
        <v>1</v>
      </c>
      <c r="P2464">
        <v>1721.62</v>
      </c>
      <c r="Q2464">
        <v>2.6132499999999999</v>
      </c>
      <c r="R2464">
        <v>1.5554600000000001</v>
      </c>
      <c r="S2464">
        <v>-0.49173600000000001</v>
      </c>
      <c r="T2464">
        <v>-1.8369E-2</v>
      </c>
      <c r="U2464">
        <v>-0.91638200000000003</v>
      </c>
      <c r="V2464">
        <v>-1.05285E-2</v>
      </c>
      <c r="W2464">
        <v>0</v>
      </c>
      <c r="X2464">
        <v>65535</v>
      </c>
      <c r="Y2464">
        <v>32880</v>
      </c>
    </row>
    <row r="2465" spans="1:25" hidden="1">
      <c r="A2465">
        <v>2463</v>
      </c>
      <c r="B2465" s="1">
        <v>42906.425474537034</v>
      </c>
      <c r="C2465">
        <v>1</v>
      </c>
      <c r="D2465">
        <v>1</v>
      </c>
      <c r="E2465">
        <v>1</v>
      </c>
      <c r="F2465">
        <v>0</v>
      </c>
      <c r="G2465">
        <v>6.5082400000000002E-3</v>
      </c>
      <c r="H2465">
        <v>16324.4</v>
      </c>
      <c r="I2465">
        <v>57.4056</v>
      </c>
      <c r="J2465">
        <v>-438.983</v>
      </c>
      <c r="K2465">
        <v>-31.7654</v>
      </c>
      <c r="L2465">
        <v>97.575599999999994</v>
      </c>
      <c r="M2465">
        <v>47.091999999999999</v>
      </c>
      <c r="N2465">
        <v>2</v>
      </c>
      <c r="O2465">
        <v>1</v>
      </c>
      <c r="P2465">
        <v>1724.1</v>
      </c>
      <c r="Q2465">
        <v>2.6131099999999998</v>
      </c>
      <c r="R2465">
        <v>1.55566</v>
      </c>
      <c r="S2465">
        <v>-0.49132900000000002</v>
      </c>
      <c r="T2465">
        <v>-1.82767E-2</v>
      </c>
      <c r="U2465">
        <v>-0.91608500000000004</v>
      </c>
      <c r="V2465">
        <v>-1.10195E-2</v>
      </c>
      <c r="W2465">
        <v>0</v>
      </c>
      <c r="X2465">
        <v>65535</v>
      </c>
      <c r="Y2465">
        <v>32880</v>
      </c>
    </row>
    <row r="2466" spans="1:25" hidden="1">
      <c r="A2466">
        <v>2464</v>
      </c>
      <c r="B2466" s="1">
        <v>42906.425474537034</v>
      </c>
      <c r="C2466">
        <v>1</v>
      </c>
      <c r="D2466">
        <v>1</v>
      </c>
      <c r="E2466">
        <v>1</v>
      </c>
      <c r="F2466">
        <v>0</v>
      </c>
      <c r="G2466">
        <v>6.5082400000000002E-3</v>
      </c>
      <c r="H2466">
        <v>16324.4</v>
      </c>
      <c r="I2466">
        <v>57.4056</v>
      </c>
      <c r="J2466">
        <v>-438.983</v>
      </c>
      <c r="K2466">
        <v>-31.7654</v>
      </c>
      <c r="L2466">
        <v>97.575599999999994</v>
      </c>
      <c r="M2466">
        <v>47.091999999999999</v>
      </c>
      <c r="N2466">
        <v>2</v>
      </c>
      <c r="O2466">
        <v>1</v>
      </c>
      <c r="P2466">
        <v>1724.1</v>
      </c>
      <c r="Q2466">
        <v>2.61314</v>
      </c>
      <c r="R2466">
        <v>1.5559400000000001</v>
      </c>
      <c r="S2466">
        <v>-0.491004</v>
      </c>
      <c r="T2466">
        <v>-1.8308100000000001E-2</v>
      </c>
      <c r="U2466">
        <v>-0.91577500000000001</v>
      </c>
      <c r="V2466">
        <v>-1.06768E-2</v>
      </c>
      <c r="W2466">
        <v>0</v>
      </c>
      <c r="X2466">
        <v>65535</v>
      </c>
      <c r="Y2466">
        <v>32880</v>
      </c>
    </row>
    <row r="2467" spans="1:25" hidden="1">
      <c r="A2467">
        <v>2465</v>
      </c>
      <c r="B2467" s="1">
        <v>42906.425474537034</v>
      </c>
      <c r="C2467">
        <v>1</v>
      </c>
      <c r="D2467">
        <v>1</v>
      </c>
      <c r="E2467">
        <v>1</v>
      </c>
      <c r="F2467">
        <v>0</v>
      </c>
      <c r="G2467">
        <v>6.5082400000000002E-3</v>
      </c>
      <c r="H2467">
        <v>16408.900000000001</v>
      </c>
      <c r="I2467">
        <v>57.662500000000001</v>
      </c>
      <c r="J2467">
        <v>-437.78300000000002</v>
      </c>
      <c r="K2467">
        <v>-31.872900000000001</v>
      </c>
      <c r="L2467">
        <v>99.067300000000003</v>
      </c>
      <c r="M2467">
        <v>47.125</v>
      </c>
      <c r="N2467">
        <v>2</v>
      </c>
      <c r="O2467">
        <v>1</v>
      </c>
      <c r="P2467">
        <v>1726.02</v>
      </c>
      <c r="Q2467">
        <v>2.6131500000000001</v>
      </c>
      <c r="R2467">
        <v>1.5562199999999999</v>
      </c>
      <c r="S2467">
        <v>-0.49080400000000002</v>
      </c>
      <c r="T2467">
        <v>-1.8005299999999998E-2</v>
      </c>
      <c r="U2467">
        <v>-0.915466</v>
      </c>
      <c r="V2467">
        <v>-1.01803E-2</v>
      </c>
      <c r="W2467">
        <v>0</v>
      </c>
      <c r="X2467">
        <v>65535</v>
      </c>
      <c r="Y2467">
        <v>32876</v>
      </c>
    </row>
    <row r="2468" spans="1:25" hidden="1">
      <c r="A2468">
        <v>2466</v>
      </c>
      <c r="B2468" s="1">
        <v>42906.425474537034</v>
      </c>
      <c r="C2468">
        <v>1</v>
      </c>
      <c r="D2468">
        <v>1</v>
      </c>
      <c r="E2468">
        <v>1</v>
      </c>
      <c r="F2468">
        <v>0</v>
      </c>
      <c r="G2468">
        <v>6.1362700000000001E-3</v>
      </c>
      <c r="H2468">
        <v>16485.099999999999</v>
      </c>
      <c r="I2468">
        <v>57.92</v>
      </c>
      <c r="J2468">
        <v>-436.57600000000002</v>
      </c>
      <c r="K2468">
        <v>-31.979900000000001</v>
      </c>
      <c r="L2468">
        <v>100.56399999999999</v>
      </c>
      <c r="M2468">
        <v>47.158000000000001</v>
      </c>
      <c r="N2468">
        <v>2</v>
      </c>
      <c r="O2468">
        <v>1</v>
      </c>
      <c r="P2468">
        <v>1727.95</v>
      </c>
      <c r="Q2468">
        <v>2.6131500000000001</v>
      </c>
      <c r="R2468">
        <v>1.5564100000000001</v>
      </c>
      <c r="S2468">
        <v>-0.49083599999999999</v>
      </c>
      <c r="T2468">
        <v>-1.7349E-2</v>
      </c>
      <c r="U2468">
        <v>-0.91517599999999999</v>
      </c>
      <c r="V2468">
        <v>-9.7816299999999995E-3</v>
      </c>
      <c r="W2468">
        <v>0</v>
      </c>
      <c r="X2468">
        <v>65535</v>
      </c>
      <c r="Y2468">
        <v>32870</v>
      </c>
    </row>
    <row r="2469" spans="1:25" hidden="1">
      <c r="A2469">
        <v>2467</v>
      </c>
      <c r="B2469" s="1">
        <v>42906.425474537034</v>
      </c>
      <c r="C2469">
        <v>1</v>
      </c>
      <c r="D2469">
        <v>1</v>
      </c>
      <c r="E2469">
        <v>1</v>
      </c>
      <c r="F2469">
        <v>0</v>
      </c>
      <c r="G2469">
        <v>6.1362700000000001E-3</v>
      </c>
      <c r="H2469">
        <v>16485.099999999999</v>
      </c>
      <c r="I2469">
        <v>57.92</v>
      </c>
      <c r="J2469">
        <v>-436.57600000000002</v>
      </c>
      <c r="K2469">
        <v>-31.979900000000001</v>
      </c>
      <c r="L2469">
        <v>100.56399999999999</v>
      </c>
      <c r="M2469">
        <v>47.158000000000001</v>
      </c>
      <c r="N2469">
        <v>2</v>
      </c>
      <c r="O2469">
        <v>1</v>
      </c>
      <c r="P2469">
        <v>1727.95</v>
      </c>
      <c r="Q2469">
        <v>2.6131600000000001</v>
      </c>
      <c r="R2469">
        <v>1.55647</v>
      </c>
      <c r="S2469">
        <v>-0.49102899999999999</v>
      </c>
      <c r="T2469">
        <v>-1.6712000000000001E-2</v>
      </c>
      <c r="U2469">
        <v>-0.91498500000000005</v>
      </c>
      <c r="V2469">
        <v>-9.4176299999999998E-3</v>
      </c>
      <c r="W2469">
        <v>0</v>
      </c>
      <c r="X2469">
        <v>65535</v>
      </c>
      <c r="Y2469">
        <v>32868</v>
      </c>
    </row>
    <row r="2470" spans="1:25" hidden="1">
      <c r="A2470">
        <v>2468</v>
      </c>
      <c r="B2470" s="1">
        <v>42906.425474537034</v>
      </c>
      <c r="C2470">
        <v>1</v>
      </c>
      <c r="D2470">
        <v>1</v>
      </c>
      <c r="E2470">
        <v>1</v>
      </c>
      <c r="F2470">
        <v>0</v>
      </c>
      <c r="G2470">
        <v>5.9502899999999996E-3</v>
      </c>
      <c r="H2470">
        <v>16548.400000000001</v>
      </c>
      <c r="I2470">
        <v>58.180300000000003</v>
      </c>
      <c r="J2470">
        <v>-435.36</v>
      </c>
      <c r="K2470">
        <v>-32.086199999999998</v>
      </c>
      <c r="L2470">
        <v>102.066</v>
      </c>
      <c r="M2470">
        <v>47.192</v>
      </c>
      <c r="N2470">
        <v>2</v>
      </c>
      <c r="O2470">
        <v>1</v>
      </c>
      <c r="P2470">
        <v>1729.88</v>
      </c>
      <c r="Q2470">
        <v>2.6132399999999998</v>
      </c>
      <c r="R2470">
        <v>1.55643</v>
      </c>
      <c r="S2470">
        <v>-0.49129200000000001</v>
      </c>
      <c r="T2470">
        <v>-1.64084E-2</v>
      </c>
      <c r="U2470">
        <v>-0.91486599999999996</v>
      </c>
      <c r="V2470">
        <v>-9.2532199999999995E-3</v>
      </c>
      <c r="W2470">
        <v>0</v>
      </c>
      <c r="X2470">
        <v>65535</v>
      </c>
      <c r="Y2470">
        <v>32868</v>
      </c>
    </row>
    <row r="2471" spans="1:25" hidden="1">
      <c r="A2471">
        <v>2469</v>
      </c>
      <c r="B2471" s="1">
        <v>42906.425474537034</v>
      </c>
      <c r="C2471">
        <v>1</v>
      </c>
      <c r="D2471">
        <v>1</v>
      </c>
      <c r="E2471">
        <v>1</v>
      </c>
      <c r="F2471">
        <v>0</v>
      </c>
      <c r="G2471">
        <v>5.9502899999999996E-3</v>
      </c>
      <c r="H2471">
        <v>16615.2</v>
      </c>
      <c r="I2471">
        <v>58.180300000000003</v>
      </c>
      <c r="J2471">
        <v>-435.36</v>
      </c>
      <c r="K2471">
        <v>-32.086199999999998</v>
      </c>
      <c r="L2471">
        <v>102.066</v>
      </c>
      <c r="M2471">
        <v>47.192</v>
      </c>
      <c r="N2471">
        <v>2</v>
      </c>
      <c r="O2471">
        <v>1</v>
      </c>
      <c r="P2471">
        <v>1729.88</v>
      </c>
      <c r="Q2471">
        <v>2.6132599999999999</v>
      </c>
      <c r="R2471">
        <v>1.55633</v>
      </c>
      <c r="S2471">
        <v>-0.491786</v>
      </c>
      <c r="T2471">
        <v>-1.6564700000000002E-2</v>
      </c>
      <c r="U2471">
        <v>-0.91479500000000002</v>
      </c>
      <c r="V2471">
        <v>-9.1324600000000002E-3</v>
      </c>
      <c r="W2471">
        <v>0</v>
      </c>
      <c r="X2471">
        <v>65535</v>
      </c>
      <c r="Y2471">
        <v>32868</v>
      </c>
    </row>
    <row r="2472" spans="1:25" hidden="1">
      <c r="A2472">
        <v>2470</v>
      </c>
      <c r="B2472" s="1">
        <v>42906.425474537034</v>
      </c>
      <c r="C2472">
        <v>1</v>
      </c>
      <c r="D2472">
        <v>1</v>
      </c>
      <c r="E2472">
        <v>1</v>
      </c>
      <c r="F2472">
        <v>0</v>
      </c>
      <c r="G2472">
        <v>5.9502899999999996E-3</v>
      </c>
      <c r="H2472">
        <v>16615.2</v>
      </c>
      <c r="I2472">
        <v>58.438499999999998</v>
      </c>
      <c r="J2472">
        <v>-434.13799999999998</v>
      </c>
      <c r="K2472">
        <v>-32.191499999999998</v>
      </c>
      <c r="L2472">
        <v>103.574</v>
      </c>
      <c r="M2472">
        <v>47.225000000000001</v>
      </c>
      <c r="N2472">
        <v>2</v>
      </c>
      <c r="O2472">
        <v>1</v>
      </c>
      <c r="P2472">
        <v>1731.83</v>
      </c>
      <c r="Q2472">
        <v>2.61334</v>
      </c>
      <c r="R2472">
        <v>1.55616</v>
      </c>
      <c r="S2472">
        <v>-0.49233900000000003</v>
      </c>
      <c r="T2472">
        <v>-1.7551799999999999E-2</v>
      </c>
      <c r="U2472">
        <v>-0.91467799999999999</v>
      </c>
      <c r="V2472">
        <v>-9.0166900000000008E-3</v>
      </c>
      <c r="W2472">
        <v>0</v>
      </c>
      <c r="X2472">
        <v>65535</v>
      </c>
      <c r="Y2472">
        <v>32867</v>
      </c>
    </row>
    <row r="2473" spans="1:25" hidden="1">
      <c r="A2473">
        <v>2471</v>
      </c>
      <c r="B2473" s="1">
        <v>42906.425474537034</v>
      </c>
      <c r="C2473">
        <v>1</v>
      </c>
      <c r="D2473">
        <v>1</v>
      </c>
      <c r="E2473">
        <v>1</v>
      </c>
      <c r="F2473">
        <v>0</v>
      </c>
      <c r="G2473">
        <v>5.5785499999999998E-3</v>
      </c>
      <c r="H2473">
        <v>16693.8</v>
      </c>
      <c r="I2473">
        <v>58.690899999999999</v>
      </c>
      <c r="J2473">
        <v>-432.846</v>
      </c>
      <c r="K2473">
        <v>-32.301000000000002</v>
      </c>
      <c r="L2473">
        <v>105.16200000000001</v>
      </c>
      <c r="M2473">
        <v>47.258000000000003</v>
      </c>
      <c r="N2473">
        <v>2</v>
      </c>
      <c r="O2473">
        <v>1</v>
      </c>
      <c r="P2473">
        <v>1733.89</v>
      </c>
      <c r="Q2473">
        <v>2.6135100000000002</v>
      </c>
      <c r="R2473">
        <v>1.5562400000000001</v>
      </c>
      <c r="S2473">
        <v>-0.49307200000000001</v>
      </c>
      <c r="T2473">
        <v>-1.90828E-2</v>
      </c>
      <c r="U2473">
        <v>-0.91442299999999999</v>
      </c>
      <c r="V2473">
        <v>-8.8296599999999996E-3</v>
      </c>
      <c r="W2473">
        <v>0</v>
      </c>
      <c r="X2473">
        <v>65535</v>
      </c>
      <c r="Y2473">
        <v>32862</v>
      </c>
    </row>
    <row r="2474" spans="1:25" hidden="1">
      <c r="A2474">
        <v>2472</v>
      </c>
      <c r="B2474" s="1">
        <v>42906.425474537034</v>
      </c>
      <c r="C2474">
        <v>1</v>
      </c>
      <c r="D2474">
        <v>1</v>
      </c>
      <c r="E2474">
        <v>1</v>
      </c>
      <c r="F2474">
        <v>0</v>
      </c>
      <c r="G2474">
        <v>5.5785499999999998E-3</v>
      </c>
      <c r="H2474">
        <v>16693.8</v>
      </c>
      <c r="I2474">
        <v>58.690899999999999</v>
      </c>
      <c r="J2474">
        <v>-432.846</v>
      </c>
      <c r="K2474">
        <v>-32.301000000000002</v>
      </c>
      <c r="L2474">
        <v>105.16200000000001</v>
      </c>
      <c r="M2474">
        <v>47.258000000000003</v>
      </c>
      <c r="N2474">
        <v>2</v>
      </c>
      <c r="O2474">
        <v>1</v>
      </c>
      <c r="P2474">
        <v>1733.89</v>
      </c>
      <c r="Q2474">
        <v>2.61368</v>
      </c>
      <c r="R2474">
        <v>1.5563499999999999</v>
      </c>
      <c r="S2474">
        <v>-0.49391600000000002</v>
      </c>
      <c r="T2474">
        <v>-2.06508E-2</v>
      </c>
      <c r="U2474">
        <v>-0.91404600000000003</v>
      </c>
      <c r="V2474">
        <v>-8.2530699999999995E-3</v>
      </c>
      <c r="W2474">
        <v>0</v>
      </c>
      <c r="X2474">
        <v>65535</v>
      </c>
      <c r="Y2474">
        <v>32854</v>
      </c>
    </row>
    <row r="2475" spans="1:25" hidden="1">
      <c r="A2475">
        <v>2473</v>
      </c>
      <c r="B2475" s="1">
        <v>42906.425474537034</v>
      </c>
      <c r="C2475">
        <v>1</v>
      </c>
      <c r="D2475">
        <v>1</v>
      </c>
      <c r="E2475">
        <v>1</v>
      </c>
      <c r="F2475">
        <v>0</v>
      </c>
      <c r="G2475">
        <v>5.0578000000000003E-3</v>
      </c>
      <c r="H2475">
        <v>16773.099999999999</v>
      </c>
      <c r="I2475">
        <v>58.951999999999998</v>
      </c>
      <c r="J2475">
        <v>-431.60899999999998</v>
      </c>
      <c r="K2475">
        <v>-32.404800000000002</v>
      </c>
      <c r="L2475">
        <v>106.679</v>
      </c>
      <c r="M2475">
        <v>47.292999999999999</v>
      </c>
      <c r="N2475">
        <v>2</v>
      </c>
      <c r="O2475">
        <v>1</v>
      </c>
      <c r="P2475">
        <v>1735.85</v>
      </c>
      <c r="Q2475">
        <v>2.6139199999999998</v>
      </c>
      <c r="R2475">
        <v>1.55663</v>
      </c>
      <c r="S2475">
        <v>-0.49470500000000001</v>
      </c>
      <c r="T2475">
        <v>-2.1620199999999999E-2</v>
      </c>
      <c r="U2475">
        <v>-0.91355299999999995</v>
      </c>
      <c r="V2475">
        <v>-7.4941599999999997E-3</v>
      </c>
      <c r="W2475">
        <v>0</v>
      </c>
      <c r="X2475">
        <v>65535</v>
      </c>
      <c r="Y2475">
        <v>32841</v>
      </c>
    </row>
    <row r="2476" spans="1:25" hidden="1">
      <c r="A2476">
        <v>2474</v>
      </c>
      <c r="B2476" s="1">
        <v>42906.425474537034</v>
      </c>
      <c r="C2476">
        <v>1</v>
      </c>
      <c r="D2476">
        <v>1</v>
      </c>
      <c r="E2476">
        <v>1</v>
      </c>
      <c r="F2476">
        <v>0</v>
      </c>
      <c r="G2476">
        <v>3.79335E-3</v>
      </c>
      <c r="H2476">
        <v>16847.5</v>
      </c>
      <c r="I2476">
        <v>59.188899999999997</v>
      </c>
      <c r="J2476">
        <v>-430.36500000000001</v>
      </c>
      <c r="K2476">
        <v>-32.508600000000001</v>
      </c>
      <c r="L2476">
        <v>108.202</v>
      </c>
      <c r="M2476">
        <v>47.325000000000003</v>
      </c>
      <c r="N2476">
        <v>2</v>
      </c>
      <c r="O2476">
        <v>1</v>
      </c>
      <c r="P2476">
        <v>1737.82</v>
      </c>
      <c r="Q2476">
        <v>2.6140500000000002</v>
      </c>
      <c r="R2476">
        <v>1.5569200000000001</v>
      </c>
      <c r="S2476">
        <v>-0.495564</v>
      </c>
      <c r="T2476">
        <v>-2.2053199999999998E-2</v>
      </c>
      <c r="U2476">
        <v>-0.91300999999999999</v>
      </c>
      <c r="V2476">
        <v>-6.5838800000000003E-3</v>
      </c>
      <c r="W2476">
        <v>0</v>
      </c>
      <c r="X2476">
        <v>65535</v>
      </c>
      <c r="Y2476">
        <v>32821</v>
      </c>
    </row>
    <row r="2477" spans="1:25" hidden="1">
      <c r="A2477">
        <v>2475</v>
      </c>
      <c r="B2477" s="1">
        <v>42906.425474537034</v>
      </c>
      <c r="C2477">
        <v>1</v>
      </c>
      <c r="D2477">
        <v>1</v>
      </c>
      <c r="E2477">
        <v>1</v>
      </c>
      <c r="F2477">
        <v>0</v>
      </c>
      <c r="G2477">
        <v>3.79335E-3</v>
      </c>
      <c r="H2477">
        <v>16847.5</v>
      </c>
      <c r="I2477">
        <v>59.188899999999997</v>
      </c>
      <c r="J2477">
        <v>-430.36500000000001</v>
      </c>
      <c r="K2477">
        <v>-32.508600000000001</v>
      </c>
      <c r="L2477">
        <v>108.202</v>
      </c>
      <c r="M2477">
        <v>47.325000000000003</v>
      </c>
      <c r="N2477">
        <v>2</v>
      </c>
      <c r="O2477">
        <v>1</v>
      </c>
      <c r="P2477">
        <v>1737.82</v>
      </c>
      <c r="Q2477">
        <v>2.6142300000000001</v>
      </c>
      <c r="R2477">
        <v>1.5573399999999999</v>
      </c>
      <c r="S2477">
        <v>-0.49644199999999999</v>
      </c>
      <c r="T2477">
        <v>-2.2314500000000001E-2</v>
      </c>
      <c r="U2477">
        <v>-0.91240500000000002</v>
      </c>
      <c r="V2477">
        <v>-5.4386399999999998E-3</v>
      </c>
      <c r="W2477">
        <v>0</v>
      </c>
      <c r="X2477">
        <v>65535</v>
      </c>
      <c r="Y2477">
        <v>32796</v>
      </c>
    </row>
    <row r="2478" spans="1:25" hidden="1">
      <c r="A2478">
        <v>2476</v>
      </c>
      <c r="B2478" s="1">
        <v>42906.425474537034</v>
      </c>
      <c r="C2478">
        <v>1</v>
      </c>
      <c r="D2478">
        <v>1</v>
      </c>
      <c r="E2478">
        <v>1</v>
      </c>
      <c r="F2478">
        <v>0</v>
      </c>
      <c r="G2478">
        <v>1.78502E-3</v>
      </c>
      <c r="H2478">
        <v>16903.099999999999</v>
      </c>
      <c r="I2478">
        <v>59.455300000000001</v>
      </c>
      <c r="J2478">
        <v>-429.113</v>
      </c>
      <c r="K2478">
        <v>-32.612200000000001</v>
      </c>
      <c r="L2478">
        <v>109.73</v>
      </c>
      <c r="M2478">
        <v>47.36</v>
      </c>
      <c r="N2478">
        <v>2</v>
      </c>
      <c r="O2478">
        <v>1</v>
      </c>
      <c r="P2478">
        <v>1739.81</v>
      </c>
      <c r="Q2478">
        <v>2.6143900000000002</v>
      </c>
      <c r="R2478">
        <v>1.55796</v>
      </c>
      <c r="S2478">
        <v>-0.49710900000000002</v>
      </c>
      <c r="T2478">
        <v>-2.2531200000000001E-2</v>
      </c>
      <c r="U2478">
        <v>-0.91185700000000003</v>
      </c>
      <c r="V2478">
        <v>-4.2409600000000002E-3</v>
      </c>
      <c r="W2478">
        <v>0</v>
      </c>
      <c r="X2478">
        <v>65535</v>
      </c>
      <c r="Y2478">
        <v>32770</v>
      </c>
    </row>
    <row r="2479" spans="1:25" hidden="1">
      <c r="A2479">
        <v>2477</v>
      </c>
      <c r="B2479" s="1">
        <v>42906.425474537034</v>
      </c>
      <c r="C2479">
        <v>1</v>
      </c>
      <c r="D2479">
        <v>1</v>
      </c>
      <c r="E2479">
        <v>1</v>
      </c>
      <c r="F2479">
        <v>0</v>
      </c>
      <c r="G2479">
        <v>0</v>
      </c>
      <c r="H2479">
        <v>16971.900000000001</v>
      </c>
      <c r="I2479">
        <v>59.702300000000001</v>
      </c>
      <c r="J2479">
        <v>-427.85599999999999</v>
      </c>
      <c r="K2479">
        <v>-32.715400000000002</v>
      </c>
      <c r="L2479">
        <v>111.264</v>
      </c>
      <c r="M2479">
        <v>47.393000000000001</v>
      </c>
      <c r="N2479">
        <v>2</v>
      </c>
      <c r="O2479">
        <v>1</v>
      </c>
      <c r="P2479">
        <v>1741.79</v>
      </c>
      <c r="Q2479">
        <v>2.6144500000000002</v>
      </c>
      <c r="R2479">
        <v>1.55864</v>
      </c>
      <c r="S2479">
        <v>-0.49774600000000002</v>
      </c>
      <c r="T2479">
        <v>-2.2828500000000002E-2</v>
      </c>
      <c r="U2479">
        <v>-0.91140200000000005</v>
      </c>
      <c r="V2479">
        <v>-2.6435999999999999E-3</v>
      </c>
      <c r="W2479">
        <v>0</v>
      </c>
      <c r="X2479">
        <v>65535</v>
      </c>
      <c r="Y2479">
        <v>32748</v>
      </c>
    </row>
    <row r="2480" spans="1:25" hidden="1">
      <c r="A2480">
        <v>2478</v>
      </c>
      <c r="B2480" s="1">
        <v>42906.425474537034</v>
      </c>
      <c r="C2480">
        <v>1</v>
      </c>
      <c r="D2480">
        <v>1</v>
      </c>
      <c r="E2480">
        <v>1</v>
      </c>
      <c r="F2480">
        <v>0</v>
      </c>
      <c r="G2480">
        <v>0</v>
      </c>
      <c r="H2480">
        <v>16971.900000000001</v>
      </c>
      <c r="I2480">
        <v>59.702300000000001</v>
      </c>
      <c r="J2480">
        <v>-427.85599999999999</v>
      </c>
      <c r="K2480">
        <v>-32.715400000000002</v>
      </c>
      <c r="L2480">
        <v>111.264</v>
      </c>
      <c r="M2480">
        <v>47.393000000000001</v>
      </c>
      <c r="N2480">
        <v>2</v>
      </c>
      <c r="O2480">
        <v>1</v>
      </c>
      <c r="P2480">
        <v>1741.79</v>
      </c>
      <c r="Q2480">
        <v>2.6143999999999998</v>
      </c>
      <c r="R2480">
        <v>1.5592200000000001</v>
      </c>
      <c r="S2480">
        <v>-0.49840600000000002</v>
      </c>
      <c r="T2480">
        <v>-2.2918399999999998E-2</v>
      </c>
      <c r="U2480">
        <v>-0.91112400000000004</v>
      </c>
      <c r="V2480">
        <v>-5.8542900000000005E-4</v>
      </c>
      <c r="W2480">
        <v>0</v>
      </c>
      <c r="X2480">
        <v>65535</v>
      </c>
      <c r="Y2480">
        <v>32740</v>
      </c>
    </row>
    <row r="2481" spans="1:25" hidden="1">
      <c r="A2481">
        <v>2479</v>
      </c>
      <c r="B2481" s="1">
        <v>42906.425474537034</v>
      </c>
      <c r="C2481">
        <v>1</v>
      </c>
      <c r="D2481">
        <v>1</v>
      </c>
      <c r="E2481">
        <v>1</v>
      </c>
      <c r="F2481">
        <v>0</v>
      </c>
      <c r="G2481">
        <v>-1.5992199999999999E-3</v>
      </c>
      <c r="H2481">
        <v>17052.599999999999</v>
      </c>
      <c r="I2481">
        <v>59.942599999999999</v>
      </c>
      <c r="J2481">
        <v>-426.59399999999999</v>
      </c>
      <c r="K2481">
        <v>-32.818300000000001</v>
      </c>
      <c r="L2481">
        <v>112.803</v>
      </c>
      <c r="M2481">
        <v>47.427</v>
      </c>
      <c r="N2481">
        <v>2</v>
      </c>
      <c r="O2481">
        <v>1</v>
      </c>
      <c r="P2481">
        <v>1743.79</v>
      </c>
      <c r="Q2481">
        <v>2.61442</v>
      </c>
      <c r="R2481">
        <v>1.55958</v>
      </c>
      <c r="S2481">
        <v>-0.49888100000000002</v>
      </c>
      <c r="T2481">
        <v>-2.27149E-2</v>
      </c>
      <c r="U2481">
        <v>-0.91101600000000005</v>
      </c>
      <c r="V2481">
        <v>9.7656299999999995E-4</v>
      </c>
      <c r="W2481">
        <v>0</v>
      </c>
      <c r="X2481">
        <v>65535</v>
      </c>
      <c r="Y2481">
        <v>32735</v>
      </c>
    </row>
    <row r="2482" spans="1:25" hidden="1">
      <c r="A2482">
        <v>2480</v>
      </c>
      <c r="B2482" s="1">
        <v>42906.425474537034</v>
      </c>
      <c r="C2482">
        <v>1</v>
      </c>
      <c r="D2482">
        <v>1</v>
      </c>
      <c r="E2482">
        <v>1</v>
      </c>
      <c r="F2482">
        <v>0</v>
      </c>
      <c r="G2482">
        <v>-1.8595899999999999E-3</v>
      </c>
      <c r="H2482">
        <v>17124.599999999999</v>
      </c>
      <c r="I2482">
        <v>60.185499999999998</v>
      </c>
      <c r="J2482">
        <v>-425.32600000000002</v>
      </c>
      <c r="K2482">
        <v>-32.920699999999997</v>
      </c>
      <c r="L2482">
        <v>114.349</v>
      </c>
      <c r="M2482">
        <v>47.46</v>
      </c>
      <c r="N2482">
        <v>2</v>
      </c>
      <c r="O2482">
        <v>1</v>
      </c>
      <c r="P2482">
        <v>1745.81</v>
      </c>
      <c r="Q2482">
        <v>2.6144699999999998</v>
      </c>
      <c r="R2482">
        <v>1.5597399999999999</v>
      </c>
      <c r="S2482">
        <v>-0.49931700000000001</v>
      </c>
      <c r="T2482">
        <v>-2.25612E-2</v>
      </c>
      <c r="U2482">
        <v>-0.910999</v>
      </c>
      <c r="V2482">
        <v>2.1733999999999998E-3</v>
      </c>
      <c r="W2482">
        <v>0</v>
      </c>
      <c r="X2482">
        <v>65535</v>
      </c>
      <c r="Y2482">
        <v>32735</v>
      </c>
    </row>
    <row r="2483" spans="1:25" hidden="1">
      <c r="A2483">
        <v>2481</v>
      </c>
      <c r="B2483" s="1">
        <v>42906.425474537034</v>
      </c>
      <c r="C2483">
        <v>1</v>
      </c>
      <c r="D2483">
        <v>1</v>
      </c>
      <c r="E2483">
        <v>1</v>
      </c>
      <c r="F2483">
        <v>0</v>
      </c>
      <c r="G2483">
        <v>-1.8595899999999999E-3</v>
      </c>
      <c r="H2483">
        <v>17124.599999999999</v>
      </c>
      <c r="I2483">
        <v>60.185499999999998</v>
      </c>
      <c r="J2483">
        <v>-425.32600000000002</v>
      </c>
      <c r="K2483">
        <v>-32.920699999999997</v>
      </c>
      <c r="L2483">
        <v>114.349</v>
      </c>
      <c r="M2483">
        <v>47.46</v>
      </c>
      <c r="N2483">
        <v>2</v>
      </c>
      <c r="O2483">
        <v>1</v>
      </c>
      <c r="P2483">
        <v>1745.81</v>
      </c>
      <c r="Q2483">
        <v>2.6144799999999999</v>
      </c>
      <c r="R2483">
        <v>1.55969</v>
      </c>
      <c r="S2483">
        <v>-0.49975700000000001</v>
      </c>
      <c r="T2483">
        <v>-2.3058700000000001E-2</v>
      </c>
      <c r="U2483">
        <v>-0.91097099999999998</v>
      </c>
      <c r="V2483">
        <v>2.94744E-3</v>
      </c>
      <c r="W2483">
        <v>0</v>
      </c>
      <c r="X2483">
        <v>65535</v>
      </c>
      <c r="Y2483">
        <v>32735</v>
      </c>
    </row>
    <row r="2484" spans="1:25" hidden="1">
      <c r="A2484">
        <v>2482</v>
      </c>
      <c r="B2484" s="1">
        <v>42906.425474537034</v>
      </c>
      <c r="C2484">
        <v>1</v>
      </c>
      <c r="D2484">
        <v>1</v>
      </c>
      <c r="E2484">
        <v>1</v>
      </c>
      <c r="F2484">
        <v>0</v>
      </c>
      <c r="G2484">
        <v>-1.8595899999999999E-3</v>
      </c>
      <c r="H2484">
        <v>17179.7</v>
      </c>
      <c r="I2484">
        <v>60.429200000000002</v>
      </c>
      <c r="J2484">
        <v>-424.053</v>
      </c>
      <c r="K2484">
        <v>-33.023600000000002</v>
      </c>
      <c r="L2484">
        <v>115.902</v>
      </c>
      <c r="M2484">
        <v>47.493000000000002</v>
      </c>
      <c r="N2484">
        <v>2</v>
      </c>
      <c r="O2484">
        <v>1</v>
      </c>
      <c r="P2484">
        <v>1747.82</v>
      </c>
      <c r="Q2484">
        <v>2.6145499999999999</v>
      </c>
      <c r="R2484">
        <v>1.55955</v>
      </c>
      <c r="S2484">
        <v>-0.50013600000000002</v>
      </c>
      <c r="T2484">
        <v>-2.4165599999999999E-2</v>
      </c>
      <c r="U2484">
        <v>-0.91084600000000004</v>
      </c>
      <c r="V2484">
        <v>3.11459E-3</v>
      </c>
      <c r="W2484">
        <v>0</v>
      </c>
      <c r="X2484">
        <v>65535</v>
      </c>
      <c r="Y2484">
        <v>32735</v>
      </c>
    </row>
    <row r="2485" spans="1:25" hidden="1">
      <c r="A2485">
        <v>2483</v>
      </c>
      <c r="B2485" s="1">
        <v>42906.425474537034</v>
      </c>
      <c r="C2485">
        <v>1</v>
      </c>
      <c r="D2485">
        <v>1</v>
      </c>
      <c r="E2485">
        <v>1</v>
      </c>
      <c r="F2485">
        <v>0</v>
      </c>
      <c r="G2485">
        <v>-1.8595899999999999E-3</v>
      </c>
      <c r="H2485">
        <v>17253.3</v>
      </c>
      <c r="I2485">
        <v>60.429200000000002</v>
      </c>
      <c r="J2485">
        <v>-424.053</v>
      </c>
      <c r="K2485">
        <v>-33.023600000000002</v>
      </c>
      <c r="L2485">
        <v>115.902</v>
      </c>
      <c r="M2485">
        <v>47.493000000000002</v>
      </c>
      <c r="N2485">
        <v>2</v>
      </c>
      <c r="O2485">
        <v>1</v>
      </c>
      <c r="P2485">
        <v>1747.82</v>
      </c>
      <c r="Q2485">
        <v>2.6145399999999999</v>
      </c>
      <c r="R2485">
        <v>1.5593999999999999</v>
      </c>
      <c r="S2485">
        <v>-0.50053899999999996</v>
      </c>
      <c r="T2485">
        <v>-2.5472700000000001E-2</v>
      </c>
      <c r="U2485">
        <v>-0.91064999999999996</v>
      </c>
      <c r="V2485">
        <v>3.0223200000000002E-3</v>
      </c>
      <c r="W2485">
        <v>0</v>
      </c>
      <c r="X2485">
        <v>65535</v>
      </c>
      <c r="Y2485">
        <v>32735</v>
      </c>
    </row>
    <row r="2486" spans="1:25" hidden="1">
      <c r="A2486">
        <v>2484</v>
      </c>
      <c r="B2486" s="1">
        <v>42906.425474537034</v>
      </c>
      <c r="C2486">
        <v>1</v>
      </c>
      <c r="D2486">
        <v>1</v>
      </c>
      <c r="E2486">
        <v>1</v>
      </c>
      <c r="F2486">
        <v>0</v>
      </c>
      <c r="G2486">
        <v>-1.8595899999999999E-3</v>
      </c>
      <c r="H2486">
        <v>17253.3</v>
      </c>
      <c r="I2486">
        <v>60.676600000000001</v>
      </c>
      <c r="J2486">
        <v>-422.71199999999999</v>
      </c>
      <c r="K2486">
        <v>-33.131599999999999</v>
      </c>
      <c r="L2486">
        <v>117.539</v>
      </c>
      <c r="M2486">
        <v>47.527000000000001</v>
      </c>
      <c r="N2486">
        <v>2</v>
      </c>
      <c r="O2486">
        <v>1</v>
      </c>
      <c r="P2486">
        <v>1749.95</v>
      </c>
      <c r="Q2486">
        <v>2.6145800000000001</v>
      </c>
      <c r="R2486">
        <v>1.5593999999999999</v>
      </c>
      <c r="S2486">
        <v>-0.50085500000000005</v>
      </c>
      <c r="T2486">
        <v>-2.64929E-2</v>
      </c>
      <c r="U2486">
        <v>-0.91038699999999995</v>
      </c>
      <c r="V2486">
        <v>2.9220499999999998E-3</v>
      </c>
      <c r="W2486">
        <v>0</v>
      </c>
      <c r="X2486">
        <v>65535</v>
      </c>
      <c r="Y2486">
        <v>32727</v>
      </c>
    </row>
    <row r="2487" spans="1:25" hidden="1">
      <c r="A2487">
        <v>2485</v>
      </c>
      <c r="B2487" s="1">
        <v>42906.425474537034</v>
      </c>
      <c r="C2487">
        <v>1</v>
      </c>
      <c r="D2487">
        <v>1</v>
      </c>
      <c r="E2487">
        <v>1</v>
      </c>
      <c r="F2487">
        <v>0</v>
      </c>
      <c r="G2487">
        <v>-2.60341E-3</v>
      </c>
      <c r="H2487">
        <v>17315.400000000001</v>
      </c>
      <c r="I2487">
        <v>60.9009</v>
      </c>
      <c r="J2487">
        <v>-421.49400000000003</v>
      </c>
      <c r="K2487">
        <v>-33.228400000000001</v>
      </c>
      <c r="L2487">
        <v>119.027</v>
      </c>
      <c r="M2487">
        <v>47.56</v>
      </c>
      <c r="N2487">
        <v>2</v>
      </c>
      <c r="O2487">
        <v>1</v>
      </c>
      <c r="P2487">
        <v>1751.88</v>
      </c>
      <c r="Q2487">
        <v>2.6145900000000002</v>
      </c>
      <c r="R2487">
        <v>1.55958</v>
      </c>
      <c r="S2487">
        <v>-0.50115799999999999</v>
      </c>
      <c r="T2487">
        <v>-2.6879900000000002E-2</v>
      </c>
      <c r="U2487">
        <v>-0.91014600000000001</v>
      </c>
      <c r="V2487">
        <v>3.32067E-3</v>
      </c>
      <c r="W2487">
        <v>0</v>
      </c>
      <c r="X2487">
        <v>65535</v>
      </c>
      <c r="Y2487">
        <v>32714</v>
      </c>
    </row>
    <row r="2488" spans="1:25" hidden="1">
      <c r="A2488">
        <v>2486</v>
      </c>
      <c r="B2488" s="1">
        <v>42906.425474537034</v>
      </c>
      <c r="C2488">
        <v>1</v>
      </c>
      <c r="D2488">
        <v>1</v>
      </c>
      <c r="E2488">
        <v>1</v>
      </c>
      <c r="F2488">
        <v>0</v>
      </c>
      <c r="G2488">
        <v>-3.3471099999999999E-3</v>
      </c>
      <c r="H2488">
        <v>17352.7</v>
      </c>
      <c r="I2488">
        <v>61.066499999999998</v>
      </c>
      <c r="J2488">
        <v>-420.59500000000003</v>
      </c>
      <c r="K2488">
        <v>-33.2986</v>
      </c>
      <c r="L2488">
        <v>120.128</v>
      </c>
      <c r="M2488">
        <v>47.582999999999998</v>
      </c>
      <c r="N2488">
        <v>2</v>
      </c>
      <c r="O2488">
        <v>1</v>
      </c>
      <c r="P2488">
        <v>1753.3</v>
      </c>
      <c r="Q2488">
        <v>2.6145100000000001</v>
      </c>
      <c r="R2488">
        <v>1.5597700000000001</v>
      </c>
      <c r="S2488">
        <v>-0.50136800000000004</v>
      </c>
      <c r="T2488">
        <v>-2.70256E-2</v>
      </c>
      <c r="U2488">
        <v>-0.909941</v>
      </c>
      <c r="V2488">
        <v>4.2180500000000001E-3</v>
      </c>
      <c r="W2488">
        <v>0</v>
      </c>
      <c r="X2488">
        <v>65535</v>
      </c>
      <c r="Y2488">
        <v>32703</v>
      </c>
    </row>
    <row r="2489" spans="1:25" hidden="1">
      <c r="A2489">
        <v>2487</v>
      </c>
      <c r="B2489" s="1">
        <v>42906.425474537034</v>
      </c>
      <c r="C2489">
        <v>1</v>
      </c>
      <c r="D2489">
        <v>1</v>
      </c>
      <c r="E2489">
        <v>1</v>
      </c>
      <c r="F2489">
        <v>0</v>
      </c>
      <c r="G2489">
        <v>-3.3471099999999999E-3</v>
      </c>
      <c r="H2489">
        <v>17352.7</v>
      </c>
      <c r="I2489">
        <v>61.066499999999998</v>
      </c>
      <c r="J2489">
        <v>-420.59500000000003</v>
      </c>
      <c r="K2489">
        <v>-33.2986</v>
      </c>
      <c r="L2489">
        <v>120.128</v>
      </c>
      <c r="M2489">
        <v>47.582999999999998</v>
      </c>
      <c r="N2489">
        <v>2</v>
      </c>
      <c r="O2489">
        <v>1</v>
      </c>
      <c r="P2489">
        <v>1753.3</v>
      </c>
      <c r="Q2489">
        <v>2.6144599999999998</v>
      </c>
      <c r="R2489">
        <v>1.5599700000000001</v>
      </c>
      <c r="S2489">
        <v>-0.50151199999999996</v>
      </c>
      <c r="T2489">
        <v>-2.7440300000000001E-2</v>
      </c>
      <c r="U2489">
        <v>-0.90977200000000003</v>
      </c>
      <c r="V2489">
        <v>5.1167699999999997E-3</v>
      </c>
      <c r="W2489">
        <v>0</v>
      </c>
      <c r="X2489">
        <v>65535</v>
      </c>
      <c r="Y2489">
        <v>32703</v>
      </c>
    </row>
    <row r="2490" spans="1:25" hidden="1">
      <c r="A2490">
        <v>2488</v>
      </c>
      <c r="B2490" s="1">
        <v>42906.425474537034</v>
      </c>
      <c r="C2490">
        <v>1</v>
      </c>
      <c r="D2490">
        <v>1</v>
      </c>
      <c r="E2490">
        <v>1</v>
      </c>
      <c r="F2490">
        <v>0</v>
      </c>
      <c r="G2490">
        <v>-3.7190700000000001E-3</v>
      </c>
      <c r="H2490">
        <v>17413.900000000001</v>
      </c>
      <c r="I2490">
        <v>61.2988</v>
      </c>
      <c r="J2490">
        <v>-419.30599999999998</v>
      </c>
      <c r="K2490">
        <v>-33.3964</v>
      </c>
      <c r="L2490">
        <v>121.706</v>
      </c>
      <c r="M2490">
        <v>47.616999999999997</v>
      </c>
      <c r="N2490">
        <v>2</v>
      </c>
      <c r="O2490">
        <v>1</v>
      </c>
      <c r="P2490">
        <v>1755.34</v>
      </c>
      <c r="Q2490">
        <v>2.6143299999999998</v>
      </c>
      <c r="R2490">
        <v>1.5601</v>
      </c>
      <c r="S2490">
        <v>-0.50160099999999996</v>
      </c>
      <c r="T2490">
        <v>-2.8127599999999999E-2</v>
      </c>
      <c r="U2490">
        <v>-0.909582</v>
      </c>
      <c r="V2490">
        <v>5.8185399999999996E-3</v>
      </c>
      <c r="W2490">
        <v>0</v>
      </c>
      <c r="X2490">
        <v>65535</v>
      </c>
      <c r="Y2490">
        <v>32703</v>
      </c>
    </row>
    <row r="2491" spans="1:25" hidden="1">
      <c r="A2491">
        <v>2489</v>
      </c>
      <c r="B2491" s="1">
        <v>42906.425474537034</v>
      </c>
      <c r="C2491">
        <v>1</v>
      </c>
      <c r="D2491">
        <v>1</v>
      </c>
      <c r="E2491">
        <v>0</v>
      </c>
      <c r="F2491">
        <v>0</v>
      </c>
      <c r="G2491">
        <v>-3.7190700000000001E-3</v>
      </c>
      <c r="H2491">
        <v>17387.099999999999</v>
      </c>
      <c r="I2491">
        <v>61.3947</v>
      </c>
      <c r="J2491">
        <v>-418.01499999999999</v>
      </c>
      <c r="K2491">
        <v>-33.492600000000003</v>
      </c>
      <c r="L2491">
        <v>123.29</v>
      </c>
      <c r="M2491">
        <v>47.65</v>
      </c>
      <c r="N2491">
        <v>2</v>
      </c>
      <c r="O2491">
        <v>1</v>
      </c>
      <c r="P2491">
        <v>1757.41</v>
      </c>
      <c r="Q2491">
        <v>2.6141999999999999</v>
      </c>
      <c r="R2491">
        <v>1.55996</v>
      </c>
      <c r="S2491">
        <v>-0.50165700000000002</v>
      </c>
      <c r="T2491">
        <v>-2.86298E-2</v>
      </c>
      <c r="U2491">
        <v>-0.90944499999999995</v>
      </c>
      <c r="V2491">
        <v>6.4512700000000003E-3</v>
      </c>
      <c r="W2491">
        <v>0</v>
      </c>
      <c r="X2491">
        <v>65535</v>
      </c>
      <c r="Y2491">
        <v>32703</v>
      </c>
    </row>
    <row r="2492" spans="1:25" hidden="1">
      <c r="A2492">
        <v>2490</v>
      </c>
      <c r="B2492" s="1">
        <v>42906.425474537034</v>
      </c>
      <c r="C2492">
        <v>1</v>
      </c>
      <c r="D2492">
        <v>1</v>
      </c>
      <c r="E2492">
        <v>0</v>
      </c>
      <c r="F2492">
        <v>0</v>
      </c>
      <c r="G2492">
        <v>-3.7190700000000001E-3</v>
      </c>
      <c r="H2492">
        <v>17387.099999999999</v>
      </c>
      <c r="I2492">
        <v>61.3947</v>
      </c>
      <c r="J2492">
        <v>-418.01499999999999</v>
      </c>
      <c r="K2492">
        <v>-33.492600000000003</v>
      </c>
      <c r="L2492">
        <v>123.29</v>
      </c>
      <c r="M2492">
        <v>47.65</v>
      </c>
      <c r="N2492">
        <v>2</v>
      </c>
      <c r="O2492">
        <v>1</v>
      </c>
      <c r="P2492">
        <v>1757.41</v>
      </c>
      <c r="Q2492">
        <v>2.6139399999999999</v>
      </c>
      <c r="R2492">
        <v>1.5595000000000001</v>
      </c>
      <c r="S2492">
        <v>-0.50154900000000002</v>
      </c>
      <c r="T2492">
        <v>-2.9084800000000001E-2</v>
      </c>
      <c r="U2492">
        <v>-0.90935100000000002</v>
      </c>
      <c r="V2492">
        <v>6.9161200000000004E-3</v>
      </c>
      <c r="W2492">
        <v>0</v>
      </c>
      <c r="X2492">
        <v>65535</v>
      </c>
      <c r="Y2492">
        <v>32696</v>
      </c>
    </row>
    <row r="2493" spans="1:25" hidden="1">
      <c r="A2493">
        <v>2491</v>
      </c>
      <c r="B2493" s="1">
        <v>42906.425474537034</v>
      </c>
      <c r="C2493">
        <v>1</v>
      </c>
      <c r="D2493">
        <v>1</v>
      </c>
      <c r="E2493">
        <v>0</v>
      </c>
      <c r="F2493">
        <v>0</v>
      </c>
      <c r="G2493">
        <v>-4.0909199999999996E-3</v>
      </c>
      <c r="H2493">
        <v>16796.3</v>
      </c>
      <c r="I2493">
        <v>61.303400000000003</v>
      </c>
      <c r="J2493">
        <v>-416.726</v>
      </c>
      <c r="K2493">
        <v>-33.588900000000002</v>
      </c>
      <c r="L2493">
        <v>124.873</v>
      </c>
      <c r="M2493">
        <v>47.683</v>
      </c>
      <c r="N2493">
        <v>2</v>
      </c>
      <c r="O2493">
        <v>1</v>
      </c>
      <c r="P2493">
        <v>1759.45</v>
      </c>
      <c r="Q2493">
        <v>2.6135899999999999</v>
      </c>
      <c r="R2493">
        <v>1.5590599999999999</v>
      </c>
      <c r="S2493">
        <v>-0.50153700000000001</v>
      </c>
      <c r="T2493">
        <v>-2.9586399999999999E-2</v>
      </c>
      <c r="U2493">
        <v>-0.90934000000000004</v>
      </c>
      <c r="V2493">
        <v>6.8042600000000003E-3</v>
      </c>
      <c r="W2493">
        <v>0</v>
      </c>
      <c r="X2493">
        <v>65535</v>
      </c>
      <c r="Y2493">
        <v>32690</v>
      </c>
    </row>
    <row r="2494" spans="1:25" hidden="1">
      <c r="A2494">
        <v>2492</v>
      </c>
      <c r="B2494" s="1">
        <v>42906.425474537034</v>
      </c>
      <c r="C2494">
        <v>1</v>
      </c>
      <c r="D2494">
        <v>1</v>
      </c>
      <c r="E2494">
        <v>0</v>
      </c>
      <c r="F2494">
        <v>0</v>
      </c>
      <c r="G2494">
        <v>-4.0909199999999996E-3</v>
      </c>
      <c r="H2494">
        <v>16796.3</v>
      </c>
      <c r="I2494">
        <v>61.303400000000003</v>
      </c>
      <c r="J2494">
        <v>-416.726</v>
      </c>
      <c r="K2494">
        <v>-33.588900000000002</v>
      </c>
      <c r="L2494">
        <v>124.873</v>
      </c>
      <c r="M2494">
        <v>47.683</v>
      </c>
      <c r="N2494">
        <v>2</v>
      </c>
      <c r="O2494">
        <v>1</v>
      </c>
      <c r="P2494">
        <v>1759.45</v>
      </c>
      <c r="Q2494">
        <v>2.6131500000000001</v>
      </c>
      <c r="R2494">
        <v>1.55863</v>
      </c>
      <c r="S2494">
        <v>-0.50143700000000002</v>
      </c>
      <c r="T2494">
        <v>-3.0258199999999999E-2</v>
      </c>
      <c r="U2494">
        <v>-0.90937000000000001</v>
      </c>
      <c r="V2494">
        <v>5.8746099999999997E-3</v>
      </c>
      <c r="W2494">
        <v>0</v>
      </c>
      <c r="X2494">
        <v>65535</v>
      </c>
      <c r="Y2494">
        <v>32689</v>
      </c>
    </row>
    <row r="2495" spans="1:25" hidden="1">
      <c r="A2495">
        <v>2493</v>
      </c>
      <c r="B2495" s="1">
        <v>42906.425474537034</v>
      </c>
      <c r="C2495">
        <v>1</v>
      </c>
      <c r="D2495">
        <v>1</v>
      </c>
      <c r="E2495">
        <v>1</v>
      </c>
      <c r="F2495">
        <v>0</v>
      </c>
      <c r="G2495">
        <v>-4.4628899999999997E-3</v>
      </c>
      <c r="H2495">
        <v>17094.7</v>
      </c>
      <c r="I2495">
        <v>61.354100000000003</v>
      </c>
      <c r="J2495">
        <v>-414.988</v>
      </c>
      <c r="K2495">
        <v>-33.720599999999997</v>
      </c>
      <c r="L2495">
        <v>127.012</v>
      </c>
      <c r="M2495">
        <v>47.728000000000002</v>
      </c>
      <c r="N2495">
        <v>2</v>
      </c>
      <c r="O2495">
        <v>1</v>
      </c>
      <c r="P2495">
        <v>1762.22</v>
      </c>
      <c r="Q2495">
        <v>2.6128</v>
      </c>
      <c r="R2495">
        <v>1.5588299999999999</v>
      </c>
      <c r="S2495">
        <v>-0.50122699999999998</v>
      </c>
      <c r="T2495">
        <v>-3.1349000000000002E-2</v>
      </c>
      <c r="U2495">
        <v>-0.90936499999999998</v>
      </c>
      <c r="V2495">
        <v>4.3741400000000003E-3</v>
      </c>
      <c r="W2495">
        <v>0</v>
      </c>
      <c r="X2495">
        <v>65535</v>
      </c>
      <c r="Y2495">
        <v>32689</v>
      </c>
    </row>
    <row r="2496" spans="1:25" hidden="1">
      <c r="A2496">
        <v>2494</v>
      </c>
      <c r="B2496" s="1">
        <v>42906.425474537034</v>
      </c>
      <c r="C2496">
        <v>1</v>
      </c>
      <c r="D2496">
        <v>1</v>
      </c>
      <c r="E2496">
        <v>1</v>
      </c>
      <c r="F2496">
        <v>0</v>
      </c>
      <c r="G2496">
        <v>-4.4628899999999997E-3</v>
      </c>
      <c r="H2496">
        <v>17251.599999999999</v>
      </c>
      <c r="I2496">
        <v>61.354100000000003</v>
      </c>
      <c r="J2496">
        <v>-414.988</v>
      </c>
      <c r="K2496">
        <v>-33.720599999999997</v>
      </c>
      <c r="L2496">
        <v>127.012</v>
      </c>
      <c r="M2496">
        <v>47.728000000000002</v>
      </c>
      <c r="N2496">
        <v>2</v>
      </c>
      <c r="O2496">
        <v>1</v>
      </c>
      <c r="P2496">
        <v>1762.22</v>
      </c>
      <c r="Q2496">
        <v>2.61252</v>
      </c>
      <c r="R2496">
        <v>1.5597399999999999</v>
      </c>
      <c r="S2496">
        <v>-0.50092800000000004</v>
      </c>
      <c r="T2496">
        <v>-3.2387800000000001E-2</v>
      </c>
      <c r="U2496">
        <v>-0.90941399999999994</v>
      </c>
      <c r="V2496">
        <v>3.3961E-3</v>
      </c>
      <c r="W2496">
        <v>0</v>
      </c>
      <c r="X2496">
        <v>65535</v>
      </c>
      <c r="Y2496">
        <v>32689</v>
      </c>
    </row>
    <row r="2497" spans="1:25" hidden="1">
      <c r="A2497">
        <v>2495</v>
      </c>
      <c r="B2497" s="1">
        <v>42906.425474537034</v>
      </c>
      <c r="C2497">
        <v>1</v>
      </c>
      <c r="D2497">
        <v>1</v>
      </c>
      <c r="E2497">
        <v>1</v>
      </c>
      <c r="F2497">
        <v>0</v>
      </c>
      <c r="G2497">
        <v>-4.4628899999999997E-3</v>
      </c>
      <c r="H2497">
        <v>17162.099999999999</v>
      </c>
      <c r="I2497">
        <v>61.622100000000003</v>
      </c>
      <c r="J2497">
        <v>-413.18400000000003</v>
      </c>
      <c r="K2497">
        <v>-33.8583</v>
      </c>
      <c r="L2497">
        <v>129.24</v>
      </c>
      <c r="M2497">
        <v>47.774999999999999</v>
      </c>
      <c r="N2497">
        <v>2</v>
      </c>
      <c r="O2497">
        <v>1</v>
      </c>
      <c r="P2497">
        <v>1765.09</v>
      </c>
      <c r="Q2497">
        <v>2.6124499999999999</v>
      </c>
      <c r="R2497">
        <v>1.5616000000000001</v>
      </c>
      <c r="S2497">
        <v>-0.50043700000000002</v>
      </c>
      <c r="T2497">
        <v>-3.2492500000000001E-2</v>
      </c>
      <c r="U2497">
        <v>-0.90974999999999995</v>
      </c>
      <c r="V2497">
        <v>4.0430900000000001E-3</v>
      </c>
      <c r="W2497">
        <v>0</v>
      </c>
      <c r="X2497">
        <v>65535</v>
      </c>
      <c r="Y2497">
        <v>32689</v>
      </c>
    </row>
    <row r="2498" spans="1:25" hidden="1">
      <c r="A2498">
        <v>2496</v>
      </c>
      <c r="B2498" s="1">
        <v>42906.425474537034</v>
      </c>
      <c r="C2498">
        <v>1</v>
      </c>
      <c r="D2498">
        <v>1</v>
      </c>
      <c r="E2498">
        <v>1</v>
      </c>
      <c r="F2498">
        <v>0</v>
      </c>
      <c r="G2498">
        <v>-4.4628899999999997E-3</v>
      </c>
      <c r="H2498">
        <v>16635.400000000001</v>
      </c>
      <c r="I2498">
        <v>61.622100000000003</v>
      </c>
      <c r="J2498">
        <v>-413.18400000000003</v>
      </c>
      <c r="K2498">
        <v>-33.8583</v>
      </c>
      <c r="L2498">
        <v>129.24</v>
      </c>
      <c r="M2498">
        <v>47.774999999999999</v>
      </c>
      <c r="N2498">
        <v>2</v>
      </c>
      <c r="O2498">
        <v>1</v>
      </c>
      <c r="P2498">
        <v>1765.09</v>
      </c>
      <c r="Q2498">
        <v>2.6127099999999999</v>
      </c>
      <c r="R2498">
        <v>1.5641799999999999</v>
      </c>
      <c r="S2498">
        <v>-0.49953700000000001</v>
      </c>
      <c r="T2498">
        <v>-3.0819300000000001E-2</v>
      </c>
      <c r="U2498">
        <v>-0.91045399999999999</v>
      </c>
      <c r="V2498">
        <v>7.35872E-3</v>
      </c>
      <c r="W2498">
        <v>0</v>
      </c>
      <c r="X2498">
        <v>65535</v>
      </c>
      <c r="Y2498">
        <v>32689</v>
      </c>
    </row>
    <row r="2499" spans="1:25" hidden="1">
      <c r="A2499">
        <v>2497</v>
      </c>
      <c r="B2499" s="1">
        <v>42906.425474537034</v>
      </c>
      <c r="C2499">
        <v>1</v>
      </c>
      <c r="D2499">
        <v>1</v>
      </c>
      <c r="E2499">
        <v>1</v>
      </c>
      <c r="F2499">
        <v>0</v>
      </c>
      <c r="G2499">
        <v>-4.4628899999999997E-3</v>
      </c>
      <c r="H2499">
        <v>16635.400000000001</v>
      </c>
      <c r="I2499">
        <v>61.9193</v>
      </c>
      <c r="J2499">
        <v>-411.95699999999999</v>
      </c>
      <c r="K2499">
        <v>-33.950299999999999</v>
      </c>
      <c r="L2499">
        <v>130.75899999999999</v>
      </c>
      <c r="M2499">
        <v>47.807000000000002</v>
      </c>
      <c r="N2499">
        <v>2</v>
      </c>
      <c r="O2499">
        <v>1</v>
      </c>
      <c r="P2499">
        <v>1767.06</v>
      </c>
      <c r="Q2499">
        <v>2.6134300000000001</v>
      </c>
      <c r="R2499">
        <v>1.56708</v>
      </c>
      <c r="S2499">
        <v>-0.49836599999999998</v>
      </c>
      <c r="T2499">
        <v>-2.8183199999999999E-2</v>
      </c>
      <c r="U2499">
        <v>-0.91124400000000005</v>
      </c>
      <c r="V2499">
        <v>1.36118E-2</v>
      </c>
      <c r="W2499">
        <v>0</v>
      </c>
      <c r="X2499">
        <v>65535</v>
      </c>
      <c r="Y2499">
        <v>32689</v>
      </c>
    </row>
    <row r="2500" spans="1:25" hidden="1">
      <c r="A2500">
        <v>2498</v>
      </c>
      <c r="B2500" t="s">
        <v>269</v>
      </c>
      <c r="C2500">
        <v>1</v>
      </c>
      <c r="D2500">
        <v>1</v>
      </c>
      <c r="E2500">
        <v>1</v>
      </c>
      <c r="F2500">
        <v>0</v>
      </c>
      <c r="G2500">
        <v>-4.4628899999999997E-3</v>
      </c>
      <c r="H2500">
        <v>16013.8</v>
      </c>
      <c r="I2500">
        <v>62.249099999999999</v>
      </c>
      <c r="J2500">
        <v>-410.65899999999999</v>
      </c>
      <c r="K2500">
        <v>-34.044699999999999</v>
      </c>
      <c r="L2500">
        <v>132.369</v>
      </c>
      <c r="M2500">
        <v>47.84</v>
      </c>
      <c r="N2500">
        <v>2</v>
      </c>
      <c r="O2500">
        <v>1</v>
      </c>
      <c r="P2500">
        <v>1769.13</v>
      </c>
      <c r="Q2500">
        <v>2.6145999999999998</v>
      </c>
      <c r="R2500">
        <v>1.56914</v>
      </c>
      <c r="S2500">
        <v>-0.49690400000000001</v>
      </c>
      <c r="T2500">
        <v>-2.5387699999999999E-2</v>
      </c>
      <c r="U2500">
        <v>-0.91195499999999996</v>
      </c>
      <c r="V2500">
        <v>2.0744800000000001E-2</v>
      </c>
      <c r="W2500">
        <v>0</v>
      </c>
      <c r="X2500">
        <v>65535</v>
      </c>
      <c r="Y2500">
        <v>32691</v>
      </c>
    </row>
    <row r="2501" spans="1:25" hidden="1">
      <c r="A2501">
        <v>2499</v>
      </c>
      <c r="B2501" t="s">
        <v>270</v>
      </c>
      <c r="C2501">
        <v>1</v>
      </c>
      <c r="D2501">
        <v>1</v>
      </c>
      <c r="E2501">
        <v>1</v>
      </c>
      <c r="F2501">
        <v>0</v>
      </c>
      <c r="G2501">
        <v>-4.4628899999999997E-3</v>
      </c>
      <c r="H2501">
        <v>16013.8</v>
      </c>
      <c r="I2501">
        <v>62.249099999999999</v>
      </c>
      <c r="J2501">
        <v>-410.65899999999999</v>
      </c>
      <c r="K2501">
        <v>-34.044699999999999</v>
      </c>
      <c r="L2501">
        <v>132.369</v>
      </c>
      <c r="M2501">
        <v>47.84</v>
      </c>
      <c r="N2501">
        <v>2</v>
      </c>
      <c r="O2501">
        <v>1</v>
      </c>
      <c r="P2501">
        <v>1769.13</v>
      </c>
      <c r="Q2501">
        <v>2.6161099999999999</v>
      </c>
      <c r="R2501">
        <v>1.56993</v>
      </c>
      <c r="S2501">
        <v>-0.49515100000000001</v>
      </c>
      <c r="T2501">
        <v>-2.3091299999999999E-2</v>
      </c>
      <c r="U2501">
        <v>-0.91267600000000004</v>
      </c>
      <c r="V2501">
        <v>2.6821299999999999E-2</v>
      </c>
      <c r="W2501">
        <v>0</v>
      </c>
      <c r="X2501">
        <v>65535</v>
      </c>
      <c r="Y2501">
        <v>32717</v>
      </c>
    </row>
    <row r="2502" spans="1:25" hidden="1">
      <c r="A2502">
        <v>2500</v>
      </c>
      <c r="B2502" t="s">
        <v>271</v>
      </c>
      <c r="C2502">
        <v>1</v>
      </c>
      <c r="D2502">
        <v>1</v>
      </c>
      <c r="E2502">
        <v>1</v>
      </c>
      <c r="F2502">
        <v>0</v>
      </c>
      <c r="G2502">
        <v>-1.7852E-3</v>
      </c>
      <c r="H2502">
        <v>15460.6</v>
      </c>
      <c r="I2502">
        <v>62.6357</v>
      </c>
      <c r="J2502">
        <v>-408.9</v>
      </c>
      <c r="K2502">
        <v>-34.1691</v>
      </c>
      <c r="L2502">
        <v>134.55699999999999</v>
      </c>
      <c r="M2502">
        <v>47.884999999999998</v>
      </c>
      <c r="N2502">
        <v>2</v>
      </c>
      <c r="O2502">
        <v>1</v>
      </c>
      <c r="P2502">
        <v>1771.94</v>
      </c>
      <c r="Q2502">
        <v>2.6180099999999999</v>
      </c>
      <c r="R2502">
        <v>1.5690900000000001</v>
      </c>
      <c r="S2502">
        <v>-0.493031</v>
      </c>
      <c r="T2502">
        <v>-2.2111599999999999E-2</v>
      </c>
      <c r="U2502">
        <v>-0.91335500000000003</v>
      </c>
      <c r="V2502">
        <v>2.9770100000000001E-2</v>
      </c>
      <c r="W2502">
        <v>0</v>
      </c>
      <c r="X2502">
        <v>65535</v>
      </c>
      <c r="Y2502">
        <v>32743</v>
      </c>
    </row>
    <row r="2503" spans="1:25" hidden="1">
      <c r="A2503">
        <v>2501</v>
      </c>
      <c r="B2503" t="s">
        <v>272</v>
      </c>
      <c r="C2503">
        <v>1</v>
      </c>
      <c r="D2503">
        <v>1</v>
      </c>
      <c r="E2503">
        <v>1</v>
      </c>
      <c r="F2503">
        <v>0</v>
      </c>
      <c r="G2503">
        <v>-1.7852E-3</v>
      </c>
      <c r="H2503">
        <v>15460.6</v>
      </c>
      <c r="I2503">
        <v>62.6357</v>
      </c>
      <c r="J2503">
        <v>-408.9</v>
      </c>
      <c r="K2503">
        <v>-34.1691</v>
      </c>
      <c r="L2503">
        <v>134.55699999999999</v>
      </c>
      <c r="M2503">
        <v>47.884999999999998</v>
      </c>
      <c r="N2503">
        <v>2</v>
      </c>
      <c r="O2503">
        <v>1</v>
      </c>
      <c r="P2503">
        <v>1771.94</v>
      </c>
      <c r="Q2503">
        <v>2.62</v>
      </c>
      <c r="R2503">
        <v>1.5668599999999999</v>
      </c>
      <c r="S2503">
        <v>-0.49080600000000002</v>
      </c>
      <c r="T2503">
        <v>-2.2507300000000001E-2</v>
      </c>
      <c r="U2503">
        <v>-0.91392600000000002</v>
      </c>
      <c r="V2503">
        <v>2.9044299999999999E-2</v>
      </c>
      <c r="W2503">
        <v>0</v>
      </c>
      <c r="X2503">
        <v>65535</v>
      </c>
      <c r="Y2503">
        <v>32761</v>
      </c>
    </row>
    <row r="2504" spans="1:25" hidden="1">
      <c r="A2504">
        <v>2502</v>
      </c>
      <c r="B2504" s="1">
        <v>42906.425486111111</v>
      </c>
      <c r="C2504">
        <v>1</v>
      </c>
      <c r="D2504">
        <v>1</v>
      </c>
      <c r="E2504">
        <v>1</v>
      </c>
      <c r="F2504">
        <v>0</v>
      </c>
      <c r="G2504">
        <v>-4.0915899999999998E-4</v>
      </c>
      <c r="H2504">
        <v>15516</v>
      </c>
      <c r="I2504">
        <v>62.830399999999997</v>
      </c>
      <c r="J2504">
        <v>-407.59300000000002</v>
      </c>
      <c r="K2504">
        <v>-34.261400000000002</v>
      </c>
      <c r="L2504">
        <v>136.18600000000001</v>
      </c>
      <c r="M2504">
        <v>47.917999999999999</v>
      </c>
      <c r="N2504">
        <v>2</v>
      </c>
      <c r="O2504">
        <v>1</v>
      </c>
      <c r="P2504">
        <v>1774.04</v>
      </c>
      <c r="Q2504">
        <v>2.6218300000000001</v>
      </c>
      <c r="R2504">
        <v>1.5636000000000001</v>
      </c>
      <c r="S2504">
        <v>-0.488788</v>
      </c>
      <c r="T2504">
        <v>-2.3789000000000001E-2</v>
      </c>
      <c r="U2504">
        <v>-0.91442999999999997</v>
      </c>
      <c r="V2504">
        <v>2.5738E-2</v>
      </c>
      <c r="W2504">
        <v>0</v>
      </c>
      <c r="X2504">
        <v>65535</v>
      </c>
      <c r="Y2504">
        <v>32762</v>
      </c>
    </row>
    <row r="2505" spans="1:25" hidden="1">
      <c r="A2505">
        <v>2503</v>
      </c>
      <c r="B2505" s="1">
        <v>42906.425486111111</v>
      </c>
      <c r="C2505">
        <v>1</v>
      </c>
      <c r="D2505">
        <v>1</v>
      </c>
      <c r="E2505">
        <v>1</v>
      </c>
      <c r="F2505">
        <v>0</v>
      </c>
      <c r="G2505">
        <v>-3.71963E-4</v>
      </c>
      <c r="H2505">
        <v>15573</v>
      </c>
      <c r="I2505">
        <v>63.0246</v>
      </c>
      <c r="J2505">
        <v>-406.28199999999998</v>
      </c>
      <c r="K2505">
        <v>-34.354999999999997</v>
      </c>
      <c r="L2505">
        <v>137.821</v>
      </c>
      <c r="M2505">
        <v>47.951999999999998</v>
      </c>
      <c r="N2505">
        <v>2</v>
      </c>
      <c r="O2505">
        <v>1</v>
      </c>
      <c r="P2505">
        <v>1776.14</v>
      </c>
      <c r="Q2505">
        <v>2.6234600000000001</v>
      </c>
      <c r="R2505">
        <v>1.5602499999999999</v>
      </c>
      <c r="S2505">
        <v>-0.48695300000000002</v>
      </c>
      <c r="T2505">
        <v>-2.5525200000000001E-2</v>
      </c>
      <c r="U2505">
        <v>-0.91497099999999998</v>
      </c>
      <c r="V2505">
        <v>2.11369E-2</v>
      </c>
      <c r="W2505">
        <v>0</v>
      </c>
      <c r="X2505">
        <v>65535</v>
      </c>
      <c r="Y2505">
        <v>32762</v>
      </c>
    </row>
    <row r="2506" spans="1:25" hidden="1">
      <c r="A2506">
        <v>2504</v>
      </c>
      <c r="B2506" s="1">
        <v>42906.425486111111</v>
      </c>
      <c r="C2506">
        <v>1</v>
      </c>
      <c r="D2506">
        <v>1</v>
      </c>
      <c r="E2506">
        <v>1</v>
      </c>
      <c r="F2506">
        <v>0</v>
      </c>
      <c r="G2506">
        <v>-3.71963E-4</v>
      </c>
      <c r="H2506">
        <v>15573</v>
      </c>
      <c r="I2506">
        <v>63.0246</v>
      </c>
      <c r="J2506">
        <v>-406.28199999999998</v>
      </c>
      <c r="K2506">
        <v>-34.354999999999997</v>
      </c>
      <c r="L2506">
        <v>137.821</v>
      </c>
      <c r="M2506">
        <v>47.951999999999998</v>
      </c>
      <c r="N2506">
        <v>2</v>
      </c>
      <c r="O2506">
        <v>1</v>
      </c>
      <c r="P2506">
        <v>1776.14</v>
      </c>
      <c r="Q2506">
        <v>2.6248399999999998</v>
      </c>
      <c r="R2506">
        <v>1.5575000000000001</v>
      </c>
      <c r="S2506">
        <v>-0.485483</v>
      </c>
      <c r="T2506">
        <v>-2.7599800000000001E-2</v>
      </c>
      <c r="U2506">
        <v>-0.91552500000000003</v>
      </c>
      <c r="V2506">
        <v>1.4915100000000001E-2</v>
      </c>
      <c r="W2506">
        <v>0</v>
      </c>
      <c r="X2506">
        <v>65535</v>
      </c>
      <c r="Y2506">
        <v>32763</v>
      </c>
    </row>
    <row r="2507" spans="1:25" hidden="1">
      <c r="A2507">
        <v>2505</v>
      </c>
      <c r="B2507" s="1">
        <v>42906.425486111111</v>
      </c>
      <c r="C2507">
        <v>1</v>
      </c>
      <c r="D2507">
        <v>1</v>
      </c>
      <c r="E2507">
        <v>1</v>
      </c>
      <c r="F2507">
        <v>0</v>
      </c>
      <c r="G2507">
        <v>-1.8598099999999999E-4</v>
      </c>
      <c r="H2507">
        <v>15600.6</v>
      </c>
      <c r="I2507">
        <v>63.227699999999999</v>
      </c>
      <c r="J2507">
        <v>-404.96699999999998</v>
      </c>
      <c r="K2507">
        <v>-34.448799999999999</v>
      </c>
      <c r="L2507">
        <v>139.46100000000001</v>
      </c>
      <c r="M2507">
        <v>47.984999999999999</v>
      </c>
      <c r="N2507">
        <v>2</v>
      </c>
      <c r="O2507">
        <v>1</v>
      </c>
      <c r="P2507">
        <v>1778.24</v>
      </c>
      <c r="Q2507">
        <v>2.62582</v>
      </c>
      <c r="R2507">
        <v>1.5563199999999999</v>
      </c>
      <c r="S2507">
        <v>-0.48466900000000002</v>
      </c>
      <c r="T2507">
        <v>-2.98204E-2</v>
      </c>
      <c r="U2507">
        <v>-0.91600300000000001</v>
      </c>
      <c r="V2507">
        <v>8.4325800000000003E-3</v>
      </c>
      <c r="W2507">
        <v>0</v>
      </c>
      <c r="X2507">
        <v>65535</v>
      </c>
      <c r="Y2507">
        <v>32763</v>
      </c>
    </row>
    <row r="2508" spans="1:25" hidden="1">
      <c r="A2508">
        <v>2506</v>
      </c>
      <c r="B2508" s="1">
        <v>42906.425486111111</v>
      </c>
      <c r="C2508">
        <v>1</v>
      </c>
      <c r="D2508">
        <v>1</v>
      </c>
      <c r="E2508">
        <v>1</v>
      </c>
      <c r="F2508">
        <v>0</v>
      </c>
      <c r="G2508">
        <v>-1.8598099999999999E-4</v>
      </c>
      <c r="H2508">
        <v>15641.3</v>
      </c>
      <c r="I2508">
        <v>63.425600000000003</v>
      </c>
      <c r="J2508">
        <v>-403.649</v>
      </c>
      <c r="K2508">
        <v>-34.540700000000001</v>
      </c>
      <c r="L2508">
        <v>141.108</v>
      </c>
      <c r="M2508">
        <v>47.984999999999999</v>
      </c>
      <c r="N2508">
        <v>2</v>
      </c>
      <c r="O2508">
        <v>1</v>
      </c>
      <c r="P2508">
        <v>1780.36</v>
      </c>
      <c r="Q2508">
        <v>2.62643</v>
      </c>
      <c r="R2508">
        <v>1.55663</v>
      </c>
      <c r="S2508">
        <v>-0.48449399999999998</v>
      </c>
      <c r="T2508">
        <v>-3.2555000000000001E-2</v>
      </c>
      <c r="U2508">
        <v>-0.91635800000000001</v>
      </c>
      <c r="V2508">
        <v>3.9517600000000003E-3</v>
      </c>
      <c r="W2508">
        <v>0</v>
      </c>
      <c r="X2508">
        <v>65535</v>
      </c>
      <c r="Y2508">
        <v>32761</v>
      </c>
    </row>
    <row r="2509" spans="1:25" hidden="1">
      <c r="A2509">
        <v>2507</v>
      </c>
      <c r="B2509" s="1">
        <v>42906.425486111111</v>
      </c>
      <c r="C2509">
        <v>1</v>
      </c>
      <c r="D2509">
        <v>1</v>
      </c>
      <c r="E2509">
        <v>1</v>
      </c>
      <c r="F2509">
        <v>0</v>
      </c>
      <c r="G2509">
        <v>-1.8598099999999999E-4</v>
      </c>
      <c r="H2509">
        <v>15641.3</v>
      </c>
      <c r="I2509">
        <v>63.425600000000003</v>
      </c>
      <c r="J2509">
        <v>-403.649</v>
      </c>
      <c r="K2509">
        <v>-34.540700000000001</v>
      </c>
      <c r="L2509">
        <v>141.108</v>
      </c>
      <c r="M2509">
        <v>47.984999999999999</v>
      </c>
      <c r="N2509">
        <v>2</v>
      </c>
      <c r="O2509">
        <v>1</v>
      </c>
      <c r="P2509">
        <v>1780.36</v>
      </c>
      <c r="Q2509">
        <v>2.6266099999999999</v>
      </c>
      <c r="R2509">
        <v>1.55806</v>
      </c>
      <c r="S2509">
        <v>-0.48485499999999998</v>
      </c>
      <c r="T2509">
        <v>-3.4533399999999999E-2</v>
      </c>
      <c r="U2509">
        <v>-0.91655900000000001</v>
      </c>
      <c r="V2509">
        <v>3.7485700000000001E-3</v>
      </c>
      <c r="W2509">
        <v>0</v>
      </c>
      <c r="X2509">
        <v>65535</v>
      </c>
      <c r="Y2509">
        <v>32754</v>
      </c>
    </row>
    <row r="2510" spans="1:25" hidden="1">
      <c r="A2510">
        <v>2508</v>
      </c>
      <c r="B2510" s="1">
        <v>42906.425486111111</v>
      </c>
      <c r="C2510">
        <v>1</v>
      </c>
      <c r="D2510">
        <v>1</v>
      </c>
      <c r="E2510">
        <v>1</v>
      </c>
      <c r="F2510">
        <v>0</v>
      </c>
      <c r="G2510">
        <v>-7.4381399999999998E-4</v>
      </c>
      <c r="H2510">
        <v>15692.5</v>
      </c>
      <c r="I2510">
        <v>63.62</v>
      </c>
      <c r="J2510">
        <v>-402.262</v>
      </c>
      <c r="K2510">
        <v>-34.634099999999997</v>
      </c>
      <c r="L2510">
        <v>142.84299999999999</v>
      </c>
      <c r="M2510">
        <v>48.052</v>
      </c>
      <c r="N2510">
        <v>2</v>
      </c>
      <c r="O2510">
        <v>1</v>
      </c>
      <c r="P2510">
        <v>1782.59</v>
      </c>
      <c r="Q2510">
        <v>2.6263700000000001</v>
      </c>
      <c r="R2510">
        <v>1.55989</v>
      </c>
      <c r="S2510">
        <v>-0.48563899999999999</v>
      </c>
      <c r="T2510">
        <v>-3.4986099999999999E-2</v>
      </c>
      <c r="U2510">
        <v>-0.91667299999999996</v>
      </c>
      <c r="V2510">
        <v>6.4269799999999997E-3</v>
      </c>
      <c r="W2510">
        <v>0</v>
      </c>
      <c r="X2510">
        <v>65535</v>
      </c>
      <c r="Y2510">
        <v>32742</v>
      </c>
    </row>
    <row r="2511" spans="1:25" hidden="1">
      <c r="A2511">
        <v>2509</v>
      </c>
      <c r="B2511" s="1">
        <v>42906.425486111111</v>
      </c>
      <c r="C2511">
        <v>1</v>
      </c>
      <c r="D2511">
        <v>1</v>
      </c>
      <c r="E2511">
        <v>1</v>
      </c>
      <c r="F2511">
        <v>0</v>
      </c>
      <c r="G2511">
        <v>-1.48763E-3</v>
      </c>
      <c r="H2511">
        <v>15746</v>
      </c>
      <c r="I2511">
        <v>63.81</v>
      </c>
      <c r="J2511">
        <v>-401.00299999999999</v>
      </c>
      <c r="K2511">
        <v>-34.715899999999998</v>
      </c>
      <c r="L2511">
        <v>144.417</v>
      </c>
      <c r="M2511">
        <v>48.052</v>
      </c>
      <c r="N2511">
        <v>2</v>
      </c>
      <c r="O2511">
        <v>1</v>
      </c>
      <c r="P2511">
        <v>1784.61</v>
      </c>
      <c r="Q2511">
        <v>2.6258499999999998</v>
      </c>
      <c r="R2511">
        <v>1.56141</v>
      </c>
      <c r="S2511">
        <v>-0.486572</v>
      </c>
      <c r="T2511">
        <v>-3.4609500000000001E-2</v>
      </c>
      <c r="U2511">
        <v>-0.91669999999999996</v>
      </c>
      <c r="V2511">
        <v>9.5636499999999999E-3</v>
      </c>
      <c r="W2511">
        <v>0</v>
      </c>
      <c r="X2511">
        <v>65535</v>
      </c>
      <c r="Y2511">
        <v>32740</v>
      </c>
    </row>
    <row r="2512" spans="1:25" hidden="1">
      <c r="A2512">
        <v>2510</v>
      </c>
      <c r="B2512" s="1">
        <v>42906.425486111111</v>
      </c>
      <c r="C2512">
        <v>1</v>
      </c>
      <c r="D2512">
        <v>1</v>
      </c>
      <c r="E2512">
        <v>1</v>
      </c>
      <c r="F2512">
        <v>0</v>
      </c>
      <c r="G2512">
        <v>-1.48763E-3</v>
      </c>
      <c r="H2512">
        <v>15746</v>
      </c>
      <c r="I2512">
        <v>63.81</v>
      </c>
      <c r="J2512">
        <v>-401.00299999999999</v>
      </c>
      <c r="K2512">
        <v>-34.715899999999998</v>
      </c>
      <c r="L2512">
        <v>144.417</v>
      </c>
      <c r="M2512">
        <v>48.085000000000001</v>
      </c>
      <c r="N2512">
        <v>2</v>
      </c>
      <c r="O2512">
        <v>1</v>
      </c>
      <c r="P2512">
        <v>1784.61</v>
      </c>
      <c r="Q2512">
        <v>2.6251899999999999</v>
      </c>
      <c r="R2512">
        <v>1.56236</v>
      </c>
      <c r="S2512">
        <v>-0.48751899999999998</v>
      </c>
      <c r="T2512">
        <v>-3.3778900000000001E-2</v>
      </c>
      <c r="U2512">
        <v>-0.91658499999999998</v>
      </c>
      <c r="V2512">
        <v>1.1903E-2</v>
      </c>
      <c r="W2512">
        <v>0</v>
      </c>
      <c r="X2512">
        <v>65535</v>
      </c>
      <c r="Y2512">
        <v>32741</v>
      </c>
    </row>
    <row r="2513" spans="1:25" hidden="1">
      <c r="A2513">
        <v>2511</v>
      </c>
      <c r="B2513" s="1">
        <v>42906.425486111111</v>
      </c>
      <c r="C2513">
        <v>1</v>
      </c>
      <c r="D2513">
        <v>1</v>
      </c>
      <c r="E2513">
        <v>1</v>
      </c>
      <c r="F2513">
        <v>0</v>
      </c>
      <c r="G2513">
        <v>-1.48763E-3</v>
      </c>
      <c r="H2513">
        <v>15791.5</v>
      </c>
      <c r="I2513">
        <v>63.999600000000001</v>
      </c>
      <c r="J2513">
        <v>-399.67399999999998</v>
      </c>
      <c r="K2513">
        <v>-34.8003</v>
      </c>
      <c r="L2513">
        <v>146.08000000000001</v>
      </c>
      <c r="M2513">
        <v>48.118000000000002</v>
      </c>
      <c r="N2513">
        <v>2</v>
      </c>
      <c r="O2513">
        <v>1</v>
      </c>
      <c r="P2513">
        <v>1786.74</v>
      </c>
      <c r="Q2513">
        <v>2.6244800000000001</v>
      </c>
      <c r="R2513">
        <v>1.5623800000000001</v>
      </c>
      <c r="S2513">
        <v>-0.48830400000000002</v>
      </c>
      <c r="T2513">
        <v>-3.2722800000000003E-2</v>
      </c>
      <c r="U2513">
        <v>-0.91636799999999996</v>
      </c>
      <c r="V2513">
        <v>1.33236E-2</v>
      </c>
      <c r="W2513">
        <v>0</v>
      </c>
      <c r="X2513">
        <v>65535</v>
      </c>
      <c r="Y2513">
        <v>32750</v>
      </c>
    </row>
    <row r="2514" spans="1:25" hidden="1">
      <c r="A2514">
        <v>2512</v>
      </c>
      <c r="B2514" s="1">
        <v>42906.425486111111</v>
      </c>
      <c r="C2514">
        <v>1</v>
      </c>
      <c r="D2514">
        <v>1</v>
      </c>
      <c r="E2514">
        <v>1</v>
      </c>
      <c r="F2514">
        <v>0</v>
      </c>
      <c r="G2514">
        <v>-3.71963E-4</v>
      </c>
      <c r="H2514">
        <v>15835.5</v>
      </c>
      <c r="I2514">
        <v>63.999600000000001</v>
      </c>
      <c r="J2514">
        <v>-399.67399999999998</v>
      </c>
      <c r="K2514">
        <v>-34.8003</v>
      </c>
      <c r="L2514">
        <v>146.08000000000001</v>
      </c>
      <c r="M2514">
        <v>48.118000000000002</v>
      </c>
      <c r="N2514">
        <v>2</v>
      </c>
      <c r="O2514">
        <v>1</v>
      </c>
      <c r="P2514">
        <v>1786.74</v>
      </c>
      <c r="Q2514">
        <v>2.6238199999999998</v>
      </c>
      <c r="R2514">
        <v>1.56166</v>
      </c>
      <c r="S2514">
        <v>-0.48880099999999999</v>
      </c>
      <c r="T2514">
        <v>-3.1682399999999999E-2</v>
      </c>
      <c r="U2514">
        <v>-0.91618900000000003</v>
      </c>
      <c r="V2514">
        <v>1.41896E-2</v>
      </c>
      <c r="W2514">
        <v>0</v>
      </c>
      <c r="X2514">
        <v>65535</v>
      </c>
      <c r="Y2514">
        <v>32762</v>
      </c>
    </row>
    <row r="2515" spans="1:25" hidden="1">
      <c r="A2515">
        <v>2513</v>
      </c>
      <c r="B2515" s="1">
        <v>42906.425486111111</v>
      </c>
      <c r="C2515">
        <v>1</v>
      </c>
      <c r="D2515">
        <v>1</v>
      </c>
      <c r="E2515">
        <v>1</v>
      </c>
      <c r="F2515">
        <v>0</v>
      </c>
      <c r="G2515">
        <v>-3.71963E-4</v>
      </c>
      <c r="H2515">
        <v>15835.5</v>
      </c>
      <c r="I2515">
        <v>64.197400000000002</v>
      </c>
      <c r="J2515">
        <v>-398.27499999999998</v>
      </c>
      <c r="K2515">
        <v>-34.889800000000001</v>
      </c>
      <c r="L2515">
        <v>147.83199999999999</v>
      </c>
      <c r="M2515">
        <v>48.152999999999999</v>
      </c>
      <c r="N2515">
        <v>2</v>
      </c>
      <c r="O2515">
        <v>1</v>
      </c>
      <c r="P2515">
        <v>1788.99</v>
      </c>
      <c r="Q2515">
        <v>2.6234199999999999</v>
      </c>
      <c r="R2515">
        <v>1.5603499999999999</v>
      </c>
      <c r="S2515">
        <v>-0.48893999999999999</v>
      </c>
      <c r="T2515">
        <v>-3.1126500000000001E-2</v>
      </c>
      <c r="U2515">
        <v>-0.91612800000000005</v>
      </c>
      <c r="V2515">
        <v>1.38742E-2</v>
      </c>
      <c r="W2515">
        <v>0</v>
      </c>
      <c r="X2515">
        <v>65535</v>
      </c>
      <c r="Y2515">
        <v>32778</v>
      </c>
    </row>
    <row r="2516" spans="1:25" hidden="1">
      <c r="A2516">
        <v>2514</v>
      </c>
      <c r="B2516" s="1">
        <v>42906.425486111111</v>
      </c>
      <c r="C2516">
        <v>1</v>
      </c>
      <c r="D2516">
        <v>1</v>
      </c>
      <c r="E2516">
        <v>1</v>
      </c>
      <c r="F2516">
        <v>0</v>
      </c>
      <c r="G2516">
        <v>0</v>
      </c>
      <c r="H2516">
        <v>15900.2</v>
      </c>
      <c r="I2516">
        <v>64.367099999999994</v>
      </c>
      <c r="J2516">
        <v>-396.94</v>
      </c>
      <c r="K2516">
        <v>-34.976999999999997</v>
      </c>
      <c r="L2516">
        <v>149.505</v>
      </c>
      <c r="M2516">
        <v>48.185000000000002</v>
      </c>
      <c r="N2516">
        <v>2</v>
      </c>
      <c r="O2516">
        <v>1</v>
      </c>
      <c r="P2516">
        <v>1791.14</v>
      </c>
      <c r="Q2516">
        <v>2.6231100000000001</v>
      </c>
      <c r="R2516">
        <v>1.55897</v>
      </c>
      <c r="S2516">
        <v>-0.48888300000000001</v>
      </c>
      <c r="T2516">
        <v>-3.1349700000000001E-2</v>
      </c>
      <c r="U2516">
        <v>-0.91614200000000001</v>
      </c>
      <c r="V2516">
        <v>1.2197299999999999E-2</v>
      </c>
      <c r="W2516">
        <v>0</v>
      </c>
      <c r="X2516">
        <v>65535</v>
      </c>
      <c r="Y2516">
        <v>32797</v>
      </c>
    </row>
    <row r="2517" spans="1:25" hidden="1">
      <c r="A2517">
        <v>2515</v>
      </c>
      <c r="B2517" s="1">
        <v>42906.425486111111</v>
      </c>
      <c r="C2517">
        <v>1</v>
      </c>
      <c r="D2517">
        <v>1</v>
      </c>
      <c r="E2517">
        <v>1</v>
      </c>
      <c r="F2517">
        <v>0</v>
      </c>
      <c r="G2517">
        <v>3.2354100000000002E-3</v>
      </c>
      <c r="H2517">
        <v>15942.5</v>
      </c>
      <c r="I2517">
        <v>64.367099999999994</v>
      </c>
      <c r="J2517">
        <v>-396.94</v>
      </c>
      <c r="K2517">
        <v>-34.976999999999997</v>
      </c>
      <c r="L2517">
        <v>149.505</v>
      </c>
      <c r="M2517">
        <v>48.185000000000002</v>
      </c>
      <c r="N2517">
        <v>2</v>
      </c>
      <c r="O2517">
        <v>1</v>
      </c>
      <c r="P2517">
        <v>1791.14</v>
      </c>
      <c r="Q2517">
        <v>2.6229300000000002</v>
      </c>
      <c r="R2517">
        <v>1.5582</v>
      </c>
      <c r="S2517">
        <v>-0.48868</v>
      </c>
      <c r="T2517">
        <v>-3.2005199999999998E-2</v>
      </c>
      <c r="U2517">
        <v>-0.916161</v>
      </c>
      <c r="V2517">
        <v>9.6728700000000001E-3</v>
      </c>
      <c r="W2517">
        <v>0</v>
      </c>
      <c r="X2517">
        <v>65535</v>
      </c>
      <c r="Y2517">
        <v>32823</v>
      </c>
    </row>
    <row r="2518" spans="1:25" hidden="1">
      <c r="A2518">
        <v>2516</v>
      </c>
      <c r="B2518" s="1">
        <v>42906.425486111111</v>
      </c>
      <c r="C2518">
        <v>1</v>
      </c>
      <c r="D2518">
        <v>1</v>
      </c>
      <c r="E2518">
        <v>1</v>
      </c>
      <c r="F2518">
        <v>0</v>
      </c>
      <c r="G2518">
        <v>3.2354100000000002E-3</v>
      </c>
      <c r="H2518">
        <v>15942.5</v>
      </c>
      <c r="I2518">
        <v>64.563199999999995</v>
      </c>
      <c r="J2518">
        <v>-395.601</v>
      </c>
      <c r="K2518">
        <v>-35.0657</v>
      </c>
      <c r="L2518">
        <v>151.18299999999999</v>
      </c>
      <c r="M2518">
        <v>48.22</v>
      </c>
      <c r="N2518">
        <v>2</v>
      </c>
      <c r="O2518">
        <v>1</v>
      </c>
      <c r="P2518">
        <v>1793.29</v>
      </c>
      <c r="Q2518">
        <v>2.6228500000000001</v>
      </c>
      <c r="R2518">
        <v>1.5581700000000001</v>
      </c>
      <c r="S2518">
        <v>-0.48839300000000002</v>
      </c>
      <c r="T2518">
        <v>-3.23576E-2</v>
      </c>
      <c r="U2518">
        <v>-0.91612700000000002</v>
      </c>
      <c r="V2518">
        <v>7.2392899999999998E-3</v>
      </c>
      <c r="W2518">
        <v>0</v>
      </c>
      <c r="X2518">
        <v>65535</v>
      </c>
      <c r="Y2518">
        <v>32829</v>
      </c>
    </row>
    <row r="2519" spans="1:25" hidden="1">
      <c r="A2519">
        <v>2517</v>
      </c>
      <c r="B2519" s="1">
        <v>42906.425486111111</v>
      </c>
      <c r="C2519">
        <v>1</v>
      </c>
      <c r="D2519">
        <v>1</v>
      </c>
      <c r="E2519">
        <v>1</v>
      </c>
      <c r="F2519">
        <v>0</v>
      </c>
      <c r="G2519">
        <v>3.7189599999999999E-3</v>
      </c>
      <c r="H2519">
        <v>15966.3</v>
      </c>
      <c r="I2519">
        <v>64.752399999999994</v>
      </c>
      <c r="J2519">
        <v>-394.25799999999998</v>
      </c>
      <c r="K2519">
        <v>-35.154499999999999</v>
      </c>
      <c r="L2519">
        <v>152.86699999999999</v>
      </c>
      <c r="M2519">
        <v>48.253</v>
      </c>
      <c r="N2519">
        <v>2</v>
      </c>
      <c r="O2519">
        <v>1</v>
      </c>
      <c r="P2519">
        <v>1795.44</v>
      </c>
      <c r="Q2519">
        <v>2.6227900000000002</v>
      </c>
      <c r="R2519">
        <v>1.55905</v>
      </c>
      <c r="S2519">
        <v>-0.48821300000000001</v>
      </c>
      <c r="T2519">
        <v>-3.2064299999999997E-2</v>
      </c>
      <c r="U2519">
        <v>-0.91614600000000002</v>
      </c>
      <c r="V2519">
        <v>5.89487E-3</v>
      </c>
      <c r="W2519">
        <v>0</v>
      </c>
      <c r="X2519">
        <v>65535</v>
      </c>
      <c r="Y2519">
        <v>32829</v>
      </c>
    </row>
    <row r="2520" spans="1:25" hidden="1">
      <c r="A2520">
        <v>2518</v>
      </c>
      <c r="B2520" s="1">
        <v>42906.425486111111</v>
      </c>
      <c r="C2520">
        <v>1</v>
      </c>
      <c r="D2520">
        <v>1</v>
      </c>
      <c r="E2520">
        <v>1</v>
      </c>
      <c r="F2520">
        <v>0</v>
      </c>
      <c r="G2520">
        <v>3.7189599999999999E-3</v>
      </c>
      <c r="H2520">
        <v>15966.3</v>
      </c>
      <c r="I2520">
        <v>64.752399999999994</v>
      </c>
      <c r="J2520">
        <v>-394.25799999999998</v>
      </c>
      <c r="K2520">
        <v>-35.154499999999999</v>
      </c>
      <c r="L2520">
        <v>152.86699999999999</v>
      </c>
      <c r="M2520">
        <v>48.253</v>
      </c>
      <c r="N2520">
        <v>2</v>
      </c>
      <c r="O2520">
        <v>1</v>
      </c>
      <c r="P2520">
        <v>1795.44</v>
      </c>
      <c r="Q2520">
        <v>2.62276</v>
      </c>
      <c r="R2520">
        <v>1.56043</v>
      </c>
      <c r="S2520">
        <v>-0.48799900000000002</v>
      </c>
      <c r="T2520">
        <v>-3.11927E-2</v>
      </c>
      <c r="U2520">
        <v>-0.91619099999999998</v>
      </c>
      <c r="V2520">
        <v>6.4211800000000003E-3</v>
      </c>
      <c r="W2520">
        <v>0</v>
      </c>
      <c r="X2520">
        <v>65535</v>
      </c>
      <c r="Y2520">
        <v>32824</v>
      </c>
    </row>
    <row r="2521" spans="1:25" hidden="1">
      <c r="A2521">
        <v>2519</v>
      </c>
      <c r="B2521" s="1">
        <v>42906.425486111111</v>
      </c>
      <c r="C2521">
        <v>1</v>
      </c>
      <c r="D2521">
        <v>1</v>
      </c>
      <c r="E2521">
        <v>1</v>
      </c>
      <c r="F2521">
        <v>0</v>
      </c>
      <c r="G2521">
        <v>3.4213899999999998E-3</v>
      </c>
      <c r="H2521">
        <v>16012.3</v>
      </c>
      <c r="I2521">
        <v>64.9358</v>
      </c>
      <c r="J2521">
        <v>-392.91</v>
      </c>
      <c r="K2521">
        <v>-35.241599999999998</v>
      </c>
      <c r="L2521">
        <v>154.554</v>
      </c>
      <c r="M2521">
        <v>48.286999999999999</v>
      </c>
      <c r="N2521">
        <v>2</v>
      </c>
      <c r="O2521">
        <v>1</v>
      </c>
      <c r="P2521">
        <v>1797.62</v>
      </c>
      <c r="Q2521">
        <v>2.62277</v>
      </c>
      <c r="R2521">
        <v>1.56186</v>
      </c>
      <c r="S2521">
        <v>-0.48779499999999998</v>
      </c>
      <c r="T2521">
        <v>-3.00343E-2</v>
      </c>
      <c r="U2521">
        <v>-0.91624099999999997</v>
      </c>
      <c r="V2521">
        <v>8.6798799999999992E-3</v>
      </c>
      <c r="W2521">
        <v>0</v>
      </c>
      <c r="X2521">
        <v>65535</v>
      </c>
      <c r="Y2521">
        <v>32818</v>
      </c>
    </row>
    <row r="2522" spans="1:25" hidden="1">
      <c r="A2522">
        <v>2520</v>
      </c>
      <c r="B2522" s="1">
        <v>42906.425486111111</v>
      </c>
      <c r="C2522">
        <v>1</v>
      </c>
      <c r="D2522">
        <v>1</v>
      </c>
      <c r="E2522">
        <v>1</v>
      </c>
      <c r="F2522">
        <v>0</v>
      </c>
      <c r="G2522">
        <v>2.97526E-3</v>
      </c>
      <c r="H2522">
        <v>16060.3</v>
      </c>
      <c r="I2522">
        <v>65.117199999999997</v>
      </c>
      <c r="J2522">
        <v>-391.55700000000002</v>
      </c>
      <c r="K2522">
        <v>-35.326099999999997</v>
      </c>
      <c r="L2522">
        <v>156.245</v>
      </c>
      <c r="M2522">
        <v>48.32</v>
      </c>
      <c r="N2522">
        <v>2</v>
      </c>
      <c r="O2522">
        <v>1</v>
      </c>
      <c r="P2522">
        <v>1799.78</v>
      </c>
      <c r="Q2522">
        <v>2.6228799999999999</v>
      </c>
      <c r="R2522">
        <v>1.5629</v>
      </c>
      <c r="S2522">
        <v>-0.48751100000000003</v>
      </c>
      <c r="T2522">
        <v>-2.8166500000000001E-2</v>
      </c>
      <c r="U2522">
        <v>-0.91639700000000002</v>
      </c>
      <c r="V2522">
        <v>1.18163E-2</v>
      </c>
      <c r="W2522">
        <v>0</v>
      </c>
      <c r="X2522">
        <v>65535</v>
      </c>
      <c r="Y2522">
        <v>32817</v>
      </c>
    </row>
    <row r="2523" spans="1:25" hidden="1">
      <c r="A2523">
        <v>2521</v>
      </c>
      <c r="B2523" s="1">
        <v>42906.425486111111</v>
      </c>
      <c r="C2523">
        <v>1</v>
      </c>
      <c r="D2523">
        <v>1</v>
      </c>
      <c r="E2523">
        <v>1</v>
      </c>
      <c r="F2523">
        <v>0</v>
      </c>
      <c r="G2523">
        <v>2.97526E-3</v>
      </c>
      <c r="H2523">
        <v>16060.3</v>
      </c>
      <c r="I2523">
        <v>65.117199999999997</v>
      </c>
      <c r="J2523">
        <v>-391.55700000000002</v>
      </c>
      <c r="K2523">
        <v>-35.326099999999997</v>
      </c>
      <c r="L2523">
        <v>156.245</v>
      </c>
      <c r="M2523">
        <v>48.32</v>
      </c>
      <c r="N2523">
        <v>2</v>
      </c>
      <c r="O2523">
        <v>1</v>
      </c>
      <c r="P2523">
        <v>1799.78</v>
      </c>
      <c r="Q2523">
        <v>2.6232600000000001</v>
      </c>
      <c r="R2523">
        <v>1.5634300000000001</v>
      </c>
      <c r="S2523">
        <v>-0.48697499999999999</v>
      </c>
      <c r="T2523">
        <v>-2.60459E-2</v>
      </c>
      <c r="U2523">
        <v>-0.91658799999999996</v>
      </c>
      <c r="V2523">
        <v>1.46774E-2</v>
      </c>
      <c r="W2523">
        <v>0</v>
      </c>
      <c r="X2523">
        <v>65535</v>
      </c>
      <c r="Y2523">
        <v>32822</v>
      </c>
    </row>
    <row r="2524" spans="1:25" hidden="1">
      <c r="A2524">
        <v>2522</v>
      </c>
      <c r="B2524" s="1">
        <v>42906.425486111111</v>
      </c>
      <c r="C2524">
        <v>1</v>
      </c>
      <c r="D2524">
        <v>1</v>
      </c>
      <c r="E2524">
        <v>1</v>
      </c>
      <c r="F2524">
        <v>0</v>
      </c>
      <c r="G2524">
        <v>3.1610200000000001E-3</v>
      </c>
      <c r="H2524">
        <v>16107.8</v>
      </c>
      <c r="I2524">
        <v>65.2971</v>
      </c>
      <c r="J2524">
        <v>-390.19900000000001</v>
      </c>
      <c r="K2524">
        <v>-35.408700000000003</v>
      </c>
      <c r="L2524">
        <v>157.941</v>
      </c>
      <c r="M2524">
        <v>48.353000000000002</v>
      </c>
      <c r="N2524">
        <v>2</v>
      </c>
      <c r="O2524">
        <v>1</v>
      </c>
      <c r="P2524">
        <v>1801.97</v>
      </c>
      <c r="Q2524">
        <v>2.6236700000000002</v>
      </c>
      <c r="R2524">
        <v>1.56254</v>
      </c>
      <c r="S2524">
        <v>-0.48643799999999998</v>
      </c>
      <c r="T2524">
        <v>-2.4839699999999999E-2</v>
      </c>
      <c r="U2524">
        <v>-0.91668099999999997</v>
      </c>
      <c r="V2524">
        <v>1.5853200000000001E-2</v>
      </c>
      <c r="W2524">
        <v>0</v>
      </c>
      <c r="X2524">
        <v>65535</v>
      </c>
      <c r="Y2524">
        <v>32823</v>
      </c>
    </row>
    <row r="2525" spans="1:25" hidden="1">
      <c r="A2525">
        <v>2523</v>
      </c>
      <c r="B2525" s="1">
        <v>42906.425486111111</v>
      </c>
      <c r="C2525">
        <v>1</v>
      </c>
      <c r="D2525">
        <v>1</v>
      </c>
      <c r="E2525">
        <v>1</v>
      </c>
      <c r="F2525">
        <v>0</v>
      </c>
      <c r="G2525">
        <v>3.3470000000000001E-3</v>
      </c>
      <c r="H2525">
        <v>16148.2</v>
      </c>
      <c r="I2525">
        <v>65.2971</v>
      </c>
      <c r="J2525">
        <v>-388.76799999999997</v>
      </c>
      <c r="K2525">
        <v>-35.494100000000003</v>
      </c>
      <c r="L2525">
        <v>159.72499999999999</v>
      </c>
      <c r="M2525">
        <v>48.353000000000002</v>
      </c>
      <c r="N2525">
        <v>2</v>
      </c>
      <c r="O2525">
        <v>1</v>
      </c>
      <c r="P2525">
        <v>1801.97</v>
      </c>
      <c r="Q2525">
        <v>2.6243699999999999</v>
      </c>
      <c r="R2525">
        <v>1.5610200000000001</v>
      </c>
      <c r="S2525">
        <v>-0.48580600000000002</v>
      </c>
      <c r="T2525">
        <v>-2.4245300000000001E-2</v>
      </c>
      <c r="U2525">
        <v>-0.91676000000000002</v>
      </c>
      <c r="V2525">
        <v>1.47992E-2</v>
      </c>
      <c r="W2525">
        <v>0</v>
      </c>
      <c r="X2525">
        <v>65535</v>
      </c>
      <c r="Y2525">
        <v>32823</v>
      </c>
    </row>
    <row r="2526" spans="1:25" hidden="1">
      <c r="A2526">
        <v>2524</v>
      </c>
      <c r="B2526" s="1">
        <v>42906.425486111111</v>
      </c>
      <c r="C2526">
        <v>1</v>
      </c>
      <c r="D2526">
        <v>1</v>
      </c>
      <c r="E2526">
        <v>1</v>
      </c>
      <c r="F2526">
        <v>0</v>
      </c>
      <c r="G2526">
        <v>3.3470000000000001E-3</v>
      </c>
      <c r="H2526">
        <v>16148.2</v>
      </c>
      <c r="I2526">
        <v>65.486599999999996</v>
      </c>
      <c r="J2526">
        <v>-388.76799999999997</v>
      </c>
      <c r="K2526">
        <v>-35.494100000000003</v>
      </c>
      <c r="L2526">
        <v>159.72499999999999</v>
      </c>
      <c r="M2526">
        <v>48.387999999999998</v>
      </c>
      <c r="N2526">
        <v>2</v>
      </c>
      <c r="O2526">
        <v>1</v>
      </c>
      <c r="P2526">
        <v>1804.26</v>
      </c>
      <c r="Q2526">
        <v>2.625</v>
      </c>
      <c r="R2526">
        <v>1.5588500000000001</v>
      </c>
      <c r="S2526">
        <v>-0.485122</v>
      </c>
      <c r="T2526">
        <v>-2.4508499999999999E-2</v>
      </c>
      <c r="U2526">
        <v>-0.91684699999999997</v>
      </c>
      <c r="V2526">
        <v>1.1495399999999999E-2</v>
      </c>
      <c r="W2526">
        <v>0</v>
      </c>
      <c r="X2526">
        <v>65535</v>
      </c>
      <c r="Y2526">
        <v>32823</v>
      </c>
    </row>
    <row r="2527" spans="1:25" hidden="1">
      <c r="A2527">
        <v>2525</v>
      </c>
      <c r="B2527" s="1">
        <v>42906.425486111111</v>
      </c>
      <c r="C2527">
        <v>1</v>
      </c>
      <c r="D2527">
        <v>1</v>
      </c>
      <c r="E2527">
        <v>1</v>
      </c>
      <c r="F2527">
        <v>0</v>
      </c>
      <c r="G2527">
        <v>3.3470000000000001E-3</v>
      </c>
      <c r="H2527">
        <v>16193.9</v>
      </c>
      <c r="I2527">
        <v>65.654899999999998</v>
      </c>
      <c r="J2527">
        <v>-387.46899999999999</v>
      </c>
      <c r="K2527">
        <v>-35.570999999999998</v>
      </c>
      <c r="L2527">
        <v>161.34299999999999</v>
      </c>
      <c r="M2527">
        <v>48.42</v>
      </c>
      <c r="N2527">
        <v>2</v>
      </c>
      <c r="O2527">
        <v>1</v>
      </c>
      <c r="P2527">
        <v>1806.33</v>
      </c>
      <c r="Q2527">
        <v>2.6256699999999999</v>
      </c>
      <c r="R2527">
        <v>1.5571900000000001</v>
      </c>
      <c r="S2527">
        <v>-0.48461399999999999</v>
      </c>
      <c r="T2527">
        <v>-2.5800199999999999E-2</v>
      </c>
      <c r="U2527">
        <v>-0.91690799999999995</v>
      </c>
      <c r="V2527">
        <v>7.4842099999999998E-3</v>
      </c>
      <c r="W2527">
        <v>0</v>
      </c>
      <c r="X2527">
        <v>65535</v>
      </c>
      <c r="Y2527">
        <v>32823</v>
      </c>
    </row>
    <row r="2528" spans="1:25" hidden="1">
      <c r="A2528">
        <v>2526</v>
      </c>
      <c r="B2528" s="1">
        <v>42906.425486111111</v>
      </c>
      <c r="C2528">
        <v>1</v>
      </c>
      <c r="D2528">
        <v>1</v>
      </c>
      <c r="E2528">
        <v>1</v>
      </c>
      <c r="F2528">
        <v>0</v>
      </c>
      <c r="G2528">
        <v>3.3470000000000001E-3</v>
      </c>
      <c r="H2528">
        <v>16245.3</v>
      </c>
      <c r="I2528">
        <v>65.654899999999998</v>
      </c>
      <c r="J2528">
        <v>-387.46899999999999</v>
      </c>
      <c r="K2528">
        <v>-35.570999999999998</v>
      </c>
      <c r="L2528">
        <v>161.34299999999999</v>
      </c>
      <c r="M2528">
        <v>48.42</v>
      </c>
      <c r="N2528">
        <v>2</v>
      </c>
      <c r="O2528">
        <v>1</v>
      </c>
      <c r="P2528">
        <v>1806.33</v>
      </c>
      <c r="Q2528">
        <v>2.62622</v>
      </c>
      <c r="R2528">
        <v>1.556</v>
      </c>
      <c r="S2528">
        <v>-0.48427999999999999</v>
      </c>
      <c r="T2528">
        <v>-2.7415599999999998E-2</v>
      </c>
      <c r="U2528">
        <v>-0.91696900000000003</v>
      </c>
      <c r="V2528">
        <v>3.6191299999999999E-3</v>
      </c>
      <c r="W2528">
        <v>0</v>
      </c>
      <c r="X2528">
        <v>65535</v>
      </c>
      <c r="Y2528">
        <v>32824</v>
      </c>
    </row>
    <row r="2529" spans="1:25" hidden="1">
      <c r="A2529">
        <v>2527</v>
      </c>
      <c r="B2529" s="1">
        <v>42906.425486111111</v>
      </c>
      <c r="C2529">
        <v>1</v>
      </c>
      <c r="D2529">
        <v>1</v>
      </c>
      <c r="E2529">
        <v>1</v>
      </c>
      <c r="F2529">
        <v>0</v>
      </c>
      <c r="G2529">
        <v>3.3470000000000001E-3</v>
      </c>
      <c r="H2529">
        <v>16245.3</v>
      </c>
      <c r="I2529">
        <v>65.837299999999999</v>
      </c>
      <c r="J2529">
        <v>-386.02800000000002</v>
      </c>
      <c r="K2529">
        <v>-35.655999999999999</v>
      </c>
      <c r="L2529">
        <v>163.13399999999999</v>
      </c>
      <c r="M2529">
        <v>48.453000000000003</v>
      </c>
      <c r="N2529">
        <v>2</v>
      </c>
      <c r="O2529">
        <v>1</v>
      </c>
      <c r="P2529">
        <v>1808.65</v>
      </c>
      <c r="Q2529">
        <v>2.62656</v>
      </c>
      <c r="R2529">
        <v>1.55532</v>
      </c>
      <c r="S2529">
        <v>-0.48422500000000002</v>
      </c>
      <c r="T2529">
        <v>-2.9067900000000001E-2</v>
      </c>
      <c r="U2529">
        <v>-0.91714099999999998</v>
      </c>
      <c r="V2529">
        <v>-1.72633E-4</v>
      </c>
      <c r="W2529">
        <v>0</v>
      </c>
      <c r="X2529">
        <v>65535</v>
      </c>
      <c r="Y2529">
        <v>32824</v>
      </c>
    </row>
    <row r="2530" spans="1:25" hidden="1">
      <c r="A2530">
        <v>2528</v>
      </c>
      <c r="B2530" s="1">
        <v>42906.425486111111</v>
      </c>
      <c r="C2530">
        <v>1</v>
      </c>
      <c r="D2530">
        <v>1</v>
      </c>
      <c r="E2530">
        <v>1</v>
      </c>
      <c r="F2530">
        <v>0</v>
      </c>
      <c r="G2530">
        <v>3.1610200000000001E-3</v>
      </c>
      <c r="H2530">
        <v>16281.1</v>
      </c>
      <c r="I2530">
        <v>66.014799999999994</v>
      </c>
      <c r="J2530">
        <v>-384.649</v>
      </c>
      <c r="K2530">
        <v>-35.735799999999998</v>
      </c>
      <c r="L2530">
        <v>164.84399999999999</v>
      </c>
      <c r="M2530">
        <v>48.488</v>
      </c>
      <c r="N2530">
        <v>2</v>
      </c>
      <c r="O2530">
        <v>1</v>
      </c>
      <c r="P2530">
        <v>1810.84</v>
      </c>
      <c r="Q2530">
        <v>2.6265399999999999</v>
      </c>
      <c r="R2530">
        <v>1.5554300000000001</v>
      </c>
      <c r="S2530">
        <v>-0.48465599999999998</v>
      </c>
      <c r="T2530">
        <v>-3.01785E-2</v>
      </c>
      <c r="U2530">
        <v>-0.917431</v>
      </c>
      <c r="V2530">
        <v>-2.6938600000000002E-3</v>
      </c>
      <c r="W2530">
        <v>0</v>
      </c>
      <c r="X2530">
        <v>65535</v>
      </c>
      <c r="Y2530">
        <v>32822</v>
      </c>
    </row>
    <row r="2531" spans="1:25" hidden="1">
      <c r="A2531">
        <v>2529</v>
      </c>
      <c r="B2531" s="1">
        <v>42906.425486111111</v>
      </c>
      <c r="C2531">
        <v>1</v>
      </c>
      <c r="D2531">
        <v>1</v>
      </c>
      <c r="E2531">
        <v>1</v>
      </c>
      <c r="F2531">
        <v>0</v>
      </c>
      <c r="G2531">
        <v>3.1610200000000001E-3</v>
      </c>
      <c r="H2531">
        <v>16281.1</v>
      </c>
      <c r="I2531">
        <v>66.014799999999994</v>
      </c>
      <c r="J2531">
        <v>-384.649</v>
      </c>
      <c r="K2531">
        <v>-35.735799999999998</v>
      </c>
      <c r="L2531">
        <v>164.84399999999999</v>
      </c>
      <c r="M2531">
        <v>48.488</v>
      </c>
      <c r="N2531">
        <v>2</v>
      </c>
      <c r="O2531">
        <v>1</v>
      </c>
      <c r="P2531">
        <v>1810.84</v>
      </c>
      <c r="Q2531">
        <v>2.6263200000000002</v>
      </c>
      <c r="R2531">
        <v>1.5563499999999999</v>
      </c>
      <c r="S2531">
        <v>-0.48524099999999998</v>
      </c>
      <c r="T2531">
        <v>-3.04707E-2</v>
      </c>
      <c r="U2531">
        <v>-0.91781599999999997</v>
      </c>
      <c r="V2531">
        <v>-2.5283599999999999E-3</v>
      </c>
      <c r="W2531">
        <v>0</v>
      </c>
      <c r="X2531">
        <v>65535</v>
      </c>
      <c r="Y2531">
        <v>32822</v>
      </c>
    </row>
    <row r="2532" spans="1:25" hidden="1">
      <c r="A2532">
        <v>2530</v>
      </c>
      <c r="B2532" s="1">
        <v>42906.425486111111</v>
      </c>
      <c r="C2532">
        <v>1</v>
      </c>
      <c r="D2532">
        <v>1</v>
      </c>
      <c r="E2532">
        <v>1</v>
      </c>
      <c r="F2532">
        <v>0</v>
      </c>
      <c r="G2532">
        <v>3.1610200000000001E-3</v>
      </c>
      <c r="H2532">
        <v>16316.6</v>
      </c>
      <c r="I2532">
        <v>66.182299999999998</v>
      </c>
      <c r="J2532">
        <v>-383.33499999999998</v>
      </c>
      <c r="K2532">
        <v>-35.810400000000001</v>
      </c>
      <c r="L2532">
        <v>166.47200000000001</v>
      </c>
      <c r="M2532">
        <v>48.52</v>
      </c>
      <c r="N2532">
        <v>2</v>
      </c>
      <c r="O2532">
        <v>1</v>
      </c>
      <c r="P2532">
        <v>1812.94</v>
      </c>
      <c r="Q2532">
        <v>2.62588</v>
      </c>
      <c r="R2532">
        <v>1.5575699999999999</v>
      </c>
      <c r="S2532">
        <v>-0.48604599999999998</v>
      </c>
      <c r="T2532">
        <v>-3.0038700000000002E-2</v>
      </c>
      <c r="U2532">
        <v>-0.91825400000000001</v>
      </c>
      <c r="V2532">
        <v>-2.11432E-4</v>
      </c>
      <c r="W2532">
        <v>0</v>
      </c>
      <c r="X2532">
        <v>65535</v>
      </c>
      <c r="Y2532">
        <v>32822</v>
      </c>
    </row>
    <row r="2533" spans="1:25" hidden="1">
      <c r="A2533">
        <v>2531</v>
      </c>
      <c r="B2533" s="1">
        <v>42906.425486111111</v>
      </c>
      <c r="C2533">
        <v>1</v>
      </c>
      <c r="D2533">
        <v>1</v>
      </c>
      <c r="E2533">
        <v>1</v>
      </c>
      <c r="F2533">
        <v>0</v>
      </c>
      <c r="G2533">
        <v>2.97526E-3</v>
      </c>
      <c r="H2533">
        <v>16368</v>
      </c>
      <c r="I2533">
        <v>66.361999999999995</v>
      </c>
      <c r="J2533">
        <v>-381.87799999999999</v>
      </c>
      <c r="K2533">
        <v>-35.891300000000001</v>
      </c>
      <c r="L2533">
        <v>168.27500000000001</v>
      </c>
      <c r="M2533">
        <v>48.555</v>
      </c>
      <c r="N2533">
        <v>2</v>
      </c>
      <c r="O2533">
        <v>1</v>
      </c>
      <c r="P2533">
        <v>1815.27</v>
      </c>
      <c r="Q2533">
        <v>2.62534</v>
      </c>
      <c r="R2533">
        <v>1.5588</v>
      </c>
      <c r="S2533">
        <v>-0.48687799999999998</v>
      </c>
      <c r="T2533">
        <v>-2.90201E-2</v>
      </c>
      <c r="U2533">
        <v>-0.91868099999999997</v>
      </c>
      <c r="V2533">
        <v>2.8471400000000002E-3</v>
      </c>
      <c r="W2533">
        <v>0</v>
      </c>
      <c r="X2533">
        <v>65535</v>
      </c>
      <c r="Y2533">
        <v>32815</v>
      </c>
    </row>
    <row r="2534" spans="1:25" hidden="1">
      <c r="A2534">
        <v>2532</v>
      </c>
      <c r="B2534" s="1">
        <v>42906.425486111111</v>
      </c>
      <c r="C2534">
        <v>1</v>
      </c>
      <c r="D2534">
        <v>1</v>
      </c>
      <c r="E2534">
        <v>1</v>
      </c>
      <c r="F2534">
        <v>0</v>
      </c>
      <c r="G2534">
        <v>2.97526E-3</v>
      </c>
      <c r="H2534">
        <v>16368</v>
      </c>
      <c r="I2534">
        <v>66.361999999999995</v>
      </c>
      <c r="J2534">
        <v>-381.87799999999999</v>
      </c>
      <c r="K2534">
        <v>-35.891300000000001</v>
      </c>
      <c r="L2534">
        <v>168.27500000000001</v>
      </c>
      <c r="M2534">
        <v>48.555</v>
      </c>
      <c r="N2534">
        <v>2</v>
      </c>
      <c r="O2534">
        <v>1</v>
      </c>
      <c r="P2534">
        <v>1815.27</v>
      </c>
      <c r="Q2534">
        <v>2.6248300000000002</v>
      </c>
      <c r="R2534">
        <v>1.55968</v>
      </c>
      <c r="S2534">
        <v>-0.48760100000000001</v>
      </c>
      <c r="T2534">
        <v>-2.7433200000000001E-2</v>
      </c>
      <c r="U2534">
        <v>-0.91913100000000003</v>
      </c>
      <c r="V2534">
        <v>5.4070400000000001E-3</v>
      </c>
      <c r="W2534">
        <v>0</v>
      </c>
      <c r="X2534">
        <v>65535</v>
      </c>
      <c r="Y2534">
        <v>32798</v>
      </c>
    </row>
    <row r="2535" spans="1:25" hidden="1">
      <c r="A2535">
        <v>2533</v>
      </c>
      <c r="B2535" s="1">
        <v>42906.425486111111</v>
      </c>
      <c r="C2535">
        <v>1</v>
      </c>
      <c r="D2535">
        <v>1</v>
      </c>
      <c r="E2535">
        <v>1</v>
      </c>
      <c r="F2535">
        <v>0</v>
      </c>
      <c r="G2535">
        <v>1.8593699999999999E-3</v>
      </c>
      <c r="H2535">
        <v>16415.599999999999</v>
      </c>
      <c r="I2535">
        <v>66.532499999999999</v>
      </c>
      <c r="J2535">
        <v>-380.48500000000001</v>
      </c>
      <c r="K2535">
        <v>-35.967399999999998</v>
      </c>
      <c r="L2535">
        <v>169.995</v>
      </c>
      <c r="M2535">
        <v>48.588000000000001</v>
      </c>
      <c r="N2535">
        <v>2</v>
      </c>
      <c r="O2535">
        <v>1</v>
      </c>
      <c r="P2535">
        <v>1817.48</v>
      </c>
      <c r="Q2535">
        <v>2.6244000000000001</v>
      </c>
      <c r="R2535">
        <v>1.5599400000000001</v>
      </c>
      <c r="S2535">
        <v>-0.48819899999999999</v>
      </c>
      <c r="T2535">
        <v>-2.60471E-2</v>
      </c>
      <c r="U2535">
        <v>-0.91951499999999997</v>
      </c>
      <c r="V2535">
        <v>6.8999400000000002E-3</v>
      </c>
      <c r="W2535">
        <v>0</v>
      </c>
      <c r="X2535">
        <v>65535</v>
      </c>
      <c r="Y2535">
        <v>32783</v>
      </c>
    </row>
    <row r="2536" spans="1:25" hidden="1">
      <c r="A2536">
        <v>2534</v>
      </c>
      <c r="B2536" s="1">
        <v>42906.425486111111</v>
      </c>
      <c r="C2536">
        <v>1</v>
      </c>
      <c r="D2536">
        <v>1</v>
      </c>
      <c r="E2536">
        <v>1</v>
      </c>
      <c r="F2536">
        <v>0</v>
      </c>
      <c r="G2536">
        <v>8.9248799999999998E-4</v>
      </c>
      <c r="H2536">
        <v>16438.7</v>
      </c>
      <c r="I2536">
        <v>66.645099999999999</v>
      </c>
      <c r="J2536">
        <v>-379.50700000000001</v>
      </c>
      <c r="K2536">
        <v>-36.020499999999998</v>
      </c>
      <c r="L2536">
        <v>171.202</v>
      </c>
      <c r="M2536">
        <v>48.61</v>
      </c>
      <c r="N2536">
        <v>2</v>
      </c>
      <c r="O2536">
        <v>1</v>
      </c>
      <c r="P2536">
        <v>1819.04</v>
      </c>
      <c r="Q2536">
        <v>2.6242000000000001</v>
      </c>
      <c r="R2536">
        <v>1.55951</v>
      </c>
      <c r="S2536">
        <v>-0.48870000000000002</v>
      </c>
      <c r="T2536">
        <v>-2.5566999999999999E-2</v>
      </c>
      <c r="U2536">
        <v>-0.91982900000000001</v>
      </c>
      <c r="V2536">
        <v>7.2485500000000003E-3</v>
      </c>
      <c r="W2536">
        <v>0</v>
      </c>
      <c r="X2536">
        <v>65535</v>
      </c>
      <c r="Y2536">
        <v>32761</v>
      </c>
    </row>
    <row r="2537" spans="1:25" hidden="1">
      <c r="A2537">
        <v>2535</v>
      </c>
      <c r="B2537" s="1">
        <v>42906.425486111111</v>
      </c>
      <c r="C2537">
        <v>1</v>
      </c>
      <c r="D2537">
        <v>1</v>
      </c>
      <c r="E2537">
        <v>1</v>
      </c>
      <c r="F2537">
        <v>0</v>
      </c>
      <c r="G2537">
        <v>0</v>
      </c>
      <c r="H2537">
        <v>16478.400000000001</v>
      </c>
      <c r="I2537">
        <v>66.823800000000006</v>
      </c>
      <c r="J2537">
        <v>-378.10700000000003</v>
      </c>
      <c r="K2537">
        <v>-36.096499999999999</v>
      </c>
      <c r="L2537">
        <v>172.928</v>
      </c>
      <c r="M2537">
        <v>48.645000000000003</v>
      </c>
      <c r="N2537">
        <v>2</v>
      </c>
      <c r="O2537">
        <v>1</v>
      </c>
      <c r="P2537">
        <v>1821.27</v>
      </c>
      <c r="Q2537">
        <v>2.62412</v>
      </c>
      <c r="R2537">
        <v>1.5588</v>
      </c>
      <c r="S2537">
        <v>-0.48905799999999999</v>
      </c>
      <c r="T2537">
        <v>-2.5891000000000001E-2</v>
      </c>
      <c r="U2537">
        <v>-0.92010999999999998</v>
      </c>
      <c r="V2537">
        <v>6.3956000000000004E-3</v>
      </c>
      <c r="W2537">
        <v>0</v>
      </c>
      <c r="X2537">
        <v>65535</v>
      </c>
      <c r="Y2537">
        <v>32741</v>
      </c>
    </row>
    <row r="2538" spans="1:25" hidden="1">
      <c r="A2538">
        <v>2536</v>
      </c>
      <c r="B2538" s="1">
        <v>42906.425486111111</v>
      </c>
      <c r="C2538">
        <v>1</v>
      </c>
      <c r="D2538">
        <v>1</v>
      </c>
      <c r="E2538">
        <v>1</v>
      </c>
      <c r="F2538">
        <v>0</v>
      </c>
      <c r="G2538">
        <v>0</v>
      </c>
      <c r="H2538">
        <v>16478.400000000001</v>
      </c>
      <c r="I2538">
        <v>66.823800000000006</v>
      </c>
      <c r="J2538">
        <v>-378.10700000000003</v>
      </c>
      <c r="K2538">
        <v>-36.096499999999999</v>
      </c>
      <c r="L2538">
        <v>172.928</v>
      </c>
      <c r="M2538">
        <v>48.645000000000003</v>
      </c>
      <c r="N2538">
        <v>2</v>
      </c>
      <c r="O2538">
        <v>1</v>
      </c>
      <c r="P2538">
        <v>1821.27</v>
      </c>
      <c r="Q2538">
        <v>2.6240800000000002</v>
      </c>
      <c r="R2538">
        <v>1.5579000000000001</v>
      </c>
      <c r="S2538">
        <v>-0.48946000000000001</v>
      </c>
      <c r="T2538">
        <v>-2.6917E-2</v>
      </c>
      <c r="U2538">
        <v>-0.92034499999999997</v>
      </c>
      <c r="V2538">
        <v>5.0048799999999997E-3</v>
      </c>
      <c r="W2538">
        <v>0</v>
      </c>
      <c r="X2538">
        <v>65535</v>
      </c>
      <c r="Y2538">
        <v>32717</v>
      </c>
    </row>
    <row r="2539" spans="1:25" hidden="1">
      <c r="A2539">
        <v>2537</v>
      </c>
      <c r="B2539" s="1">
        <v>42906.425486111111</v>
      </c>
      <c r="C2539">
        <v>1</v>
      </c>
      <c r="D2539">
        <v>1</v>
      </c>
      <c r="E2539">
        <v>1</v>
      </c>
      <c r="F2539">
        <v>0</v>
      </c>
      <c r="G2539">
        <v>-3.4091E-3</v>
      </c>
      <c r="H2539">
        <v>16539</v>
      </c>
      <c r="I2539">
        <v>67.041499999999999</v>
      </c>
      <c r="J2539">
        <v>-376.21100000000001</v>
      </c>
      <c r="K2539">
        <v>-36.198300000000003</v>
      </c>
      <c r="L2539">
        <v>175.26599999999999</v>
      </c>
      <c r="M2539">
        <v>48.688000000000002</v>
      </c>
      <c r="N2539">
        <v>2</v>
      </c>
      <c r="O2539">
        <v>1</v>
      </c>
      <c r="P2539">
        <v>1824.28</v>
      </c>
      <c r="Q2539">
        <v>2.6241500000000002</v>
      </c>
      <c r="R2539">
        <v>1.55735</v>
      </c>
      <c r="S2539">
        <v>-0.489844</v>
      </c>
      <c r="T2539">
        <v>-2.81771E-2</v>
      </c>
      <c r="U2539">
        <v>-0.92051099999999997</v>
      </c>
      <c r="V2539">
        <v>4.0779500000000003E-3</v>
      </c>
      <c r="W2539">
        <v>0</v>
      </c>
      <c r="X2539">
        <v>65535</v>
      </c>
      <c r="Y2539">
        <v>32702</v>
      </c>
    </row>
    <row r="2540" spans="1:25" hidden="1">
      <c r="A2540">
        <v>2538</v>
      </c>
      <c r="B2540" s="1">
        <v>42906.425486111111</v>
      </c>
      <c r="C2540">
        <v>1</v>
      </c>
      <c r="D2540">
        <v>1</v>
      </c>
      <c r="E2540">
        <v>1</v>
      </c>
      <c r="F2540">
        <v>0</v>
      </c>
      <c r="G2540">
        <v>-4.0909199999999996E-3</v>
      </c>
      <c r="H2540">
        <v>16561.5</v>
      </c>
      <c r="I2540">
        <v>67.1601</v>
      </c>
      <c r="J2540">
        <v>-375.29599999999999</v>
      </c>
      <c r="K2540">
        <v>-36.246299999999998</v>
      </c>
      <c r="L2540">
        <v>176.39599999999999</v>
      </c>
      <c r="M2540">
        <v>48.712000000000003</v>
      </c>
      <c r="N2540">
        <v>2</v>
      </c>
      <c r="O2540">
        <v>1</v>
      </c>
      <c r="P2540">
        <v>1825.74</v>
      </c>
      <c r="Q2540">
        <v>2.6242399999999999</v>
      </c>
      <c r="R2540">
        <v>1.5570999999999999</v>
      </c>
      <c r="S2540">
        <v>-0.490394</v>
      </c>
      <c r="T2540">
        <v>-2.9292599999999999E-2</v>
      </c>
      <c r="U2540">
        <v>-0.92064000000000001</v>
      </c>
      <c r="V2540">
        <v>3.7126199999999998E-3</v>
      </c>
      <c r="W2540">
        <v>0</v>
      </c>
      <c r="X2540">
        <v>65535</v>
      </c>
      <c r="Y2540">
        <v>32696</v>
      </c>
    </row>
    <row r="2541" spans="1:25" hidden="1">
      <c r="A2541">
        <v>2539</v>
      </c>
      <c r="B2541" s="1">
        <v>42906.425486111111</v>
      </c>
      <c r="C2541">
        <v>1</v>
      </c>
      <c r="D2541">
        <v>1</v>
      </c>
      <c r="E2541">
        <v>1</v>
      </c>
      <c r="F2541">
        <v>0</v>
      </c>
      <c r="G2541">
        <v>-4.0909199999999996E-3</v>
      </c>
      <c r="H2541">
        <v>16561.5</v>
      </c>
      <c r="I2541">
        <v>67.1601</v>
      </c>
      <c r="J2541">
        <v>-375.29599999999999</v>
      </c>
      <c r="K2541">
        <v>-36.246299999999998</v>
      </c>
      <c r="L2541">
        <v>176.39599999999999</v>
      </c>
      <c r="M2541">
        <v>48.712000000000003</v>
      </c>
      <c r="N2541">
        <v>2</v>
      </c>
      <c r="O2541">
        <v>1</v>
      </c>
      <c r="P2541">
        <v>1825.74</v>
      </c>
      <c r="Q2541">
        <v>2.6244299999999998</v>
      </c>
      <c r="R2541">
        <v>1.55718</v>
      </c>
      <c r="S2541">
        <v>-0.49088599999999999</v>
      </c>
      <c r="T2541">
        <v>-3.00355E-2</v>
      </c>
      <c r="U2541">
        <v>-0.92076800000000003</v>
      </c>
      <c r="V2541">
        <v>4.1450000000000002E-3</v>
      </c>
      <c r="W2541">
        <v>0</v>
      </c>
      <c r="X2541">
        <v>65535</v>
      </c>
      <c r="Y2541">
        <v>32701</v>
      </c>
    </row>
    <row r="2542" spans="1:25" hidden="1">
      <c r="A2542">
        <v>2540</v>
      </c>
      <c r="B2542" s="1">
        <v>42906.425486111111</v>
      </c>
      <c r="C2542">
        <v>1</v>
      </c>
      <c r="D2542">
        <v>1</v>
      </c>
      <c r="E2542">
        <v>1</v>
      </c>
      <c r="F2542">
        <v>0</v>
      </c>
      <c r="G2542">
        <v>-3.7190700000000001E-3</v>
      </c>
      <c r="H2542">
        <v>16612.3</v>
      </c>
      <c r="I2542">
        <v>67.386300000000006</v>
      </c>
      <c r="J2542">
        <v>-373.392</v>
      </c>
      <c r="K2542">
        <v>-36.343400000000003</v>
      </c>
      <c r="L2542">
        <v>178.74799999999999</v>
      </c>
      <c r="M2542">
        <v>48.756999999999998</v>
      </c>
      <c r="N2542">
        <v>2</v>
      </c>
      <c r="O2542">
        <v>1</v>
      </c>
      <c r="P2542">
        <v>1828.77</v>
      </c>
      <c r="Q2542">
        <v>2.6244999999999998</v>
      </c>
      <c r="R2542">
        <v>1.55731</v>
      </c>
      <c r="S2542">
        <v>-0.49141600000000002</v>
      </c>
      <c r="T2542">
        <v>-3.0541499999999999E-2</v>
      </c>
      <c r="U2542">
        <v>-0.92087699999999995</v>
      </c>
      <c r="V2542">
        <v>5.0434399999999997E-3</v>
      </c>
      <c r="W2542">
        <v>0</v>
      </c>
      <c r="X2542">
        <v>65535</v>
      </c>
      <c r="Y2542">
        <v>32701</v>
      </c>
    </row>
    <row r="2543" spans="1:25" hidden="1">
      <c r="A2543">
        <v>2541</v>
      </c>
      <c r="B2543" s="1">
        <v>42906.425486111111</v>
      </c>
      <c r="C2543">
        <v>1</v>
      </c>
      <c r="D2543">
        <v>1</v>
      </c>
      <c r="E2543">
        <v>1</v>
      </c>
      <c r="F2543">
        <v>0</v>
      </c>
      <c r="G2543">
        <v>-3.7190700000000001E-3</v>
      </c>
      <c r="H2543">
        <v>16612.3</v>
      </c>
      <c r="I2543">
        <v>67.386300000000006</v>
      </c>
      <c r="J2543">
        <v>-373.392</v>
      </c>
      <c r="K2543">
        <v>-36.343400000000003</v>
      </c>
      <c r="L2543">
        <v>178.74799999999999</v>
      </c>
      <c r="M2543">
        <v>48.756999999999998</v>
      </c>
      <c r="N2543">
        <v>2</v>
      </c>
      <c r="O2543">
        <v>1</v>
      </c>
      <c r="P2543">
        <v>1828.77</v>
      </c>
      <c r="Q2543">
        <v>2.6245799999999999</v>
      </c>
      <c r="R2543">
        <v>1.5573600000000001</v>
      </c>
      <c r="S2543">
        <v>-0.491919</v>
      </c>
      <c r="T2543">
        <v>-3.1268400000000002E-2</v>
      </c>
      <c r="U2543">
        <v>-0.92091999999999996</v>
      </c>
      <c r="V2543">
        <v>6.1363900000000002E-3</v>
      </c>
      <c r="W2543">
        <v>0</v>
      </c>
      <c r="X2543">
        <v>65535</v>
      </c>
      <c r="Y2543">
        <v>32701</v>
      </c>
    </row>
    <row r="2544" spans="1:25" hidden="1">
      <c r="A2544">
        <v>2542</v>
      </c>
      <c r="B2544" s="1">
        <v>42906.425486111111</v>
      </c>
      <c r="C2544">
        <v>1</v>
      </c>
      <c r="D2544">
        <v>1</v>
      </c>
      <c r="E2544">
        <v>1</v>
      </c>
      <c r="F2544">
        <v>0</v>
      </c>
      <c r="G2544">
        <v>-3.7190700000000001E-3</v>
      </c>
      <c r="H2544">
        <v>16657.5</v>
      </c>
      <c r="I2544">
        <v>67.5505</v>
      </c>
      <c r="J2544">
        <v>-371.97899999999998</v>
      </c>
      <c r="K2544">
        <v>-36.412599999999998</v>
      </c>
      <c r="L2544">
        <v>180.49600000000001</v>
      </c>
      <c r="M2544">
        <v>48.79</v>
      </c>
      <c r="N2544">
        <v>2</v>
      </c>
      <c r="O2544">
        <v>1</v>
      </c>
      <c r="P2544">
        <v>1831.02</v>
      </c>
      <c r="Q2544">
        <v>2.6246999999999998</v>
      </c>
      <c r="R2544">
        <v>1.55755</v>
      </c>
      <c r="S2544">
        <v>-0.49230000000000002</v>
      </c>
      <c r="T2544">
        <v>-3.1965399999999998E-2</v>
      </c>
      <c r="U2544">
        <v>-0.920875</v>
      </c>
      <c r="V2544">
        <v>7.0863899999999997E-3</v>
      </c>
      <c r="W2544">
        <v>0</v>
      </c>
      <c r="X2544">
        <v>65535</v>
      </c>
      <c r="Y2544">
        <v>32701</v>
      </c>
    </row>
    <row r="2545" spans="1:25" hidden="1">
      <c r="A2545">
        <v>2543</v>
      </c>
      <c r="B2545" s="1">
        <v>42906.425486111111</v>
      </c>
      <c r="C2545">
        <v>1</v>
      </c>
      <c r="D2545">
        <v>1</v>
      </c>
      <c r="E2545">
        <v>1</v>
      </c>
      <c r="F2545">
        <v>0</v>
      </c>
      <c r="G2545">
        <v>-3.7190700000000001E-3</v>
      </c>
      <c r="H2545">
        <v>16702.7</v>
      </c>
      <c r="I2545">
        <v>67.5505</v>
      </c>
      <c r="J2545">
        <v>-371.97899999999998</v>
      </c>
      <c r="K2545">
        <v>-36.412599999999998</v>
      </c>
      <c r="L2545">
        <v>180.49600000000001</v>
      </c>
      <c r="M2545">
        <v>48.79</v>
      </c>
      <c r="N2545">
        <v>2</v>
      </c>
      <c r="O2545">
        <v>1</v>
      </c>
      <c r="P2545">
        <v>1831.02</v>
      </c>
      <c r="Q2545">
        <v>2.6249099999999999</v>
      </c>
      <c r="R2545">
        <v>1.55759</v>
      </c>
      <c r="S2545">
        <v>-0.49251400000000001</v>
      </c>
      <c r="T2545">
        <v>-3.2136699999999997E-2</v>
      </c>
      <c r="U2545">
        <v>-0.920875</v>
      </c>
      <c r="V2545">
        <v>7.9035200000000007E-3</v>
      </c>
      <c r="W2545">
        <v>0</v>
      </c>
      <c r="X2545">
        <v>65535</v>
      </c>
      <c r="Y2545">
        <v>32702</v>
      </c>
    </row>
    <row r="2546" spans="1:25" hidden="1">
      <c r="A2546">
        <v>2544</v>
      </c>
      <c r="B2546" t="s">
        <v>273</v>
      </c>
      <c r="C2546">
        <v>1</v>
      </c>
      <c r="D2546">
        <v>1</v>
      </c>
      <c r="E2546">
        <v>1</v>
      </c>
      <c r="F2546">
        <v>0</v>
      </c>
      <c r="G2546">
        <v>-3.7190700000000001E-3</v>
      </c>
      <c r="H2546">
        <v>16702.7</v>
      </c>
      <c r="I2546">
        <v>67.712699999999998</v>
      </c>
      <c r="J2546">
        <v>-370.565</v>
      </c>
      <c r="K2546">
        <v>-36.481200000000001</v>
      </c>
      <c r="L2546">
        <v>182.25</v>
      </c>
      <c r="M2546">
        <v>48.823</v>
      </c>
      <c r="N2546">
        <v>2</v>
      </c>
      <c r="O2546">
        <v>1</v>
      </c>
      <c r="P2546">
        <v>1833.27</v>
      </c>
      <c r="Q2546">
        <v>2.6251699999999998</v>
      </c>
      <c r="R2546">
        <v>1.55751</v>
      </c>
      <c r="S2546">
        <v>-0.49247299999999999</v>
      </c>
      <c r="T2546">
        <v>-3.2010400000000001E-2</v>
      </c>
      <c r="U2546">
        <v>-0.92097399999999996</v>
      </c>
      <c r="V2546">
        <v>8.2575900000000004E-3</v>
      </c>
      <c r="W2546">
        <v>0</v>
      </c>
      <c r="X2546">
        <v>65535</v>
      </c>
      <c r="Y2546">
        <v>32696</v>
      </c>
    </row>
    <row r="2547" spans="1:25" hidden="1">
      <c r="A2547">
        <v>2545</v>
      </c>
      <c r="B2547" t="s">
        <v>274</v>
      </c>
      <c r="C2547">
        <v>1</v>
      </c>
      <c r="D2547">
        <v>1</v>
      </c>
      <c r="E2547">
        <v>1</v>
      </c>
      <c r="F2547">
        <v>0</v>
      </c>
      <c r="G2547">
        <v>-4.5000200000000004E-3</v>
      </c>
      <c r="H2547">
        <v>16739.8</v>
      </c>
      <c r="I2547">
        <v>67.875900000000001</v>
      </c>
      <c r="J2547">
        <v>-369.149</v>
      </c>
      <c r="K2547">
        <v>-36.549399999999999</v>
      </c>
      <c r="L2547">
        <v>184.01</v>
      </c>
      <c r="M2547">
        <v>48.856999999999999</v>
      </c>
      <c r="N2547">
        <v>2</v>
      </c>
      <c r="O2547">
        <v>1</v>
      </c>
      <c r="P2547">
        <v>1835.53</v>
      </c>
      <c r="Q2547">
        <v>2.6253299999999999</v>
      </c>
      <c r="R2547">
        <v>1.55715</v>
      </c>
      <c r="S2547">
        <v>-0.49241400000000002</v>
      </c>
      <c r="T2547">
        <v>-3.2159399999999998E-2</v>
      </c>
      <c r="U2547">
        <v>-0.92116699999999996</v>
      </c>
      <c r="V2547">
        <v>7.7473799999999999E-3</v>
      </c>
      <c r="W2547">
        <v>0</v>
      </c>
      <c r="X2547">
        <v>65535</v>
      </c>
      <c r="Y2547">
        <v>32677</v>
      </c>
    </row>
    <row r="2548" spans="1:25" hidden="1">
      <c r="A2548">
        <v>2546</v>
      </c>
      <c r="B2548" t="s">
        <v>275</v>
      </c>
      <c r="C2548">
        <v>1</v>
      </c>
      <c r="D2548">
        <v>1</v>
      </c>
      <c r="E2548">
        <v>1</v>
      </c>
      <c r="F2548">
        <v>0</v>
      </c>
      <c r="G2548">
        <v>-4.5000200000000004E-3</v>
      </c>
      <c r="H2548">
        <v>16739.8</v>
      </c>
      <c r="I2548">
        <v>67.875900000000001</v>
      </c>
      <c r="J2548">
        <v>-369.149</v>
      </c>
      <c r="K2548">
        <v>-36.549399999999999</v>
      </c>
      <c r="L2548">
        <v>184.01</v>
      </c>
      <c r="M2548">
        <v>48.856999999999999</v>
      </c>
      <c r="N2548">
        <v>2</v>
      </c>
      <c r="O2548">
        <v>1</v>
      </c>
      <c r="P2548">
        <v>1835.53</v>
      </c>
      <c r="Q2548">
        <v>2.6255199999999999</v>
      </c>
      <c r="R2548">
        <v>1.5567899999999999</v>
      </c>
      <c r="S2548">
        <v>-0.49233399999999999</v>
      </c>
      <c r="T2548">
        <v>-3.31737E-2</v>
      </c>
      <c r="U2548">
        <v>-0.92133799999999999</v>
      </c>
      <c r="V2548">
        <v>6.5589400000000001E-3</v>
      </c>
      <c r="W2548">
        <v>0</v>
      </c>
      <c r="X2548">
        <v>65535</v>
      </c>
      <c r="Y2548">
        <v>32663</v>
      </c>
    </row>
    <row r="2549" spans="1:25" hidden="1">
      <c r="A2549">
        <v>2547</v>
      </c>
      <c r="B2549" t="s">
        <v>276</v>
      </c>
      <c r="C2549">
        <v>1</v>
      </c>
      <c r="D2549">
        <v>1</v>
      </c>
      <c r="E2549">
        <v>1</v>
      </c>
      <c r="F2549">
        <v>0</v>
      </c>
      <c r="G2549">
        <v>-5.95051E-3</v>
      </c>
      <c r="H2549">
        <v>16777.099999999999</v>
      </c>
      <c r="I2549">
        <v>68.037999999999997</v>
      </c>
      <c r="J2549">
        <v>-367.73099999999999</v>
      </c>
      <c r="K2549">
        <v>-36.617400000000004</v>
      </c>
      <c r="L2549">
        <v>185.77500000000001</v>
      </c>
      <c r="M2549">
        <v>48.89</v>
      </c>
      <c r="N2549">
        <v>2</v>
      </c>
      <c r="O2549">
        <v>1</v>
      </c>
      <c r="P2549">
        <v>1837.8</v>
      </c>
      <c r="Q2549">
        <v>2.6256200000000001</v>
      </c>
      <c r="R2549">
        <v>1.55661</v>
      </c>
      <c r="S2549">
        <v>-0.49225200000000002</v>
      </c>
      <c r="T2549">
        <v>-3.49386E-2</v>
      </c>
      <c r="U2549">
        <v>-0.92134199999999999</v>
      </c>
      <c r="V2549">
        <v>5.3710900000000002E-3</v>
      </c>
      <c r="W2549">
        <v>0</v>
      </c>
      <c r="X2549">
        <v>65535</v>
      </c>
      <c r="Y2549">
        <v>32658</v>
      </c>
    </row>
    <row r="2550" spans="1:25" hidden="1">
      <c r="A2550">
        <v>2548</v>
      </c>
      <c r="B2550" t="s">
        <v>277</v>
      </c>
      <c r="C2550">
        <v>1</v>
      </c>
      <c r="D2550">
        <v>1</v>
      </c>
      <c r="E2550">
        <v>1</v>
      </c>
      <c r="F2550">
        <v>0</v>
      </c>
      <c r="G2550">
        <v>-6.3223699999999999E-3</v>
      </c>
      <c r="H2550">
        <v>16821.5</v>
      </c>
      <c r="I2550">
        <v>68.196700000000007</v>
      </c>
      <c r="J2550">
        <v>-366.24299999999999</v>
      </c>
      <c r="K2550">
        <v>-36.688400000000001</v>
      </c>
      <c r="L2550">
        <v>187.636</v>
      </c>
      <c r="M2550">
        <v>48.923000000000002</v>
      </c>
      <c r="N2550">
        <v>2</v>
      </c>
      <c r="O2550">
        <v>1</v>
      </c>
      <c r="P2550">
        <v>1840.18</v>
      </c>
      <c r="Q2550">
        <v>2.62568</v>
      </c>
      <c r="R2550">
        <v>1.5565800000000001</v>
      </c>
      <c r="S2550">
        <v>-0.49235299999999999</v>
      </c>
      <c r="T2550">
        <v>-3.6830300000000003E-2</v>
      </c>
      <c r="U2550">
        <v>-0.92117700000000002</v>
      </c>
      <c r="V2550">
        <v>4.6145200000000004E-3</v>
      </c>
      <c r="W2550">
        <v>0</v>
      </c>
      <c r="X2550">
        <v>65535</v>
      </c>
      <c r="Y2550">
        <v>32657</v>
      </c>
    </row>
    <row r="2551" spans="1:25" hidden="1">
      <c r="A2551">
        <v>2549</v>
      </c>
      <c r="B2551" s="1">
        <v>42906.425497685188</v>
      </c>
      <c r="C2551">
        <v>1</v>
      </c>
      <c r="D2551">
        <v>1</v>
      </c>
      <c r="E2551">
        <v>1</v>
      </c>
      <c r="F2551">
        <v>0</v>
      </c>
      <c r="G2551">
        <v>-6.3223699999999999E-3</v>
      </c>
      <c r="H2551">
        <v>16821.5</v>
      </c>
      <c r="I2551">
        <v>68.196700000000007</v>
      </c>
      <c r="J2551">
        <v>-366.24299999999999</v>
      </c>
      <c r="K2551">
        <v>-36.688400000000001</v>
      </c>
      <c r="L2551">
        <v>187.636</v>
      </c>
      <c r="M2551">
        <v>48.923000000000002</v>
      </c>
      <c r="N2551">
        <v>2</v>
      </c>
      <c r="O2551">
        <v>1</v>
      </c>
      <c r="P2551">
        <v>1840.18</v>
      </c>
      <c r="Q2551">
        <v>2.6255799999999998</v>
      </c>
      <c r="R2551">
        <v>1.5567800000000001</v>
      </c>
      <c r="S2551">
        <v>-0.492477</v>
      </c>
      <c r="T2551">
        <v>-3.8147899999999998E-2</v>
      </c>
      <c r="U2551">
        <v>-0.92097499999999999</v>
      </c>
      <c r="V2551">
        <v>4.3382200000000003E-3</v>
      </c>
      <c r="W2551">
        <v>0</v>
      </c>
      <c r="X2551">
        <v>65535</v>
      </c>
      <c r="Y2551">
        <v>32657</v>
      </c>
    </row>
    <row r="2552" spans="1:25" hidden="1">
      <c r="A2552">
        <v>2550</v>
      </c>
      <c r="B2552" s="1">
        <v>42906.425497685188</v>
      </c>
      <c r="C2552">
        <v>1</v>
      </c>
      <c r="D2552">
        <v>1</v>
      </c>
      <c r="E2552">
        <v>1</v>
      </c>
      <c r="F2552">
        <v>0</v>
      </c>
      <c r="G2552">
        <v>-6.3223699999999999E-3</v>
      </c>
      <c r="H2552">
        <v>16859.599999999999</v>
      </c>
      <c r="I2552">
        <v>68.363500000000002</v>
      </c>
      <c r="J2552">
        <v>-364.82400000000001</v>
      </c>
      <c r="K2552">
        <v>-36.7547</v>
      </c>
      <c r="L2552">
        <v>189.41399999999999</v>
      </c>
      <c r="M2552">
        <v>48.957999999999998</v>
      </c>
      <c r="N2552">
        <v>2</v>
      </c>
      <c r="O2552">
        <v>1</v>
      </c>
      <c r="P2552">
        <v>1842.46</v>
      </c>
      <c r="Q2552">
        <v>2.62534</v>
      </c>
      <c r="R2552">
        <v>1.5571999999999999</v>
      </c>
      <c r="S2552">
        <v>-0.49259999999999998</v>
      </c>
      <c r="T2552">
        <v>-3.8773000000000002E-2</v>
      </c>
      <c r="U2552">
        <v>-0.92083300000000001</v>
      </c>
      <c r="V2552">
        <v>4.8644700000000001E-3</v>
      </c>
      <c r="W2552">
        <v>0</v>
      </c>
      <c r="X2552">
        <v>65535</v>
      </c>
      <c r="Y2552">
        <v>32658</v>
      </c>
    </row>
    <row r="2553" spans="1:25" hidden="1">
      <c r="A2553">
        <v>2551</v>
      </c>
      <c r="B2553" s="1">
        <v>42906.425497685188</v>
      </c>
      <c r="C2553">
        <v>1</v>
      </c>
      <c r="D2553">
        <v>1</v>
      </c>
      <c r="E2553">
        <v>1</v>
      </c>
      <c r="F2553">
        <v>0</v>
      </c>
      <c r="G2553">
        <v>-5.95051E-3</v>
      </c>
      <c r="H2553">
        <v>16878.5</v>
      </c>
      <c r="I2553">
        <v>68.468000000000004</v>
      </c>
      <c r="J2553">
        <v>-363.90100000000001</v>
      </c>
      <c r="K2553">
        <v>-36.7971</v>
      </c>
      <c r="L2553">
        <v>190.57400000000001</v>
      </c>
      <c r="M2553">
        <v>48.98</v>
      </c>
      <c r="N2553">
        <v>2</v>
      </c>
      <c r="O2553">
        <v>1</v>
      </c>
      <c r="P2553">
        <v>1843.94</v>
      </c>
      <c r="Q2553">
        <v>2.6249799999999999</v>
      </c>
      <c r="R2553">
        <v>1.55796</v>
      </c>
      <c r="S2553">
        <v>-0.492566</v>
      </c>
      <c r="T2553">
        <v>-3.8638100000000002E-2</v>
      </c>
      <c r="U2553">
        <v>-0.92083499999999996</v>
      </c>
      <c r="V2553">
        <v>6.4269799999999997E-3</v>
      </c>
      <c r="W2553">
        <v>0</v>
      </c>
      <c r="X2553">
        <v>65535</v>
      </c>
      <c r="Y2553">
        <v>32670</v>
      </c>
    </row>
    <row r="2554" spans="1:25" hidden="1">
      <c r="A2554">
        <v>2552</v>
      </c>
      <c r="B2554" s="1">
        <v>42906.425497685188</v>
      </c>
      <c r="C2554">
        <v>1</v>
      </c>
      <c r="D2554">
        <v>1</v>
      </c>
      <c r="E2554">
        <v>1</v>
      </c>
      <c r="F2554">
        <v>0</v>
      </c>
      <c r="G2554">
        <v>-5.2066999999999999E-3</v>
      </c>
      <c r="H2554">
        <v>16919.5</v>
      </c>
      <c r="I2554">
        <v>68.624799999999993</v>
      </c>
      <c r="J2554">
        <v>-362.48200000000003</v>
      </c>
      <c r="K2554">
        <v>-36.861199999999997</v>
      </c>
      <c r="L2554">
        <v>192.364</v>
      </c>
      <c r="M2554">
        <v>49.012999999999998</v>
      </c>
      <c r="N2554">
        <v>2</v>
      </c>
      <c r="O2554">
        <v>1</v>
      </c>
      <c r="P2554">
        <v>1846.22</v>
      </c>
      <c r="Q2554">
        <v>2.62459</v>
      </c>
      <c r="R2554">
        <v>1.5586599999999999</v>
      </c>
      <c r="S2554">
        <v>-0.49239100000000002</v>
      </c>
      <c r="T2554">
        <v>-3.7837900000000001E-2</v>
      </c>
      <c r="U2554">
        <v>-0.92100499999999996</v>
      </c>
      <c r="V2554">
        <v>8.3811700000000003E-3</v>
      </c>
      <c r="W2554">
        <v>0</v>
      </c>
      <c r="X2554">
        <v>65535</v>
      </c>
      <c r="Y2554">
        <v>32677</v>
      </c>
    </row>
    <row r="2555" spans="1:25" hidden="1">
      <c r="A2555">
        <v>2553</v>
      </c>
      <c r="B2555" s="1">
        <v>42906.425497685188</v>
      </c>
      <c r="C2555">
        <v>1</v>
      </c>
      <c r="D2555">
        <v>1</v>
      </c>
      <c r="E2555">
        <v>1</v>
      </c>
      <c r="F2555">
        <v>0</v>
      </c>
      <c r="G2555">
        <v>-5.2066999999999999E-3</v>
      </c>
      <c r="H2555">
        <v>16919.5</v>
      </c>
      <c r="I2555">
        <v>68.624799999999993</v>
      </c>
      <c r="J2555">
        <v>-362.48200000000003</v>
      </c>
      <c r="K2555">
        <v>-36.861199999999997</v>
      </c>
      <c r="L2555">
        <v>192.364</v>
      </c>
      <c r="M2555">
        <v>49.012999999999998</v>
      </c>
      <c r="N2555">
        <v>2</v>
      </c>
      <c r="O2555">
        <v>1</v>
      </c>
      <c r="P2555">
        <v>1846.22</v>
      </c>
      <c r="Q2555">
        <v>2.6242000000000001</v>
      </c>
      <c r="R2555">
        <v>1.5591200000000001</v>
      </c>
      <c r="S2555">
        <v>-0.49204500000000001</v>
      </c>
      <c r="T2555">
        <v>-3.6979600000000001E-2</v>
      </c>
      <c r="U2555">
        <v>-0.92131799999999997</v>
      </c>
      <c r="V2555">
        <v>1.0142099999999999E-2</v>
      </c>
      <c r="W2555">
        <v>0</v>
      </c>
      <c r="X2555">
        <v>65535</v>
      </c>
      <c r="Y2555">
        <v>32689</v>
      </c>
    </row>
    <row r="2556" spans="1:25" hidden="1">
      <c r="A2556">
        <v>2554</v>
      </c>
      <c r="B2556" s="1">
        <v>42906.425497685188</v>
      </c>
      <c r="C2556">
        <v>1</v>
      </c>
      <c r="D2556">
        <v>1</v>
      </c>
      <c r="E2556">
        <v>1</v>
      </c>
      <c r="F2556">
        <v>0</v>
      </c>
      <c r="G2556">
        <v>-3.1240199999999999E-3</v>
      </c>
      <c r="H2556">
        <v>16976.7</v>
      </c>
      <c r="I2556">
        <v>68.624799999999993</v>
      </c>
      <c r="J2556">
        <v>-362.48200000000003</v>
      </c>
      <c r="K2556">
        <v>-36.861199999999997</v>
      </c>
      <c r="L2556">
        <v>192.364</v>
      </c>
      <c r="M2556">
        <v>49.012999999999998</v>
      </c>
      <c r="N2556">
        <v>2</v>
      </c>
      <c r="O2556">
        <v>1</v>
      </c>
      <c r="P2556">
        <v>1846.22</v>
      </c>
      <c r="Q2556">
        <v>2.62378</v>
      </c>
      <c r="R2556">
        <v>1.5590299999999999</v>
      </c>
      <c r="S2556">
        <v>-0.49160799999999999</v>
      </c>
      <c r="T2556">
        <v>-3.64902E-2</v>
      </c>
      <c r="U2556">
        <v>-0.92169599999999996</v>
      </c>
      <c r="V2556">
        <v>1.08862E-2</v>
      </c>
      <c r="W2556">
        <v>0</v>
      </c>
      <c r="X2556">
        <v>65535</v>
      </c>
      <c r="Y2556">
        <v>32716</v>
      </c>
    </row>
    <row r="2557" spans="1:25" hidden="1">
      <c r="A2557">
        <v>2555</v>
      </c>
      <c r="B2557" s="1">
        <v>42906.425497685188</v>
      </c>
      <c r="C2557">
        <v>1</v>
      </c>
      <c r="D2557">
        <v>1</v>
      </c>
      <c r="E2557">
        <v>1</v>
      </c>
      <c r="F2557">
        <v>0</v>
      </c>
      <c r="G2557">
        <v>-3.1240199999999999E-3</v>
      </c>
      <c r="H2557">
        <v>16976.7</v>
      </c>
      <c r="I2557">
        <v>68.832499999999996</v>
      </c>
      <c r="J2557">
        <v>-360.565</v>
      </c>
      <c r="K2557">
        <v>-36.945999999999998</v>
      </c>
      <c r="L2557">
        <v>194.78899999999999</v>
      </c>
      <c r="M2557">
        <v>49.058</v>
      </c>
      <c r="N2557">
        <v>2</v>
      </c>
      <c r="O2557">
        <v>1</v>
      </c>
      <c r="P2557">
        <v>1849.31</v>
      </c>
      <c r="Q2557">
        <v>2.6234099999999998</v>
      </c>
      <c r="R2557">
        <v>1.5586100000000001</v>
      </c>
      <c r="S2557">
        <v>-0.49108400000000002</v>
      </c>
      <c r="T2557">
        <v>-3.6353999999999997E-2</v>
      </c>
      <c r="U2557">
        <v>-0.92212000000000005</v>
      </c>
      <c r="V2557">
        <v>1.03386E-2</v>
      </c>
      <c r="W2557">
        <v>0</v>
      </c>
      <c r="X2557">
        <v>65535</v>
      </c>
      <c r="Y2557">
        <v>32755</v>
      </c>
    </row>
    <row r="2558" spans="1:25" hidden="1">
      <c r="A2558">
        <v>2556</v>
      </c>
      <c r="B2558" s="1">
        <v>42906.425497685188</v>
      </c>
      <c r="C2558">
        <v>1</v>
      </c>
      <c r="D2558">
        <v>1</v>
      </c>
      <c r="E2558">
        <v>1</v>
      </c>
      <c r="F2558">
        <v>0</v>
      </c>
      <c r="G2558">
        <v>0</v>
      </c>
      <c r="H2558">
        <v>17005.7</v>
      </c>
      <c r="I2558">
        <v>68.9816</v>
      </c>
      <c r="J2558">
        <v>-359.14400000000001</v>
      </c>
      <c r="K2558">
        <v>-37.007300000000001</v>
      </c>
      <c r="L2558">
        <v>196.59299999999999</v>
      </c>
      <c r="M2558">
        <v>49.09</v>
      </c>
      <c r="N2558">
        <v>2</v>
      </c>
      <c r="O2558">
        <v>1</v>
      </c>
      <c r="P2558">
        <v>1851.61</v>
      </c>
      <c r="Q2558">
        <v>2.62296</v>
      </c>
      <c r="R2558">
        <v>1.5579799999999999</v>
      </c>
      <c r="S2558">
        <v>-0.490645</v>
      </c>
      <c r="T2558">
        <v>-3.6271499999999998E-2</v>
      </c>
      <c r="U2558">
        <v>-0.92262699999999997</v>
      </c>
      <c r="V2558">
        <v>8.8826600000000006E-3</v>
      </c>
      <c r="W2558">
        <v>0</v>
      </c>
      <c r="X2558">
        <v>65535</v>
      </c>
      <c r="Y2558">
        <v>32790</v>
      </c>
    </row>
    <row r="2559" spans="1:25" hidden="1">
      <c r="A2559">
        <v>2557</v>
      </c>
      <c r="B2559" s="1">
        <v>42906.425497685188</v>
      </c>
      <c r="C2559">
        <v>1</v>
      </c>
      <c r="D2559">
        <v>1</v>
      </c>
      <c r="E2559">
        <v>1</v>
      </c>
      <c r="F2559">
        <v>0</v>
      </c>
      <c r="G2559">
        <v>2.6032899999999999E-3</v>
      </c>
      <c r="H2559">
        <v>17046.599999999999</v>
      </c>
      <c r="I2559">
        <v>68.9816</v>
      </c>
      <c r="J2559">
        <v>-359.14400000000001</v>
      </c>
      <c r="K2559">
        <v>-37.007300000000001</v>
      </c>
      <c r="L2559">
        <v>196.59299999999999</v>
      </c>
      <c r="M2559">
        <v>49.09</v>
      </c>
      <c r="N2559">
        <v>2</v>
      </c>
      <c r="O2559">
        <v>1</v>
      </c>
      <c r="P2559">
        <v>1851.61</v>
      </c>
      <c r="Q2559">
        <v>2.6225000000000001</v>
      </c>
      <c r="R2559">
        <v>1.5572699999999999</v>
      </c>
      <c r="S2559">
        <v>-0.49017100000000002</v>
      </c>
      <c r="T2559">
        <v>-3.6045099999999997E-2</v>
      </c>
      <c r="U2559">
        <v>-0.92323900000000003</v>
      </c>
      <c r="V2559">
        <v>6.9740499999999999E-3</v>
      </c>
      <c r="W2559">
        <v>0</v>
      </c>
      <c r="X2559">
        <v>65535</v>
      </c>
      <c r="Y2559">
        <v>32809</v>
      </c>
    </row>
    <row r="2560" spans="1:25" hidden="1">
      <c r="A2560">
        <v>2558</v>
      </c>
      <c r="B2560" s="1">
        <v>42906.425497685188</v>
      </c>
      <c r="C2560">
        <v>1</v>
      </c>
      <c r="D2560">
        <v>1</v>
      </c>
      <c r="E2560">
        <v>1</v>
      </c>
      <c r="F2560">
        <v>0</v>
      </c>
      <c r="G2560">
        <v>2.6032899999999999E-3</v>
      </c>
      <c r="H2560">
        <v>17046.599999999999</v>
      </c>
      <c r="I2560">
        <v>69.141900000000007</v>
      </c>
      <c r="J2560">
        <v>-357.721</v>
      </c>
      <c r="K2560">
        <v>-37.067399999999999</v>
      </c>
      <c r="L2560">
        <v>198.40199999999999</v>
      </c>
      <c r="M2560">
        <v>49.125</v>
      </c>
      <c r="N2560">
        <v>2</v>
      </c>
      <c r="O2560">
        <v>1</v>
      </c>
      <c r="P2560">
        <v>1853.91</v>
      </c>
      <c r="Q2560">
        <v>2.62222</v>
      </c>
      <c r="R2560">
        <v>1.5568</v>
      </c>
      <c r="S2560">
        <v>-0.48975800000000003</v>
      </c>
      <c r="T2560">
        <v>-3.6025799999999997E-2</v>
      </c>
      <c r="U2560">
        <v>-0.92373099999999997</v>
      </c>
      <c r="V2560">
        <v>5.2134199999999999E-3</v>
      </c>
      <c r="W2560">
        <v>0</v>
      </c>
      <c r="X2560">
        <v>65535</v>
      </c>
      <c r="Y2560">
        <v>32817</v>
      </c>
    </row>
    <row r="2561" spans="1:25" hidden="1">
      <c r="A2561">
        <v>2559</v>
      </c>
      <c r="B2561" s="1">
        <v>42906.425497685188</v>
      </c>
      <c r="C2561">
        <v>1</v>
      </c>
      <c r="D2561">
        <v>1</v>
      </c>
      <c r="E2561">
        <v>1</v>
      </c>
      <c r="F2561">
        <v>0</v>
      </c>
      <c r="G2561">
        <v>2.97526E-3</v>
      </c>
      <c r="H2561">
        <v>17088.8</v>
      </c>
      <c r="I2561">
        <v>69.292199999999994</v>
      </c>
      <c r="J2561">
        <v>-356.29500000000002</v>
      </c>
      <c r="K2561">
        <v>-37.126300000000001</v>
      </c>
      <c r="L2561">
        <v>200.214</v>
      </c>
      <c r="M2561">
        <v>49.158000000000001</v>
      </c>
      <c r="N2561">
        <v>2</v>
      </c>
      <c r="O2561">
        <v>1</v>
      </c>
      <c r="P2561">
        <v>1856.22</v>
      </c>
      <c r="Q2561">
        <v>2.62181</v>
      </c>
      <c r="R2561">
        <v>1.5565199999999999</v>
      </c>
      <c r="S2561">
        <v>-0.489539</v>
      </c>
      <c r="T2561">
        <v>-3.5999799999999998E-2</v>
      </c>
      <c r="U2561">
        <v>-0.92412499999999997</v>
      </c>
      <c r="V2561">
        <v>3.79401E-3</v>
      </c>
      <c r="W2561">
        <v>0</v>
      </c>
      <c r="X2561">
        <v>65535</v>
      </c>
      <c r="Y2561">
        <v>32821</v>
      </c>
    </row>
    <row r="2562" spans="1:25" hidden="1">
      <c r="A2562">
        <v>2560</v>
      </c>
      <c r="B2562" s="1">
        <v>42906.425497685188</v>
      </c>
      <c r="C2562">
        <v>1</v>
      </c>
      <c r="D2562">
        <v>1</v>
      </c>
      <c r="E2562">
        <v>1</v>
      </c>
      <c r="F2562">
        <v>0</v>
      </c>
      <c r="G2562">
        <v>2.97526E-3</v>
      </c>
      <c r="H2562">
        <v>17088.8</v>
      </c>
      <c r="I2562">
        <v>69.292199999999994</v>
      </c>
      <c r="J2562">
        <v>-356.29500000000002</v>
      </c>
      <c r="K2562">
        <v>-37.126300000000001</v>
      </c>
      <c r="L2562">
        <v>200.214</v>
      </c>
      <c r="M2562">
        <v>49.158000000000001</v>
      </c>
      <c r="N2562">
        <v>2</v>
      </c>
      <c r="O2562">
        <v>1</v>
      </c>
      <c r="P2562">
        <v>1856.22</v>
      </c>
      <c r="Q2562">
        <v>2.6212900000000001</v>
      </c>
      <c r="R2562">
        <v>1.5565199999999999</v>
      </c>
      <c r="S2562">
        <v>-0.48943999999999999</v>
      </c>
      <c r="T2562">
        <v>-3.5614600000000003E-2</v>
      </c>
      <c r="U2562">
        <v>-0.92448300000000005</v>
      </c>
      <c r="V2562">
        <v>2.87579E-3</v>
      </c>
      <c r="W2562">
        <v>0</v>
      </c>
      <c r="X2562">
        <v>65535</v>
      </c>
      <c r="Y2562">
        <v>32822</v>
      </c>
    </row>
    <row r="2563" spans="1:25" hidden="1">
      <c r="A2563">
        <v>2561</v>
      </c>
      <c r="B2563" s="1">
        <v>42906.425497685188</v>
      </c>
      <c r="C2563">
        <v>1</v>
      </c>
      <c r="D2563">
        <v>1</v>
      </c>
      <c r="E2563">
        <v>1</v>
      </c>
      <c r="F2563">
        <v>0</v>
      </c>
      <c r="G2563">
        <v>3.1610200000000001E-3</v>
      </c>
      <c r="H2563">
        <v>17120.8</v>
      </c>
      <c r="I2563">
        <v>69.444000000000003</v>
      </c>
      <c r="J2563">
        <v>-354.86599999999999</v>
      </c>
      <c r="K2563">
        <v>-37.184199999999997</v>
      </c>
      <c r="L2563">
        <v>202.03200000000001</v>
      </c>
      <c r="M2563">
        <v>49.192</v>
      </c>
      <c r="N2563">
        <v>2</v>
      </c>
      <c r="O2563">
        <v>1</v>
      </c>
      <c r="P2563">
        <v>1858.53</v>
      </c>
      <c r="Q2563">
        <v>2.6208999999999998</v>
      </c>
      <c r="R2563">
        <v>1.5566599999999999</v>
      </c>
      <c r="S2563">
        <v>-0.48943300000000001</v>
      </c>
      <c r="T2563">
        <v>-3.5002499999999999E-2</v>
      </c>
      <c r="U2563">
        <v>-0.92481100000000005</v>
      </c>
      <c r="V2563">
        <v>2.5634799999999999E-3</v>
      </c>
      <c r="W2563">
        <v>0</v>
      </c>
      <c r="X2563">
        <v>65535</v>
      </c>
      <c r="Y2563">
        <v>32822</v>
      </c>
    </row>
    <row r="2564" spans="1:25" hidden="1">
      <c r="A2564">
        <v>2562</v>
      </c>
      <c r="B2564" s="1">
        <v>42906.425497685188</v>
      </c>
      <c r="C2564">
        <v>1</v>
      </c>
      <c r="D2564">
        <v>1</v>
      </c>
      <c r="E2564">
        <v>1</v>
      </c>
      <c r="F2564">
        <v>0</v>
      </c>
      <c r="G2564">
        <v>2.97526E-3</v>
      </c>
      <c r="H2564">
        <v>17155.2</v>
      </c>
      <c r="I2564">
        <v>69.593900000000005</v>
      </c>
      <c r="J2564">
        <v>-353.43299999999999</v>
      </c>
      <c r="K2564">
        <v>-37.241</v>
      </c>
      <c r="L2564">
        <v>203.852</v>
      </c>
      <c r="M2564">
        <v>49.225000000000001</v>
      </c>
      <c r="N2564">
        <v>2</v>
      </c>
      <c r="O2564">
        <v>1</v>
      </c>
      <c r="P2564">
        <v>1860.85</v>
      </c>
      <c r="Q2564">
        <v>2.6205500000000002</v>
      </c>
      <c r="R2564">
        <v>1.55721</v>
      </c>
      <c r="S2564">
        <v>-0.48944300000000002</v>
      </c>
      <c r="T2564">
        <v>-3.4074500000000001E-2</v>
      </c>
      <c r="U2564">
        <v>-0.92518500000000004</v>
      </c>
      <c r="V2564">
        <v>2.6910900000000001E-3</v>
      </c>
      <c r="W2564">
        <v>0</v>
      </c>
      <c r="X2564">
        <v>65535</v>
      </c>
      <c r="Y2564">
        <v>32817</v>
      </c>
    </row>
    <row r="2565" spans="1:25" hidden="1">
      <c r="A2565">
        <v>2563</v>
      </c>
      <c r="B2565" s="1">
        <v>42906.425497685188</v>
      </c>
      <c r="C2565">
        <v>1</v>
      </c>
      <c r="D2565">
        <v>1</v>
      </c>
      <c r="E2565">
        <v>1</v>
      </c>
      <c r="F2565">
        <v>0</v>
      </c>
      <c r="G2565">
        <v>2.97526E-3</v>
      </c>
      <c r="H2565">
        <v>17181</v>
      </c>
      <c r="I2565">
        <v>69.697000000000003</v>
      </c>
      <c r="J2565">
        <v>-352.428</v>
      </c>
      <c r="K2565">
        <v>-37.279800000000002</v>
      </c>
      <c r="L2565">
        <v>205.12799999999999</v>
      </c>
      <c r="M2565">
        <v>49.247999999999998</v>
      </c>
      <c r="N2565">
        <v>2</v>
      </c>
      <c r="O2565">
        <v>1</v>
      </c>
      <c r="P2565">
        <v>1862.47</v>
      </c>
      <c r="Q2565">
        <v>2.6202899999999998</v>
      </c>
      <c r="R2565">
        <v>1.5579499999999999</v>
      </c>
      <c r="S2565">
        <v>-0.48941600000000002</v>
      </c>
      <c r="T2565">
        <v>-3.2944300000000003E-2</v>
      </c>
      <c r="U2565">
        <v>-0.92569199999999996</v>
      </c>
      <c r="V2565">
        <v>3.2959E-3</v>
      </c>
      <c r="W2565">
        <v>0</v>
      </c>
      <c r="X2565">
        <v>65535</v>
      </c>
      <c r="Y2565">
        <v>32821</v>
      </c>
    </row>
    <row r="2566" spans="1:25" hidden="1">
      <c r="A2566">
        <v>2564</v>
      </c>
      <c r="B2566" s="1">
        <v>42906.425497685188</v>
      </c>
      <c r="C2566">
        <v>1</v>
      </c>
      <c r="D2566">
        <v>1</v>
      </c>
      <c r="E2566">
        <v>1</v>
      </c>
      <c r="F2566">
        <v>0</v>
      </c>
      <c r="G2566">
        <v>2.97526E-3</v>
      </c>
      <c r="H2566">
        <v>17181</v>
      </c>
      <c r="I2566">
        <v>69.697000000000003</v>
      </c>
      <c r="J2566">
        <v>-352.428</v>
      </c>
      <c r="K2566">
        <v>-37.279800000000002</v>
      </c>
      <c r="L2566">
        <v>205.12799999999999</v>
      </c>
      <c r="M2566">
        <v>49.247999999999998</v>
      </c>
      <c r="N2566">
        <v>2</v>
      </c>
      <c r="O2566">
        <v>1</v>
      </c>
      <c r="P2566">
        <v>1862.47</v>
      </c>
      <c r="Q2566">
        <v>2.6201500000000002</v>
      </c>
      <c r="R2566">
        <v>1.55854</v>
      </c>
      <c r="S2566">
        <v>-0.48929600000000001</v>
      </c>
      <c r="T2566">
        <v>-3.1734999999999999E-2</v>
      </c>
      <c r="U2566">
        <v>-0.92626900000000001</v>
      </c>
      <c r="V2566">
        <v>3.9668200000000002E-3</v>
      </c>
      <c r="W2566">
        <v>0</v>
      </c>
      <c r="X2566">
        <v>65535</v>
      </c>
      <c r="Y2566">
        <v>32830</v>
      </c>
    </row>
    <row r="2567" spans="1:25" hidden="1">
      <c r="A2567">
        <v>2565</v>
      </c>
      <c r="B2567" s="1">
        <v>42906.425497685188</v>
      </c>
      <c r="C2567">
        <v>1</v>
      </c>
      <c r="D2567">
        <v>1</v>
      </c>
      <c r="E2567">
        <v>1</v>
      </c>
      <c r="F2567">
        <v>0</v>
      </c>
      <c r="G2567">
        <v>4.4255099999999997E-3</v>
      </c>
      <c r="H2567">
        <v>17232.900000000001</v>
      </c>
      <c r="I2567">
        <v>69.697000000000003</v>
      </c>
      <c r="J2567">
        <v>-350.48399999999998</v>
      </c>
      <c r="K2567">
        <v>-37.3538</v>
      </c>
      <c r="L2567">
        <v>207.59399999999999</v>
      </c>
      <c r="M2567">
        <v>49.247999999999998</v>
      </c>
      <c r="N2567">
        <v>2</v>
      </c>
      <c r="O2567">
        <v>1</v>
      </c>
      <c r="P2567">
        <v>1862.47</v>
      </c>
      <c r="Q2567">
        <v>2.6200700000000001</v>
      </c>
      <c r="R2567">
        <v>1.55881</v>
      </c>
      <c r="S2567">
        <v>-0.48916500000000002</v>
      </c>
      <c r="T2567">
        <v>-3.0545900000000001E-2</v>
      </c>
      <c r="U2567">
        <v>-0.92694900000000002</v>
      </c>
      <c r="V2567">
        <v>4.5527500000000004E-3</v>
      </c>
      <c r="W2567">
        <v>0</v>
      </c>
      <c r="X2567">
        <v>65535</v>
      </c>
      <c r="Y2567">
        <v>32848</v>
      </c>
    </row>
    <row r="2568" spans="1:25" hidden="1">
      <c r="A2568">
        <v>2566</v>
      </c>
      <c r="B2568" s="1">
        <v>42906.425497685188</v>
      </c>
      <c r="C2568">
        <v>1</v>
      </c>
      <c r="D2568">
        <v>1</v>
      </c>
      <c r="E2568">
        <v>1</v>
      </c>
      <c r="F2568">
        <v>0</v>
      </c>
      <c r="G2568">
        <v>4.4255099999999997E-3</v>
      </c>
      <c r="H2568">
        <v>17232.900000000001</v>
      </c>
      <c r="I2568">
        <v>69.892499999999998</v>
      </c>
      <c r="J2568">
        <v>-350.48399999999998</v>
      </c>
      <c r="K2568">
        <v>-37.3538</v>
      </c>
      <c r="L2568">
        <v>207.59399999999999</v>
      </c>
      <c r="M2568">
        <v>49.292999999999999</v>
      </c>
      <c r="N2568">
        <v>2</v>
      </c>
      <c r="O2568">
        <v>1</v>
      </c>
      <c r="P2568">
        <v>1865.61</v>
      </c>
      <c r="Q2568">
        <v>2.6201400000000001</v>
      </c>
      <c r="R2568">
        <v>1.5587500000000001</v>
      </c>
      <c r="S2568">
        <v>-0.48890099999999997</v>
      </c>
      <c r="T2568">
        <v>-2.9571299999999998E-2</v>
      </c>
      <c r="U2568">
        <v>-0.92776499999999995</v>
      </c>
      <c r="V2568">
        <v>4.6274100000000002E-3</v>
      </c>
      <c r="W2568">
        <v>0</v>
      </c>
      <c r="X2568">
        <v>65535</v>
      </c>
      <c r="Y2568">
        <v>32863</v>
      </c>
    </row>
    <row r="2569" spans="1:25" hidden="1">
      <c r="A2569">
        <v>2567</v>
      </c>
      <c r="B2569" s="1">
        <v>42906.425497685188</v>
      </c>
      <c r="C2569">
        <v>1</v>
      </c>
      <c r="D2569">
        <v>1</v>
      </c>
      <c r="E2569">
        <v>1</v>
      </c>
      <c r="F2569">
        <v>0</v>
      </c>
      <c r="G2569">
        <v>5.8758999999999999E-3</v>
      </c>
      <c r="H2569">
        <v>17266.5</v>
      </c>
      <c r="I2569">
        <v>70.036799999999999</v>
      </c>
      <c r="J2569">
        <v>-349.03800000000001</v>
      </c>
      <c r="K2569">
        <v>-37.408200000000001</v>
      </c>
      <c r="L2569">
        <v>209.423</v>
      </c>
      <c r="M2569">
        <v>49.326999999999998</v>
      </c>
      <c r="N2569">
        <v>2</v>
      </c>
      <c r="O2569">
        <v>1</v>
      </c>
      <c r="P2569">
        <v>1867.94</v>
      </c>
      <c r="Q2569">
        <v>2.62026</v>
      </c>
      <c r="R2569">
        <v>1.55844</v>
      </c>
      <c r="S2569">
        <v>-0.48871799999999999</v>
      </c>
      <c r="T2569">
        <v>-2.9111399999999999E-2</v>
      </c>
      <c r="U2569">
        <v>-0.92855299999999996</v>
      </c>
      <c r="V2569">
        <v>3.8447300000000002E-3</v>
      </c>
      <c r="W2569">
        <v>0</v>
      </c>
      <c r="X2569">
        <v>65535</v>
      </c>
      <c r="Y2569">
        <v>32868</v>
      </c>
    </row>
    <row r="2570" spans="1:25" hidden="1">
      <c r="A2570">
        <v>2568</v>
      </c>
      <c r="B2570" s="1">
        <v>42906.425497685188</v>
      </c>
      <c r="C2570">
        <v>1</v>
      </c>
      <c r="D2570">
        <v>1</v>
      </c>
      <c r="E2570">
        <v>1</v>
      </c>
      <c r="F2570">
        <v>0</v>
      </c>
      <c r="G2570">
        <v>5.8758999999999999E-3</v>
      </c>
      <c r="H2570">
        <v>17266.5</v>
      </c>
      <c r="I2570">
        <v>70.036799999999999</v>
      </c>
      <c r="J2570">
        <v>-349.03800000000001</v>
      </c>
      <c r="K2570">
        <v>-37.408200000000001</v>
      </c>
      <c r="L2570">
        <v>209.423</v>
      </c>
      <c r="M2570">
        <v>49.326999999999998</v>
      </c>
      <c r="N2570">
        <v>2</v>
      </c>
      <c r="O2570">
        <v>1</v>
      </c>
      <c r="P2570">
        <v>1867.94</v>
      </c>
      <c r="Q2570">
        <v>2.6204700000000001</v>
      </c>
      <c r="R2570">
        <v>1.5580000000000001</v>
      </c>
      <c r="S2570">
        <v>-0.48842099999999999</v>
      </c>
      <c r="T2570">
        <v>-2.9190899999999999E-2</v>
      </c>
      <c r="U2570">
        <v>-0.92926399999999998</v>
      </c>
      <c r="V2570">
        <v>2.5894999999999998E-3</v>
      </c>
      <c r="W2570">
        <v>0</v>
      </c>
      <c r="X2570">
        <v>65535</v>
      </c>
      <c r="Y2570">
        <v>32869</v>
      </c>
    </row>
    <row r="2571" spans="1:25" hidden="1">
      <c r="A2571">
        <v>2569</v>
      </c>
      <c r="B2571" s="1">
        <v>42906.425497685188</v>
      </c>
      <c r="C2571">
        <v>1</v>
      </c>
      <c r="D2571">
        <v>1</v>
      </c>
      <c r="E2571">
        <v>1</v>
      </c>
      <c r="F2571">
        <v>0</v>
      </c>
      <c r="G2571">
        <v>5.9502899999999996E-3</v>
      </c>
      <c r="H2571">
        <v>17298.099999999999</v>
      </c>
      <c r="I2571">
        <v>70.179599999999994</v>
      </c>
      <c r="J2571">
        <v>-347.58699999999999</v>
      </c>
      <c r="K2571">
        <v>-37.462200000000003</v>
      </c>
      <c r="L2571">
        <v>211.25399999999999</v>
      </c>
      <c r="M2571">
        <v>49.36</v>
      </c>
      <c r="N2571">
        <v>2</v>
      </c>
      <c r="O2571">
        <v>1</v>
      </c>
      <c r="P2571">
        <v>1870.28</v>
      </c>
      <c r="Q2571">
        <v>2.62094</v>
      </c>
      <c r="R2571">
        <v>1.5576700000000001</v>
      </c>
      <c r="S2571">
        <v>-0.48798399999999997</v>
      </c>
      <c r="T2571">
        <v>-2.9765900000000001E-2</v>
      </c>
      <c r="U2571">
        <v>-0.92978899999999998</v>
      </c>
      <c r="V2571">
        <v>1.25679E-3</v>
      </c>
      <c r="W2571">
        <v>0</v>
      </c>
      <c r="X2571">
        <v>65535</v>
      </c>
      <c r="Y2571">
        <v>32870</v>
      </c>
    </row>
    <row r="2572" spans="1:25" hidden="1">
      <c r="A2572">
        <v>2570</v>
      </c>
      <c r="B2572" s="1">
        <v>42906.425497685188</v>
      </c>
      <c r="C2572">
        <v>1</v>
      </c>
      <c r="D2572">
        <v>1</v>
      </c>
      <c r="E2572">
        <v>1</v>
      </c>
      <c r="F2572">
        <v>0</v>
      </c>
      <c r="G2572">
        <v>5.9502899999999996E-3</v>
      </c>
      <c r="H2572">
        <v>17337</v>
      </c>
      <c r="I2572">
        <v>70.318799999999996</v>
      </c>
      <c r="J2572">
        <v>-346.13200000000001</v>
      </c>
      <c r="K2572">
        <v>-37.515799999999999</v>
      </c>
      <c r="L2572">
        <v>213.08699999999999</v>
      </c>
      <c r="M2572">
        <v>49.393000000000001</v>
      </c>
      <c r="N2572">
        <v>2</v>
      </c>
      <c r="O2572">
        <v>1</v>
      </c>
      <c r="P2572">
        <v>1872.62</v>
      </c>
      <c r="Q2572">
        <v>2.6213700000000002</v>
      </c>
      <c r="R2572">
        <v>1.5574300000000001</v>
      </c>
      <c r="S2572">
        <v>-0.48776599999999998</v>
      </c>
      <c r="T2572">
        <v>-2.98701E-2</v>
      </c>
      <c r="U2572">
        <v>-0.93017300000000003</v>
      </c>
      <c r="V2572">
        <v>2.9901E-4</v>
      </c>
      <c r="W2572">
        <v>0</v>
      </c>
      <c r="X2572">
        <v>65535</v>
      </c>
      <c r="Y2572">
        <v>32870</v>
      </c>
    </row>
    <row r="2573" spans="1:25" hidden="1">
      <c r="A2573">
        <v>2571</v>
      </c>
      <c r="B2573" s="1">
        <v>42906.425497685188</v>
      </c>
      <c r="C2573">
        <v>1</v>
      </c>
      <c r="D2573">
        <v>1</v>
      </c>
      <c r="E2573">
        <v>1</v>
      </c>
      <c r="F2573">
        <v>0</v>
      </c>
      <c r="G2573">
        <v>5.9502899999999996E-3</v>
      </c>
      <c r="H2573">
        <v>17337</v>
      </c>
      <c r="I2573">
        <v>70.318799999999996</v>
      </c>
      <c r="J2573">
        <v>-346.13200000000001</v>
      </c>
      <c r="K2573">
        <v>-37.515799999999999</v>
      </c>
      <c r="L2573">
        <v>213.08699999999999</v>
      </c>
      <c r="M2573">
        <v>49.393000000000001</v>
      </c>
      <c r="N2573">
        <v>2</v>
      </c>
      <c r="O2573">
        <v>1</v>
      </c>
      <c r="P2573">
        <v>1872.62</v>
      </c>
      <c r="Q2573">
        <v>2.6219299999999999</v>
      </c>
      <c r="R2573">
        <v>1.5572299999999999</v>
      </c>
      <c r="S2573">
        <v>-0.48757400000000001</v>
      </c>
      <c r="T2573">
        <v>-2.9026799999999998E-2</v>
      </c>
      <c r="U2573">
        <v>-0.93054099999999995</v>
      </c>
      <c r="V2573">
        <v>-4.8828100000000002E-4</v>
      </c>
      <c r="W2573">
        <v>0</v>
      </c>
      <c r="X2573">
        <v>65535</v>
      </c>
      <c r="Y2573">
        <v>32870</v>
      </c>
    </row>
    <row r="2574" spans="1:25" hidden="1">
      <c r="A2574">
        <v>2572</v>
      </c>
      <c r="B2574" s="1">
        <v>42906.425497685188</v>
      </c>
      <c r="C2574">
        <v>1</v>
      </c>
      <c r="D2574">
        <v>1</v>
      </c>
      <c r="E2574">
        <v>1</v>
      </c>
      <c r="F2574">
        <v>0</v>
      </c>
      <c r="G2574">
        <v>6.0618800000000004E-3</v>
      </c>
      <c r="H2574">
        <v>17368.599999999999</v>
      </c>
      <c r="I2574">
        <v>70.458200000000005</v>
      </c>
      <c r="J2574">
        <v>-344.67</v>
      </c>
      <c r="K2574">
        <v>-37.568300000000001</v>
      </c>
      <c r="L2574">
        <v>214.922</v>
      </c>
      <c r="M2574">
        <v>49.427</v>
      </c>
      <c r="N2574">
        <v>2</v>
      </c>
      <c r="O2574">
        <v>1</v>
      </c>
      <c r="P2574">
        <v>1874.96</v>
      </c>
      <c r="Q2574">
        <v>2.6224500000000002</v>
      </c>
      <c r="R2574">
        <v>1.55715</v>
      </c>
      <c r="S2574">
        <v>-0.48748900000000001</v>
      </c>
      <c r="T2574">
        <v>-2.8053100000000001E-2</v>
      </c>
      <c r="U2574">
        <v>-0.930871</v>
      </c>
      <c r="V2574">
        <v>-1.1644800000000001E-3</v>
      </c>
      <c r="W2574">
        <v>0</v>
      </c>
      <c r="X2574">
        <v>65535</v>
      </c>
      <c r="Y2574">
        <v>32875</v>
      </c>
    </row>
    <row r="2575" spans="1:25" hidden="1">
      <c r="A2575">
        <v>2573</v>
      </c>
      <c r="B2575" s="1">
        <v>42906.425497685188</v>
      </c>
      <c r="C2575">
        <v>1</v>
      </c>
      <c r="D2575">
        <v>1</v>
      </c>
      <c r="E2575">
        <v>1</v>
      </c>
      <c r="F2575">
        <v>0</v>
      </c>
      <c r="G2575">
        <v>6.3222499999999997E-3</v>
      </c>
      <c r="H2575">
        <v>17395.900000000001</v>
      </c>
      <c r="I2575">
        <v>70.597300000000004</v>
      </c>
      <c r="J2575">
        <v>-343.202</v>
      </c>
      <c r="K2575">
        <v>-37.619500000000002</v>
      </c>
      <c r="L2575">
        <v>216.75800000000001</v>
      </c>
      <c r="M2575">
        <v>49.46</v>
      </c>
      <c r="N2575">
        <v>2</v>
      </c>
      <c r="O2575">
        <v>1</v>
      </c>
      <c r="P2575">
        <v>1877.31</v>
      </c>
      <c r="Q2575">
        <v>2.6231499999999999</v>
      </c>
      <c r="R2575">
        <v>1.55722</v>
      </c>
      <c r="S2575">
        <v>-0.48739399999999999</v>
      </c>
      <c r="T2575">
        <v>-2.7283700000000001E-2</v>
      </c>
      <c r="U2575">
        <v>-0.93126500000000001</v>
      </c>
      <c r="V2575">
        <v>-1.82698E-3</v>
      </c>
      <c r="W2575">
        <v>0</v>
      </c>
      <c r="X2575">
        <v>65535</v>
      </c>
      <c r="Y2575">
        <v>32880</v>
      </c>
    </row>
    <row r="2576" spans="1:25" hidden="1">
      <c r="A2576">
        <v>2574</v>
      </c>
      <c r="B2576" s="1">
        <v>42906.425497685188</v>
      </c>
      <c r="C2576">
        <v>1</v>
      </c>
      <c r="D2576">
        <v>1</v>
      </c>
      <c r="E2576">
        <v>1</v>
      </c>
      <c r="F2576">
        <v>0</v>
      </c>
      <c r="G2576">
        <v>6.3222499999999997E-3</v>
      </c>
      <c r="H2576">
        <v>17395.900000000001</v>
      </c>
      <c r="I2576">
        <v>70.597300000000004</v>
      </c>
      <c r="J2576">
        <v>-343.202</v>
      </c>
      <c r="K2576">
        <v>-37.619500000000002</v>
      </c>
      <c r="L2576">
        <v>216.75800000000001</v>
      </c>
      <c r="M2576">
        <v>49.46</v>
      </c>
      <c r="N2576">
        <v>2</v>
      </c>
      <c r="O2576">
        <v>1</v>
      </c>
      <c r="P2576">
        <v>1877.31</v>
      </c>
      <c r="Q2576">
        <v>2.6237200000000001</v>
      </c>
      <c r="R2576">
        <v>1.5573600000000001</v>
      </c>
      <c r="S2576">
        <v>-0.487429</v>
      </c>
      <c r="T2576">
        <v>-2.6700999999999999E-2</v>
      </c>
      <c r="U2576">
        <v>-0.93177600000000005</v>
      </c>
      <c r="V2576">
        <v>-2.3417099999999999E-3</v>
      </c>
      <c r="W2576">
        <v>0</v>
      </c>
      <c r="X2576">
        <v>65535</v>
      </c>
      <c r="Y2576">
        <v>32883</v>
      </c>
    </row>
    <row r="2577" spans="1:25" hidden="1">
      <c r="A2577">
        <v>2575</v>
      </c>
      <c r="B2577" s="1">
        <v>42906.425497685188</v>
      </c>
      <c r="C2577">
        <v>1</v>
      </c>
      <c r="D2577">
        <v>1</v>
      </c>
      <c r="E2577">
        <v>1</v>
      </c>
      <c r="F2577">
        <v>0</v>
      </c>
      <c r="G2577">
        <v>6.6942199999999999E-3</v>
      </c>
      <c r="H2577">
        <v>17434</v>
      </c>
      <c r="I2577">
        <v>70.732799999999997</v>
      </c>
      <c r="J2577">
        <v>-341.72800000000001</v>
      </c>
      <c r="K2577">
        <v>-37.668799999999997</v>
      </c>
      <c r="L2577">
        <v>218.595</v>
      </c>
      <c r="M2577">
        <v>49.493000000000002</v>
      </c>
      <c r="N2577">
        <v>2</v>
      </c>
      <c r="O2577">
        <v>1</v>
      </c>
      <c r="P2577">
        <v>1879.66</v>
      </c>
      <c r="Q2577">
        <v>2.6242899999999998</v>
      </c>
      <c r="R2577">
        <v>1.5574399999999999</v>
      </c>
      <c r="S2577">
        <v>-0.48745100000000002</v>
      </c>
      <c r="T2577">
        <v>-2.64251E-2</v>
      </c>
      <c r="U2577">
        <v>-0.93230999999999997</v>
      </c>
      <c r="V2577">
        <v>-2.6883200000000001E-3</v>
      </c>
      <c r="W2577">
        <v>0</v>
      </c>
      <c r="X2577">
        <v>65535</v>
      </c>
      <c r="Y2577">
        <v>32883</v>
      </c>
    </row>
    <row r="2578" spans="1:25" hidden="1">
      <c r="A2578">
        <v>2576</v>
      </c>
      <c r="B2578" s="1">
        <v>42906.425497685188</v>
      </c>
      <c r="C2578">
        <v>1</v>
      </c>
      <c r="D2578">
        <v>1</v>
      </c>
      <c r="E2578">
        <v>1</v>
      </c>
      <c r="F2578">
        <v>0</v>
      </c>
      <c r="G2578">
        <v>6.6942199999999999E-3</v>
      </c>
      <c r="H2578">
        <v>17459.099999999999</v>
      </c>
      <c r="I2578">
        <v>70.819800000000001</v>
      </c>
      <c r="J2578">
        <v>-340.69299999999998</v>
      </c>
      <c r="K2578">
        <v>-37.702599999999997</v>
      </c>
      <c r="L2578">
        <v>219.881</v>
      </c>
      <c r="M2578">
        <v>49.515000000000001</v>
      </c>
      <c r="N2578">
        <v>2</v>
      </c>
      <c r="O2578">
        <v>1</v>
      </c>
      <c r="P2578">
        <v>1881.32</v>
      </c>
      <c r="Q2578">
        <v>2.6247400000000001</v>
      </c>
      <c r="R2578">
        <v>1.5573300000000001</v>
      </c>
      <c r="S2578">
        <v>-0.48769499999999999</v>
      </c>
      <c r="T2578">
        <v>-2.63678E-2</v>
      </c>
      <c r="U2578">
        <v>-0.93284800000000001</v>
      </c>
      <c r="V2578">
        <v>-2.85498E-3</v>
      </c>
      <c r="W2578">
        <v>0</v>
      </c>
      <c r="X2578">
        <v>65535</v>
      </c>
      <c r="Y2578">
        <v>32883</v>
      </c>
    </row>
    <row r="2579" spans="1:25" hidden="1">
      <c r="A2579">
        <v>2577</v>
      </c>
      <c r="B2579" s="1">
        <v>42906.425497685188</v>
      </c>
      <c r="C2579">
        <v>1</v>
      </c>
      <c r="D2579">
        <v>1</v>
      </c>
      <c r="E2579">
        <v>0</v>
      </c>
      <c r="F2579">
        <v>0</v>
      </c>
      <c r="G2579">
        <v>6.6942199999999999E-3</v>
      </c>
      <c r="H2579">
        <v>17085.400000000001</v>
      </c>
      <c r="I2579">
        <v>70.649500000000003</v>
      </c>
      <c r="J2579">
        <v>-339.21300000000002</v>
      </c>
      <c r="K2579">
        <v>-37.750599999999999</v>
      </c>
      <c r="L2579">
        <v>221.715</v>
      </c>
      <c r="M2579">
        <v>49.55</v>
      </c>
      <c r="N2579">
        <v>2</v>
      </c>
      <c r="O2579">
        <v>1</v>
      </c>
      <c r="P2579">
        <v>1883.66</v>
      </c>
      <c r="Q2579">
        <v>2.6253600000000001</v>
      </c>
      <c r="R2579">
        <v>1.5569500000000001</v>
      </c>
      <c r="S2579">
        <v>-0.48807800000000001</v>
      </c>
      <c r="T2579">
        <v>-2.6786899999999999E-2</v>
      </c>
      <c r="U2579">
        <v>-0.93345100000000003</v>
      </c>
      <c r="V2579">
        <v>-3.2868400000000001E-3</v>
      </c>
      <c r="W2579">
        <v>0</v>
      </c>
      <c r="X2579">
        <v>65535</v>
      </c>
      <c r="Y2579">
        <v>32883</v>
      </c>
    </row>
    <row r="2580" spans="1:25" hidden="1">
      <c r="A2580">
        <v>2578</v>
      </c>
      <c r="B2580" s="1">
        <v>42906.425497685188</v>
      </c>
      <c r="C2580">
        <v>1</v>
      </c>
      <c r="D2580">
        <v>1</v>
      </c>
      <c r="E2580">
        <v>0</v>
      </c>
      <c r="F2580">
        <v>0</v>
      </c>
      <c r="G2580">
        <v>6.6942199999999999E-3</v>
      </c>
      <c r="H2580">
        <v>17085.400000000001</v>
      </c>
      <c r="I2580">
        <v>70.649500000000003</v>
      </c>
      <c r="J2580">
        <v>-339.21300000000002</v>
      </c>
      <c r="K2580">
        <v>-37.750599999999999</v>
      </c>
      <c r="L2580">
        <v>221.715</v>
      </c>
      <c r="M2580">
        <v>49.55</v>
      </c>
      <c r="N2580">
        <v>2</v>
      </c>
      <c r="O2580">
        <v>1</v>
      </c>
      <c r="P2580">
        <v>1883.66</v>
      </c>
      <c r="Q2580">
        <v>2.62581</v>
      </c>
      <c r="R2580">
        <v>1.5565199999999999</v>
      </c>
      <c r="S2580">
        <v>-0.48848399999999997</v>
      </c>
      <c r="T2580">
        <v>-2.7297399999999999E-2</v>
      </c>
      <c r="U2580">
        <v>-0.933836</v>
      </c>
      <c r="V2580">
        <v>-4.0743000000000003E-3</v>
      </c>
      <c r="W2580">
        <v>0</v>
      </c>
      <c r="X2580">
        <v>65535</v>
      </c>
      <c r="Y2580">
        <v>32883</v>
      </c>
    </row>
    <row r="2581" spans="1:25" hidden="1">
      <c r="A2581">
        <v>2579</v>
      </c>
      <c r="B2581" s="1">
        <v>42906.425497685188</v>
      </c>
      <c r="C2581">
        <v>1</v>
      </c>
      <c r="D2581">
        <v>1</v>
      </c>
      <c r="E2581">
        <v>1</v>
      </c>
      <c r="F2581">
        <v>0</v>
      </c>
      <c r="G2581">
        <v>6.6942199999999999E-3</v>
      </c>
      <c r="H2581">
        <v>16602.599999999999</v>
      </c>
      <c r="I2581">
        <v>70.564400000000006</v>
      </c>
      <c r="J2581">
        <v>-337.73200000000003</v>
      </c>
      <c r="K2581">
        <v>-37.799100000000003</v>
      </c>
      <c r="L2581">
        <v>223.54300000000001</v>
      </c>
      <c r="M2581">
        <v>49.582999999999998</v>
      </c>
      <c r="N2581">
        <v>2</v>
      </c>
      <c r="O2581">
        <v>1</v>
      </c>
      <c r="P2581">
        <v>1886.02</v>
      </c>
      <c r="Q2581">
        <v>2.62616</v>
      </c>
      <c r="R2581">
        <v>1.5562</v>
      </c>
      <c r="S2581">
        <v>-0.48904999999999998</v>
      </c>
      <c r="T2581">
        <v>-2.7975099999999999E-2</v>
      </c>
      <c r="U2581">
        <v>-0.93416100000000002</v>
      </c>
      <c r="V2581">
        <v>-4.9810100000000001E-3</v>
      </c>
      <c r="W2581">
        <v>0</v>
      </c>
      <c r="X2581">
        <v>65535</v>
      </c>
      <c r="Y2581">
        <v>32883</v>
      </c>
    </row>
    <row r="2582" spans="1:25" hidden="1">
      <c r="A2582">
        <v>2580</v>
      </c>
      <c r="B2582" s="1">
        <v>42906.425497685188</v>
      </c>
      <c r="C2582">
        <v>1</v>
      </c>
      <c r="D2582">
        <v>1</v>
      </c>
      <c r="E2582">
        <v>1</v>
      </c>
      <c r="F2582">
        <v>0</v>
      </c>
      <c r="G2582">
        <v>6.6942199999999999E-3</v>
      </c>
      <c r="H2582">
        <v>17202.5</v>
      </c>
      <c r="I2582">
        <v>70.578900000000004</v>
      </c>
      <c r="J2582">
        <v>-336.24799999999999</v>
      </c>
      <c r="K2582">
        <v>-37.848199999999999</v>
      </c>
      <c r="L2582">
        <v>225.36799999999999</v>
      </c>
      <c r="M2582">
        <v>49.582999999999998</v>
      </c>
      <c r="N2582">
        <v>2</v>
      </c>
      <c r="O2582">
        <v>1</v>
      </c>
      <c r="P2582">
        <v>1888.37</v>
      </c>
      <c r="Q2582">
        <v>2.62643</v>
      </c>
      <c r="R2582">
        <v>1.55613</v>
      </c>
      <c r="S2582">
        <v>-0.48962600000000001</v>
      </c>
      <c r="T2582">
        <v>-2.8714300000000002E-2</v>
      </c>
      <c r="U2582">
        <v>-0.93444799999999995</v>
      </c>
      <c r="V2582">
        <v>-5.7606300000000001E-3</v>
      </c>
      <c r="W2582">
        <v>0</v>
      </c>
      <c r="X2582">
        <v>65535</v>
      </c>
      <c r="Y2582">
        <v>32883</v>
      </c>
    </row>
    <row r="2583" spans="1:25" hidden="1">
      <c r="A2583">
        <v>2581</v>
      </c>
      <c r="B2583" s="1">
        <v>42906.425497685188</v>
      </c>
      <c r="C2583">
        <v>1</v>
      </c>
      <c r="D2583">
        <v>1</v>
      </c>
      <c r="E2583">
        <v>1</v>
      </c>
      <c r="F2583">
        <v>0</v>
      </c>
      <c r="G2583">
        <v>6.6942199999999999E-3</v>
      </c>
      <c r="H2583">
        <v>17202.5</v>
      </c>
      <c r="I2583">
        <v>70.578900000000004</v>
      </c>
      <c r="J2583">
        <v>-336.24799999999999</v>
      </c>
      <c r="K2583">
        <v>-37.848199999999999</v>
      </c>
      <c r="L2583">
        <v>225.36799999999999</v>
      </c>
      <c r="M2583">
        <v>49.615000000000002</v>
      </c>
      <c r="N2583">
        <v>2</v>
      </c>
      <c r="O2583">
        <v>1</v>
      </c>
      <c r="P2583">
        <v>1888.37</v>
      </c>
      <c r="Q2583">
        <v>2.6267800000000001</v>
      </c>
      <c r="R2583">
        <v>1.5566199999999999</v>
      </c>
      <c r="S2583">
        <v>-0.49024400000000001</v>
      </c>
      <c r="T2583">
        <v>-2.93624E-2</v>
      </c>
      <c r="U2583">
        <v>-0.93473700000000004</v>
      </c>
      <c r="V2583">
        <v>-6.28277E-3</v>
      </c>
      <c r="W2583">
        <v>0</v>
      </c>
      <c r="X2583">
        <v>65535</v>
      </c>
      <c r="Y2583">
        <v>32888</v>
      </c>
    </row>
    <row r="2584" spans="1:25" hidden="1">
      <c r="A2584">
        <v>2582</v>
      </c>
      <c r="B2584" s="1">
        <v>42906.425497685188</v>
      </c>
      <c r="C2584">
        <v>1</v>
      </c>
      <c r="D2584">
        <v>1</v>
      </c>
      <c r="E2584">
        <v>1</v>
      </c>
      <c r="F2584">
        <v>0</v>
      </c>
      <c r="G2584">
        <v>7.0659599999999996E-3</v>
      </c>
      <c r="H2584">
        <v>17196.3</v>
      </c>
      <c r="I2584">
        <v>70.693899999999999</v>
      </c>
      <c r="J2584">
        <v>-334.76</v>
      </c>
      <c r="K2584">
        <v>-37.898299999999999</v>
      </c>
      <c r="L2584">
        <v>227.19200000000001</v>
      </c>
      <c r="M2584">
        <v>49.65</v>
      </c>
      <c r="N2584">
        <v>2</v>
      </c>
      <c r="O2584">
        <v>1</v>
      </c>
      <c r="P2584">
        <v>1890.71</v>
      </c>
      <c r="Q2584">
        <v>2.6271399999999998</v>
      </c>
      <c r="R2584">
        <v>1.55776</v>
      </c>
      <c r="S2584">
        <v>-0.49070000000000003</v>
      </c>
      <c r="T2584">
        <v>-2.9094999999999999E-2</v>
      </c>
      <c r="U2584">
        <v>-0.93515300000000001</v>
      </c>
      <c r="V2584">
        <v>-5.8644600000000002E-3</v>
      </c>
      <c r="W2584">
        <v>0</v>
      </c>
      <c r="X2584">
        <v>65535</v>
      </c>
      <c r="Y2584">
        <v>32901</v>
      </c>
    </row>
    <row r="2585" spans="1:25" hidden="1">
      <c r="A2585">
        <v>2583</v>
      </c>
      <c r="B2585" s="1">
        <v>42906.425497685188</v>
      </c>
      <c r="C2585">
        <v>1</v>
      </c>
      <c r="D2585">
        <v>1</v>
      </c>
      <c r="E2585">
        <v>1</v>
      </c>
      <c r="F2585">
        <v>0</v>
      </c>
      <c r="G2585">
        <v>7.0659599999999996E-3</v>
      </c>
      <c r="H2585">
        <v>17196.3</v>
      </c>
      <c r="I2585">
        <v>70.693899999999999</v>
      </c>
      <c r="J2585">
        <v>-334.76</v>
      </c>
      <c r="K2585">
        <v>-37.898299999999999</v>
      </c>
      <c r="L2585">
        <v>227.19200000000001</v>
      </c>
      <c r="M2585">
        <v>49.65</v>
      </c>
      <c r="N2585">
        <v>2</v>
      </c>
      <c r="O2585">
        <v>1</v>
      </c>
      <c r="P2585">
        <v>1890.71</v>
      </c>
      <c r="Q2585">
        <v>2.6276000000000002</v>
      </c>
      <c r="R2585">
        <v>1.55935</v>
      </c>
      <c r="S2585">
        <v>-0.490896</v>
      </c>
      <c r="T2585">
        <v>-2.7825099999999998E-2</v>
      </c>
      <c r="U2585">
        <v>-0.93577500000000002</v>
      </c>
      <c r="V2585">
        <v>-4.0925400000000004E-3</v>
      </c>
      <c r="W2585">
        <v>0</v>
      </c>
      <c r="X2585">
        <v>65535</v>
      </c>
      <c r="Y2585">
        <v>32927</v>
      </c>
    </row>
    <row r="2586" spans="1:25" hidden="1">
      <c r="A2586">
        <v>2584</v>
      </c>
      <c r="B2586" s="1">
        <v>42906.425497685188</v>
      </c>
      <c r="C2586">
        <v>1</v>
      </c>
      <c r="D2586">
        <v>1</v>
      </c>
      <c r="E2586">
        <v>1</v>
      </c>
      <c r="F2586">
        <v>0</v>
      </c>
      <c r="G2586">
        <v>9.5206900000000001E-3</v>
      </c>
      <c r="H2586">
        <v>16455.400000000001</v>
      </c>
      <c r="I2586">
        <v>70.983999999999995</v>
      </c>
      <c r="J2586">
        <v>-332.73899999999998</v>
      </c>
      <c r="K2586">
        <v>-37.964799999999997</v>
      </c>
      <c r="L2586">
        <v>229.65600000000001</v>
      </c>
      <c r="M2586">
        <v>49.695</v>
      </c>
      <c r="N2586">
        <v>2</v>
      </c>
      <c r="O2586">
        <v>1</v>
      </c>
      <c r="P2586">
        <v>1893.9</v>
      </c>
      <c r="Q2586">
        <v>2.62818</v>
      </c>
      <c r="R2586">
        <v>1.56104</v>
      </c>
      <c r="S2586">
        <v>-0.49094900000000002</v>
      </c>
      <c r="T2586">
        <v>-2.5883199999999999E-2</v>
      </c>
      <c r="U2586">
        <v>-0.93651899999999999</v>
      </c>
      <c r="V2586">
        <v>-1.0285800000000001E-3</v>
      </c>
      <c r="W2586">
        <v>0</v>
      </c>
      <c r="X2586">
        <v>65535</v>
      </c>
      <c r="Y2586">
        <v>32946</v>
      </c>
    </row>
    <row r="2587" spans="1:25" hidden="1">
      <c r="A2587">
        <v>2585</v>
      </c>
      <c r="B2587" s="1">
        <v>42906.425497685188</v>
      </c>
      <c r="C2587">
        <v>1</v>
      </c>
      <c r="D2587">
        <v>1</v>
      </c>
      <c r="E2587">
        <v>1</v>
      </c>
      <c r="F2587">
        <v>0</v>
      </c>
      <c r="G2587">
        <v>1.1528800000000001E-2</v>
      </c>
      <c r="H2587">
        <v>15823.8</v>
      </c>
      <c r="I2587">
        <v>70.983999999999995</v>
      </c>
      <c r="J2587">
        <v>-332.73899999999998</v>
      </c>
      <c r="K2587">
        <v>-37.964799999999997</v>
      </c>
      <c r="L2587">
        <v>229.65600000000001</v>
      </c>
      <c r="M2587">
        <v>49.695</v>
      </c>
      <c r="N2587">
        <v>2</v>
      </c>
      <c r="O2587">
        <v>1</v>
      </c>
      <c r="P2587">
        <v>1893.9</v>
      </c>
      <c r="Q2587">
        <v>2.6290499999999999</v>
      </c>
      <c r="R2587">
        <v>1.56233</v>
      </c>
      <c r="S2587">
        <v>-0.49073600000000001</v>
      </c>
      <c r="T2587">
        <v>-2.35257E-2</v>
      </c>
      <c r="U2587">
        <v>-0.93744799999999995</v>
      </c>
      <c r="V2587">
        <v>2.6966199999999998E-3</v>
      </c>
      <c r="W2587">
        <v>0</v>
      </c>
      <c r="X2587">
        <v>65535</v>
      </c>
      <c r="Y2587">
        <v>32973</v>
      </c>
    </row>
    <row r="2588" spans="1:25" hidden="1">
      <c r="A2588">
        <v>2586</v>
      </c>
      <c r="B2588" s="1">
        <v>42906.425497685188</v>
      </c>
      <c r="C2588">
        <v>1</v>
      </c>
      <c r="D2588">
        <v>1</v>
      </c>
      <c r="E2588">
        <v>1</v>
      </c>
      <c r="F2588">
        <v>0</v>
      </c>
      <c r="G2588">
        <v>1.1528800000000001E-2</v>
      </c>
      <c r="H2588">
        <v>15823.8</v>
      </c>
      <c r="I2588">
        <v>71.216499999999996</v>
      </c>
      <c r="J2588">
        <v>-331.23099999999999</v>
      </c>
      <c r="K2588">
        <v>-38.010399999999997</v>
      </c>
      <c r="L2588">
        <v>231.48500000000001</v>
      </c>
      <c r="M2588">
        <v>49.728000000000002</v>
      </c>
      <c r="N2588">
        <v>2</v>
      </c>
      <c r="O2588">
        <v>1</v>
      </c>
      <c r="P2588">
        <v>1896.25</v>
      </c>
      <c r="Q2588">
        <v>2.63008</v>
      </c>
      <c r="R2588">
        <v>1.5629599999999999</v>
      </c>
      <c r="S2588">
        <v>-0.49029400000000001</v>
      </c>
      <c r="T2588">
        <v>-2.1573999999999999E-2</v>
      </c>
      <c r="U2588">
        <v>-0.93837499999999996</v>
      </c>
      <c r="V2588">
        <v>5.4931600000000004E-3</v>
      </c>
      <c r="W2588">
        <v>0</v>
      </c>
      <c r="X2588">
        <v>65535</v>
      </c>
      <c r="Y2588">
        <v>33006</v>
      </c>
    </row>
    <row r="2589" spans="1:25" hidden="1">
      <c r="A2589">
        <v>2587</v>
      </c>
      <c r="B2589" s="1">
        <v>42906.425497685188</v>
      </c>
      <c r="C2589">
        <v>1</v>
      </c>
      <c r="D2589">
        <v>1</v>
      </c>
      <c r="E2589">
        <v>1</v>
      </c>
      <c r="F2589">
        <v>0</v>
      </c>
      <c r="G2589">
        <v>1.47273E-2</v>
      </c>
      <c r="H2589">
        <v>15722.2</v>
      </c>
      <c r="I2589">
        <v>71.354799999999997</v>
      </c>
      <c r="J2589">
        <v>-329.71300000000002</v>
      </c>
      <c r="K2589">
        <v>-38.051299999999998</v>
      </c>
      <c r="L2589">
        <v>233.31399999999999</v>
      </c>
      <c r="M2589">
        <v>49.762</v>
      </c>
      <c r="N2589">
        <v>2</v>
      </c>
      <c r="O2589">
        <v>1</v>
      </c>
      <c r="P2589">
        <v>1898.63</v>
      </c>
      <c r="Q2589">
        <v>2.6310899999999999</v>
      </c>
      <c r="R2589">
        <v>1.5625899999999999</v>
      </c>
      <c r="S2589">
        <v>-0.489761</v>
      </c>
      <c r="T2589">
        <v>-2.02729E-2</v>
      </c>
      <c r="U2589">
        <v>-0.93925099999999995</v>
      </c>
      <c r="V2589">
        <v>6.8500899999999997E-3</v>
      </c>
      <c r="W2589">
        <v>0</v>
      </c>
      <c r="X2589">
        <v>65535</v>
      </c>
      <c r="Y2589">
        <v>33040</v>
      </c>
    </row>
    <row r="2590" spans="1:25" hidden="1">
      <c r="A2590">
        <v>2588</v>
      </c>
      <c r="B2590" s="1">
        <v>42906.425497685188</v>
      </c>
      <c r="C2590">
        <v>1</v>
      </c>
      <c r="D2590">
        <v>1</v>
      </c>
      <c r="E2590">
        <v>1</v>
      </c>
      <c r="F2590">
        <v>0</v>
      </c>
      <c r="G2590">
        <v>1.47273E-2</v>
      </c>
      <c r="H2590">
        <v>15722.2</v>
      </c>
      <c r="I2590">
        <v>71.354799999999997</v>
      </c>
      <c r="J2590">
        <v>-329.71300000000002</v>
      </c>
      <c r="K2590">
        <v>-38.051299999999998</v>
      </c>
      <c r="L2590">
        <v>233.31399999999999</v>
      </c>
      <c r="M2590">
        <v>49.762</v>
      </c>
      <c r="N2590">
        <v>2</v>
      </c>
      <c r="O2590">
        <v>1</v>
      </c>
      <c r="P2590">
        <v>1898.63</v>
      </c>
      <c r="Q2590">
        <v>2.6322299999999998</v>
      </c>
      <c r="R2590">
        <v>1.56135</v>
      </c>
      <c r="S2590">
        <v>-0.48913400000000001</v>
      </c>
      <c r="T2590">
        <v>-1.9335700000000001E-2</v>
      </c>
      <c r="U2590">
        <v>-0.94007600000000002</v>
      </c>
      <c r="V2590">
        <v>6.8402999999999997E-3</v>
      </c>
      <c r="W2590">
        <v>0</v>
      </c>
      <c r="X2590">
        <v>65535</v>
      </c>
      <c r="Y2590">
        <v>33071</v>
      </c>
    </row>
    <row r="2591" spans="1:25" hidden="1">
      <c r="A2591">
        <v>2589</v>
      </c>
      <c r="B2591" s="1">
        <v>42906.425497685188</v>
      </c>
      <c r="C2591">
        <v>1</v>
      </c>
      <c r="D2591">
        <v>1</v>
      </c>
      <c r="E2591">
        <v>1</v>
      </c>
      <c r="F2591">
        <v>0</v>
      </c>
      <c r="G2591">
        <v>1.7442200000000001E-2</v>
      </c>
      <c r="H2591">
        <v>15757.8</v>
      </c>
      <c r="I2591">
        <v>71.468000000000004</v>
      </c>
      <c r="J2591">
        <v>-328.18799999999999</v>
      </c>
      <c r="K2591">
        <v>-38.089799999999997</v>
      </c>
      <c r="L2591">
        <v>235.13900000000001</v>
      </c>
      <c r="M2591">
        <v>49.795000000000002</v>
      </c>
      <c r="N2591">
        <v>2</v>
      </c>
      <c r="O2591">
        <v>1</v>
      </c>
      <c r="P2591">
        <v>1900.99</v>
      </c>
      <c r="Q2591">
        <v>2.6332300000000002</v>
      </c>
      <c r="R2591">
        <v>1.55938</v>
      </c>
      <c r="S2591">
        <v>-0.488564</v>
      </c>
      <c r="T2591">
        <v>-1.8996699999999998E-2</v>
      </c>
      <c r="U2591">
        <v>-0.94078200000000001</v>
      </c>
      <c r="V2591">
        <v>5.7347099999999996E-3</v>
      </c>
      <c r="W2591">
        <v>0</v>
      </c>
      <c r="X2591">
        <v>65535</v>
      </c>
      <c r="Y2591">
        <v>33086</v>
      </c>
    </row>
    <row r="2592" spans="1:25" hidden="1">
      <c r="A2592">
        <v>2590</v>
      </c>
      <c r="B2592" s="1">
        <v>42906.425497685188</v>
      </c>
      <c r="C2592">
        <v>1</v>
      </c>
      <c r="D2592">
        <v>1</v>
      </c>
      <c r="E2592">
        <v>1</v>
      </c>
      <c r="F2592">
        <v>0</v>
      </c>
      <c r="G2592">
        <v>1.8595E-2</v>
      </c>
      <c r="H2592">
        <v>15786.7</v>
      </c>
      <c r="I2592">
        <v>71.580200000000005</v>
      </c>
      <c r="J2592">
        <v>-326.65199999999999</v>
      </c>
      <c r="K2592">
        <v>-38.129100000000001</v>
      </c>
      <c r="L2592">
        <v>236.96199999999999</v>
      </c>
      <c r="M2592">
        <v>49.828000000000003</v>
      </c>
      <c r="N2592">
        <v>2</v>
      </c>
      <c r="O2592">
        <v>1</v>
      </c>
      <c r="P2592">
        <v>1903.37</v>
      </c>
      <c r="Q2592">
        <v>2.63415</v>
      </c>
      <c r="R2592">
        <v>1.55677</v>
      </c>
      <c r="S2592">
        <v>-0.48822900000000002</v>
      </c>
      <c r="T2592">
        <v>-1.9565599999999999E-2</v>
      </c>
      <c r="U2592">
        <v>-0.94133100000000003</v>
      </c>
      <c r="V2592">
        <v>3.3652500000000002E-3</v>
      </c>
      <c r="W2592">
        <v>0</v>
      </c>
      <c r="X2592">
        <v>65535</v>
      </c>
      <c r="Y2592">
        <v>33091</v>
      </c>
    </row>
    <row r="2593" spans="1:25" hidden="1">
      <c r="A2593">
        <v>2591</v>
      </c>
      <c r="B2593" t="s">
        <v>278</v>
      </c>
      <c r="C2593">
        <v>1</v>
      </c>
      <c r="D2593">
        <v>1</v>
      </c>
      <c r="E2593">
        <v>1</v>
      </c>
      <c r="F2593">
        <v>0</v>
      </c>
      <c r="G2593">
        <v>1.8595E-2</v>
      </c>
      <c r="H2593">
        <v>15786.7</v>
      </c>
      <c r="I2593">
        <v>71.580200000000005</v>
      </c>
      <c r="J2593">
        <v>-326.65199999999999</v>
      </c>
      <c r="K2593">
        <v>-38.129100000000001</v>
      </c>
      <c r="L2593">
        <v>236.96199999999999</v>
      </c>
      <c r="M2593">
        <v>49.828000000000003</v>
      </c>
      <c r="N2593">
        <v>2</v>
      </c>
      <c r="O2593">
        <v>1</v>
      </c>
      <c r="P2593">
        <v>1903.37</v>
      </c>
      <c r="Q2593">
        <v>2.6349</v>
      </c>
      <c r="R2593">
        <v>1.55393</v>
      </c>
      <c r="S2593">
        <v>-0.48808099999999999</v>
      </c>
      <c r="T2593">
        <v>-2.0943199999999999E-2</v>
      </c>
      <c r="U2593">
        <v>-0.94169199999999997</v>
      </c>
      <c r="V2593">
        <v>-4.72776E-4</v>
      </c>
      <c r="W2593">
        <v>0</v>
      </c>
      <c r="X2593">
        <v>65535</v>
      </c>
      <c r="Y2593">
        <v>33091</v>
      </c>
    </row>
    <row r="2594" spans="1:25" hidden="1">
      <c r="A2594">
        <v>2592</v>
      </c>
      <c r="B2594" t="s">
        <v>279</v>
      </c>
      <c r="C2594">
        <v>1</v>
      </c>
      <c r="D2594">
        <v>1</v>
      </c>
      <c r="E2594">
        <v>1</v>
      </c>
      <c r="F2594">
        <v>0</v>
      </c>
      <c r="G2594">
        <v>1.8595E-2</v>
      </c>
      <c r="H2594">
        <v>15798.1</v>
      </c>
      <c r="I2594">
        <v>71.701700000000002</v>
      </c>
      <c r="J2594">
        <v>-325.02699999999999</v>
      </c>
      <c r="K2594">
        <v>-38.171999999999997</v>
      </c>
      <c r="L2594">
        <v>238.87200000000001</v>
      </c>
      <c r="M2594">
        <v>49.863</v>
      </c>
      <c r="N2594">
        <v>2</v>
      </c>
      <c r="O2594">
        <v>1</v>
      </c>
      <c r="P2594">
        <v>1905.85</v>
      </c>
      <c r="Q2594">
        <v>2.6354299999999999</v>
      </c>
      <c r="R2594">
        <v>1.5515600000000001</v>
      </c>
      <c r="S2594">
        <v>-0.488404</v>
      </c>
      <c r="T2594">
        <v>-2.3230899999999999E-2</v>
      </c>
      <c r="U2594">
        <v>-0.941801</v>
      </c>
      <c r="V2594">
        <v>-5.7164900000000003E-3</v>
      </c>
      <c r="W2594">
        <v>0</v>
      </c>
      <c r="X2594">
        <v>65535</v>
      </c>
      <c r="Y2594">
        <v>33085</v>
      </c>
    </row>
    <row r="2595" spans="1:25" hidden="1">
      <c r="A2595">
        <v>2593</v>
      </c>
      <c r="B2595" t="s">
        <v>280</v>
      </c>
      <c r="C2595">
        <v>1</v>
      </c>
      <c r="D2595">
        <v>1</v>
      </c>
      <c r="E2595">
        <v>1</v>
      </c>
      <c r="F2595">
        <v>0</v>
      </c>
      <c r="G2595">
        <v>1.7219000000000002E-2</v>
      </c>
      <c r="H2595">
        <v>15820</v>
      </c>
      <c r="I2595">
        <v>71.701700000000002</v>
      </c>
      <c r="J2595">
        <v>-325.02699999999999</v>
      </c>
      <c r="K2595">
        <v>-38.171999999999997</v>
      </c>
      <c r="L2595">
        <v>238.87200000000001</v>
      </c>
      <c r="M2595">
        <v>49.863</v>
      </c>
      <c r="N2595">
        <v>2</v>
      </c>
      <c r="O2595">
        <v>1</v>
      </c>
      <c r="P2595">
        <v>1905.85</v>
      </c>
      <c r="Q2595">
        <v>2.6357499999999998</v>
      </c>
      <c r="R2595">
        <v>1.5502400000000001</v>
      </c>
      <c r="S2595">
        <v>-0.48901499999999998</v>
      </c>
      <c r="T2595">
        <v>-2.6260200000000001E-2</v>
      </c>
      <c r="U2595">
        <v>-0.94164400000000004</v>
      </c>
      <c r="V2595">
        <v>-1.18087E-2</v>
      </c>
      <c r="W2595">
        <v>0</v>
      </c>
      <c r="X2595">
        <v>65535</v>
      </c>
      <c r="Y2595">
        <v>33063</v>
      </c>
    </row>
    <row r="2596" spans="1:25" hidden="1">
      <c r="A2596">
        <v>2594</v>
      </c>
      <c r="B2596" t="s">
        <v>281</v>
      </c>
      <c r="C2596">
        <v>1</v>
      </c>
      <c r="D2596">
        <v>1</v>
      </c>
      <c r="E2596">
        <v>1</v>
      </c>
      <c r="F2596">
        <v>0</v>
      </c>
      <c r="G2596">
        <v>1.7219000000000002E-2</v>
      </c>
      <c r="H2596">
        <v>15820</v>
      </c>
      <c r="I2596">
        <v>71.808099999999996</v>
      </c>
      <c r="J2596">
        <v>-323.54700000000003</v>
      </c>
      <c r="K2596">
        <v>-38.209600000000002</v>
      </c>
      <c r="L2596">
        <v>240.596</v>
      </c>
      <c r="M2596">
        <v>49.895000000000003</v>
      </c>
      <c r="N2596">
        <v>2</v>
      </c>
      <c r="O2596">
        <v>1</v>
      </c>
      <c r="P2596">
        <v>1908.13</v>
      </c>
      <c r="Q2596">
        <v>2.6357699999999999</v>
      </c>
      <c r="R2596">
        <v>1.5504100000000001</v>
      </c>
      <c r="S2596">
        <v>-0.48996899999999999</v>
      </c>
      <c r="T2596">
        <v>-2.88758E-2</v>
      </c>
      <c r="U2596">
        <v>-0.94136699999999995</v>
      </c>
      <c r="V2596">
        <v>-1.6188500000000001E-2</v>
      </c>
      <c r="W2596">
        <v>0</v>
      </c>
      <c r="X2596">
        <v>65535</v>
      </c>
      <c r="Y2596">
        <v>33018</v>
      </c>
    </row>
    <row r="2597" spans="1:25" hidden="1">
      <c r="A2597">
        <v>2595</v>
      </c>
      <c r="B2597" s="1">
        <v>42906.425509259258</v>
      </c>
      <c r="C2597">
        <v>1</v>
      </c>
      <c r="D2597">
        <v>1</v>
      </c>
      <c r="E2597">
        <v>1</v>
      </c>
      <c r="F2597">
        <v>0</v>
      </c>
      <c r="G2597">
        <v>1.30537E-2</v>
      </c>
      <c r="H2597">
        <v>15842.5</v>
      </c>
      <c r="I2597">
        <v>71.925600000000003</v>
      </c>
      <c r="J2597">
        <v>-321.89999999999998</v>
      </c>
      <c r="K2597">
        <v>-38.247399999999999</v>
      </c>
      <c r="L2597">
        <v>242.49700000000001</v>
      </c>
      <c r="M2597">
        <v>49.93</v>
      </c>
      <c r="N2597">
        <v>2</v>
      </c>
      <c r="O2597">
        <v>1</v>
      </c>
      <c r="P2597">
        <v>1910.64</v>
      </c>
      <c r="Q2597">
        <v>2.6355499999999998</v>
      </c>
      <c r="R2597">
        <v>1.55179</v>
      </c>
      <c r="S2597">
        <v>-0.491037</v>
      </c>
      <c r="T2597">
        <v>-3.0188900000000001E-2</v>
      </c>
      <c r="U2597">
        <v>-0.94108400000000003</v>
      </c>
      <c r="V2597">
        <v>-1.6932599999999999E-2</v>
      </c>
      <c r="W2597">
        <v>0</v>
      </c>
      <c r="X2597">
        <v>65535</v>
      </c>
      <c r="Y2597">
        <v>32960</v>
      </c>
    </row>
    <row r="2598" spans="1:25" hidden="1">
      <c r="A2598">
        <v>2596</v>
      </c>
      <c r="B2598" s="1">
        <v>42906.425509259258</v>
      </c>
      <c r="C2598">
        <v>1</v>
      </c>
      <c r="D2598">
        <v>1</v>
      </c>
      <c r="E2598">
        <v>1</v>
      </c>
      <c r="F2598">
        <v>0</v>
      </c>
      <c r="G2598">
        <v>1.30537E-2</v>
      </c>
      <c r="H2598">
        <v>15842.5</v>
      </c>
      <c r="I2598">
        <v>71.925600000000003</v>
      </c>
      <c r="J2598">
        <v>-321.89999999999998</v>
      </c>
      <c r="K2598">
        <v>-38.247399999999999</v>
      </c>
      <c r="L2598">
        <v>242.49700000000001</v>
      </c>
      <c r="M2598">
        <v>49.93</v>
      </c>
      <c r="N2598">
        <v>2</v>
      </c>
      <c r="O2598">
        <v>1</v>
      </c>
      <c r="P2598">
        <v>1910.64</v>
      </c>
      <c r="Q2598">
        <v>2.63504</v>
      </c>
      <c r="R2598">
        <v>1.5543400000000001</v>
      </c>
      <c r="S2598">
        <v>-0.492315</v>
      </c>
      <c r="T2598">
        <v>-2.9909000000000002E-2</v>
      </c>
      <c r="U2598">
        <v>-0.94091199999999997</v>
      </c>
      <c r="V2598">
        <v>-1.4099499999999999E-2</v>
      </c>
      <c r="W2598">
        <v>0</v>
      </c>
      <c r="X2598">
        <v>65535</v>
      </c>
      <c r="Y2598">
        <v>32887</v>
      </c>
    </row>
    <row r="2599" spans="1:25" hidden="1">
      <c r="A2599">
        <v>2597</v>
      </c>
      <c r="B2599" s="1">
        <v>42906.425509259258</v>
      </c>
      <c r="C2599">
        <v>1</v>
      </c>
      <c r="D2599">
        <v>1</v>
      </c>
      <c r="E2599">
        <v>1</v>
      </c>
      <c r="F2599">
        <v>0</v>
      </c>
      <c r="G2599">
        <v>7.4007200000000004E-3</v>
      </c>
      <c r="H2599">
        <v>15870.1</v>
      </c>
      <c r="I2599">
        <v>72.036500000000004</v>
      </c>
      <c r="J2599">
        <v>-320.32</v>
      </c>
      <c r="K2599">
        <v>-38.280099999999997</v>
      </c>
      <c r="L2599">
        <v>244.303</v>
      </c>
      <c r="M2599">
        <v>49.963000000000001</v>
      </c>
      <c r="N2599">
        <v>2</v>
      </c>
      <c r="O2599">
        <v>1</v>
      </c>
      <c r="P2599">
        <v>1913.02</v>
      </c>
      <c r="Q2599">
        <v>2.6345000000000001</v>
      </c>
      <c r="R2599">
        <v>1.55677</v>
      </c>
      <c r="S2599">
        <v>-0.49347099999999999</v>
      </c>
      <c r="T2599">
        <v>-2.8092599999999999E-2</v>
      </c>
      <c r="U2599">
        <v>-0.94087900000000002</v>
      </c>
      <c r="V2599">
        <v>-9.4247500000000008E-3</v>
      </c>
      <c r="W2599">
        <v>0</v>
      </c>
      <c r="X2599">
        <v>65535</v>
      </c>
      <c r="Y2599">
        <v>32829</v>
      </c>
    </row>
    <row r="2600" spans="1:25" hidden="1">
      <c r="A2600">
        <v>2598</v>
      </c>
      <c r="B2600" s="1">
        <v>42906.425509259258</v>
      </c>
      <c r="C2600">
        <v>1</v>
      </c>
      <c r="D2600">
        <v>1</v>
      </c>
      <c r="E2600">
        <v>1</v>
      </c>
      <c r="F2600">
        <v>0</v>
      </c>
      <c r="G2600">
        <v>2.3801199999999999E-3</v>
      </c>
      <c r="H2600">
        <v>15899</v>
      </c>
      <c r="I2600">
        <v>72.145499999999998</v>
      </c>
      <c r="J2600">
        <v>-318.733</v>
      </c>
      <c r="K2600">
        <v>-38.3123</v>
      </c>
      <c r="L2600">
        <v>246.10599999999999</v>
      </c>
      <c r="M2600">
        <v>49.994999999999997</v>
      </c>
      <c r="N2600">
        <v>2</v>
      </c>
      <c r="O2600">
        <v>1</v>
      </c>
      <c r="P2600">
        <v>1915.42</v>
      </c>
      <c r="Q2600">
        <v>2.6337999999999999</v>
      </c>
      <c r="R2600">
        <v>1.5585100000000001</v>
      </c>
      <c r="S2600">
        <v>-0.49465599999999998</v>
      </c>
      <c r="T2600">
        <v>-2.4806999999999999E-2</v>
      </c>
      <c r="U2600">
        <v>-0.94097699999999995</v>
      </c>
      <c r="V2600">
        <v>-3.7822099999999998E-3</v>
      </c>
      <c r="W2600">
        <v>0</v>
      </c>
      <c r="X2600">
        <v>65535</v>
      </c>
      <c r="Y2600">
        <v>32798</v>
      </c>
    </row>
    <row r="2601" spans="1:25" hidden="1">
      <c r="A2601">
        <v>2599</v>
      </c>
      <c r="B2601" s="1">
        <v>42906.425509259258</v>
      </c>
      <c r="C2601">
        <v>1</v>
      </c>
      <c r="D2601">
        <v>1</v>
      </c>
      <c r="E2601">
        <v>1</v>
      </c>
      <c r="F2601">
        <v>0</v>
      </c>
      <c r="G2601">
        <v>2.3801199999999999E-3</v>
      </c>
      <c r="H2601">
        <v>15899</v>
      </c>
      <c r="I2601">
        <v>72.145499999999998</v>
      </c>
      <c r="J2601">
        <v>-318.733</v>
      </c>
      <c r="K2601">
        <v>-38.3123</v>
      </c>
      <c r="L2601">
        <v>246.10599999999999</v>
      </c>
      <c r="M2601">
        <v>49.994999999999997</v>
      </c>
      <c r="N2601">
        <v>2</v>
      </c>
      <c r="O2601">
        <v>1</v>
      </c>
      <c r="P2601">
        <v>1915.42</v>
      </c>
      <c r="Q2601">
        <v>2.63334</v>
      </c>
      <c r="R2601">
        <v>1.5590200000000001</v>
      </c>
      <c r="S2601">
        <v>-0.49552800000000002</v>
      </c>
      <c r="T2601">
        <v>-2.10744E-2</v>
      </c>
      <c r="U2601">
        <v>-0.94118599999999997</v>
      </c>
      <c r="V2601">
        <v>1.0213100000000001E-3</v>
      </c>
      <c r="W2601">
        <v>0</v>
      </c>
      <c r="X2601">
        <v>65535</v>
      </c>
      <c r="Y2601">
        <v>32809</v>
      </c>
    </row>
    <row r="2602" spans="1:25" hidden="1">
      <c r="A2602">
        <v>2600</v>
      </c>
      <c r="B2602" s="1">
        <v>42906.425509259258</v>
      </c>
      <c r="C2602">
        <v>1</v>
      </c>
      <c r="D2602">
        <v>1</v>
      </c>
      <c r="E2602">
        <v>1</v>
      </c>
      <c r="F2602">
        <v>0</v>
      </c>
      <c r="G2602">
        <v>2.6776899999999999E-3</v>
      </c>
      <c r="H2602">
        <v>15928</v>
      </c>
      <c r="I2602">
        <v>72.251999999999995</v>
      </c>
      <c r="J2602">
        <v>-317.13900000000001</v>
      </c>
      <c r="K2602">
        <v>-38.346899999999998</v>
      </c>
      <c r="L2602">
        <v>247.90899999999999</v>
      </c>
      <c r="M2602">
        <v>50.03</v>
      </c>
      <c r="N2602">
        <v>2</v>
      </c>
      <c r="O2602">
        <v>1</v>
      </c>
      <c r="P2602">
        <v>1917.8</v>
      </c>
      <c r="Q2602">
        <v>2.6331000000000002</v>
      </c>
      <c r="R2602">
        <v>1.55857</v>
      </c>
      <c r="S2602">
        <v>-0.49618499999999999</v>
      </c>
      <c r="T2602">
        <v>-1.84221E-2</v>
      </c>
      <c r="U2602">
        <v>-0.94145999999999996</v>
      </c>
      <c r="V2602">
        <v>2.6827700000000001E-3</v>
      </c>
      <c r="W2602">
        <v>0</v>
      </c>
      <c r="X2602">
        <v>65535</v>
      </c>
      <c r="Y2602">
        <v>32842</v>
      </c>
    </row>
    <row r="2603" spans="1:25" hidden="1">
      <c r="A2603">
        <v>2601</v>
      </c>
      <c r="B2603" s="1">
        <v>42906.425509259258</v>
      </c>
      <c r="C2603">
        <v>1</v>
      </c>
      <c r="D2603">
        <v>1</v>
      </c>
      <c r="E2603">
        <v>1</v>
      </c>
      <c r="F2603">
        <v>0</v>
      </c>
      <c r="G2603">
        <v>5.5785499999999998E-3</v>
      </c>
      <c r="H2603">
        <v>15944.8</v>
      </c>
      <c r="I2603">
        <v>72.3613</v>
      </c>
      <c r="J2603">
        <v>-315.53899999999999</v>
      </c>
      <c r="K2603">
        <v>-38.382899999999999</v>
      </c>
      <c r="L2603">
        <v>249.71100000000001</v>
      </c>
      <c r="M2603">
        <v>50.063000000000002</v>
      </c>
      <c r="N2603">
        <v>2</v>
      </c>
      <c r="O2603">
        <v>1</v>
      </c>
      <c r="P2603">
        <v>1920.21</v>
      </c>
      <c r="Q2603">
        <v>2.6331199999999999</v>
      </c>
      <c r="R2603">
        <v>1.55751</v>
      </c>
      <c r="S2603">
        <v>-0.49675999999999998</v>
      </c>
      <c r="T2603">
        <v>-1.6952800000000001E-2</v>
      </c>
      <c r="U2603">
        <v>-0.94189299999999998</v>
      </c>
      <c r="V2603">
        <v>1.15806E-3</v>
      </c>
      <c r="W2603">
        <v>0</v>
      </c>
      <c r="X2603">
        <v>65535</v>
      </c>
      <c r="Y2603">
        <v>32874</v>
      </c>
    </row>
    <row r="2604" spans="1:25" hidden="1">
      <c r="A2604">
        <v>2602</v>
      </c>
      <c r="B2604" s="1">
        <v>42906.425509259258</v>
      </c>
      <c r="C2604">
        <v>1</v>
      </c>
      <c r="D2604">
        <v>1</v>
      </c>
      <c r="E2604">
        <v>1</v>
      </c>
      <c r="F2604">
        <v>0</v>
      </c>
      <c r="G2604">
        <v>5.5785499999999998E-3</v>
      </c>
      <c r="H2604">
        <v>15944.8</v>
      </c>
      <c r="I2604">
        <v>72.3613</v>
      </c>
      <c r="J2604">
        <v>-315.53899999999999</v>
      </c>
      <c r="K2604">
        <v>-38.382899999999999</v>
      </c>
      <c r="L2604">
        <v>249.71100000000001</v>
      </c>
      <c r="M2604">
        <v>50.063000000000002</v>
      </c>
      <c r="N2604">
        <v>2</v>
      </c>
      <c r="O2604">
        <v>1</v>
      </c>
      <c r="P2604">
        <v>1920.21</v>
      </c>
      <c r="Q2604">
        <v>2.6335500000000001</v>
      </c>
      <c r="R2604">
        <v>1.5565</v>
      </c>
      <c r="S2604">
        <v>-0.49698799999999999</v>
      </c>
      <c r="T2604">
        <v>-1.6662900000000001E-2</v>
      </c>
      <c r="U2604">
        <v>-0.94244399999999995</v>
      </c>
      <c r="V2604">
        <v>-2.0462700000000002E-3</v>
      </c>
      <c r="W2604">
        <v>0</v>
      </c>
      <c r="X2604">
        <v>65535</v>
      </c>
      <c r="Y2604">
        <v>32900</v>
      </c>
    </row>
    <row r="2605" spans="1:25" hidden="1">
      <c r="A2605">
        <v>2603</v>
      </c>
      <c r="B2605" s="1">
        <v>42906.425509259258</v>
      </c>
      <c r="C2605">
        <v>1</v>
      </c>
      <c r="D2605">
        <v>1</v>
      </c>
      <c r="E2605">
        <v>1</v>
      </c>
      <c r="F2605">
        <v>0</v>
      </c>
      <c r="G2605">
        <v>7.9214699999999999E-3</v>
      </c>
      <c r="H2605">
        <v>15959.6</v>
      </c>
      <c r="I2605">
        <v>72.4709</v>
      </c>
      <c r="J2605">
        <v>-313.93200000000002</v>
      </c>
      <c r="K2605">
        <v>-38.417200000000001</v>
      </c>
      <c r="L2605">
        <v>251.51300000000001</v>
      </c>
      <c r="M2605">
        <v>50.097000000000001</v>
      </c>
      <c r="N2605">
        <v>2</v>
      </c>
      <c r="O2605">
        <v>1</v>
      </c>
      <c r="P2605">
        <v>1922.62</v>
      </c>
      <c r="Q2605">
        <v>2.63429</v>
      </c>
      <c r="R2605">
        <v>1.55629</v>
      </c>
      <c r="S2605">
        <v>-0.49716399999999999</v>
      </c>
      <c r="T2605">
        <v>-1.7306499999999999E-2</v>
      </c>
      <c r="U2605">
        <v>-0.94291899999999995</v>
      </c>
      <c r="V2605">
        <v>-4.2127500000000003E-3</v>
      </c>
      <c r="W2605">
        <v>0</v>
      </c>
      <c r="X2605">
        <v>65535</v>
      </c>
      <c r="Y2605">
        <v>32933</v>
      </c>
    </row>
    <row r="2606" spans="1:25" hidden="1">
      <c r="A2606">
        <v>2604</v>
      </c>
      <c r="B2606" s="1">
        <v>42906.425509259258</v>
      </c>
      <c r="C2606">
        <v>1</v>
      </c>
      <c r="D2606">
        <v>1</v>
      </c>
      <c r="E2606">
        <v>1</v>
      </c>
      <c r="F2606">
        <v>0</v>
      </c>
      <c r="G2606">
        <v>1.1008199999999999E-2</v>
      </c>
      <c r="H2606">
        <v>15987.1</v>
      </c>
      <c r="I2606">
        <v>72.4709</v>
      </c>
      <c r="J2606">
        <v>-313.93200000000002</v>
      </c>
      <c r="K2606">
        <v>-38.417200000000001</v>
      </c>
      <c r="L2606">
        <v>253.31299999999999</v>
      </c>
      <c r="M2606">
        <v>50.097000000000001</v>
      </c>
      <c r="N2606">
        <v>2</v>
      </c>
      <c r="O2606">
        <v>1</v>
      </c>
      <c r="P2606">
        <v>1922.62</v>
      </c>
      <c r="Q2606">
        <v>2.6352899999999999</v>
      </c>
      <c r="R2606">
        <v>1.55707</v>
      </c>
      <c r="S2606">
        <v>-0.49737199999999998</v>
      </c>
      <c r="T2606">
        <v>-1.8161400000000001E-2</v>
      </c>
      <c r="U2606">
        <v>-0.94329300000000005</v>
      </c>
      <c r="V2606">
        <v>-5.0078600000000003E-3</v>
      </c>
      <c r="W2606">
        <v>0</v>
      </c>
      <c r="X2606">
        <v>65535</v>
      </c>
      <c r="Y2606">
        <v>32966</v>
      </c>
    </row>
    <row r="2607" spans="1:25" hidden="1">
      <c r="A2607">
        <v>2605</v>
      </c>
      <c r="B2607" s="1">
        <v>42906.425509259258</v>
      </c>
      <c r="C2607">
        <v>1</v>
      </c>
      <c r="D2607">
        <v>1</v>
      </c>
      <c r="E2607">
        <v>1</v>
      </c>
      <c r="F2607">
        <v>0</v>
      </c>
      <c r="G2607">
        <v>1.1008199999999999E-2</v>
      </c>
      <c r="H2607">
        <v>15987.1</v>
      </c>
      <c r="I2607">
        <v>72.579400000000007</v>
      </c>
      <c r="J2607">
        <v>-312.31900000000002</v>
      </c>
      <c r="K2607">
        <v>-38.447800000000001</v>
      </c>
      <c r="L2607">
        <v>253.31299999999999</v>
      </c>
      <c r="M2607">
        <v>50.13</v>
      </c>
      <c r="N2607">
        <v>2</v>
      </c>
      <c r="O2607">
        <v>1</v>
      </c>
      <c r="P2607">
        <v>1925.02</v>
      </c>
      <c r="Q2607">
        <v>2.6364299999999998</v>
      </c>
      <c r="R2607">
        <v>1.5582400000000001</v>
      </c>
      <c r="S2607">
        <v>-0.497832</v>
      </c>
      <c r="T2607">
        <v>-1.8330099999999998E-2</v>
      </c>
      <c r="U2607">
        <v>-0.94369499999999995</v>
      </c>
      <c r="V2607">
        <v>-3.9328599999999998E-3</v>
      </c>
      <c r="W2607">
        <v>0</v>
      </c>
      <c r="X2607">
        <v>65535</v>
      </c>
      <c r="Y2607">
        <v>32987</v>
      </c>
    </row>
    <row r="2608" spans="1:25" hidden="1">
      <c r="A2608">
        <v>2606</v>
      </c>
      <c r="B2608" s="1">
        <v>42906.425509259258</v>
      </c>
      <c r="C2608">
        <v>1</v>
      </c>
      <c r="D2608">
        <v>1</v>
      </c>
      <c r="E2608">
        <v>1</v>
      </c>
      <c r="F2608">
        <v>0</v>
      </c>
      <c r="G2608">
        <v>1.28305E-2</v>
      </c>
      <c r="H2608">
        <v>16017.3</v>
      </c>
      <c r="I2608">
        <v>72.6845</v>
      </c>
      <c r="J2608">
        <v>-310.69799999999998</v>
      </c>
      <c r="K2608">
        <v>-38.4756</v>
      </c>
      <c r="L2608">
        <v>255.11099999999999</v>
      </c>
      <c r="M2608">
        <v>50.162999999999997</v>
      </c>
      <c r="N2608">
        <v>2</v>
      </c>
      <c r="O2608">
        <v>1</v>
      </c>
      <c r="P2608">
        <v>1927.44</v>
      </c>
      <c r="Q2608">
        <v>2.6374</v>
      </c>
      <c r="R2608">
        <v>1.5592699999999999</v>
      </c>
      <c r="S2608">
        <v>-0.498442</v>
      </c>
      <c r="T2608">
        <v>-1.86248E-2</v>
      </c>
      <c r="U2608">
        <v>-0.94394999999999996</v>
      </c>
      <c r="V2608">
        <v>-9.9918899999999994E-4</v>
      </c>
      <c r="W2608">
        <v>0</v>
      </c>
      <c r="X2608">
        <v>65535</v>
      </c>
      <c r="Y2608">
        <v>32992</v>
      </c>
    </row>
    <row r="2609" spans="1:25" hidden="1">
      <c r="A2609">
        <v>2607</v>
      </c>
      <c r="B2609" s="1">
        <v>42906.425509259258</v>
      </c>
      <c r="C2609">
        <v>1</v>
      </c>
      <c r="D2609">
        <v>1</v>
      </c>
      <c r="E2609">
        <v>1</v>
      </c>
      <c r="F2609">
        <v>0</v>
      </c>
      <c r="G2609">
        <v>1.28305E-2</v>
      </c>
      <c r="H2609">
        <v>16040.6</v>
      </c>
      <c r="I2609">
        <v>72.6845</v>
      </c>
      <c r="J2609">
        <v>-310.69799999999998</v>
      </c>
      <c r="K2609">
        <v>-38.4756</v>
      </c>
      <c r="L2609">
        <v>255.11099999999999</v>
      </c>
      <c r="M2609">
        <v>50.162999999999997</v>
      </c>
      <c r="N2609">
        <v>2</v>
      </c>
      <c r="O2609">
        <v>1</v>
      </c>
      <c r="P2609">
        <v>1927.44</v>
      </c>
      <c r="Q2609">
        <v>2.6383399999999999</v>
      </c>
      <c r="R2609">
        <v>1.5600400000000001</v>
      </c>
      <c r="S2609">
        <v>-0.498969</v>
      </c>
      <c r="T2609">
        <v>-1.9503400000000001E-2</v>
      </c>
      <c r="U2609">
        <v>-0.94394199999999995</v>
      </c>
      <c r="V2609">
        <v>2.5518200000000002E-3</v>
      </c>
      <c r="W2609">
        <v>0</v>
      </c>
      <c r="X2609">
        <v>65535</v>
      </c>
      <c r="Y2609">
        <v>32992</v>
      </c>
    </row>
    <row r="2610" spans="1:25" hidden="1">
      <c r="A2610">
        <v>2608</v>
      </c>
      <c r="B2610" s="1">
        <v>42906.425509259258</v>
      </c>
      <c r="C2610">
        <v>1</v>
      </c>
      <c r="D2610">
        <v>1</v>
      </c>
      <c r="E2610">
        <v>1</v>
      </c>
      <c r="F2610">
        <v>0</v>
      </c>
      <c r="G2610">
        <v>1.28305E-2</v>
      </c>
      <c r="H2610">
        <v>16056</v>
      </c>
      <c r="I2610">
        <v>72.794300000000007</v>
      </c>
      <c r="J2610">
        <v>-308.98899999999998</v>
      </c>
      <c r="K2610">
        <v>-38.505499999999998</v>
      </c>
      <c r="L2610">
        <v>256.99700000000001</v>
      </c>
      <c r="M2610">
        <v>50.197000000000003</v>
      </c>
      <c r="N2610">
        <v>2</v>
      </c>
      <c r="O2610">
        <v>1</v>
      </c>
      <c r="P2610">
        <v>1929.97</v>
      </c>
      <c r="Q2610">
        <v>2.6392500000000001</v>
      </c>
      <c r="R2610">
        <v>1.56019</v>
      </c>
      <c r="S2610">
        <v>-0.4995</v>
      </c>
      <c r="T2610">
        <v>-2.0461300000000002E-2</v>
      </c>
      <c r="U2610">
        <v>-0.94372299999999998</v>
      </c>
      <c r="V2610">
        <v>5.4482200000000001E-3</v>
      </c>
      <c r="W2610">
        <v>0</v>
      </c>
      <c r="X2610">
        <v>65535</v>
      </c>
      <c r="Y2610">
        <v>32992</v>
      </c>
    </row>
    <row r="2611" spans="1:25" hidden="1">
      <c r="A2611">
        <v>2609</v>
      </c>
      <c r="B2611" s="1">
        <v>42906.425509259258</v>
      </c>
      <c r="C2611">
        <v>1</v>
      </c>
      <c r="D2611">
        <v>1</v>
      </c>
      <c r="E2611">
        <v>1</v>
      </c>
      <c r="F2611">
        <v>0</v>
      </c>
      <c r="G2611">
        <v>1.28305E-2</v>
      </c>
      <c r="H2611">
        <v>16056</v>
      </c>
      <c r="I2611">
        <v>72.861099999999993</v>
      </c>
      <c r="J2611">
        <v>-307.92599999999999</v>
      </c>
      <c r="K2611">
        <v>-38.524900000000002</v>
      </c>
      <c r="L2611">
        <v>258.16300000000001</v>
      </c>
      <c r="M2611">
        <v>50.22</v>
      </c>
      <c r="N2611">
        <v>2</v>
      </c>
      <c r="O2611">
        <v>1</v>
      </c>
      <c r="P2611">
        <v>1931.55</v>
      </c>
      <c r="Q2611">
        <v>2.6400999999999999</v>
      </c>
      <c r="R2611">
        <v>1.55966</v>
      </c>
      <c r="S2611">
        <v>-0.49977100000000002</v>
      </c>
      <c r="T2611">
        <v>-2.1731299999999999E-2</v>
      </c>
      <c r="U2611">
        <v>-0.94340199999999996</v>
      </c>
      <c r="V2611">
        <v>6.4581999999999999E-3</v>
      </c>
      <c r="W2611">
        <v>0</v>
      </c>
      <c r="X2611">
        <v>65535</v>
      </c>
      <c r="Y2611">
        <v>32992</v>
      </c>
    </row>
    <row r="2612" spans="1:25" hidden="1">
      <c r="A2612">
        <v>2610</v>
      </c>
      <c r="B2612" s="1">
        <v>42906.425509259258</v>
      </c>
      <c r="C2612">
        <v>1</v>
      </c>
      <c r="D2612">
        <v>1</v>
      </c>
      <c r="E2612">
        <v>1</v>
      </c>
      <c r="F2612">
        <v>0</v>
      </c>
      <c r="G2612">
        <v>1.28305E-2</v>
      </c>
      <c r="H2612">
        <v>16074.6</v>
      </c>
      <c r="I2612">
        <v>72.9649</v>
      </c>
      <c r="J2612">
        <v>-306.28300000000002</v>
      </c>
      <c r="K2612">
        <v>-38.555</v>
      </c>
      <c r="L2612">
        <v>259.95400000000001</v>
      </c>
      <c r="M2612">
        <v>50.253</v>
      </c>
      <c r="N2612">
        <v>2</v>
      </c>
      <c r="O2612">
        <v>1</v>
      </c>
      <c r="P2612">
        <v>1933.98</v>
      </c>
      <c r="Q2612">
        <v>2.6408999999999998</v>
      </c>
      <c r="R2612">
        <v>1.55874</v>
      </c>
      <c r="S2612">
        <v>-0.49988199999999999</v>
      </c>
      <c r="T2612">
        <v>-2.3398700000000001E-2</v>
      </c>
      <c r="U2612">
        <v>-0.94307200000000002</v>
      </c>
      <c r="V2612">
        <v>5.6245100000000001E-3</v>
      </c>
      <c r="W2612">
        <v>0</v>
      </c>
      <c r="X2612">
        <v>65535</v>
      </c>
      <c r="Y2612">
        <v>32992</v>
      </c>
    </row>
    <row r="2613" spans="1:25" hidden="1">
      <c r="A2613">
        <v>2611</v>
      </c>
      <c r="B2613" s="1">
        <v>42906.425509259258</v>
      </c>
      <c r="C2613">
        <v>1</v>
      </c>
      <c r="D2613">
        <v>1</v>
      </c>
      <c r="E2613">
        <v>1</v>
      </c>
      <c r="F2613">
        <v>0</v>
      </c>
      <c r="G2613">
        <v>1.28305E-2</v>
      </c>
      <c r="H2613">
        <v>16074.6</v>
      </c>
      <c r="I2613">
        <v>72.9649</v>
      </c>
      <c r="J2613">
        <v>-306.28300000000002</v>
      </c>
      <c r="K2613">
        <v>-38.555</v>
      </c>
      <c r="L2613">
        <v>259.95400000000001</v>
      </c>
      <c r="M2613">
        <v>50.253</v>
      </c>
      <c r="N2613">
        <v>2</v>
      </c>
      <c r="O2613">
        <v>1</v>
      </c>
      <c r="P2613">
        <v>1933.98</v>
      </c>
      <c r="Q2613">
        <v>2.6415700000000002</v>
      </c>
      <c r="R2613">
        <v>1.5580000000000001</v>
      </c>
      <c r="S2613">
        <v>-0.49984099999999998</v>
      </c>
      <c r="T2613">
        <v>-2.5181700000000001E-2</v>
      </c>
      <c r="U2613">
        <v>-0.94277</v>
      </c>
      <c r="V2613">
        <v>3.85441E-3</v>
      </c>
      <c r="W2613">
        <v>0</v>
      </c>
      <c r="X2613">
        <v>65535</v>
      </c>
      <c r="Y2613">
        <v>32992</v>
      </c>
    </row>
    <row r="2614" spans="1:25" hidden="1">
      <c r="A2614">
        <v>2612</v>
      </c>
      <c r="B2614" s="1">
        <v>42906.425509259258</v>
      </c>
      <c r="C2614">
        <v>1</v>
      </c>
      <c r="D2614">
        <v>1</v>
      </c>
      <c r="E2614">
        <v>1</v>
      </c>
      <c r="F2614">
        <v>0</v>
      </c>
      <c r="G2614">
        <v>1.28305E-2</v>
      </c>
      <c r="H2614">
        <v>16094.5</v>
      </c>
      <c r="I2614">
        <v>73.067999999999998</v>
      </c>
      <c r="J2614">
        <v>-304.63200000000001</v>
      </c>
      <c r="K2614">
        <v>-38.5839</v>
      </c>
      <c r="L2614">
        <v>261.74200000000002</v>
      </c>
      <c r="M2614">
        <v>50.286999999999999</v>
      </c>
      <c r="N2614">
        <v>2</v>
      </c>
      <c r="O2614">
        <v>1</v>
      </c>
      <c r="P2614">
        <v>1936.41</v>
      </c>
      <c r="Q2614">
        <v>2.6420400000000002</v>
      </c>
      <c r="R2614">
        <v>1.5577700000000001</v>
      </c>
      <c r="S2614">
        <v>-0.49971500000000002</v>
      </c>
      <c r="T2614">
        <v>-2.7138900000000001E-2</v>
      </c>
      <c r="U2614">
        <v>-0.94250500000000004</v>
      </c>
      <c r="V2614">
        <v>2.5576599999999998E-3</v>
      </c>
      <c r="W2614">
        <v>0</v>
      </c>
      <c r="X2614">
        <v>65535</v>
      </c>
      <c r="Y2614">
        <v>32992</v>
      </c>
    </row>
    <row r="2615" spans="1:25" hidden="1">
      <c r="A2615">
        <v>2613</v>
      </c>
      <c r="B2615" s="1">
        <v>42906.425509259258</v>
      </c>
      <c r="C2615">
        <v>1</v>
      </c>
      <c r="D2615">
        <v>1</v>
      </c>
      <c r="E2615">
        <v>1</v>
      </c>
      <c r="F2615">
        <v>0</v>
      </c>
      <c r="G2615">
        <v>1.28305E-2</v>
      </c>
      <c r="H2615">
        <v>16120.4</v>
      </c>
      <c r="I2615">
        <v>73.169700000000006</v>
      </c>
      <c r="J2615">
        <v>-302.97199999999998</v>
      </c>
      <c r="K2615">
        <v>-38.610900000000001</v>
      </c>
      <c r="L2615">
        <v>263.52600000000001</v>
      </c>
      <c r="M2615">
        <v>50.32</v>
      </c>
      <c r="N2615">
        <v>2</v>
      </c>
      <c r="O2615">
        <v>1</v>
      </c>
      <c r="P2615">
        <v>1938.84</v>
      </c>
      <c r="Q2615">
        <v>2.6421399999999999</v>
      </c>
      <c r="R2615">
        <v>1.5578000000000001</v>
      </c>
      <c r="S2615">
        <v>-0.49968800000000002</v>
      </c>
      <c r="T2615">
        <v>-2.92059E-2</v>
      </c>
      <c r="U2615">
        <v>-0.94216500000000003</v>
      </c>
      <c r="V2615">
        <v>2.0607799999999999E-3</v>
      </c>
      <c r="W2615">
        <v>0</v>
      </c>
      <c r="X2615">
        <v>65535</v>
      </c>
      <c r="Y2615">
        <v>32992</v>
      </c>
    </row>
    <row r="2616" spans="1:25" hidden="1">
      <c r="A2616">
        <v>2614</v>
      </c>
      <c r="B2616" s="1">
        <v>42906.425509259258</v>
      </c>
      <c r="C2616">
        <v>1</v>
      </c>
      <c r="D2616">
        <v>1</v>
      </c>
      <c r="E2616">
        <v>1</v>
      </c>
      <c r="F2616">
        <v>0</v>
      </c>
      <c r="G2616">
        <v>1.28305E-2</v>
      </c>
      <c r="H2616">
        <v>16120.4</v>
      </c>
      <c r="I2616">
        <v>73.169700000000006</v>
      </c>
      <c r="J2616">
        <v>-302.97199999999998</v>
      </c>
      <c r="K2616">
        <v>-38.610900000000001</v>
      </c>
      <c r="L2616">
        <v>263.52600000000001</v>
      </c>
      <c r="M2616">
        <v>50.32</v>
      </c>
      <c r="N2616">
        <v>2</v>
      </c>
      <c r="O2616">
        <v>1</v>
      </c>
      <c r="P2616">
        <v>1938.84</v>
      </c>
      <c r="Q2616">
        <v>2.64201</v>
      </c>
      <c r="R2616">
        <v>1.5580000000000001</v>
      </c>
      <c r="S2616">
        <v>-0.49962000000000001</v>
      </c>
      <c r="T2616">
        <v>-3.0809599999999999E-2</v>
      </c>
      <c r="U2616">
        <v>-0.94179599999999997</v>
      </c>
      <c r="V2616">
        <v>1.97211E-3</v>
      </c>
      <c r="W2616">
        <v>0</v>
      </c>
      <c r="X2616">
        <v>65535</v>
      </c>
      <c r="Y2616">
        <v>32994</v>
      </c>
    </row>
    <row r="2617" spans="1:25" hidden="1">
      <c r="A2617">
        <v>2615</v>
      </c>
      <c r="B2617" s="1">
        <v>42906.425509259258</v>
      </c>
      <c r="C2617">
        <v>1</v>
      </c>
      <c r="D2617">
        <v>1</v>
      </c>
      <c r="E2617">
        <v>1</v>
      </c>
      <c r="F2617">
        <v>0</v>
      </c>
      <c r="G2617">
        <v>1.3202500000000001E-2</v>
      </c>
      <c r="H2617">
        <v>16143.8</v>
      </c>
      <c r="I2617">
        <v>73.270499999999998</v>
      </c>
      <c r="J2617">
        <v>-301.303</v>
      </c>
      <c r="K2617">
        <v>-38.636899999999997</v>
      </c>
      <c r="L2617">
        <v>265.30700000000002</v>
      </c>
      <c r="M2617">
        <v>50.353000000000002</v>
      </c>
      <c r="N2617">
        <v>2</v>
      </c>
      <c r="O2617">
        <v>1</v>
      </c>
      <c r="P2617">
        <v>1941.28</v>
      </c>
      <c r="Q2617">
        <v>2.6415799999999998</v>
      </c>
      <c r="R2617">
        <v>1.55826</v>
      </c>
      <c r="S2617">
        <v>-0.49967600000000001</v>
      </c>
      <c r="T2617">
        <v>-3.0997400000000001E-2</v>
      </c>
      <c r="U2617">
        <v>-0.94158600000000003</v>
      </c>
      <c r="V2617">
        <v>2.5046700000000001E-3</v>
      </c>
      <c r="W2617">
        <v>0</v>
      </c>
      <c r="X2617">
        <v>65535</v>
      </c>
      <c r="Y2617">
        <v>33013</v>
      </c>
    </row>
    <row r="2618" spans="1:25" hidden="1">
      <c r="A2618">
        <v>2616</v>
      </c>
      <c r="B2618" s="1">
        <v>42906.425509259258</v>
      </c>
      <c r="C2618">
        <v>1</v>
      </c>
      <c r="D2618">
        <v>1</v>
      </c>
      <c r="E2618">
        <v>1</v>
      </c>
      <c r="F2618">
        <v>0</v>
      </c>
      <c r="G2618">
        <v>1.6437899999999998E-2</v>
      </c>
      <c r="H2618">
        <v>16164.3</v>
      </c>
      <c r="I2618">
        <v>73.270499999999998</v>
      </c>
      <c r="J2618">
        <v>-301.303</v>
      </c>
      <c r="K2618">
        <v>-38.636899999999997</v>
      </c>
      <c r="L2618">
        <v>265.30700000000002</v>
      </c>
      <c r="M2618">
        <v>50.353000000000002</v>
      </c>
      <c r="N2618">
        <v>2</v>
      </c>
      <c r="O2618">
        <v>1</v>
      </c>
      <c r="P2618">
        <v>1941.28</v>
      </c>
      <c r="Q2618">
        <v>2.6410399999999998</v>
      </c>
      <c r="R2618">
        <v>1.5586100000000001</v>
      </c>
      <c r="S2618">
        <v>-0.49952999999999997</v>
      </c>
      <c r="T2618">
        <v>-3.0040000000000001E-2</v>
      </c>
      <c r="U2618">
        <v>-0.94149000000000005</v>
      </c>
      <c r="V2618">
        <v>3.6641400000000002E-3</v>
      </c>
      <c r="W2618">
        <v>0</v>
      </c>
      <c r="X2618">
        <v>65535</v>
      </c>
      <c r="Y2618">
        <v>33065</v>
      </c>
    </row>
    <row r="2619" spans="1:25" hidden="1">
      <c r="A2619">
        <v>2617</v>
      </c>
      <c r="B2619" s="1">
        <v>42906.425509259258</v>
      </c>
      <c r="C2619">
        <v>1</v>
      </c>
      <c r="D2619">
        <v>1</v>
      </c>
      <c r="E2619">
        <v>1</v>
      </c>
      <c r="F2619">
        <v>0</v>
      </c>
      <c r="G2619">
        <v>1.6437899999999998E-2</v>
      </c>
      <c r="H2619">
        <v>16164.3</v>
      </c>
      <c r="I2619">
        <v>73.371099999999998</v>
      </c>
      <c r="J2619">
        <v>-299.54000000000002</v>
      </c>
      <c r="K2619">
        <v>-38.663899999999998</v>
      </c>
      <c r="L2619">
        <v>267.173</v>
      </c>
      <c r="M2619">
        <v>50.387</v>
      </c>
      <c r="N2619">
        <v>2</v>
      </c>
      <c r="O2619">
        <v>1</v>
      </c>
      <c r="P2619">
        <v>1943.85</v>
      </c>
      <c r="Q2619">
        <v>2.6403699999999999</v>
      </c>
      <c r="R2619">
        <v>1.55894</v>
      </c>
      <c r="S2619">
        <v>-0.49915300000000001</v>
      </c>
      <c r="T2619">
        <v>-2.84272E-2</v>
      </c>
      <c r="U2619">
        <v>-0.94149300000000002</v>
      </c>
      <c r="V2619">
        <v>4.5264900000000002E-3</v>
      </c>
      <c r="W2619">
        <v>0</v>
      </c>
      <c r="X2619">
        <v>65535</v>
      </c>
      <c r="Y2619">
        <v>33157</v>
      </c>
    </row>
    <row r="2620" spans="1:25" hidden="1">
      <c r="A2620">
        <v>2618</v>
      </c>
      <c r="B2620" s="1">
        <v>42906.425509259258</v>
      </c>
      <c r="C2620">
        <v>1</v>
      </c>
      <c r="D2620">
        <v>1</v>
      </c>
      <c r="E2620">
        <v>1</v>
      </c>
      <c r="F2620">
        <v>0</v>
      </c>
      <c r="G2620">
        <v>2.4173500000000001E-2</v>
      </c>
      <c r="H2620">
        <v>16186.6</v>
      </c>
      <c r="I2620">
        <v>73.469300000000004</v>
      </c>
      <c r="J2620">
        <v>-297.93599999999998</v>
      </c>
      <c r="K2620">
        <v>-38.687899999999999</v>
      </c>
      <c r="L2620">
        <v>268.85500000000002</v>
      </c>
      <c r="M2620">
        <v>50.42</v>
      </c>
      <c r="N2620">
        <v>2</v>
      </c>
      <c r="O2620">
        <v>1</v>
      </c>
      <c r="P2620">
        <v>1946.18</v>
      </c>
      <c r="Q2620">
        <v>2.63978</v>
      </c>
      <c r="R2620">
        <v>1.5592600000000001</v>
      </c>
      <c r="S2620">
        <v>-0.49871700000000002</v>
      </c>
      <c r="T2620">
        <v>-2.6477400000000002E-2</v>
      </c>
      <c r="U2620">
        <v>-0.94169099999999994</v>
      </c>
      <c r="V2620">
        <v>4.3089299999999999E-3</v>
      </c>
      <c r="W2620">
        <v>0</v>
      </c>
      <c r="X2620">
        <v>65535</v>
      </c>
      <c r="Y2620">
        <v>33255</v>
      </c>
    </row>
    <row r="2621" spans="1:25" hidden="1">
      <c r="A2621">
        <v>2619</v>
      </c>
      <c r="B2621" s="1">
        <v>42906.425509259258</v>
      </c>
      <c r="C2621">
        <v>1</v>
      </c>
      <c r="D2621">
        <v>1</v>
      </c>
      <c r="E2621">
        <v>1</v>
      </c>
      <c r="F2621">
        <v>0</v>
      </c>
      <c r="G2621">
        <v>3.3545400000000003E-2</v>
      </c>
      <c r="H2621">
        <v>16211.6</v>
      </c>
      <c r="I2621">
        <v>73.469300000000004</v>
      </c>
      <c r="J2621">
        <v>-297.93599999999998</v>
      </c>
      <c r="K2621">
        <v>-38.687899999999999</v>
      </c>
      <c r="L2621">
        <v>268.85500000000002</v>
      </c>
      <c r="M2621">
        <v>50.42</v>
      </c>
      <c r="N2621">
        <v>2</v>
      </c>
      <c r="O2621">
        <v>1</v>
      </c>
      <c r="P2621">
        <v>1946.18</v>
      </c>
      <c r="Q2621">
        <v>2.6392799999999998</v>
      </c>
      <c r="R2621">
        <v>1.55938</v>
      </c>
      <c r="S2621">
        <v>-0.49810900000000002</v>
      </c>
      <c r="T2621">
        <v>-2.4413799999999999E-2</v>
      </c>
      <c r="U2621">
        <v>-0.94211</v>
      </c>
      <c r="V2621">
        <v>3.6108899999999998E-3</v>
      </c>
      <c r="W2621">
        <v>0</v>
      </c>
      <c r="X2621">
        <v>65535</v>
      </c>
      <c r="Y2621">
        <v>33366</v>
      </c>
    </row>
    <row r="2622" spans="1:25" hidden="1">
      <c r="A2622">
        <v>2620</v>
      </c>
      <c r="B2622" s="1">
        <v>42906.425509259258</v>
      </c>
      <c r="C2622">
        <v>1</v>
      </c>
      <c r="D2622">
        <v>1</v>
      </c>
      <c r="E2622">
        <v>1</v>
      </c>
      <c r="F2622">
        <v>0</v>
      </c>
      <c r="G2622">
        <v>3.3545400000000003E-2</v>
      </c>
      <c r="H2622">
        <v>16211.6</v>
      </c>
      <c r="I2622">
        <v>73.569100000000006</v>
      </c>
      <c r="J2622">
        <v>-296.14999999999998</v>
      </c>
      <c r="K2622">
        <v>-38.714199999999998</v>
      </c>
      <c r="L2622">
        <v>270.70699999999999</v>
      </c>
      <c r="M2622">
        <v>50.454999999999998</v>
      </c>
      <c r="N2622">
        <v>2</v>
      </c>
      <c r="O2622">
        <v>1</v>
      </c>
      <c r="P2622">
        <v>1948.76</v>
      </c>
      <c r="Q2622">
        <v>2.6390099999999999</v>
      </c>
      <c r="R2622">
        <v>1.55941</v>
      </c>
      <c r="S2622">
        <v>-0.49728699999999998</v>
      </c>
      <c r="T2622">
        <v>-2.2340200000000001E-2</v>
      </c>
      <c r="U2622">
        <v>-0.94275699999999996</v>
      </c>
      <c r="V2622">
        <v>2.9041399999999999E-3</v>
      </c>
      <c r="W2622">
        <v>0</v>
      </c>
      <c r="X2622">
        <v>65535</v>
      </c>
      <c r="Y2622">
        <v>33471</v>
      </c>
    </row>
    <row r="2623" spans="1:25" hidden="1">
      <c r="A2623">
        <v>2621</v>
      </c>
      <c r="B2623" s="1">
        <v>42906.425509259258</v>
      </c>
      <c r="C2623">
        <v>1</v>
      </c>
      <c r="D2623">
        <v>1</v>
      </c>
      <c r="E2623">
        <v>1</v>
      </c>
      <c r="F2623">
        <v>0</v>
      </c>
      <c r="G2623">
        <v>4.2210699999999997E-2</v>
      </c>
      <c r="H2623">
        <v>16232.2</v>
      </c>
      <c r="I2623">
        <v>73.662999999999997</v>
      </c>
      <c r="J2623">
        <v>-294.43400000000003</v>
      </c>
      <c r="K2623">
        <v>-38.738999999999997</v>
      </c>
      <c r="L2623">
        <v>272.46100000000001</v>
      </c>
      <c r="M2623">
        <v>50.488</v>
      </c>
      <c r="N2623">
        <v>2</v>
      </c>
      <c r="O2623">
        <v>1</v>
      </c>
      <c r="P2623">
        <v>1951.24</v>
      </c>
      <c r="Q2623">
        <v>2.6388600000000002</v>
      </c>
      <c r="R2623">
        <v>1.55914</v>
      </c>
      <c r="S2623">
        <v>-0.49655700000000003</v>
      </c>
      <c r="T2623">
        <v>-2.0902199999999999E-2</v>
      </c>
      <c r="U2623">
        <v>-0.94334499999999999</v>
      </c>
      <c r="V2623">
        <v>2.2837299999999999E-3</v>
      </c>
      <c r="W2623">
        <v>0</v>
      </c>
      <c r="X2623">
        <v>65535</v>
      </c>
      <c r="Y2623">
        <v>33550</v>
      </c>
    </row>
    <row r="2624" spans="1:25" hidden="1">
      <c r="A2624">
        <v>2622</v>
      </c>
      <c r="B2624" s="1">
        <v>42906.425509259258</v>
      </c>
      <c r="C2624">
        <v>1</v>
      </c>
      <c r="D2624">
        <v>1</v>
      </c>
      <c r="E2624">
        <v>1</v>
      </c>
      <c r="F2624">
        <v>0</v>
      </c>
      <c r="G2624">
        <v>4.7677600000000001E-2</v>
      </c>
      <c r="H2624">
        <v>16258.4</v>
      </c>
      <c r="I2624">
        <v>73.662999999999997</v>
      </c>
      <c r="J2624">
        <v>-294.43400000000003</v>
      </c>
      <c r="K2624">
        <v>-38.738999999999997</v>
      </c>
      <c r="L2624">
        <v>272.46100000000001</v>
      </c>
      <c r="M2624">
        <v>50.488</v>
      </c>
      <c r="N2624">
        <v>2</v>
      </c>
      <c r="O2624">
        <v>1</v>
      </c>
      <c r="P2624">
        <v>1951.24</v>
      </c>
      <c r="Q2624">
        <v>2.6389300000000002</v>
      </c>
      <c r="R2624">
        <v>1.5587599999999999</v>
      </c>
      <c r="S2624">
        <v>-0.49579699999999999</v>
      </c>
      <c r="T2624">
        <v>-1.9981200000000001E-2</v>
      </c>
      <c r="U2624">
        <v>-0.94383499999999998</v>
      </c>
      <c r="V2624">
        <v>9.9918899999999994E-4</v>
      </c>
      <c r="W2624">
        <v>0</v>
      </c>
      <c r="X2624">
        <v>65535</v>
      </c>
      <c r="Y2624">
        <v>33608</v>
      </c>
    </row>
    <row r="2625" spans="1:25" hidden="1">
      <c r="A2625">
        <v>2623</v>
      </c>
      <c r="B2625" s="1">
        <v>42906.425509259258</v>
      </c>
      <c r="C2625">
        <v>1</v>
      </c>
      <c r="D2625">
        <v>1</v>
      </c>
      <c r="E2625">
        <v>1</v>
      </c>
      <c r="F2625">
        <v>0</v>
      </c>
      <c r="G2625">
        <v>4.7677600000000001E-2</v>
      </c>
      <c r="H2625">
        <v>16258.4</v>
      </c>
      <c r="I2625">
        <v>73.746600000000001</v>
      </c>
      <c r="J2625">
        <v>-292.78800000000001</v>
      </c>
      <c r="K2625">
        <v>-38.762799999999999</v>
      </c>
      <c r="L2625">
        <v>274.11500000000001</v>
      </c>
      <c r="M2625">
        <v>50.52</v>
      </c>
      <c r="N2625">
        <v>2</v>
      </c>
      <c r="O2625">
        <v>1</v>
      </c>
      <c r="P2625">
        <v>1953.57</v>
      </c>
      <c r="Q2625">
        <v>2.6391</v>
      </c>
      <c r="R2625">
        <v>1.55844</v>
      </c>
      <c r="S2625">
        <v>-0.49522500000000003</v>
      </c>
      <c r="T2625">
        <v>-1.9673400000000001E-2</v>
      </c>
      <c r="U2625">
        <v>-0.94410499999999997</v>
      </c>
      <c r="V2625">
        <v>-5.7256099999999997E-4</v>
      </c>
      <c r="W2625">
        <v>0</v>
      </c>
      <c r="X2625">
        <v>65535</v>
      </c>
      <c r="Y2625">
        <v>33635</v>
      </c>
    </row>
    <row r="2626" spans="1:25" hidden="1">
      <c r="A2626">
        <v>2624</v>
      </c>
      <c r="B2626" s="1">
        <v>42906.425509259258</v>
      </c>
      <c r="C2626">
        <v>1</v>
      </c>
      <c r="D2626">
        <v>1</v>
      </c>
      <c r="E2626">
        <v>1</v>
      </c>
      <c r="F2626">
        <v>0</v>
      </c>
      <c r="G2626">
        <v>4.7677600000000001E-2</v>
      </c>
      <c r="H2626">
        <v>16258.4</v>
      </c>
      <c r="I2626">
        <v>73.746600000000001</v>
      </c>
      <c r="J2626">
        <v>-292.78800000000001</v>
      </c>
      <c r="K2626">
        <v>-38.762799999999999</v>
      </c>
      <c r="L2626">
        <v>274.11500000000001</v>
      </c>
      <c r="M2626">
        <v>50.52</v>
      </c>
      <c r="N2626">
        <v>2</v>
      </c>
      <c r="O2626">
        <v>1</v>
      </c>
      <c r="P2626">
        <v>1953.57</v>
      </c>
      <c r="Q2626">
        <v>2.6394199999999999</v>
      </c>
      <c r="R2626">
        <v>1.55819</v>
      </c>
      <c r="S2626">
        <v>-0.49478899999999998</v>
      </c>
      <c r="T2626">
        <v>-1.9568599999999998E-2</v>
      </c>
      <c r="U2626">
        <v>-0.94422300000000003</v>
      </c>
      <c r="V2626">
        <v>-1.70462E-3</v>
      </c>
      <c r="W2626">
        <v>0</v>
      </c>
      <c r="X2626">
        <v>65535</v>
      </c>
      <c r="Y2626">
        <v>33640</v>
      </c>
    </row>
    <row r="2627" spans="1:25" hidden="1">
      <c r="A2627">
        <v>2625</v>
      </c>
      <c r="B2627" s="1">
        <v>42906.425509259258</v>
      </c>
      <c r="C2627">
        <v>1</v>
      </c>
      <c r="D2627">
        <v>1</v>
      </c>
      <c r="E2627">
        <v>1</v>
      </c>
      <c r="F2627">
        <v>0</v>
      </c>
      <c r="G2627">
        <v>4.96488E-2</v>
      </c>
      <c r="H2627">
        <v>16277.9</v>
      </c>
      <c r="I2627">
        <v>73.865600000000001</v>
      </c>
      <c r="J2627">
        <v>-290.41800000000001</v>
      </c>
      <c r="K2627">
        <v>-38.795299999999997</v>
      </c>
      <c r="L2627">
        <v>276.44299999999998</v>
      </c>
      <c r="M2627">
        <v>50.564999999999998</v>
      </c>
      <c r="N2627">
        <v>2</v>
      </c>
      <c r="O2627">
        <v>1</v>
      </c>
      <c r="P2627">
        <v>1956.94</v>
      </c>
      <c r="Q2627">
        <v>2.6397900000000001</v>
      </c>
      <c r="R2627">
        <v>1.5579700000000001</v>
      </c>
      <c r="S2627">
        <v>-0.49434099999999997</v>
      </c>
      <c r="T2627">
        <v>-1.9178600000000001E-2</v>
      </c>
      <c r="U2627">
        <v>-0.944214</v>
      </c>
      <c r="V2627">
        <v>-2.2275699999999999E-3</v>
      </c>
      <c r="W2627">
        <v>0</v>
      </c>
      <c r="X2627">
        <v>65535</v>
      </c>
      <c r="Y2627">
        <v>33635</v>
      </c>
    </row>
    <row r="2628" spans="1:25" hidden="1">
      <c r="A2628">
        <v>2626</v>
      </c>
      <c r="B2628" s="1">
        <v>42906.425509259258</v>
      </c>
      <c r="C2628">
        <v>1</v>
      </c>
      <c r="D2628">
        <v>1</v>
      </c>
      <c r="E2628">
        <v>1</v>
      </c>
      <c r="F2628">
        <v>0</v>
      </c>
      <c r="G2628">
        <v>4.9239600000000001E-2</v>
      </c>
      <c r="H2628">
        <v>16297.9</v>
      </c>
      <c r="I2628">
        <v>73.956199999999995</v>
      </c>
      <c r="J2628">
        <v>-288.548</v>
      </c>
      <c r="K2628">
        <v>-38.817999999999998</v>
      </c>
      <c r="L2628">
        <v>278.23</v>
      </c>
      <c r="M2628">
        <v>50.6</v>
      </c>
      <c r="N2628">
        <v>2</v>
      </c>
      <c r="O2628">
        <v>1</v>
      </c>
      <c r="P2628">
        <v>1959.52</v>
      </c>
      <c r="Q2628">
        <v>2.6402100000000002</v>
      </c>
      <c r="R2628">
        <v>1.55779</v>
      </c>
      <c r="S2628">
        <v>-0.49405500000000002</v>
      </c>
      <c r="T2628">
        <v>-1.8264900000000001E-2</v>
      </c>
      <c r="U2628">
        <v>-0.94415800000000005</v>
      </c>
      <c r="V2628">
        <v>-2.4137799999999999E-3</v>
      </c>
      <c r="W2628">
        <v>0</v>
      </c>
      <c r="X2628">
        <v>65535</v>
      </c>
      <c r="Y2628">
        <v>33630</v>
      </c>
    </row>
    <row r="2629" spans="1:25" hidden="1">
      <c r="A2629">
        <v>2627</v>
      </c>
      <c r="B2629" s="1">
        <v>42906.425509259258</v>
      </c>
      <c r="C2629">
        <v>1</v>
      </c>
      <c r="D2629">
        <v>1</v>
      </c>
      <c r="E2629">
        <v>1</v>
      </c>
      <c r="F2629">
        <v>0</v>
      </c>
      <c r="G2629">
        <v>4.9239600000000001E-2</v>
      </c>
      <c r="H2629">
        <v>16297.9</v>
      </c>
      <c r="I2629">
        <v>73.956199999999995</v>
      </c>
      <c r="J2629">
        <v>-288.548</v>
      </c>
      <c r="K2629">
        <v>-38.817999999999998</v>
      </c>
      <c r="L2629">
        <v>278.23</v>
      </c>
      <c r="M2629">
        <v>50.6</v>
      </c>
      <c r="N2629">
        <v>2</v>
      </c>
      <c r="O2629">
        <v>1</v>
      </c>
      <c r="P2629">
        <v>1959.52</v>
      </c>
      <c r="Q2629">
        <v>2.6407400000000001</v>
      </c>
      <c r="R2629">
        <v>1.55748</v>
      </c>
      <c r="S2629">
        <v>-0.49382199999999998</v>
      </c>
      <c r="T2629">
        <v>-1.6653100000000001E-2</v>
      </c>
      <c r="U2629">
        <v>-0.94415099999999996</v>
      </c>
      <c r="V2629">
        <v>-2.8835499999999999E-3</v>
      </c>
      <c r="W2629">
        <v>0</v>
      </c>
      <c r="X2629">
        <v>65535</v>
      </c>
      <c r="Y2629">
        <v>33628</v>
      </c>
    </row>
    <row r="2630" spans="1:25" hidden="1">
      <c r="A2630">
        <v>2628</v>
      </c>
      <c r="B2630" s="1">
        <v>42906.425509259258</v>
      </c>
      <c r="C2630">
        <v>1</v>
      </c>
      <c r="D2630">
        <v>1</v>
      </c>
      <c r="E2630">
        <v>1</v>
      </c>
      <c r="F2630">
        <v>0</v>
      </c>
      <c r="G2630">
        <v>4.8904900000000001E-2</v>
      </c>
      <c r="H2630">
        <v>16324.1</v>
      </c>
      <c r="I2630">
        <v>74.038600000000002</v>
      </c>
      <c r="J2630">
        <v>-286.74599999999998</v>
      </c>
      <c r="K2630">
        <v>-38.837699999999998</v>
      </c>
      <c r="L2630">
        <v>279.91500000000002</v>
      </c>
      <c r="M2630">
        <v>50.633000000000003</v>
      </c>
      <c r="N2630">
        <v>2</v>
      </c>
      <c r="O2630">
        <v>1</v>
      </c>
      <c r="P2630">
        <v>1961.99</v>
      </c>
      <c r="Q2630">
        <v>2.6412900000000001</v>
      </c>
      <c r="R2630">
        <v>1.5569299999999999</v>
      </c>
      <c r="S2630">
        <v>-0.49373099999999998</v>
      </c>
      <c r="T2630">
        <v>-1.5208899999999999E-2</v>
      </c>
      <c r="U2630">
        <v>-0.94416999999999995</v>
      </c>
      <c r="V2630">
        <v>-3.8698399999999998E-3</v>
      </c>
      <c r="W2630">
        <v>0</v>
      </c>
      <c r="X2630">
        <v>65535</v>
      </c>
      <c r="Y2630">
        <v>33621</v>
      </c>
    </row>
    <row r="2631" spans="1:25" hidden="1">
      <c r="A2631">
        <v>2629</v>
      </c>
      <c r="B2631" s="1">
        <v>42906.425509259258</v>
      </c>
      <c r="C2631">
        <v>1</v>
      </c>
      <c r="D2631">
        <v>1</v>
      </c>
      <c r="E2631">
        <v>1</v>
      </c>
      <c r="F2631">
        <v>0</v>
      </c>
      <c r="G2631">
        <v>4.8161200000000001E-2</v>
      </c>
      <c r="H2631">
        <v>16342.9</v>
      </c>
      <c r="I2631">
        <v>74.038600000000002</v>
      </c>
      <c r="J2631">
        <v>-284.923</v>
      </c>
      <c r="K2631">
        <v>-38.8568</v>
      </c>
      <c r="L2631">
        <v>281.58100000000002</v>
      </c>
      <c r="M2631">
        <v>50.633000000000003</v>
      </c>
      <c r="N2631">
        <v>2</v>
      </c>
      <c r="O2631">
        <v>1</v>
      </c>
      <c r="P2631">
        <v>1964.52</v>
      </c>
      <c r="Q2631">
        <v>2.6419199999999998</v>
      </c>
      <c r="R2631">
        <v>1.55613</v>
      </c>
      <c r="S2631">
        <v>-0.49390699999999998</v>
      </c>
      <c r="T2631">
        <v>-1.4516100000000001E-2</v>
      </c>
      <c r="U2631">
        <v>-0.94413599999999998</v>
      </c>
      <c r="V2631">
        <v>-5.1689199999999996E-3</v>
      </c>
      <c r="W2631">
        <v>0</v>
      </c>
      <c r="X2631">
        <v>65535</v>
      </c>
      <c r="Y2631">
        <v>33615</v>
      </c>
    </row>
    <row r="2632" spans="1:25" hidden="1">
      <c r="A2632">
        <v>2630</v>
      </c>
      <c r="B2632" s="1">
        <v>42906.425509259258</v>
      </c>
      <c r="C2632">
        <v>1</v>
      </c>
      <c r="D2632">
        <v>1</v>
      </c>
      <c r="E2632">
        <v>1</v>
      </c>
      <c r="F2632">
        <v>0</v>
      </c>
      <c r="G2632">
        <v>4.8161200000000001E-2</v>
      </c>
      <c r="H2632">
        <v>16342.9</v>
      </c>
      <c r="I2632">
        <v>74.122299999999996</v>
      </c>
      <c r="J2632">
        <v>-284.923</v>
      </c>
      <c r="K2632">
        <v>-38.8568</v>
      </c>
      <c r="L2632">
        <v>281.58100000000002</v>
      </c>
      <c r="M2632">
        <v>50.667000000000002</v>
      </c>
      <c r="N2632">
        <v>2</v>
      </c>
      <c r="O2632">
        <v>1</v>
      </c>
      <c r="P2632">
        <v>1964.52</v>
      </c>
      <c r="Q2632">
        <v>2.6426799999999999</v>
      </c>
      <c r="R2632">
        <v>1.55505</v>
      </c>
      <c r="S2632">
        <v>-0.49436400000000003</v>
      </c>
      <c r="T2632">
        <v>-1.45022E-2</v>
      </c>
      <c r="U2632">
        <v>-0.94403800000000004</v>
      </c>
      <c r="V2632">
        <v>-6.6916399999999996E-3</v>
      </c>
      <c r="W2632">
        <v>0</v>
      </c>
      <c r="X2632">
        <v>65535</v>
      </c>
      <c r="Y2632">
        <v>33614</v>
      </c>
    </row>
    <row r="2633" spans="1:25" hidden="1">
      <c r="A2633">
        <v>2631</v>
      </c>
      <c r="B2633" s="1">
        <v>42906.425509259258</v>
      </c>
      <c r="C2633">
        <v>1</v>
      </c>
      <c r="D2633">
        <v>1</v>
      </c>
      <c r="E2633">
        <v>1</v>
      </c>
      <c r="F2633">
        <v>0</v>
      </c>
      <c r="G2633">
        <v>4.8161200000000001E-2</v>
      </c>
      <c r="H2633">
        <v>16355</v>
      </c>
      <c r="I2633">
        <v>74.206199999999995</v>
      </c>
      <c r="J2633">
        <v>-283.07900000000001</v>
      </c>
      <c r="K2633">
        <v>-38.875300000000003</v>
      </c>
      <c r="L2633">
        <v>283.22699999999998</v>
      </c>
      <c r="M2633">
        <v>50.7</v>
      </c>
      <c r="N2633">
        <v>2</v>
      </c>
      <c r="O2633">
        <v>1</v>
      </c>
      <c r="P2633">
        <v>1966.99</v>
      </c>
      <c r="Q2633">
        <v>2.64351</v>
      </c>
      <c r="R2633">
        <v>1.5541700000000001</v>
      </c>
      <c r="S2633">
        <v>-0.495031</v>
      </c>
      <c r="T2633">
        <v>-1.47569E-2</v>
      </c>
      <c r="U2633">
        <v>-0.94384500000000005</v>
      </c>
      <c r="V2633">
        <v>-8.6126599999999994E-3</v>
      </c>
      <c r="W2633">
        <v>0</v>
      </c>
      <c r="X2633">
        <v>65535</v>
      </c>
      <c r="Y2633">
        <v>33613</v>
      </c>
    </row>
    <row r="2634" spans="1:25" hidden="1">
      <c r="A2634">
        <v>2632</v>
      </c>
      <c r="B2634" s="1">
        <v>42906.425509259258</v>
      </c>
      <c r="C2634">
        <v>1</v>
      </c>
      <c r="D2634">
        <v>1</v>
      </c>
      <c r="E2634">
        <v>1</v>
      </c>
      <c r="F2634">
        <v>0</v>
      </c>
      <c r="G2634">
        <v>4.7789199999999997E-2</v>
      </c>
      <c r="H2634">
        <v>16374.9</v>
      </c>
      <c r="I2634">
        <v>74.206199999999995</v>
      </c>
      <c r="J2634">
        <v>-283.07900000000001</v>
      </c>
      <c r="K2634">
        <v>-38.875300000000003</v>
      </c>
      <c r="L2634">
        <v>283.22699999999998</v>
      </c>
      <c r="M2634">
        <v>50.7</v>
      </c>
      <c r="N2634">
        <v>2</v>
      </c>
      <c r="O2634">
        <v>1</v>
      </c>
      <c r="P2634">
        <v>1966.99</v>
      </c>
      <c r="Q2634">
        <v>2.64438</v>
      </c>
      <c r="R2634">
        <v>1.55349</v>
      </c>
      <c r="S2634">
        <v>-0.496062</v>
      </c>
      <c r="T2634">
        <v>-1.5195699999999999E-2</v>
      </c>
      <c r="U2634">
        <v>-0.94353100000000001</v>
      </c>
      <c r="V2634">
        <v>-1.0672600000000001E-2</v>
      </c>
      <c r="W2634">
        <v>0</v>
      </c>
      <c r="X2634">
        <v>65535</v>
      </c>
      <c r="Y2634">
        <v>33603</v>
      </c>
    </row>
    <row r="2635" spans="1:25" hidden="1">
      <c r="A2635">
        <v>2633</v>
      </c>
      <c r="B2635" s="1">
        <v>42906.425509259258</v>
      </c>
      <c r="C2635">
        <v>1</v>
      </c>
      <c r="D2635">
        <v>1</v>
      </c>
      <c r="E2635">
        <v>1</v>
      </c>
      <c r="F2635">
        <v>0</v>
      </c>
      <c r="G2635">
        <v>4.7789199999999997E-2</v>
      </c>
      <c r="H2635">
        <v>16374.9</v>
      </c>
      <c r="I2635">
        <v>74.2881</v>
      </c>
      <c r="J2635">
        <v>-281.214</v>
      </c>
      <c r="K2635">
        <v>-38.892600000000002</v>
      </c>
      <c r="L2635">
        <v>284.85399999999998</v>
      </c>
      <c r="M2635">
        <v>50.732999999999997</v>
      </c>
      <c r="N2635">
        <v>2</v>
      </c>
      <c r="O2635">
        <v>1</v>
      </c>
      <c r="P2635">
        <v>1969.55</v>
      </c>
      <c r="Q2635">
        <v>2.6454599999999999</v>
      </c>
      <c r="R2635">
        <v>1.5531299999999999</v>
      </c>
      <c r="S2635">
        <v>-0.49740299999999998</v>
      </c>
      <c r="T2635">
        <v>-1.53469E-2</v>
      </c>
      <c r="U2635">
        <v>-0.94309500000000002</v>
      </c>
      <c r="V2635">
        <v>-1.22606E-2</v>
      </c>
      <c r="W2635">
        <v>0</v>
      </c>
      <c r="X2635">
        <v>65535</v>
      </c>
      <c r="Y2635">
        <v>33583</v>
      </c>
    </row>
    <row r="2636" spans="1:25" hidden="1">
      <c r="A2636">
        <v>2634</v>
      </c>
      <c r="B2636" s="1">
        <v>42906.425509259258</v>
      </c>
      <c r="C2636">
        <v>1</v>
      </c>
      <c r="D2636">
        <v>1</v>
      </c>
      <c r="E2636">
        <v>1</v>
      </c>
      <c r="F2636">
        <v>0</v>
      </c>
      <c r="G2636">
        <v>4.55951E-2</v>
      </c>
      <c r="H2636">
        <v>16396.7</v>
      </c>
      <c r="I2636">
        <v>74.364699999999999</v>
      </c>
      <c r="J2636">
        <v>-279.42399999999998</v>
      </c>
      <c r="K2636">
        <v>-38.908799999999999</v>
      </c>
      <c r="L2636">
        <v>286.38200000000001</v>
      </c>
      <c r="M2636">
        <v>50.765000000000001</v>
      </c>
      <c r="N2636">
        <v>2</v>
      </c>
      <c r="O2636">
        <v>1</v>
      </c>
      <c r="P2636">
        <v>1971.91</v>
      </c>
      <c r="Q2636">
        <v>2.64649</v>
      </c>
      <c r="R2636">
        <v>1.55315</v>
      </c>
      <c r="S2636">
        <v>-0.49890800000000002</v>
      </c>
      <c r="T2636">
        <v>-1.4945999999999999E-2</v>
      </c>
      <c r="U2636">
        <v>-0.94265200000000005</v>
      </c>
      <c r="V2636">
        <v>-1.26147E-2</v>
      </c>
      <c r="W2636">
        <v>0</v>
      </c>
      <c r="X2636">
        <v>65535</v>
      </c>
      <c r="Y2636">
        <v>33550</v>
      </c>
    </row>
    <row r="2637" spans="1:25" hidden="1">
      <c r="A2637">
        <v>2635</v>
      </c>
      <c r="B2637" s="1">
        <v>42906.425509259258</v>
      </c>
      <c r="C2637">
        <v>1</v>
      </c>
      <c r="D2637">
        <v>1</v>
      </c>
      <c r="E2637">
        <v>1</v>
      </c>
      <c r="F2637">
        <v>0</v>
      </c>
      <c r="G2637">
        <v>4.55951E-2</v>
      </c>
      <c r="H2637">
        <v>16396.7</v>
      </c>
      <c r="I2637">
        <v>74.364699999999999</v>
      </c>
      <c r="J2637">
        <v>-279.42399999999998</v>
      </c>
      <c r="K2637">
        <v>-38.908799999999999</v>
      </c>
      <c r="L2637">
        <v>286.38200000000001</v>
      </c>
      <c r="M2637">
        <v>50.765000000000001</v>
      </c>
      <c r="N2637">
        <v>2</v>
      </c>
      <c r="O2637">
        <v>1</v>
      </c>
      <c r="P2637">
        <v>1971.91</v>
      </c>
      <c r="Q2637">
        <v>2.6476600000000001</v>
      </c>
      <c r="R2637">
        <v>1.5535300000000001</v>
      </c>
      <c r="S2637">
        <v>-0.500556</v>
      </c>
      <c r="T2637">
        <v>-1.4168E-2</v>
      </c>
      <c r="U2637">
        <v>-0.94222499999999998</v>
      </c>
      <c r="V2637">
        <v>-1.20368E-2</v>
      </c>
      <c r="W2637">
        <v>0</v>
      </c>
      <c r="X2637">
        <v>65535</v>
      </c>
      <c r="Y2637">
        <v>33512</v>
      </c>
    </row>
    <row r="2638" spans="1:25" hidden="1">
      <c r="A2638">
        <v>2636</v>
      </c>
      <c r="B2638" s="1">
        <v>42906.425509259258</v>
      </c>
      <c r="C2638">
        <v>1</v>
      </c>
      <c r="D2638">
        <v>1</v>
      </c>
      <c r="E2638">
        <v>1</v>
      </c>
      <c r="F2638">
        <v>0</v>
      </c>
      <c r="G2638">
        <v>4.2657E-2</v>
      </c>
      <c r="H2638">
        <v>16416.3</v>
      </c>
      <c r="I2638">
        <v>74.449200000000005</v>
      </c>
      <c r="J2638">
        <v>-277.42500000000001</v>
      </c>
      <c r="K2638">
        <v>-38.927100000000003</v>
      </c>
      <c r="L2638">
        <v>288.05</v>
      </c>
      <c r="M2638">
        <v>50.8</v>
      </c>
      <c r="N2638">
        <v>2</v>
      </c>
      <c r="O2638">
        <v>1</v>
      </c>
      <c r="P2638">
        <v>1974.61</v>
      </c>
      <c r="Q2638">
        <v>2.6489799999999999</v>
      </c>
      <c r="R2638">
        <v>1.5540099999999999</v>
      </c>
      <c r="S2638">
        <v>-0.50221099999999996</v>
      </c>
      <c r="T2638">
        <v>-1.31813E-2</v>
      </c>
      <c r="U2638">
        <v>-0.94186099999999995</v>
      </c>
      <c r="V2638">
        <v>-1.12695E-2</v>
      </c>
      <c r="W2638">
        <v>0</v>
      </c>
      <c r="X2638">
        <v>65535</v>
      </c>
      <c r="Y2638">
        <v>33478</v>
      </c>
    </row>
    <row r="2639" spans="1:25" hidden="1">
      <c r="A2639">
        <v>2637</v>
      </c>
      <c r="B2639" t="s">
        <v>282</v>
      </c>
      <c r="C2639">
        <v>1</v>
      </c>
      <c r="D2639">
        <v>1</v>
      </c>
      <c r="E2639">
        <v>1</v>
      </c>
      <c r="F2639">
        <v>0</v>
      </c>
      <c r="G2639">
        <v>3.8491699999999997E-2</v>
      </c>
      <c r="H2639">
        <v>16425.2</v>
      </c>
      <c r="I2639">
        <v>74.531999999999996</v>
      </c>
      <c r="J2639">
        <v>-275.49900000000002</v>
      </c>
      <c r="K2639">
        <v>-38.943899999999999</v>
      </c>
      <c r="L2639">
        <v>289.61900000000003</v>
      </c>
      <c r="M2639">
        <v>50.832999999999998</v>
      </c>
      <c r="N2639">
        <v>2</v>
      </c>
      <c r="O2639">
        <v>1</v>
      </c>
      <c r="P2639">
        <v>1977.1</v>
      </c>
      <c r="Q2639">
        <v>2.6504599999999998</v>
      </c>
      <c r="R2639">
        <v>1.55454</v>
      </c>
      <c r="S2639">
        <v>-0.50395900000000005</v>
      </c>
      <c r="T2639">
        <v>-1.26859E-2</v>
      </c>
      <c r="U2639">
        <v>-0.941492</v>
      </c>
      <c r="V2639">
        <v>-1.04995E-2</v>
      </c>
      <c r="W2639">
        <v>0</v>
      </c>
      <c r="X2639">
        <v>65535</v>
      </c>
      <c r="Y2639">
        <v>33430</v>
      </c>
    </row>
    <row r="2640" spans="1:25" hidden="1">
      <c r="A2640">
        <v>2638</v>
      </c>
      <c r="B2640" t="s">
        <v>283</v>
      </c>
      <c r="C2640">
        <v>1</v>
      </c>
      <c r="D2640">
        <v>1</v>
      </c>
      <c r="E2640">
        <v>1</v>
      </c>
      <c r="F2640">
        <v>0</v>
      </c>
      <c r="G2640">
        <v>3.8491699999999997E-2</v>
      </c>
      <c r="H2640">
        <v>16425.2</v>
      </c>
      <c r="I2640">
        <v>74.531999999999996</v>
      </c>
      <c r="J2640">
        <v>-275.49900000000002</v>
      </c>
      <c r="K2640">
        <v>-38.943899999999999</v>
      </c>
      <c r="L2640">
        <v>289.61900000000003</v>
      </c>
      <c r="M2640">
        <v>50.832999999999998</v>
      </c>
      <c r="N2640">
        <v>2</v>
      </c>
      <c r="O2640">
        <v>1</v>
      </c>
      <c r="P2640">
        <v>1977.1</v>
      </c>
      <c r="Q2640">
        <v>2.6522899999999998</v>
      </c>
      <c r="R2640">
        <v>1.55511</v>
      </c>
      <c r="S2640">
        <v>-0.50582099999999997</v>
      </c>
      <c r="T2640">
        <v>-1.31389E-2</v>
      </c>
      <c r="U2640">
        <v>-0.94095700000000004</v>
      </c>
      <c r="V2640">
        <v>-9.58233E-3</v>
      </c>
      <c r="W2640">
        <v>0</v>
      </c>
      <c r="X2640">
        <v>65535</v>
      </c>
      <c r="Y2640">
        <v>33365</v>
      </c>
    </row>
    <row r="2641" spans="1:25" hidden="1">
      <c r="A2641">
        <v>2639</v>
      </c>
      <c r="B2641" t="s">
        <v>284</v>
      </c>
      <c r="C2641">
        <v>1</v>
      </c>
      <c r="D2641">
        <v>1</v>
      </c>
      <c r="E2641">
        <v>1</v>
      </c>
      <c r="F2641">
        <v>0</v>
      </c>
      <c r="G2641">
        <v>3.3136199999999998E-2</v>
      </c>
      <c r="H2641">
        <v>16436.7</v>
      </c>
      <c r="I2641">
        <v>74.616699999999994</v>
      </c>
      <c r="J2641">
        <v>-273.55500000000001</v>
      </c>
      <c r="K2641">
        <v>-38.957999999999998</v>
      </c>
      <c r="L2641">
        <v>291.16800000000001</v>
      </c>
      <c r="M2641">
        <v>50.866999999999997</v>
      </c>
      <c r="N2641">
        <v>2</v>
      </c>
      <c r="O2641">
        <v>1</v>
      </c>
      <c r="P2641">
        <v>1979.71</v>
      </c>
      <c r="Q2641">
        <v>2.6542599999999998</v>
      </c>
      <c r="R2641">
        <v>1.5556300000000001</v>
      </c>
      <c r="S2641">
        <v>-0.50749100000000003</v>
      </c>
      <c r="T2641">
        <v>-1.4822399999999999E-2</v>
      </c>
      <c r="U2641">
        <v>-0.94014600000000004</v>
      </c>
      <c r="V2641">
        <v>-8.2413299999999998E-3</v>
      </c>
      <c r="W2641">
        <v>0</v>
      </c>
      <c r="X2641">
        <v>65535</v>
      </c>
      <c r="Y2641">
        <v>33289</v>
      </c>
    </row>
    <row r="2642" spans="1:25" hidden="1">
      <c r="A2642">
        <v>2640</v>
      </c>
      <c r="B2642" t="s">
        <v>285</v>
      </c>
      <c r="C2642">
        <v>1</v>
      </c>
      <c r="D2642">
        <v>1</v>
      </c>
      <c r="E2642">
        <v>1</v>
      </c>
      <c r="F2642">
        <v>0</v>
      </c>
      <c r="G2642">
        <v>2.5437999999999999E-2</v>
      </c>
      <c r="H2642">
        <v>16459.900000000001</v>
      </c>
      <c r="I2642">
        <v>74.616699999999994</v>
      </c>
      <c r="J2642">
        <v>-271.59300000000002</v>
      </c>
      <c r="K2642">
        <v>-38.969299999999997</v>
      </c>
      <c r="L2642">
        <v>292.69900000000001</v>
      </c>
      <c r="M2642">
        <v>50.866999999999997</v>
      </c>
      <c r="N2642">
        <v>2</v>
      </c>
      <c r="O2642">
        <v>1</v>
      </c>
      <c r="P2642">
        <v>1982.2</v>
      </c>
      <c r="Q2642">
        <v>2.6564800000000002</v>
      </c>
      <c r="R2642">
        <v>1.55586</v>
      </c>
      <c r="S2642">
        <v>-0.50924599999999998</v>
      </c>
      <c r="T2642">
        <v>-1.7144699999999999E-2</v>
      </c>
      <c r="U2642">
        <v>-0.93896100000000005</v>
      </c>
      <c r="V2642">
        <v>-6.0063099999999999E-3</v>
      </c>
      <c r="W2642">
        <v>0</v>
      </c>
      <c r="X2642">
        <v>65535</v>
      </c>
      <c r="Y2642">
        <v>33188</v>
      </c>
    </row>
    <row r="2643" spans="1:25" hidden="1">
      <c r="A2643">
        <v>2641</v>
      </c>
      <c r="B2643" t="s">
        <v>286</v>
      </c>
      <c r="C2643">
        <v>1</v>
      </c>
      <c r="D2643">
        <v>1</v>
      </c>
      <c r="E2643">
        <v>1</v>
      </c>
      <c r="F2643">
        <v>0</v>
      </c>
      <c r="G2643">
        <v>2.5437999999999999E-2</v>
      </c>
      <c r="H2643">
        <v>16459.900000000001</v>
      </c>
      <c r="I2643">
        <v>74.7</v>
      </c>
      <c r="J2643">
        <v>-271.59300000000002</v>
      </c>
      <c r="K2643">
        <v>-38.969299999999997</v>
      </c>
      <c r="L2643">
        <v>292.69900000000001</v>
      </c>
      <c r="M2643">
        <v>50.9</v>
      </c>
      <c r="N2643">
        <v>2</v>
      </c>
      <c r="O2643">
        <v>1</v>
      </c>
      <c r="P2643">
        <v>1982.2</v>
      </c>
      <c r="Q2643">
        <v>2.6587299999999998</v>
      </c>
      <c r="R2643">
        <v>1.55572</v>
      </c>
      <c r="S2643">
        <v>-0.51095400000000002</v>
      </c>
      <c r="T2643">
        <v>-1.9071899999999999E-2</v>
      </c>
      <c r="U2643">
        <v>-0.93756899999999999</v>
      </c>
      <c r="V2643">
        <v>-3.84667E-3</v>
      </c>
      <c r="W2643">
        <v>0</v>
      </c>
      <c r="X2643">
        <v>65535</v>
      </c>
      <c r="Y2643">
        <v>33071</v>
      </c>
    </row>
    <row r="2644" spans="1:25" hidden="1">
      <c r="A2644">
        <v>2642</v>
      </c>
      <c r="B2644" s="1">
        <v>42906.425520833334</v>
      </c>
      <c r="C2644">
        <v>1</v>
      </c>
      <c r="D2644">
        <v>1</v>
      </c>
      <c r="E2644">
        <v>1</v>
      </c>
      <c r="F2644">
        <v>0</v>
      </c>
      <c r="G2644">
        <v>1.5062000000000001E-2</v>
      </c>
      <c r="H2644">
        <v>16479.900000000001</v>
      </c>
      <c r="I2644">
        <v>74.784999999999997</v>
      </c>
      <c r="J2644">
        <v>-269.61700000000002</v>
      </c>
      <c r="K2644">
        <v>-38.979399999999998</v>
      </c>
      <c r="L2644">
        <v>294.21600000000001</v>
      </c>
      <c r="M2644">
        <v>50.933</v>
      </c>
      <c r="N2644">
        <v>2</v>
      </c>
      <c r="O2644">
        <v>1</v>
      </c>
      <c r="P2644">
        <v>1984.83</v>
      </c>
      <c r="Q2644">
        <v>2.66065</v>
      </c>
      <c r="R2644">
        <v>1.55505</v>
      </c>
      <c r="S2644">
        <v>-0.51248499999999997</v>
      </c>
      <c r="T2644">
        <v>-2.0933500000000001E-2</v>
      </c>
      <c r="U2644">
        <v>-0.93608599999999997</v>
      </c>
      <c r="V2644">
        <v>-2.89901E-3</v>
      </c>
      <c r="W2644">
        <v>0</v>
      </c>
      <c r="X2644">
        <v>65535</v>
      </c>
      <c r="Y2644">
        <v>32954</v>
      </c>
    </row>
    <row r="2645" spans="1:25" hidden="1">
      <c r="A2645">
        <v>2643</v>
      </c>
      <c r="B2645" s="1">
        <v>42906.425520833334</v>
      </c>
      <c r="C2645">
        <v>1</v>
      </c>
      <c r="D2645">
        <v>1</v>
      </c>
      <c r="E2645">
        <v>1</v>
      </c>
      <c r="F2645">
        <v>0</v>
      </c>
      <c r="G2645">
        <v>1.5062000000000001E-2</v>
      </c>
      <c r="H2645">
        <v>16479.900000000001</v>
      </c>
      <c r="I2645">
        <v>74.784999999999997</v>
      </c>
      <c r="J2645">
        <v>-269.61700000000002</v>
      </c>
      <c r="K2645">
        <v>-38.979399999999998</v>
      </c>
      <c r="L2645">
        <v>294.21600000000001</v>
      </c>
      <c r="M2645">
        <v>50.933</v>
      </c>
      <c r="N2645">
        <v>2</v>
      </c>
      <c r="O2645">
        <v>1</v>
      </c>
      <c r="P2645">
        <v>1984.83</v>
      </c>
      <c r="Q2645">
        <v>2.6623399999999999</v>
      </c>
      <c r="R2645">
        <v>1.5540700000000001</v>
      </c>
      <c r="S2645">
        <v>-0.51372600000000002</v>
      </c>
      <c r="T2645">
        <v>-2.3152800000000001E-2</v>
      </c>
      <c r="U2645">
        <v>-0.93463600000000002</v>
      </c>
      <c r="V2645">
        <v>-3.2250600000000001E-3</v>
      </c>
      <c r="W2645">
        <v>0</v>
      </c>
      <c r="X2645">
        <v>65535</v>
      </c>
      <c r="Y2645">
        <v>32848</v>
      </c>
    </row>
    <row r="2646" spans="1:25" hidden="1">
      <c r="A2646">
        <v>2644</v>
      </c>
      <c r="B2646" s="1">
        <v>42906.425520833334</v>
      </c>
      <c r="C2646">
        <v>1</v>
      </c>
      <c r="D2646">
        <v>1</v>
      </c>
      <c r="E2646">
        <v>1</v>
      </c>
      <c r="F2646">
        <v>0</v>
      </c>
      <c r="G2646">
        <v>5.7272499999999997E-3</v>
      </c>
      <c r="H2646">
        <v>16489.2</v>
      </c>
      <c r="I2646">
        <v>74.873500000000007</v>
      </c>
      <c r="J2646">
        <v>-267.62599999999998</v>
      </c>
      <c r="K2646">
        <v>-38.988599999999998</v>
      </c>
      <c r="L2646">
        <v>295.71899999999999</v>
      </c>
      <c r="M2646">
        <v>50.966999999999999</v>
      </c>
      <c r="N2646">
        <v>2</v>
      </c>
      <c r="O2646">
        <v>1</v>
      </c>
      <c r="P2646">
        <v>1987.33</v>
      </c>
      <c r="Q2646">
        <v>2.66377</v>
      </c>
      <c r="R2646">
        <v>1.5531600000000001</v>
      </c>
      <c r="S2646">
        <v>-0.51500699999999999</v>
      </c>
      <c r="T2646">
        <v>-2.6066800000000001E-2</v>
      </c>
      <c r="U2646">
        <v>-0.93314699999999995</v>
      </c>
      <c r="V2646">
        <v>-4.2392000000000003E-3</v>
      </c>
      <c r="W2646">
        <v>0</v>
      </c>
      <c r="X2646">
        <v>65535</v>
      </c>
      <c r="Y2646">
        <v>32734</v>
      </c>
    </row>
    <row r="2647" spans="1:25" hidden="1">
      <c r="A2647">
        <v>2645</v>
      </c>
      <c r="B2647" s="1">
        <v>42906.425520833334</v>
      </c>
      <c r="C2647">
        <v>1</v>
      </c>
      <c r="D2647">
        <v>1</v>
      </c>
      <c r="E2647">
        <v>1</v>
      </c>
      <c r="F2647">
        <v>0</v>
      </c>
      <c r="G2647">
        <v>0</v>
      </c>
      <c r="H2647">
        <v>16508.099999999999</v>
      </c>
      <c r="I2647">
        <v>74.962999999999994</v>
      </c>
      <c r="J2647">
        <v>-265.625</v>
      </c>
      <c r="K2647">
        <v>-38.994900000000001</v>
      </c>
      <c r="L2647">
        <v>297.214</v>
      </c>
      <c r="M2647">
        <v>51</v>
      </c>
      <c r="N2647">
        <v>2</v>
      </c>
      <c r="O2647">
        <v>1</v>
      </c>
      <c r="P2647">
        <v>1989.82</v>
      </c>
      <c r="Q2647">
        <v>2.6651199999999999</v>
      </c>
      <c r="R2647">
        <v>1.5527500000000001</v>
      </c>
      <c r="S2647">
        <v>-0.51600500000000005</v>
      </c>
      <c r="T2647">
        <v>-2.9364700000000001E-2</v>
      </c>
      <c r="U2647">
        <v>-0.93172299999999997</v>
      </c>
      <c r="V2647">
        <v>-5.2702699999999996E-3</v>
      </c>
      <c r="W2647">
        <v>0</v>
      </c>
      <c r="X2647">
        <v>65535</v>
      </c>
      <c r="Y2647">
        <v>32643</v>
      </c>
    </row>
    <row r="2648" spans="1:25" hidden="1">
      <c r="A2648">
        <v>2646</v>
      </c>
      <c r="B2648" s="1">
        <v>42906.425520833334</v>
      </c>
      <c r="C2648">
        <v>1</v>
      </c>
      <c r="D2648">
        <v>1</v>
      </c>
      <c r="E2648">
        <v>1</v>
      </c>
      <c r="F2648">
        <v>0</v>
      </c>
      <c r="G2648">
        <v>0</v>
      </c>
      <c r="H2648">
        <v>16508.099999999999</v>
      </c>
      <c r="I2648">
        <v>74.962999999999994</v>
      </c>
      <c r="J2648">
        <v>-265.625</v>
      </c>
      <c r="K2648">
        <v>-38.994900000000001</v>
      </c>
      <c r="L2648">
        <v>297.214</v>
      </c>
      <c r="M2648">
        <v>51</v>
      </c>
      <c r="N2648">
        <v>2</v>
      </c>
      <c r="O2648">
        <v>1</v>
      </c>
      <c r="P2648">
        <v>1989.82</v>
      </c>
      <c r="Q2648">
        <v>2.6661299999999999</v>
      </c>
      <c r="R2648">
        <v>1.5530999999999999</v>
      </c>
      <c r="S2648">
        <v>-0.51694200000000001</v>
      </c>
      <c r="T2648">
        <v>-3.2387300000000001E-2</v>
      </c>
      <c r="U2648">
        <v>-0.93060399999999999</v>
      </c>
      <c r="V2648">
        <v>-5.29284E-3</v>
      </c>
      <c r="W2648">
        <v>0</v>
      </c>
      <c r="X2648">
        <v>65535</v>
      </c>
      <c r="Y2648">
        <v>32603</v>
      </c>
    </row>
    <row r="2649" spans="1:25" hidden="1">
      <c r="A2649">
        <v>2647</v>
      </c>
      <c r="B2649" s="1">
        <v>42906.425520833334</v>
      </c>
      <c r="C2649">
        <v>1</v>
      </c>
      <c r="D2649">
        <v>1</v>
      </c>
      <c r="E2649">
        <v>1</v>
      </c>
      <c r="F2649">
        <v>0</v>
      </c>
      <c r="G2649">
        <v>-9.2976199999999995E-3</v>
      </c>
      <c r="H2649">
        <v>16529.400000000001</v>
      </c>
      <c r="I2649">
        <v>75.052800000000005</v>
      </c>
      <c r="J2649">
        <v>-263.51600000000002</v>
      </c>
      <c r="K2649">
        <v>-38.997100000000003</v>
      </c>
      <c r="L2649">
        <v>298.77800000000002</v>
      </c>
      <c r="M2649">
        <v>51.033000000000001</v>
      </c>
      <c r="N2649">
        <v>2</v>
      </c>
      <c r="O2649">
        <v>1</v>
      </c>
      <c r="P2649">
        <v>1992.61</v>
      </c>
      <c r="Q2649">
        <v>2.6667200000000002</v>
      </c>
      <c r="R2649">
        <v>1.55396</v>
      </c>
      <c r="S2649">
        <v>-0.517648</v>
      </c>
      <c r="T2649">
        <v>-3.4221500000000002E-2</v>
      </c>
      <c r="U2649">
        <v>-0.93</v>
      </c>
      <c r="V2649">
        <v>-4.2339200000000004E-3</v>
      </c>
      <c r="W2649">
        <v>0</v>
      </c>
      <c r="X2649">
        <v>65535</v>
      </c>
      <c r="Y2649">
        <v>32645</v>
      </c>
    </row>
    <row r="2650" spans="1:25" hidden="1">
      <c r="A2650">
        <v>2648</v>
      </c>
      <c r="B2650" s="1">
        <v>42906.425520833334</v>
      </c>
      <c r="C2650">
        <v>1</v>
      </c>
      <c r="D2650">
        <v>1</v>
      </c>
      <c r="E2650">
        <v>1</v>
      </c>
      <c r="F2650">
        <v>0</v>
      </c>
      <c r="G2650">
        <v>-3.9794000000000001E-3</v>
      </c>
      <c r="H2650">
        <v>16546.8</v>
      </c>
      <c r="I2650">
        <v>75.146699999999996</v>
      </c>
      <c r="J2650">
        <v>-261.50299999999999</v>
      </c>
      <c r="K2650">
        <v>-38.994700000000002</v>
      </c>
      <c r="L2650">
        <v>300.267</v>
      </c>
      <c r="M2650">
        <v>51.067999999999998</v>
      </c>
      <c r="N2650">
        <v>2</v>
      </c>
      <c r="O2650">
        <v>1</v>
      </c>
      <c r="P2650">
        <v>1995.26</v>
      </c>
      <c r="Q2650">
        <v>2.66709</v>
      </c>
      <c r="R2650">
        <v>1.55514</v>
      </c>
      <c r="S2650">
        <v>-0.51822900000000005</v>
      </c>
      <c r="T2650">
        <v>-3.5231199999999997E-2</v>
      </c>
      <c r="U2650">
        <v>-0.92979199999999995</v>
      </c>
      <c r="V2650">
        <v>-2.2902399999999998E-3</v>
      </c>
      <c r="W2650">
        <v>0</v>
      </c>
      <c r="X2650">
        <v>65535</v>
      </c>
      <c r="Y2650">
        <v>32749</v>
      </c>
    </row>
    <row r="2651" spans="1:25" hidden="1">
      <c r="A2651">
        <v>2649</v>
      </c>
      <c r="B2651" s="1">
        <v>42906.425520833334</v>
      </c>
      <c r="C2651">
        <v>1</v>
      </c>
      <c r="D2651">
        <v>1</v>
      </c>
      <c r="E2651">
        <v>1</v>
      </c>
      <c r="F2651">
        <v>0</v>
      </c>
      <c r="G2651">
        <v>-3.9794000000000001E-3</v>
      </c>
      <c r="H2651">
        <v>16546.8</v>
      </c>
      <c r="I2651">
        <v>75.146699999999996</v>
      </c>
      <c r="J2651">
        <v>-261.50299999999999</v>
      </c>
      <c r="K2651">
        <v>-38.994700000000002</v>
      </c>
      <c r="L2651">
        <v>300.267</v>
      </c>
      <c r="M2651">
        <v>51.067999999999998</v>
      </c>
      <c r="N2651">
        <v>2</v>
      </c>
      <c r="O2651">
        <v>1</v>
      </c>
      <c r="P2651">
        <v>1995.26</v>
      </c>
      <c r="Q2651">
        <v>2.6672500000000001</v>
      </c>
      <c r="R2651">
        <v>1.55646</v>
      </c>
      <c r="S2651">
        <v>-0.51872200000000002</v>
      </c>
      <c r="T2651">
        <v>-3.6148300000000001E-2</v>
      </c>
      <c r="U2651">
        <v>-0.92984199999999995</v>
      </c>
      <c r="V2651">
        <v>5.5939599999999998E-4</v>
      </c>
      <c r="W2651">
        <v>0</v>
      </c>
      <c r="X2651">
        <v>65535</v>
      </c>
      <c r="Y2651">
        <v>32902</v>
      </c>
    </row>
    <row r="2652" spans="1:25" hidden="1">
      <c r="A2652">
        <v>2650</v>
      </c>
      <c r="B2652" s="1">
        <v>42906.425520833334</v>
      </c>
      <c r="C2652">
        <v>1</v>
      </c>
      <c r="D2652">
        <v>1</v>
      </c>
      <c r="E2652">
        <v>1</v>
      </c>
      <c r="F2652">
        <v>0</v>
      </c>
      <c r="G2652">
        <v>0</v>
      </c>
      <c r="H2652">
        <v>16566.400000000001</v>
      </c>
      <c r="I2652">
        <v>75.230599999999995</v>
      </c>
      <c r="J2652">
        <v>-259.58699999999999</v>
      </c>
      <c r="K2652">
        <v>-38.988500000000002</v>
      </c>
      <c r="L2652">
        <v>301.68200000000002</v>
      </c>
      <c r="M2652">
        <v>51.1</v>
      </c>
      <c r="N2652">
        <v>2</v>
      </c>
      <c r="O2652">
        <v>1</v>
      </c>
      <c r="P2652">
        <v>1997.64</v>
      </c>
      <c r="Q2652">
        <v>2.6672500000000001</v>
      </c>
      <c r="R2652">
        <v>1.55769</v>
      </c>
      <c r="S2652">
        <v>-0.51893400000000001</v>
      </c>
      <c r="T2652">
        <v>-3.7166600000000001E-2</v>
      </c>
      <c r="U2652">
        <v>-0.92993499999999996</v>
      </c>
      <c r="V2652">
        <v>3.3961E-3</v>
      </c>
      <c r="W2652">
        <v>0</v>
      </c>
      <c r="X2652">
        <v>65535</v>
      </c>
      <c r="Y2652">
        <v>33059</v>
      </c>
    </row>
    <row r="2653" spans="1:25" hidden="1">
      <c r="A2653">
        <v>2651</v>
      </c>
      <c r="B2653" s="1">
        <v>42906.425520833334</v>
      </c>
      <c r="C2653">
        <v>1</v>
      </c>
      <c r="D2653">
        <v>1</v>
      </c>
      <c r="E2653">
        <v>1</v>
      </c>
      <c r="F2653">
        <v>0</v>
      </c>
      <c r="G2653">
        <v>2.5995899999999999E-2</v>
      </c>
      <c r="H2653">
        <v>16589.900000000001</v>
      </c>
      <c r="I2653">
        <v>75.230599999999995</v>
      </c>
      <c r="J2653">
        <v>-259.58699999999999</v>
      </c>
      <c r="K2653">
        <v>-38.988500000000002</v>
      </c>
      <c r="L2653">
        <v>301.68200000000002</v>
      </c>
      <c r="M2653">
        <v>51.1</v>
      </c>
      <c r="N2653">
        <v>2</v>
      </c>
      <c r="O2653">
        <v>1</v>
      </c>
      <c r="P2653">
        <v>1997.64</v>
      </c>
      <c r="Q2653">
        <v>2.6669200000000002</v>
      </c>
      <c r="R2653">
        <v>1.55854</v>
      </c>
      <c r="S2653">
        <v>-0.51876500000000003</v>
      </c>
      <c r="T2653">
        <v>-3.8388499999999999E-2</v>
      </c>
      <c r="U2653">
        <v>-0.92990399999999995</v>
      </c>
      <c r="V2653">
        <v>6.0876300000000001E-3</v>
      </c>
      <c r="W2653">
        <v>0</v>
      </c>
      <c r="X2653">
        <v>65535</v>
      </c>
      <c r="Y2653">
        <v>33230</v>
      </c>
    </row>
    <row r="2654" spans="1:25" hidden="1">
      <c r="A2654">
        <v>2652</v>
      </c>
      <c r="B2654" s="1">
        <v>42906.425520833334</v>
      </c>
      <c r="C2654">
        <v>1</v>
      </c>
      <c r="D2654">
        <v>1</v>
      </c>
      <c r="E2654">
        <v>1</v>
      </c>
      <c r="F2654">
        <v>0</v>
      </c>
      <c r="G2654">
        <v>2.5995899999999999E-2</v>
      </c>
      <c r="H2654">
        <v>16589.900000000001</v>
      </c>
      <c r="I2654">
        <v>75.320499999999996</v>
      </c>
      <c r="J2654">
        <v>-257.46499999999997</v>
      </c>
      <c r="K2654">
        <v>-38.978099999999998</v>
      </c>
      <c r="L2654">
        <v>303.24200000000002</v>
      </c>
      <c r="M2654">
        <v>51.134999999999998</v>
      </c>
      <c r="N2654">
        <v>2</v>
      </c>
      <c r="O2654">
        <v>1</v>
      </c>
      <c r="P2654">
        <v>2000.28</v>
      </c>
      <c r="Q2654">
        <v>2.66622</v>
      </c>
      <c r="R2654">
        <v>1.55924</v>
      </c>
      <c r="S2654">
        <v>-0.51812800000000003</v>
      </c>
      <c r="T2654">
        <v>-3.9183000000000003E-2</v>
      </c>
      <c r="U2654">
        <v>-0.929817</v>
      </c>
      <c r="V2654">
        <v>8.1768899999999992E-3</v>
      </c>
      <c r="W2654">
        <v>0</v>
      </c>
      <c r="X2654">
        <v>65535</v>
      </c>
      <c r="Y2654">
        <v>33365</v>
      </c>
    </row>
    <row r="2655" spans="1:25" hidden="1">
      <c r="A2655">
        <v>2653</v>
      </c>
      <c r="B2655" s="1">
        <v>42906.425520833334</v>
      </c>
      <c r="C2655">
        <v>1</v>
      </c>
      <c r="D2655">
        <v>1</v>
      </c>
      <c r="E2655">
        <v>1</v>
      </c>
      <c r="F2655">
        <v>0</v>
      </c>
      <c r="G2655">
        <v>3.6818099999999999E-2</v>
      </c>
      <c r="H2655">
        <v>16611.599999999999</v>
      </c>
      <c r="I2655">
        <v>75.401899999999998</v>
      </c>
      <c r="J2655">
        <v>-255.43299999999999</v>
      </c>
      <c r="K2655">
        <v>-38.966099999999997</v>
      </c>
      <c r="L2655">
        <v>304.72000000000003</v>
      </c>
      <c r="M2655">
        <v>51.167999999999999</v>
      </c>
      <c r="N2655">
        <v>2</v>
      </c>
      <c r="O2655">
        <v>1</v>
      </c>
      <c r="P2655">
        <v>2002.93</v>
      </c>
      <c r="Q2655">
        <v>2.6650499999999999</v>
      </c>
      <c r="R2655">
        <v>1.55951</v>
      </c>
      <c r="S2655">
        <v>-0.51698999999999995</v>
      </c>
      <c r="T2655">
        <v>-3.8686699999999997E-2</v>
      </c>
      <c r="U2655">
        <v>-0.92991199999999996</v>
      </c>
      <c r="V2655">
        <v>8.5388200000000008E-3</v>
      </c>
      <c r="W2655">
        <v>0</v>
      </c>
      <c r="X2655">
        <v>65535</v>
      </c>
      <c r="Y2655">
        <v>33479</v>
      </c>
    </row>
    <row r="2656" spans="1:25" hidden="1">
      <c r="A2656">
        <v>2654</v>
      </c>
      <c r="B2656" s="1">
        <v>42906.425520833334</v>
      </c>
      <c r="C2656">
        <v>1</v>
      </c>
      <c r="D2656">
        <v>1</v>
      </c>
      <c r="E2656">
        <v>1</v>
      </c>
      <c r="F2656">
        <v>0</v>
      </c>
      <c r="G2656">
        <v>3.6818099999999999E-2</v>
      </c>
      <c r="H2656">
        <v>16611.599999999999</v>
      </c>
      <c r="I2656">
        <v>75.401899999999998</v>
      </c>
      <c r="J2656">
        <v>-255.43299999999999</v>
      </c>
      <c r="K2656">
        <v>-38.966099999999997</v>
      </c>
      <c r="L2656">
        <v>304.72000000000003</v>
      </c>
      <c r="M2656">
        <v>51.167999999999999</v>
      </c>
      <c r="N2656">
        <v>2</v>
      </c>
      <c r="O2656">
        <v>1</v>
      </c>
      <c r="P2656">
        <v>2002.93</v>
      </c>
      <c r="Q2656">
        <v>2.6635</v>
      </c>
      <c r="R2656">
        <v>1.5596699999999999</v>
      </c>
      <c r="S2656">
        <v>-0.51558000000000004</v>
      </c>
      <c r="T2656">
        <v>-3.7165499999999997E-2</v>
      </c>
      <c r="U2656">
        <v>-0.93040599999999996</v>
      </c>
      <c r="V2656">
        <v>7.3282900000000003E-3</v>
      </c>
      <c r="W2656">
        <v>0</v>
      </c>
      <c r="X2656">
        <v>65535</v>
      </c>
      <c r="Y2656">
        <v>33588</v>
      </c>
    </row>
    <row r="2657" spans="1:25" hidden="1">
      <c r="A2657">
        <v>2655</v>
      </c>
      <c r="B2657" s="1">
        <v>42906.425520833334</v>
      </c>
      <c r="C2657">
        <v>1</v>
      </c>
      <c r="D2657">
        <v>1</v>
      </c>
      <c r="E2657">
        <v>1</v>
      </c>
      <c r="F2657">
        <v>0</v>
      </c>
      <c r="G2657">
        <v>4.6710599999999998E-2</v>
      </c>
      <c r="H2657">
        <v>16626.2</v>
      </c>
      <c r="I2657">
        <v>75.481399999999994</v>
      </c>
      <c r="J2657">
        <v>-253.39</v>
      </c>
      <c r="K2657">
        <v>-38.952100000000002</v>
      </c>
      <c r="L2657">
        <v>306.18700000000001</v>
      </c>
      <c r="M2657">
        <v>51.201999999999998</v>
      </c>
      <c r="N2657">
        <v>2</v>
      </c>
      <c r="O2657">
        <v>1</v>
      </c>
      <c r="P2657">
        <v>2005.44</v>
      </c>
      <c r="Q2657">
        <v>2.6614900000000001</v>
      </c>
      <c r="R2657">
        <v>1.55982</v>
      </c>
      <c r="S2657">
        <v>-0.51384700000000005</v>
      </c>
      <c r="T2657">
        <v>-3.4236299999999997E-2</v>
      </c>
      <c r="U2657">
        <v>-0.93147100000000005</v>
      </c>
      <c r="V2657">
        <v>5.3363000000000004E-3</v>
      </c>
      <c r="W2657">
        <v>0</v>
      </c>
      <c r="X2657">
        <v>65535</v>
      </c>
      <c r="Y2657">
        <v>33714</v>
      </c>
    </row>
    <row r="2658" spans="1:25" hidden="1">
      <c r="A2658">
        <v>2656</v>
      </c>
      <c r="B2658" s="1">
        <v>42906.425520833334</v>
      </c>
      <c r="C2658">
        <v>1</v>
      </c>
      <c r="D2658">
        <v>1</v>
      </c>
      <c r="E2658">
        <v>1</v>
      </c>
      <c r="F2658">
        <v>0</v>
      </c>
      <c r="G2658">
        <v>5.8090799999999998E-2</v>
      </c>
      <c r="H2658">
        <v>16648.400000000001</v>
      </c>
      <c r="I2658">
        <v>75.554599999999994</v>
      </c>
      <c r="J2658">
        <v>-251.33199999999999</v>
      </c>
      <c r="K2658">
        <v>-38.935000000000002</v>
      </c>
      <c r="L2658">
        <v>307.63600000000002</v>
      </c>
      <c r="M2658">
        <v>51.234999999999999</v>
      </c>
      <c r="N2658">
        <v>2</v>
      </c>
      <c r="O2658">
        <v>1</v>
      </c>
      <c r="P2658">
        <v>2008.08</v>
      </c>
      <c r="Q2658">
        <v>2.6593100000000001</v>
      </c>
      <c r="R2658">
        <v>1.5602499999999999</v>
      </c>
      <c r="S2658">
        <v>-0.51185499999999995</v>
      </c>
      <c r="T2658">
        <v>-3.1141100000000001E-2</v>
      </c>
      <c r="U2658">
        <v>-0.93299699999999997</v>
      </c>
      <c r="V2658">
        <v>3.7206399999999999E-3</v>
      </c>
      <c r="W2658">
        <v>0</v>
      </c>
      <c r="X2658">
        <v>65535</v>
      </c>
      <c r="Y2658">
        <v>33858</v>
      </c>
    </row>
    <row r="2659" spans="1:25" hidden="1">
      <c r="A2659">
        <v>2657</v>
      </c>
      <c r="B2659" s="1">
        <v>42906.425520833334</v>
      </c>
      <c r="C2659">
        <v>1</v>
      </c>
      <c r="D2659">
        <v>1</v>
      </c>
      <c r="E2659">
        <v>1</v>
      </c>
      <c r="F2659">
        <v>0</v>
      </c>
      <c r="G2659">
        <v>5.8090799999999998E-2</v>
      </c>
      <c r="H2659">
        <v>16648.400000000001</v>
      </c>
      <c r="I2659">
        <v>75.554599999999994</v>
      </c>
      <c r="J2659">
        <v>-251.33199999999999</v>
      </c>
      <c r="K2659">
        <v>-38.935000000000002</v>
      </c>
      <c r="L2659">
        <v>307.63600000000002</v>
      </c>
      <c r="M2659">
        <v>51.234999999999999</v>
      </c>
      <c r="N2659">
        <v>2</v>
      </c>
      <c r="O2659">
        <v>1</v>
      </c>
      <c r="P2659">
        <v>2008.08</v>
      </c>
      <c r="Q2659">
        <v>2.6568399999999999</v>
      </c>
      <c r="R2659">
        <v>1.5606899999999999</v>
      </c>
      <c r="S2659">
        <v>-0.50984799999999997</v>
      </c>
      <c r="T2659">
        <v>-2.9312100000000001E-2</v>
      </c>
      <c r="U2659">
        <v>-0.93477299999999997</v>
      </c>
      <c r="V2659">
        <v>4.0486100000000002E-3</v>
      </c>
      <c r="W2659">
        <v>0</v>
      </c>
      <c r="X2659">
        <v>65535</v>
      </c>
      <c r="Y2659">
        <v>33994</v>
      </c>
    </row>
    <row r="2660" spans="1:25" hidden="1">
      <c r="A2660">
        <v>2658</v>
      </c>
      <c r="B2660" s="1">
        <v>42906.425520833334</v>
      </c>
      <c r="C2660">
        <v>1</v>
      </c>
      <c r="D2660">
        <v>1</v>
      </c>
      <c r="E2660">
        <v>1</v>
      </c>
      <c r="F2660">
        <v>0</v>
      </c>
      <c r="G2660">
        <v>6.9731500000000002E-2</v>
      </c>
      <c r="H2660">
        <v>16671.599999999999</v>
      </c>
      <c r="I2660">
        <v>75.621600000000001</v>
      </c>
      <c r="J2660">
        <v>-249.256</v>
      </c>
      <c r="K2660">
        <v>-38.915300000000002</v>
      </c>
      <c r="L2660">
        <v>309.065</v>
      </c>
      <c r="M2660">
        <v>51.268000000000001</v>
      </c>
      <c r="N2660">
        <v>2</v>
      </c>
      <c r="O2660">
        <v>1</v>
      </c>
      <c r="P2660">
        <v>2010.6</v>
      </c>
      <c r="Q2660">
        <v>2.6542500000000002</v>
      </c>
      <c r="R2660">
        <v>1.56108</v>
      </c>
      <c r="S2660">
        <v>-0.50753999999999999</v>
      </c>
      <c r="T2660">
        <v>-2.8188700000000001E-2</v>
      </c>
      <c r="U2660">
        <v>-0.93659400000000004</v>
      </c>
      <c r="V2660">
        <v>5.5846300000000001E-3</v>
      </c>
      <c r="W2660">
        <v>0</v>
      </c>
      <c r="X2660">
        <v>65535</v>
      </c>
      <c r="Y2660">
        <v>34119</v>
      </c>
    </row>
    <row r="2661" spans="1:25" hidden="1">
      <c r="A2661">
        <v>2659</v>
      </c>
      <c r="B2661" s="1">
        <v>42906.425520833334</v>
      </c>
      <c r="C2661">
        <v>1</v>
      </c>
      <c r="D2661">
        <v>1</v>
      </c>
      <c r="E2661">
        <v>1</v>
      </c>
      <c r="F2661">
        <v>0</v>
      </c>
      <c r="G2661">
        <v>8.0553700000000006E-2</v>
      </c>
      <c r="H2661">
        <v>16693.8</v>
      </c>
      <c r="I2661">
        <v>75.681100000000001</v>
      </c>
      <c r="J2661">
        <v>-247.161</v>
      </c>
      <c r="K2661">
        <v>-38.894100000000002</v>
      </c>
      <c r="L2661">
        <v>310.46800000000002</v>
      </c>
      <c r="M2661">
        <v>51.302</v>
      </c>
      <c r="N2661">
        <v>2</v>
      </c>
      <c r="O2661">
        <v>1</v>
      </c>
      <c r="P2661">
        <v>2013.23</v>
      </c>
      <c r="Q2661">
        <v>2.6517599999999999</v>
      </c>
      <c r="R2661">
        <v>1.56105</v>
      </c>
      <c r="S2661">
        <v>-0.50529599999999997</v>
      </c>
      <c r="T2661">
        <v>-2.69444E-2</v>
      </c>
      <c r="U2661">
        <v>-0.93811599999999995</v>
      </c>
      <c r="V2661">
        <v>6.3394300000000001E-3</v>
      </c>
      <c r="W2661">
        <v>0</v>
      </c>
      <c r="X2661">
        <v>65535</v>
      </c>
      <c r="Y2661">
        <v>34225</v>
      </c>
    </row>
    <row r="2662" spans="1:25" hidden="1">
      <c r="A2662">
        <v>2660</v>
      </c>
      <c r="B2662" s="1">
        <v>42906.425520833334</v>
      </c>
      <c r="C2662">
        <v>1</v>
      </c>
      <c r="D2662">
        <v>1</v>
      </c>
      <c r="E2662">
        <v>1</v>
      </c>
      <c r="F2662">
        <v>0</v>
      </c>
      <c r="G2662">
        <v>8.0553700000000006E-2</v>
      </c>
      <c r="H2662">
        <v>16693.8</v>
      </c>
      <c r="I2662">
        <v>75.681100000000001</v>
      </c>
      <c r="J2662">
        <v>-247.161</v>
      </c>
      <c r="K2662">
        <v>-38.894100000000002</v>
      </c>
      <c r="L2662">
        <v>310.46800000000002</v>
      </c>
      <c r="M2662">
        <v>51.302</v>
      </c>
      <c r="N2662">
        <v>2</v>
      </c>
      <c r="O2662">
        <v>1</v>
      </c>
      <c r="P2662">
        <v>2013.23</v>
      </c>
      <c r="Q2662">
        <v>2.6490999999999998</v>
      </c>
      <c r="R2662">
        <v>1.56077</v>
      </c>
      <c r="S2662">
        <v>-0.50297700000000001</v>
      </c>
      <c r="T2662">
        <v>-2.48268E-2</v>
      </c>
      <c r="U2662">
        <v>-0.93947999999999998</v>
      </c>
      <c r="V2662">
        <v>5.7709700000000003E-3</v>
      </c>
      <c r="W2662">
        <v>0</v>
      </c>
      <c r="X2662">
        <v>65535</v>
      </c>
      <c r="Y2662">
        <v>34329</v>
      </c>
    </row>
    <row r="2663" spans="1:25" hidden="1">
      <c r="A2663">
        <v>2661</v>
      </c>
      <c r="B2663" s="1">
        <v>42906.425520833334</v>
      </c>
      <c r="C2663">
        <v>1</v>
      </c>
      <c r="D2663">
        <v>1</v>
      </c>
      <c r="E2663">
        <v>1</v>
      </c>
      <c r="F2663">
        <v>0</v>
      </c>
      <c r="G2663">
        <v>9.0223200000000003E-2</v>
      </c>
      <c r="H2663">
        <v>16716.5</v>
      </c>
      <c r="I2663">
        <v>75.735399999999998</v>
      </c>
      <c r="J2663">
        <v>-245.04400000000001</v>
      </c>
      <c r="K2663">
        <v>-38.871699999999997</v>
      </c>
      <c r="L2663">
        <v>311.84300000000002</v>
      </c>
      <c r="M2663">
        <v>51.335000000000001</v>
      </c>
      <c r="N2663">
        <v>2</v>
      </c>
      <c r="O2663">
        <v>1</v>
      </c>
      <c r="P2663">
        <v>2015.75</v>
      </c>
      <c r="Q2663">
        <v>2.6465299999999998</v>
      </c>
      <c r="R2663">
        <v>1.5601499999999999</v>
      </c>
      <c r="S2663">
        <v>-0.50057799999999997</v>
      </c>
      <c r="T2663">
        <v>-2.13975E-2</v>
      </c>
      <c r="U2663">
        <v>-0.94059700000000002</v>
      </c>
      <c r="V2663">
        <v>3.7979400000000001E-3</v>
      </c>
      <c r="W2663">
        <v>0</v>
      </c>
      <c r="X2663">
        <v>65535</v>
      </c>
      <c r="Y2663">
        <v>34408</v>
      </c>
    </row>
    <row r="2664" spans="1:25" hidden="1">
      <c r="A2664">
        <v>2662</v>
      </c>
      <c r="B2664" s="1">
        <v>42906.425520833334</v>
      </c>
      <c r="C2664">
        <v>1</v>
      </c>
      <c r="D2664">
        <v>1</v>
      </c>
      <c r="E2664">
        <v>1</v>
      </c>
      <c r="F2664">
        <v>0</v>
      </c>
      <c r="G2664">
        <v>9.6991599999999997E-2</v>
      </c>
      <c r="H2664">
        <v>16724.400000000001</v>
      </c>
      <c r="I2664">
        <v>75.735399999999998</v>
      </c>
      <c r="J2664">
        <v>-245.04400000000001</v>
      </c>
      <c r="K2664">
        <v>-38.871699999999997</v>
      </c>
      <c r="L2664">
        <v>311.84300000000002</v>
      </c>
      <c r="M2664">
        <v>51.335000000000001</v>
      </c>
      <c r="N2664">
        <v>2</v>
      </c>
      <c r="O2664">
        <v>1</v>
      </c>
      <c r="P2664">
        <v>2015.75</v>
      </c>
      <c r="Q2664">
        <v>2.6439400000000002</v>
      </c>
      <c r="R2664">
        <v>1.55945</v>
      </c>
      <c r="S2664">
        <v>-0.49818499999999999</v>
      </c>
      <c r="T2664">
        <v>-1.6836400000000001E-2</v>
      </c>
      <c r="U2664">
        <v>-0.94154899999999997</v>
      </c>
      <c r="V2664">
        <v>8.3687200000000001E-4</v>
      </c>
      <c r="W2664">
        <v>0</v>
      </c>
      <c r="X2664">
        <v>65535</v>
      </c>
      <c r="Y2664">
        <v>34482</v>
      </c>
    </row>
    <row r="2665" spans="1:25" hidden="1">
      <c r="A2665">
        <v>2663</v>
      </c>
      <c r="B2665" s="1">
        <v>42906.425520833334</v>
      </c>
      <c r="C2665">
        <v>1</v>
      </c>
      <c r="D2665">
        <v>1</v>
      </c>
      <c r="E2665">
        <v>1</v>
      </c>
      <c r="F2665">
        <v>0</v>
      </c>
      <c r="G2665">
        <v>9.6991599999999997E-2</v>
      </c>
      <c r="H2665">
        <v>16724.400000000001</v>
      </c>
      <c r="I2665">
        <v>75.791600000000003</v>
      </c>
      <c r="J2665">
        <v>-242.798</v>
      </c>
      <c r="K2665">
        <v>-38.845999999999997</v>
      </c>
      <c r="L2665">
        <v>313.25200000000001</v>
      </c>
      <c r="M2665">
        <v>51.37</v>
      </c>
      <c r="N2665">
        <v>2</v>
      </c>
      <c r="O2665">
        <v>1</v>
      </c>
      <c r="P2665">
        <v>2018.51</v>
      </c>
      <c r="Q2665">
        <v>2.6416300000000001</v>
      </c>
      <c r="R2665">
        <v>1.5585199999999999</v>
      </c>
      <c r="S2665">
        <v>-0.49590299999999998</v>
      </c>
      <c r="T2665">
        <v>-1.1058699999999999E-2</v>
      </c>
      <c r="U2665">
        <v>-0.94240900000000005</v>
      </c>
      <c r="V2665">
        <v>-2.7350299999999998E-3</v>
      </c>
      <c r="W2665">
        <v>0</v>
      </c>
      <c r="X2665">
        <v>65535</v>
      </c>
      <c r="Y2665">
        <v>34552</v>
      </c>
    </row>
    <row r="2666" spans="1:25" hidden="1">
      <c r="A2666">
        <v>2664</v>
      </c>
      <c r="B2666" s="1">
        <v>42906.425520833334</v>
      </c>
      <c r="C2666">
        <v>1</v>
      </c>
      <c r="D2666">
        <v>1</v>
      </c>
      <c r="E2666">
        <v>1</v>
      </c>
      <c r="F2666">
        <v>0</v>
      </c>
      <c r="G2666">
        <v>0.103426</v>
      </c>
      <c r="H2666">
        <v>16742.5</v>
      </c>
      <c r="I2666">
        <v>75.835599999999999</v>
      </c>
      <c r="J2666">
        <v>-240.63499999999999</v>
      </c>
      <c r="K2666">
        <v>-38.818199999999997</v>
      </c>
      <c r="L2666">
        <v>314.56</v>
      </c>
      <c r="M2666">
        <v>51.402999999999999</v>
      </c>
      <c r="N2666">
        <v>2</v>
      </c>
      <c r="O2666">
        <v>1</v>
      </c>
      <c r="P2666">
        <v>2021.04</v>
      </c>
      <c r="Q2666">
        <v>2.6394600000000001</v>
      </c>
      <c r="R2666">
        <v>1.55745</v>
      </c>
      <c r="S2666">
        <v>-0.49374099999999999</v>
      </c>
      <c r="T2666">
        <v>-4.1378099999999996E-3</v>
      </c>
      <c r="U2666">
        <v>-0.94330000000000003</v>
      </c>
      <c r="V2666">
        <v>-7.2680499999999999E-3</v>
      </c>
      <c r="W2666">
        <v>0</v>
      </c>
      <c r="X2666">
        <v>65535</v>
      </c>
      <c r="Y2666">
        <v>34618</v>
      </c>
    </row>
    <row r="2667" spans="1:25" hidden="1">
      <c r="A2667">
        <v>2665</v>
      </c>
      <c r="B2667" s="1">
        <v>42906.425520833334</v>
      </c>
      <c r="C2667">
        <v>1</v>
      </c>
      <c r="D2667">
        <v>1</v>
      </c>
      <c r="E2667">
        <v>1</v>
      </c>
      <c r="F2667">
        <v>0</v>
      </c>
      <c r="G2667">
        <v>0.108223</v>
      </c>
      <c r="H2667">
        <v>16751.2</v>
      </c>
      <c r="I2667">
        <v>75.835599999999999</v>
      </c>
      <c r="J2667">
        <v>-240.63499999999999</v>
      </c>
      <c r="K2667">
        <v>-38.818199999999997</v>
      </c>
      <c r="L2667">
        <v>314.56</v>
      </c>
      <c r="M2667">
        <v>51.402999999999999</v>
      </c>
      <c r="N2667">
        <v>2</v>
      </c>
      <c r="O2667">
        <v>1</v>
      </c>
      <c r="P2667">
        <v>2021.04</v>
      </c>
      <c r="Q2667">
        <v>2.6375799999999998</v>
      </c>
      <c r="R2667">
        <v>1.55623</v>
      </c>
      <c r="S2667">
        <v>-0.49234499999999998</v>
      </c>
      <c r="T2667">
        <v>2.1178400000000002E-3</v>
      </c>
      <c r="U2667">
        <v>-0.94413599999999998</v>
      </c>
      <c r="V2667">
        <v>-1.21397E-2</v>
      </c>
      <c r="W2667">
        <v>0</v>
      </c>
      <c r="X2667">
        <v>65535</v>
      </c>
      <c r="Y2667">
        <v>34672</v>
      </c>
    </row>
    <row r="2668" spans="1:25" hidden="1">
      <c r="A2668">
        <v>2666</v>
      </c>
      <c r="B2668" s="1">
        <v>42906.425520833334</v>
      </c>
      <c r="C2668">
        <v>1</v>
      </c>
      <c r="D2668">
        <v>1</v>
      </c>
      <c r="E2668">
        <v>1</v>
      </c>
      <c r="F2668">
        <v>0</v>
      </c>
      <c r="G2668">
        <v>0.108223</v>
      </c>
      <c r="H2668">
        <v>16751.2</v>
      </c>
      <c r="I2668">
        <v>75.880099999999999</v>
      </c>
      <c r="J2668">
        <v>-238.45</v>
      </c>
      <c r="K2668">
        <v>-38.787999999999997</v>
      </c>
      <c r="L2668">
        <v>315.83199999999999</v>
      </c>
      <c r="M2668">
        <v>51.435000000000002</v>
      </c>
      <c r="N2668">
        <v>2</v>
      </c>
      <c r="O2668">
        <v>1</v>
      </c>
      <c r="P2668">
        <v>2023.67</v>
      </c>
      <c r="Q2668">
        <v>2.6364999999999998</v>
      </c>
      <c r="R2668">
        <v>1.55514</v>
      </c>
      <c r="S2668">
        <v>-0.49160799999999999</v>
      </c>
      <c r="T2668">
        <v>7.0958499999999999E-3</v>
      </c>
      <c r="U2668">
        <v>-0.944998</v>
      </c>
      <c r="V2668">
        <v>-1.6225699999999999E-2</v>
      </c>
      <c r="W2668">
        <v>0</v>
      </c>
      <c r="X2668">
        <v>65535</v>
      </c>
      <c r="Y2668">
        <v>34717</v>
      </c>
    </row>
    <row r="2669" spans="1:25" hidden="1">
      <c r="A2669">
        <v>2667</v>
      </c>
      <c r="B2669" s="1">
        <v>42906.425520833334</v>
      </c>
      <c r="C2669">
        <v>1</v>
      </c>
      <c r="D2669">
        <v>1</v>
      </c>
      <c r="E2669">
        <v>1</v>
      </c>
      <c r="F2669">
        <v>0</v>
      </c>
      <c r="G2669">
        <v>0.11164499999999999</v>
      </c>
      <c r="H2669">
        <v>16788.3</v>
      </c>
      <c r="I2669">
        <v>75.910399999999996</v>
      </c>
      <c r="J2669">
        <v>-236.24299999999999</v>
      </c>
      <c r="K2669">
        <v>-38.756399999999999</v>
      </c>
      <c r="L2669">
        <v>317.06799999999998</v>
      </c>
      <c r="M2669">
        <v>51.47</v>
      </c>
      <c r="N2669">
        <v>2</v>
      </c>
      <c r="O2669">
        <v>1</v>
      </c>
      <c r="P2669">
        <v>2026.2</v>
      </c>
      <c r="Q2669">
        <v>2.6357200000000001</v>
      </c>
      <c r="R2669">
        <v>1.5542400000000001</v>
      </c>
      <c r="S2669">
        <v>-0.49140299999999998</v>
      </c>
      <c r="T2669">
        <v>1.1767E-2</v>
      </c>
      <c r="U2669">
        <v>-0.94601500000000005</v>
      </c>
      <c r="V2669">
        <v>-1.9451400000000001E-2</v>
      </c>
      <c r="W2669">
        <v>0</v>
      </c>
      <c r="X2669">
        <v>65535</v>
      </c>
      <c r="Y2669">
        <v>34749</v>
      </c>
    </row>
    <row r="2670" spans="1:25" hidden="1">
      <c r="A2670">
        <v>2668</v>
      </c>
      <c r="B2670" s="1">
        <v>42906.425520833334</v>
      </c>
      <c r="C2670">
        <v>1</v>
      </c>
      <c r="D2670">
        <v>1</v>
      </c>
      <c r="E2670">
        <v>1</v>
      </c>
      <c r="F2670">
        <v>0</v>
      </c>
      <c r="G2670">
        <v>0.11164499999999999</v>
      </c>
      <c r="H2670">
        <v>16788.3</v>
      </c>
      <c r="I2670">
        <v>75.910399999999996</v>
      </c>
      <c r="J2670">
        <v>-236.24299999999999</v>
      </c>
      <c r="K2670">
        <v>-38.756399999999999</v>
      </c>
      <c r="L2670">
        <v>317.06799999999998</v>
      </c>
      <c r="M2670">
        <v>51.47</v>
      </c>
      <c r="N2670">
        <v>2</v>
      </c>
      <c r="O2670">
        <v>1</v>
      </c>
      <c r="P2670">
        <v>2026.2</v>
      </c>
      <c r="Q2670">
        <v>2.6354000000000002</v>
      </c>
      <c r="R2670">
        <v>1.5533399999999999</v>
      </c>
      <c r="S2670">
        <v>-0.49190899999999999</v>
      </c>
      <c r="T2670">
        <v>1.62344E-2</v>
      </c>
      <c r="U2670">
        <v>-0.94714600000000004</v>
      </c>
      <c r="V2670">
        <v>-2.1717500000000001E-2</v>
      </c>
      <c r="W2670">
        <v>0</v>
      </c>
      <c r="X2670">
        <v>65535</v>
      </c>
      <c r="Y2670">
        <v>34770</v>
      </c>
    </row>
    <row r="2671" spans="1:25" hidden="1">
      <c r="A2671">
        <v>2669</v>
      </c>
      <c r="B2671" s="1">
        <v>42906.425520833334</v>
      </c>
      <c r="C2671">
        <v>1</v>
      </c>
      <c r="D2671">
        <v>1</v>
      </c>
      <c r="E2671">
        <v>1</v>
      </c>
      <c r="F2671">
        <v>0</v>
      </c>
      <c r="G2671">
        <v>0.113987</v>
      </c>
      <c r="H2671">
        <v>16785.599999999999</v>
      </c>
      <c r="I2671">
        <v>75.9542</v>
      </c>
      <c r="J2671">
        <v>-234.01400000000001</v>
      </c>
      <c r="K2671">
        <v>-38.724299999999999</v>
      </c>
      <c r="L2671">
        <v>318.26600000000002</v>
      </c>
      <c r="M2671">
        <v>51.503</v>
      </c>
      <c r="N2671">
        <v>2</v>
      </c>
      <c r="O2671">
        <v>1</v>
      </c>
      <c r="P2671">
        <v>2028.82</v>
      </c>
      <c r="Q2671">
        <v>2.6357300000000001</v>
      </c>
      <c r="R2671">
        <v>1.5525899999999999</v>
      </c>
      <c r="S2671">
        <v>-0.49302099999999999</v>
      </c>
      <c r="T2671">
        <v>1.97618E-2</v>
      </c>
      <c r="U2671">
        <v>-0.94809600000000005</v>
      </c>
      <c r="V2671">
        <v>-2.32569E-2</v>
      </c>
      <c r="W2671">
        <v>0</v>
      </c>
      <c r="X2671">
        <v>65535</v>
      </c>
      <c r="Y2671">
        <v>34774</v>
      </c>
    </row>
    <row r="2672" spans="1:25" hidden="1">
      <c r="A2672">
        <v>2670</v>
      </c>
      <c r="B2672" s="1">
        <v>42906.425520833334</v>
      </c>
      <c r="C2672">
        <v>1</v>
      </c>
      <c r="D2672">
        <v>1</v>
      </c>
      <c r="E2672">
        <v>1</v>
      </c>
      <c r="F2672">
        <v>0</v>
      </c>
      <c r="G2672">
        <v>0.11369</v>
      </c>
      <c r="H2672">
        <v>16789.5</v>
      </c>
      <c r="I2672">
        <v>75.992599999999996</v>
      </c>
      <c r="J2672">
        <v>-231.76300000000001</v>
      </c>
      <c r="K2672">
        <v>-38.691000000000003</v>
      </c>
      <c r="L2672">
        <v>319.42599999999999</v>
      </c>
      <c r="M2672">
        <v>51.536999999999999</v>
      </c>
      <c r="N2672">
        <v>2</v>
      </c>
      <c r="O2672">
        <v>1</v>
      </c>
      <c r="P2672">
        <v>2031.35</v>
      </c>
      <c r="Q2672">
        <v>2.6366000000000001</v>
      </c>
      <c r="R2672">
        <v>1.5518799999999999</v>
      </c>
      <c r="S2672">
        <v>-0.49466500000000002</v>
      </c>
      <c r="T2672">
        <v>2.2197000000000001E-2</v>
      </c>
      <c r="U2672">
        <v>-0.94880200000000003</v>
      </c>
      <c r="V2672">
        <v>-2.4424100000000001E-2</v>
      </c>
      <c r="W2672">
        <v>0</v>
      </c>
      <c r="X2672">
        <v>65535</v>
      </c>
      <c r="Y2672">
        <v>34761</v>
      </c>
    </row>
    <row r="2673" spans="1:25" hidden="1">
      <c r="A2673">
        <v>2671</v>
      </c>
      <c r="B2673" s="1">
        <v>42906.425520833334</v>
      </c>
      <c r="C2673">
        <v>1</v>
      </c>
      <c r="D2673">
        <v>1</v>
      </c>
      <c r="E2673">
        <v>1</v>
      </c>
      <c r="F2673">
        <v>0</v>
      </c>
      <c r="G2673">
        <v>0.11369</v>
      </c>
      <c r="H2673">
        <v>16789.5</v>
      </c>
      <c r="I2673">
        <v>75.992599999999996</v>
      </c>
      <c r="J2673">
        <v>-231.76300000000001</v>
      </c>
      <c r="K2673">
        <v>-38.691000000000003</v>
      </c>
      <c r="L2673">
        <v>319.42599999999999</v>
      </c>
      <c r="M2673">
        <v>51.536999999999999</v>
      </c>
      <c r="N2673">
        <v>2</v>
      </c>
      <c r="O2673">
        <v>1</v>
      </c>
      <c r="P2673">
        <v>2031.35</v>
      </c>
      <c r="Q2673">
        <v>2.6381600000000001</v>
      </c>
      <c r="R2673">
        <v>1.5515300000000001</v>
      </c>
      <c r="S2673">
        <v>-0.496921</v>
      </c>
      <c r="T2673">
        <v>2.3557999999999999E-2</v>
      </c>
      <c r="U2673">
        <v>-0.94932700000000003</v>
      </c>
      <c r="V2673">
        <v>-2.54384E-2</v>
      </c>
      <c r="W2673">
        <v>0</v>
      </c>
      <c r="X2673">
        <v>65535</v>
      </c>
      <c r="Y2673">
        <v>34723</v>
      </c>
    </row>
    <row r="2674" spans="1:25" hidden="1">
      <c r="A2674">
        <v>2672</v>
      </c>
      <c r="B2674" s="1">
        <v>42906.425520833334</v>
      </c>
      <c r="C2674">
        <v>1</v>
      </c>
      <c r="D2674">
        <v>1</v>
      </c>
      <c r="E2674">
        <v>1</v>
      </c>
      <c r="F2674">
        <v>0</v>
      </c>
      <c r="G2674">
        <v>0.110975</v>
      </c>
      <c r="H2674">
        <v>16828.900000000001</v>
      </c>
      <c r="I2674">
        <v>76.017700000000005</v>
      </c>
      <c r="J2674">
        <v>-229.49199999999999</v>
      </c>
      <c r="K2674">
        <v>-38.656700000000001</v>
      </c>
      <c r="L2674">
        <v>320.548</v>
      </c>
      <c r="M2674">
        <v>51.57</v>
      </c>
      <c r="N2674">
        <v>2</v>
      </c>
      <c r="O2674">
        <v>1</v>
      </c>
      <c r="P2674">
        <v>2033.98</v>
      </c>
      <c r="Q2674">
        <v>2.6402100000000002</v>
      </c>
      <c r="R2674">
        <v>1.5515300000000001</v>
      </c>
      <c r="S2674">
        <v>-0.499338</v>
      </c>
      <c r="T2674">
        <v>2.3975900000000001E-2</v>
      </c>
      <c r="U2674">
        <v>-0.949596</v>
      </c>
      <c r="V2674">
        <v>-2.5889599999999999E-2</v>
      </c>
      <c r="W2674">
        <v>0</v>
      </c>
      <c r="X2674">
        <v>65535</v>
      </c>
      <c r="Y2674">
        <v>34671</v>
      </c>
    </row>
    <row r="2675" spans="1:25" hidden="1">
      <c r="A2675">
        <v>2673</v>
      </c>
      <c r="B2675" s="1">
        <v>42906.425520833334</v>
      </c>
      <c r="C2675">
        <v>1</v>
      </c>
      <c r="D2675">
        <v>1</v>
      </c>
      <c r="E2675">
        <v>1</v>
      </c>
      <c r="F2675">
        <v>0</v>
      </c>
      <c r="G2675">
        <v>0.10524799999999999</v>
      </c>
      <c r="H2675">
        <v>16807.2</v>
      </c>
      <c r="I2675">
        <v>76.061400000000006</v>
      </c>
      <c r="J2675">
        <v>-227.2</v>
      </c>
      <c r="K2675">
        <v>-38.622999999999998</v>
      </c>
      <c r="L2675">
        <v>321.63099999999997</v>
      </c>
      <c r="M2675">
        <v>51.603000000000002</v>
      </c>
      <c r="N2675">
        <v>2</v>
      </c>
      <c r="O2675">
        <v>1</v>
      </c>
      <c r="P2675">
        <v>2036.51</v>
      </c>
      <c r="Q2675">
        <v>2.6427</v>
      </c>
      <c r="R2675">
        <v>1.5519000000000001</v>
      </c>
      <c r="S2675">
        <v>-0.50214000000000003</v>
      </c>
      <c r="T2675">
        <v>2.34953E-2</v>
      </c>
      <c r="U2675">
        <v>-0.94957899999999995</v>
      </c>
      <c r="V2675">
        <v>-2.5293900000000001E-2</v>
      </c>
      <c r="W2675">
        <v>0</v>
      </c>
      <c r="X2675">
        <v>65535</v>
      </c>
      <c r="Y2675">
        <v>34597</v>
      </c>
    </row>
    <row r="2676" spans="1:25" hidden="1">
      <c r="A2676">
        <v>2674</v>
      </c>
      <c r="B2676" s="1">
        <v>42906.425520833334</v>
      </c>
      <c r="C2676">
        <v>1</v>
      </c>
      <c r="D2676">
        <v>1</v>
      </c>
      <c r="E2676">
        <v>1</v>
      </c>
      <c r="F2676">
        <v>0</v>
      </c>
      <c r="G2676">
        <v>0.10524799999999999</v>
      </c>
      <c r="H2676">
        <v>16807.2</v>
      </c>
      <c r="I2676">
        <v>76.061400000000006</v>
      </c>
      <c r="J2676">
        <v>-227.2</v>
      </c>
      <c r="K2676">
        <v>-38.622999999999998</v>
      </c>
      <c r="L2676">
        <v>321.63099999999997</v>
      </c>
      <c r="M2676">
        <v>51.603000000000002</v>
      </c>
      <c r="N2676">
        <v>2</v>
      </c>
      <c r="O2676">
        <v>1</v>
      </c>
      <c r="P2676">
        <v>2036.51</v>
      </c>
      <c r="Q2676">
        <v>2.6456499999999998</v>
      </c>
      <c r="R2676">
        <v>1.5522100000000001</v>
      </c>
      <c r="S2676">
        <v>-0.50546100000000005</v>
      </c>
      <c r="T2676">
        <v>2.1783E-2</v>
      </c>
      <c r="U2676">
        <v>-0.94922300000000004</v>
      </c>
      <c r="V2676">
        <v>-2.40258E-2</v>
      </c>
      <c r="W2676">
        <v>0</v>
      </c>
      <c r="X2676">
        <v>65535</v>
      </c>
      <c r="Y2676">
        <v>34498</v>
      </c>
    </row>
    <row r="2677" spans="1:25" hidden="1">
      <c r="A2677">
        <v>2675</v>
      </c>
      <c r="B2677" s="1">
        <v>42906.425520833334</v>
      </c>
      <c r="C2677">
        <v>1</v>
      </c>
      <c r="D2677">
        <v>1</v>
      </c>
      <c r="E2677">
        <v>1</v>
      </c>
      <c r="F2677">
        <v>0</v>
      </c>
      <c r="G2677">
        <v>9.7475099999999995E-2</v>
      </c>
      <c r="H2677">
        <v>16820.400000000001</v>
      </c>
      <c r="I2677">
        <v>76.093100000000007</v>
      </c>
      <c r="J2677">
        <v>-224.77199999999999</v>
      </c>
      <c r="K2677">
        <v>-38.5852</v>
      </c>
      <c r="L2677">
        <v>322.72399999999999</v>
      </c>
      <c r="M2677">
        <v>51.637</v>
      </c>
      <c r="N2677">
        <v>2</v>
      </c>
      <c r="O2677">
        <v>1</v>
      </c>
      <c r="P2677">
        <v>2039.17</v>
      </c>
      <c r="Q2677">
        <v>2.64879</v>
      </c>
      <c r="R2677">
        <v>1.55246</v>
      </c>
      <c r="S2677">
        <v>-0.50876999999999994</v>
      </c>
      <c r="T2677">
        <v>1.8985399999999999E-2</v>
      </c>
      <c r="U2677">
        <v>-0.94849700000000003</v>
      </c>
      <c r="V2677">
        <v>-2.2730299999999998E-2</v>
      </c>
      <c r="W2677">
        <v>0</v>
      </c>
      <c r="X2677">
        <v>65535</v>
      </c>
      <c r="Y2677">
        <v>34400</v>
      </c>
    </row>
    <row r="2678" spans="1:25" hidden="1">
      <c r="A2678">
        <v>2676</v>
      </c>
      <c r="B2678" s="1">
        <v>42906.425520833334</v>
      </c>
      <c r="C2678">
        <v>1</v>
      </c>
      <c r="D2678">
        <v>1</v>
      </c>
      <c r="E2678">
        <v>1</v>
      </c>
      <c r="F2678">
        <v>0</v>
      </c>
      <c r="G2678">
        <v>8.76942E-2</v>
      </c>
      <c r="H2678">
        <v>16807.2</v>
      </c>
      <c r="I2678">
        <v>76.093100000000007</v>
      </c>
      <c r="J2678">
        <v>-224.77199999999999</v>
      </c>
      <c r="K2678">
        <v>-38.5852</v>
      </c>
      <c r="L2678">
        <v>322.72399999999999</v>
      </c>
      <c r="M2678">
        <v>51.637</v>
      </c>
      <c r="N2678">
        <v>2</v>
      </c>
      <c r="O2678">
        <v>1</v>
      </c>
      <c r="P2678">
        <v>2039.17</v>
      </c>
      <c r="Q2678">
        <v>2.6520999999999999</v>
      </c>
      <c r="R2678">
        <v>1.5528599999999999</v>
      </c>
      <c r="S2678">
        <v>-0.51213299999999995</v>
      </c>
      <c r="T2678">
        <v>1.52715E-2</v>
      </c>
      <c r="U2678">
        <v>-0.94734300000000005</v>
      </c>
      <c r="V2678">
        <v>-2.0993600000000001E-2</v>
      </c>
      <c r="W2678">
        <v>0</v>
      </c>
      <c r="X2678">
        <v>65535</v>
      </c>
      <c r="Y2678">
        <v>34290</v>
      </c>
    </row>
    <row r="2679" spans="1:25" hidden="1">
      <c r="A2679">
        <v>2677</v>
      </c>
      <c r="B2679" s="1">
        <v>42906.425520833334</v>
      </c>
      <c r="C2679">
        <v>1</v>
      </c>
      <c r="D2679">
        <v>1</v>
      </c>
      <c r="E2679">
        <v>1</v>
      </c>
      <c r="F2679">
        <v>0</v>
      </c>
      <c r="G2679">
        <v>8.76942E-2</v>
      </c>
      <c r="H2679">
        <v>16807.2</v>
      </c>
      <c r="I2679">
        <v>76.140500000000003</v>
      </c>
      <c r="J2679">
        <v>-222.55699999999999</v>
      </c>
      <c r="K2679">
        <v>-38.548200000000001</v>
      </c>
      <c r="L2679">
        <v>323.67500000000001</v>
      </c>
      <c r="M2679">
        <v>51.67</v>
      </c>
      <c r="N2679">
        <v>2</v>
      </c>
      <c r="O2679">
        <v>1</v>
      </c>
      <c r="P2679">
        <v>2041.67</v>
      </c>
      <c r="Q2679">
        <v>2.65564</v>
      </c>
      <c r="R2679">
        <v>1.5533300000000001</v>
      </c>
      <c r="S2679">
        <v>-0.515544</v>
      </c>
      <c r="T2679">
        <v>1.05165E-2</v>
      </c>
      <c r="U2679">
        <v>-0.94570399999999999</v>
      </c>
      <c r="V2679">
        <v>-1.8093999999999999E-2</v>
      </c>
      <c r="W2679">
        <v>0</v>
      </c>
      <c r="X2679">
        <v>65535</v>
      </c>
      <c r="Y2679">
        <v>34178</v>
      </c>
    </row>
    <row r="2680" spans="1:25" hidden="1">
      <c r="A2680">
        <v>2678</v>
      </c>
      <c r="B2680" s="1">
        <v>42906.425520833334</v>
      </c>
      <c r="C2680">
        <v>1</v>
      </c>
      <c r="D2680">
        <v>1</v>
      </c>
      <c r="E2680">
        <v>1</v>
      </c>
      <c r="F2680">
        <v>0</v>
      </c>
      <c r="G2680">
        <v>7.7913099999999999E-2</v>
      </c>
      <c r="H2680">
        <v>16822.599999999999</v>
      </c>
      <c r="I2680">
        <v>76.183499999999995</v>
      </c>
      <c r="J2680">
        <v>-220.09100000000001</v>
      </c>
      <c r="K2680">
        <v>-38.5047</v>
      </c>
      <c r="L2680">
        <v>324.68599999999998</v>
      </c>
      <c r="M2680">
        <v>51.703000000000003</v>
      </c>
      <c r="N2680">
        <v>2</v>
      </c>
      <c r="O2680">
        <v>1</v>
      </c>
      <c r="P2680">
        <v>2044.33</v>
      </c>
      <c r="Q2680">
        <v>2.65882</v>
      </c>
      <c r="R2680">
        <v>1.5535600000000001</v>
      </c>
      <c r="S2680">
        <v>-0.51866299999999999</v>
      </c>
      <c r="T2680">
        <v>5.3766400000000002E-3</v>
      </c>
      <c r="U2680">
        <v>-0.94381000000000004</v>
      </c>
      <c r="V2680">
        <v>-1.4936E-2</v>
      </c>
      <c r="W2680">
        <v>0</v>
      </c>
      <c r="X2680">
        <v>65535</v>
      </c>
      <c r="Y2680">
        <v>34062</v>
      </c>
    </row>
    <row r="2681" spans="1:25" hidden="1">
      <c r="A2681">
        <v>2679</v>
      </c>
      <c r="B2681" s="1">
        <v>42906.425520833334</v>
      </c>
      <c r="C2681">
        <v>1</v>
      </c>
      <c r="D2681">
        <v>1</v>
      </c>
      <c r="E2681">
        <v>1</v>
      </c>
      <c r="F2681">
        <v>0</v>
      </c>
      <c r="G2681">
        <v>6.8838700000000003E-2</v>
      </c>
      <c r="H2681">
        <v>16829.3</v>
      </c>
      <c r="I2681">
        <v>76.183499999999995</v>
      </c>
      <c r="J2681">
        <v>-220.09100000000001</v>
      </c>
      <c r="K2681">
        <v>-38.5047</v>
      </c>
      <c r="L2681">
        <v>324.68599999999998</v>
      </c>
      <c r="M2681">
        <v>51.703000000000003</v>
      </c>
      <c r="N2681">
        <v>2</v>
      </c>
      <c r="O2681">
        <v>1</v>
      </c>
      <c r="P2681">
        <v>2044.33</v>
      </c>
      <c r="Q2681">
        <v>2.6616200000000001</v>
      </c>
      <c r="R2681">
        <v>1.55345</v>
      </c>
      <c r="S2681">
        <v>-0.52156800000000003</v>
      </c>
      <c r="T2681">
        <v>3.4526700000000001E-4</v>
      </c>
      <c r="U2681">
        <v>-0.94169199999999997</v>
      </c>
      <c r="V2681">
        <v>-1.2393599999999999E-2</v>
      </c>
      <c r="W2681">
        <v>0</v>
      </c>
      <c r="X2681">
        <v>65535</v>
      </c>
      <c r="Y2681">
        <v>33955</v>
      </c>
    </row>
    <row r="2682" spans="1:25" hidden="1">
      <c r="A2682">
        <v>2680</v>
      </c>
      <c r="B2682" s="1">
        <v>42906.425520833334</v>
      </c>
      <c r="C2682">
        <v>1</v>
      </c>
      <c r="D2682">
        <v>1</v>
      </c>
      <c r="E2682">
        <v>1</v>
      </c>
      <c r="F2682">
        <v>0</v>
      </c>
      <c r="G2682">
        <v>6.8838700000000003E-2</v>
      </c>
      <c r="H2682">
        <v>16829.3</v>
      </c>
      <c r="I2682">
        <v>76.234899999999996</v>
      </c>
      <c r="J2682">
        <v>-217.727</v>
      </c>
      <c r="K2682">
        <v>-38.4634</v>
      </c>
      <c r="L2682">
        <v>325.61399999999998</v>
      </c>
      <c r="M2682">
        <v>51.738</v>
      </c>
      <c r="N2682">
        <v>2</v>
      </c>
      <c r="O2682">
        <v>1</v>
      </c>
      <c r="P2682">
        <v>2046.95</v>
      </c>
      <c r="Q2682">
        <v>2.6641400000000002</v>
      </c>
      <c r="R2682">
        <v>1.55321</v>
      </c>
      <c r="S2682">
        <v>-0.52423600000000004</v>
      </c>
      <c r="T2682">
        <v>-4.2145200000000002E-3</v>
      </c>
      <c r="U2682">
        <v>-0.93940199999999996</v>
      </c>
      <c r="V2682">
        <v>-1.04689E-2</v>
      </c>
      <c r="W2682">
        <v>0</v>
      </c>
      <c r="X2682">
        <v>65535</v>
      </c>
      <c r="Y2682">
        <v>33839</v>
      </c>
    </row>
    <row r="2683" spans="1:25" hidden="1">
      <c r="A2683">
        <v>2681</v>
      </c>
      <c r="B2683" s="1">
        <v>42906.425520833334</v>
      </c>
      <c r="C2683">
        <v>1</v>
      </c>
      <c r="D2683">
        <v>1</v>
      </c>
      <c r="E2683">
        <v>1</v>
      </c>
      <c r="F2683">
        <v>0</v>
      </c>
      <c r="G2683">
        <v>5.9578600000000002E-2</v>
      </c>
      <c r="H2683">
        <v>16838.099999999999</v>
      </c>
      <c r="I2683">
        <v>76.285300000000007</v>
      </c>
      <c r="J2683">
        <v>-215.34700000000001</v>
      </c>
      <c r="K2683">
        <v>-38.423200000000001</v>
      </c>
      <c r="L2683">
        <v>326.505</v>
      </c>
      <c r="M2683">
        <v>51.771999999999998</v>
      </c>
      <c r="N2683">
        <v>2</v>
      </c>
      <c r="O2683">
        <v>1</v>
      </c>
      <c r="P2683">
        <v>2049.4899999999998</v>
      </c>
      <c r="Q2683">
        <v>2.6659000000000002</v>
      </c>
      <c r="R2683">
        <v>1.55308</v>
      </c>
      <c r="S2683">
        <v>-0.52631700000000003</v>
      </c>
      <c r="T2683">
        <v>-7.8153600000000004E-3</v>
      </c>
      <c r="U2683">
        <v>-0.93745999999999996</v>
      </c>
      <c r="V2683">
        <v>-9.3517300000000008E-3</v>
      </c>
      <c r="W2683">
        <v>0</v>
      </c>
      <c r="X2683">
        <v>65535</v>
      </c>
      <c r="Y2683">
        <v>33745</v>
      </c>
    </row>
    <row r="2684" spans="1:25" hidden="1">
      <c r="A2684">
        <v>2682</v>
      </c>
      <c r="B2684" s="1">
        <v>42906.425520833334</v>
      </c>
      <c r="C2684">
        <v>1</v>
      </c>
      <c r="D2684">
        <v>1</v>
      </c>
      <c r="E2684">
        <v>1</v>
      </c>
      <c r="F2684">
        <v>0</v>
      </c>
      <c r="G2684">
        <v>5.1843E-2</v>
      </c>
      <c r="H2684">
        <v>16831.400000000001</v>
      </c>
      <c r="I2684">
        <v>76.285300000000007</v>
      </c>
      <c r="J2684">
        <v>-215.34700000000001</v>
      </c>
      <c r="K2684">
        <v>-38.423200000000001</v>
      </c>
      <c r="L2684">
        <v>326.505</v>
      </c>
      <c r="M2684">
        <v>51.771999999999998</v>
      </c>
      <c r="N2684">
        <v>2</v>
      </c>
      <c r="O2684">
        <v>1</v>
      </c>
      <c r="P2684">
        <v>2049.4899999999998</v>
      </c>
      <c r="Q2684">
        <v>2.6672600000000002</v>
      </c>
      <c r="R2684">
        <v>1.55355</v>
      </c>
      <c r="S2684">
        <v>-0.52784699999999996</v>
      </c>
      <c r="T2684">
        <v>-1.1290700000000001E-2</v>
      </c>
      <c r="U2684">
        <v>-0.93565699999999996</v>
      </c>
      <c r="V2684">
        <v>-8.5988100000000001E-3</v>
      </c>
      <c r="W2684">
        <v>0</v>
      </c>
      <c r="X2684">
        <v>65535</v>
      </c>
      <c r="Y2684">
        <v>33648</v>
      </c>
    </row>
    <row r="2685" spans="1:25" hidden="1">
      <c r="A2685">
        <v>2683</v>
      </c>
      <c r="B2685" s="1">
        <v>42906.425520833334</v>
      </c>
      <c r="C2685">
        <v>1</v>
      </c>
      <c r="D2685">
        <v>1</v>
      </c>
      <c r="E2685">
        <v>1</v>
      </c>
      <c r="F2685">
        <v>0</v>
      </c>
      <c r="G2685">
        <v>5.1843E-2</v>
      </c>
      <c r="H2685">
        <v>16831.400000000001</v>
      </c>
      <c r="I2685">
        <v>76.344899999999996</v>
      </c>
      <c r="J2685">
        <v>-212.952</v>
      </c>
      <c r="K2685">
        <v>-38.382399999999997</v>
      </c>
      <c r="L2685">
        <v>327.363</v>
      </c>
      <c r="M2685">
        <v>51.805</v>
      </c>
      <c r="N2685">
        <v>2</v>
      </c>
      <c r="O2685">
        <v>1</v>
      </c>
      <c r="P2685">
        <v>2052.12</v>
      </c>
      <c r="Q2685">
        <v>2.6682600000000001</v>
      </c>
      <c r="R2685">
        <v>1.55474</v>
      </c>
      <c r="S2685">
        <v>-0.52900899999999995</v>
      </c>
      <c r="T2685">
        <v>-1.47397E-2</v>
      </c>
      <c r="U2685">
        <v>-0.93391900000000005</v>
      </c>
      <c r="V2685">
        <v>-6.6491900000000001E-3</v>
      </c>
      <c r="W2685">
        <v>0</v>
      </c>
      <c r="X2685">
        <v>65535</v>
      </c>
      <c r="Y2685">
        <v>33551</v>
      </c>
    </row>
    <row r="2686" spans="1:25" hidden="1">
      <c r="A2686">
        <v>2684</v>
      </c>
      <c r="B2686" t="s">
        <v>287</v>
      </c>
      <c r="C2686">
        <v>1</v>
      </c>
      <c r="D2686">
        <v>1</v>
      </c>
      <c r="E2686">
        <v>1</v>
      </c>
      <c r="F2686">
        <v>0</v>
      </c>
      <c r="G2686">
        <v>4.23966E-2</v>
      </c>
      <c r="H2686">
        <v>16842.400000000001</v>
      </c>
      <c r="I2686">
        <v>76.403099999999995</v>
      </c>
      <c r="J2686">
        <v>-210.54499999999999</v>
      </c>
      <c r="K2686">
        <v>-38.3401</v>
      </c>
      <c r="L2686">
        <v>328.19099999999997</v>
      </c>
      <c r="M2686">
        <v>51.838000000000001</v>
      </c>
      <c r="N2686">
        <v>2</v>
      </c>
      <c r="O2686">
        <v>1</v>
      </c>
      <c r="P2686">
        <v>2054.65</v>
      </c>
      <c r="Q2686">
        <v>2.6692399999999998</v>
      </c>
      <c r="R2686">
        <v>1.55646</v>
      </c>
      <c r="S2686">
        <v>-0.52975399999999995</v>
      </c>
      <c r="T2686">
        <v>-1.7744300000000001E-2</v>
      </c>
      <c r="U2686">
        <v>-0.93197099999999999</v>
      </c>
      <c r="V2686">
        <v>-2.9776099999999999E-3</v>
      </c>
      <c r="W2686">
        <v>0</v>
      </c>
      <c r="X2686">
        <v>65535</v>
      </c>
      <c r="Y2686">
        <v>33451</v>
      </c>
    </row>
    <row r="2687" spans="1:25" hidden="1">
      <c r="A2687">
        <v>2685</v>
      </c>
      <c r="B2687" t="s">
        <v>288</v>
      </c>
      <c r="C2687">
        <v>1</v>
      </c>
      <c r="D2687">
        <v>1</v>
      </c>
      <c r="E2687">
        <v>1</v>
      </c>
      <c r="F2687">
        <v>0</v>
      </c>
      <c r="G2687">
        <v>4.23966E-2</v>
      </c>
      <c r="H2687">
        <v>16842.400000000001</v>
      </c>
      <c r="I2687">
        <v>76.403099999999995</v>
      </c>
      <c r="J2687">
        <v>-210.54499999999999</v>
      </c>
      <c r="K2687">
        <v>-38.3401</v>
      </c>
      <c r="L2687">
        <v>328.19099999999997</v>
      </c>
      <c r="M2687">
        <v>51.838000000000001</v>
      </c>
      <c r="N2687">
        <v>2</v>
      </c>
      <c r="O2687">
        <v>1</v>
      </c>
      <c r="P2687">
        <v>2054.65</v>
      </c>
      <c r="Q2687">
        <v>2.6701600000000001</v>
      </c>
      <c r="R2687">
        <v>1.5583</v>
      </c>
      <c r="S2687">
        <v>-0.53037599999999996</v>
      </c>
      <c r="T2687">
        <v>-1.9658200000000001E-2</v>
      </c>
      <c r="U2687">
        <v>-0.92975600000000003</v>
      </c>
      <c r="V2687">
        <v>1.9262400000000001E-3</v>
      </c>
      <c r="W2687">
        <v>0</v>
      </c>
      <c r="X2687">
        <v>65535</v>
      </c>
      <c r="Y2687">
        <v>33332</v>
      </c>
    </row>
    <row r="2688" spans="1:25" hidden="1">
      <c r="A2688">
        <v>2686</v>
      </c>
      <c r="B2688" t="s">
        <v>289</v>
      </c>
      <c r="C2688">
        <v>1</v>
      </c>
      <c r="D2688">
        <v>1</v>
      </c>
      <c r="E2688">
        <v>1</v>
      </c>
      <c r="F2688">
        <v>0</v>
      </c>
      <c r="G2688">
        <v>3.15E-2</v>
      </c>
      <c r="H2688">
        <v>16853</v>
      </c>
      <c r="I2688">
        <v>76.465599999999995</v>
      </c>
      <c r="J2688">
        <v>-208.12700000000001</v>
      </c>
      <c r="K2688">
        <v>-38.2971</v>
      </c>
      <c r="L2688">
        <v>328.99099999999999</v>
      </c>
      <c r="M2688">
        <v>51.872</v>
      </c>
      <c r="N2688">
        <v>2</v>
      </c>
      <c r="O2688">
        <v>1</v>
      </c>
      <c r="P2688">
        <v>2057.29</v>
      </c>
      <c r="Q2688">
        <v>2.6708599999999998</v>
      </c>
      <c r="R2688">
        <v>1.55948</v>
      </c>
      <c r="S2688">
        <v>-0.530887</v>
      </c>
      <c r="T2688">
        <v>-2.02718E-2</v>
      </c>
      <c r="U2688">
        <v>-0.92761000000000005</v>
      </c>
      <c r="V2688">
        <v>6.1582E-3</v>
      </c>
      <c r="W2688">
        <v>0</v>
      </c>
      <c r="X2688">
        <v>65535</v>
      </c>
      <c r="Y2688">
        <v>33228</v>
      </c>
    </row>
    <row r="2689" spans="1:25" hidden="1">
      <c r="A2689">
        <v>2687</v>
      </c>
      <c r="B2689" t="s">
        <v>290</v>
      </c>
      <c r="C2689">
        <v>1</v>
      </c>
      <c r="D2689">
        <v>1</v>
      </c>
      <c r="E2689">
        <v>1</v>
      </c>
      <c r="F2689">
        <v>0</v>
      </c>
      <c r="G2689">
        <v>2.2053699999999999E-2</v>
      </c>
      <c r="H2689">
        <v>16867.400000000001</v>
      </c>
      <c r="I2689">
        <v>76.528800000000004</v>
      </c>
      <c r="J2689">
        <v>-205.69800000000001</v>
      </c>
      <c r="K2689">
        <v>-38.254300000000001</v>
      </c>
      <c r="L2689">
        <v>329.76600000000002</v>
      </c>
      <c r="M2689">
        <v>51.905000000000001</v>
      </c>
      <c r="N2689">
        <v>2</v>
      </c>
      <c r="O2689">
        <v>1</v>
      </c>
      <c r="P2689">
        <v>2059.8200000000002</v>
      </c>
      <c r="Q2689">
        <v>2.6715900000000001</v>
      </c>
      <c r="R2689">
        <v>1.5602400000000001</v>
      </c>
      <c r="S2689">
        <v>-0.53123500000000001</v>
      </c>
      <c r="T2689">
        <v>-2.0560100000000001E-2</v>
      </c>
      <c r="U2689">
        <v>-0.92532499999999995</v>
      </c>
      <c r="V2689">
        <v>8.8809800000000001E-3</v>
      </c>
      <c r="W2689">
        <v>0</v>
      </c>
      <c r="X2689">
        <v>65535</v>
      </c>
      <c r="Y2689">
        <v>33122</v>
      </c>
    </row>
    <row r="2690" spans="1:25" hidden="1">
      <c r="A2690">
        <v>2688</v>
      </c>
      <c r="B2690" t="s">
        <v>291</v>
      </c>
      <c r="C2690">
        <v>1</v>
      </c>
      <c r="D2690">
        <v>1</v>
      </c>
      <c r="E2690">
        <v>1</v>
      </c>
      <c r="F2690">
        <v>0</v>
      </c>
      <c r="G2690">
        <v>1.8966899999999998E-2</v>
      </c>
      <c r="H2690">
        <v>16870.400000000001</v>
      </c>
      <c r="I2690">
        <v>76.552899999999994</v>
      </c>
      <c r="J2690">
        <v>-204.845</v>
      </c>
      <c r="K2690">
        <v>-38.2395</v>
      </c>
      <c r="L2690">
        <v>330.03199999999998</v>
      </c>
      <c r="M2690">
        <v>51.917000000000002</v>
      </c>
      <c r="N2690">
        <v>2</v>
      </c>
      <c r="O2690">
        <v>1</v>
      </c>
      <c r="P2690">
        <v>2060.71</v>
      </c>
      <c r="Q2690">
        <v>2.6723400000000002</v>
      </c>
      <c r="R2690">
        <v>1.5603499999999999</v>
      </c>
      <c r="S2690">
        <v>-0.53141899999999997</v>
      </c>
      <c r="T2690">
        <v>-2.1743599999999998E-2</v>
      </c>
      <c r="U2690">
        <v>-0.92281400000000002</v>
      </c>
      <c r="V2690">
        <v>1.00462E-2</v>
      </c>
      <c r="W2690">
        <v>0</v>
      </c>
      <c r="X2690">
        <v>65535</v>
      </c>
      <c r="Y2690">
        <v>33004</v>
      </c>
    </row>
    <row r="2691" spans="1:25" hidden="1">
      <c r="A2691">
        <v>2689</v>
      </c>
      <c r="B2691" s="1">
        <v>42906.425532407404</v>
      </c>
      <c r="C2691">
        <v>1</v>
      </c>
      <c r="D2691">
        <v>1</v>
      </c>
      <c r="E2691">
        <v>1</v>
      </c>
      <c r="F2691">
        <v>0</v>
      </c>
      <c r="G2691">
        <v>9.5206400000000004E-3</v>
      </c>
      <c r="H2691">
        <v>16879.099999999999</v>
      </c>
      <c r="I2691">
        <v>76.621700000000004</v>
      </c>
      <c r="J2691">
        <v>-202.405</v>
      </c>
      <c r="K2691">
        <v>-38.197600000000001</v>
      </c>
      <c r="L2691">
        <v>330.78</v>
      </c>
      <c r="M2691">
        <v>51.95</v>
      </c>
      <c r="N2691">
        <v>2</v>
      </c>
      <c r="O2691">
        <v>1</v>
      </c>
      <c r="P2691">
        <v>2063.35</v>
      </c>
      <c r="Q2691">
        <v>2.6729500000000002</v>
      </c>
      <c r="R2691">
        <v>1.5602499999999999</v>
      </c>
      <c r="S2691">
        <v>-0.531362</v>
      </c>
      <c r="T2691">
        <v>-2.4107300000000002E-2</v>
      </c>
      <c r="U2691">
        <v>-0.92073099999999997</v>
      </c>
      <c r="V2691">
        <v>1.05158E-2</v>
      </c>
      <c r="W2691">
        <v>0</v>
      </c>
      <c r="X2691">
        <v>65535</v>
      </c>
      <c r="Y2691">
        <v>32887</v>
      </c>
    </row>
    <row r="2692" spans="1:25" hidden="1">
      <c r="A2692">
        <v>2690</v>
      </c>
      <c r="B2692" s="1">
        <v>42906.425532407404</v>
      </c>
      <c r="C2692">
        <v>1</v>
      </c>
      <c r="D2692">
        <v>1</v>
      </c>
      <c r="E2692">
        <v>1</v>
      </c>
      <c r="F2692">
        <v>0</v>
      </c>
      <c r="G2692">
        <v>9.5206400000000004E-3</v>
      </c>
      <c r="H2692">
        <v>16879.099999999999</v>
      </c>
      <c r="I2692">
        <v>76.621700000000004</v>
      </c>
      <c r="J2692">
        <v>-202.405</v>
      </c>
      <c r="K2692">
        <v>-38.197600000000001</v>
      </c>
      <c r="L2692">
        <v>330.78</v>
      </c>
      <c r="M2692">
        <v>51.95</v>
      </c>
      <c r="N2692">
        <v>2</v>
      </c>
      <c r="O2692">
        <v>1</v>
      </c>
      <c r="P2692">
        <v>2063.35</v>
      </c>
      <c r="Q2692">
        <v>2.6734900000000001</v>
      </c>
      <c r="R2692">
        <v>1.5601400000000001</v>
      </c>
      <c r="S2692">
        <v>-0.53103699999999998</v>
      </c>
      <c r="T2692">
        <v>-2.69076E-2</v>
      </c>
      <c r="U2692">
        <v>-0.91896</v>
      </c>
      <c r="V2692">
        <v>1.0968E-2</v>
      </c>
      <c r="W2692">
        <v>0</v>
      </c>
      <c r="X2692">
        <v>65535</v>
      </c>
      <c r="Y2692">
        <v>32769</v>
      </c>
    </row>
    <row r="2693" spans="1:25" hidden="1">
      <c r="A2693">
        <v>2691</v>
      </c>
      <c r="B2693" s="1">
        <v>42906.425532407404</v>
      </c>
      <c r="C2693">
        <v>1</v>
      </c>
      <c r="D2693">
        <v>1</v>
      </c>
      <c r="E2693">
        <v>1</v>
      </c>
      <c r="F2693">
        <v>0</v>
      </c>
      <c r="G2693">
        <v>0</v>
      </c>
      <c r="H2693">
        <v>16896.900000000001</v>
      </c>
      <c r="I2693">
        <v>76.690799999999996</v>
      </c>
      <c r="J2693">
        <v>-199.958</v>
      </c>
      <c r="K2693">
        <v>-38.156100000000002</v>
      </c>
      <c r="L2693">
        <v>331.512</v>
      </c>
      <c r="M2693">
        <v>51.982999999999997</v>
      </c>
      <c r="N2693">
        <v>2</v>
      </c>
      <c r="O2693">
        <v>1</v>
      </c>
      <c r="P2693">
        <v>2065.89</v>
      </c>
      <c r="Q2693">
        <v>2.6739700000000002</v>
      </c>
      <c r="R2693">
        <v>1.5604199999999999</v>
      </c>
      <c r="S2693">
        <v>-0.53061999999999998</v>
      </c>
      <c r="T2693">
        <v>-2.9372100000000002E-2</v>
      </c>
      <c r="U2693">
        <v>-0.91754800000000003</v>
      </c>
      <c r="V2693">
        <v>1.2025599999999999E-2</v>
      </c>
      <c r="W2693">
        <v>0</v>
      </c>
      <c r="X2693">
        <v>65535</v>
      </c>
      <c r="Y2693">
        <v>32650</v>
      </c>
    </row>
    <row r="2694" spans="1:25" hidden="1">
      <c r="A2694">
        <v>2692</v>
      </c>
      <c r="B2694" s="1">
        <v>42906.425532407404</v>
      </c>
      <c r="C2694">
        <v>1</v>
      </c>
      <c r="D2694">
        <v>1</v>
      </c>
      <c r="E2694">
        <v>1</v>
      </c>
      <c r="F2694">
        <v>0</v>
      </c>
      <c r="G2694">
        <v>0</v>
      </c>
      <c r="H2694">
        <v>16896.900000000001</v>
      </c>
      <c r="I2694">
        <v>76.690799999999996</v>
      </c>
      <c r="J2694">
        <v>-199.958</v>
      </c>
      <c r="K2694">
        <v>-38.156100000000002</v>
      </c>
      <c r="L2694">
        <v>331.512</v>
      </c>
      <c r="M2694">
        <v>51.982999999999997</v>
      </c>
      <c r="N2694">
        <v>2</v>
      </c>
      <c r="O2694">
        <v>1</v>
      </c>
      <c r="P2694">
        <v>2065.89</v>
      </c>
      <c r="Q2694">
        <v>2.67408</v>
      </c>
      <c r="R2694">
        <v>1.56098</v>
      </c>
      <c r="S2694">
        <v>-0.53026099999999998</v>
      </c>
      <c r="T2694">
        <v>-3.1535300000000002E-2</v>
      </c>
      <c r="U2694">
        <v>-0.916269</v>
      </c>
      <c r="V2694">
        <v>1.37067E-2</v>
      </c>
      <c r="W2694">
        <v>0</v>
      </c>
      <c r="X2694">
        <v>65535</v>
      </c>
      <c r="Y2694">
        <v>32551</v>
      </c>
    </row>
    <row r="2695" spans="1:25" hidden="1">
      <c r="A2695">
        <v>2693</v>
      </c>
      <c r="B2695" s="1">
        <v>42906.425532407404</v>
      </c>
      <c r="C2695">
        <v>1</v>
      </c>
      <c r="D2695">
        <v>1</v>
      </c>
      <c r="E2695">
        <v>1</v>
      </c>
      <c r="F2695">
        <v>0</v>
      </c>
      <c r="G2695">
        <v>-1.2644600000000001E-2</v>
      </c>
      <c r="H2695">
        <v>16913.5</v>
      </c>
      <c r="I2695">
        <v>76.787700000000001</v>
      </c>
      <c r="J2695">
        <v>-196.64500000000001</v>
      </c>
      <c r="K2695">
        <v>-38.101399999999998</v>
      </c>
      <c r="L2695">
        <v>332.48700000000002</v>
      </c>
      <c r="M2695">
        <v>52.027999999999999</v>
      </c>
      <c r="N2695">
        <v>2</v>
      </c>
      <c r="O2695">
        <v>1</v>
      </c>
      <c r="P2695">
        <v>2069.42</v>
      </c>
      <c r="Q2695">
        <v>2.6742400000000002</v>
      </c>
      <c r="R2695">
        <v>1.5618700000000001</v>
      </c>
      <c r="S2695">
        <v>-0.52976800000000002</v>
      </c>
      <c r="T2695">
        <v>-3.3355099999999999E-2</v>
      </c>
      <c r="U2695">
        <v>-0.91510999999999998</v>
      </c>
      <c r="V2695">
        <v>1.55298E-2</v>
      </c>
      <c r="W2695">
        <v>0</v>
      </c>
      <c r="X2695">
        <v>65535</v>
      </c>
      <c r="Y2695">
        <v>32518</v>
      </c>
    </row>
    <row r="2696" spans="1:25" hidden="1">
      <c r="A2696">
        <v>2694</v>
      </c>
      <c r="B2696" s="1">
        <v>42906.425532407404</v>
      </c>
      <c r="C2696">
        <v>1</v>
      </c>
      <c r="D2696">
        <v>1</v>
      </c>
      <c r="E2696">
        <v>1</v>
      </c>
      <c r="F2696">
        <v>0</v>
      </c>
      <c r="G2696">
        <v>-1.3276899999999999E-2</v>
      </c>
      <c r="H2696">
        <v>16930.8</v>
      </c>
      <c r="I2696">
        <v>76.787700000000001</v>
      </c>
      <c r="J2696">
        <v>-196.64500000000001</v>
      </c>
      <c r="K2696">
        <v>-38.101399999999998</v>
      </c>
      <c r="L2696">
        <v>332.48700000000002</v>
      </c>
      <c r="M2696">
        <v>52.027999999999999</v>
      </c>
      <c r="N2696">
        <v>2</v>
      </c>
      <c r="O2696">
        <v>1</v>
      </c>
      <c r="P2696">
        <v>2069.42</v>
      </c>
      <c r="Q2696">
        <v>2.6741999999999999</v>
      </c>
      <c r="R2696">
        <v>1.5626599999999999</v>
      </c>
      <c r="S2696">
        <v>-0.52932299999999999</v>
      </c>
      <c r="T2696">
        <v>-3.4746300000000001E-2</v>
      </c>
      <c r="U2696">
        <v>-0.91410499999999995</v>
      </c>
      <c r="V2696">
        <v>1.7362300000000001E-2</v>
      </c>
      <c r="W2696">
        <v>0</v>
      </c>
      <c r="X2696">
        <v>65535</v>
      </c>
      <c r="Y2696">
        <v>32539</v>
      </c>
    </row>
    <row r="2697" spans="1:25" hidden="1">
      <c r="A2697">
        <v>2695</v>
      </c>
      <c r="B2697" s="1">
        <v>42906.425532407404</v>
      </c>
      <c r="C2697">
        <v>1</v>
      </c>
      <c r="D2697">
        <v>1</v>
      </c>
      <c r="E2697">
        <v>1</v>
      </c>
      <c r="F2697">
        <v>0</v>
      </c>
      <c r="G2697">
        <v>-1.3276899999999999E-2</v>
      </c>
      <c r="H2697">
        <v>16930.8</v>
      </c>
      <c r="I2697">
        <v>76.8553</v>
      </c>
      <c r="J2697">
        <v>-194.18799999999999</v>
      </c>
      <c r="K2697">
        <v>-38.061</v>
      </c>
      <c r="L2697">
        <v>333.20600000000002</v>
      </c>
      <c r="M2697">
        <v>52.06</v>
      </c>
      <c r="N2697">
        <v>2</v>
      </c>
      <c r="O2697">
        <v>1</v>
      </c>
      <c r="P2697">
        <v>2071.9699999999998</v>
      </c>
      <c r="Q2697">
        <v>2.67414</v>
      </c>
      <c r="R2697">
        <v>1.56379</v>
      </c>
      <c r="S2697">
        <v>-0.528783</v>
      </c>
      <c r="T2697">
        <v>-3.6031599999999997E-2</v>
      </c>
      <c r="U2697">
        <v>-0.91328699999999996</v>
      </c>
      <c r="V2697">
        <v>1.9408399999999999E-2</v>
      </c>
      <c r="W2697">
        <v>0</v>
      </c>
      <c r="X2697">
        <v>65535</v>
      </c>
      <c r="Y2697">
        <v>32599</v>
      </c>
    </row>
    <row r="2698" spans="1:25" hidden="1">
      <c r="A2698">
        <v>2696</v>
      </c>
      <c r="B2698" s="1">
        <v>42906.425532407404</v>
      </c>
      <c r="C2698">
        <v>1</v>
      </c>
      <c r="D2698">
        <v>1</v>
      </c>
      <c r="E2698">
        <v>1</v>
      </c>
      <c r="F2698">
        <v>0</v>
      </c>
      <c r="G2698">
        <v>-7.6240300000000004E-3</v>
      </c>
      <c r="H2698">
        <v>16945.2</v>
      </c>
      <c r="I2698">
        <v>76.930199999999999</v>
      </c>
      <c r="J2698">
        <v>-191.72900000000001</v>
      </c>
      <c r="K2698">
        <v>-38.021099999999997</v>
      </c>
      <c r="L2698">
        <v>333.928</v>
      </c>
      <c r="M2698">
        <v>52.094999999999999</v>
      </c>
      <c r="N2698">
        <v>2</v>
      </c>
      <c r="O2698">
        <v>1</v>
      </c>
      <c r="P2698">
        <v>2074.6</v>
      </c>
      <c r="Q2698">
        <v>2.6740300000000001</v>
      </c>
      <c r="R2698">
        <v>1.56467</v>
      </c>
      <c r="S2698">
        <v>-0.528165</v>
      </c>
      <c r="T2698">
        <v>-3.7736499999999999E-2</v>
      </c>
      <c r="U2698">
        <v>-0.91268199999999999</v>
      </c>
      <c r="V2698">
        <v>2.1844800000000001E-2</v>
      </c>
      <c r="W2698">
        <v>0</v>
      </c>
      <c r="X2698">
        <v>65535</v>
      </c>
      <c r="Y2698">
        <v>32683</v>
      </c>
    </row>
    <row r="2699" spans="1:25" hidden="1">
      <c r="A2699">
        <v>2697</v>
      </c>
      <c r="B2699" s="1">
        <v>42906.425532407404</v>
      </c>
      <c r="C2699">
        <v>1</v>
      </c>
      <c r="D2699">
        <v>1</v>
      </c>
      <c r="E2699">
        <v>1</v>
      </c>
      <c r="F2699">
        <v>0</v>
      </c>
      <c r="G2699">
        <v>-5.2066600000000001E-3</v>
      </c>
      <c r="H2699">
        <v>16951.599999999999</v>
      </c>
      <c r="I2699">
        <v>76.954700000000003</v>
      </c>
      <c r="J2699">
        <v>-190.86799999999999</v>
      </c>
      <c r="K2699">
        <v>-38.007100000000001</v>
      </c>
      <c r="L2699">
        <v>334.18099999999998</v>
      </c>
      <c r="M2699">
        <v>52.106999999999999</v>
      </c>
      <c r="N2699">
        <v>2</v>
      </c>
      <c r="O2699">
        <v>1</v>
      </c>
      <c r="P2699">
        <v>2075.5</v>
      </c>
      <c r="Q2699">
        <v>2.6737700000000002</v>
      </c>
      <c r="R2699">
        <v>1.5657700000000001</v>
      </c>
      <c r="S2699">
        <v>-0.52736400000000005</v>
      </c>
      <c r="T2699">
        <v>-3.9994399999999999E-2</v>
      </c>
      <c r="U2699">
        <v>-0.91213500000000003</v>
      </c>
      <c r="V2699">
        <v>2.4497499999999998E-2</v>
      </c>
      <c r="W2699">
        <v>0</v>
      </c>
      <c r="X2699">
        <v>65535</v>
      </c>
      <c r="Y2699">
        <v>32784</v>
      </c>
    </row>
    <row r="2700" spans="1:25" hidden="1">
      <c r="A2700">
        <v>2698</v>
      </c>
      <c r="B2700" s="1">
        <v>42906.425532407404</v>
      </c>
      <c r="C2700">
        <v>1</v>
      </c>
      <c r="D2700">
        <v>1</v>
      </c>
      <c r="E2700">
        <v>1</v>
      </c>
      <c r="F2700">
        <v>0</v>
      </c>
      <c r="G2700">
        <v>0</v>
      </c>
      <c r="H2700">
        <v>16968</v>
      </c>
      <c r="I2700">
        <v>77.024900000000002</v>
      </c>
      <c r="J2700">
        <v>-188.40600000000001</v>
      </c>
      <c r="K2700">
        <v>-37.967700000000001</v>
      </c>
      <c r="L2700">
        <v>334.90499999999997</v>
      </c>
      <c r="M2700">
        <v>52.14</v>
      </c>
      <c r="N2700">
        <v>2</v>
      </c>
      <c r="O2700">
        <v>1</v>
      </c>
      <c r="P2700">
        <v>2078.06</v>
      </c>
      <c r="Q2700">
        <v>2.6732999999999998</v>
      </c>
      <c r="R2700">
        <v>1.5664499999999999</v>
      </c>
      <c r="S2700">
        <v>-0.52644800000000003</v>
      </c>
      <c r="T2700">
        <v>-4.2704899999999997E-2</v>
      </c>
      <c r="U2700">
        <v>-0.911408</v>
      </c>
      <c r="V2700">
        <v>2.6818499999999999E-2</v>
      </c>
      <c r="W2700">
        <v>0</v>
      </c>
      <c r="X2700">
        <v>65535</v>
      </c>
      <c r="Y2700">
        <v>32881</v>
      </c>
    </row>
    <row r="2701" spans="1:25" hidden="1">
      <c r="A2701">
        <v>2699</v>
      </c>
      <c r="B2701" s="1">
        <v>42906.425532407404</v>
      </c>
      <c r="C2701">
        <v>1</v>
      </c>
      <c r="D2701">
        <v>1</v>
      </c>
      <c r="E2701">
        <v>1</v>
      </c>
      <c r="F2701">
        <v>0</v>
      </c>
      <c r="G2701">
        <v>0</v>
      </c>
      <c r="H2701">
        <v>16968</v>
      </c>
      <c r="I2701">
        <v>77.024900000000002</v>
      </c>
      <c r="J2701">
        <v>-188.40600000000001</v>
      </c>
      <c r="K2701">
        <v>-37.967700000000001</v>
      </c>
      <c r="L2701">
        <v>334.90499999999997</v>
      </c>
      <c r="M2701">
        <v>52.14</v>
      </c>
      <c r="N2701">
        <v>2</v>
      </c>
      <c r="O2701">
        <v>1</v>
      </c>
      <c r="P2701">
        <v>2078.06</v>
      </c>
      <c r="Q2701">
        <v>2.6724299999999999</v>
      </c>
      <c r="R2701">
        <v>1.5671299999999999</v>
      </c>
      <c r="S2701">
        <v>-0.52517999999999998</v>
      </c>
      <c r="T2701">
        <v>-4.5528300000000001E-2</v>
      </c>
      <c r="U2701">
        <v>-0.91036399999999995</v>
      </c>
      <c r="V2701">
        <v>2.8821300000000001E-2</v>
      </c>
      <c r="W2701">
        <v>0</v>
      </c>
      <c r="X2701">
        <v>65535</v>
      </c>
      <c r="Y2701">
        <v>32932</v>
      </c>
    </row>
    <row r="2702" spans="1:25" hidden="1">
      <c r="A2702">
        <v>2700</v>
      </c>
      <c r="B2702" s="1">
        <v>42906.425532407404</v>
      </c>
      <c r="C2702">
        <v>1</v>
      </c>
      <c r="D2702">
        <v>1</v>
      </c>
      <c r="E2702">
        <v>1</v>
      </c>
      <c r="F2702">
        <v>0</v>
      </c>
      <c r="G2702">
        <v>8.4792400000000007E-3</v>
      </c>
      <c r="H2702">
        <v>16987.400000000001</v>
      </c>
      <c r="I2702">
        <v>77.118899999999996</v>
      </c>
      <c r="J2702">
        <v>-185.07900000000001</v>
      </c>
      <c r="K2702">
        <v>-37.915500000000002</v>
      </c>
      <c r="L2702">
        <v>335.88200000000001</v>
      </c>
      <c r="M2702">
        <v>52.185000000000002</v>
      </c>
      <c r="N2702">
        <v>2</v>
      </c>
      <c r="O2702">
        <v>1</v>
      </c>
      <c r="P2702">
        <v>2081.58</v>
      </c>
      <c r="Q2702">
        <v>2.6713</v>
      </c>
      <c r="R2702">
        <v>1.56724</v>
      </c>
      <c r="S2702">
        <v>-0.52379100000000001</v>
      </c>
      <c r="T2702">
        <v>-4.7017200000000002E-2</v>
      </c>
      <c r="U2702">
        <v>-0.90929099999999996</v>
      </c>
      <c r="V2702">
        <v>2.9907699999999999E-2</v>
      </c>
      <c r="W2702">
        <v>0</v>
      </c>
      <c r="X2702">
        <v>65535</v>
      </c>
      <c r="Y2702">
        <v>32902</v>
      </c>
    </row>
    <row r="2703" spans="1:25" hidden="1">
      <c r="A2703">
        <v>2701</v>
      </c>
      <c r="B2703" s="1">
        <v>42906.425532407404</v>
      </c>
      <c r="C2703">
        <v>1</v>
      </c>
      <c r="D2703">
        <v>1</v>
      </c>
      <c r="E2703">
        <v>1</v>
      </c>
      <c r="F2703">
        <v>0</v>
      </c>
      <c r="G2703">
        <v>8.4792400000000007E-3</v>
      </c>
      <c r="H2703">
        <v>16987.400000000001</v>
      </c>
      <c r="I2703">
        <v>77.118899999999996</v>
      </c>
      <c r="J2703">
        <v>-185.07900000000001</v>
      </c>
      <c r="K2703">
        <v>-37.915500000000002</v>
      </c>
      <c r="L2703">
        <v>335.88200000000001</v>
      </c>
      <c r="M2703">
        <v>52.185000000000002</v>
      </c>
      <c r="N2703">
        <v>2</v>
      </c>
      <c r="O2703">
        <v>1</v>
      </c>
      <c r="P2703">
        <v>2081.58</v>
      </c>
      <c r="Q2703">
        <v>2.66967</v>
      </c>
      <c r="R2703">
        <v>1.5672299999999999</v>
      </c>
      <c r="S2703">
        <v>-0.52210699999999999</v>
      </c>
      <c r="T2703">
        <v>-4.71146E-2</v>
      </c>
      <c r="U2703">
        <v>-0.90833799999999998</v>
      </c>
      <c r="V2703">
        <v>3.0296300000000002E-2</v>
      </c>
      <c r="W2703">
        <v>0</v>
      </c>
      <c r="X2703">
        <v>65535</v>
      </c>
      <c r="Y2703">
        <v>32849</v>
      </c>
    </row>
    <row r="2704" spans="1:25" hidden="1">
      <c r="A2704">
        <v>2702</v>
      </c>
      <c r="B2704" s="1">
        <v>42906.425532407404</v>
      </c>
      <c r="C2704">
        <v>1</v>
      </c>
      <c r="D2704">
        <v>1</v>
      </c>
      <c r="E2704">
        <v>1</v>
      </c>
      <c r="F2704">
        <v>0</v>
      </c>
      <c r="G2704">
        <v>4.2396600000000001E-3</v>
      </c>
      <c r="H2704">
        <v>17000.400000000001</v>
      </c>
      <c r="I2704">
        <v>77.188599999999994</v>
      </c>
      <c r="J2704">
        <v>-182.61099999999999</v>
      </c>
      <c r="K2704">
        <v>-37.877099999999999</v>
      </c>
      <c r="L2704">
        <v>336.60399999999998</v>
      </c>
      <c r="M2704">
        <v>52.218000000000004</v>
      </c>
      <c r="N2704">
        <v>2</v>
      </c>
      <c r="O2704">
        <v>1</v>
      </c>
      <c r="P2704">
        <v>2084.15</v>
      </c>
      <c r="Q2704">
        <v>2.6678099999999998</v>
      </c>
      <c r="R2704">
        <v>1.56714</v>
      </c>
      <c r="S2704">
        <v>-0.52052299999999996</v>
      </c>
      <c r="T2704">
        <v>-4.6574600000000001E-2</v>
      </c>
      <c r="U2704">
        <v>-0.90772600000000003</v>
      </c>
      <c r="V2704">
        <v>3.0056300000000001E-2</v>
      </c>
      <c r="W2704">
        <v>0</v>
      </c>
      <c r="X2704">
        <v>65535</v>
      </c>
      <c r="Y2704">
        <v>32803</v>
      </c>
    </row>
    <row r="2705" spans="1:25" hidden="1">
      <c r="A2705">
        <v>2703</v>
      </c>
      <c r="B2705" s="1">
        <v>42906.425532407404</v>
      </c>
      <c r="C2705">
        <v>1</v>
      </c>
      <c r="D2705">
        <v>1</v>
      </c>
      <c r="E2705">
        <v>1</v>
      </c>
      <c r="F2705">
        <v>0</v>
      </c>
      <c r="G2705">
        <v>7.8089999999999995E-4</v>
      </c>
      <c r="H2705">
        <v>17017.099999999999</v>
      </c>
      <c r="I2705">
        <v>77.257000000000005</v>
      </c>
      <c r="J2705">
        <v>-180.14</v>
      </c>
      <c r="K2705">
        <v>-37.837400000000002</v>
      </c>
      <c r="L2705">
        <v>337.32600000000002</v>
      </c>
      <c r="M2705">
        <v>52.252000000000002</v>
      </c>
      <c r="N2705">
        <v>2</v>
      </c>
      <c r="O2705">
        <v>1</v>
      </c>
      <c r="P2705">
        <v>2086.77</v>
      </c>
      <c r="Q2705">
        <v>2.6652999999999998</v>
      </c>
      <c r="R2705">
        <v>1.5668599999999999</v>
      </c>
      <c r="S2705">
        <v>-0.51870700000000003</v>
      </c>
      <c r="T2705">
        <v>-4.6051300000000003E-2</v>
      </c>
      <c r="U2705">
        <v>-0.90742</v>
      </c>
      <c r="V2705">
        <v>2.9480699999999999E-2</v>
      </c>
      <c r="W2705">
        <v>0</v>
      </c>
      <c r="X2705">
        <v>65535</v>
      </c>
      <c r="Y2705">
        <v>32771</v>
      </c>
    </row>
    <row r="2706" spans="1:25" hidden="1">
      <c r="A2706">
        <v>2704</v>
      </c>
      <c r="B2706" s="1">
        <v>42906.425532407404</v>
      </c>
      <c r="C2706">
        <v>1</v>
      </c>
      <c r="D2706">
        <v>1</v>
      </c>
      <c r="E2706">
        <v>1</v>
      </c>
      <c r="F2706">
        <v>0</v>
      </c>
      <c r="G2706">
        <v>7.8089999999999995E-4</v>
      </c>
      <c r="H2706">
        <v>17017.099999999999</v>
      </c>
      <c r="I2706">
        <v>77.257000000000005</v>
      </c>
      <c r="J2706">
        <v>-180.14</v>
      </c>
      <c r="K2706">
        <v>-37.837400000000002</v>
      </c>
      <c r="L2706">
        <v>337.32600000000002</v>
      </c>
      <c r="M2706">
        <v>52.252000000000002</v>
      </c>
      <c r="N2706">
        <v>2</v>
      </c>
      <c r="O2706">
        <v>1</v>
      </c>
      <c r="P2706">
        <v>2086.77</v>
      </c>
      <c r="Q2706">
        <v>2.66275</v>
      </c>
      <c r="R2706">
        <v>1.56656</v>
      </c>
      <c r="S2706">
        <v>-0.51702300000000001</v>
      </c>
      <c r="T2706">
        <v>-4.6182300000000003E-2</v>
      </c>
      <c r="U2706">
        <v>-0.90753300000000003</v>
      </c>
      <c r="V2706">
        <v>2.90779E-2</v>
      </c>
      <c r="W2706">
        <v>0</v>
      </c>
      <c r="X2706">
        <v>65535</v>
      </c>
      <c r="Y2706">
        <v>32770</v>
      </c>
    </row>
    <row r="2707" spans="1:25" hidden="1">
      <c r="A2707">
        <v>2705</v>
      </c>
      <c r="B2707" s="1">
        <v>42906.425532407404</v>
      </c>
      <c r="C2707">
        <v>1</v>
      </c>
      <c r="D2707">
        <v>1</v>
      </c>
      <c r="E2707">
        <v>1</v>
      </c>
      <c r="F2707">
        <v>0</v>
      </c>
      <c r="G2707">
        <v>6.6931100000000002E-4</v>
      </c>
      <c r="H2707">
        <v>17032.599999999999</v>
      </c>
      <c r="I2707">
        <v>77.350899999999996</v>
      </c>
      <c r="J2707">
        <v>-176.8</v>
      </c>
      <c r="K2707">
        <v>-37.780099999999997</v>
      </c>
      <c r="L2707">
        <v>338.29899999999998</v>
      </c>
      <c r="M2707">
        <v>52.296999999999997</v>
      </c>
      <c r="N2707">
        <v>2</v>
      </c>
      <c r="O2707">
        <v>1</v>
      </c>
      <c r="P2707">
        <v>2090.2399999999998</v>
      </c>
      <c r="Q2707">
        <v>2.6604700000000001</v>
      </c>
      <c r="R2707">
        <v>1.5662700000000001</v>
      </c>
      <c r="S2707">
        <v>-0.51573199999999997</v>
      </c>
      <c r="T2707">
        <v>-4.6895699999999998E-2</v>
      </c>
      <c r="U2707">
        <v>-0.90777699999999995</v>
      </c>
      <c r="V2707">
        <v>2.9287000000000001E-2</v>
      </c>
      <c r="W2707">
        <v>0</v>
      </c>
      <c r="X2707">
        <v>65535</v>
      </c>
      <c r="Y2707">
        <v>32783</v>
      </c>
    </row>
    <row r="2708" spans="1:25" hidden="1">
      <c r="A2708">
        <v>2706</v>
      </c>
      <c r="B2708" s="1">
        <v>42906.425532407404</v>
      </c>
      <c r="C2708">
        <v>1</v>
      </c>
      <c r="D2708">
        <v>1</v>
      </c>
      <c r="E2708">
        <v>1</v>
      </c>
      <c r="F2708">
        <v>0</v>
      </c>
      <c r="G2708">
        <v>6.6931100000000002E-4</v>
      </c>
      <c r="H2708">
        <v>17032.599999999999</v>
      </c>
      <c r="I2708">
        <v>77.350899999999996</v>
      </c>
      <c r="J2708">
        <v>-176.8</v>
      </c>
      <c r="K2708">
        <v>-37.780099999999997</v>
      </c>
      <c r="L2708">
        <v>338.29899999999998</v>
      </c>
      <c r="M2708">
        <v>52.296999999999997</v>
      </c>
      <c r="N2708">
        <v>2</v>
      </c>
      <c r="O2708">
        <v>1</v>
      </c>
      <c r="P2708">
        <v>2090.2399999999998</v>
      </c>
      <c r="Q2708">
        <v>2.65802</v>
      </c>
      <c r="R2708">
        <v>1.56599</v>
      </c>
      <c r="S2708">
        <v>-0.51456500000000005</v>
      </c>
      <c r="T2708">
        <v>-4.8166300000000002E-2</v>
      </c>
      <c r="U2708">
        <v>-0.90793400000000002</v>
      </c>
      <c r="V2708">
        <v>2.97316E-2</v>
      </c>
      <c r="W2708">
        <v>0</v>
      </c>
      <c r="X2708">
        <v>65535</v>
      </c>
      <c r="Y2708">
        <v>32808</v>
      </c>
    </row>
    <row r="2709" spans="1:25" hidden="1">
      <c r="A2709">
        <v>2707</v>
      </c>
      <c r="B2709" s="1">
        <v>42906.425532407404</v>
      </c>
      <c r="C2709">
        <v>1</v>
      </c>
      <c r="D2709">
        <v>1</v>
      </c>
      <c r="E2709">
        <v>1</v>
      </c>
      <c r="F2709">
        <v>0</v>
      </c>
      <c r="G2709">
        <v>2.6776899999999999E-3</v>
      </c>
      <c r="H2709">
        <v>17048.900000000001</v>
      </c>
      <c r="I2709">
        <v>77.420699999999997</v>
      </c>
      <c r="J2709">
        <v>-174.32300000000001</v>
      </c>
      <c r="K2709">
        <v>-37.732999999999997</v>
      </c>
      <c r="L2709">
        <v>339.01799999999997</v>
      </c>
      <c r="M2709">
        <v>52.33</v>
      </c>
      <c r="N2709">
        <v>2</v>
      </c>
      <c r="O2709">
        <v>1</v>
      </c>
      <c r="P2709">
        <v>2092.86</v>
      </c>
      <c r="Q2709">
        <v>2.6556700000000002</v>
      </c>
      <c r="R2709">
        <v>1.56569</v>
      </c>
      <c r="S2709">
        <v>-0.51349199999999995</v>
      </c>
      <c r="T2709">
        <v>-4.9327999999999997E-2</v>
      </c>
      <c r="U2709">
        <v>-0.90793800000000002</v>
      </c>
      <c r="V2709">
        <v>2.9884299999999999E-2</v>
      </c>
      <c r="W2709">
        <v>0</v>
      </c>
      <c r="X2709">
        <v>65535</v>
      </c>
      <c r="Y2709">
        <v>32829</v>
      </c>
    </row>
    <row r="2710" spans="1:25" hidden="1">
      <c r="A2710">
        <v>2708</v>
      </c>
      <c r="B2710" s="1">
        <v>42906.425532407404</v>
      </c>
      <c r="C2710">
        <v>1</v>
      </c>
      <c r="D2710">
        <v>1</v>
      </c>
      <c r="E2710">
        <v>1</v>
      </c>
      <c r="F2710">
        <v>0</v>
      </c>
      <c r="G2710">
        <v>4.4626600000000002E-3</v>
      </c>
      <c r="H2710">
        <v>17065.599999999999</v>
      </c>
      <c r="I2710">
        <v>77.420699999999997</v>
      </c>
      <c r="J2710">
        <v>-174.32300000000001</v>
      </c>
      <c r="K2710">
        <v>-37.732999999999997</v>
      </c>
      <c r="L2710">
        <v>339.01799999999997</v>
      </c>
      <c r="M2710">
        <v>52.33</v>
      </c>
      <c r="N2710">
        <v>2</v>
      </c>
      <c r="O2710">
        <v>1</v>
      </c>
      <c r="P2710">
        <v>2092.86</v>
      </c>
      <c r="Q2710">
        <v>2.6530499999999999</v>
      </c>
      <c r="R2710">
        <v>1.5652200000000001</v>
      </c>
      <c r="S2710">
        <v>-0.51249900000000004</v>
      </c>
      <c r="T2710">
        <v>-4.9328299999999999E-2</v>
      </c>
      <c r="U2710">
        <v>-0.90790199999999999</v>
      </c>
      <c r="V2710">
        <v>2.99244E-2</v>
      </c>
      <c r="W2710">
        <v>0</v>
      </c>
      <c r="X2710">
        <v>65535</v>
      </c>
      <c r="Y2710">
        <v>32847</v>
      </c>
    </row>
    <row r="2711" spans="1:25" hidden="1">
      <c r="A2711">
        <v>2709</v>
      </c>
      <c r="B2711" s="1">
        <v>42906.425532407404</v>
      </c>
      <c r="C2711">
        <v>1</v>
      </c>
      <c r="D2711">
        <v>1</v>
      </c>
      <c r="E2711">
        <v>1</v>
      </c>
      <c r="F2711">
        <v>0</v>
      </c>
      <c r="G2711">
        <v>4.4626600000000002E-3</v>
      </c>
      <c r="H2711">
        <v>17065.599999999999</v>
      </c>
      <c r="I2711">
        <v>77.488799999999998</v>
      </c>
      <c r="J2711">
        <v>-171.84399999999999</v>
      </c>
      <c r="K2711">
        <v>-37.683599999999998</v>
      </c>
      <c r="L2711">
        <v>339.73500000000001</v>
      </c>
      <c r="M2711">
        <v>52.363</v>
      </c>
      <c r="N2711">
        <v>2</v>
      </c>
      <c r="O2711">
        <v>1</v>
      </c>
      <c r="P2711">
        <v>2095.48</v>
      </c>
      <c r="Q2711">
        <v>2.6503899999999998</v>
      </c>
      <c r="R2711">
        <v>1.5644100000000001</v>
      </c>
      <c r="S2711">
        <v>-0.51147500000000001</v>
      </c>
      <c r="T2711">
        <v>-4.8368800000000003E-2</v>
      </c>
      <c r="U2711">
        <v>-0.90785199999999999</v>
      </c>
      <c r="V2711">
        <v>2.9338800000000002E-2</v>
      </c>
      <c r="W2711">
        <v>0</v>
      </c>
      <c r="X2711">
        <v>65535</v>
      </c>
      <c r="Y2711">
        <v>32848</v>
      </c>
    </row>
    <row r="2712" spans="1:25" hidden="1">
      <c r="A2712">
        <v>2710</v>
      </c>
      <c r="B2712" s="1">
        <v>42906.425532407404</v>
      </c>
      <c r="C2712">
        <v>1</v>
      </c>
      <c r="D2712">
        <v>1</v>
      </c>
      <c r="E2712">
        <v>1</v>
      </c>
      <c r="F2712">
        <v>0</v>
      </c>
      <c r="G2712">
        <v>4.6486399999999999E-3</v>
      </c>
      <c r="H2712">
        <v>17085</v>
      </c>
      <c r="I2712">
        <v>77.554299999999998</v>
      </c>
      <c r="J2712">
        <v>-169.23699999999999</v>
      </c>
      <c r="K2712">
        <v>-37.6312</v>
      </c>
      <c r="L2712">
        <v>340.48700000000002</v>
      </c>
      <c r="M2712">
        <v>52.396999999999998</v>
      </c>
      <c r="N2712">
        <v>2</v>
      </c>
      <c r="O2712">
        <v>1</v>
      </c>
      <c r="P2712">
        <v>2098.19</v>
      </c>
      <c r="Q2712">
        <v>2.64785</v>
      </c>
      <c r="R2712">
        <v>1.56349</v>
      </c>
      <c r="S2712">
        <v>-0.51043499999999997</v>
      </c>
      <c r="T2712">
        <v>-4.7358900000000002E-2</v>
      </c>
      <c r="U2712">
        <v>-0.90769900000000003</v>
      </c>
      <c r="V2712">
        <v>2.7571700000000001E-2</v>
      </c>
      <c r="W2712">
        <v>0</v>
      </c>
      <c r="X2712">
        <v>65535</v>
      </c>
      <c r="Y2712">
        <v>32848</v>
      </c>
    </row>
    <row r="2713" spans="1:25" hidden="1">
      <c r="A2713">
        <v>2711</v>
      </c>
      <c r="B2713" s="1">
        <v>42906.425532407404</v>
      </c>
      <c r="C2713">
        <v>1</v>
      </c>
      <c r="D2713">
        <v>1</v>
      </c>
      <c r="E2713">
        <v>1</v>
      </c>
      <c r="F2713">
        <v>0</v>
      </c>
      <c r="G2713">
        <v>4.6486399999999999E-3</v>
      </c>
      <c r="H2713">
        <v>17085</v>
      </c>
      <c r="I2713">
        <v>77.554299999999998</v>
      </c>
      <c r="J2713">
        <v>-169.23699999999999</v>
      </c>
      <c r="K2713">
        <v>-37.6312</v>
      </c>
      <c r="L2713">
        <v>340.48700000000002</v>
      </c>
      <c r="M2713">
        <v>52.396999999999998</v>
      </c>
      <c r="N2713">
        <v>2</v>
      </c>
      <c r="O2713">
        <v>1</v>
      </c>
      <c r="P2713">
        <v>2098.19</v>
      </c>
      <c r="Q2713">
        <v>2.645</v>
      </c>
      <c r="R2713">
        <v>1.5627500000000001</v>
      </c>
      <c r="S2713">
        <v>-0.50941199999999998</v>
      </c>
      <c r="T2713">
        <v>-4.6405500000000002E-2</v>
      </c>
      <c r="U2713">
        <v>-0.90736799999999995</v>
      </c>
      <c r="V2713">
        <v>2.44418E-2</v>
      </c>
      <c r="W2713">
        <v>0</v>
      </c>
      <c r="X2713">
        <v>65535</v>
      </c>
      <c r="Y2713">
        <v>32842</v>
      </c>
    </row>
    <row r="2714" spans="1:25" hidden="1">
      <c r="A2714">
        <v>2712</v>
      </c>
      <c r="B2714" s="1">
        <v>42906.425532407404</v>
      </c>
      <c r="C2714">
        <v>1</v>
      </c>
      <c r="D2714">
        <v>1</v>
      </c>
      <c r="E2714">
        <v>1</v>
      </c>
      <c r="F2714">
        <v>0</v>
      </c>
      <c r="G2714">
        <v>4.4626600000000002E-3</v>
      </c>
      <c r="H2714">
        <v>17100</v>
      </c>
      <c r="I2714">
        <v>77.639899999999997</v>
      </c>
      <c r="J2714">
        <v>-166.13</v>
      </c>
      <c r="K2714">
        <v>-37.569800000000001</v>
      </c>
      <c r="L2714">
        <v>341.37900000000002</v>
      </c>
      <c r="M2714">
        <v>52.44</v>
      </c>
      <c r="N2714">
        <v>2</v>
      </c>
      <c r="O2714">
        <v>1</v>
      </c>
      <c r="P2714">
        <v>2101.4499999999998</v>
      </c>
      <c r="Q2714">
        <v>2.6424699999999999</v>
      </c>
      <c r="R2714">
        <v>1.5624899999999999</v>
      </c>
      <c r="S2714">
        <v>-0.50853099999999996</v>
      </c>
      <c r="T2714">
        <v>-4.5310799999999998E-2</v>
      </c>
      <c r="U2714">
        <v>-0.906999</v>
      </c>
      <c r="V2714">
        <v>2.1149899999999999E-2</v>
      </c>
      <c r="W2714">
        <v>0</v>
      </c>
      <c r="X2714">
        <v>65535</v>
      </c>
      <c r="Y2714">
        <v>32836</v>
      </c>
    </row>
    <row r="2715" spans="1:25" hidden="1">
      <c r="A2715">
        <v>2713</v>
      </c>
      <c r="B2715" s="1">
        <v>42906.425532407404</v>
      </c>
      <c r="C2715">
        <v>1</v>
      </c>
      <c r="D2715">
        <v>1</v>
      </c>
      <c r="E2715">
        <v>1</v>
      </c>
      <c r="F2715">
        <v>0</v>
      </c>
      <c r="G2715">
        <v>4.4626600000000002E-3</v>
      </c>
      <c r="H2715">
        <v>17100</v>
      </c>
      <c r="I2715">
        <v>77.639899999999997</v>
      </c>
      <c r="J2715">
        <v>-166.13</v>
      </c>
      <c r="K2715">
        <v>-37.569800000000001</v>
      </c>
      <c r="L2715">
        <v>341.37900000000002</v>
      </c>
      <c r="M2715">
        <v>52.44</v>
      </c>
      <c r="N2715">
        <v>2</v>
      </c>
      <c r="O2715">
        <v>1</v>
      </c>
      <c r="P2715">
        <v>2101.4499999999998</v>
      </c>
      <c r="Q2715">
        <v>2.6401300000000001</v>
      </c>
      <c r="R2715">
        <v>1.5628299999999999</v>
      </c>
      <c r="S2715">
        <v>-0.50778199999999996</v>
      </c>
      <c r="T2715">
        <v>-4.38027E-2</v>
      </c>
      <c r="U2715">
        <v>-0.90679399999999999</v>
      </c>
      <c r="V2715">
        <v>1.8476200000000002E-2</v>
      </c>
      <c r="W2715">
        <v>0</v>
      </c>
      <c r="X2715">
        <v>65535</v>
      </c>
      <c r="Y2715">
        <v>32817</v>
      </c>
    </row>
    <row r="2716" spans="1:25" hidden="1">
      <c r="A2716">
        <v>2714</v>
      </c>
      <c r="B2716" s="1">
        <v>42906.425532407404</v>
      </c>
      <c r="C2716">
        <v>1</v>
      </c>
      <c r="D2716">
        <v>1</v>
      </c>
      <c r="E2716">
        <v>1</v>
      </c>
      <c r="F2716">
        <v>0</v>
      </c>
      <c r="G2716">
        <v>2.9008599999999999E-3</v>
      </c>
      <c r="H2716">
        <v>17112.7</v>
      </c>
      <c r="I2716">
        <v>77.708699999999993</v>
      </c>
      <c r="J2716">
        <v>-163.51599999999999</v>
      </c>
      <c r="K2716">
        <v>-37.517499999999998</v>
      </c>
      <c r="L2716">
        <v>342.125</v>
      </c>
      <c r="M2716">
        <v>52.475000000000001</v>
      </c>
      <c r="N2716">
        <v>2</v>
      </c>
      <c r="O2716">
        <v>1</v>
      </c>
      <c r="P2716">
        <v>2104.16</v>
      </c>
      <c r="Q2716">
        <v>2.6381700000000001</v>
      </c>
      <c r="R2716">
        <v>1.5635600000000001</v>
      </c>
      <c r="S2716">
        <v>-0.50721899999999998</v>
      </c>
      <c r="T2716">
        <v>-4.2219899999999998E-2</v>
      </c>
      <c r="U2716">
        <v>-0.90671400000000002</v>
      </c>
      <c r="V2716">
        <v>1.74471E-2</v>
      </c>
      <c r="W2716">
        <v>0</v>
      </c>
      <c r="X2716">
        <v>65535</v>
      </c>
      <c r="Y2716">
        <v>32792</v>
      </c>
    </row>
    <row r="2717" spans="1:25" hidden="1">
      <c r="A2717">
        <v>2715</v>
      </c>
      <c r="B2717" s="1">
        <v>42906.425532407404</v>
      </c>
      <c r="C2717">
        <v>1</v>
      </c>
      <c r="D2717">
        <v>1</v>
      </c>
      <c r="E2717">
        <v>1</v>
      </c>
      <c r="F2717">
        <v>0</v>
      </c>
      <c r="G2717">
        <v>7.4370299999999996E-4</v>
      </c>
      <c r="H2717">
        <v>17129.3</v>
      </c>
      <c r="I2717">
        <v>77.7727</v>
      </c>
      <c r="J2717">
        <v>-161.024</v>
      </c>
      <c r="K2717">
        <v>-37.466200000000001</v>
      </c>
      <c r="L2717">
        <v>342.834</v>
      </c>
      <c r="M2717">
        <v>52.508000000000003</v>
      </c>
      <c r="N2717">
        <v>2</v>
      </c>
      <c r="O2717">
        <v>1</v>
      </c>
      <c r="P2717">
        <v>2106.7800000000002</v>
      </c>
      <c r="Q2717">
        <v>2.6363599999999998</v>
      </c>
      <c r="R2717">
        <v>1.5647200000000001</v>
      </c>
      <c r="S2717">
        <v>-0.50657099999999999</v>
      </c>
      <c r="T2717">
        <v>-4.0278899999999999E-2</v>
      </c>
      <c r="U2717">
        <v>-0.90671999999999997</v>
      </c>
      <c r="V2717">
        <v>1.8026799999999999E-2</v>
      </c>
      <c r="W2717">
        <v>0</v>
      </c>
      <c r="X2717">
        <v>65535</v>
      </c>
      <c r="Y2717">
        <v>32766</v>
      </c>
    </row>
    <row r="2718" spans="1:25" hidden="1">
      <c r="A2718">
        <v>2716</v>
      </c>
      <c r="B2718" s="1">
        <v>42906.425532407404</v>
      </c>
      <c r="C2718">
        <v>1</v>
      </c>
      <c r="D2718">
        <v>1</v>
      </c>
      <c r="E2718">
        <v>1</v>
      </c>
      <c r="F2718">
        <v>0</v>
      </c>
      <c r="G2718">
        <v>0</v>
      </c>
      <c r="H2718">
        <v>17135.599999999999</v>
      </c>
      <c r="I2718">
        <v>77.801400000000001</v>
      </c>
      <c r="J2718">
        <v>-159.90199999999999</v>
      </c>
      <c r="K2718">
        <v>-37.442599999999999</v>
      </c>
      <c r="L2718">
        <v>343.15300000000002</v>
      </c>
      <c r="M2718">
        <v>52.521999999999998</v>
      </c>
      <c r="N2718">
        <v>2</v>
      </c>
      <c r="O2718">
        <v>1</v>
      </c>
      <c r="P2718">
        <v>2107.94</v>
      </c>
      <c r="Q2718">
        <v>2.6345999999999998</v>
      </c>
      <c r="R2718">
        <v>1.5659799999999999</v>
      </c>
      <c r="S2718">
        <v>-0.50597099999999995</v>
      </c>
      <c r="T2718">
        <v>-3.7567900000000001E-2</v>
      </c>
      <c r="U2718">
        <v>-0.90690599999999999</v>
      </c>
      <c r="V2718">
        <v>1.9990500000000001E-2</v>
      </c>
      <c r="W2718">
        <v>0</v>
      </c>
      <c r="X2718">
        <v>65535</v>
      </c>
      <c r="Y2718">
        <v>32750</v>
      </c>
    </row>
    <row r="2719" spans="1:25" hidden="1">
      <c r="A2719">
        <v>2717</v>
      </c>
      <c r="B2719" s="1">
        <v>42906.425532407404</v>
      </c>
      <c r="C2719">
        <v>1</v>
      </c>
      <c r="D2719">
        <v>1</v>
      </c>
      <c r="E2719">
        <v>1</v>
      </c>
      <c r="F2719">
        <v>0</v>
      </c>
      <c r="G2719">
        <v>-9.2979499999999997E-4</v>
      </c>
      <c r="H2719">
        <v>17145.3</v>
      </c>
      <c r="I2719">
        <v>77.859099999999998</v>
      </c>
      <c r="J2719">
        <v>-157.65600000000001</v>
      </c>
      <c r="K2719">
        <v>-37.3947</v>
      </c>
      <c r="L2719">
        <v>343.79</v>
      </c>
      <c r="M2719">
        <v>52.552999999999997</v>
      </c>
      <c r="N2719">
        <v>2</v>
      </c>
      <c r="O2719">
        <v>1</v>
      </c>
      <c r="P2719">
        <v>2110.2800000000002</v>
      </c>
      <c r="Q2719">
        <v>2.6333299999999999</v>
      </c>
      <c r="R2719">
        <v>1.5666199999999999</v>
      </c>
      <c r="S2719">
        <v>-0.50542100000000001</v>
      </c>
      <c r="T2719">
        <v>-3.4473999999999998E-2</v>
      </c>
      <c r="U2719">
        <v>-0.907246</v>
      </c>
      <c r="V2719">
        <v>2.1976699999999998E-2</v>
      </c>
      <c r="W2719">
        <v>0</v>
      </c>
      <c r="X2719">
        <v>65535</v>
      </c>
      <c r="Y2719">
        <v>32750</v>
      </c>
    </row>
    <row r="2720" spans="1:25" hidden="1">
      <c r="A2720">
        <v>2718</v>
      </c>
      <c r="B2720" s="1">
        <v>42906.425532407404</v>
      </c>
      <c r="C2720">
        <v>1</v>
      </c>
      <c r="D2720">
        <v>1</v>
      </c>
      <c r="E2720">
        <v>1</v>
      </c>
      <c r="F2720">
        <v>0</v>
      </c>
      <c r="G2720">
        <v>-9.2979499999999997E-4</v>
      </c>
      <c r="H2720">
        <v>17145.3</v>
      </c>
      <c r="I2720">
        <v>77.859099999999998</v>
      </c>
      <c r="J2720">
        <v>-157.65600000000001</v>
      </c>
      <c r="K2720">
        <v>-37.3947</v>
      </c>
      <c r="L2720">
        <v>343.79</v>
      </c>
      <c r="M2720">
        <v>52.552999999999997</v>
      </c>
      <c r="N2720">
        <v>2</v>
      </c>
      <c r="O2720">
        <v>1</v>
      </c>
      <c r="P2720">
        <v>2110.2800000000002</v>
      </c>
      <c r="Q2720">
        <v>2.6325099999999999</v>
      </c>
      <c r="R2720">
        <v>1.5669</v>
      </c>
      <c r="S2720">
        <v>-0.50478999999999996</v>
      </c>
      <c r="T2720">
        <v>-3.13996E-2</v>
      </c>
      <c r="U2720">
        <v>-0.90775499999999998</v>
      </c>
      <c r="V2720">
        <v>2.3418399999999999E-2</v>
      </c>
      <c r="W2720">
        <v>0</v>
      </c>
      <c r="X2720">
        <v>65535</v>
      </c>
      <c r="Y2720">
        <v>32761</v>
      </c>
    </row>
    <row r="2721" spans="1:25" hidden="1">
      <c r="A2721">
        <v>2719</v>
      </c>
      <c r="B2721" s="1">
        <v>42906.425532407404</v>
      </c>
      <c r="C2721">
        <v>1</v>
      </c>
      <c r="D2721">
        <v>1</v>
      </c>
      <c r="E2721">
        <v>1</v>
      </c>
      <c r="F2721">
        <v>0</v>
      </c>
      <c r="G2721">
        <v>0</v>
      </c>
      <c r="H2721">
        <v>17166</v>
      </c>
      <c r="I2721">
        <v>77.944100000000006</v>
      </c>
      <c r="J2721">
        <v>-154.28399999999999</v>
      </c>
      <c r="K2721">
        <v>-37.320399999999999</v>
      </c>
      <c r="L2721">
        <v>344.745</v>
      </c>
      <c r="M2721">
        <v>52.597999999999999</v>
      </c>
      <c r="N2721">
        <v>2</v>
      </c>
      <c r="O2721">
        <v>1</v>
      </c>
      <c r="P2721">
        <v>2113.8000000000002</v>
      </c>
      <c r="Q2721">
        <v>2.6320299999999999</v>
      </c>
      <c r="R2721">
        <v>1.5666599999999999</v>
      </c>
      <c r="S2721">
        <v>-0.50423799999999996</v>
      </c>
      <c r="T2721">
        <v>-2.9569499999999999E-2</v>
      </c>
      <c r="U2721">
        <v>-0.90832800000000002</v>
      </c>
      <c r="V2721">
        <v>2.3739799999999998E-2</v>
      </c>
      <c r="W2721">
        <v>0</v>
      </c>
      <c r="X2721">
        <v>65535</v>
      </c>
      <c r="Y2721">
        <v>32782</v>
      </c>
    </row>
    <row r="2722" spans="1:25" hidden="1">
      <c r="A2722">
        <v>2720</v>
      </c>
      <c r="B2722" s="1">
        <v>42906.425532407404</v>
      </c>
      <c r="C2722">
        <v>1</v>
      </c>
      <c r="D2722">
        <v>1</v>
      </c>
      <c r="E2722">
        <v>1</v>
      </c>
      <c r="F2722">
        <v>0</v>
      </c>
      <c r="G2722">
        <v>0</v>
      </c>
      <c r="H2722">
        <v>17166</v>
      </c>
      <c r="I2722">
        <v>77.944100000000006</v>
      </c>
      <c r="J2722">
        <v>-154.28399999999999</v>
      </c>
      <c r="K2722">
        <v>-37.320399999999999</v>
      </c>
      <c r="L2722">
        <v>344.745</v>
      </c>
      <c r="M2722">
        <v>52.597999999999999</v>
      </c>
      <c r="N2722">
        <v>2</v>
      </c>
      <c r="O2722">
        <v>1</v>
      </c>
      <c r="P2722">
        <v>2113.8000000000002</v>
      </c>
      <c r="Q2722">
        <v>2.6318600000000001</v>
      </c>
      <c r="R2722">
        <v>1.5660099999999999</v>
      </c>
      <c r="S2722">
        <v>-0.50365499999999996</v>
      </c>
      <c r="T2722">
        <v>-2.9464199999999999E-2</v>
      </c>
      <c r="U2722">
        <v>-0.90889799999999998</v>
      </c>
      <c r="V2722">
        <v>2.2917099999999999E-2</v>
      </c>
      <c r="W2722">
        <v>0</v>
      </c>
      <c r="X2722">
        <v>65535</v>
      </c>
      <c r="Y2722">
        <v>32798</v>
      </c>
    </row>
    <row r="2723" spans="1:25" hidden="1">
      <c r="A2723">
        <v>2721</v>
      </c>
      <c r="B2723" s="1">
        <v>42906.425532407404</v>
      </c>
      <c r="C2723">
        <v>1</v>
      </c>
      <c r="D2723">
        <v>1</v>
      </c>
      <c r="E2723">
        <v>1</v>
      </c>
      <c r="F2723">
        <v>0</v>
      </c>
      <c r="G2723">
        <v>2.0825499999999999E-3</v>
      </c>
      <c r="H2723">
        <v>17179.2</v>
      </c>
      <c r="I2723">
        <v>78.002899999999997</v>
      </c>
      <c r="J2723">
        <v>-151.78299999999999</v>
      </c>
      <c r="K2723">
        <v>-37.264400000000002</v>
      </c>
      <c r="L2723">
        <v>345.452</v>
      </c>
      <c r="M2723">
        <v>52.63</v>
      </c>
      <c r="N2723">
        <v>2</v>
      </c>
      <c r="O2723">
        <v>1</v>
      </c>
      <c r="P2723">
        <v>2116.42</v>
      </c>
      <c r="Q2723">
        <v>2.6319599999999999</v>
      </c>
      <c r="R2723">
        <v>1.5652200000000001</v>
      </c>
      <c r="S2723">
        <v>-0.50320500000000001</v>
      </c>
      <c r="T2723">
        <v>-3.0241899999999999E-2</v>
      </c>
      <c r="U2723">
        <v>-0.90925800000000001</v>
      </c>
      <c r="V2723">
        <v>2.13717E-2</v>
      </c>
      <c r="W2723">
        <v>0</v>
      </c>
      <c r="X2723">
        <v>65535</v>
      </c>
      <c r="Y2723">
        <v>32810</v>
      </c>
    </row>
    <row r="2724" spans="1:25" hidden="1">
      <c r="A2724">
        <v>2722</v>
      </c>
      <c r="B2724" s="1">
        <v>42906.425532407404</v>
      </c>
      <c r="C2724">
        <v>1</v>
      </c>
      <c r="D2724">
        <v>1</v>
      </c>
      <c r="E2724">
        <v>1</v>
      </c>
      <c r="F2724">
        <v>0</v>
      </c>
      <c r="G2724">
        <v>2.97526E-3</v>
      </c>
      <c r="H2724">
        <v>17194</v>
      </c>
      <c r="I2724">
        <v>78.002899999999997</v>
      </c>
      <c r="J2724">
        <v>-149.28100000000001</v>
      </c>
      <c r="K2724">
        <v>-37.207999999999998</v>
      </c>
      <c r="L2724">
        <v>346.15899999999999</v>
      </c>
      <c r="M2724">
        <v>52.63</v>
      </c>
      <c r="N2724">
        <v>2</v>
      </c>
      <c r="O2724">
        <v>1</v>
      </c>
      <c r="P2724">
        <v>2119.02</v>
      </c>
      <c r="Q2724">
        <v>2.63219</v>
      </c>
      <c r="R2724">
        <v>1.5645199999999999</v>
      </c>
      <c r="S2724">
        <v>-0.50298500000000002</v>
      </c>
      <c r="T2724">
        <v>-3.12657E-2</v>
      </c>
      <c r="U2724">
        <v>-0.90944199999999997</v>
      </c>
      <c r="V2724">
        <v>1.9601299999999999E-2</v>
      </c>
      <c r="W2724">
        <v>0</v>
      </c>
      <c r="X2724">
        <v>65535</v>
      </c>
      <c r="Y2724">
        <v>32817</v>
      </c>
    </row>
    <row r="2725" spans="1:25" hidden="1">
      <c r="A2725">
        <v>2723</v>
      </c>
      <c r="B2725" s="1">
        <v>42906.425532407404</v>
      </c>
      <c r="C2725">
        <v>1</v>
      </c>
      <c r="D2725">
        <v>1</v>
      </c>
      <c r="E2725">
        <v>1</v>
      </c>
      <c r="F2725">
        <v>0</v>
      </c>
      <c r="G2725">
        <v>2.97526E-3</v>
      </c>
      <c r="H2725">
        <v>17194</v>
      </c>
      <c r="I2725">
        <v>78.066599999999994</v>
      </c>
      <c r="J2725">
        <v>-149.28100000000001</v>
      </c>
      <c r="K2725">
        <v>-37.207999999999998</v>
      </c>
      <c r="L2725">
        <v>346.15899999999999</v>
      </c>
      <c r="M2725">
        <v>52.664999999999999</v>
      </c>
      <c r="N2725">
        <v>2</v>
      </c>
      <c r="O2725">
        <v>1</v>
      </c>
      <c r="P2725">
        <v>2119.02</v>
      </c>
      <c r="Q2725">
        <v>2.6325400000000001</v>
      </c>
      <c r="R2725">
        <v>1.56389</v>
      </c>
      <c r="S2725">
        <v>-0.50297899999999995</v>
      </c>
      <c r="T2725">
        <v>-3.27449E-2</v>
      </c>
      <c r="U2725">
        <v>-0.90940200000000004</v>
      </c>
      <c r="V2725">
        <v>1.8116199999999999E-2</v>
      </c>
      <c r="W2725">
        <v>0</v>
      </c>
      <c r="X2725">
        <v>65535</v>
      </c>
      <c r="Y2725">
        <v>32818</v>
      </c>
    </row>
    <row r="2726" spans="1:25" hidden="1">
      <c r="A2726">
        <v>2724</v>
      </c>
      <c r="B2726" s="1">
        <v>42906.425532407404</v>
      </c>
      <c r="C2726">
        <v>1</v>
      </c>
      <c r="D2726">
        <v>1</v>
      </c>
      <c r="E2726">
        <v>1</v>
      </c>
      <c r="F2726">
        <v>0</v>
      </c>
      <c r="G2726">
        <v>2.5289000000000002E-3</v>
      </c>
      <c r="H2726">
        <v>17213.2</v>
      </c>
      <c r="I2726">
        <v>78.125799999999998</v>
      </c>
      <c r="J2726">
        <v>-146.77600000000001</v>
      </c>
      <c r="K2726">
        <v>-37.152299999999997</v>
      </c>
      <c r="L2726">
        <v>347.11099999999999</v>
      </c>
      <c r="M2726">
        <v>52.698</v>
      </c>
      <c r="N2726">
        <v>2</v>
      </c>
      <c r="O2726">
        <v>1</v>
      </c>
      <c r="P2726">
        <v>2121.63</v>
      </c>
      <c r="Q2726">
        <v>2.63293</v>
      </c>
      <c r="R2726">
        <v>1.5637099999999999</v>
      </c>
      <c r="S2726">
        <v>-0.50311099999999997</v>
      </c>
      <c r="T2726">
        <v>-3.4146500000000003E-2</v>
      </c>
      <c r="U2726">
        <v>-0.90906299999999995</v>
      </c>
      <c r="V2726">
        <v>1.7155500000000001E-2</v>
      </c>
      <c r="W2726">
        <v>0</v>
      </c>
      <c r="X2726">
        <v>65535</v>
      </c>
      <c r="Y2726">
        <v>32805</v>
      </c>
    </row>
    <row r="2727" spans="1:25" hidden="1">
      <c r="A2727">
        <v>2725</v>
      </c>
      <c r="B2727" s="1">
        <v>42906.425532407404</v>
      </c>
      <c r="C2727">
        <v>1</v>
      </c>
      <c r="D2727">
        <v>1</v>
      </c>
      <c r="E2727">
        <v>1</v>
      </c>
      <c r="F2727">
        <v>0</v>
      </c>
      <c r="G2727">
        <v>2.5289000000000002E-3</v>
      </c>
      <c r="H2727">
        <v>17213.2</v>
      </c>
      <c r="I2727">
        <v>78.146199999999993</v>
      </c>
      <c r="J2727">
        <v>-145.899</v>
      </c>
      <c r="K2727">
        <v>-37.132800000000003</v>
      </c>
      <c r="L2727">
        <v>347.11099999999999</v>
      </c>
      <c r="M2727">
        <v>52.71</v>
      </c>
      <c r="N2727">
        <v>2</v>
      </c>
      <c r="O2727">
        <v>1</v>
      </c>
      <c r="P2727">
        <v>2122.56</v>
      </c>
      <c r="Q2727">
        <v>2.6332499999999999</v>
      </c>
      <c r="R2727">
        <v>1.56406</v>
      </c>
      <c r="S2727">
        <v>-0.50340799999999997</v>
      </c>
      <c r="T2727">
        <v>-3.53522E-2</v>
      </c>
      <c r="U2727">
        <v>-0.90850799999999998</v>
      </c>
      <c r="V2727">
        <v>1.67806E-2</v>
      </c>
      <c r="W2727">
        <v>0</v>
      </c>
      <c r="X2727">
        <v>65535</v>
      </c>
      <c r="Y2727">
        <v>32789</v>
      </c>
    </row>
    <row r="2728" spans="1:25" hidden="1">
      <c r="A2728">
        <v>2726</v>
      </c>
      <c r="B2728" s="1">
        <v>42906.425532407404</v>
      </c>
      <c r="C2728">
        <v>1</v>
      </c>
      <c r="D2728">
        <v>1</v>
      </c>
      <c r="E2728">
        <v>1</v>
      </c>
      <c r="F2728">
        <v>0</v>
      </c>
      <c r="G2728">
        <v>6.1978999999999995E-4</v>
      </c>
      <c r="H2728">
        <v>17221.099999999999</v>
      </c>
      <c r="I2728">
        <v>78.206000000000003</v>
      </c>
      <c r="J2728">
        <v>-143.26499999999999</v>
      </c>
      <c r="K2728">
        <v>-37.073799999999999</v>
      </c>
      <c r="L2728">
        <v>347.85199999999998</v>
      </c>
      <c r="M2728">
        <v>52.743000000000002</v>
      </c>
      <c r="N2728">
        <v>2</v>
      </c>
      <c r="O2728">
        <v>1</v>
      </c>
      <c r="P2728">
        <v>2125.3000000000002</v>
      </c>
      <c r="Q2728">
        <v>2.6334399999999998</v>
      </c>
      <c r="R2728">
        <v>1.5648599999999999</v>
      </c>
      <c r="S2728">
        <v>-0.50375400000000004</v>
      </c>
      <c r="T2728">
        <v>-3.5970799999999997E-2</v>
      </c>
      <c r="U2728">
        <v>-0.90799099999999999</v>
      </c>
      <c r="V2728">
        <v>1.74787E-2</v>
      </c>
      <c r="W2728">
        <v>0</v>
      </c>
      <c r="X2728">
        <v>65535</v>
      </c>
      <c r="Y2728">
        <v>32761</v>
      </c>
    </row>
    <row r="2729" spans="1:25" hidden="1">
      <c r="A2729">
        <v>2727</v>
      </c>
      <c r="B2729" s="1">
        <v>42906.425532407404</v>
      </c>
      <c r="C2729">
        <v>1</v>
      </c>
      <c r="D2729">
        <v>1</v>
      </c>
      <c r="E2729">
        <v>1</v>
      </c>
      <c r="F2729">
        <v>0</v>
      </c>
      <c r="G2729">
        <v>0</v>
      </c>
      <c r="H2729">
        <v>17234</v>
      </c>
      <c r="I2729">
        <v>78.206000000000003</v>
      </c>
      <c r="J2729">
        <v>-143.26499999999999</v>
      </c>
      <c r="K2729">
        <v>-37.073799999999999</v>
      </c>
      <c r="L2729">
        <v>347.85199999999998</v>
      </c>
      <c r="M2729">
        <v>52.743000000000002</v>
      </c>
      <c r="N2729">
        <v>2</v>
      </c>
      <c r="O2729">
        <v>1</v>
      </c>
      <c r="P2729">
        <v>2125.3000000000002</v>
      </c>
      <c r="Q2729">
        <v>2.6335199999999999</v>
      </c>
      <c r="R2729">
        <v>1.56592</v>
      </c>
      <c r="S2729">
        <v>-0.503911</v>
      </c>
      <c r="T2729">
        <v>-3.5652099999999999E-2</v>
      </c>
      <c r="U2729">
        <v>-0.90755699999999995</v>
      </c>
      <c r="V2729">
        <v>1.9644200000000001E-2</v>
      </c>
      <c r="W2729">
        <v>0</v>
      </c>
      <c r="X2729">
        <v>65535</v>
      </c>
      <c r="Y2729">
        <v>32735</v>
      </c>
    </row>
    <row r="2730" spans="1:25" hidden="1">
      <c r="A2730">
        <v>2728</v>
      </c>
      <c r="B2730" s="1">
        <v>42906.425532407404</v>
      </c>
      <c r="C2730">
        <v>1</v>
      </c>
      <c r="D2730">
        <v>1</v>
      </c>
      <c r="E2730">
        <v>1</v>
      </c>
      <c r="F2730">
        <v>0</v>
      </c>
      <c r="G2730">
        <v>0</v>
      </c>
      <c r="H2730">
        <v>17234</v>
      </c>
      <c r="I2730">
        <v>78.2684</v>
      </c>
      <c r="J2730">
        <v>-140.75399999999999</v>
      </c>
      <c r="K2730">
        <v>-37.015799999999999</v>
      </c>
      <c r="L2730">
        <v>348.55599999999998</v>
      </c>
      <c r="M2730">
        <v>52.777999999999999</v>
      </c>
      <c r="N2730">
        <v>2</v>
      </c>
      <c r="O2730">
        <v>1</v>
      </c>
      <c r="P2730">
        <v>2127.9</v>
      </c>
      <c r="Q2730">
        <v>2.63354</v>
      </c>
      <c r="R2730">
        <v>1.5667599999999999</v>
      </c>
      <c r="S2730">
        <v>-0.50393600000000005</v>
      </c>
      <c r="T2730">
        <v>-3.4929000000000002E-2</v>
      </c>
      <c r="U2730">
        <v>-0.90727199999999997</v>
      </c>
      <c r="V2730">
        <v>2.2582700000000001E-2</v>
      </c>
      <c r="W2730">
        <v>0</v>
      </c>
      <c r="X2730">
        <v>65535</v>
      </c>
      <c r="Y2730">
        <v>32721</v>
      </c>
    </row>
    <row r="2731" spans="1:25" hidden="1">
      <c r="A2731">
        <v>2729</v>
      </c>
      <c r="B2731" s="1">
        <v>42906.425532407404</v>
      </c>
      <c r="C2731">
        <v>1</v>
      </c>
      <c r="D2731">
        <v>1</v>
      </c>
      <c r="E2731">
        <v>1</v>
      </c>
      <c r="F2731">
        <v>0</v>
      </c>
      <c r="G2731">
        <v>-2.97526E-3</v>
      </c>
      <c r="H2731">
        <v>17247.400000000001</v>
      </c>
      <c r="I2731">
        <v>78.324299999999994</v>
      </c>
      <c r="J2731">
        <v>-138.36699999999999</v>
      </c>
      <c r="K2731">
        <v>-36.958500000000001</v>
      </c>
      <c r="L2731">
        <v>349.226</v>
      </c>
      <c r="M2731">
        <v>52.81</v>
      </c>
      <c r="N2731">
        <v>2</v>
      </c>
      <c r="O2731">
        <v>1</v>
      </c>
      <c r="P2731">
        <v>2130.4</v>
      </c>
      <c r="Q2731">
        <v>2.6334399999999998</v>
      </c>
      <c r="R2731">
        <v>1.56707</v>
      </c>
      <c r="S2731">
        <v>-0.50374099999999999</v>
      </c>
      <c r="T2731">
        <v>-3.3990600000000003E-2</v>
      </c>
      <c r="U2731">
        <v>-0.907196</v>
      </c>
      <c r="V2731">
        <v>2.5269699999999999E-2</v>
      </c>
      <c r="W2731">
        <v>0</v>
      </c>
      <c r="X2731">
        <v>65535</v>
      </c>
      <c r="Y2731">
        <v>32715</v>
      </c>
    </row>
    <row r="2732" spans="1:25" hidden="1">
      <c r="A2732">
        <v>2730</v>
      </c>
      <c r="B2732" t="s">
        <v>292</v>
      </c>
      <c r="C2732">
        <v>1</v>
      </c>
      <c r="D2732">
        <v>1</v>
      </c>
      <c r="E2732">
        <v>1</v>
      </c>
      <c r="F2732">
        <v>0</v>
      </c>
      <c r="G2732">
        <v>-2.97526E-3</v>
      </c>
      <c r="H2732">
        <v>17247.400000000001</v>
      </c>
      <c r="I2732">
        <v>78.324299999999994</v>
      </c>
      <c r="J2732">
        <v>-138.36699999999999</v>
      </c>
      <c r="K2732">
        <v>-36.958500000000001</v>
      </c>
      <c r="L2732">
        <v>349.226</v>
      </c>
      <c r="M2732">
        <v>52.81</v>
      </c>
      <c r="N2732">
        <v>2</v>
      </c>
      <c r="O2732">
        <v>1</v>
      </c>
      <c r="P2732">
        <v>2130.4</v>
      </c>
      <c r="Q2732">
        <v>2.6333199999999999</v>
      </c>
      <c r="R2732">
        <v>1.5668599999999999</v>
      </c>
      <c r="S2732">
        <v>-0.50332100000000002</v>
      </c>
      <c r="T2732">
        <v>-3.3159300000000003E-2</v>
      </c>
      <c r="U2732">
        <v>-0.907308</v>
      </c>
      <c r="V2732">
        <v>2.6468700000000001E-2</v>
      </c>
      <c r="W2732">
        <v>0</v>
      </c>
      <c r="X2732">
        <v>65535</v>
      </c>
      <c r="Y2732">
        <v>32722</v>
      </c>
    </row>
    <row r="2733" spans="1:25" hidden="1">
      <c r="A2733">
        <v>2731</v>
      </c>
      <c r="B2733" t="s">
        <v>293</v>
      </c>
      <c r="C2733">
        <v>1</v>
      </c>
      <c r="D2733">
        <v>1</v>
      </c>
      <c r="E2733">
        <v>1</v>
      </c>
      <c r="F2733">
        <v>0</v>
      </c>
      <c r="G2733">
        <v>-2.2314399999999999E-3</v>
      </c>
      <c r="H2733">
        <v>17263.599999999999</v>
      </c>
      <c r="I2733">
        <v>78.4024</v>
      </c>
      <c r="J2733">
        <v>-134.97300000000001</v>
      </c>
      <c r="K2733">
        <v>-36.8735</v>
      </c>
      <c r="L2733">
        <v>350.17899999999997</v>
      </c>
      <c r="M2733">
        <v>52.854999999999997</v>
      </c>
      <c r="N2733">
        <v>2</v>
      </c>
      <c r="O2733">
        <v>1</v>
      </c>
      <c r="P2733">
        <v>2133.9499999999998</v>
      </c>
      <c r="Q2733">
        <v>2.6330300000000002</v>
      </c>
      <c r="R2733">
        <v>1.5659099999999999</v>
      </c>
      <c r="S2733">
        <v>-0.50272799999999995</v>
      </c>
      <c r="T2733">
        <v>-3.27608E-2</v>
      </c>
      <c r="U2733">
        <v>-0.90763099999999997</v>
      </c>
      <c r="V2733">
        <v>2.6039900000000001E-2</v>
      </c>
      <c r="W2733">
        <v>0</v>
      </c>
      <c r="X2733">
        <v>65535</v>
      </c>
      <c r="Y2733">
        <v>32737</v>
      </c>
    </row>
    <row r="2734" spans="1:25" hidden="1">
      <c r="A2734">
        <v>2732</v>
      </c>
      <c r="B2734" t="s">
        <v>294</v>
      </c>
      <c r="C2734">
        <v>1</v>
      </c>
      <c r="D2734">
        <v>1</v>
      </c>
      <c r="E2734">
        <v>1</v>
      </c>
      <c r="F2734">
        <v>0</v>
      </c>
      <c r="G2734">
        <v>-2.2314399999999999E-3</v>
      </c>
      <c r="H2734">
        <v>17263.599999999999</v>
      </c>
      <c r="I2734">
        <v>78.4024</v>
      </c>
      <c r="J2734">
        <v>-134.97300000000001</v>
      </c>
      <c r="K2734">
        <v>-36.8735</v>
      </c>
      <c r="L2734">
        <v>350.17899999999997</v>
      </c>
      <c r="M2734">
        <v>52.854999999999997</v>
      </c>
      <c r="N2734">
        <v>2</v>
      </c>
      <c r="O2734">
        <v>1</v>
      </c>
      <c r="P2734">
        <v>2133.9499999999998</v>
      </c>
      <c r="Q2734">
        <v>2.6327099999999999</v>
      </c>
      <c r="R2734">
        <v>1.56467</v>
      </c>
      <c r="S2734">
        <v>-0.50206600000000001</v>
      </c>
      <c r="T2734">
        <v>-3.2972799999999997E-2</v>
      </c>
      <c r="U2734">
        <v>-0.90811299999999995</v>
      </c>
      <c r="V2734">
        <v>2.43033E-2</v>
      </c>
      <c r="W2734">
        <v>0</v>
      </c>
      <c r="X2734">
        <v>65535</v>
      </c>
      <c r="Y2734">
        <v>32760</v>
      </c>
    </row>
    <row r="2735" spans="1:25" hidden="1">
      <c r="A2735">
        <v>2733</v>
      </c>
      <c r="B2735" t="s">
        <v>295</v>
      </c>
      <c r="C2735">
        <v>1</v>
      </c>
      <c r="D2735">
        <v>1</v>
      </c>
      <c r="E2735">
        <v>1</v>
      </c>
      <c r="F2735">
        <v>0</v>
      </c>
      <c r="G2735" s="2">
        <v>-7.4392499999999996E-5</v>
      </c>
      <c r="H2735">
        <v>17282.400000000001</v>
      </c>
      <c r="I2735">
        <v>78.478899999999996</v>
      </c>
      <c r="J2735">
        <v>-131.57599999999999</v>
      </c>
      <c r="K2735">
        <v>-36.785200000000003</v>
      </c>
      <c r="L2735">
        <v>351.13400000000001</v>
      </c>
      <c r="M2735">
        <v>52.9</v>
      </c>
      <c r="N2735">
        <v>2</v>
      </c>
      <c r="O2735">
        <v>1</v>
      </c>
      <c r="P2735">
        <v>2137.48</v>
      </c>
      <c r="Q2735">
        <v>2.6323699999999999</v>
      </c>
      <c r="R2735">
        <v>1.5634300000000001</v>
      </c>
      <c r="S2735">
        <v>-0.50142200000000003</v>
      </c>
      <c r="T2735">
        <v>-3.3674200000000001E-2</v>
      </c>
      <c r="U2735">
        <v>-0.90862200000000004</v>
      </c>
      <c r="V2735">
        <v>2.1806900000000001E-2</v>
      </c>
      <c r="W2735">
        <v>0</v>
      </c>
      <c r="X2735">
        <v>65535</v>
      </c>
      <c r="Y2735">
        <v>32776</v>
      </c>
    </row>
    <row r="2736" spans="1:25" hidden="1">
      <c r="A2736">
        <v>2734</v>
      </c>
      <c r="B2736" t="s">
        <v>296</v>
      </c>
      <c r="C2736">
        <v>1</v>
      </c>
      <c r="D2736">
        <v>1</v>
      </c>
      <c r="E2736">
        <v>1</v>
      </c>
      <c r="F2736">
        <v>0</v>
      </c>
      <c r="G2736" s="2">
        <v>-7.4392499999999996E-5</v>
      </c>
      <c r="H2736">
        <v>17282.400000000001</v>
      </c>
      <c r="I2736">
        <v>78.478899999999996</v>
      </c>
      <c r="J2736">
        <v>-131.57599999999999</v>
      </c>
      <c r="K2736">
        <v>-36.785200000000003</v>
      </c>
      <c r="L2736">
        <v>351.13400000000001</v>
      </c>
      <c r="M2736">
        <v>52.9</v>
      </c>
      <c r="N2736">
        <v>2</v>
      </c>
      <c r="O2736">
        <v>1</v>
      </c>
      <c r="P2736">
        <v>2137.48</v>
      </c>
      <c r="Q2736">
        <v>2.6318800000000002</v>
      </c>
      <c r="R2736">
        <v>1.56233</v>
      </c>
      <c r="S2736">
        <v>-0.50085100000000005</v>
      </c>
      <c r="T2736">
        <v>-3.46944E-2</v>
      </c>
      <c r="U2736">
        <v>-0.90915000000000001</v>
      </c>
      <c r="V2736">
        <v>1.8754400000000001E-2</v>
      </c>
      <c r="W2736">
        <v>0</v>
      </c>
      <c r="X2736">
        <v>65535</v>
      </c>
      <c r="Y2736">
        <v>32784</v>
      </c>
    </row>
    <row r="2737" spans="1:25" hidden="1">
      <c r="A2737">
        <v>2735</v>
      </c>
      <c r="B2737" s="1">
        <v>42906.425543981481</v>
      </c>
      <c r="C2737">
        <v>1</v>
      </c>
      <c r="D2737">
        <v>1</v>
      </c>
      <c r="E2737">
        <v>1</v>
      </c>
      <c r="F2737">
        <v>0</v>
      </c>
      <c r="G2737">
        <v>1.11567E-3</v>
      </c>
      <c r="H2737">
        <v>17295.900000000001</v>
      </c>
      <c r="I2737">
        <v>78.536699999999996</v>
      </c>
      <c r="J2737">
        <v>-128.93199999999999</v>
      </c>
      <c r="K2737">
        <v>-36.7151</v>
      </c>
      <c r="L2737">
        <v>351.87900000000002</v>
      </c>
      <c r="M2737">
        <v>52.935000000000002</v>
      </c>
      <c r="N2737">
        <v>2</v>
      </c>
      <c r="O2737">
        <v>1</v>
      </c>
      <c r="P2737">
        <v>2140.2600000000002</v>
      </c>
      <c r="Q2737">
        <v>2.6313900000000001</v>
      </c>
      <c r="R2737">
        <v>1.56175</v>
      </c>
      <c r="S2737">
        <v>-0.50055799999999995</v>
      </c>
      <c r="T2737">
        <v>-3.5748500000000002E-2</v>
      </c>
      <c r="U2737">
        <v>-0.90942900000000004</v>
      </c>
      <c r="V2737">
        <v>1.62693E-2</v>
      </c>
      <c r="W2737">
        <v>0</v>
      </c>
      <c r="X2737">
        <v>65535</v>
      </c>
      <c r="Y2737">
        <v>32785</v>
      </c>
    </row>
    <row r="2738" spans="1:25" hidden="1">
      <c r="A2738">
        <v>2736</v>
      </c>
      <c r="B2738" s="1">
        <v>42906.425543981481</v>
      </c>
      <c r="C2738">
        <v>1</v>
      </c>
      <c r="D2738">
        <v>1</v>
      </c>
      <c r="E2738">
        <v>1</v>
      </c>
      <c r="F2738">
        <v>0</v>
      </c>
      <c r="G2738">
        <v>1.11567E-3</v>
      </c>
      <c r="H2738">
        <v>17305.7</v>
      </c>
      <c r="I2738">
        <v>78.591399999999993</v>
      </c>
      <c r="J2738">
        <v>-126.41200000000001</v>
      </c>
      <c r="K2738">
        <v>-36.648200000000003</v>
      </c>
      <c r="L2738">
        <v>352.589</v>
      </c>
      <c r="M2738">
        <v>52.966999999999999</v>
      </c>
      <c r="N2738">
        <v>2</v>
      </c>
      <c r="O2738">
        <v>1</v>
      </c>
      <c r="P2738">
        <v>2142.88</v>
      </c>
      <c r="Q2738">
        <v>2.6307100000000001</v>
      </c>
      <c r="R2738">
        <v>1.56166</v>
      </c>
      <c r="S2738">
        <v>-0.50051100000000004</v>
      </c>
      <c r="T2738">
        <v>-3.67093E-2</v>
      </c>
      <c r="U2738">
        <v>-0.90939300000000001</v>
      </c>
      <c r="V2738">
        <v>1.4268100000000001E-2</v>
      </c>
      <c r="W2738">
        <v>0</v>
      </c>
      <c r="X2738">
        <v>65535</v>
      </c>
      <c r="Y2738">
        <v>32785</v>
      </c>
    </row>
    <row r="2739" spans="1:25" hidden="1">
      <c r="A2739">
        <v>2737</v>
      </c>
      <c r="B2739" s="1">
        <v>42906.425543981481</v>
      </c>
      <c r="C2739">
        <v>1</v>
      </c>
      <c r="D2739">
        <v>1</v>
      </c>
      <c r="E2739">
        <v>1</v>
      </c>
      <c r="F2739">
        <v>0</v>
      </c>
      <c r="G2739">
        <v>1.11567E-3</v>
      </c>
      <c r="H2739">
        <v>17305.7</v>
      </c>
      <c r="I2739">
        <v>78.591399999999993</v>
      </c>
      <c r="J2739">
        <v>-126.41200000000001</v>
      </c>
      <c r="K2739">
        <v>-36.648200000000003</v>
      </c>
      <c r="L2739">
        <v>352.589</v>
      </c>
      <c r="M2739">
        <v>52.966999999999999</v>
      </c>
      <c r="N2739">
        <v>2</v>
      </c>
      <c r="O2739">
        <v>1</v>
      </c>
      <c r="P2739">
        <v>2142.88</v>
      </c>
      <c r="Q2739">
        <v>2.6301100000000002</v>
      </c>
      <c r="R2739">
        <v>1.56223</v>
      </c>
      <c r="S2739">
        <v>-0.50065700000000002</v>
      </c>
      <c r="T2739">
        <v>-3.6802700000000001E-2</v>
      </c>
      <c r="U2739">
        <v>-0.90922800000000004</v>
      </c>
      <c r="V2739">
        <v>1.3828500000000001E-2</v>
      </c>
      <c r="W2739">
        <v>0</v>
      </c>
      <c r="X2739">
        <v>65535</v>
      </c>
      <c r="Y2739">
        <v>32777</v>
      </c>
    </row>
    <row r="2740" spans="1:25" hidden="1">
      <c r="A2740">
        <v>2738</v>
      </c>
      <c r="B2740" s="1">
        <v>42906.425543981481</v>
      </c>
      <c r="C2740">
        <v>1</v>
      </c>
      <c r="D2740">
        <v>1</v>
      </c>
      <c r="E2740">
        <v>1</v>
      </c>
      <c r="F2740">
        <v>0</v>
      </c>
      <c r="G2740">
        <v>1.4878499999999999E-4</v>
      </c>
      <c r="H2740">
        <v>17322.2</v>
      </c>
      <c r="I2740">
        <v>78.660899999999998</v>
      </c>
      <c r="J2740">
        <v>-123.134</v>
      </c>
      <c r="K2740">
        <v>-36.560600000000001</v>
      </c>
      <c r="L2740">
        <v>353.51299999999998</v>
      </c>
      <c r="M2740">
        <v>53.012</v>
      </c>
      <c r="N2740">
        <v>2</v>
      </c>
      <c r="O2740">
        <v>1</v>
      </c>
      <c r="P2740">
        <v>2146.31</v>
      </c>
      <c r="Q2740">
        <v>2.6294599999999999</v>
      </c>
      <c r="R2740">
        <v>1.56338</v>
      </c>
      <c r="S2740">
        <v>-0.50088299999999997</v>
      </c>
      <c r="T2740">
        <v>-3.6027299999999998E-2</v>
      </c>
      <c r="U2740">
        <v>-0.90905400000000003</v>
      </c>
      <c r="V2740">
        <v>1.515E-2</v>
      </c>
      <c r="W2740">
        <v>0</v>
      </c>
      <c r="X2740">
        <v>65535</v>
      </c>
      <c r="Y2740">
        <v>32756</v>
      </c>
    </row>
    <row r="2741" spans="1:25" hidden="1">
      <c r="A2741">
        <v>2739</v>
      </c>
      <c r="B2741" s="1">
        <v>42906.425543981481</v>
      </c>
      <c r="C2741">
        <v>1</v>
      </c>
      <c r="D2741">
        <v>1</v>
      </c>
      <c r="E2741">
        <v>1</v>
      </c>
      <c r="F2741">
        <v>0</v>
      </c>
      <c r="G2741">
        <v>1.4878499999999999E-4</v>
      </c>
      <c r="H2741">
        <v>17322.2</v>
      </c>
      <c r="I2741">
        <v>78.660899999999998</v>
      </c>
      <c r="J2741">
        <v>-123.134</v>
      </c>
      <c r="K2741">
        <v>-36.560600000000001</v>
      </c>
      <c r="L2741">
        <v>353.51299999999998</v>
      </c>
      <c r="M2741">
        <v>53.012</v>
      </c>
      <c r="N2741">
        <v>2</v>
      </c>
      <c r="O2741">
        <v>1</v>
      </c>
      <c r="P2741">
        <v>2146.31</v>
      </c>
      <c r="Q2741">
        <v>2.62879</v>
      </c>
      <c r="R2741">
        <v>1.56491</v>
      </c>
      <c r="S2741">
        <v>-0.50107299999999999</v>
      </c>
      <c r="T2741">
        <v>-3.4304800000000003E-2</v>
      </c>
      <c r="U2741">
        <v>-0.90895999999999999</v>
      </c>
      <c r="V2741">
        <v>1.82229E-2</v>
      </c>
      <c r="W2741">
        <v>0</v>
      </c>
      <c r="X2741">
        <v>65535</v>
      </c>
      <c r="Y2741">
        <v>32743</v>
      </c>
    </row>
    <row r="2742" spans="1:25" hidden="1">
      <c r="A2742">
        <v>2740</v>
      </c>
      <c r="B2742" s="1">
        <v>42906.425543981481</v>
      </c>
      <c r="C2742">
        <v>1</v>
      </c>
      <c r="D2742">
        <v>1</v>
      </c>
      <c r="E2742">
        <v>1</v>
      </c>
      <c r="F2742">
        <v>0</v>
      </c>
      <c r="G2742">
        <v>-1.37604E-3</v>
      </c>
      <c r="H2742">
        <v>17333.3</v>
      </c>
      <c r="I2742">
        <v>78.713700000000003</v>
      </c>
      <c r="J2742">
        <v>-120.611</v>
      </c>
      <c r="K2742">
        <v>-36.492199999999997</v>
      </c>
      <c r="L2742">
        <v>354.226</v>
      </c>
      <c r="M2742">
        <v>53.045000000000002</v>
      </c>
      <c r="N2742">
        <v>2</v>
      </c>
      <c r="O2742">
        <v>1</v>
      </c>
      <c r="P2742">
        <v>2148.9299999999998</v>
      </c>
      <c r="Q2742">
        <v>2.6284200000000002</v>
      </c>
      <c r="R2742">
        <v>1.5660700000000001</v>
      </c>
      <c r="S2742">
        <v>-0.501108</v>
      </c>
      <c r="T2742">
        <v>-3.24353E-2</v>
      </c>
      <c r="U2742">
        <v>-0.90898000000000001</v>
      </c>
      <c r="V2742">
        <v>2.1977400000000001E-2</v>
      </c>
      <c r="W2742">
        <v>0</v>
      </c>
      <c r="X2742">
        <v>65535</v>
      </c>
      <c r="Y2742">
        <v>32742</v>
      </c>
    </row>
    <row r="2743" spans="1:25" hidden="1">
      <c r="A2743">
        <v>2741</v>
      </c>
      <c r="B2743" s="1">
        <v>42906.425543981481</v>
      </c>
      <c r="C2743">
        <v>1</v>
      </c>
      <c r="D2743">
        <v>1</v>
      </c>
      <c r="E2743">
        <v>1</v>
      </c>
      <c r="F2743">
        <v>0</v>
      </c>
      <c r="G2743">
        <v>-1.48763E-3</v>
      </c>
      <c r="H2743">
        <v>17342.2</v>
      </c>
      <c r="I2743">
        <v>78.766900000000007</v>
      </c>
      <c r="J2743">
        <v>-117.959</v>
      </c>
      <c r="K2743">
        <v>-36.418500000000002</v>
      </c>
      <c r="L2743">
        <v>354.97399999999999</v>
      </c>
      <c r="M2743">
        <v>53.078000000000003</v>
      </c>
      <c r="N2743">
        <v>2</v>
      </c>
      <c r="O2743">
        <v>1</v>
      </c>
      <c r="P2743">
        <v>2151.71</v>
      </c>
      <c r="Q2743">
        <v>2.62798</v>
      </c>
      <c r="R2743">
        <v>1.5666199999999999</v>
      </c>
      <c r="S2743">
        <v>-0.50103900000000001</v>
      </c>
      <c r="T2743">
        <v>-3.09573E-2</v>
      </c>
      <c r="U2743">
        <v>-0.90897399999999995</v>
      </c>
      <c r="V2743">
        <v>2.5479399999999999E-2</v>
      </c>
      <c r="W2743">
        <v>0</v>
      </c>
      <c r="X2743">
        <v>65535</v>
      </c>
      <c r="Y2743">
        <v>32742</v>
      </c>
    </row>
    <row r="2744" spans="1:25" hidden="1">
      <c r="A2744">
        <v>2742</v>
      </c>
      <c r="B2744" s="1">
        <v>42906.425543981481</v>
      </c>
      <c r="C2744">
        <v>1</v>
      </c>
      <c r="D2744">
        <v>1</v>
      </c>
      <c r="E2744">
        <v>1</v>
      </c>
      <c r="F2744">
        <v>0</v>
      </c>
      <c r="G2744">
        <v>-1.48763E-3</v>
      </c>
      <c r="H2744">
        <v>17342.2</v>
      </c>
      <c r="I2744">
        <v>78.766900000000007</v>
      </c>
      <c r="J2744">
        <v>-117.959</v>
      </c>
      <c r="K2744">
        <v>-36.418500000000002</v>
      </c>
      <c r="L2744">
        <v>354.97399999999999</v>
      </c>
      <c r="M2744">
        <v>53.078000000000003</v>
      </c>
      <c r="N2744">
        <v>2</v>
      </c>
      <c r="O2744">
        <v>1</v>
      </c>
      <c r="P2744">
        <v>2151.71</v>
      </c>
      <c r="Q2744">
        <v>2.62785</v>
      </c>
      <c r="R2744">
        <v>1.5666100000000001</v>
      </c>
      <c r="S2744">
        <v>-0.50077199999999999</v>
      </c>
      <c r="T2744">
        <v>-3.0433200000000001E-2</v>
      </c>
      <c r="U2744">
        <v>-0.90891</v>
      </c>
      <c r="V2744">
        <v>2.70963E-2</v>
      </c>
      <c r="W2744">
        <v>0</v>
      </c>
      <c r="X2744">
        <v>65535</v>
      </c>
      <c r="Y2744">
        <v>32742</v>
      </c>
    </row>
    <row r="2745" spans="1:25" hidden="1">
      <c r="A2745">
        <v>2743</v>
      </c>
      <c r="B2745" s="1">
        <v>42906.425543981481</v>
      </c>
      <c r="C2745">
        <v>1</v>
      </c>
      <c r="D2745">
        <v>1</v>
      </c>
      <c r="E2745">
        <v>1</v>
      </c>
      <c r="F2745">
        <v>0</v>
      </c>
      <c r="G2745">
        <v>-1.11578E-3</v>
      </c>
      <c r="H2745">
        <v>17360.5</v>
      </c>
      <c r="I2745">
        <v>78.837299999999999</v>
      </c>
      <c r="J2745">
        <v>-114.675</v>
      </c>
      <c r="K2745">
        <v>-36.323900000000002</v>
      </c>
      <c r="L2745">
        <v>355.90300000000002</v>
      </c>
      <c r="M2745">
        <v>53.122999999999998</v>
      </c>
      <c r="N2745">
        <v>2</v>
      </c>
      <c r="O2745">
        <v>1</v>
      </c>
      <c r="P2745">
        <v>2155.15</v>
      </c>
      <c r="Q2745">
        <v>2.62784</v>
      </c>
      <c r="R2745">
        <v>1.56606</v>
      </c>
      <c r="S2745">
        <v>-0.50029999999999997</v>
      </c>
      <c r="T2745">
        <v>-3.0607800000000001E-2</v>
      </c>
      <c r="U2745">
        <v>-0.90884799999999999</v>
      </c>
      <c r="V2745">
        <v>2.7365799999999999E-2</v>
      </c>
      <c r="W2745">
        <v>0</v>
      </c>
      <c r="X2745">
        <v>65535</v>
      </c>
      <c r="Y2745">
        <v>32748</v>
      </c>
    </row>
    <row r="2746" spans="1:25" hidden="1">
      <c r="A2746">
        <v>2744</v>
      </c>
      <c r="B2746" s="1">
        <v>42906.425543981481</v>
      </c>
      <c r="C2746">
        <v>1</v>
      </c>
      <c r="D2746">
        <v>1</v>
      </c>
      <c r="E2746">
        <v>1</v>
      </c>
      <c r="F2746">
        <v>0</v>
      </c>
      <c r="G2746">
        <v>-1.11578E-3</v>
      </c>
      <c r="H2746">
        <v>17360.5</v>
      </c>
      <c r="I2746">
        <v>78.837299999999999</v>
      </c>
      <c r="J2746">
        <v>-114.675</v>
      </c>
      <c r="K2746">
        <v>-36.323900000000002</v>
      </c>
      <c r="L2746">
        <v>355.90300000000002</v>
      </c>
      <c r="M2746">
        <v>53.122999999999998</v>
      </c>
      <c r="N2746">
        <v>2</v>
      </c>
      <c r="O2746">
        <v>1</v>
      </c>
      <c r="P2746">
        <v>2155.15</v>
      </c>
      <c r="Q2746">
        <v>2.6279400000000002</v>
      </c>
      <c r="R2746">
        <v>1.5652299999999999</v>
      </c>
      <c r="S2746">
        <v>-0.49959900000000002</v>
      </c>
      <c r="T2746">
        <v>-3.1277199999999998E-2</v>
      </c>
      <c r="U2746">
        <v>-0.90879399999999999</v>
      </c>
      <c r="V2746">
        <v>2.6687099999999998E-2</v>
      </c>
      <c r="W2746">
        <v>0</v>
      </c>
      <c r="X2746">
        <v>65535</v>
      </c>
      <c r="Y2746">
        <v>32756</v>
      </c>
    </row>
    <row r="2747" spans="1:25" hidden="1">
      <c r="A2747">
        <v>2745</v>
      </c>
      <c r="B2747" s="1">
        <v>42906.425543981481</v>
      </c>
      <c r="C2747">
        <v>1</v>
      </c>
      <c r="D2747">
        <v>1</v>
      </c>
      <c r="E2747">
        <v>1</v>
      </c>
      <c r="F2747">
        <v>0</v>
      </c>
      <c r="G2747">
        <v>-1.11578E-3</v>
      </c>
      <c r="H2747">
        <v>17360.5</v>
      </c>
      <c r="I2747">
        <v>78.837299999999999</v>
      </c>
      <c r="J2747">
        <v>-114.675</v>
      </c>
      <c r="K2747">
        <v>-36.323900000000002</v>
      </c>
      <c r="L2747">
        <v>355.90300000000002</v>
      </c>
      <c r="M2747">
        <v>53.122999999999998</v>
      </c>
      <c r="N2747">
        <v>2</v>
      </c>
      <c r="O2747">
        <v>1</v>
      </c>
      <c r="P2747">
        <v>2155.15</v>
      </c>
      <c r="Q2747">
        <v>2.6280800000000002</v>
      </c>
      <c r="R2747">
        <v>1.5642499999999999</v>
      </c>
      <c r="S2747">
        <v>-0.49882199999999999</v>
      </c>
      <c r="T2747">
        <v>-3.1894199999999998E-2</v>
      </c>
      <c r="U2747">
        <v>-0.908744</v>
      </c>
      <c r="V2747">
        <v>2.5327200000000001E-2</v>
      </c>
      <c r="W2747">
        <v>0</v>
      </c>
      <c r="X2747">
        <v>65535</v>
      </c>
      <c r="Y2747">
        <v>32756</v>
      </c>
    </row>
    <row r="2748" spans="1:25" hidden="1">
      <c r="A2748">
        <v>2746</v>
      </c>
      <c r="B2748" s="1">
        <v>42906.425543981481</v>
      </c>
      <c r="C2748">
        <v>1</v>
      </c>
      <c r="D2748">
        <v>1</v>
      </c>
      <c r="E2748">
        <v>1</v>
      </c>
      <c r="F2748">
        <v>0</v>
      </c>
      <c r="G2748">
        <v>-5.57944E-4</v>
      </c>
      <c r="H2748">
        <v>17378.2</v>
      </c>
      <c r="I2748">
        <v>78.923699999999997</v>
      </c>
      <c r="J2748">
        <v>-110.376</v>
      </c>
      <c r="K2748">
        <v>-36.197400000000002</v>
      </c>
      <c r="L2748">
        <v>357.12200000000001</v>
      </c>
      <c r="M2748">
        <v>53.18</v>
      </c>
      <c r="N2748">
        <v>2</v>
      </c>
      <c r="O2748">
        <v>1</v>
      </c>
      <c r="P2748">
        <v>2159.61</v>
      </c>
      <c r="Q2748">
        <v>2.62826</v>
      </c>
      <c r="R2748">
        <v>1.5632999999999999</v>
      </c>
      <c r="S2748">
        <v>-0.49794699999999997</v>
      </c>
      <c r="T2748">
        <v>-3.2575399999999997E-2</v>
      </c>
      <c r="U2748">
        <v>-0.90878199999999998</v>
      </c>
      <c r="V2748">
        <v>2.32126E-2</v>
      </c>
      <c r="W2748">
        <v>0</v>
      </c>
      <c r="X2748">
        <v>65535</v>
      </c>
      <c r="Y2748">
        <v>32756</v>
      </c>
    </row>
    <row r="2749" spans="1:25" hidden="1">
      <c r="A2749">
        <v>2747</v>
      </c>
      <c r="B2749" s="1">
        <v>42906.425543981481</v>
      </c>
      <c r="C2749">
        <v>1</v>
      </c>
      <c r="D2749">
        <v>1</v>
      </c>
      <c r="E2749">
        <v>1</v>
      </c>
      <c r="F2749">
        <v>0</v>
      </c>
      <c r="G2749">
        <v>-5.57944E-4</v>
      </c>
      <c r="H2749">
        <v>17390.2</v>
      </c>
      <c r="I2749">
        <v>78.923699999999997</v>
      </c>
      <c r="J2749">
        <v>-110.376</v>
      </c>
      <c r="K2749">
        <v>-36.197400000000002</v>
      </c>
      <c r="L2749">
        <v>357.12200000000001</v>
      </c>
      <c r="M2749">
        <v>53.18</v>
      </c>
      <c r="N2749">
        <v>2</v>
      </c>
      <c r="O2749">
        <v>1</v>
      </c>
      <c r="P2749">
        <v>2159.61</v>
      </c>
      <c r="Q2749">
        <v>2.6282999999999999</v>
      </c>
      <c r="R2749">
        <v>1.56257</v>
      </c>
      <c r="S2749">
        <v>-0.49702400000000002</v>
      </c>
      <c r="T2749">
        <v>-3.3401800000000002E-2</v>
      </c>
      <c r="U2749">
        <v>-0.90887700000000005</v>
      </c>
      <c r="V2749">
        <v>2.04627E-2</v>
      </c>
      <c r="W2749">
        <v>0</v>
      </c>
      <c r="X2749">
        <v>65535</v>
      </c>
      <c r="Y2749">
        <v>32756</v>
      </c>
    </row>
    <row r="2750" spans="1:25" hidden="1">
      <c r="A2750">
        <v>2748</v>
      </c>
      <c r="B2750" s="1">
        <v>42906.425543981481</v>
      </c>
      <c r="C2750">
        <v>1</v>
      </c>
      <c r="D2750">
        <v>1</v>
      </c>
      <c r="E2750">
        <v>1</v>
      </c>
      <c r="F2750">
        <v>0</v>
      </c>
      <c r="G2750">
        <v>-5.57944E-4</v>
      </c>
      <c r="H2750">
        <v>17394.2</v>
      </c>
      <c r="I2750">
        <v>78.9876</v>
      </c>
      <c r="J2750">
        <v>-106.96</v>
      </c>
      <c r="K2750">
        <v>-36.095999999999997</v>
      </c>
      <c r="L2750">
        <v>358.09300000000002</v>
      </c>
      <c r="M2750">
        <v>53.222999999999999</v>
      </c>
      <c r="N2750">
        <v>2</v>
      </c>
      <c r="O2750">
        <v>1</v>
      </c>
      <c r="P2750">
        <v>2163.1799999999998</v>
      </c>
      <c r="Q2750">
        <v>2.6282299999999998</v>
      </c>
      <c r="R2750">
        <v>1.56233</v>
      </c>
      <c r="S2750">
        <v>-0.49626599999999998</v>
      </c>
      <c r="T2750">
        <v>-3.4187799999999997E-2</v>
      </c>
      <c r="U2750">
        <v>-0.90899600000000003</v>
      </c>
      <c r="V2750">
        <v>1.7910300000000001E-2</v>
      </c>
      <c r="W2750">
        <v>0</v>
      </c>
      <c r="X2750">
        <v>65535</v>
      </c>
      <c r="Y2750">
        <v>32756</v>
      </c>
    </row>
    <row r="2751" spans="1:25" hidden="1">
      <c r="A2751">
        <v>2749</v>
      </c>
      <c r="B2751" s="1">
        <v>42906.425543981481</v>
      </c>
      <c r="C2751">
        <v>1</v>
      </c>
      <c r="D2751">
        <v>1</v>
      </c>
      <c r="E2751">
        <v>1</v>
      </c>
      <c r="F2751">
        <v>0</v>
      </c>
      <c r="G2751">
        <v>-5.57944E-4</v>
      </c>
      <c r="H2751">
        <v>17394.2</v>
      </c>
      <c r="I2751">
        <v>78.9876</v>
      </c>
      <c r="J2751">
        <v>-106.96</v>
      </c>
      <c r="K2751">
        <v>-36.095999999999997</v>
      </c>
      <c r="L2751">
        <v>358.09300000000002</v>
      </c>
      <c r="M2751">
        <v>53.222999999999999</v>
      </c>
      <c r="N2751">
        <v>2</v>
      </c>
      <c r="O2751">
        <v>1</v>
      </c>
      <c r="P2751">
        <v>2163.1799999999998</v>
      </c>
      <c r="Q2751">
        <v>2.6280399999999999</v>
      </c>
      <c r="R2751">
        <v>1.5625199999999999</v>
      </c>
      <c r="S2751">
        <v>-0.495645</v>
      </c>
      <c r="T2751">
        <v>-3.4732199999999998E-2</v>
      </c>
      <c r="U2751">
        <v>-0.90915999999999997</v>
      </c>
      <c r="V2751">
        <v>1.6388799999999999E-2</v>
      </c>
      <c r="W2751">
        <v>0</v>
      </c>
      <c r="X2751">
        <v>65535</v>
      </c>
      <c r="Y2751">
        <v>32756</v>
      </c>
    </row>
    <row r="2752" spans="1:25" hidden="1">
      <c r="A2752">
        <v>2750</v>
      </c>
      <c r="B2752" s="1">
        <v>42906.425543981481</v>
      </c>
      <c r="C2752">
        <v>1</v>
      </c>
      <c r="D2752">
        <v>1</v>
      </c>
      <c r="E2752">
        <v>1</v>
      </c>
      <c r="F2752">
        <v>0</v>
      </c>
      <c r="G2752">
        <v>-5.57944E-4</v>
      </c>
      <c r="H2752">
        <v>17401.2</v>
      </c>
      <c r="I2752">
        <v>79.039199999999994</v>
      </c>
      <c r="J2752">
        <v>-104.42700000000001</v>
      </c>
      <c r="K2752">
        <v>-36.019599999999997</v>
      </c>
      <c r="L2752">
        <v>358.815</v>
      </c>
      <c r="M2752">
        <v>53.258000000000003</v>
      </c>
      <c r="N2752">
        <v>2</v>
      </c>
      <c r="O2752">
        <v>1</v>
      </c>
      <c r="P2752">
        <v>2165.81</v>
      </c>
      <c r="Q2752">
        <v>2.6277900000000001</v>
      </c>
      <c r="R2752">
        <v>1.5630500000000001</v>
      </c>
      <c r="S2752">
        <v>-0.49513600000000002</v>
      </c>
      <c r="T2752">
        <v>-3.4597599999999999E-2</v>
      </c>
      <c r="U2752">
        <v>-0.90931799999999996</v>
      </c>
      <c r="V2752">
        <v>1.6252800000000001E-2</v>
      </c>
      <c r="W2752">
        <v>0</v>
      </c>
      <c r="X2752">
        <v>65535</v>
      </c>
      <c r="Y2752">
        <v>32756</v>
      </c>
    </row>
    <row r="2753" spans="1:25" hidden="1">
      <c r="A2753">
        <v>2751</v>
      </c>
      <c r="B2753" s="1">
        <v>42906.425543981481</v>
      </c>
      <c r="C2753">
        <v>1</v>
      </c>
      <c r="D2753">
        <v>1</v>
      </c>
      <c r="E2753">
        <v>1</v>
      </c>
      <c r="F2753">
        <v>0</v>
      </c>
      <c r="G2753">
        <v>-5.57944E-4</v>
      </c>
      <c r="H2753">
        <v>17411.400000000001</v>
      </c>
      <c r="I2753">
        <v>79.091200000000001</v>
      </c>
      <c r="J2753">
        <v>-101.767</v>
      </c>
      <c r="K2753">
        <v>-35.936700000000002</v>
      </c>
      <c r="L2753">
        <v>359.57400000000001</v>
      </c>
      <c r="M2753">
        <v>53.292999999999999</v>
      </c>
      <c r="N2753">
        <v>2</v>
      </c>
      <c r="O2753">
        <v>1</v>
      </c>
      <c r="P2753">
        <v>2168.6</v>
      </c>
      <c r="Q2753">
        <v>2.6275200000000001</v>
      </c>
      <c r="R2753">
        <v>1.56379</v>
      </c>
      <c r="S2753">
        <v>-0.494728</v>
      </c>
      <c r="T2753">
        <v>-3.35687E-2</v>
      </c>
      <c r="U2753">
        <v>-0.90953399999999995</v>
      </c>
      <c r="V2753">
        <v>1.7428699999999998E-2</v>
      </c>
      <c r="W2753">
        <v>0</v>
      </c>
      <c r="X2753">
        <v>65535</v>
      </c>
      <c r="Y2753">
        <v>32756</v>
      </c>
    </row>
    <row r="2754" spans="1:25" hidden="1">
      <c r="A2754">
        <v>2752</v>
      </c>
      <c r="B2754" s="1">
        <v>42906.425543981481</v>
      </c>
      <c r="C2754">
        <v>1</v>
      </c>
      <c r="D2754">
        <v>1</v>
      </c>
      <c r="E2754">
        <v>1</v>
      </c>
      <c r="F2754">
        <v>0</v>
      </c>
      <c r="G2754">
        <v>-5.57944E-4</v>
      </c>
      <c r="H2754">
        <v>17411.400000000001</v>
      </c>
      <c r="I2754">
        <v>79.091200000000001</v>
      </c>
      <c r="J2754">
        <v>-101.767</v>
      </c>
      <c r="K2754">
        <v>-35.936700000000002</v>
      </c>
      <c r="L2754">
        <v>359.57400000000001</v>
      </c>
      <c r="M2754">
        <v>53.292999999999999</v>
      </c>
      <c r="N2754">
        <v>2</v>
      </c>
      <c r="O2754">
        <v>1</v>
      </c>
      <c r="P2754">
        <v>2168.6</v>
      </c>
      <c r="Q2754">
        <v>2.6272000000000002</v>
      </c>
      <c r="R2754">
        <v>1.5644800000000001</v>
      </c>
      <c r="S2754">
        <v>-0.49435800000000002</v>
      </c>
      <c r="T2754">
        <v>-3.1991499999999999E-2</v>
      </c>
      <c r="U2754">
        <v>-0.90979699999999997</v>
      </c>
      <c r="V2754">
        <v>1.9710100000000001E-2</v>
      </c>
      <c r="W2754">
        <v>0</v>
      </c>
      <c r="X2754">
        <v>65535</v>
      </c>
      <c r="Y2754">
        <v>32756</v>
      </c>
    </row>
    <row r="2755" spans="1:25" hidden="1">
      <c r="A2755">
        <v>2753</v>
      </c>
      <c r="B2755" s="1">
        <v>42906.425543981481</v>
      </c>
      <c r="C2755">
        <v>1</v>
      </c>
      <c r="D2755">
        <v>1</v>
      </c>
      <c r="E2755">
        <v>1</v>
      </c>
      <c r="F2755">
        <v>0</v>
      </c>
      <c r="G2755">
        <v>-5.57944E-4</v>
      </c>
      <c r="H2755">
        <v>17423.900000000001</v>
      </c>
      <c r="I2755">
        <v>79.138000000000005</v>
      </c>
      <c r="J2755">
        <v>-99.359099999999998</v>
      </c>
      <c r="K2755">
        <v>-35.8583</v>
      </c>
      <c r="L2755">
        <v>360.26100000000002</v>
      </c>
      <c r="M2755">
        <v>53.325000000000003</v>
      </c>
      <c r="N2755">
        <v>2</v>
      </c>
      <c r="O2755">
        <v>1</v>
      </c>
      <c r="P2755">
        <v>2171.1</v>
      </c>
      <c r="Q2755">
        <v>2.6269999999999998</v>
      </c>
      <c r="R2755">
        <v>1.5647500000000001</v>
      </c>
      <c r="S2755">
        <v>-0.49405700000000002</v>
      </c>
      <c r="T2755">
        <v>-3.0694800000000001E-2</v>
      </c>
      <c r="U2755">
        <v>-0.91001799999999999</v>
      </c>
      <c r="V2755">
        <v>2.1437500000000002E-2</v>
      </c>
      <c r="W2755">
        <v>0</v>
      </c>
      <c r="X2755">
        <v>65535</v>
      </c>
      <c r="Y2755">
        <v>32756</v>
      </c>
    </row>
    <row r="2756" spans="1:25" hidden="1">
      <c r="A2756">
        <v>2754</v>
      </c>
      <c r="B2756" s="1">
        <v>42906.425543981481</v>
      </c>
      <c r="C2756">
        <v>1</v>
      </c>
      <c r="D2756">
        <v>1</v>
      </c>
      <c r="E2756">
        <v>1</v>
      </c>
      <c r="F2756">
        <v>0</v>
      </c>
      <c r="G2756">
        <v>-5.57944E-4</v>
      </c>
      <c r="H2756">
        <v>17423.900000000001</v>
      </c>
      <c r="I2756">
        <v>79.138000000000005</v>
      </c>
      <c r="J2756">
        <v>-99.359099999999998</v>
      </c>
      <c r="K2756">
        <v>-35.8583</v>
      </c>
      <c r="L2756">
        <v>360.26100000000002</v>
      </c>
      <c r="M2756">
        <v>53.325000000000003</v>
      </c>
      <c r="N2756">
        <v>2</v>
      </c>
      <c r="O2756">
        <v>1</v>
      </c>
      <c r="P2756">
        <v>2171.1</v>
      </c>
      <c r="Q2756">
        <v>2.6267399999999999</v>
      </c>
      <c r="R2756">
        <v>1.56443</v>
      </c>
      <c r="S2756">
        <v>-0.49383100000000002</v>
      </c>
      <c r="T2756">
        <v>-2.98736E-2</v>
      </c>
      <c r="U2756">
        <v>-0.91021600000000003</v>
      </c>
      <c r="V2756">
        <v>2.2143900000000001E-2</v>
      </c>
      <c r="W2756">
        <v>0</v>
      </c>
      <c r="X2756">
        <v>65535</v>
      </c>
      <c r="Y2756">
        <v>32756</v>
      </c>
    </row>
    <row r="2757" spans="1:25" hidden="1">
      <c r="A2757">
        <v>2755</v>
      </c>
      <c r="B2757" s="1">
        <v>42906.425543981481</v>
      </c>
      <c r="C2757">
        <v>1</v>
      </c>
      <c r="D2757">
        <v>1</v>
      </c>
      <c r="E2757">
        <v>1</v>
      </c>
      <c r="F2757">
        <v>0</v>
      </c>
      <c r="G2757">
        <v>-5.57944E-4</v>
      </c>
      <c r="H2757">
        <v>17437.900000000001</v>
      </c>
      <c r="I2757">
        <v>79.202500000000001</v>
      </c>
      <c r="J2757">
        <v>-95.935400000000001</v>
      </c>
      <c r="K2757">
        <v>-35.744100000000003</v>
      </c>
      <c r="L2757">
        <v>361.24</v>
      </c>
      <c r="M2757">
        <v>53.37</v>
      </c>
      <c r="N2757">
        <v>2</v>
      </c>
      <c r="O2757">
        <v>1</v>
      </c>
      <c r="P2757">
        <v>2174.6799999999998</v>
      </c>
      <c r="Q2757">
        <v>2.6265499999999999</v>
      </c>
      <c r="R2757">
        <v>1.5635399999999999</v>
      </c>
      <c r="S2757">
        <v>-0.493618</v>
      </c>
      <c r="T2757">
        <v>-2.9800699999999999E-2</v>
      </c>
      <c r="U2757">
        <v>-0.91039999999999999</v>
      </c>
      <c r="V2757">
        <v>2.1659100000000001E-2</v>
      </c>
      <c r="W2757">
        <v>0</v>
      </c>
      <c r="X2757">
        <v>65535</v>
      </c>
      <c r="Y2757">
        <v>32756</v>
      </c>
    </row>
    <row r="2758" spans="1:25" hidden="1">
      <c r="A2758">
        <v>2756</v>
      </c>
      <c r="B2758" s="1">
        <v>42906.425543981481</v>
      </c>
      <c r="C2758">
        <v>1</v>
      </c>
      <c r="D2758">
        <v>1</v>
      </c>
      <c r="E2758">
        <v>1</v>
      </c>
      <c r="F2758">
        <v>0</v>
      </c>
      <c r="G2758">
        <v>-3.71963E-4</v>
      </c>
      <c r="H2758">
        <v>17450</v>
      </c>
      <c r="I2758">
        <v>79.202500000000001</v>
      </c>
      <c r="J2758">
        <v>-93.397999999999996</v>
      </c>
      <c r="K2758">
        <v>-35.658499999999997</v>
      </c>
      <c r="L2758">
        <v>361.96699999999998</v>
      </c>
      <c r="M2758">
        <v>53.37</v>
      </c>
      <c r="N2758">
        <v>2</v>
      </c>
      <c r="O2758">
        <v>1</v>
      </c>
      <c r="P2758">
        <v>2177.31</v>
      </c>
      <c r="Q2758">
        <v>2.6263899999999998</v>
      </c>
      <c r="R2758">
        <v>1.5624199999999999</v>
      </c>
      <c r="S2758">
        <v>-0.49342599999999998</v>
      </c>
      <c r="T2758">
        <v>-3.0643799999999999E-2</v>
      </c>
      <c r="U2758">
        <v>-0.910466</v>
      </c>
      <c r="V2758">
        <v>1.9931500000000001E-2</v>
      </c>
      <c r="W2758">
        <v>0</v>
      </c>
      <c r="X2758">
        <v>65535</v>
      </c>
      <c r="Y2758">
        <v>32761</v>
      </c>
    </row>
    <row r="2759" spans="1:25" hidden="1">
      <c r="A2759">
        <v>2757</v>
      </c>
      <c r="B2759" s="1">
        <v>42906.425543981481</v>
      </c>
      <c r="C2759">
        <v>1</v>
      </c>
      <c r="D2759">
        <v>1</v>
      </c>
      <c r="E2759">
        <v>1</v>
      </c>
      <c r="F2759">
        <v>0</v>
      </c>
      <c r="G2759">
        <v>-3.71963E-4</v>
      </c>
      <c r="H2759">
        <v>17450</v>
      </c>
      <c r="I2759">
        <v>79.248699999999999</v>
      </c>
      <c r="J2759">
        <v>-93.397999999999996</v>
      </c>
      <c r="K2759">
        <v>-35.658499999999997</v>
      </c>
      <c r="L2759">
        <v>361.96699999999998</v>
      </c>
      <c r="M2759">
        <v>53.402999999999999</v>
      </c>
      <c r="N2759">
        <v>2</v>
      </c>
      <c r="O2759">
        <v>1</v>
      </c>
      <c r="P2759">
        <v>2177.31</v>
      </c>
      <c r="Q2759">
        <v>2.6262500000000002</v>
      </c>
      <c r="R2759">
        <v>1.5613699999999999</v>
      </c>
      <c r="S2759">
        <v>-0.49330800000000002</v>
      </c>
      <c r="T2759">
        <v>-3.1979599999999997E-2</v>
      </c>
      <c r="U2759">
        <v>-0.910381</v>
      </c>
      <c r="V2759">
        <v>1.7535700000000001E-2</v>
      </c>
      <c r="W2759">
        <v>0</v>
      </c>
      <c r="X2759">
        <v>65535</v>
      </c>
      <c r="Y2759">
        <v>32762</v>
      </c>
    </row>
    <row r="2760" spans="1:25" hidden="1">
      <c r="A2760">
        <v>2758</v>
      </c>
      <c r="B2760" s="1">
        <v>42906.425543981481</v>
      </c>
      <c r="C2760">
        <v>1</v>
      </c>
      <c r="D2760">
        <v>1</v>
      </c>
      <c r="E2760">
        <v>0</v>
      </c>
      <c r="F2760">
        <v>0</v>
      </c>
      <c r="G2760">
        <v>-3.71963E-4</v>
      </c>
      <c r="H2760">
        <v>17419.400000000001</v>
      </c>
      <c r="I2760">
        <v>79.224800000000002</v>
      </c>
      <c r="J2760">
        <v>-90.859899999999996</v>
      </c>
      <c r="K2760">
        <v>-35.573599999999999</v>
      </c>
      <c r="L2760">
        <v>362.69499999999999</v>
      </c>
      <c r="M2760">
        <v>53.436999999999998</v>
      </c>
      <c r="N2760">
        <v>2</v>
      </c>
      <c r="O2760">
        <v>1</v>
      </c>
      <c r="P2760">
        <v>2179.9699999999998</v>
      </c>
      <c r="Q2760">
        <v>2.62609</v>
      </c>
      <c r="R2760">
        <v>1.56074</v>
      </c>
      <c r="S2760">
        <v>-0.493199</v>
      </c>
      <c r="T2760">
        <v>-3.32E-2</v>
      </c>
      <c r="U2760">
        <v>-0.91011799999999998</v>
      </c>
      <c r="V2760">
        <v>1.52114E-2</v>
      </c>
      <c r="W2760">
        <v>0</v>
      </c>
      <c r="X2760">
        <v>65535</v>
      </c>
      <c r="Y2760">
        <v>32762</v>
      </c>
    </row>
    <row r="2761" spans="1:25" hidden="1">
      <c r="A2761">
        <v>2759</v>
      </c>
      <c r="B2761" s="1">
        <v>42906.425543981481</v>
      </c>
      <c r="C2761">
        <v>1</v>
      </c>
      <c r="D2761">
        <v>1</v>
      </c>
      <c r="E2761">
        <v>0</v>
      </c>
      <c r="F2761">
        <v>0</v>
      </c>
      <c r="G2761">
        <v>-3.71963E-4</v>
      </c>
      <c r="H2761">
        <v>16897.8</v>
      </c>
      <c r="I2761">
        <v>79.224800000000002</v>
      </c>
      <c r="J2761">
        <v>-90.859899999999996</v>
      </c>
      <c r="K2761">
        <v>-35.573599999999999</v>
      </c>
      <c r="L2761">
        <v>362.69499999999999</v>
      </c>
      <c r="M2761">
        <v>53.436999999999998</v>
      </c>
      <c r="N2761">
        <v>2</v>
      </c>
      <c r="O2761">
        <v>1</v>
      </c>
      <c r="P2761">
        <v>2179.9699999999998</v>
      </c>
      <c r="Q2761">
        <v>2.6258699999999999</v>
      </c>
      <c r="R2761">
        <v>1.56063</v>
      </c>
      <c r="S2761">
        <v>-0.49323</v>
      </c>
      <c r="T2761">
        <v>-3.4244400000000001E-2</v>
      </c>
      <c r="U2761">
        <v>-0.90970899999999999</v>
      </c>
      <c r="V2761">
        <v>1.3280399999999999E-2</v>
      </c>
      <c r="W2761">
        <v>0</v>
      </c>
      <c r="X2761">
        <v>65535</v>
      </c>
      <c r="Y2761">
        <v>32762</v>
      </c>
    </row>
    <row r="2762" spans="1:25" hidden="1">
      <c r="A2762">
        <v>2760</v>
      </c>
      <c r="B2762" s="1">
        <v>42906.425543981481</v>
      </c>
      <c r="C2762">
        <v>1</v>
      </c>
      <c r="D2762">
        <v>1</v>
      </c>
      <c r="E2762">
        <v>0</v>
      </c>
      <c r="F2762">
        <v>0</v>
      </c>
      <c r="G2762">
        <v>-3.71963E-4</v>
      </c>
      <c r="H2762">
        <v>16563</v>
      </c>
      <c r="I2762">
        <v>78.948899999999995</v>
      </c>
      <c r="J2762">
        <v>-87.568100000000001</v>
      </c>
      <c r="K2762">
        <v>-35.4636</v>
      </c>
      <c r="L2762">
        <v>363.64</v>
      </c>
      <c r="M2762">
        <v>53.48</v>
      </c>
      <c r="N2762">
        <v>2</v>
      </c>
      <c r="O2762">
        <v>1</v>
      </c>
      <c r="P2762">
        <v>2183.39</v>
      </c>
      <c r="Q2762">
        <v>2.6255500000000001</v>
      </c>
      <c r="R2762">
        <v>1.5611600000000001</v>
      </c>
      <c r="S2762">
        <v>-0.49329400000000001</v>
      </c>
      <c r="T2762">
        <v>-3.44772E-2</v>
      </c>
      <c r="U2762">
        <v>-0.90938600000000003</v>
      </c>
      <c r="V2762">
        <v>1.2191799999999999E-2</v>
      </c>
      <c r="W2762">
        <v>0</v>
      </c>
      <c r="X2762">
        <v>65535</v>
      </c>
      <c r="Y2762">
        <v>32762</v>
      </c>
    </row>
    <row r="2763" spans="1:25" hidden="1">
      <c r="A2763">
        <v>2761</v>
      </c>
      <c r="B2763" s="1">
        <v>42906.425543981481</v>
      </c>
      <c r="C2763">
        <v>1</v>
      </c>
      <c r="D2763">
        <v>1</v>
      </c>
      <c r="E2763">
        <v>0</v>
      </c>
      <c r="F2763">
        <v>0</v>
      </c>
      <c r="G2763">
        <v>-3.71963E-4</v>
      </c>
      <c r="H2763">
        <v>16563</v>
      </c>
      <c r="I2763">
        <v>78.948899999999995</v>
      </c>
      <c r="J2763">
        <v>-87.568100000000001</v>
      </c>
      <c r="K2763">
        <v>-35.4636</v>
      </c>
      <c r="L2763">
        <v>363.64</v>
      </c>
      <c r="M2763">
        <v>53.48</v>
      </c>
      <c r="N2763">
        <v>2</v>
      </c>
      <c r="O2763">
        <v>1</v>
      </c>
      <c r="P2763">
        <v>2183.39</v>
      </c>
      <c r="Q2763">
        <v>2.6252599999999999</v>
      </c>
      <c r="R2763">
        <v>1.5623400000000001</v>
      </c>
      <c r="S2763">
        <v>-0.493311</v>
      </c>
      <c r="T2763">
        <v>-3.38771E-2</v>
      </c>
      <c r="U2763">
        <v>-0.90922000000000003</v>
      </c>
      <c r="V2763">
        <v>1.24128E-2</v>
      </c>
      <c r="W2763">
        <v>0</v>
      </c>
      <c r="X2763">
        <v>65535</v>
      </c>
      <c r="Y2763">
        <v>32762</v>
      </c>
    </row>
    <row r="2764" spans="1:25" hidden="1">
      <c r="A2764">
        <v>2762</v>
      </c>
      <c r="B2764" s="1">
        <v>42906.425543981481</v>
      </c>
      <c r="C2764">
        <v>1</v>
      </c>
      <c r="D2764">
        <v>1</v>
      </c>
      <c r="E2764">
        <v>0</v>
      </c>
      <c r="F2764">
        <v>0</v>
      </c>
      <c r="G2764">
        <v>-3.71963E-4</v>
      </c>
      <c r="H2764">
        <v>16563</v>
      </c>
      <c r="I2764">
        <v>78.948899999999995</v>
      </c>
      <c r="J2764">
        <v>-87.568100000000001</v>
      </c>
      <c r="K2764">
        <v>-35.4636</v>
      </c>
      <c r="L2764">
        <v>363.64</v>
      </c>
      <c r="M2764">
        <v>53.48</v>
      </c>
      <c r="N2764">
        <v>2</v>
      </c>
      <c r="O2764">
        <v>1</v>
      </c>
      <c r="P2764">
        <v>2183.39</v>
      </c>
      <c r="Q2764">
        <v>2.6249699999999998</v>
      </c>
      <c r="R2764">
        <v>1.56409</v>
      </c>
      <c r="S2764">
        <v>-0.49317699999999998</v>
      </c>
      <c r="T2764">
        <v>-3.2657199999999997E-2</v>
      </c>
      <c r="U2764">
        <v>-0.90925199999999995</v>
      </c>
      <c r="V2764">
        <v>1.4401199999999999E-2</v>
      </c>
      <c r="W2764">
        <v>0</v>
      </c>
      <c r="X2764">
        <v>65535</v>
      </c>
      <c r="Y2764">
        <v>32762</v>
      </c>
    </row>
    <row r="2765" spans="1:25" hidden="1">
      <c r="A2765">
        <v>2763</v>
      </c>
      <c r="B2765" s="1">
        <v>42906.425543981481</v>
      </c>
      <c r="C2765">
        <v>1</v>
      </c>
      <c r="D2765">
        <v>1</v>
      </c>
      <c r="E2765">
        <v>1</v>
      </c>
      <c r="F2765">
        <v>0</v>
      </c>
      <c r="G2765">
        <v>-3.71963E-4</v>
      </c>
      <c r="H2765">
        <v>17259.599999999999</v>
      </c>
      <c r="I2765">
        <v>78.837100000000007</v>
      </c>
      <c r="J2765">
        <v>-82.265199999999993</v>
      </c>
      <c r="K2765">
        <v>-35.280700000000003</v>
      </c>
      <c r="L2765">
        <v>365.166</v>
      </c>
      <c r="M2765">
        <v>53.548000000000002</v>
      </c>
      <c r="N2765">
        <v>2</v>
      </c>
      <c r="O2765">
        <v>1</v>
      </c>
      <c r="P2765">
        <v>2188.92</v>
      </c>
      <c r="Q2765">
        <v>2.6248100000000001</v>
      </c>
      <c r="R2765">
        <v>1.56612</v>
      </c>
      <c r="S2765">
        <v>-0.49284699999999998</v>
      </c>
      <c r="T2765">
        <v>-3.0829200000000001E-2</v>
      </c>
      <c r="U2765">
        <v>-0.90942299999999998</v>
      </c>
      <c r="V2765">
        <v>1.8209800000000002E-2</v>
      </c>
      <c r="W2765">
        <v>0</v>
      </c>
      <c r="X2765">
        <v>65535</v>
      </c>
      <c r="Y2765">
        <v>32762</v>
      </c>
    </row>
    <row r="2766" spans="1:25" hidden="1">
      <c r="A2766">
        <v>2764</v>
      </c>
      <c r="B2766" s="1">
        <v>42906.425543981481</v>
      </c>
      <c r="C2766">
        <v>1</v>
      </c>
      <c r="D2766">
        <v>1</v>
      </c>
      <c r="E2766">
        <v>1</v>
      </c>
      <c r="F2766">
        <v>0</v>
      </c>
      <c r="G2766">
        <v>-3.71963E-4</v>
      </c>
      <c r="H2766">
        <v>17259.599999999999</v>
      </c>
      <c r="I2766">
        <v>78.837100000000007</v>
      </c>
      <c r="J2766">
        <v>-82.265199999999993</v>
      </c>
      <c r="K2766">
        <v>-35.280700000000003</v>
      </c>
      <c r="L2766">
        <v>365.166</v>
      </c>
      <c r="M2766">
        <v>53.548000000000002</v>
      </c>
      <c r="N2766">
        <v>2</v>
      </c>
      <c r="O2766">
        <v>1</v>
      </c>
      <c r="P2766">
        <v>2188.92</v>
      </c>
      <c r="Q2766">
        <v>2.6249400000000001</v>
      </c>
      <c r="R2766">
        <v>1.5681</v>
      </c>
      <c r="S2766">
        <v>-0.49209700000000001</v>
      </c>
      <c r="T2766">
        <v>-2.8215899999999999E-2</v>
      </c>
      <c r="U2766">
        <v>-0.90963799999999995</v>
      </c>
      <c r="V2766">
        <v>2.3369399999999999E-2</v>
      </c>
      <c r="W2766">
        <v>0</v>
      </c>
      <c r="X2766">
        <v>65535</v>
      </c>
      <c r="Y2766">
        <v>32777</v>
      </c>
    </row>
    <row r="2767" spans="1:25" hidden="1">
      <c r="A2767">
        <v>2765</v>
      </c>
      <c r="B2767" s="1">
        <v>42906.425543981481</v>
      </c>
      <c r="C2767">
        <v>1</v>
      </c>
      <c r="D2767">
        <v>1</v>
      </c>
      <c r="E2767">
        <v>1</v>
      </c>
      <c r="F2767">
        <v>0</v>
      </c>
      <c r="G2767">
        <v>-3.71963E-4</v>
      </c>
      <c r="H2767">
        <v>17259.599999999999</v>
      </c>
      <c r="I2767">
        <v>78.837100000000007</v>
      </c>
      <c r="J2767">
        <v>-82.265199999999993</v>
      </c>
      <c r="K2767">
        <v>-35.280700000000003</v>
      </c>
      <c r="L2767">
        <v>365.166</v>
      </c>
      <c r="M2767">
        <v>53.548000000000002</v>
      </c>
      <c r="N2767">
        <v>2</v>
      </c>
      <c r="O2767">
        <v>1</v>
      </c>
      <c r="P2767">
        <v>2188.92</v>
      </c>
      <c r="Q2767">
        <v>2.6252499999999999</v>
      </c>
      <c r="R2767">
        <v>1.5691999999999999</v>
      </c>
      <c r="S2767">
        <v>-0.49116599999999999</v>
      </c>
      <c r="T2767">
        <v>-2.5365100000000002E-2</v>
      </c>
      <c r="U2767">
        <v>-0.90985799999999994</v>
      </c>
      <c r="V2767">
        <v>2.7807100000000001E-2</v>
      </c>
      <c r="W2767">
        <v>0</v>
      </c>
      <c r="X2767">
        <v>65535</v>
      </c>
      <c r="Y2767">
        <v>32795</v>
      </c>
    </row>
    <row r="2768" spans="1:25" hidden="1">
      <c r="A2768">
        <v>2766</v>
      </c>
      <c r="B2768" s="1">
        <v>42906.425543981481</v>
      </c>
      <c r="C2768">
        <v>1</v>
      </c>
      <c r="D2768">
        <v>1</v>
      </c>
      <c r="E2768">
        <v>1</v>
      </c>
      <c r="F2768">
        <v>0</v>
      </c>
      <c r="G2768">
        <v>2.5289000000000002E-3</v>
      </c>
      <c r="H2768">
        <v>16238.8</v>
      </c>
      <c r="I2768">
        <v>79.074200000000005</v>
      </c>
      <c r="J2768">
        <v>-77.083600000000004</v>
      </c>
      <c r="K2768">
        <v>-35.082000000000001</v>
      </c>
      <c r="L2768">
        <v>366.65800000000002</v>
      </c>
      <c r="M2768">
        <v>53.616999999999997</v>
      </c>
      <c r="N2768">
        <v>2</v>
      </c>
      <c r="O2768">
        <v>1</v>
      </c>
      <c r="P2768">
        <v>2194.3200000000002</v>
      </c>
      <c r="Q2768">
        <v>2.6259299999999999</v>
      </c>
      <c r="R2768">
        <v>1.56942</v>
      </c>
      <c r="S2768">
        <v>-0.489981</v>
      </c>
      <c r="T2768">
        <v>-2.2227199999999999E-2</v>
      </c>
      <c r="U2768">
        <v>-0.91015599999999997</v>
      </c>
      <c r="V2768">
        <v>3.0931E-2</v>
      </c>
      <c r="W2768">
        <v>0</v>
      </c>
      <c r="X2768">
        <v>65535</v>
      </c>
      <c r="Y2768">
        <v>32811</v>
      </c>
    </row>
    <row r="2769" spans="1:25" hidden="1">
      <c r="A2769">
        <v>2767</v>
      </c>
      <c r="B2769" s="1">
        <v>42906.425543981481</v>
      </c>
      <c r="C2769">
        <v>1</v>
      </c>
      <c r="D2769">
        <v>1</v>
      </c>
      <c r="E2769">
        <v>1</v>
      </c>
      <c r="F2769">
        <v>0</v>
      </c>
      <c r="G2769">
        <v>2.5289000000000002E-3</v>
      </c>
      <c r="H2769">
        <v>16238.8</v>
      </c>
      <c r="I2769">
        <v>79.074200000000005</v>
      </c>
      <c r="J2769">
        <v>-77.083600000000004</v>
      </c>
      <c r="K2769">
        <v>-35.082000000000001</v>
      </c>
      <c r="L2769">
        <v>366.65800000000002</v>
      </c>
      <c r="M2769">
        <v>53.616999999999997</v>
      </c>
      <c r="N2769">
        <v>2</v>
      </c>
      <c r="O2769">
        <v>1</v>
      </c>
      <c r="P2769">
        <v>2194.3200000000002</v>
      </c>
      <c r="Q2769">
        <v>2.6268500000000001</v>
      </c>
      <c r="R2769">
        <v>1.56871</v>
      </c>
      <c r="S2769">
        <v>-0.48841699999999999</v>
      </c>
      <c r="T2769">
        <v>-1.9036299999999999E-2</v>
      </c>
      <c r="U2769">
        <v>-0.91053700000000004</v>
      </c>
      <c r="V2769">
        <v>3.2485199999999999E-2</v>
      </c>
      <c r="W2769">
        <v>0</v>
      </c>
      <c r="X2769">
        <v>65535</v>
      </c>
      <c r="Y2769">
        <v>32823</v>
      </c>
    </row>
    <row r="2770" spans="1:25" hidden="1">
      <c r="A2770">
        <v>2768</v>
      </c>
      <c r="B2770" s="1">
        <v>42906.425543981481</v>
      </c>
      <c r="C2770">
        <v>1</v>
      </c>
      <c r="D2770">
        <v>1</v>
      </c>
      <c r="E2770">
        <v>1</v>
      </c>
      <c r="F2770">
        <v>0</v>
      </c>
      <c r="G2770">
        <v>3.3470000000000001E-3</v>
      </c>
      <c r="H2770">
        <v>15923.8</v>
      </c>
      <c r="I2770">
        <v>79.159400000000005</v>
      </c>
      <c r="J2770">
        <v>-74.8048</v>
      </c>
      <c r="K2770">
        <v>-34.990499999999997</v>
      </c>
      <c r="L2770">
        <v>367.31400000000002</v>
      </c>
      <c r="M2770">
        <v>53.648000000000003</v>
      </c>
      <c r="N2770">
        <v>2</v>
      </c>
      <c r="O2770">
        <v>1</v>
      </c>
      <c r="P2770">
        <v>2196.6999999999998</v>
      </c>
      <c r="Q2770">
        <v>2.6278999999999999</v>
      </c>
      <c r="R2770">
        <v>1.56711</v>
      </c>
      <c r="S2770">
        <v>-0.48683599999999999</v>
      </c>
      <c r="T2770">
        <v>-1.71976E-2</v>
      </c>
      <c r="U2770">
        <v>-0.91097300000000003</v>
      </c>
      <c r="V2770">
        <v>3.2335500000000003E-2</v>
      </c>
      <c r="W2770">
        <v>0</v>
      </c>
      <c r="X2770">
        <v>65535</v>
      </c>
      <c r="Y2770">
        <v>32818</v>
      </c>
    </row>
    <row r="2771" spans="1:25" hidden="1">
      <c r="A2771">
        <v>2769</v>
      </c>
      <c r="B2771" s="1">
        <v>42906.425543981481</v>
      </c>
      <c r="C2771">
        <v>1</v>
      </c>
      <c r="D2771">
        <v>1</v>
      </c>
      <c r="E2771">
        <v>1</v>
      </c>
      <c r="F2771">
        <v>0</v>
      </c>
      <c r="G2771">
        <v>2.6032899999999999E-3</v>
      </c>
      <c r="H2771">
        <v>15925.3</v>
      </c>
      <c r="I2771">
        <v>79.194500000000005</v>
      </c>
      <c r="J2771">
        <v>-72.143900000000002</v>
      </c>
      <c r="K2771">
        <v>-34.887999999999998</v>
      </c>
      <c r="L2771">
        <v>368.08</v>
      </c>
      <c r="M2771">
        <v>53.648000000000003</v>
      </c>
      <c r="N2771">
        <v>2</v>
      </c>
      <c r="O2771">
        <v>1</v>
      </c>
      <c r="P2771">
        <v>2199.4699999999998</v>
      </c>
      <c r="Q2771">
        <v>2.62893</v>
      </c>
      <c r="R2771">
        <v>1.5649</v>
      </c>
      <c r="S2771">
        <v>-0.485232</v>
      </c>
      <c r="T2771">
        <v>-1.67606E-2</v>
      </c>
      <c r="U2771">
        <v>-0.91145600000000004</v>
      </c>
      <c r="V2771">
        <v>3.0752999999999999E-2</v>
      </c>
      <c r="W2771">
        <v>0</v>
      </c>
      <c r="X2771">
        <v>65535</v>
      </c>
      <c r="Y2771">
        <v>32804</v>
      </c>
    </row>
    <row r="2772" spans="1:25" hidden="1">
      <c r="A2772">
        <v>2770</v>
      </c>
      <c r="B2772" s="1">
        <v>42906.425543981481</v>
      </c>
      <c r="C2772">
        <v>1</v>
      </c>
      <c r="D2772">
        <v>1</v>
      </c>
      <c r="E2772">
        <v>1</v>
      </c>
      <c r="F2772">
        <v>0</v>
      </c>
      <c r="G2772">
        <v>2.6032899999999999E-3</v>
      </c>
      <c r="H2772">
        <v>15925.3</v>
      </c>
      <c r="I2772">
        <v>79.194500000000005</v>
      </c>
      <c r="J2772">
        <v>-72.143900000000002</v>
      </c>
      <c r="K2772">
        <v>-34.887999999999998</v>
      </c>
      <c r="L2772">
        <v>368.08</v>
      </c>
      <c r="M2772">
        <v>53.682000000000002</v>
      </c>
      <c r="N2772">
        <v>2</v>
      </c>
      <c r="O2772">
        <v>1</v>
      </c>
      <c r="P2772">
        <v>2199.4699999999998</v>
      </c>
      <c r="Q2772">
        <v>2.6300300000000001</v>
      </c>
      <c r="R2772">
        <v>1.5623</v>
      </c>
      <c r="S2772">
        <v>-0.483371</v>
      </c>
      <c r="T2772">
        <v>-1.7899000000000002E-2</v>
      </c>
      <c r="U2772">
        <v>-0.91195199999999998</v>
      </c>
      <c r="V2772">
        <v>2.7023599999999998E-2</v>
      </c>
      <c r="W2772">
        <v>0</v>
      </c>
      <c r="X2772">
        <v>65535</v>
      </c>
      <c r="Y2772">
        <v>32784</v>
      </c>
    </row>
    <row r="2773" spans="1:25" hidden="1">
      <c r="A2773">
        <v>2771</v>
      </c>
      <c r="B2773" s="1">
        <v>42906.425543981481</v>
      </c>
      <c r="C2773">
        <v>1</v>
      </c>
      <c r="D2773">
        <v>1</v>
      </c>
      <c r="E2773">
        <v>1</v>
      </c>
      <c r="F2773">
        <v>0</v>
      </c>
      <c r="G2773">
        <v>8.5529200000000001E-4</v>
      </c>
      <c r="H2773">
        <v>15931.2</v>
      </c>
      <c r="I2773">
        <v>79.226900000000001</v>
      </c>
      <c r="J2773">
        <v>-69.734999999999999</v>
      </c>
      <c r="K2773">
        <v>-34.799100000000003</v>
      </c>
      <c r="L2773">
        <v>368.77199999999999</v>
      </c>
      <c r="M2773">
        <v>53.715000000000003</v>
      </c>
      <c r="N2773">
        <v>2</v>
      </c>
      <c r="O2773">
        <v>1</v>
      </c>
      <c r="P2773">
        <v>2201.9899999999998</v>
      </c>
      <c r="Q2773">
        <v>2.6306500000000002</v>
      </c>
      <c r="R2773">
        <v>1.5603899999999999</v>
      </c>
      <c r="S2773">
        <v>-0.481902</v>
      </c>
      <c r="T2773">
        <v>-1.9910899999999999E-2</v>
      </c>
      <c r="U2773">
        <v>-0.91228100000000001</v>
      </c>
      <c r="V2773">
        <v>2.2494699999999999E-2</v>
      </c>
      <c r="W2773">
        <v>0</v>
      </c>
      <c r="X2773">
        <v>65535</v>
      </c>
      <c r="Y2773">
        <v>32754</v>
      </c>
    </row>
    <row r="2774" spans="1:25" hidden="1">
      <c r="A2774">
        <v>2772</v>
      </c>
      <c r="B2774" s="1">
        <v>42906.425543981481</v>
      </c>
      <c r="C2774">
        <v>1</v>
      </c>
      <c r="D2774">
        <v>1</v>
      </c>
      <c r="E2774">
        <v>1</v>
      </c>
      <c r="F2774">
        <v>0</v>
      </c>
      <c r="G2774">
        <v>0</v>
      </c>
      <c r="H2774">
        <v>15928.6</v>
      </c>
      <c r="I2774">
        <v>79.226900000000001</v>
      </c>
      <c r="J2774">
        <v>-67.070099999999996</v>
      </c>
      <c r="K2774">
        <v>-34.701500000000003</v>
      </c>
      <c r="L2774">
        <v>369.53699999999998</v>
      </c>
      <c r="M2774">
        <v>53.715000000000003</v>
      </c>
      <c r="N2774">
        <v>2</v>
      </c>
      <c r="O2774">
        <v>1</v>
      </c>
      <c r="P2774">
        <v>2204.75</v>
      </c>
      <c r="Q2774">
        <v>2.6311900000000001</v>
      </c>
      <c r="R2774">
        <v>1.5594399999999999</v>
      </c>
      <c r="S2774">
        <v>-0.48068499999999997</v>
      </c>
      <c r="T2774">
        <v>-2.1587100000000001E-2</v>
      </c>
      <c r="U2774">
        <v>-0.91256300000000001</v>
      </c>
      <c r="V2774">
        <v>1.74454E-2</v>
      </c>
      <c r="W2774">
        <v>0</v>
      </c>
      <c r="X2774">
        <v>65535</v>
      </c>
      <c r="Y2774">
        <v>32728</v>
      </c>
    </row>
    <row r="2775" spans="1:25" hidden="1">
      <c r="A2775">
        <v>2773</v>
      </c>
      <c r="B2775" s="1">
        <v>42906.425543981481</v>
      </c>
      <c r="C2775">
        <v>1</v>
      </c>
      <c r="D2775">
        <v>1</v>
      </c>
      <c r="E2775">
        <v>1</v>
      </c>
      <c r="F2775">
        <v>0</v>
      </c>
      <c r="G2775">
        <v>0</v>
      </c>
      <c r="H2775">
        <v>15928.6</v>
      </c>
      <c r="I2775">
        <v>79.261300000000006</v>
      </c>
      <c r="J2775">
        <v>-67.070099999999996</v>
      </c>
      <c r="K2775">
        <v>-34.701500000000003</v>
      </c>
      <c r="L2775">
        <v>369.53699999999998</v>
      </c>
      <c r="M2775">
        <v>53.747999999999998</v>
      </c>
      <c r="N2775">
        <v>2</v>
      </c>
      <c r="O2775">
        <v>1</v>
      </c>
      <c r="P2775">
        <v>2204.75</v>
      </c>
      <c r="Q2775">
        <v>2.6315200000000001</v>
      </c>
      <c r="R2775">
        <v>1.55968</v>
      </c>
      <c r="S2775">
        <v>-0.47974800000000001</v>
      </c>
      <c r="T2775">
        <v>-2.2913800000000002E-2</v>
      </c>
      <c r="U2775">
        <v>-0.91286500000000004</v>
      </c>
      <c r="V2775">
        <v>1.2574999999999999E-2</v>
      </c>
      <c r="W2775">
        <v>0</v>
      </c>
      <c r="X2775">
        <v>65535</v>
      </c>
      <c r="Y2775">
        <v>32722</v>
      </c>
    </row>
    <row r="2776" spans="1:25" hidden="1">
      <c r="A2776">
        <v>2774</v>
      </c>
      <c r="B2776" s="1">
        <v>42906.425543981481</v>
      </c>
      <c r="C2776">
        <v>1</v>
      </c>
      <c r="D2776">
        <v>1</v>
      </c>
      <c r="E2776">
        <v>1</v>
      </c>
      <c r="F2776">
        <v>0</v>
      </c>
      <c r="G2776">
        <v>-2.60341E-3</v>
      </c>
      <c r="H2776">
        <v>15933.8</v>
      </c>
      <c r="I2776">
        <v>79.261300000000006</v>
      </c>
      <c r="J2776">
        <v>-67.070099999999996</v>
      </c>
      <c r="K2776">
        <v>-34.701500000000003</v>
      </c>
      <c r="L2776">
        <v>369.53699999999998</v>
      </c>
      <c r="M2776">
        <v>53.747999999999998</v>
      </c>
      <c r="N2776">
        <v>2</v>
      </c>
      <c r="O2776">
        <v>1</v>
      </c>
      <c r="P2776">
        <v>2204.75</v>
      </c>
      <c r="Q2776">
        <v>2.63164</v>
      </c>
      <c r="R2776">
        <v>1.5611200000000001</v>
      </c>
      <c r="S2776">
        <v>-0.47916399999999998</v>
      </c>
      <c r="T2776">
        <v>-2.40007E-2</v>
      </c>
      <c r="U2776">
        <v>-0.91309899999999999</v>
      </c>
      <c r="V2776">
        <v>1.03996E-2</v>
      </c>
      <c r="W2776">
        <v>0</v>
      </c>
      <c r="X2776">
        <v>65535</v>
      </c>
      <c r="Y2776">
        <v>32721</v>
      </c>
    </row>
    <row r="2777" spans="1:25" hidden="1">
      <c r="A2777">
        <v>2775</v>
      </c>
      <c r="B2777" s="1">
        <v>42906.425543981481</v>
      </c>
      <c r="C2777">
        <v>1</v>
      </c>
      <c r="D2777">
        <v>1</v>
      </c>
      <c r="E2777">
        <v>1</v>
      </c>
      <c r="F2777">
        <v>0</v>
      </c>
      <c r="G2777">
        <v>-2.60341E-3</v>
      </c>
      <c r="H2777">
        <v>15933.8</v>
      </c>
      <c r="I2777">
        <v>79.31</v>
      </c>
      <c r="J2777">
        <v>-63.641399999999997</v>
      </c>
      <c r="K2777">
        <v>-34.5655</v>
      </c>
      <c r="L2777">
        <v>370.52</v>
      </c>
      <c r="M2777">
        <v>53.792999999999999</v>
      </c>
      <c r="N2777">
        <v>2</v>
      </c>
      <c r="O2777">
        <v>1</v>
      </c>
      <c r="P2777">
        <v>2208.33</v>
      </c>
      <c r="Q2777">
        <v>2.6316099999999998</v>
      </c>
      <c r="R2777">
        <v>1.56324</v>
      </c>
      <c r="S2777">
        <v>-0.47882999999999998</v>
      </c>
      <c r="T2777">
        <v>-2.4382000000000001E-2</v>
      </c>
      <c r="U2777">
        <v>-0.91326200000000002</v>
      </c>
      <c r="V2777">
        <v>1.21905E-2</v>
      </c>
      <c r="W2777">
        <v>0</v>
      </c>
      <c r="X2777">
        <v>65535</v>
      </c>
      <c r="Y2777">
        <v>32728</v>
      </c>
    </row>
    <row r="2778" spans="1:25" hidden="1">
      <c r="A2778">
        <v>2776</v>
      </c>
      <c r="B2778" t="s">
        <v>297</v>
      </c>
      <c r="C2778">
        <v>1</v>
      </c>
      <c r="D2778">
        <v>1</v>
      </c>
      <c r="E2778">
        <v>1</v>
      </c>
      <c r="F2778">
        <v>0</v>
      </c>
      <c r="G2778">
        <v>-1.93396E-3</v>
      </c>
      <c r="H2778">
        <v>15947.3</v>
      </c>
      <c r="I2778">
        <v>79.348500000000001</v>
      </c>
      <c r="J2778">
        <v>-61.1023</v>
      </c>
      <c r="K2778">
        <v>-34.458300000000001</v>
      </c>
      <c r="L2778">
        <v>371.24799999999999</v>
      </c>
      <c r="M2778">
        <v>53.828000000000003</v>
      </c>
      <c r="N2778">
        <v>2</v>
      </c>
      <c r="O2778">
        <v>1</v>
      </c>
      <c r="P2778">
        <v>2210.9699999999998</v>
      </c>
      <c r="Q2778">
        <v>2.63124</v>
      </c>
      <c r="R2778">
        <v>1.5654600000000001</v>
      </c>
      <c r="S2778">
        <v>-0.47885899999999998</v>
      </c>
      <c r="T2778">
        <v>-2.3468300000000001E-2</v>
      </c>
      <c r="U2778">
        <v>-0.913462</v>
      </c>
      <c r="V2778">
        <v>1.66509E-2</v>
      </c>
      <c r="W2778">
        <v>0</v>
      </c>
      <c r="X2778">
        <v>65535</v>
      </c>
      <c r="Y2778">
        <v>32750</v>
      </c>
    </row>
    <row r="2779" spans="1:25" hidden="1">
      <c r="A2779">
        <v>2777</v>
      </c>
      <c r="B2779" t="s">
        <v>298</v>
      </c>
      <c r="C2779">
        <v>1</v>
      </c>
      <c r="D2779">
        <v>1</v>
      </c>
      <c r="E2779">
        <v>1</v>
      </c>
      <c r="F2779">
        <v>0</v>
      </c>
      <c r="G2779">
        <v>-1.93396E-3</v>
      </c>
      <c r="H2779">
        <v>15959.7</v>
      </c>
      <c r="I2779">
        <v>79.348500000000001</v>
      </c>
      <c r="J2779">
        <v>-61.1023</v>
      </c>
      <c r="K2779">
        <v>-34.458300000000001</v>
      </c>
      <c r="L2779">
        <v>371.24799999999999</v>
      </c>
      <c r="M2779">
        <v>53.828000000000003</v>
      </c>
      <c r="N2779">
        <v>2</v>
      </c>
      <c r="O2779">
        <v>1</v>
      </c>
      <c r="P2779">
        <v>2210.9699999999998</v>
      </c>
      <c r="Q2779">
        <v>2.6307800000000001</v>
      </c>
      <c r="R2779">
        <v>1.5666100000000001</v>
      </c>
      <c r="S2779">
        <v>-0.47897400000000001</v>
      </c>
      <c r="T2779">
        <v>-2.1923399999999999E-2</v>
      </c>
      <c r="U2779">
        <v>-0.91360200000000003</v>
      </c>
      <c r="V2779">
        <v>2.1700000000000001E-2</v>
      </c>
      <c r="W2779">
        <v>0</v>
      </c>
      <c r="X2779">
        <v>65535</v>
      </c>
      <c r="Y2779">
        <v>32782</v>
      </c>
    </row>
    <row r="2780" spans="1:25" hidden="1">
      <c r="A2780">
        <v>2778</v>
      </c>
      <c r="B2780" t="s">
        <v>299</v>
      </c>
      <c r="C2780">
        <v>1</v>
      </c>
      <c r="D2780">
        <v>1</v>
      </c>
      <c r="E2780">
        <v>1</v>
      </c>
      <c r="F2780">
        <v>0</v>
      </c>
      <c r="G2780">
        <v>0</v>
      </c>
      <c r="H2780">
        <v>15959.7</v>
      </c>
      <c r="I2780">
        <v>79.379400000000004</v>
      </c>
      <c r="J2780">
        <v>-58.6892</v>
      </c>
      <c r="K2780">
        <v>-34.355699999999999</v>
      </c>
      <c r="L2780">
        <v>371.94200000000001</v>
      </c>
      <c r="M2780">
        <v>53.86</v>
      </c>
      <c r="N2780">
        <v>2</v>
      </c>
      <c r="O2780">
        <v>1</v>
      </c>
      <c r="P2780">
        <v>2213.4899999999998</v>
      </c>
      <c r="Q2780">
        <v>2.6303999999999998</v>
      </c>
      <c r="R2780">
        <v>1.56681</v>
      </c>
      <c r="S2780">
        <v>-0.47894799999999998</v>
      </c>
      <c r="T2780">
        <v>-2.0034799999999998E-2</v>
      </c>
      <c r="U2780">
        <v>-0.91368300000000002</v>
      </c>
      <c r="V2780">
        <v>2.6350800000000001E-2</v>
      </c>
      <c r="W2780">
        <v>0</v>
      </c>
      <c r="X2780">
        <v>65535</v>
      </c>
      <c r="Y2780">
        <v>32817</v>
      </c>
    </row>
    <row r="2781" spans="1:25" hidden="1">
      <c r="A2781">
        <v>2779</v>
      </c>
      <c r="B2781" t="s">
        <v>300</v>
      </c>
      <c r="C2781">
        <v>1</v>
      </c>
      <c r="D2781">
        <v>1</v>
      </c>
      <c r="E2781">
        <v>1</v>
      </c>
      <c r="F2781">
        <v>0</v>
      </c>
      <c r="G2781">
        <v>3.7189599999999999E-3</v>
      </c>
      <c r="H2781">
        <v>15959.7</v>
      </c>
      <c r="I2781">
        <v>79.413399999999996</v>
      </c>
      <c r="J2781">
        <v>-56.020800000000001</v>
      </c>
      <c r="K2781">
        <v>-34.245399999999997</v>
      </c>
      <c r="L2781">
        <v>372.71</v>
      </c>
      <c r="M2781">
        <v>53.895000000000003</v>
      </c>
      <c r="N2781">
        <v>2</v>
      </c>
      <c r="O2781">
        <v>1</v>
      </c>
      <c r="P2781">
        <v>2216.27</v>
      </c>
      <c r="Q2781">
        <v>2.6299800000000002</v>
      </c>
      <c r="R2781">
        <v>1.5655300000000001</v>
      </c>
      <c r="S2781">
        <v>-0.478879</v>
      </c>
      <c r="T2781">
        <v>-1.82563E-2</v>
      </c>
      <c r="U2781">
        <v>-0.91370099999999999</v>
      </c>
      <c r="V2781">
        <v>2.9134699999999999E-2</v>
      </c>
      <c r="W2781">
        <v>0</v>
      </c>
      <c r="X2781">
        <v>65535</v>
      </c>
      <c r="Y2781">
        <v>32834</v>
      </c>
    </row>
    <row r="2782" spans="1:25" hidden="1">
      <c r="A2782">
        <v>2780</v>
      </c>
      <c r="B2782" t="s">
        <v>301</v>
      </c>
      <c r="C2782">
        <v>1</v>
      </c>
      <c r="D2782">
        <v>1</v>
      </c>
      <c r="E2782">
        <v>1</v>
      </c>
      <c r="F2782">
        <v>0</v>
      </c>
      <c r="G2782">
        <v>3.90494E-3</v>
      </c>
      <c r="H2782">
        <v>15962.9</v>
      </c>
      <c r="I2782">
        <v>79.422399999999996</v>
      </c>
      <c r="J2782">
        <v>-55.258400000000002</v>
      </c>
      <c r="K2782">
        <v>-34.214100000000002</v>
      </c>
      <c r="L2782">
        <v>372.92899999999997</v>
      </c>
      <c r="M2782">
        <v>53.905000000000001</v>
      </c>
      <c r="N2782">
        <v>2</v>
      </c>
      <c r="O2782">
        <v>1</v>
      </c>
      <c r="P2782">
        <v>2217.06</v>
      </c>
      <c r="Q2782">
        <v>2.6297899999999998</v>
      </c>
      <c r="R2782">
        <v>1.5636099999999999</v>
      </c>
      <c r="S2782">
        <v>-0.47851399999999999</v>
      </c>
      <c r="T2782">
        <v>-1.7273699999999999E-2</v>
      </c>
      <c r="U2782">
        <v>-0.91364599999999996</v>
      </c>
      <c r="V2782">
        <v>2.89021E-2</v>
      </c>
      <c r="W2782">
        <v>0</v>
      </c>
      <c r="X2782">
        <v>65535</v>
      </c>
      <c r="Y2782">
        <v>32818</v>
      </c>
    </row>
    <row r="2783" spans="1:25" hidden="1">
      <c r="A2783">
        <v>2781</v>
      </c>
      <c r="B2783" s="1">
        <v>42906.425555555557</v>
      </c>
      <c r="C2783">
        <v>1</v>
      </c>
      <c r="D2783">
        <v>1</v>
      </c>
      <c r="E2783">
        <v>1</v>
      </c>
      <c r="F2783">
        <v>0</v>
      </c>
      <c r="G2783">
        <v>3.90494E-3</v>
      </c>
      <c r="H2783">
        <v>15962.9</v>
      </c>
      <c r="I2783">
        <v>79.422399999999996</v>
      </c>
      <c r="J2783">
        <v>-55.258400000000002</v>
      </c>
      <c r="K2783">
        <v>-34.214100000000002</v>
      </c>
      <c r="L2783">
        <v>372.92899999999997</v>
      </c>
      <c r="M2783">
        <v>53.905000000000001</v>
      </c>
      <c r="N2783">
        <v>2</v>
      </c>
      <c r="O2783">
        <v>1</v>
      </c>
      <c r="P2783">
        <v>2217.06</v>
      </c>
      <c r="Q2783">
        <v>2.6297899999999998</v>
      </c>
      <c r="R2783">
        <v>1.5616399999999999</v>
      </c>
      <c r="S2783">
        <v>-0.477904</v>
      </c>
      <c r="T2783">
        <v>-1.7380799999999998E-2</v>
      </c>
      <c r="U2783">
        <v>-0.91343799999999997</v>
      </c>
      <c r="V2783">
        <v>2.5894199999999999E-2</v>
      </c>
      <c r="W2783">
        <v>0</v>
      </c>
      <c r="X2783">
        <v>65535</v>
      </c>
      <c r="Y2783">
        <v>32803</v>
      </c>
    </row>
    <row r="2784" spans="1:25" hidden="1">
      <c r="A2784">
        <v>2782</v>
      </c>
      <c r="B2784" s="1">
        <v>42906.425555555557</v>
      </c>
      <c r="C2784">
        <v>1</v>
      </c>
      <c r="D2784">
        <v>1</v>
      </c>
      <c r="E2784">
        <v>1</v>
      </c>
      <c r="F2784">
        <v>0</v>
      </c>
      <c r="G2784">
        <v>1.8593699999999999E-3</v>
      </c>
      <c r="H2784">
        <v>15969.6</v>
      </c>
      <c r="I2784">
        <v>79.4739</v>
      </c>
      <c r="J2784">
        <v>-51.061700000000002</v>
      </c>
      <c r="K2784">
        <v>-34.041800000000002</v>
      </c>
      <c r="L2784">
        <v>374.13499999999999</v>
      </c>
      <c r="M2784">
        <v>53.96</v>
      </c>
      <c r="N2784">
        <v>2</v>
      </c>
      <c r="O2784">
        <v>1</v>
      </c>
      <c r="P2784">
        <v>2221.44</v>
      </c>
      <c r="Q2784">
        <v>2.62995</v>
      </c>
      <c r="R2784">
        <v>1.5605500000000001</v>
      </c>
      <c r="S2784">
        <v>-0.47712700000000002</v>
      </c>
      <c r="T2784">
        <v>-1.8221999999999999E-2</v>
      </c>
      <c r="U2784">
        <v>-0.91302799999999995</v>
      </c>
      <c r="V2784">
        <v>2.23895E-2</v>
      </c>
      <c r="W2784">
        <v>0</v>
      </c>
      <c r="X2784">
        <v>65535</v>
      </c>
      <c r="Y2784">
        <v>32791</v>
      </c>
    </row>
    <row r="2785" spans="1:25" hidden="1">
      <c r="A2785">
        <v>2783</v>
      </c>
      <c r="B2785" s="1">
        <v>42906.425555555557</v>
      </c>
      <c r="C2785">
        <v>1</v>
      </c>
      <c r="D2785">
        <v>1</v>
      </c>
      <c r="E2785">
        <v>1</v>
      </c>
      <c r="F2785">
        <v>0</v>
      </c>
      <c r="G2785">
        <v>1.8593699999999999E-3</v>
      </c>
      <c r="H2785">
        <v>15969.6</v>
      </c>
      <c r="I2785">
        <v>79.4739</v>
      </c>
      <c r="J2785">
        <v>-51.061700000000002</v>
      </c>
      <c r="K2785">
        <v>-34.041800000000002</v>
      </c>
      <c r="L2785">
        <v>374.13499999999999</v>
      </c>
      <c r="M2785">
        <v>53.96</v>
      </c>
      <c r="N2785">
        <v>2</v>
      </c>
      <c r="O2785">
        <v>1</v>
      </c>
      <c r="P2785">
        <v>2221.44</v>
      </c>
      <c r="Q2785">
        <v>2.6300400000000002</v>
      </c>
      <c r="R2785">
        <v>1.5602499999999999</v>
      </c>
      <c r="S2785">
        <v>-0.47630800000000001</v>
      </c>
      <c r="T2785">
        <v>-1.9067199999999999E-2</v>
      </c>
      <c r="U2785">
        <v>-0.91258399999999995</v>
      </c>
      <c r="V2785">
        <v>1.9430699999999999E-2</v>
      </c>
      <c r="W2785">
        <v>0</v>
      </c>
      <c r="X2785">
        <v>65535</v>
      </c>
      <c r="Y2785">
        <v>32769</v>
      </c>
    </row>
    <row r="2786" spans="1:25" hidden="1">
      <c r="A2786">
        <v>2784</v>
      </c>
      <c r="B2786" s="1">
        <v>42906.425555555557</v>
      </c>
      <c r="C2786">
        <v>1</v>
      </c>
      <c r="D2786">
        <v>1</v>
      </c>
      <c r="E2786">
        <v>1</v>
      </c>
      <c r="F2786">
        <v>0</v>
      </c>
      <c r="G2786">
        <v>2.2317800000000001E-4</v>
      </c>
      <c r="H2786">
        <v>15975.1</v>
      </c>
      <c r="I2786">
        <v>79.508099999999999</v>
      </c>
      <c r="J2786">
        <v>-48.389000000000003</v>
      </c>
      <c r="K2786">
        <v>-33.9283</v>
      </c>
      <c r="L2786">
        <v>374.90199999999999</v>
      </c>
      <c r="M2786">
        <v>53.994999999999997</v>
      </c>
      <c r="N2786">
        <v>2</v>
      </c>
      <c r="O2786">
        <v>1</v>
      </c>
      <c r="P2786">
        <v>2224.21</v>
      </c>
      <c r="Q2786">
        <v>2.6299899999999998</v>
      </c>
      <c r="R2786">
        <v>1.5602799999999999</v>
      </c>
      <c r="S2786">
        <v>-0.47575499999999998</v>
      </c>
      <c r="T2786">
        <v>-1.9496099999999999E-2</v>
      </c>
      <c r="U2786">
        <v>-0.91227599999999998</v>
      </c>
      <c r="V2786">
        <v>1.7108999999999999E-2</v>
      </c>
      <c r="W2786">
        <v>0</v>
      </c>
      <c r="X2786">
        <v>65535</v>
      </c>
      <c r="Y2786">
        <v>32741</v>
      </c>
    </row>
    <row r="2787" spans="1:25" hidden="1">
      <c r="A2787">
        <v>2785</v>
      </c>
      <c r="B2787" s="1">
        <v>42906.425555555557</v>
      </c>
      <c r="C2787">
        <v>1</v>
      </c>
      <c r="D2787">
        <v>1</v>
      </c>
      <c r="E2787">
        <v>1</v>
      </c>
      <c r="F2787">
        <v>0</v>
      </c>
      <c r="G2787">
        <v>-2.2314399999999999E-3</v>
      </c>
      <c r="H2787">
        <v>15984.5</v>
      </c>
      <c r="I2787">
        <v>79.540700000000001</v>
      </c>
      <c r="J2787">
        <v>-45.843000000000004</v>
      </c>
      <c r="K2787">
        <v>-33.816600000000001</v>
      </c>
      <c r="L2787">
        <v>375.63099999999997</v>
      </c>
      <c r="M2787">
        <v>53.994999999999997</v>
      </c>
      <c r="N2787">
        <v>2</v>
      </c>
      <c r="O2787">
        <v>1</v>
      </c>
      <c r="P2787">
        <v>2226.87</v>
      </c>
      <c r="Q2787">
        <v>2.62968</v>
      </c>
      <c r="R2787">
        <v>1.56073</v>
      </c>
      <c r="S2787">
        <v>-0.47546500000000003</v>
      </c>
      <c r="T2787">
        <v>-1.9556E-2</v>
      </c>
      <c r="U2787">
        <v>-0.91208500000000003</v>
      </c>
      <c r="V2787">
        <v>1.55978E-2</v>
      </c>
      <c r="W2787">
        <v>0</v>
      </c>
      <c r="X2787">
        <v>65535</v>
      </c>
      <c r="Y2787">
        <v>32722</v>
      </c>
    </row>
    <row r="2788" spans="1:25" hidden="1">
      <c r="A2788">
        <v>2786</v>
      </c>
      <c r="B2788" s="1">
        <v>42906.425555555557</v>
      </c>
      <c r="C2788">
        <v>1</v>
      </c>
      <c r="D2788">
        <v>1</v>
      </c>
      <c r="E2788">
        <v>1</v>
      </c>
      <c r="F2788">
        <v>0</v>
      </c>
      <c r="G2788">
        <v>-2.2314399999999999E-3</v>
      </c>
      <c r="H2788">
        <v>15984.5</v>
      </c>
      <c r="I2788">
        <v>79.540700000000001</v>
      </c>
      <c r="J2788">
        <v>-45.843000000000004</v>
      </c>
      <c r="K2788">
        <v>-33.816600000000001</v>
      </c>
      <c r="L2788">
        <v>375.63099999999997</v>
      </c>
      <c r="M2788">
        <v>54.027999999999999</v>
      </c>
      <c r="N2788">
        <v>2</v>
      </c>
      <c r="O2788">
        <v>1</v>
      </c>
      <c r="P2788">
        <v>2226.87</v>
      </c>
      <c r="Q2788">
        <v>2.6291199999999999</v>
      </c>
      <c r="R2788">
        <v>1.56152</v>
      </c>
      <c r="S2788">
        <v>-0.47553600000000001</v>
      </c>
      <c r="T2788">
        <v>-1.95671E-2</v>
      </c>
      <c r="U2788">
        <v>-0.91206600000000004</v>
      </c>
      <c r="V2788">
        <v>1.6187099999999999E-2</v>
      </c>
      <c r="W2788">
        <v>0</v>
      </c>
      <c r="X2788">
        <v>65535</v>
      </c>
      <c r="Y2788">
        <v>32721</v>
      </c>
    </row>
    <row r="2789" spans="1:25" hidden="1">
      <c r="A2789">
        <v>2787</v>
      </c>
      <c r="B2789" s="1">
        <v>42906.425555555557</v>
      </c>
      <c r="C2789">
        <v>1</v>
      </c>
      <c r="D2789">
        <v>1</v>
      </c>
      <c r="E2789">
        <v>1</v>
      </c>
      <c r="F2789">
        <v>0</v>
      </c>
      <c r="G2789">
        <v>-2.60341E-3</v>
      </c>
      <c r="H2789">
        <v>15990.8</v>
      </c>
      <c r="I2789">
        <v>79.572100000000006</v>
      </c>
      <c r="J2789">
        <v>-43.168599999999998</v>
      </c>
      <c r="K2789">
        <v>-33.697099999999999</v>
      </c>
      <c r="L2789">
        <v>376.39800000000002</v>
      </c>
      <c r="M2789">
        <v>54.061999999999998</v>
      </c>
      <c r="N2789">
        <v>2</v>
      </c>
      <c r="O2789">
        <v>1</v>
      </c>
      <c r="P2789">
        <v>2229.67</v>
      </c>
      <c r="Q2789">
        <v>2.6284000000000001</v>
      </c>
      <c r="R2789">
        <v>1.5623400000000001</v>
      </c>
      <c r="S2789">
        <v>-0.475744</v>
      </c>
      <c r="T2789">
        <v>-1.9201200000000002E-2</v>
      </c>
      <c r="U2789">
        <v>-0.91218699999999997</v>
      </c>
      <c r="V2789">
        <v>1.8437100000000001E-2</v>
      </c>
      <c r="W2789">
        <v>0</v>
      </c>
      <c r="X2789">
        <v>65535</v>
      </c>
      <c r="Y2789">
        <v>32727</v>
      </c>
    </row>
    <row r="2790" spans="1:25" hidden="1">
      <c r="A2790">
        <v>2788</v>
      </c>
      <c r="B2790" s="1">
        <v>42906.425555555557</v>
      </c>
      <c r="C2790">
        <v>1</v>
      </c>
      <c r="D2790">
        <v>1</v>
      </c>
      <c r="E2790">
        <v>1</v>
      </c>
      <c r="F2790">
        <v>0</v>
      </c>
      <c r="G2790">
        <v>-1.3388899999999999E-3</v>
      </c>
      <c r="H2790">
        <v>15998.2</v>
      </c>
      <c r="I2790">
        <v>79.572100000000006</v>
      </c>
      <c r="J2790">
        <v>-43.168599999999998</v>
      </c>
      <c r="K2790">
        <v>-33.588700000000003</v>
      </c>
      <c r="L2790">
        <v>377.09300000000002</v>
      </c>
      <c r="M2790">
        <v>54.061999999999998</v>
      </c>
      <c r="N2790">
        <v>2</v>
      </c>
      <c r="O2790">
        <v>1</v>
      </c>
      <c r="P2790">
        <v>2229.67</v>
      </c>
      <c r="Q2790">
        <v>2.62764</v>
      </c>
      <c r="R2790">
        <v>1.5626599999999999</v>
      </c>
      <c r="S2790">
        <v>-0.47603400000000001</v>
      </c>
      <c r="T2790">
        <v>-1.8055700000000001E-2</v>
      </c>
      <c r="U2790">
        <v>-0.91244000000000003</v>
      </c>
      <c r="V2790">
        <v>2.1169299999999999E-2</v>
      </c>
      <c r="W2790">
        <v>0</v>
      </c>
      <c r="X2790">
        <v>65535</v>
      </c>
      <c r="Y2790">
        <v>32754</v>
      </c>
    </row>
    <row r="2791" spans="1:25" hidden="1">
      <c r="A2791">
        <v>2789</v>
      </c>
      <c r="B2791" s="1">
        <v>42906.425555555557</v>
      </c>
      <c r="C2791">
        <v>1</v>
      </c>
      <c r="D2791">
        <v>1</v>
      </c>
      <c r="E2791">
        <v>1</v>
      </c>
      <c r="F2791">
        <v>0</v>
      </c>
      <c r="G2791">
        <v>-1.3388899999999999E-3</v>
      </c>
      <c r="H2791">
        <v>15998.2</v>
      </c>
      <c r="I2791">
        <v>79.602199999999996</v>
      </c>
      <c r="J2791">
        <v>-40.748600000000003</v>
      </c>
      <c r="K2791">
        <v>-33.588700000000003</v>
      </c>
      <c r="L2791">
        <v>377.09300000000002</v>
      </c>
      <c r="M2791">
        <v>54.094999999999999</v>
      </c>
      <c r="N2791">
        <v>2</v>
      </c>
      <c r="O2791">
        <v>1</v>
      </c>
      <c r="P2791">
        <v>2232.1799999999998</v>
      </c>
      <c r="Q2791">
        <v>2.6269800000000001</v>
      </c>
      <c r="R2791">
        <v>1.56247</v>
      </c>
      <c r="S2791">
        <v>-0.476163</v>
      </c>
      <c r="T2791">
        <v>-1.7130300000000001E-2</v>
      </c>
      <c r="U2791">
        <v>-0.912721</v>
      </c>
      <c r="V2791">
        <v>2.28007E-2</v>
      </c>
      <c r="W2791">
        <v>0</v>
      </c>
      <c r="X2791">
        <v>65535</v>
      </c>
      <c r="Y2791">
        <v>32795</v>
      </c>
    </row>
    <row r="2792" spans="1:25" hidden="1">
      <c r="A2792">
        <v>2790</v>
      </c>
      <c r="B2792" s="1">
        <v>42906.425555555557</v>
      </c>
      <c r="C2792">
        <v>1</v>
      </c>
      <c r="D2792">
        <v>1</v>
      </c>
      <c r="E2792">
        <v>1</v>
      </c>
      <c r="F2792">
        <v>0</v>
      </c>
      <c r="G2792">
        <v>0</v>
      </c>
      <c r="H2792">
        <v>16004.7</v>
      </c>
      <c r="I2792">
        <v>79.631500000000003</v>
      </c>
      <c r="J2792">
        <v>-38.200600000000001</v>
      </c>
      <c r="K2792">
        <v>-33.474899999999998</v>
      </c>
      <c r="L2792">
        <v>377.82600000000002</v>
      </c>
      <c r="M2792">
        <v>54.128</v>
      </c>
      <c r="N2792">
        <v>2</v>
      </c>
      <c r="O2792">
        <v>1</v>
      </c>
      <c r="P2792">
        <v>2234.83</v>
      </c>
      <c r="Q2792">
        <v>2.6261800000000002</v>
      </c>
      <c r="R2792">
        <v>1.5621499999999999</v>
      </c>
      <c r="S2792">
        <v>-0.47605399999999998</v>
      </c>
      <c r="T2792">
        <v>-1.6540900000000001E-2</v>
      </c>
      <c r="U2792">
        <v>-0.91302499999999998</v>
      </c>
      <c r="V2792">
        <v>2.2760800000000001E-2</v>
      </c>
      <c r="W2792">
        <v>0</v>
      </c>
      <c r="X2792">
        <v>65535</v>
      </c>
      <c r="Y2792">
        <v>32842</v>
      </c>
    </row>
    <row r="2793" spans="1:25" hidden="1">
      <c r="A2793">
        <v>2791</v>
      </c>
      <c r="B2793" s="1">
        <v>42906.425555555557</v>
      </c>
      <c r="C2793">
        <v>1</v>
      </c>
      <c r="D2793">
        <v>1</v>
      </c>
      <c r="E2793">
        <v>1</v>
      </c>
      <c r="F2793">
        <v>0</v>
      </c>
      <c r="G2793">
        <v>5.4297700000000004E-3</v>
      </c>
      <c r="H2793">
        <v>16008.4</v>
      </c>
      <c r="I2793">
        <v>79.661100000000005</v>
      </c>
      <c r="J2793">
        <v>-35.523899999999998</v>
      </c>
      <c r="K2793">
        <v>-33.354900000000001</v>
      </c>
      <c r="L2793">
        <v>378.596</v>
      </c>
      <c r="M2793">
        <v>54.161999999999999</v>
      </c>
      <c r="N2793">
        <v>2</v>
      </c>
      <c r="O2793">
        <v>1</v>
      </c>
      <c r="P2793">
        <v>2237.63</v>
      </c>
      <c r="Q2793">
        <v>2.6257600000000001</v>
      </c>
      <c r="R2793">
        <v>1.5623199999999999</v>
      </c>
      <c r="S2793">
        <v>-0.47582999999999998</v>
      </c>
      <c r="T2793">
        <v>-1.6232099999999999E-2</v>
      </c>
      <c r="U2793">
        <v>-0.91313100000000003</v>
      </c>
      <c r="V2793">
        <v>2.1968600000000001E-2</v>
      </c>
      <c r="W2793">
        <v>0</v>
      </c>
      <c r="X2793">
        <v>65535</v>
      </c>
      <c r="Y2793">
        <v>32861</v>
      </c>
    </row>
    <row r="2794" spans="1:25" hidden="1">
      <c r="A2794">
        <v>2792</v>
      </c>
      <c r="B2794" s="1">
        <v>42906.425555555557</v>
      </c>
      <c r="C2794">
        <v>1</v>
      </c>
      <c r="D2794">
        <v>1</v>
      </c>
      <c r="E2794">
        <v>1</v>
      </c>
      <c r="F2794">
        <v>0</v>
      </c>
      <c r="G2794">
        <v>5.4297700000000004E-3</v>
      </c>
      <c r="H2794">
        <v>16008.4</v>
      </c>
      <c r="I2794">
        <v>79.661100000000005</v>
      </c>
      <c r="J2794">
        <v>-35.523899999999998</v>
      </c>
      <c r="K2794">
        <v>-33.354900000000001</v>
      </c>
      <c r="L2794">
        <v>378.596</v>
      </c>
      <c r="M2794">
        <v>54.161999999999999</v>
      </c>
      <c r="N2794">
        <v>2</v>
      </c>
      <c r="O2794">
        <v>1</v>
      </c>
      <c r="P2794">
        <v>2237.63</v>
      </c>
      <c r="Q2794">
        <v>2.6254499999999998</v>
      </c>
      <c r="R2794">
        <v>1.5626899999999999</v>
      </c>
      <c r="S2794">
        <v>-0.47547600000000001</v>
      </c>
      <c r="T2794">
        <v>-1.5542800000000001E-2</v>
      </c>
      <c r="U2794">
        <v>-0.91319099999999997</v>
      </c>
      <c r="V2794">
        <v>2.1134699999999999E-2</v>
      </c>
      <c r="W2794">
        <v>0</v>
      </c>
      <c r="X2794">
        <v>65535</v>
      </c>
      <c r="Y2794">
        <v>32855</v>
      </c>
    </row>
    <row r="2795" spans="1:25" hidden="1">
      <c r="A2795">
        <v>2793</v>
      </c>
      <c r="B2795" s="1">
        <v>42906.425555555557</v>
      </c>
      <c r="C2795">
        <v>1</v>
      </c>
      <c r="D2795">
        <v>1</v>
      </c>
      <c r="E2795">
        <v>1</v>
      </c>
      <c r="F2795">
        <v>0</v>
      </c>
      <c r="G2795">
        <v>5.0949999999999997E-3</v>
      </c>
      <c r="H2795">
        <v>16013.5</v>
      </c>
      <c r="I2795">
        <v>79.690899999999999</v>
      </c>
      <c r="J2795">
        <v>-32.973199999999999</v>
      </c>
      <c r="K2795">
        <v>-33.238900000000001</v>
      </c>
      <c r="L2795">
        <v>379.32799999999997</v>
      </c>
      <c r="M2795">
        <v>54.195</v>
      </c>
      <c r="N2795">
        <v>2</v>
      </c>
      <c r="O2795">
        <v>1</v>
      </c>
      <c r="P2795">
        <v>2240.2800000000002</v>
      </c>
      <c r="Q2795">
        <v>2.6252499999999999</v>
      </c>
      <c r="R2795">
        <v>1.56331</v>
      </c>
      <c r="S2795">
        <v>-0.47504299999999999</v>
      </c>
      <c r="T2795">
        <v>-1.4503800000000001E-2</v>
      </c>
      <c r="U2795">
        <v>-0.91328600000000004</v>
      </c>
      <c r="V2795">
        <v>2.1001100000000002E-2</v>
      </c>
      <c r="W2795">
        <v>0</v>
      </c>
      <c r="X2795">
        <v>65535</v>
      </c>
      <c r="Y2795">
        <v>32842</v>
      </c>
    </row>
    <row r="2796" spans="1:25" hidden="1">
      <c r="A2796">
        <v>2794</v>
      </c>
      <c r="B2796" s="1">
        <v>42906.425555555557</v>
      </c>
      <c r="C2796">
        <v>1</v>
      </c>
      <c r="D2796">
        <v>1</v>
      </c>
      <c r="E2796">
        <v>1</v>
      </c>
      <c r="F2796">
        <v>0</v>
      </c>
      <c r="G2796">
        <v>3.6445700000000002E-3</v>
      </c>
      <c r="H2796">
        <v>16021.4</v>
      </c>
      <c r="I2796">
        <v>79.721999999999994</v>
      </c>
      <c r="J2796">
        <v>-30.421399999999998</v>
      </c>
      <c r="K2796">
        <v>-33.120800000000003</v>
      </c>
      <c r="L2796">
        <v>380.05799999999999</v>
      </c>
      <c r="M2796">
        <v>54.23</v>
      </c>
      <c r="N2796">
        <v>2</v>
      </c>
      <c r="O2796">
        <v>1</v>
      </c>
      <c r="P2796">
        <v>2242.9499999999998</v>
      </c>
      <c r="Q2796">
        <v>2.6250499999999999</v>
      </c>
      <c r="R2796">
        <v>1.56395</v>
      </c>
      <c r="S2796">
        <v>-0.47470099999999998</v>
      </c>
      <c r="T2796">
        <v>-1.3491400000000001E-2</v>
      </c>
      <c r="U2796">
        <v>-0.91339400000000004</v>
      </c>
      <c r="V2796">
        <v>2.1818500000000001E-2</v>
      </c>
      <c r="W2796">
        <v>0</v>
      </c>
      <c r="X2796">
        <v>65535</v>
      </c>
      <c r="Y2796">
        <v>32822</v>
      </c>
    </row>
    <row r="2797" spans="1:25" hidden="1">
      <c r="A2797">
        <v>2795</v>
      </c>
      <c r="B2797" s="1">
        <v>42906.425555555557</v>
      </c>
      <c r="C2797">
        <v>1</v>
      </c>
      <c r="D2797">
        <v>1</v>
      </c>
      <c r="E2797">
        <v>1</v>
      </c>
      <c r="F2797">
        <v>0</v>
      </c>
      <c r="G2797">
        <v>3.6445700000000002E-3</v>
      </c>
      <c r="H2797">
        <v>16021.4</v>
      </c>
      <c r="I2797">
        <v>79.721999999999994</v>
      </c>
      <c r="J2797">
        <v>-30.421399999999998</v>
      </c>
      <c r="K2797">
        <v>-33.120800000000003</v>
      </c>
      <c r="L2797">
        <v>380.05799999999999</v>
      </c>
      <c r="M2797">
        <v>54.23</v>
      </c>
      <c r="N2797">
        <v>2</v>
      </c>
      <c r="O2797">
        <v>1</v>
      </c>
      <c r="P2797">
        <v>2242.9499999999998</v>
      </c>
      <c r="Q2797">
        <v>2.6249500000000001</v>
      </c>
      <c r="R2797">
        <v>1.5644</v>
      </c>
      <c r="S2797">
        <v>-0.474383</v>
      </c>
      <c r="T2797">
        <v>-1.2665300000000001E-2</v>
      </c>
      <c r="U2797">
        <v>-0.91342500000000004</v>
      </c>
      <c r="V2797">
        <v>2.3182399999999999E-2</v>
      </c>
      <c r="W2797">
        <v>0</v>
      </c>
      <c r="X2797">
        <v>65535</v>
      </c>
      <c r="Y2797">
        <v>32804</v>
      </c>
    </row>
    <row r="2798" spans="1:25" hidden="1">
      <c r="A2798">
        <v>2796</v>
      </c>
      <c r="B2798" s="1">
        <v>42906.425555555557</v>
      </c>
      <c r="C2798">
        <v>1</v>
      </c>
      <c r="D2798">
        <v>1</v>
      </c>
      <c r="E2798">
        <v>1</v>
      </c>
      <c r="F2798">
        <v>0</v>
      </c>
      <c r="G2798">
        <v>2.2313300000000001E-3</v>
      </c>
      <c r="H2798">
        <v>16024.7</v>
      </c>
      <c r="I2798">
        <v>79.751599999999996</v>
      </c>
      <c r="J2798">
        <v>-27.867699999999999</v>
      </c>
      <c r="K2798">
        <v>-33.000500000000002</v>
      </c>
      <c r="L2798">
        <v>380.786</v>
      </c>
      <c r="M2798">
        <v>54.262999999999998</v>
      </c>
      <c r="N2798">
        <v>2</v>
      </c>
      <c r="O2798">
        <v>1</v>
      </c>
      <c r="P2798">
        <v>2245.6</v>
      </c>
      <c r="Q2798">
        <v>2.6250900000000001</v>
      </c>
      <c r="R2798">
        <v>1.5646</v>
      </c>
      <c r="S2798">
        <v>-0.47402</v>
      </c>
      <c r="T2798">
        <v>-1.19223E-2</v>
      </c>
      <c r="U2798">
        <v>-0.91338900000000001</v>
      </c>
      <c r="V2798">
        <v>2.4461299999999998E-2</v>
      </c>
      <c r="W2798">
        <v>0</v>
      </c>
      <c r="X2798">
        <v>65535</v>
      </c>
      <c r="Y2798">
        <v>32792</v>
      </c>
    </row>
    <row r="2799" spans="1:25" hidden="1">
      <c r="A2799">
        <v>2797</v>
      </c>
      <c r="B2799" s="1">
        <v>42906.425555555557</v>
      </c>
      <c r="C2799">
        <v>1</v>
      </c>
      <c r="D2799">
        <v>1</v>
      </c>
      <c r="E2799">
        <v>1</v>
      </c>
      <c r="F2799">
        <v>0</v>
      </c>
      <c r="G2799">
        <v>1.1900599999999999E-3</v>
      </c>
      <c r="H2799">
        <v>16032.1</v>
      </c>
      <c r="I2799">
        <v>79.780900000000003</v>
      </c>
      <c r="J2799">
        <v>-25.312799999999999</v>
      </c>
      <c r="K2799">
        <v>-32.8782</v>
      </c>
      <c r="L2799">
        <v>381.51299999999998</v>
      </c>
      <c r="M2799">
        <v>54.296999999999997</v>
      </c>
      <c r="N2799">
        <v>2</v>
      </c>
      <c r="O2799">
        <v>1</v>
      </c>
      <c r="P2799">
        <v>2248.2600000000002</v>
      </c>
      <c r="Q2799">
        <v>2.62541</v>
      </c>
      <c r="R2799">
        <v>1.5644899999999999</v>
      </c>
      <c r="S2799">
        <v>-0.47364499999999998</v>
      </c>
      <c r="T2799">
        <v>-1.1052599999999999E-2</v>
      </c>
      <c r="U2799">
        <v>-0.91335100000000002</v>
      </c>
      <c r="V2799">
        <v>2.5536E-2</v>
      </c>
      <c r="W2799">
        <v>0</v>
      </c>
      <c r="X2799">
        <v>65535</v>
      </c>
      <c r="Y2799">
        <v>32782</v>
      </c>
    </row>
    <row r="2800" spans="1:25" hidden="1">
      <c r="A2800">
        <v>2798</v>
      </c>
      <c r="B2800" s="1">
        <v>42906.425555555557</v>
      </c>
      <c r="C2800">
        <v>1</v>
      </c>
      <c r="D2800">
        <v>1</v>
      </c>
      <c r="E2800">
        <v>1</v>
      </c>
      <c r="F2800">
        <v>0</v>
      </c>
      <c r="G2800">
        <v>1.1900599999999999E-3</v>
      </c>
      <c r="H2800">
        <v>16032.1</v>
      </c>
      <c r="I2800">
        <v>79.780900000000003</v>
      </c>
      <c r="J2800">
        <v>-25.312799999999999</v>
      </c>
      <c r="K2800">
        <v>-32.8782</v>
      </c>
      <c r="L2800">
        <v>381.51299999999998</v>
      </c>
      <c r="M2800">
        <v>54.296999999999997</v>
      </c>
      <c r="N2800">
        <v>2</v>
      </c>
      <c r="O2800">
        <v>1</v>
      </c>
      <c r="P2800">
        <v>2248.2600000000002</v>
      </c>
      <c r="Q2800">
        <v>2.6259700000000001</v>
      </c>
      <c r="R2800">
        <v>1.5639799999999999</v>
      </c>
      <c r="S2800">
        <v>-0.47316599999999998</v>
      </c>
      <c r="T2800">
        <v>-9.8590199999999996E-3</v>
      </c>
      <c r="U2800">
        <v>-0.91335900000000003</v>
      </c>
      <c r="V2800">
        <v>2.5961700000000001E-2</v>
      </c>
      <c r="W2800">
        <v>0</v>
      </c>
      <c r="X2800">
        <v>65535</v>
      </c>
      <c r="Y2800">
        <v>32777</v>
      </c>
    </row>
    <row r="2801" spans="1:25" hidden="1">
      <c r="A2801">
        <v>2799</v>
      </c>
      <c r="B2801" s="1">
        <v>42906.425555555557</v>
      </c>
      <c r="C2801">
        <v>1</v>
      </c>
      <c r="D2801">
        <v>1</v>
      </c>
      <c r="E2801">
        <v>1</v>
      </c>
      <c r="F2801">
        <v>0</v>
      </c>
      <c r="G2801">
        <v>7.4370299999999996E-4</v>
      </c>
      <c r="H2801">
        <v>16039.4</v>
      </c>
      <c r="I2801">
        <v>79.809299999999993</v>
      </c>
      <c r="J2801">
        <v>-22.756699999999999</v>
      </c>
      <c r="K2801">
        <v>-32.754899999999999</v>
      </c>
      <c r="L2801">
        <v>382.238</v>
      </c>
      <c r="M2801">
        <v>54.33</v>
      </c>
      <c r="N2801">
        <v>2</v>
      </c>
      <c r="O2801">
        <v>1</v>
      </c>
      <c r="P2801">
        <v>2250.92</v>
      </c>
      <c r="Q2801">
        <v>2.6266699999999998</v>
      </c>
      <c r="R2801">
        <v>1.5632200000000001</v>
      </c>
      <c r="S2801">
        <v>-0.472667</v>
      </c>
      <c r="T2801">
        <v>-9.0883000000000005E-3</v>
      </c>
      <c r="U2801">
        <v>-0.91339000000000004</v>
      </c>
      <c r="V2801">
        <v>2.5221899999999998E-2</v>
      </c>
      <c r="W2801">
        <v>0</v>
      </c>
      <c r="X2801">
        <v>65535</v>
      </c>
      <c r="Y2801">
        <v>32777</v>
      </c>
    </row>
    <row r="2802" spans="1:25" hidden="1">
      <c r="A2802">
        <v>2800</v>
      </c>
      <c r="B2802" s="1">
        <v>42906.425555555557</v>
      </c>
      <c r="C2802">
        <v>1</v>
      </c>
      <c r="D2802">
        <v>1</v>
      </c>
      <c r="E2802">
        <v>1</v>
      </c>
      <c r="F2802">
        <v>0</v>
      </c>
      <c r="G2802">
        <v>7.4370299999999996E-4</v>
      </c>
      <c r="H2802">
        <v>16044.9</v>
      </c>
      <c r="I2802">
        <v>79.837000000000003</v>
      </c>
      <c r="J2802">
        <v>-20.199200000000001</v>
      </c>
      <c r="K2802">
        <v>-32.631</v>
      </c>
      <c r="L2802">
        <v>382.96199999999999</v>
      </c>
      <c r="M2802">
        <v>54.33</v>
      </c>
      <c r="N2802">
        <v>2</v>
      </c>
      <c r="O2802">
        <v>1</v>
      </c>
      <c r="P2802">
        <v>2253.58</v>
      </c>
      <c r="Q2802">
        <v>2.62737</v>
      </c>
      <c r="R2802">
        <v>1.5623199999999999</v>
      </c>
      <c r="S2802">
        <v>-0.47225299999999998</v>
      </c>
      <c r="T2802">
        <v>-9.0759900000000008E-3</v>
      </c>
      <c r="U2802">
        <v>-0.91346000000000005</v>
      </c>
      <c r="V2802">
        <v>2.3363600000000002E-2</v>
      </c>
      <c r="W2802">
        <v>0</v>
      </c>
      <c r="X2802">
        <v>65535</v>
      </c>
      <c r="Y2802">
        <v>32778</v>
      </c>
    </row>
    <row r="2803" spans="1:25" hidden="1">
      <c r="A2803">
        <v>2801</v>
      </c>
      <c r="B2803" s="1">
        <v>42906.425555555557</v>
      </c>
      <c r="C2803">
        <v>1</v>
      </c>
      <c r="D2803">
        <v>1</v>
      </c>
      <c r="E2803">
        <v>1</v>
      </c>
      <c r="F2803">
        <v>0</v>
      </c>
      <c r="G2803">
        <v>7.4370299999999996E-4</v>
      </c>
      <c r="H2803">
        <v>16044.9</v>
      </c>
      <c r="I2803">
        <v>79.837000000000003</v>
      </c>
      <c r="J2803">
        <v>-20.199200000000001</v>
      </c>
      <c r="K2803">
        <v>-32.631</v>
      </c>
      <c r="L2803">
        <v>382.96199999999999</v>
      </c>
      <c r="M2803">
        <v>54.363</v>
      </c>
      <c r="N2803">
        <v>2</v>
      </c>
      <c r="O2803">
        <v>1</v>
      </c>
      <c r="P2803">
        <v>2253.58</v>
      </c>
      <c r="Q2803">
        <v>2.6281500000000002</v>
      </c>
      <c r="R2803">
        <v>1.56134</v>
      </c>
      <c r="S2803">
        <v>-0.47184300000000001</v>
      </c>
      <c r="T2803">
        <v>-9.7564699999999997E-3</v>
      </c>
      <c r="U2803">
        <v>-0.91363700000000003</v>
      </c>
      <c r="V2803">
        <v>2.0397800000000001E-2</v>
      </c>
      <c r="W2803">
        <v>0</v>
      </c>
      <c r="X2803">
        <v>65535</v>
      </c>
      <c r="Y2803">
        <v>32778</v>
      </c>
    </row>
    <row r="2804" spans="1:25" hidden="1">
      <c r="A2804">
        <v>2802</v>
      </c>
      <c r="B2804" s="1">
        <v>42906.425555555557</v>
      </c>
      <c r="C2804">
        <v>1</v>
      </c>
      <c r="D2804">
        <v>1</v>
      </c>
      <c r="E2804">
        <v>1</v>
      </c>
      <c r="F2804">
        <v>0</v>
      </c>
      <c r="G2804">
        <v>7.4370299999999996E-4</v>
      </c>
      <c r="H2804">
        <v>16048.5</v>
      </c>
      <c r="I2804">
        <v>79.866200000000006</v>
      </c>
      <c r="J2804">
        <v>-17.512499999999999</v>
      </c>
      <c r="K2804">
        <v>-32.500100000000003</v>
      </c>
      <c r="L2804">
        <v>383.721</v>
      </c>
      <c r="M2804">
        <v>54.396999999999998</v>
      </c>
      <c r="N2804">
        <v>2</v>
      </c>
      <c r="O2804">
        <v>1</v>
      </c>
      <c r="P2804">
        <v>2256.37</v>
      </c>
      <c r="Q2804">
        <v>2.6287500000000001</v>
      </c>
      <c r="R2804">
        <v>1.5607</v>
      </c>
      <c r="S2804">
        <v>-0.47162500000000002</v>
      </c>
      <c r="T2804">
        <v>-1.0862200000000001E-2</v>
      </c>
      <c r="U2804">
        <v>-0.91384900000000002</v>
      </c>
      <c r="V2804">
        <v>1.7281500000000002E-2</v>
      </c>
      <c r="W2804">
        <v>0</v>
      </c>
      <c r="X2804">
        <v>65535</v>
      </c>
      <c r="Y2804">
        <v>32778</v>
      </c>
    </row>
    <row r="2805" spans="1:25" hidden="1">
      <c r="A2805">
        <v>2803</v>
      </c>
      <c r="B2805" s="1">
        <v>42906.425555555557</v>
      </c>
      <c r="C2805">
        <v>1</v>
      </c>
      <c r="D2805">
        <v>1</v>
      </c>
      <c r="E2805">
        <v>1</v>
      </c>
      <c r="F2805">
        <v>0</v>
      </c>
      <c r="G2805">
        <v>7.4370299999999996E-4</v>
      </c>
      <c r="H2805">
        <v>16056.3</v>
      </c>
      <c r="I2805">
        <v>79.866200000000006</v>
      </c>
      <c r="J2805">
        <v>-17.512499999999999</v>
      </c>
      <c r="K2805">
        <v>-32.500100000000003</v>
      </c>
      <c r="L2805">
        <v>383.721</v>
      </c>
      <c r="M2805">
        <v>54.396999999999998</v>
      </c>
      <c r="N2805">
        <v>2</v>
      </c>
      <c r="O2805">
        <v>1</v>
      </c>
      <c r="P2805">
        <v>2256.37</v>
      </c>
      <c r="Q2805">
        <v>2.6292599999999999</v>
      </c>
      <c r="R2805">
        <v>1.5604100000000001</v>
      </c>
      <c r="S2805">
        <v>-0.47159000000000001</v>
      </c>
      <c r="T2805">
        <v>-1.22235E-2</v>
      </c>
      <c r="U2805">
        <v>-0.91411500000000001</v>
      </c>
      <c r="V2805">
        <v>1.44704E-2</v>
      </c>
      <c r="W2805">
        <v>0</v>
      </c>
      <c r="X2805">
        <v>65535</v>
      </c>
      <c r="Y2805">
        <v>32778</v>
      </c>
    </row>
    <row r="2806" spans="1:25" hidden="1">
      <c r="A2806">
        <v>2804</v>
      </c>
      <c r="B2806" s="1">
        <v>42906.425555555557</v>
      </c>
      <c r="C2806">
        <v>1</v>
      </c>
      <c r="D2806">
        <v>1</v>
      </c>
      <c r="E2806">
        <v>1</v>
      </c>
      <c r="F2806">
        <v>0</v>
      </c>
      <c r="G2806">
        <v>7.4370299999999996E-4</v>
      </c>
      <c r="H2806">
        <v>16056.3</v>
      </c>
      <c r="I2806">
        <v>79.891900000000007</v>
      </c>
      <c r="J2806">
        <v>-15.081</v>
      </c>
      <c r="K2806">
        <v>-32.380499999999998</v>
      </c>
      <c r="L2806">
        <v>384.40699999999998</v>
      </c>
      <c r="M2806">
        <v>54.43</v>
      </c>
      <c r="N2806">
        <v>2</v>
      </c>
      <c r="O2806">
        <v>1</v>
      </c>
      <c r="P2806">
        <v>2258.89</v>
      </c>
      <c r="Q2806">
        <v>2.6295700000000002</v>
      </c>
      <c r="R2806">
        <v>1.56053</v>
      </c>
      <c r="S2806">
        <v>-0.47171099999999999</v>
      </c>
      <c r="T2806">
        <v>-1.3502999999999999E-2</v>
      </c>
      <c r="U2806">
        <v>-0.91447699999999998</v>
      </c>
      <c r="V2806">
        <v>1.2917E-2</v>
      </c>
      <c r="W2806">
        <v>0</v>
      </c>
      <c r="X2806">
        <v>65535</v>
      </c>
      <c r="Y2806">
        <v>32783</v>
      </c>
    </row>
    <row r="2807" spans="1:25" hidden="1">
      <c r="A2807">
        <v>2805</v>
      </c>
      <c r="B2807" s="1">
        <v>42906.425555555557</v>
      </c>
      <c r="C2807">
        <v>1</v>
      </c>
      <c r="D2807">
        <v>1</v>
      </c>
      <c r="E2807">
        <v>1</v>
      </c>
      <c r="F2807">
        <v>0</v>
      </c>
      <c r="G2807">
        <v>1.1776600000000001E-3</v>
      </c>
      <c r="H2807">
        <v>16058.8</v>
      </c>
      <c r="I2807">
        <v>79.918999999999997</v>
      </c>
      <c r="J2807">
        <v>-12.5199</v>
      </c>
      <c r="K2807">
        <v>-32.253</v>
      </c>
      <c r="L2807">
        <v>385.12900000000002</v>
      </c>
      <c r="M2807">
        <v>54.463000000000001</v>
      </c>
      <c r="N2807">
        <v>2</v>
      </c>
      <c r="O2807">
        <v>1</v>
      </c>
      <c r="P2807">
        <v>2261.5500000000002</v>
      </c>
      <c r="Q2807">
        <v>2.62975</v>
      </c>
      <c r="R2807">
        <v>1.5610599999999999</v>
      </c>
      <c r="S2807">
        <v>-0.47199200000000002</v>
      </c>
      <c r="T2807">
        <v>-1.4017399999999999E-2</v>
      </c>
      <c r="U2807">
        <v>-0.91489299999999996</v>
      </c>
      <c r="V2807">
        <v>1.31048E-2</v>
      </c>
      <c r="W2807">
        <v>0</v>
      </c>
      <c r="X2807">
        <v>65535</v>
      </c>
      <c r="Y2807">
        <v>32790</v>
      </c>
    </row>
    <row r="2808" spans="1:25" hidden="1">
      <c r="A2808">
        <v>2806</v>
      </c>
      <c r="B2808" s="1">
        <v>42906.425555555557</v>
      </c>
      <c r="C2808">
        <v>1</v>
      </c>
      <c r="D2808">
        <v>1</v>
      </c>
      <c r="E2808">
        <v>1</v>
      </c>
      <c r="F2808">
        <v>0</v>
      </c>
      <c r="G2808">
        <v>1.1776600000000001E-3</v>
      </c>
      <c r="H2808">
        <v>16058.8</v>
      </c>
      <c r="I2808">
        <v>79.918999999999997</v>
      </c>
      <c r="J2808">
        <v>-12.5199</v>
      </c>
      <c r="K2808">
        <v>-32.253</v>
      </c>
      <c r="L2808">
        <v>385.12900000000002</v>
      </c>
      <c r="M2808">
        <v>54.463000000000001</v>
      </c>
      <c r="N2808">
        <v>2</v>
      </c>
      <c r="O2808">
        <v>1</v>
      </c>
      <c r="P2808">
        <v>2261.5500000000002</v>
      </c>
      <c r="Q2808">
        <v>2.6297600000000001</v>
      </c>
      <c r="R2808">
        <v>1.56169</v>
      </c>
      <c r="S2808">
        <v>-0.47244900000000001</v>
      </c>
      <c r="T2808">
        <v>-1.39198E-2</v>
      </c>
      <c r="U2808">
        <v>-0.91531099999999999</v>
      </c>
      <c r="V2808">
        <v>1.42095E-2</v>
      </c>
      <c r="W2808">
        <v>0</v>
      </c>
      <c r="X2808">
        <v>65535</v>
      </c>
      <c r="Y2808">
        <v>32796</v>
      </c>
    </row>
    <row r="2809" spans="1:25" hidden="1">
      <c r="A2809">
        <v>2807</v>
      </c>
      <c r="B2809" s="1">
        <v>42906.425555555557</v>
      </c>
      <c r="C2809">
        <v>1</v>
      </c>
      <c r="D2809">
        <v>1</v>
      </c>
      <c r="E2809">
        <v>1</v>
      </c>
      <c r="F2809">
        <v>0</v>
      </c>
      <c r="G2809">
        <v>1.78502E-3</v>
      </c>
      <c r="H2809">
        <v>16064.4</v>
      </c>
      <c r="I2809">
        <v>79.947299999999998</v>
      </c>
      <c r="J2809">
        <v>-9.8298100000000002</v>
      </c>
      <c r="K2809">
        <v>-32.116900000000001</v>
      </c>
      <c r="L2809">
        <v>385.88600000000002</v>
      </c>
      <c r="M2809">
        <v>54.497999999999998</v>
      </c>
      <c r="N2809">
        <v>2</v>
      </c>
      <c r="O2809">
        <v>1</v>
      </c>
      <c r="P2809">
        <v>2264.34</v>
      </c>
      <c r="Q2809">
        <v>2.6297299999999999</v>
      </c>
      <c r="R2809">
        <v>1.5621799999999999</v>
      </c>
      <c r="S2809">
        <v>-0.47297800000000001</v>
      </c>
      <c r="T2809">
        <v>-1.35844E-2</v>
      </c>
      <c r="U2809">
        <v>-0.915628</v>
      </c>
      <c r="V2809">
        <v>1.5214800000000001E-2</v>
      </c>
      <c r="W2809">
        <v>0</v>
      </c>
      <c r="X2809">
        <v>65535</v>
      </c>
      <c r="Y2809">
        <v>32798</v>
      </c>
    </row>
    <row r="2810" spans="1:25" hidden="1">
      <c r="A2810">
        <v>2808</v>
      </c>
      <c r="B2810" s="1">
        <v>42906.425555555557</v>
      </c>
      <c r="C2810">
        <v>1</v>
      </c>
      <c r="D2810">
        <v>1</v>
      </c>
      <c r="E2810">
        <v>1</v>
      </c>
      <c r="F2810">
        <v>0</v>
      </c>
      <c r="G2810">
        <v>2.04535E-3</v>
      </c>
      <c r="H2810">
        <v>16070.9</v>
      </c>
      <c r="I2810">
        <v>79.972200000000001</v>
      </c>
      <c r="J2810">
        <v>-7.3951799999999999</v>
      </c>
      <c r="K2810">
        <v>-31.992100000000001</v>
      </c>
      <c r="L2810">
        <v>386.57</v>
      </c>
      <c r="M2810">
        <v>54.53</v>
      </c>
      <c r="N2810">
        <v>2</v>
      </c>
      <c r="O2810">
        <v>1</v>
      </c>
      <c r="P2810">
        <v>2266.86</v>
      </c>
      <c r="Q2810">
        <v>2.62961</v>
      </c>
      <c r="R2810">
        <v>1.56243</v>
      </c>
      <c r="S2810">
        <v>-0.47362300000000002</v>
      </c>
      <c r="T2810">
        <v>-1.30101E-2</v>
      </c>
      <c r="U2810">
        <v>-0.91586000000000001</v>
      </c>
      <c r="V2810">
        <v>1.5707800000000001E-2</v>
      </c>
      <c r="W2810">
        <v>0</v>
      </c>
      <c r="X2810">
        <v>65535</v>
      </c>
      <c r="Y2810">
        <v>32803</v>
      </c>
    </row>
    <row r="2811" spans="1:25" hidden="1">
      <c r="A2811">
        <v>2809</v>
      </c>
      <c r="B2811" s="1">
        <v>42906.425555555557</v>
      </c>
      <c r="C2811">
        <v>1</v>
      </c>
      <c r="D2811">
        <v>1</v>
      </c>
      <c r="E2811">
        <v>1</v>
      </c>
      <c r="F2811">
        <v>0</v>
      </c>
      <c r="G2811">
        <v>2.04535E-3</v>
      </c>
      <c r="H2811">
        <v>16070.9</v>
      </c>
      <c r="I2811">
        <v>79.972200000000001</v>
      </c>
      <c r="J2811">
        <v>-7.3951799999999999</v>
      </c>
      <c r="K2811">
        <v>-31.992100000000001</v>
      </c>
      <c r="L2811">
        <v>386.57</v>
      </c>
      <c r="M2811">
        <v>54.53</v>
      </c>
      <c r="N2811">
        <v>2</v>
      </c>
      <c r="O2811">
        <v>1</v>
      </c>
      <c r="P2811">
        <v>2266.86</v>
      </c>
      <c r="Q2811">
        <v>2.6295899999999999</v>
      </c>
      <c r="R2811">
        <v>1.5623400000000001</v>
      </c>
      <c r="S2811">
        <v>-0.47424100000000002</v>
      </c>
      <c r="T2811">
        <v>-1.2604600000000001E-2</v>
      </c>
      <c r="U2811">
        <v>-0.91604099999999999</v>
      </c>
      <c r="V2811">
        <v>1.5666900000000001E-2</v>
      </c>
      <c r="W2811">
        <v>0</v>
      </c>
      <c r="X2811">
        <v>65535</v>
      </c>
      <c r="Y2811">
        <v>32803</v>
      </c>
    </row>
    <row r="2812" spans="1:25" hidden="1">
      <c r="A2812">
        <v>2810</v>
      </c>
      <c r="B2812" s="1">
        <v>42906.425555555557</v>
      </c>
      <c r="C2812">
        <v>1</v>
      </c>
      <c r="D2812">
        <v>1</v>
      </c>
      <c r="E2812">
        <v>1</v>
      </c>
      <c r="F2812">
        <v>0</v>
      </c>
      <c r="G2812">
        <v>2.2313300000000001E-3</v>
      </c>
      <c r="H2812">
        <v>16076.9</v>
      </c>
      <c r="I2812">
        <v>79.998800000000003</v>
      </c>
      <c r="J2812">
        <v>-4.7028999999999996</v>
      </c>
      <c r="K2812">
        <v>-31.853100000000001</v>
      </c>
      <c r="L2812">
        <v>387.32499999999999</v>
      </c>
      <c r="M2812">
        <v>54.53</v>
      </c>
      <c r="N2812">
        <v>2</v>
      </c>
      <c r="O2812">
        <v>1</v>
      </c>
      <c r="P2812">
        <v>2269.66</v>
      </c>
      <c r="Q2812">
        <v>2.6295500000000001</v>
      </c>
      <c r="R2812">
        <v>1.5620499999999999</v>
      </c>
      <c r="S2812">
        <v>-0.474858</v>
      </c>
      <c r="T2812">
        <v>-1.28945E-2</v>
      </c>
      <c r="U2812">
        <v>-0.91612000000000005</v>
      </c>
      <c r="V2812">
        <v>1.5063200000000001E-2</v>
      </c>
      <c r="W2812">
        <v>0</v>
      </c>
      <c r="X2812">
        <v>65535</v>
      </c>
      <c r="Y2812">
        <v>32797</v>
      </c>
    </row>
    <row r="2813" spans="1:25" hidden="1">
      <c r="A2813">
        <v>2811</v>
      </c>
      <c r="B2813" s="1">
        <v>42906.425555555557</v>
      </c>
      <c r="C2813">
        <v>1</v>
      </c>
      <c r="D2813">
        <v>1</v>
      </c>
      <c r="E2813">
        <v>1</v>
      </c>
      <c r="F2813">
        <v>0</v>
      </c>
      <c r="G2813">
        <v>1.48763E-3</v>
      </c>
      <c r="H2813">
        <v>16081.1</v>
      </c>
      <c r="I2813">
        <v>80.024000000000001</v>
      </c>
      <c r="J2813">
        <v>-2.13767</v>
      </c>
      <c r="K2813">
        <v>-31.720400000000001</v>
      </c>
      <c r="L2813">
        <v>388.04300000000001</v>
      </c>
      <c r="M2813">
        <v>54.597999999999999</v>
      </c>
      <c r="N2813">
        <v>2</v>
      </c>
      <c r="O2813">
        <v>1</v>
      </c>
      <c r="P2813">
        <v>2272.31</v>
      </c>
      <c r="Q2813">
        <v>2.62948</v>
      </c>
      <c r="R2813">
        <v>1.56165</v>
      </c>
      <c r="S2813">
        <v>-0.47556399999999999</v>
      </c>
      <c r="T2813">
        <v>-1.3707799999999999E-2</v>
      </c>
      <c r="U2813">
        <v>-0.91608299999999998</v>
      </c>
      <c r="V2813">
        <v>1.4317699999999999E-2</v>
      </c>
      <c r="W2813">
        <v>0</v>
      </c>
      <c r="X2813">
        <v>65535</v>
      </c>
      <c r="Y2813">
        <v>32790</v>
      </c>
    </row>
    <row r="2814" spans="1:25" hidden="1">
      <c r="A2814">
        <v>2812</v>
      </c>
      <c r="B2814" s="1">
        <v>42906.425555555557</v>
      </c>
      <c r="C2814">
        <v>1</v>
      </c>
      <c r="D2814">
        <v>1</v>
      </c>
      <c r="E2814">
        <v>1</v>
      </c>
      <c r="F2814">
        <v>0</v>
      </c>
      <c r="G2814">
        <v>1.48763E-3</v>
      </c>
      <c r="H2814">
        <v>16081.1</v>
      </c>
      <c r="I2814">
        <v>80.024000000000001</v>
      </c>
      <c r="J2814">
        <v>-2.13767</v>
      </c>
      <c r="K2814">
        <v>-31.720400000000001</v>
      </c>
      <c r="L2814">
        <v>388.04300000000001</v>
      </c>
      <c r="M2814">
        <v>54.597999999999999</v>
      </c>
      <c r="N2814">
        <v>2</v>
      </c>
      <c r="O2814">
        <v>1</v>
      </c>
      <c r="P2814">
        <v>2272.31</v>
      </c>
      <c r="Q2814">
        <v>2.6294300000000002</v>
      </c>
      <c r="R2814">
        <v>1.5613900000000001</v>
      </c>
      <c r="S2814">
        <v>-0.47622500000000001</v>
      </c>
      <c r="T2814">
        <v>-1.46926E-2</v>
      </c>
      <c r="U2814">
        <v>-0.91595099999999996</v>
      </c>
      <c r="V2814">
        <v>1.3696399999999999E-2</v>
      </c>
      <c r="W2814">
        <v>0</v>
      </c>
      <c r="X2814">
        <v>65535</v>
      </c>
      <c r="Y2814">
        <v>32784</v>
      </c>
    </row>
    <row r="2815" spans="1:25" hidden="1">
      <c r="A2815">
        <v>2813</v>
      </c>
      <c r="B2815" s="1">
        <v>42906.425555555557</v>
      </c>
      <c r="C2815">
        <v>1</v>
      </c>
      <c r="D2815">
        <v>1</v>
      </c>
      <c r="E2815">
        <v>1</v>
      </c>
      <c r="F2815">
        <v>0</v>
      </c>
      <c r="G2815">
        <v>1.11567E-3</v>
      </c>
      <c r="H2815">
        <v>16088.1</v>
      </c>
      <c r="I2815">
        <v>80.048299999999998</v>
      </c>
      <c r="J2815">
        <v>0.42855300000000002</v>
      </c>
      <c r="K2815">
        <v>-31.587199999999999</v>
      </c>
      <c r="L2815">
        <v>388.75900000000001</v>
      </c>
      <c r="M2815">
        <v>54.631999999999998</v>
      </c>
      <c r="N2815">
        <v>2</v>
      </c>
      <c r="O2815">
        <v>1</v>
      </c>
      <c r="P2815">
        <v>2274.9699999999998</v>
      </c>
      <c r="Q2815">
        <v>2.6294200000000001</v>
      </c>
      <c r="R2815">
        <v>1.5613300000000001</v>
      </c>
      <c r="S2815">
        <v>-0.47683700000000001</v>
      </c>
      <c r="T2815">
        <v>-1.5610199999999999E-2</v>
      </c>
      <c r="U2815">
        <v>-0.91569199999999995</v>
      </c>
      <c r="V2815">
        <v>1.3054100000000001E-2</v>
      </c>
      <c r="W2815">
        <v>0</v>
      </c>
      <c r="X2815">
        <v>65535</v>
      </c>
      <c r="Y2815">
        <v>32779</v>
      </c>
    </row>
    <row r="2816" spans="1:25" hidden="1">
      <c r="A2816">
        <v>2814</v>
      </c>
      <c r="B2816" s="1">
        <v>42906.425555555557</v>
      </c>
      <c r="C2816">
        <v>1</v>
      </c>
      <c r="D2816">
        <v>1</v>
      </c>
      <c r="E2816">
        <v>1</v>
      </c>
      <c r="F2816">
        <v>0</v>
      </c>
      <c r="G2816">
        <v>5.5772199999999997E-4</v>
      </c>
      <c r="H2816">
        <v>16090.1</v>
      </c>
      <c r="I2816">
        <v>80.048299999999998</v>
      </c>
      <c r="J2816">
        <v>0.42855300000000002</v>
      </c>
      <c r="K2816">
        <v>-31.587199999999999</v>
      </c>
      <c r="L2816">
        <v>388.75900000000001</v>
      </c>
      <c r="M2816">
        <v>54.631999999999998</v>
      </c>
      <c r="N2816">
        <v>2</v>
      </c>
      <c r="O2816">
        <v>1</v>
      </c>
      <c r="P2816">
        <v>2274.9699999999998</v>
      </c>
      <c r="Q2816">
        <v>2.6293199999999999</v>
      </c>
      <c r="R2816">
        <v>1.56151</v>
      </c>
      <c r="S2816">
        <v>-0.47745300000000002</v>
      </c>
      <c r="T2816">
        <v>-1.6211900000000001E-2</v>
      </c>
      <c r="U2816">
        <v>-0.91530100000000003</v>
      </c>
      <c r="V2816">
        <v>1.28898E-2</v>
      </c>
      <c r="W2816">
        <v>0</v>
      </c>
      <c r="X2816">
        <v>65535</v>
      </c>
      <c r="Y2816">
        <v>32772</v>
      </c>
    </row>
    <row r="2817" spans="1:25" hidden="1">
      <c r="A2817">
        <v>2815</v>
      </c>
      <c r="B2817" s="1">
        <v>42906.425555555557</v>
      </c>
      <c r="C2817">
        <v>1</v>
      </c>
      <c r="D2817">
        <v>1</v>
      </c>
      <c r="E2817">
        <v>1</v>
      </c>
      <c r="F2817">
        <v>0</v>
      </c>
      <c r="G2817">
        <v>5.5772199999999997E-4</v>
      </c>
      <c r="H2817">
        <v>16090.1</v>
      </c>
      <c r="I2817">
        <v>80.0732</v>
      </c>
      <c r="J2817">
        <v>2.9961799999999998</v>
      </c>
      <c r="K2817">
        <v>-31.453399999999998</v>
      </c>
      <c r="L2817">
        <v>389.47500000000002</v>
      </c>
      <c r="M2817">
        <v>54.664999999999999</v>
      </c>
      <c r="N2817">
        <v>2</v>
      </c>
      <c r="O2817">
        <v>1</v>
      </c>
      <c r="P2817">
        <v>2277.62</v>
      </c>
      <c r="Q2817">
        <v>2.6291799999999999</v>
      </c>
      <c r="R2817">
        <v>1.5619000000000001</v>
      </c>
      <c r="S2817">
        <v>-0.47800199999999998</v>
      </c>
      <c r="T2817">
        <v>-1.6407000000000001E-2</v>
      </c>
      <c r="U2817">
        <v>-0.91489699999999996</v>
      </c>
      <c r="V2817">
        <v>1.3612900000000001E-2</v>
      </c>
      <c r="W2817">
        <v>0</v>
      </c>
      <c r="X2817">
        <v>65535</v>
      </c>
      <c r="Y2817">
        <v>32770</v>
      </c>
    </row>
    <row r="2818" spans="1:25" hidden="1">
      <c r="A2818">
        <v>2816</v>
      </c>
      <c r="B2818" s="1">
        <v>42906.425555555557</v>
      </c>
      <c r="C2818">
        <v>1</v>
      </c>
      <c r="D2818">
        <v>1</v>
      </c>
      <c r="E2818">
        <v>1</v>
      </c>
      <c r="F2818">
        <v>0</v>
      </c>
      <c r="G2818">
        <v>3.71963E-4</v>
      </c>
      <c r="H2818">
        <v>16095.6</v>
      </c>
      <c r="I2818">
        <v>80.097899999999996</v>
      </c>
      <c r="J2818">
        <v>5.5646800000000001</v>
      </c>
      <c r="K2818">
        <v>-31.318100000000001</v>
      </c>
      <c r="L2818">
        <v>390.19</v>
      </c>
      <c r="M2818">
        <v>54.698</v>
      </c>
      <c r="N2818">
        <v>2</v>
      </c>
      <c r="O2818">
        <v>1</v>
      </c>
      <c r="P2818">
        <v>2280.29</v>
      </c>
      <c r="Q2818">
        <v>2.6290200000000001</v>
      </c>
      <c r="R2818">
        <v>1.56223</v>
      </c>
      <c r="S2818">
        <v>-0.47846</v>
      </c>
      <c r="T2818">
        <v>-1.63045E-2</v>
      </c>
      <c r="U2818">
        <v>-0.914547</v>
      </c>
      <c r="V2818">
        <v>1.47073E-2</v>
      </c>
      <c r="W2818">
        <v>0</v>
      </c>
      <c r="X2818">
        <v>65535</v>
      </c>
      <c r="Y2818">
        <v>32770</v>
      </c>
    </row>
    <row r="2819" spans="1:25" hidden="1">
      <c r="A2819">
        <v>2817</v>
      </c>
      <c r="B2819" s="1">
        <v>42906.425555555557</v>
      </c>
      <c r="C2819">
        <v>1</v>
      </c>
      <c r="D2819">
        <v>1</v>
      </c>
      <c r="E2819">
        <v>1</v>
      </c>
      <c r="F2819">
        <v>0</v>
      </c>
      <c r="G2819">
        <v>3.71963E-4</v>
      </c>
      <c r="H2819">
        <v>16095.6</v>
      </c>
      <c r="I2819">
        <v>80.097899999999996</v>
      </c>
      <c r="J2819">
        <v>5.5646800000000001</v>
      </c>
      <c r="K2819">
        <v>-31.318100000000001</v>
      </c>
      <c r="L2819">
        <v>390.19</v>
      </c>
      <c r="M2819">
        <v>54.698</v>
      </c>
      <c r="N2819">
        <v>2</v>
      </c>
      <c r="O2819">
        <v>1</v>
      </c>
      <c r="P2819">
        <v>2280.29</v>
      </c>
      <c r="Q2819">
        <v>2.6288499999999999</v>
      </c>
      <c r="R2819">
        <v>1.5627500000000001</v>
      </c>
      <c r="S2819">
        <v>-0.47877700000000001</v>
      </c>
      <c r="T2819">
        <v>-1.58254E-2</v>
      </c>
      <c r="U2819">
        <v>-0.914242</v>
      </c>
      <c r="V2819">
        <v>1.60971E-2</v>
      </c>
      <c r="W2819">
        <v>0</v>
      </c>
      <c r="X2819">
        <v>65535</v>
      </c>
      <c r="Y2819">
        <v>32770</v>
      </c>
    </row>
    <row r="2820" spans="1:25" hidden="1">
      <c r="A2820">
        <v>2818</v>
      </c>
      <c r="B2820" s="1">
        <v>42906.425555555557</v>
      </c>
      <c r="C2820">
        <v>1</v>
      </c>
      <c r="D2820">
        <v>1</v>
      </c>
      <c r="E2820">
        <v>1</v>
      </c>
      <c r="F2820">
        <v>0</v>
      </c>
      <c r="G2820">
        <v>3.71963E-4</v>
      </c>
      <c r="H2820">
        <v>16100.9</v>
      </c>
      <c r="I2820">
        <v>80.122100000000003</v>
      </c>
      <c r="J2820">
        <v>8.1339400000000008</v>
      </c>
      <c r="K2820">
        <v>-31.1816</v>
      </c>
      <c r="L2820">
        <v>390.90499999999997</v>
      </c>
      <c r="M2820">
        <v>54.731999999999999</v>
      </c>
      <c r="N2820">
        <v>2</v>
      </c>
      <c r="O2820">
        <v>1</v>
      </c>
      <c r="P2820">
        <v>2282.94</v>
      </c>
      <c r="Q2820">
        <v>2.6286900000000002</v>
      </c>
      <c r="R2820">
        <v>1.5630299999999999</v>
      </c>
      <c r="S2820">
        <v>-0.47893400000000003</v>
      </c>
      <c r="T2820">
        <v>-1.52744E-2</v>
      </c>
      <c r="U2820">
        <v>-0.91406299999999996</v>
      </c>
      <c r="V2820">
        <v>1.72724E-2</v>
      </c>
      <c r="W2820">
        <v>0</v>
      </c>
      <c r="X2820">
        <v>65535</v>
      </c>
      <c r="Y2820">
        <v>32771</v>
      </c>
    </row>
    <row r="2821" spans="1:25" hidden="1">
      <c r="A2821">
        <v>2819</v>
      </c>
      <c r="B2821" s="1">
        <v>42906.425555555557</v>
      </c>
      <c r="C2821">
        <v>1</v>
      </c>
      <c r="D2821">
        <v>1</v>
      </c>
      <c r="E2821">
        <v>1</v>
      </c>
      <c r="F2821">
        <v>0</v>
      </c>
      <c r="G2821">
        <v>6.3211500000000004E-4</v>
      </c>
      <c r="H2821">
        <v>16104.2</v>
      </c>
      <c r="I2821">
        <v>80.146500000000003</v>
      </c>
      <c r="J2821">
        <v>10.7044</v>
      </c>
      <c r="K2821">
        <v>-31.043099999999999</v>
      </c>
      <c r="L2821">
        <v>391.62</v>
      </c>
      <c r="M2821">
        <v>54.765000000000001</v>
      </c>
      <c r="N2821">
        <v>2</v>
      </c>
      <c r="O2821">
        <v>1</v>
      </c>
      <c r="P2821">
        <v>2285.61</v>
      </c>
      <c r="Q2821">
        <v>2.6285500000000002</v>
      </c>
      <c r="R2821">
        <v>1.5631200000000001</v>
      </c>
      <c r="S2821">
        <v>-0.47897499999999998</v>
      </c>
      <c r="T2821">
        <v>-1.4919099999999999E-2</v>
      </c>
      <c r="U2821">
        <v>-0.91395999999999999</v>
      </c>
      <c r="V2821">
        <v>1.7696400000000001E-2</v>
      </c>
      <c r="W2821">
        <v>0</v>
      </c>
      <c r="X2821">
        <v>65535</v>
      </c>
      <c r="Y2821">
        <v>32778</v>
      </c>
    </row>
    <row r="2822" spans="1:25" hidden="1">
      <c r="A2822">
        <v>2820</v>
      </c>
      <c r="B2822" s="1">
        <v>42906.425555555557</v>
      </c>
      <c r="C2822">
        <v>1</v>
      </c>
      <c r="D2822">
        <v>1</v>
      </c>
      <c r="E2822">
        <v>1</v>
      </c>
      <c r="F2822">
        <v>0</v>
      </c>
      <c r="G2822">
        <v>6.3211500000000004E-4</v>
      </c>
      <c r="H2822">
        <v>16104.2</v>
      </c>
      <c r="I2822">
        <v>80.146500000000003</v>
      </c>
      <c r="J2822">
        <v>10.7044</v>
      </c>
      <c r="K2822">
        <v>-31.043099999999999</v>
      </c>
      <c r="L2822">
        <v>391.62</v>
      </c>
      <c r="M2822">
        <v>54.765000000000001</v>
      </c>
      <c r="N2822">
        <v>2</v>
      </c>
      <c r="O2822">
        <v>1</v>
      </c>
      <c r="P2822">
        <v>2285.61</v>
      </c>
      <c r="Q2822">
        <v>2.6284700000000001</v>
      </c>
      <c r="R2822">
        <v>1.5628899999999999</v>
      </c>
      <c r="S2822">
        <v>-0.47885800000000001</v>
      </c>
      <c r="T2822">
        <v>-1.4633200000000001E-2</v>
      </c>
      <c r="U2822">
        <v>-0.91386199999999995</v>
      </c>
      <c r="V2822">
        <v>1.7425300000000001E-2</v>
      </c>
      <c r="W2822">
        <v>0</v>
      </c>
      <c r="X2822">
        <v>65535</v>
      </c>
      <c r="Y2822">
        <v>32789</v>
      </c>
    </row>
    <row r="2823" spans="1:25" hidden="1">
      <c r="A2823">
        <v>2821</v>
      </c>
      <c r="B2823" s="1">
        <v>42906.425555555557</v>
      </c>
      <c r="C2823">
        <v>1</v>
      </c>
      <c r="D2823">
        <v>1</v>
      </c>
      <c r="E2823">
        <v>1</v>
      </c>
      <c r="F2823">
        <v>0</v>
      </c>
      <c r="G2823">
        <v>1.48763E-3</v>
      </c>
      <c r="H2823">
        <v>16110</v>
      </c>
      <c r="I2823">
        <v>80.1708</v>
      </c>
      <c r="J2823">
        <v>13.4041</v>
      </c>
      <c r="K2823">
        <v>-30.895800000000001</v>
      </c>
      <c r="L2823">
        <v>392.36900000000003</v>
      </c>
      <c r="M2823">
        <v>54.798000000000002</v>
      </c>
      <c r="N2823">
        <v>2</v>
      </c>
      <c r="O2823">
        <v>1</v>
      </c>
      <c r="P2823">
        <v>2288.41</v>
      </c>
      <c r="Q2823">
        <v>2.6285400000000001</v>
      </c>
      <c r="R2823">
        <v>1.5626100000000001</v>
      </c>
      <c r="S2823">
        <v>-0.47862399999999999</v>
      </c>
      <c r="T2823">
        <v>-1.4231499999999999E-2</v>
      </c>
      <c r="U2823">
        <v>-0.91377699999999995</v>
      </c>
      <c r="V2823">
        <v>1.6980499999999999E-2</v>
      </c>
      <c r="W2823">
        <v>0</v>
      </c>
      <c r="X2823">
        <v>65535</v>
      </c>
      <c r="Y2823">
        <v>32796</v>
      </c>
    </row>
    <row r="2824" spans="1:25" hidden="1">
      <c r="A2824">
        <v>2822</v>
      </c>
      <c r="B2824" t="s">
        <v>302</v>
      </c>
      <c r="C2824">
        <v>1</v>
      </c>
      <c r="D2824">
        <v>1</v>
      </c>
      <c r="E2824">
        <v>1</v>
      </c>
      <c r="F2824">
        <v>0</v>
      </c>
      <c r="G2824">
        <v>2.1941399999999998E-3</v>
      </c>
      <c r="H2824">
        <v>16116.9</v>
      </c>
      <c r="I2824">
        <v>80.195700000000002</v>
      </c>
      <c r="J2824">
        <v>15.976000000000001</v>
      </c>
      <c r="K2824">
        <v>-30.753799999999998</v>
      </c>
      <c r="L2824">
        <v>393.08199999999999</v>
      </c>
      <c r="M2824">
        <v>54.832999999999998</v>
      </c>
      <c r="N2824">
        <v>2</v>
      </c>
      <c r="O2824">
        <v>1</v>
      </c>
      <c r="P2824">
        <v>2291.06</v>
      </c>
      <c r="Q2824">
        <v>2.62859</v>
      </c>
      <c r="R2824">
        <v>1.56212</v>
      </c>
      <c r="S2824">
        <v>-0.47839500000000001</v>
      </c>
      <c r="T2824">
        <v>-1.3883899999999999E-2</v>
      </c>
      <c r="U2824">
        <v>-0.91371000000000002</v>
      </c>
      <c r="V2824">
        <v>1.6221099999999999E-2</v>
      </c>
      <c r="W2824">
        <v>0</v>
      </c>
      <c r="X2824">
        <v>65535</v>
      </c>
      <c r="Y2824">
        <v>32804</v>
      </c>
    </row>
    <row r="2825" spans="1:25" hidden="1">
      <c r="A2825">
        <v>2823</v>
      </c>
      <c r="B2825" t="s">
        <v>303</v>
      </c>
      <c r="C2825">
        <v>1</v>
      </c>
      <c r="D2825">
        <v>1</v>
      </c>
      <c r="E2825">
        <v>1</v>
      </c>
      <c r="F2825">
        <v>0</v>
      </c>
      <c r="G2825">
        <v>2.9008599999999999E-3</v>
      </c>
      <c r="H2825">
        <v>16119</v>
      </c>
      <c r="I2825">
        <v>80.218000000000004</v>
      </c>
      <c r="J2825">
        <v>18.549299999999999</v>
      </c>
      <c r="K2825">
        <v>-30.610800000000001</v>
      </c>
      <c r="L2825">
        <v>393.79500000000002</v>
      </c>
      <c r="M2825">
        <v>54.865000000000002</v>
      </c>
      <c r="N2825">
        <v>2</v>
      </c>
      <c r="O2825">
        <v>1</v>
      </c>
      <c r="P2825">
        <v>2293.7199999999998</v>
      </c>
      <c r="Q2825">
        <v>2.6288200000000002</v>
      </c>
      <c r="R2825">
        <v>1.56148</v>
      </c>
      <c r="S2825">
        <v>-0.477798</v>
      </c>
      <c r="T2825">
        <v>-1.3996099999999999E-2</v>
      </c>
      <c r="U2825">
        <v>-0.91362600000000005</v>
      </c>
      <c r="V2825">
        <v>1.43161E-2</v>
      </c>
      <c r="W2825">
        <v>0</v>
      </c>
      <c r="X2825">
        <v>65535</v>
      </c>
      <c r="Y2825">
        <v>32816</v>
      </c>
    </row>
    <row r="2826" spans="1:25" hidden="1">
      <c r="A2826">
        <v>2824</v>
      </c>
      <c r="B2826" t="s">
        <v>304</v>
      </c>
      <c r="C2826">
        <v>1</v>
      </c>
      <c r="D2826">
        <v>1</v>
      </c>
      <c r="E2826">
        <v>1</v>
      </c>
      <c r="F2826">
        <v>0</v>
      </c>
      <c r="G2826">
        <v>2.9008599999999999E-3</v>
      </c>
      <c r="H2826">
        <v>16119</v>
      </c>
      <c r="I2826">
        <v>80.218000000000004</v>
      </c>
      <c r="J2826">
        <v>18.549299999999999</v>
      </c>
      <c r="K2826">
        <v>-30.610800000000001</v>
      </c>
      <c r="L2826">
        <v>393.79500000000002</v>
      </c>
      <c r="M2826">
        <v>54.865000000000002</v>
      </c>
      <c r="N2826">
        <v>2</v>
      </c>
      <c r="O2826">
        <v>1</v>
      </c>
      <c r="P2826">
        <v>2293.7199999999998</v>
      </c>
      <c r="Q2826">
        <v>2.629</v>
      </c>
      <c r="R2826">
        <v>1.5611999999999999</v>
      </c>
      <c r="S2826">
        <v>-0.47741400000000001</v>
      </c>
      <c r="T2826">
        <v>-1.44374E-2</v>
      </c>
      <c r="U2826">
        <v>-0.91356400000000004</v>
      </c>
      <c r="V2826">
        <v>1.31275E-2</v>
      </c>
      <c r="W2826">
        <v>0</v>
      </c>
      <c r="X2826">
        <v>65535</v>
      </c>
      <c r="Y2826">
        <v>32817</v>
      </c>
    </row>
    <row r="2827" spans="1:25" hidden="1">
      <c r="A2827">
        <v>2825</v>
      </c>
      <c r="B2827" t="s">
        <v>305</v>
      </c>
      <c r="C2827">
        <v>1</v>
      </c>
      <c r="D2827">
        <v>1</v>
      </c>
      <c r="E2827">
        <v>1</v>
      </c>
      <c r="F2827">
        <v>0</v>
      </c>
      <c r="G2827">
        <v>2.97526E-3</v>
      </c>
      <c r="H2827">
        <v>16125.4</v>
      </c>
      <c r="I2827">
        <v>80.242800000000003</v>
      </c>
      <c r="J2827">
        <v>21.1236</v>
      </c>
      <c r="K2827">
        <v>-30.465599999999998</v>
      </c>
      <c r="L2827">
        <v>394.50599999999997</v>
      </c>
      <c r="M2827">
        <v>54.9</v>
      </c>
      <c r="N2827">
        <v>2</v>
      </c>
      <c r="O2827">
        <v>1</v>
      </c>
      <c r="P2827">
        <v>2296.39</v>
      </c>
      <c r="Q2827">
        <v>2.6291600000000002</v>
      </c>
      <c r="R2827">
        <v>1.5610900000000001</v>
      </c>
      <c r="S2827">
        <v>-0.47703099999999998</v>
      </c>
      <c r="T2827">
        <v>-1.49535E-2</v>
      </c>
      <c r="U2827">
        <v>-0.91347500000000004</v>
      </c>
      <c r="V2827">
        <v>1.1986500000000001E-2</v>
      </c>
      <c r="W2827">
        <v>0</v>
      </c>
      <c r="X2827">
        <v>65535</v>
      </c>
      <c r="Y2827">
        <v>32817</v>
      </c>
    </row>
    <row r="2828" spans="1:25" hidden="1">
      <c r="A2828">
        <v>2826</v>
      </c>
      <c r="B2828" s="1">
        <v>42906.425567129627</v>
      </c>
      <c r="C2828">
        <v>1</v>
      </c>
      <c r="D2828">
        <v>1</v>
      </c>
      <c r="E2828">
        <v>1</v>
      </c>
      <c r="F2828">
        <v>0</v>
      </c>
      <c r="G2828">
        <v>2.97526E-3</v>
      </c>
      <c r="H2828">
        <v>16125.4</v>
      </c>
      <c r="I2828">
        <v>80.249799999999993</v>
      </c>
      <c r="J2828">
        <v>21.896000000000001</v>
      </c>
      <c r="K2828">
        <v>-30.421700000000001</v>
      </c>
      <c r="L2828">
        <v>394.71899999999999</v>
      </c>
      <c r="M2828">
        <v>54.91</v>
      </c>
      <c r="N2828">
        <v>2</v>
      </c>
      <c r="O2828">
        <v>1</v>
      </c>
      <c r="P2828">
        <v>2297.19</v>
      </c>
      <c r="Q2828">
        <v>2.6293199999999999</v>
      </c>
      <c r="R2828">
        <v>1.5610999999999999</v>
      </c>
      <c r="S2828">
        <v>-0.47666399999999998</v>
      </c>
      <c r="T2828">
        <v>-1.5152000000000001E-2</v>
      </c>
      <c r="U2828">
        <v>-0.91340900000000003</v>
      </c>
      <c r="V2828">
        <v>1.1057300000000001E-2</v>
      </c>
      <c r="W2828">
        <v>0</v>
      </c>
      <c r="X2828">
        <v>65535</v>
      </c>
      <c r="Y2828">
        <v>32817</v>
      </c>
    </row>
    <row r="2829" spans="1:25" hidden="1">
      <c r="A2829">
        <v>2827</v>
      </c>
      <c r="B2829" s="1">
        <v>42906.425567129627</v>
      </c>
      <c r="C2829">
        <v>1</v>
      </c>
      <c r="D2829">
        <v>1</v>
      </c>
      <c r="E2829">
        <v>1</v>
      </c>
      <c r="F2829">
        <v>0</v>
      </c>
      <c r="G2829">
        <v>2.97526E-3</v>
      </c>
      <c r="H2829">
        <v>16125.4</v>
      </c>
      <c r="I2829">
        <v>80.249799999999993</v>
      </c>
      <c r="J2829">
        <v>21.896000000000001</v>
      </c>
      <c r="K2829">
        <v>-30.421700000000001</v>
      </c>
      <c r="L2829">
        <v>394.71899999999999</v>
      </c>
      <c r="M2829">
        <v>54.91</v>
      </c>
      <c r="N2829">
        <v>2</v>
      </c>
      <c r="O2829">
        <v>1</v>
      </c>
      <c r="P2829">
        <v>2297.19</v>
      </c>
      <c r="Q2829">
        <v>2.6294599999999999</v>
      </c>
      <c r="R2829">
        <v>1.56114</v>
      </c>
      <c r="S2829">
        <v>-0.476323</v>
      </c>
      <c r="T2829">
        <v>-1.5067199999999999E-2</v>
      </c>
      <c r="U2829">
        <v>-0.91342500000000004</v>
      </c>
      <c r="V2829">
        <v>1.06306E-2</v>
      </c>
      <c r="W2829">
        <v>0</v>
      </c>
      <c r="X2829">
        <v>65535</v>
      </c>
      <c r="Y2829">
        <v>32817</v>
      </c>
    </row>
    <row r="2830" spans="1:25" hidden="1">
      <c r="A2830">
        <v>2828</v>
      </c>
      <c r="B2830" s="1">
        <v>42906.425567129627</v>
      </c>
      <c r="C2830">
        <v>1</v>
      </c>
      <c r="D2830">
        <v>1</v>
      </c>
      <c r="E2830">
        <v>1</v>
      </c>
      <c r="F2830">
        <v>0</v>
      </c>
      <c r="G2830">
        <v>2.97526E-3</v>
      </c>
      <c r="H2830">
        <v>16134.3</v>
      </c>
      <c r="I2830">
        <v>80.287800000000004</v>
      </c>
      <c r="J2830">
        <v>26.275400000000001</v>
      </c>
      <c r="K2830">
        <v>-30.170999999999999</v>
      </c>
      <c r="L2830">
        <v>395.92200000000003</v>
      </c>
      <c r="M2830">
        <v>54.966999999999999</v>
      </c>
      <c r="N2830">
        <v>2</v>
      </c>
      <c r="O2830">
        <v>1</v>
      </c>
      <c r="P2830">
        <v>2301.73</v>
      </c>
      <c r="Q2830">
        <v>2.6295799999999998</v>
      </c>
      <c r="R2830">
        <v>1.56111</v>
      </c>
      <c r="S2830">
        <v>-0.47600300000000001</v>
      </c>
      <c r="T2830">
        <v>-1.50484E-2</v>
      </c>
      <c r="U2830">
        <v>-0.91347299999999998</v>
      </c>
      <c r="V2830">
        <v>1.0122300000000001E-2</v>
      </c>
      <c r="W2830">
        <v>0</v>
      </c>
      <c r="X2830">
        <v>65535</v>
      </c>
      <c r="Y2830">
        <v>32817</v>
      </c>
    </row>
    <row r="2831" spans="1:25" hidden="1">
      <c r="A2831">
        <v>2829</v>
      </c>
      <c r="B2831" s="1">
        <v>42906.425567129627</v>
      </c>
      <c r="C2831">
        <v>1</v>
      </c>
      <c r="D2831">
        <v>1</v>
      </c>
      <c r="E2831">
        <v>1</v>
      </c>
      <c r="F2831">
        <v>0</v>
      </c>
      <c r="G2831">
        <v>2.97526E-3</v>
      </c>
      <c r="H2831">
        <v>16139.9</v>
      </c>
      <c r="I2831">
        <v>80.287800000000004</v>
      </c>
      <c r="J2831">
        <v>26.275400000000001</v>
      </c>
      <c r="K2831">
        <v>-30.170999999999999</v>
      </c>
      <c r="L2831">
        <v>395.92200000000003</v>
      </c>
      <c r="M2831">
        <v>54.966999999999999</v>
      </c>
      <c r="N2831">
        <v>2</v>
      </c>
      <c r="O2831">
        <v>1</v>
      </c>
      <c r="P2831">
        <v>2301.73</v>
      </c>
      <c r="Q2831">
        <v>2.6297299999999999</v>
      </c>
      <c r="R2831">
        <v>1.56114</v>
      </c>
      <c r="S2831">
        <v>-0.47564800000000002</v>
      </c>
      <c r="T2831">
        <v>-1.5242199999999999E-2</v>
      </c>
      <c r="U2831">
        <v>-0.91351000000000004</v>
      </c>
      <c r="V2831">
        <v>9.6751800000000002E-3</v>
      </c>
      <c r="W2831">
        <v>0</v>
      </c>
      <c r="X2831">
        <v>65535</v>
      </c>
      <c r="Y2831">
        <v>32816</v>
      </c>
    </row>
    <row r="2832" spans="1:25" hidden="1">
      <c r="A2832">
        <v>2830</v>
      </c>
      <c r="B2832" s="1">
        <v>42906.425567129627</v>
      </c>
      <c r="C2832">
        <v>1</v>
      </c>
      <c r="D2832">
        <v>1</v>
      </c>
      <c r="E2832">
        <v>1</v>
      </c>
      <c r="F2832">
        <v>0</v>
      </c>
      <c r="G2832">
        <v>2.7892799999999999E-3</v>
      </c>
      <c r="H2832">
        <v>16142.4</v>
      </c>
      <c r="I2832">
        <v>80.316299999999998</v>
      </c>
      <c r="J2832">
        <v>29.884499999999999</v>
      </c>
      <c r="K2832">
        <v>-29.964300000000001</v>
      </c>
      <c r="L2832">
        <v>396.90800000000002</v>
      </c>
      <c r="M2832">
        <v>55.012</v>
      </c>
      <c r="N2832">
        <v>2</v>
      </c>
      <c r="O2832">
        <v>1</v>
      </c>
      <c r="P2832">
        <v>2305.4699999999998</v>
      </c>
      <c r="Q2832">
        <v>2.6299000000000001</v>
      </c>
      <c r="R2832">
        <v>1.5611299999999999</v>
      </c>
      <c r="S2832">
        <v>-0.47537499999999999</v>
      </c>
      <c r="T2832">
        <v>-1.56641E-2</v>
      </c>
      <c r="U2832">
        <v>-0.91345500000000002</v>
      </c>
      <c r="V2832">
        <v>9.3493399999999994E-3</v>
      </c>
      <c r="W2832">
        <v>0</v>
      </c>
      <c r="X2832">
        <v>65535</v>
      </c>
      <c r="Y2832">
        <v>32810</v>
      </c>
    </row>
    <row r="2833" spans="1:25" hidden="1">
      <c r="A2833">
        <v>2831</v>
      </c>
      <c r="B2833" s="1">
        <v>42906.425567129627</v>
      </c>
      <c r="C2833">
        <v>1</v>
      </c>
      <c r="D2833">
        <v>1</v>
      </c>
      <c r="E2833">
        <v>1</v>
      </c>
      <c r="F2833">
        <v>0</v>
      </c>
      <c r="G2833">
        <v>2.7892799999999999E-3</v>
      </c>
      <c r="H2833">
        <v>16144.1</v>
      </c>
      <c r="I2833">
        <v>80.316299999999998</v>
      </c>
      <c r="J2833">
        <v>29.884499999999999</v>
      </c>
      <c r="K2833">
        <v>-29.964300000000001</v>
      </c>
      <c r="L2833">
        <v>396.90800000000002</v>
      </c>
      <c r="M2833">
        <v>55.012</v>
      </c>
      <c r="N2833">
        <v>2</v>
      </c>
      <c r="O2833">
        <v>1</v>
      </c>
      <c r="P2833">
        <v>2305.4699999999998</v>
      </c>
      <c r="Q2833">
        <v>2.6301100000000002</v>
      </c>
      <c r="R2833">
        <v>1.5610999999999999</v>
      </c>
      <c r="S2833">
        <v>-0.475134</v>
      </c>
      <c r="T2833">
        <v>-1.5998200000000001E-2</v>
      </c>
      <c r="U2833">
        <v>-0.91328699999999996</v>
      </c>
      <c r="V2833">
        <v>8.8136099999999995E-3</v>
      </c>
      <c r="W2833">
        <v>0</v>
      </c>
      <c r="X2833">
        <v>65535</v>
      </c>
      <c r="Y2833">
        <v>32810</v>
      </c>
    </row>
    <row r="2834" spans="1:25" hidden="1">
      <c r="A2834">
        <v>2832</v>
      </c>
      <c r="B2834" s="1">
        <v>42906.425567129627</v>
      </c>
      <c r="C2834">
        <v>1</v>
      </c>
      <c r="D2834">
        <v>1</v>
      </c>
      <c r="E2834">
        <v>1</v>
      </c>
      <c r="F2834">
        <v>0</v>
      </c>
      <c r="G2834">
        <v>2.6032899999999999E-3</v>
      </c>
      <c r="H2834">
        <v>16144.1</v>
      </c>
      <c r="I2834">
        <v>80.337400000000002</v>
      </c>
      <c r="J2834">
        <v>32.335299999999997</v>
      </c>
      <c r="K2834">
        <v>-29.823799999999999</v>
      </c>
      <c r="L2834">
        <v>397.57600000000002</v>
      </c>
      <c r="M2834">
        <v>55.045000000000002</v>
      </c>
      <c r="N2834">
        <v>2</v>
      </c>
      <c r="O2834">
        <v>1</v>
      </c>
      <c r="P2834">
        <v>2308.0100000000002</v>
      </c>
      <c r="Q2834">
        <v>2.63035</v>
      </c>
      <c r="R2834">
        <v>1.5611999999999999</v>
      </c>
      <c r="S2834">
        <v>-0.47487600000000002</v>
      </c>
      <c r="T2834">
        <v>-1.6100300000000001E-2</v>
      </c>
      <c r="U2834">
        <v>-0.91305400000000003</v>
      </c>
      <c r="V2834">
        <v>8.4069100000000001E-3</v>
      </c>
      <c r="W2834">
        <v>0</v>
      </c>
      <c r="X2834">
        <v>65535</v>
      </c>
      <c r="Y2834">
        <v>32810</v>
      </c>
    </row>
    <row r="2835" spans="1:25" hidden="1">
      <c r="A2835">
        <v>2833</v>
      </c>
      <c r="B2835" s="1">
        <v>42906.425567129627</v>
      </c>
      <c r="C2835">
        <v>1</v>
      </c>
      <c r="D2835">
        <v>1</v>
      </c>
      <c r="E2835">
        <v>1</v>
      </c>
      <c r="F2835">
        <v>0</v>
      </c>
      <c r="G2835">
        <v>2.6032899999999999E-3</v>
      </c>
      <c r="H2835">
        <v>16145.9</v>
      </c>
      <c r="I2835">
        <v>80.358999999999995</v>
      </c>
      <c r="J2835">
        <v>34.916499999999999</v>
      </c>
      <c r="K2835">
        <v>-29.673999999999999</v>
      </c>
      <c r="L2835">
        <v>398.27600000000001</v>
      </c>
      <c r="M2835">
        <v>55.078000000000003</v>
      </c>
      <c r="N2835">
        <v>2</v>
      </c>
      <c r="O2835">
        <v>1</v>
      </c>
      <c r="P2835">
        <v>2310.69</v>
      </c>
      <c r="Q2835">
        <v>2.6307</v>
      </c>
      <c r="R2835">
        <v>1.56132</v>
      </c>
      <c r="S2835">
        <v>-0.47456700000000002</v>
      </c>
      <c r="T2835">
        <v>-1.6126700000000001E-2</v>
      </c>
      <c r="U2835">
        <v>-0.91276000000000002</v>
      </c>
      <c r="V2835">
        <v>8.1823499999999997E-3</v>
      </c>
      <c r="W2835">
        <v>0</v>
      </c>
      <c r="X2835">
        <v>65535</v>
      </c>
      <c r="Y2835">
        <v>32809</v>
      </c>
    </row>
    <row r="2836" spans="1:25" hidden="1">
      <c r="A2836">
        <v>2834</v>
      </c>
      <c r="B2836" s="1">
        <v>42906.425567129627</v>
      </c>
      <c r="C2836">
        <v>1</v>
      </c>
      <c r="D2836">
        <v>1</v>
      </c>
      <c r="E2836">
        <v>1</v>
      </c>
      <c r="F2836">
        <v>0</v>
      </c>
      <c r="G2836">
        <v>2.6032899999999999E-3</v>
      </c>
      <c r="H2836">
        <v>16145.9</v>
      </c>
      <c r="I2836">
        <v>80.358999999999995</v>
      </c>
      <c r="J2836">
        <v>34.916499999999999</v>
      </c>
      <c r="K2836">
        <v>-29.673999999999999</v>
      </c>
      <c r="L2836">
        <v>398.27600000000001</v>
      </c>
      <c r="M2836">
        <v>55.078000000000003</v>
      </c>
      <c r="N2836">
        <v>2</v>
      </c>
      <c r="O2836">
        <v>1</v>
      </c>
      <c r="P2836">
        <v>2310.69</v>
      </c>
      <c r="Q2836">
        <v>2.6310699999999998</v>
      </c>
      <c r="R2836">
        <v>1.5614600000000001</v>
      </c>
      <c r="S2836">
        <v>-0.47422500000000001</v>
      </c>
      <c r="T2836">
        <v>-1.61876E-2</v>
      </c>
      <c r="U2836">
        <v>-0.91243700000000005</v>
      </c>
      <c r="V2836">
        <v>7.9972399999999992E-3</v>
      </c>
      <c r="W2836">
        <v>0</v>
      </c>
      <c r="X2836">
        <v>65535</v>
      </c>
      <c r="Y2836">
        <v>32802</v>
      </c>
    </row>
    <row r="2837" spans="1:25" hidden="1">
      <c r="A2837">
        <v>2835</v>
      </c>
      <c r="B2837" s="1">
        <v>42906.425567129627</v>
      </c>
      <c r="C2837">
        <v>1</v>
      </c>
      <c r="D2837">
        <v>1</v>
      </c>
      <c r="E2837">
        <v>1</v>
      </c>
      <c r="F2837">
        <v>0</v>
      </c>
      <c r="G2837">
        <v>1.89657E-3</v>
      </c>
      <c r="H2837">
        <v>16151.2</v>
      </c>
      <c r="I2837">
        <v>80.382400000000004</v>
      </c>
      <c r="J2837">
        <v>37.627699999999997</v>
      </c>
      <c r="K2837">
        <v>-29.513100000000001</v>
      </c>
      <c r="L2837">
        <v>399.00900000000001</v>
      </c>
      <c r="M2837">
        <v>55.113</v>
      </c>
      <c r="N2837">
        <v>2</v>
      </c>
      <c r="O2837">
        <v>1</v>
      </c>
      <c r="P2837">
        <v>2313.5</v>
      </c>
      <c r="Q2837">
        <v>2.6314299999999999</v>
      </c>
      <c r="R2837">
        <v>1.5613699999999999</v>
      </c>
      <c r="S2837">
        <v>-0.473881</v>
      </c>
      <c r="T2837">
        <v>-1.6179300000000001E-2</v>
      </c>
      <c r="U2837">
        <v>-0.91217599999999999</v>
      </c>
      <c r="V2837">
        <v>7.8837000000000004E-3</v>
      </c>
      <c r="W2837">
        <v>0</v>
      </c>
      <c r="X2837">
        <v>65535</v>
      </c>
      <c r="Y2837">
        <v>32797</v>
      </c>
    </row>
    <row r="2838" spans="1:25" hidden="1">
      <c r="A2838">
        <v>2836</v>
      </c>
      <c r="B2838" s="1">
        <v>42906.425567129627</v>
      </c>
      <c r="C2838">
        <v>1</v>
      </c>
      <c r="D2838">
        <v>1</v>
      </c>
      <c r="E2838">
        <v>1</v>
      </c>
      <c r="F2838">
        <v>0</v>
      </c>
      <c r="G2838">
        <v>1.8593699999999999E-3</v>
      </c>
      <c r="H2838">
        <v>16157.8</v>
      </c>
      <c r="I2838">
        <v>80.403099999999995</v>
      </c>
      <c r="J2838">
        <v>40.081699999999998</v>
      </c>
      <c r="K2838">
        <v>-29.364699999999999</v>
      </c>
      <c r="L2838">
        <v>399.67</v>
      </c>
      <c r="M2838">
        <v>55.145000000000003</v>
      </c>
      <c r="N2838">
        <v>2</v>
      </c>
      <c r="O2838">
        <v>1</v>
      </c>
      <c r="P2838">
        <v>2316.0500000000002</v>
      </c>
      <c r="Q2838">
        <v>2.6318100000000002</v>
      </c>
      <c r="R2838">
        <v>1.5611200000000001</v>
      </c>
      <c r="S2838">
        <v>-0.47354299999999999</v>
      </c>
      <c r="T2838">
        <v>-1.62395E-2</v>
      </c>
      <c r="U2838">
        <v>-0.91199399999999997</v>
      </c>
      <c r="V2838">
        <v>7.5988200000000001E-3</v>
      </c>
      <c r="W2838">
        <v>0</v>
      </c>
      <c r="X2838">
        <v>65535</v>
      </c>
      <c r="Y2838">
        <v>32797</v>
      </c>
    </row>
    <row r="2839" spans="1:25" hidden="1">
      <c r="A2839">
        <v>2837</v>
      </c>
      <c r="B2839" s="1">
        <v>42906.425567129627</v>
      </c>
      <c r="C2839">
        <v>1</v>
      </c>
      <c r="D2839">
        <v>1</v>
      </c>
      <c r="E2839">
        <v>1</v>
      </c>
      <c r="F2839">
        <v>0</v>
      </c>
      <c r="G2839">
        <v>1.8593699999999999E-3</v>
      </c>
      <c r="H2839">
        <v>16157.8</v>
      </c>
      <c r="I2839">
        <v>80.403099999999995</v>
      </c>
      <c r="J2839">
        <v>40.081699999999998</v>
      </c>
      <c r="K2839">
        <v>-29.364699999999999</v>
      </c>
      <c r="L2839">
        <v>399.67</v>
      </c>
      <c r="M2839">
        <v>55.145000000000003</v>
      </c>
      <c r="N2839">
        <v>2</v>
      </c>
      <c r="O2839">
        <v>1</v>
      </c>
      <c r="P2839">
        <v>2316.0500000000002</v>
      </c>
      <c r="Q2839">
        <v>2.6322000000000001</v>
      </c>
      <c r="R2839">
        <v>1.56037</v>
      </c>
      <c r="S2839">
        <v>-0.47321099999999999</v>
      </c>
      <c r="T2839">
        <v>-1.6184299999999999E-2</v>
      </c>
      <c r="U2839">
        <v>-0.91186800000000001</v>
      </c>
      <c r="V2839">
        <v>6.9483599999999998E-3</v>
      </c>
      <c r="W2839">
        <v>0</v>
      </c>
      <c r="X2839">
        <v>65535</v>
      </c>
      <c r="Y2839">
        <v>32797</v>
      </c>
    </row>
    <row r="2840" spans="1:25" hidden="1">
      <c r="A2840">
        <v>2838</v>
      </c>
      <c r="B2840" s="1">
        <v>42906.425567129627</v>
      </c>
      <c r="C2840">
        <v>1</v>
      </c>
      <c r="D2840">
        <v>1</v>
      </c>
      <c r="E2840">
        <v>1</v>
      </c>
      <c r="F2840">
        <v>0</v>
      </c>
      <c r="G2840">
        <v>1.8593699999999999E-3</v>
      </c>
      <c r="H2840">
        <v>16162.9</v>
      </c>
      <c r="I2840">
        <v>80.4315</v>
      </c>
      <c r="J2840">
        <v>43.570799999999998</v>
      </c>
      <c r="K2840">
        <v>-29.152100000000001</v>
      </c>
      <c r="L2840">
        <v>400.60700000000003</v>
      </c>
      <c r="M2840">
        <v>55.19</v>
      </c>
      <c r="N2840">
        <v>2</v>
      </c>
      <c r="O2840">
        <v>1</v>
      </c>
      <c r="P2840">
        <v>2319.67</v>
      </c>
      <c r="Q2840">
        <v>2.6325400000000001</v>
      </c>
      <c r="R2840">
        <v>1.5594699999999999</v>
      </c>
      <c r="S2840">
        <v>-0.47292299999999998</v>
      </c>
      <c r="T2840">
        <v>-1.6247299999999999E-2</v>
      </c>
      <c r="U2840">
        <v>-0.91186299999999998</v>
      </c>
      <c r="V2840">
        <v>5.7851500000000002E-3</v>
      </c>
      <c r="W2840">
        <v>0</v>
      </c>
      <c r="X2840">
        <v>65535</v>
      </c>
      <c r="Y2840">
        <v>32797</v>
      </c>
    </row>
    <row r="2841" spans="1:25" hidden="1">
      <c r="A2841">
        <v>2839</v>
      </c>
      <c r="B2841" s="1">
        <v>42906.425567129627</v>
      </c>
      <c r="C2841">
        <v>1</v>
      </c>
      <c r="D2841">
        <v>1</v>
      </c>
      <c r="E2841">
        <v>1</v>
      </c>
      <c r="F2841">
        <v>0</v>
      </c>
      <c r="G2841">
        <v>1.8593699999999999E-3</v>
      </c>
      <c r="H2841">
        <v>16162.9</v>
      </c>
      <c r="I2841">
        <v>80.4315</v>
      </c>
      <c r="J2841">
        <v>43.570799999999998</v>
      </c>
      <c r="K2841">
        <v>-29.152100000000001</v>
      </c>
      <c r="L2841">
        <v>400.60700000000003</v>
      </c>
      <c r="M2841">
        <v>55.19</v>
      </c>
      <c r="N2841">
        <v>2</v>
      </c>
      <c r="O2841">
        <v>1</v>
      </c>
      <c r="P2841">
        <v>2319.67</v>
      </c>
      <c r="Q2841">
        <v>2.6328499999999999</v>
      </c>
      <c r="R2841">
        <v>1.5584100000000001</v>
      </c>
      <c r="S2841">
        <v>-0.47272700000000001</v>
      </c>
      <c r="T2841">
        <v>-1.6874900000000002E-2</v>
      </c>
      <c r="U2841">
        <v>-0.911879</v>
      </c>
      <c r="V2841">
        <v>3.7545299999999998E-3</v>
      </c>
      <c r="W2841">
        <v>0</v>
      </c>
      <c r="X2841">
        <v>65535</v>
      </c>
      <c r="Y2841">
        <v>32803</v>
      </c>
    </row>
    <row r="2842" spans="1:25" hidden="1">
      <c r="A2842">
        <v>2840</v>
      </c>
      <c r="B2842" s="1">
        <v>42906.425567129627</v>
      </c>
      <c r="C2842">
        <v>1</v>
      </c>
      <c r="D2842">
        <v>1</v>
      </c>
      <c r="E2842">
        <v>1</v>
      </c>
      <c r="F2842">
        <v>0</v>
      </c>
      <c r="G2842">
        <v>2.2313300000000001E-3</v>
      </c>
      <c r="H2842">
        <v>16169.3</v>
      </c>
      <c r="I2842">
        <v>80.4512</v>
      </c>
      <c r="J2842">
        <v>46.156500000000001</v>
      </c>
      <c r="K2842">
        <v>-28.994199999999999</v>
      </c>
      <c r="L2842">
        <v>401.298</v>
      </c>
      <c r="M2842">
        <v>55.222999999999999</v>
      </c>
      <c r="N2842">
        <v>2</v>
      </c>
      <c r="O2842">
        <v>1</v>
      </c>
      <c r="P2842">
        <v>2322.35</v>
      </c>
      <c r="Q2842">
        <v>2.6331099999999998</v>
      </c>
      <c r="R2842">
        <v>1.55769</v>
      </c>
      <c r="S2842">
        <v>-0.47268100000000002</v>
      </c>
      <c r="T2842">
        <v>-1.78999E-2</v>
      </c>
      <c r="U2842">
        <v>-0.91180499999999998</v>
      </c>
      <c r="V2842">
        <v>9.8416200000000001E-4</v>
      </c>
      <c r="W2842">
        <v>0</v>
      </c>
      <c r="X2842">
        <v>65535</v>
      </c>
      <c r="Y2842">
        <v>32810</v>
      </c>
    </row>
    <row r="2843" spans="1:25" hidden="1">
      <c r="A2843">
        <v>2841</v>
      </c>
      <c r="B2843" s="1">
        <v>42906.425567129627</v>
      </c>
      <c r="C2843">
        <v>1</v>
      </c>
      <c r="D2843">
        <v>1</v>
      </c>
      <c r="E2843">
        <v>1</v>
      </c>
      <c r="F2843">
        <v>0</v>
      </c>
      <c r="G2843">
        <v>2.6032899999999999E-3</v>
      </c>
      <c r="H2843">
        <v>16171.9</v>
      </c>
      <c r="I2843">
        <v>80.4512</v>
      </c>
      <c r="J2843">
        <v>46.156500000000001</v>
      </c>
      <c r="K2843">
        <v>-28.994199999999999</v>
      </c>
      <c r="L2843">
        <v>401.298</v>
      </c>
      <c r="M2843">
        <v>55.222999999999999</v>
      </c>
      <c r="N2843">
        <v>2</v>
      </c>
      <c r="O2843">
        <v>1</v>
      </c>
      <c r="P2843">
        <v>2322.35</v>
      </c>
      <c r="Q2843">
        <v>2.6333299999999999</v>
      </c>
      <c r="R2843">
        <v>1.5571999999999999</v>
      </c>
      <c r="S2843">
        <v>-0.47273999999999999</v>
      </c>
      <c r="T2843">
        <v>-1.9167799999999999E-2</v>
      </c>
      <c r="U2843">
        <v>-0.91169699999999998</v>
      </c>
      <c r="V2843">
        <v>-1.3810700000000001E-3</v>
      </c>
      <c r="W2843">
        <v>0</v>
      </c>
      <c r="X2843">
        <v>65535</v>
      </c>
      <c r="Y2843">
        <v>32811</v>
      </c>
    </row>
    <row r="2844" spans="1:25" hidden="1">
      <c r="A2844">
        <v>2842</v>
      </c>
      <c r="B2844" s="1">
        <v>42906.425567129627</v>
      </c>
      <c r="C2844">
        <v>1</v>
      </c>
      <c r="D2844">
        <v>1</v>
      </c>
      <c r="E2844">
        <v>1</v>
      </c>
      <c r="F2844">
        <v>0</v>
      </c>
      <c r="G2844">
        <v>2.6032899999999999E-3</v>
      </c>
      <c r="H2844">
        <v>16171.9</v>
      </c>
      <c r="I2844">
        <v>80.470600000000005</v>
      </c>
      <c r="J2844">
        <v>48.872999999999998</v>
      </c>
      <c r="K2844">
        <v>-28.828600000000002</v>
      </c>
      <c r="L2844">
        <v>402.02199999999999</v>
      </c>
      <c r="M2844">
        <v>55.256999999999998</v>
      </c>
      <c r="N2844">
        <v>2</v>
      </c>
      <c r="O2844">
        <v>1</v>
      </c>
      <c r="P2844">
        <v>2325.16</v>
      </c>
      <c r="Q2844">
        <v>2.6335099999999998</v>
      </c>
      <c r="R2844">
        <v>1.5570200000000001</v>
      </c>
      <c r="S2844">
        <v>-0.47287800000000002</v>
      </c>
      <c r="T2844">
        <v>-2.0664499999999999E-2</v>
      </c>
      <c r="U2844">
        <v>-0.91152299999999997</v>
      </c>
      <c r="V2844">
        <v>-3.2572399999999998E-3</v>
      </c>
      <c r="W2844">
        <v>0</v>
      </c>
      <c r="X2844">
        <v>65535</v>
      </c>
      <c r="Y2844">
        <v>32811</v>
      </c>
    </row>
    <row r="2845" spans="1:25" hidden="1">
      <c r="A2845">
        <v>2843</v>
      </c>
      <c r="B2845" s="1">
        <v>42906.425567129627</v>
      </c>
      <c r="C2845">
        <v>1</v>
      </c>
      <c r="D2845">
        <v>1</v>
      </c>
      <c r="E2845">
        <v>1</v>
      </c>
      <c r="F2845">
        <v>0</v>
      </c>
      <c r="G2845">
        <v>2.6032899999999999E-3</v>
      </c>
      <c r="H2845">
        <v>16173.3</v>
      </c>
      <c r="I2845">
        <v>80.489999999999995</v>
      </c>
      <c r="J2845">
        <v>51.332000000000001</v>
      </c>
      <c r="K2845">
        <v>-28.677900000000001</v>
      </c>
      <c r="L2845">
        <v>402.67599999999999</v>
      </c>
      <c r="M2845">
        <v>55.29</v>
      </c>
      <c r="N2845">
        <v>2</v>
      </c>
      <c r="O2845">
        <v>1</v>
      </c>
      <c r="P2845">
        <v>2327.71</v>
      </c>
      <c r="Q2845">
        <v>2.6335099999999998</v>
      </c>
      <c r="R2845">
        <v>1.5572999999999999</v>
      </c>
      <c r="S2845">
        <v>-0.47328999999999999</v>
      </c>
      <c r="T2845">
        <v>-2.1881600000000001E-2</v>
      </c>
      <c r="U2845">
        <v>-0.91129499999999997</v>
      </c>
      <c r="V2845">
        <v>-4.4114499999999999E-3</v>
      </c>
      <c r="W2845">
        <v>0</v>
      </c>
      <c r="X2845">
        <v>65535</v>
      </c>
      <c r="Y2845">
        <v>32811</v>
      </c>
    </row>
    <row r="2846" spans="1:25" hidden="1">
      <c r="A2846">
        <v>2844</v>
      </c>
      <c r="B2846" s="1">
        <v>42906.425567129627</v>
      </c>
      <c r="C2846">
        <v>1</v>
      </c>
      <c r="D2846">
        <v>1</v>
      </c>
      <c r="E2846">
        <v>1</v>
      </c>
      <c r="F2846">
        <v>0</v>
      </c>
      <c r="G2846">
        <v>2.6032899999999999E-3</v>
      </c>
      <c r="H2846">
        <v>16173.3</v>
      </c>
      <c r="I2846">
        <v>80.489999999999995</v>
      </c>
      <c r="J2846">
        <v>51.332000000000001</v>
      </c>
      <c r="K2846">
        <v>-28.677900000000001</v>
      </c>
      <c r="L2846">
        <v>402.67599999999999</v>
      </c>
      <c r="M2846">
        <v>55.29</v>
      </c>
      <c r="N2846">
        <v>2</v>
      </c>
      <c r="O2846">
        <v>1</v>
      </c>
      <c r="P2846">
        <v>2327.71</v>
      </c>
      <c r="Q2846">
        <v>2.6335299999999999</v>
      </c>
      <c r="R2846">
        <v>1.5581100000000001</v>
      </c>
      <c r="S2846">
        <v>-0.47366399999999997</v>
      </c>
      <c r="T2846">
        <v>-2.2737899999999998E-2</v>
      </c>
      <c r="U2846">
        <v>-0.91104600000000002</v>
      </c>
      <c r="V2846">
        <v>-4.2654800000000003E-3</v>
      </c>
      <c r="W2846">
        <v>0</v>
      </c>
      <c r="X2846">
        <v>65535</v>
      </c>
      <c r="Y2846">
        <v>32811</v>
      </c>
    </row>
    <row r="2847" spans="1:25" hidden="1">
      <c r="A2847">
        <v>2845</v>
      </c>
      <c r="B2847" s="1">
        <v>42906.425567129627</v>
      </c>
      <c r="C2847">
        <v>1</v>
      </c>
      <c r="D2847">
        <v>1</v>
      </c>
      <c r="E2847">
        <v>1</v>
      </c>
      <c r="F2847">
        <v>0</v>
      </c>
      <c r="G2847">
        <v>2.6032899999999999E-3</v>
      </c>
      <c r="H2847">
        <v>16178.9</v>
      </c>
      <c r="I2847">
        <v>80.510199999999998</v>
      </c>
      <c r="J2847">
        <v>54.0505</v>
      </c>
      <c r="K2847">
        <v>-28.509699999999999</v>
      </c>
      <c r="L2847">
        <v>403.39699999999999</v>
      </c>
      <c r="M2847">
        <v>55.325000000000003</v>
      </c>
      <c r="N2847">
        <v>2</v>
      </c>
      <c r="O2847">
        <v>1</v>
      </c>
      <c r="P2847">
        <v>2330.5300000000002</v>
      </c>
      <c r="Q2847">
        <v>2.6335799999999998</v>
      </c>
      <c r="R2847">
        <v>1.5591600000000001</v>
      </c>
      <c r="S2847">
        <v>-0.47395700000000002</v>
      </c>
      <c r="T2847">
        <v>-2.3221599999999998E-2</v>
      </c>
      <c r="U2847">
        <v>-0.91071599999999997</v>
      </c>
      <c r="V2847">
        <v>-2.6827700000000001E-3</v>
      </c>
      <c r="W2847">
        <v>0</v>
      </c>
      <c r="X2847">
        <v>65535</v>
      </c>
      <c r="Y2847">
        <v>32809</v>
      </c>
    </row>
    <row r="2848" spans="1:25" hidden="1">
      <c r="A2848">
        <v>2846</v>
      </c>
      <c r="B2848" s="1">
        <v>42906.425567129627</v>
      </c>
      <c r="C2848">
        <v>1</v>
      </c>
      <c r="D2848">
        <v>1</v>
      </c>
      <c r="E2848">
        <v>1</v>
      </c>
      <c r="F2848">
        <v>0</v>
      </c>
      <c r="G2848">
        <v>2.2313300000000001E-3</v>
      </c>
      <c r="H2848">
        <v>16181.2</v>
      </c>
      <c r="I2848">
        <v>80.529499999999999</v>
      </c>
      <c r="J2848">
        <v>56.641100000000002</v>
      </c>
      <c r="K2848">
        <v>-28.3475</v>
      </c>
      <c r="L2848">
        <v>404.08100000000002</v>
      </c>
      <c r="M2848">
        <v>55.357999999999997</v>
      </c>
      <c r="N2848">
        <v>2</v>
      </c>
      <c r="O2848">
        <v>1</v>
      </c>
      <c r="P2848">
        <v>2333.2199999999998</v>
      </c>
      <c r="Q2848">
        <v>2.63374</v>
      </c>
      <c r="R2848">
        <v>1.5599799999999999</v>
      </c>
      <c r="S2848">
        <v>-0.474105</v>
      </c>
      <c r="T2848">
        <v>-2.3136400000000001E-2</v>
      </c>
      <c r="U2848">
        <v>-0.91034400000000004</v>
      </c>
      <c r="V2848">
        <v>-2.7295800000000001E-4</v>
      </c>
      <c r="W2848">
        <v>0</v>
      </c>
      <c r="X2848">
        <v>65535</v>
      </c>
      <c r="Y2848">
        <v>32798</v>
      </c>
    </row>
    <row r="2849" spans="1:25" hidden="1">
      <c r="A2849">
        <v>2847</v>
      </c>
      <c r="B2849" s="1">
        <v>42906.425567129627</v>
      </c>
      <c r="C2849">
        <v>1</v>
      </c>
      <c r="D2849">
        <v>1</v>
      </c>
      <c r="E2849">
        <v>1</v>
      </c>
      <c r="F2849">
        <v>0</v>
      </c>
      <c r="G2849">
        <v>2.2313300000000001E-3</v>
      </c>
      <c r="H2849">
        <v>16181.2</v>
      </c>
      <c r="I2849">
        <v>80.529499999999999</v>
      </c>
      <c r="J2849">
        <v>56.641100000000002</v>
      </c>
      <c r="K2849">
        <v>-28.3475</v>
      </c>
      <c r="L2849">
        <v>404.08100000000002</v>
      </c>
      <c r="M2849">
        <v>55.357999999999997</v>
      </c>
      <c r="N2849">
        <v>2</v>
      </c>
      <c r="O2849">
        <v>1</v>
      </c>
      <c r="P2849">
        <v>2333.2199999999998</v>
      </c>
      <c r="Q2849">
        <v>2.6339899999999998</v>
      </c>
      <c r="R2849">
        <v>1.56027</v>
      </c>
      <c r="S2849">
        <v>-0.47402</v>
      </c>
      <c r="T2849">
        <v>-2.2785E-2</v>
      </c>
      <c r="U2849">
        <v>-0.90992200000000001</v>
      </c>
      <c r="V2849">
        <v>1.7773699999999999E-3</v>
      </c>
      <c r="W2849">
        <v>0</v>
      </c>
      <c r="X2849">
        <v>65535</v>
      </c>
      <c r="Y2849">
        <v>32796</v>
      </c>
    </row>
    <row r="2850" spans="1:25" hidden="1">
      <c r="A2850">
        <v>2848</v>
      </c>
      <c r="B2850" s="1">
        <v>42906.425567129627</v>
      </c>
      <c r="C2850">
        <v>1</v>
      </c>
      <c r="D2850">
        <v>1</v>
      </c>
      <c r="E2850">
        <v>1</v>
      </c>
      <c r="F2850">
        <v>0</v>
      </c>
      <c r="G2850">
        <v>1.7479100000000001E-3</v>
      </c>
      <c r="H2850">
        <v>16185.8</v>
      </c>
      <c r="I2850">
        <v>80.548599999999993</v>
      </c>
      <c r="J2850">
        <v>59.232700000000001</v>
      </c>
      <c r="K2850">
        <v>-28.183800000000002</v>
      </c>
      <c r="L2850">
        <v>404.762</v>
      </c>
      <c r="M2850">
        <v>55.392000000000003</v>
      </c>
      <c r="N2850">
        <v>2</v>
      </c>
      <c r="O2850">
        <v>1</v>
      </c>
      <c r="P2850">
        <v>2335.9</v>
      </c>
      <c r="Q2850">
        <v>2.6343100000000002</v>
      </c>
      <c r="R2850">
        <v>1.56</v>
      </c>
      <c r="S2850">
        <v>-0.47369</v>
      </c>
      <c r="T2850">
        <v>-2.28223E-2</v>
      </c>
      <c r="U2850">
        <v>-0.90942500000000004</v>
      </c>
      <c r="V2850">
        <v>2.7782699999999998E-3</v>
      </c>
      <c r="W2850">
        <v>0</v>
      </c>
      <c r="X2850">
        <v>65535</v>
      </c>
      <c r="Y2850">
        <v>32791</v>
      </c>
    </row>
    <row r="2851" spans="1:25" hidden="1">
      <c r="A2851">
        <v>2849</v>
      </c>
      <c r="B2851" s="1">
        <v>42906.425567129627</v>
      </c>
      <c r="C2851">
        <v>1</v>
      </c>
      <c r="D2851">
        <v>1</v>
      </c>
      <c r="E2851">
        <v>1</v>
      </c>
      <c r="F2851">
        <v>0</v>
      </c>
      <c r="G2851">
        <v>1.2644500000000001E-3</v>
      </c>
      <c r="H2851">
        <v>16190.5</v>
      </c>
      <c r="I2851">
        <v>80.548599999999993</v>
      </c>
      <c r="J2851">
        <v>61.825200000000002</v>
      </c>
      <c r="K2851">
        <v>-28.018699999999999</v>
      </c>
      <c r="L2851">
        <v>405.44200000000001</v>
      </c>
      <c r="M2851">
        <v>55.392000000000003</v>
      </c>
      <c r="N2851">
        <v>2</v>
      </c>
      <c r="O2851">
        <v>1</v>
      </c>
      <c r="P2851">
        <v>2335.9</v>
      </c>
      <c r="Q2851">
        <v>2.63476</v>
      </c>
      <c r="R2851">
        <v>1.5591999999999999</v>
      </c>
      <c r="S2851">
        <v>-0.47317599999999999</v>
      </c>
      <c r="T2851">
        <v>-2.3210399999999999E-2</v>
      </c>
      <c r="U2851">
        <v>-0.90892600000000001</v>
      </c>
      <c r="V2851">
        <v>2.2074099999999999E-3</v>
      </c>
      <c r="W2851">
        <v>0</v>
      </c>
      <c r="X2851">
        <v>65535</v>
      </c>
      <c r="Y2851">
        <v>32784</v>
      </c>
    </row>
    <row r="2852" spans="1:25" hidden="1">
      <c r="A2852">
        <v>2850</v>
      </c>
      <c r="B2852" s="1">
        <v>42906.425567129627</v>
      </c>
      <c r="C2852">
        <v>1</v>
      </c>
      <c r="D2852">
        <v>1</v>
      </c>
      <c r="E2852">
        <v>1</v>
      </c>
      <c r="F2852">
        <v>0</v>
      </c>
      <c r="G2852">
        <v>1.2644500000000001E-3</v>
      </c>
      <c r="H2852">
        <v>16190.5</v>
      </c>
      <c r="I2852">
        <v>80.567300000000003</v>
      </c>
      <c r="J2852">
        <v>61.825200000000002</v>
      </c>
      <c r="K2852">
        <v>-28.018699999999999</v>
      </c>
      <c r="L2852">
        <v>405.44200000000001</v>
      </c>
      <c r="M2852">
        <v>55.424999999999997</v>
      </c>
      <c r="N2852">
        <v>2</v>
      </c>
      <c r="O2852">
        <v>1</v>
      </c>
      <c r="P2852">
        <v>2338.58</v>
      </c>
      <c r="Q2852">
        <v>2.6352500000000001</v>
      </c>
      <c r="R2852">
        <v>1.55813</v>
      </c>
      <c r="S2852">
        <v>-0.47250599999999998</v>
      </c>
      <c r="T2852">
        <v>-2.4089300000000001E-2</v>
      </c>
      <c r="U2852">
        <v>-0.90849400000000002</v>
      </c>
      <c r="V2852">
        <v>-2.4414100000000002E-4</v>
      </c>
      <c r="W2852">
        <v>0</v>
      </c>
      <c r="X2852">
        <v>65535</v>
      </c>
      <c r="Y2852">
        <v>32766</v>
      </c>
    </row>
    <row r="2853" spans="1:25" hidden="1">
      <c r="A2853">
        <v>2851</v>
      </c>
      <c r="B2853" s="1">
        <v>42906.425567129627</v>
      </c>
      <c r="C2853">
        <v>1</v>
      </c>
      <c r="D2853">
        <v>1</v>
      </c>
      <c r="E2853">
        <v>1</v>
      </c>
      <c r="F2853">
        <v>0</v>
      </c>
      <c r="G2853">
        <v>0</v>
      </c>
      <c r="H2853">
        <v>16193.7</v>
      </c>
      <c r="I2853">
        <v>80.585499999999996</v>
      </c>
      <c r="J2853">
        <v>64.418800000000005</v>
      </c>
      <c r="K2853">
        <v>-27.852799999999998</v>
      </c>
      <c r="L2853">
        <v>406.12099999999998</v>
      </c>
      <c r="M2853">
        <v>55.457999999999998</v>
      </c>
      <c r="N2853">
        <v>2</v>
      </c>
      <c r="O2853">
        <v>1</v>
      </c>
      <c r="P2853">
        <v>2341.27</v>
      </c>
      <c r="Q2853">
        <v>2.6357200000000001</v>
      </c>
      <c r="R2853">
        <v>1.55715</v>
      </c>
      <c r="S2853">
        <v>-0.471883</v>
      </c>
      <c r="T2853">
        <v>-2.59022E-2</v>
      </c>
      <c r="U2853">
        <v>-0.90804399999999996</v>
      </c>
      <c r="V2853">
        <v>-3.1241400000000001E-3</v>
      </c>
      <c r="W2853">
        <v>0</v>
      </c>
      <c r="X2853">
        <v>65535</v>
      </c>
      <c r="Y2853">
        <v>32748</v>
      </c>
    </row>
    <row r="2854" spans="1:25" hidden="1">
      <c r="A2854">
        <v>2852</v>
      </c>
      <c r="B2854" s="1">
        <v>42906.425567129627</v>
      </c>
      <c r="C2854">
        <v>1</v>
      </c>
      <c r="D2854">
        <v>1</v>
      </c>
      <c r="E2854">
        <v>1</v>
      </c>
      <c r="F2854">
        <v>0</v>
      </c>
      <c r="G2854">
        <v>-1.63641E-3</v>
      </c>
      <c r="H2854">
        <v>16196</v>
      </c>
      <c r="I2854">
        <v>80.585499999999996</v>
      </c>
      <c r="J2854">
        <v>64.418800000000005</v>
      </c>
      <c r="K2854">
        <v>-27.852799999999998</v>
      </c>
      <c r="L2854">
        <v>406.12099999999998</v>
      </c>
      <c r="M2854">
        <v>55.457999999999998</v>
      </c>
      <c r="N2854">
        <v>2</v>
      </c>
      <c r="O2854">
        <v>1</v>
      </c>
      <c r="P2854">
        <v>2341.27</v>
      </c>
      <c r="Q2854">
        <v>2.6363099999999999</v>
      </c>
      <c r="R2854">
        <v>1.5564800000000001</v>
      </c>
      <c r="S2854">
        <v>-0.471277</v>
      </c>
      <c r="T2854">
        <v>-2.83243E-2</v>
      </c>
      <c r="U2854">
        <v>-0.90761400000000003</v>
      </c>
      <c r="V2854">
        <v>-5.3558099999999999E-3</v>
      </c>
      <c r="W2854">
        <v>0</v>
      </c>
      <c r="X2854">
        <v>65535</v>
      </c>
      <c r="Y2854">
        <v>32736</v>
      </c>
    </row>
    <row r="2855" spans="1:25" hidden="1">
      <c r="A2855">
        <v>2853</v>
      </c>
      <c r="B2855" s="1">
        <v>42906.425567129627</v>
      </c>
      <c r="C2855">
        <v>1</v>
      </c>
      <c r="D2855">
        <v>1</v>
      </c>
      <c r="E2855">
        <v>1</v>
      </c>
      <c r="F2855">
        <v>0</v>
      </c>
      <c r="G2855">
        <v>-1.63641E-3</v>
      </c>
      <c r="H2855">
        <v>16196</v>
      </c>
      <c r="I2855">
        <v>80.603700000000003</v>
      </c>
      <c r="J2855">
        <v>67.143000000000001</v>
      </c>
      <c r="K2855">
        <v>-27.677099999999999</v>
      </c>
      <c r="L2855">
        <v>406.83199999999999</v>
      </c>
      <c r="M2855">
        <v>55.491999999999997</v>
      </c>
      <c r="N2855">
        <v>2</v>
      </c>
      <c r="O2855">
        <v>1</v>
      </c>
      <c r="P2855">
        <v>2344.08</v>
      </c>
      <c r="Q2855">
        <v>2.6369400000000001</v>
      </c>
      <c r="R2855">
        <v>1.5566</v>
      </c>
      <c r="S2855">
        <v>-0.47082400000000002</v>
      </c>
      <c r="T2855">
        <v>-2.9401699999999999E-2</v>
      </c>
      <c r="U2855">
        <v>-0.90753899999999998</v>
      </c>
      <c r="V2855">
        <v>-6.2625800000000002E-3</v>
      </c>
      <c r="W2855">
        <v>0</v>
      </c>
      <c r="X2855">
        <v>65535</v>
      </c>
      <c r="Y2855">
        <v>32737</v>
      </c>
    </row>
    <row r="2856" spans="1:25" hidden="1">
      <c r="A2856">
        <v>2854</v>
      </c>
      <c r="B2856" s="1">
        <v>42906.425567129627</v>
      </c>
      <c r="C2856">
        <v>1</v>
      </c>
      <c r="D2856">
        <v>1</v>
      </c>
      <c r="E2856">
        <v>1</v>
      </c>
      <c r="F2856">
        <v>0</v>
      </c>
      <c r="G2856">
        <v>-1.3388899999999999E-3</v>
      </c>
      <c r="H2856">
        <v>16202</v>
      </c>
      <c r="I2856">
        <v>80.621300000000005</v>
      </c>
      <c r="J2856">
        <v>69.607799999999997</v>
      </c>
      <c r="K2856">
        <v>-27.5168</v>
      </c>
      <c r="L2856">
        <v>407.476</v>
      </c>
      <c r="M2856">
        <v>55.524999999999999</v>
      </c>
      <c r="N2856">
        <v>2</v>
      </c>
      <c r="O2856">
        <v>1</v>
      </c>
      <c r="P2856">
        <v>2346.64</v>
      </c>
      <c r="Q2856">
        <v>2.63767</v>
      </c>
      <c r="R2856">
        <v>1.55738</v>
      </c>
      <c r="S2856">
        <v>-0.47073900000000002</v>
      </c>
      <c r="T2856">
        <v>-2.8891799999999999E-2</v>
      </c>
      <c r="U2856">
        <v>-0.90781000000000001</v>
      </c>
      <c r="V2856">
        <v>-5.70997E-3</v>
      </c>
      <c r="W2856">
        <v>6400</v>
      </c>
      <c r="X2856">
        <v>62154</v>
      </c>
      <c r="Y2856">
        <v>32753</v>
      </c>
    </row>
    <row r="2857" spans="1:25" hidden="1">
      <c r="A2857">
        <v>2855</v>
      </c>
      <c r="B2857" s="1">
        <v>42906.425567129627</v>
      </c>
      <c r="C2857">
        <v>1</v>
      </c>
      <c r="D2857">
        <v>1</v>
      </c>
      <c r="E2857">
        <v>1</v>
      </c>
      <c r="F2857">
        <v>0</v>
      </c>
      <c r="G2857">
        <v>-1.3388899999999999E-3</v>
      </c>
      <c r="H2857">
        <v>16202</v>
      </c>
      <c r="I2857">
        <v>80.621300000000005</v>
      </c>
      <c r="J2857">
        <v>69.607799999999997</v>
      </c>
      <c r="K2857">
        <v>-27.5168</v>
      </c>
      <c r="L2857">
        <v>407.476</v>
      </c>
      <c r="M2857">
        <v>55.524999999999999</v>
      </c>
      <c r="N2857">
        <v>2</v>
      </c>
      <c r="O2857">
        <v>1</v>
      </c>
      <c r="P2857">
        <v>2346.64</v>
      </c>
      <c r="Q2857">
        <v>2.63855</v>
      </c>
      <c r="R2857">
        <v>1.5584499999999999</v>
      </c>
      <c r="S2857">
        <v>-0.47096399999999999</v>
      </c>
      <c r="T2857">
        <v>-2.8922900000000001E-2</v>
      </c>
      <c r="U2857">
        <v>-0.90797000000000005</v>
      </c>
      <c r="V2857">
        <v>-3.9930199999999999E-3</v>
      </c>
      <c r="W2857">
        <v>20735</v>
      </c>
      <c r="X2857">
        <v>53052</v>
      </c>
      <c r="Y2857">
        <v>32761</v>
      </c>
    </row>
    <row r="2858" spans="1:25" hidden="1">
      <c r="A2858">
        <v>2856</v>
      </c>
      <c r="B2858" s="1">
        <v>42906.425567129627</v>
      </c>
      <c r="C2858">
        <v>1</v>
      </c>
      <c r="D2858">
        <v>1</v>
      </c>
      <c r="E2858">
        <v>0.69326299999999996</v>
      </c>
      <c r="F2858">
        <v>0.17415800000000001</v>
      </c>
      <c r="G2858">
        <v>-3.71963E-4</v>
      </c>
      <c r="H2858">
        <v>16136.5</v>
      </c>
      <c r="I2858">
        <v>80.514300000000006</v>
      </c>
      <c r="J2858">
        <v>72.201999999999998</v>
      </c>
      <c r="K2858">
        <v>-27.347200000000001</v>
      </c>
      <c r="L2858">
        <v>408.154</v>
      </c>
      <c r="M2858">
        <v>55.558</v>
      </c>
      <c r="N2858">
        <v>2</v>
      </c>
      <c r="O2858">
        <v>1</v>
      </c>
      <c r="P2858">
        <v>2349.3200000000002</v>
      </c>
      <c r="Q2858">
        <v>2.63957</v>
      </c>
      <c r="R2858">
        <v>1.5594300000000001</v>
      </c>
      <c r="S2858">
        <v>-0.47150500000000001</v>
      </c>
      <c r="T2858">
        <v>-3.0898999999999999E-2</v>
      </c>
      <c r="U2858">
        <v>-0.907474</v>
      </c>
      <c r="V2858">
        <v>-2.18366E-3</v>
      </c>
      <c r="W2858">
        <v>37969</v>
      </c>
      <c r="X2858">
        <v>17151</v>
      </c>
      <c r="Y2858">
        <v>32756</v>
      </c>
    </row>
    <row r="2859" spans="1:25" hidden="1">
      <c r="A2859">
        <v>2857</v>
      </c>
      <c r="B2859" s="1">
        <v>42906.425567129627</v>
      </c>
      <c r="C2859">
        <v>1</v>
      </c>
      <c r="D2859">
        <v>1</v>
      </c>
      <c r="E2859">
        <v>0.156611</v>
      </c>
      <c r="F2859">
        <v>0.99538899999999997</v>
      </c>
      <c r="G2859">
        <v>-7.4381399999999998E-4</v>
      </c>
      <c r="H2859">
        <v>15865.3</v>
      </c>
      <c r="I2859">
        <v>79.660799999999995</v>
      </c>
      <c r="J2859">
        <v>74.910799999999995</v>
      </c>
      <c r="K2859">
        <v>-27.1693</v>
      </c>
      <c r="L2859">
        <v>408.86200000000002</v>
      </c>
      <c r="M2859">
        <v>55.591999999999999</v>
      </c>
      <c r="N2859">
        <v>2</v>
      </c>
      <c r="O2859">
        <v>1</v>
      </c>
      <c r="P2859">
        <v>2352.12</v>
      </c>
      <c r="Q2859">
        <v>2.6403099999999999</v>
      </c>
      <c r="R2859">
        <v>1.56023</v>
      </c>
      <c r="S2859">
        <v>-0.47215699999999999</v>
      </c>
      <c r="T2859">
        <v>-3.4321299999999999E-2</v>
      </c>
      <c r="U2859">
        <v>-0.90611900000000001</v>
      </c>
      <c r="V2859">
        <v>-6.3429600000000001E-4</v>
      </c>
      <c r="W2859">
        <v>55913</v>
      </c>
      <c r="X2859">
        <v>0</v>
      </c>
      <c r="Y2859">
        <v>32753</v>
      </c>
    </row>
    <row r="2860" spans="1:25" hidden="1">
      <c r="A2860">
        <v>2858</v>
      </c>
      <c r="B2860" s="1">
        <v>42906.425567129627</v>
      </c>
      <c r="C2860">
        <v>1</v>
      </c>
      <c r="D2860">
        <v>1</v>
      </c>
      <c r="E2860">
        <v>0.156611</v>
      </c>
      <c r="F2860">
        <v>0.99538899999999997</v>
      </c>
      <c r="G2860">
        <v>-7.4381399999999998E-4</v>
      </c>
      <c r="H2860">
        <v>15865.3</v>
      </c>
      <c r="I2860">
        <v>79.660799999999995</v>
      </c>
      <c r="J2860">
        <v>74.910799999999995</v>
      </c>
      <c r="K2860">
        <v>-27.1693</v>
      </c>
      <c r="L2860">
        <v>408.86200000000002</v>
      </c>
      <c r="M2860">
        <v>55.591999999999999</v>
      </c>
      <c r="N2860">
        <v>2</v>
      </c>
      <c r="O2860">
        <v>1</v>
      </c>
      <c r="P2860">
        <v>2352.12</v>
      </c>
      <c r="Q2860">
        <v>2.6407099999999999</v>
      </c>
      <c r="R2860">
        <v>1.5608900000000001</v>
      </c>
      <c r="S2860">
        <v>-0.47259899999999999</v>
      </c>
      <c r="T2860">
        <v>-3.7143500000000003E-2</v>
      </c>
      <c r="U2860">
        <v>-0.90410900000000005</v>
      </c>
      <c r="V2860">
        <v>9.2161100000000002E-4</v>
      </c>
      <c r="W2860">
        <v>65535</v>
      </c>
      <c r="X2860">
        <v>0</v>
      </c>
      <c r="Y2860">
        <v>32753</v>
      </c>
    </row>
    <row r="2861" spans="1:25" hidden="1">
      <c r="A2861">
        <v>2859</v>
      </c>
      <c r="B2861" s="1">
        <v>42906.425567129627</v>
      </c>
      <c r="C2861">
        <v>1</v>
      </c>
      <c r="D2861">
        <v>1</v>
      </c>
      <c r="E2861">
        <v>0</v>
      </c>
      <c r="F2861">
        <v>1</v>
      </c>
      <c r="G2861">
        <v>-7.4381399999999998E-4</v>
      </c>
      <c r="H2861">
        <v>15579.9</v>
      </c>
      <c r="I2861">
        <v>78.561400000000006</v>
      </c>
      <c r="J2861">
        <v>77.330100000000002</v>
      </c>
      <c r="K2861">
        <v>-27.009599999999999</v>
      </c>
      <c r="L2861">
        <v>409.495</v>
      </c>
      <c r="M2861">
        <v>55.625</v>
      </c>
      <c r="N2861">
        <v>2</v>
      </c>
      <c r="O2861">
        <v>1</v>
      </c>
      <c r="P2861">
        <v>2354.62</v>
      </c>
      <c r="Q2861">
        <v>2.6406700000000001</v>
      </c>
      <c r="R2861">
        <v>1.56135</v>
      </c>
      <c r="S2861">
        <v>-0.472582</v>
      </c>
      <c r="T2861">
        <v>-3.6335399999999997E-2</v>
      </c>
      <c r="U2861">
        <v>-0.90251599999999998</v>
      </c>
      <c r="V2861">
        <v>1.2918700000000001E-3</v>
      </c>
      <c r="W2861">
        <v>65535</v>
      </c>
      <c r="X2861">
        <v>0</v>
      </c>
      <c r="Y2861">
        <v>32770</v>
      </c>
    </row>
    <row r="2862" spans="1:25" hidden="1">
      <c r="A2862">
        <v>2860</v>
      </c>
      <c r="B2862" s="1">
        <v>42906.425567129627</v>
      </c>
      <c r="C2862">
        <v>1</v>
      </c>
      <c r="D2862">
        <v>1</v>
      </c>
      <c r="E2862">
        <v>0</v>
      </c>
      <c r="F2862">
        <v>1</v>
      </c>
      <c r="G2862">
        <v>0</v>
      </c>
      <c r="H2862">
        <v>15327.1</v>
      </c>
      <c r="I2862">
        <v>77.380099999999999</v>
      </c>
      <c r="J2862">
        <v>79.964699999999993</v>
      </c>
      <c r="K2862">
        <v>-26.8309</v>
      </c>
      <c r="L2862">
        <v>410.185</v>
      </c>
      <c r="M2862">
        <v>55.658000000000001</v>
      </c>
      <c r="N2862">
        <v>2</v>
      </c>
      <c r="O2862">
        <v>1</v>
      </c>
      <c r="P2862">
        <v>2357.35</v>
      </c>
      <c r="Q2862">
        <v>2.64052</v>
      </c>
      <c r="R2862">
        <v>1.56179</v>
      </c>
      <c r="S2862">
        <v>-0.47208899999999998</v>
      </c>
      <c r="T2862">
        <v>-3.4350400000000003E-2</v>
      </c>
      <c r="U2862">
        <v>-0.90154999999999996</v>
      </c>
      <c r="V2862">
        <v>1.52954E-3</v>
      </c>
      <c r="W2862">
        <v>65535</v>
      </c>
      <c r="X2862">
        <v>0</v>
      </c>
      <c r="Y2862">
        <v>32810</v>
      </c>
    </row>
    <row r="2863" spans="1:25" hidden="1">
      <c r="A2863">
        <v>2861</v>
      </c>
      <c r="B2863" s="1">
        <v>42906.425567129627</v>
      </c>
      <c r="C2863">
        <v>1</v>
      </c>
      <c r="D2863">
        <v>1</v>
      </c>
      <c r="E2863">
        <v>0</v>
      </c>
      <c r="F2863">
        <v>1</v>
      </c>
      <c r="G2863">
        <v>0</v>
      </c>
      <c r="H2863">
        <v>15327.1</v>
      </c>
      <c r="I2863">
        <v>77.380099999999999</v>
      </c>
      <c r="J2863">
        <v>79.964699999999993</v>
      </c>
      <c r="K2863">
        <v>-26.8309</v>
      </c>
      <c r="L2863">
        <v>410.185</v>
      </c>
      <c r="M2863">
        <v>55.658000000000001</v>
      </c>
      <c r="N2863">
        <v>2</v>
      </c>
      <c r="O2863">
        <v>1</v>
      </c>
      <c r="P2863">
        <v>2357.35</v>
      </c>
      <c r="Q2863">
        <v>2.6405500000000002</v>
      </c>
      <c r="R2863">
        <v>1.5622</v>
      </c>
      <c r="S2863">
        <v>-0.47119100000000003</v>
      </c>
      <c r="T2863">
        <v>-3.4747599999999997E-2</v>
      </c>
      <c r="U2863">
        <v>-0.90115500000000004</v>
      </c>
      <c r="V2863">
        <v>2.27392E-3</v>
      </c>
      <c r="W2863">
        <v>65535</v>
      </c>
      <c r="X2863">
        <v>0</v>
      </c>
      <c r="Y2863">
        <v>32824</v>
      </c>
    </row>
    <row r="2864" spans="1:25" hidden="1">
      <c r="A2864">
        <v>2862</v>
      </c>
      <c r="B2864" s="1">
        <v>42906.425567129627</v>
      </c>
      <c r="C2864">
        <v>1</v>
      </c>
      <c r="D2864">
        <v>1</v>
      </c>
      <c r="E2864">
        <v>0</v>
      </c>
      <c r="F2864">
        <v>1</v>
      </c>
      <c r="G2864">
        <v>3.1982099999999999E-3</v>
      </c>
      <c r="H2864">
        <v>15092.5</v>
      </c>
      <c r="I2864">
        <v>76.140799999999999</v>
      </c>
      <c r="J2864">
        <v>82.434700000000007</v>
      </c>
      <c r="K2864">
        <v>-26.6629</v>
      </c>
      <c r="L2864">
        <v>410.83100000000002</v>
      </c>
      <c r="M2864">
        <v>55.692999999999998</v>
      </c>
      <c r="N2864">
        <v>2</v>
      </c>
      <c r="O2864">
        <v>1</v>
      </c>
      <c r="P2864">
        <v>2359.9</v>
      </c>
      <c r="Q2864">
        <v>2.6406900000000002</v>
      </c>
      <c r="R2864">
        <v>1.56264</v>
      </c>
      <c r="S2864">
        <v>-0.47010800000000003</v>
      </c>
      <c r="T2864">
        <v>-3.7198000000000002E-2</v>
      </c>
      <c r="U2864">
        <v>-0.90092799999999995</v>
      </c>
      <c r="V2864">
        <v>2.7943199999999999E-3</v>
      </c>
      <c r="W2864">
        <v>65535</v>
      </c>
      <c r="X2864">
        <v>0</v>
      </c>
      <c r="Y2864">
        <v>32789</v>
      </c>
    </row>
    <row r="2865" spans="1:25" hidden="1">
      <c r="A2865">
        <v>2863</v>
      </c>
      <c r="B2865" s="1">
        <v>42906.425567129627</v>
      </c>
      <c r="C2865">
        <v>1</v>
      </c>
      <c r="D2865">
        <v>1</v>
      </c>
      <c r="E2865">
        <v>0</v>
      </c>
      <c r="F2865">
        <v>1</v>
      </c>
      <c r="G2865" s="2">
        <v>7.4392499999999996E-5</v>
      </c>
      <c r="H2865">
        <v>14822.8</v>
      </c>
      <c r="I2865">
        <v>74.962299999999999</v>
      </c>
      <c r="J2865">
        <v>84.866600000000005</v>
      </c>
      <c r="K2865">
        <v>-26.499099999999999</v>
      </c>
      <c r="L2865">
        <v>411.46699999999998</v>
      </c>
      <c r="M2865">
        <v>55.726999999999997</v>
      </c>
      <c r="N2865">
        <v>2</v>
      </c>
      <c r="O2865">
        <v>1</v>
      </c>
      <c r="P2865">
        <v>2362.42</v>
      </c>
      <c r="Q2865">
        <v>2.6409199999999999</v>
      </c>
      <c r="R2865">
        <v>1.56332</v>
      </c>
      <c r="S2865">
        <v>-0.46863700000000003</v>
      </c>
      <c r="T2865">
        <v>-3.9010200000000002E-2</v>
      </c>
      <c r="U2865">
        <v>-0.90040399999999998</v>
      </c>
      <c r="V2865">
        <v>3.1832000000000002E-3</v>
      </c>
      <c r="W2865">
        <v>65535</v>
      </c>
      <c r="X2865">
        <v>0</v>
      </c>
      <c r="Y2865">
        <v>32735</v>
      </c>
    </row>
    <row r="2866" spans="1:25" hidden="1">
      <c r="A2866">
        <v>2864</v>
      </c>
      <c r="B2866" s="1">
        <v>42906.425567129627</v>
      </c>
      <c r="C2866">
        <v>1</v>
      </c>
      <c r="D2866">
        <v>1</v>
      </c>
      <c r="E2866">
        <v>0</v>
      </c>
      <c r="F2866">
        <v>1</v>
      </c>
      <c r="G2866" s="2">
        <v>7.4392499999999996E-5</v>
      </c>
      <c r="H2866">
        <v>14822.8</v>
      </c>
      <c r="I2866">
        <v>74.962299999999999</v>
      </c>
      <c r="J2866">
        <v>84.866600000000005</v>
      </c>
      <c r="K2866">
        <v>-26.499099999999999</v>
      </c>
      <c r="L2866">
        <v>411.46699999999998</v>
      </c>
      <c r="M2866">
        <v>55.726999999999997</v>
      </c>
      <c r="N2866">
        <v>2</v>
      </c>
      <c r="O2866">
        <v>1</v>
      </c>
      <c r="P2866">
        <v>2362.42</v>
      </c>
      <c r="Q2866">
        <v>2.64133</v>
      </c>
      <c r="R2866">
        <v>1.5644199999999999</v>
      </c>
      <c r="S2866">
        <v>-0.46686899999999998</v>
      </c>
      <c r="T2866">
        <v>-3.8533600000000001E-2</v>
      </c>
      <c r="U2866">
        <v>-0.89959800000000001</v>
      </c>
      <c r="V2866">
        <v>3.1948900000000001E-3</v>
      </c>
      <c r="W2866">
        <v>65535</v>
      </c>
      <c r="X2866">
        <v>0</v>
      </c>
      <c r="Y2866">
        <v>32689</v>
      </c>
    </row>
    <row r="2867" spans="1:25" hidden="1">
      <c r="A2867">
        <v>2865</v>
      </c>
      <c r="B2867" s="1">
        <v>42906.425567129627</v>
      </c>
      <c r="C2867">
        <v>1</v>
      </c>
      <c r="D2867">
        <v>1</v>
      </c>
      <c r="E2867">
        <v>0</v>
      </c>
      <c r="F2867">
        <v>1</v>
      </c>
      <c r="G2867">
        <v>-4.7603400000000001E-3</v>
      </c>
      <c r="H2867">
        <v>14589.2</v>
      </c>
      <c r="I2867">
        <v>73.774100000000004</v>
      </c>
      <c r="J2867">
        <v>87.260900000000007</v>
      </c>
      <c r="K2867">
        <v>-26.3371</v>
      </c>
      <c r="L2867">
        <v>412.09300000000002</v>
      </c>
      <c r="M2867">
        <v>55.76</v>
      </c>
      <c r="N2867">
        <v>2</v>
      </c>
      <c r="O2867">
        <v>1</v>
      </c>
      <c r="P2867">
        <v>2364.89</v>
      </c>
      <c r="Q2867">
        <v>2.6418900000000001</v>
      </c>
      <c r="R2867">
        <v>1.5655300000000001</v>
      </c>
      <c r="S2867">
        <v>-0.465001</v>
      </c>
      <c r="T2867">
        <v>-3.7355899999999997E-2</v>
      </c>
      <c r="U2867">
        <v>-0.89865200000000001</v>
      </c>
      <c r="V2867">
        <v>2.60385E-3</v>
      </c>
      <c r="W2867">
        <v>65535</v>
      </c>
      <c r="X2867">
        <v>0</v>
      </c>
      <c r="Y2867">
        <v>32651</v>
      </c>
    </row>
    <row r="2868" spans="1:25" hidden="1">
      <c r="A2868">
        <v>2866</v>
      </c>
      <c r="B2868" s="1">
        <v>42906.425567129627</v>
      </c>
      <c r="C2868">
        <v>1</v>
      </c>
      <c r="D2868">
        <v>1</v>
      </c>
      <c r="E2868">
        <v>0</v>
      </c>
      <c r="F2868">
        <v>1</v>
      </c>
      <c r="G2868">
        <v>-7.06618E-3</v>
      </c>
      <c r="H2868">
        <v>14343.3</v>
      </c>
      <c r="I2868">
        <v>73.774100000000004</v>
      </c>
      <c r="J2868">
        <v>87.260900000000007</v>
      </c>
      <c r="K2868">
        <v>-26.3371</v>
      </c>
      <c r="L2868">
        <v>412.09300000000002</v>
      </c>
      <c r="M2868">
        <v>55.76</v>
      </c>
      <c r="N2868">
        <v>2</v>
      </c>
      <c r="O2868">
        <v>1</v>
      </c>
      <c r="P2868">
        <v>2364.89</v>
      </c>
      <c r="Q2868">
        <v>2.6425900000000002</v>
      </c>
      <c r="R2868">
        <v>1.5664499999999999</v>
      </c>
      <c r="S2868">
        <v>-0.46314300000000003</v>
      </c>
      <c r="T2868">
        <v>-3.6610700000000003E-2</v>
      </c>
      <c r="U2868">
        <v>-0.89781299999999997</v>
      </c>
      <c r="V2868">
        <v>4.4013100000000002E-4</v>
      </c>
      <c r="W2868">
        <v>65535</v>
      </c>
      <c r="X2868">
        <v>0</v>
      </c>
      <c r="Y2868">
        <v>32643</v>
      </c>
    </row>
    <row r="2869" spans="1:25" hidden="1">
      <c r="A2869">
        <v>2867</v>
      </c>
      <c r="B2869" s="1">
        <v>42906.425567129627</v>
      </c>
      <c r="C2869">
        <v>1</v>
      </c>
      <c r="D2869">
        <v>1</v>
      </c>
      <c r="E2869">
        <v>0</v>
      </c>
      <c r="F2869">
        <v>1</v>
      </c>
      <c r="G2869">
        <v>-7.06618E-3</v>
      </c>
      <c r="H2869">
        <v>14343.3</v>
      </c>
      <c r="I2869">
        <v>72.588899999999995</v>
      </c>
      <c r="J2869">
        <v>89.616299999999995</v>
      </c>
      <c r="K2869">
        <v>-26.175599999999999</v>
      </c>
      <c r="L2869">
        <v>412.71199999999999</v>
      </c>
      <c r="M2869">
        <v>55.792999999999999</v>
      </c>
      <c r="N2869">
        <v>2</v>
      </c>
      <c r="O2869">
        <v>1</v>
      </c>
      <c r="P2869">
        <v>2367.33</v>
      </c>
      <c r="Q2869">
        <v>2.6433599999999999</v>
      </c>
      <c r="R2869">
        <v>1.56704</v>
      </c>
      <c r="S2869">
        <v>-0.461287</v>
      </c>
      <c r="T2869">
        <v>-3.64412E-2</v>
      </c>
      <c r="U2869">
        <v>-0.89718500000000001</v>
      </c>
      <c r="V2869">
        <v>-2.9650800000000001E-3</v>
      </c>
      <c r="W2869">
        <v>65535</v>
      </c>
      <c r="X2869">
        <v>0</v>
      </c>
      <c r="Y2869">
        <v>32651</v>
      </c>
    </row>
    <row r="2870" spans="1:25" hidden="1">
      <c r="A2870">
        <v>2868</v>
      </c>
      <c r="B2870" t="s">
        <v>306</v>
      </c>
      <c r="C2870">
        <v>1</v>
      </c>
      <c r="D2870">
        <v>1</v>
      </c>
      <c r="E2870">
        <v>0</v>
      </c>
      <c r="F2870">
        <v>1</v>
      </c>
      <c r="G2870">
        <v>-6.2107799999999999E-3</v>
      </c>
      <c r="H2870">
        <v>14100.9</v>
      </c>
      <c r="I2870">
        <v>71.407899999999998</v>
      </c>
      <c r="J2870">
        <v>91.932500000000005</v>
      </c>
      <c r="K2870">
        <v>-26.014900000000001</v>
      </c>
      <c r="L2870">
        <v>413.32299999999998</v>
      </c>
      <c r="M2870">
        <v>55.826999999999998</v>
      </c>
      <c r="N2870">
        <v>2</v>
      </c>
      <c r="O2870">
        <v>1</v>
      </c>
      <c r="P2870">
        <v>2369.73</v>
      </c>
      <c r="Q2870">
        <v>2.64425</v>
      </c>
      <c r="R2870">
        <v>1.5678099999999999</v>
      </c>
      <c r="S2870">
        <v>-0.45963100000000001</v>
      </c>
      <c r="T2870">
        <v>-3.6811000000000003E-2</v>
      </c>
      <c r="U2870">
        <v>-0.89657200000000004</v>
      </c>
      <c r="V2870">
        <v>-5.8872799999999999E-3</v>
      </c>
      <c r="W2870">
        <v>65535</v>
      </c>
      <c r="X2870">
        <v>0</v>
      </c>
      <c r="Y2870">
        <v>32669</v>
      </c>
    </row>
    <row r="2871" spans="1:25" hidden="1">
      <c r="A2871">
        <v>2869</v>
      </c>
      <c r="B2871" t="s">
        <v>307</v>
      </c>
      <c r="C2871">
        <v>1</v>
      </c>
      <c r="D2871">
        <v>1</v>
      </c>
      <c r="E2871">
        <v>0</v>
      </c>
      <c r="F2871">
        <v>1</v>
      </c>
      <c r="G2871">
        <v>-4.4256199999999999E-3</v>
      </c>
      <c r="H2871">
        <v>13845.2</v>
      </c>
      <c r="I2871">
        <v>71.407899999999998</v>
      </c>
      <c r="J2871">
        <v>91.932500000000005</v>
      </c>
      <c r="K2871">
        <v>-26.014900000000001</v>
      </c>
      <c r="L2871">
        <v>413.32299999999998</v>
      </c>
      <c r="M2871">
        <v>55.826999999999998</v>
      </c>
      <c r="N2871">
        <v>2</v>
      </c>
      <c r="O2871">
        <v>1</v>
      </c>
      <c r="P2871">
        <v>2369.73</v>
      </c>
      <c r="Q2871">
        <v>2.6453000000000002</v>
      </c>
      <c r="R2871">
        <v>1.5685500000000001</v>
      </c>
      <c r="S2871">
        <v>-0.45809</v>
      </c>
      <c r="T2871">
        <v>-3.7671499999999997E-2</v>
      </c>
      <c r="U2871">
        <v>-0.89590599999999998</v>
      </c>
      <c r="V2871">
        <v>-7.4522900000000003E-3</v>
      </c>
      <c r="W2871">
        <v>65535</v>
      </c>
      <c r="X2871">
        <v>0</v>
      </c>
      <c r="Y2871">
        <v>32691</v>
      </c>
    </row>
    <row r="2872" spans="1:25" hidden="1">
      <c r="A2872">
        <v>2870</v>
      </c>
      <c r="B2872" t="s">
        <v>308</v>
      </c>
      <c r="C2872">
        <v>1</v>
      </c>
      <c r="D2872">
        <v>1</v>
      </c>
      <c r="E2872">
        <v>0</v>
      </c>
      <c r="F2872">
        <v>1</v>
      </c>
      <c r="G2872">
        <v>-4.4256199999999999E-3</v>
      </c>
      <c r="H2872">
        <v>13845.2</v>
      </c>
      <c r="I2872">
        <v>70.230800000000002</v>
      </c>
      <c r="J2872">
        <v>94.2102</v>
      </c>
      <c r="K2872">
        <v>-25.855599999999999</v>
      </c>
      <c r="L2872">
        <v>413.92599999999999</v>
      </c>
      <c r="M2872">
        <v>55.86</v>
      </c>
      <c r="N2872">
        <v>2</v>
      </c>
      <c r="O2872">
        <v>1</v>
      </c>
      <c r="P2872">
        <v>2372.09</v>
      </c>
      <c r="Q2872">
        <v>2.6464699999999999</v>
      </c>
      <c r="R2872">
        <v>1.56921</v>
      </c>
      <c r="S2872">
        <v>-0.45675700000000002</v>
      </c>
      <c r="T2872">
        <v>-3.8460099999999997E-2</v>
      </c>
      <c r="U2872">
        <v>-0.89526899999999998</v>
      </c>
      <c r="V2872">
        <v>-8.9553399999999991E-3</v>
      </c>
      <c r="W2872">
        <v>65535</v>
      </c>
      <c r="X2872">
        <v>0</v>
      </c>
      <c r="Y2872">
        <v>32702</v>
      </c>
    </row>
    <row r="2873" spans="1:25" hidden="1">
      <c r="A2873">
        <v>2871</v>
      </c>
      <c r="B2873" t="s">
        <v>309</v>
      </c>
      <c r="C2873">
        <v>1</v>
      </c>
      <c r="D2873">
        <v>1</v>
      </c>
      <c r="E2873">
        <v>0</v>
      </c>
      <c r="F2873">
        <v>1</v>
      </c>
      <c r="G2873">
        <v>-3.7190700000000001E-3</v>
      </c>
      <c r="H2873">
        <v>13624.2</v>
      </c>
      <c r="I2873">
        <v>69.052000000000007</v>
      </c>
      <c r="J2873">
        <v>96.449600000000004</v>
      </c>
      <c r="K2873">
        <v>-25.697600000000001</v>
      </c>
      <c r="L2873">
        <v>414.52199999999999</v>
      </c>
      <c r="M2873">
        <v>55.893000000000001</v>
      </c>
      <c r="N2873">
        <v>2</v>
      </c>
      <c r="O2873">
        <v>1</v>
      </c>
      <c r="P2873">
        <v>2374.42</v>
      </c>
      <c r="Q2873">
        <v>2.6476199999999999</v>
      </c>
      <c r="R2873">
        <v>1.5697099999999999</v>
      </c>
      <c r="S2873">
        <v>-0.45577600000000001</v>
      </c>
      <c r="T2873">
        <v>-3.8789900000000002E-2</v>
      </c>
      <c r="U2873">
        <v>-0.89468599999999998</v>
      </c>
      <c r="V2873">
        <v>-1.02474E-2</v>
      </c>
      <c r="W2873">
        <v>65535</v>
      </c>
      <c r="X2873">
        <v>0</v>
      </c>
      <c r="Y2873">
        <v>32701</v>
      </c>
    </row>
    <row r="2874" spans="1:25" hidden="1">
      <c r="A2874">
        <v>2872</v>
      </c>
      <c r="B2874" t="s">
        <v>310</v>
      </c>
      <c r="C2874">
        <v>1</v>
      </c>
      <c r="D2874">
        <v>1</v>
      </c>
      <c r="E2874">
        <v>0</v>
      </c>
      <c r="F2874">
        <v>1</v>
      </c>
      <c r="G2874">
        <v>-3.7190700000000001E-3</v>
      </c>
      <c r="H2874">
        <v>13624.2</v>
      </c>
      <c r="I2874">
        <v>69.052000000000007</v>
      </c>
      <c r="J2874">
        <v>96.449600000000004</v>
      </c>
      <c r="K2874">
        <v>-25.697600000000001</v>
      </c>
      <c r="L2874">
        <v>414.52199999999999</v>
      </c>
      <c r="M2874">
        <v>55.893000000000001</v>
      </c>
      <c r="N2874">
        <v>2</v>
      </c>
      <c r="O2874">
        <v>1</v>
      </c>
      <c r="P2874">
        <v>2374.42</v>
      </c>
      <c r="Q2874">
        <v>2.6489699999999998</v>
      </c>
      <c r="R2874">
        <v>1.5704400000000001</v>
      </c>
      <c r="S2874">
        <v>-0.454924</v>
      </c>
      <c r="T2874">
        <v>-3.8740700000000003E-2</v>
      </c>
      <c r="U2874">
        <v>-0.89419899999999997</v>
      </c>
      <c r="V2874">
        <v>-1.0893699999999999E-2</v>
      </c>
      <c r="W2874">
        <v>65535</v>
      </c>
      <c r="X2874">
        <v>0</v>
      </c>
      <c r="Y2874">
        <v>32689</v>
      </c>
    </row>
    <row r="2875" spans="1:25" hidden="1">
      <c r="A2875">
        <v>2873</v>
      </c>
      <c r="B2875" s="1">
        <v>42906.425578703704</v>
      </c>
      <c r="C2875">
        <v>1</v>
      </c>
      <c r="D2875">
        <v>1</v>
      </c>
      <c r="E2875">
        <v>0</v>
      </c>
      <c r="F2875">
        <v>1</v>
      </c>
      <c r="G2875">
        <v>-4.5743900000000002E-3</v>
      </c>
      <c r="H2875">
        <v>13376.3</v>
      </c>
      <c r="I2875">
        <v>67.823899999999995</v>
      </c>
      <c r="J2875">
        <v>98.758899999999997</v>
      </c>
      <c r="K2875">
        <v>-25.533799999999999</v>
      </c>
      <c r="L2875">
        <v>415.13900000000001</v>
      </c>
      <c r="M2875">
        <v>55.927999999999997</v>
      </c>
      <c r="N2875">
        <v>2</v>
      </c>
      <c r="O2875">
        <v>1</v>
      </c>
      <c r="P2875">
        <v>2376.81</v>
      </c>
      <c r="Q2875">
        <v>2.6504799999999999</v>
      </c>
      <c r="R2875">
        <v>1.57138</v>
      </c>
      <c r="S2875">
        <v>-0.45425700000000002</v>
      </c>
      <c r="T2875">
        <v>-3.8765899999999999E-2</v>
      </c>
      <c r="U2875">
        <v>-0.89387000000000005</v>
      </c>
      <c r="V2875">
        <v>-1.0842299999999999E-2</v>
      </c>
      <c r="W2875">
        <v>65535</v>
      </c>
      <c r="X2875">
        <v>0</v>
      </c>
      <c r="Y2875">
        <v>32650</v>
      </c>
    </row>
    <row r="2876" spans="1:25" hidden="1">
      <c r="A2876">
        <v>2874</v>
      </c>
      <c r="B2876" s="1">
        <v>42906.425578703704</v>
      </c>
      <c r="C2876">
        <v>1</v>
      </c>
      <c r="D2876">
        <v>1</v>
      </c>
      <c r="E2876">
        <v>0</v>
      </c>
      <c r="F2876">
        <v>1</v>
      </c>
      <c r="G2876">
        <v>-7.5496399999999998E-3</v>
      </c>
      <c r="H2876">
        <v>13132.4</v>
      </c>
      <c r="I2876">
        <v>66.7179</v>
      </c>
      <c r="J2876">
        <v>100.812</v>
      </c>
      <c r="K2876">
        <v>-25.3872</v>
      </c>
      <c r="L2876">
        <v>415.69099999999997</v>
      </c>
      <c r="M2876">
        <v>55.96</v>
      </c>
      <c r="N2876">
        <v>2</v>
      </c>
      <c r="O2876">
        <v>1</v>
      </c>
      <c r="P2876">
        <v>2378.94</v>
      </c>
      <c r="Q2876">
        <v>2.65245</v>
      </c>
      <c r="R2876">
        <v>1.57281</v>
      </c>
      <c r="S2876">
        <v>-0.45370199999999999</v>
      </c>
      <c r="T2876">
        <v>-3.9443600000000002E-2</v>
      </c>
      <c r="U2876">
        <v>-0.89341899999999996</v>
      </c>
      <c r="V2876">
        <v>-9.9620100000000003E-3</v>
      </c>
      <c r="W2876">
        <v>65535</v>
      </c>
      <c r="X2876">
        <v>0</v>
      </c>
      <c r="Y2876">
        <v>32617</v>
      </c>
    </row>
    <row r="2877" spans="1:25" hidden="1">
      <c r="A2877">
        <v>2875</v>
      </c>
      <c r="B2877" s="1">
        <v>42906.425578703704</v>
      </c>
      <c r="C2877">
        <v>1</v>
      </c>
      <c r="D2877">
        <v>1</v>
      </c>
      <c r="E2877">
        <v>0</v>
      </c>
      <c r="F2877">
        <v>1</v>
      </c>
      <c r="G2877">
        <v>-7.5496399999999998E-3</v>
      </c>
      <c r="H2877">
        <v>13132.4</v>
      </c>
      <c r="I2877">
        <v>66.7179</v>
      </c>
      <c r="J2877">
        <v>100.812</v>
      </c>
      <c r="K2877">
        <v>-25.3872</v>
      </c>
      <c r="L2877">
        <v>415.69099999999997</v>
      </c>
      <c r="M2877">
        <v>55.96</v>
      </c>
      <c r="N2877">
        <v>2</v>
      </c>
      <c r="O2877">
        <v>1</v>
      </c>
      <c r="P2877">
        <v>2378.94</v>
      </c>
      <c r="Q2877">
        <v>2.6545700000000001</v>
      </c>
      <c r="R2877">
        <v>1.5741799999999999</v>
      </c>
      <c r="S2877">
        <v>-0.45335900000000001</v>
      </c>
      <c r="T2877">
        <v>-4.0399400000000002E-2</v>
      </c>
      <c r="U2877">
        <v>-0.89257699999999995</v>
      </c>
      <c r="V2877">
        <v>-8.22232E-3</v>
      </c>
      <c r="W2877">
        <v>65535</v>
      </c>
      <c r="X2877">
        <v>0</v>
      </c>
      <c r="Y2877">
        <v>32605</v>
      </c>
    </row>
    <row r="2878" spans="1:25" hidden="1">
      <c r="A2878">
        <v>2876</v>
      </c>
      <c r="B2878" s="1">
        <v>42906.425578703704</v>
      </c>
      <c r="C2878">
        <v>1</v>
      </c>
      <c r="D2878">
        <v>1</v>
      </c>
      <c r="E2878">
        <v>0</v>
      </c>
      <c r="F2878">
        <v>1</v>
      </c>
      <c r="G2878">
        <v>-9.1116400000000007E-3</v>
      </c>
      <c r="H2878">
        <v>12914.6</v>
      </c>
      <c r="I2878">
        <v>65.490200000000002</v>
      </c>
      <c r="J2878">
        <v>103.042</v>
      </c>
      <c r="K2878">
        <v>-25.227</v>
      </c>
      <c r="L2878">
        <v>416.29300000000001</v>
      </c>
      <c r="M2878">
        <v>55.993000000000002</v>
      </c>
      <c r="N2878">
        <v>2</v>
      </c>
      <c r="O2878">
        <v>1</v>
      </c>
      <c r="P2878">
        <v>2381.2600000000002</v>
      </c>
      <c r="Q2878">
        <v>2.6568100000000001</v>
      </c>
      <c r="R2878">
        <v>1.57552</v>
      </c>
      <c r="S2878">
        <v>-0.45309500000000003</v>
      </c>
      <c r="T2878">
        <v>-4.0942899999999997E-2</v>
      </c>
      <c r="U2878">
        <v>-0.89129499999999995</v>
      </c>
      <c r="V2878">
        <v>-6.1895800000000001E-3</v>
      </c>
      <c r="W2878">
        <v>65535</v>
      </c>
      <c r="X2878">
        <v>0</v>
      </c>
      <c r="Y2878">
        <v>32605</v>
      </c>
    </row>
    <row r="2879" spans="1:25" hidden="1">
      <c r="A2879">
        <v>2877</v>
      </c>
      <c r="B2879" s="1">
        <v>42906.425578703704</v>
      </c>
      <c r="C2879">
        <v>1</v>
      </c>
      <c r="D2879">
        <v>1</v>
      </c>
      <c r="E2879">
        <v>0.5</v>
      </c>
      <c r="F2879">
        <v>1</v>
      </c>
      <c r="G2879">
        <v>-9.1116400000000007E-3</v>
      </c>
      <c r="H2879">
        <v>13030.2</v>
      </c>
      <c r="I2879">
        <v>64.333100000000002</v>
      </c>
      <c r="J2879">
        <v>105.125</v>
      </c>
      <c r="K2879">
        <v>-25.075299999999999</v>
      </c>
      <c r="L2879">
        <v>416.86099999999999</v>
      </c>
      <c r="M2879">
        <v>56.027999999999999</v>
      </c>
      <c r="N2879">
        <v>2</v>
      </c>
      <c r="O2879">
        <v>1</v>
      </c>
      <c r="P2879">
        <v>2383.42</v>
      </c>
      <c r="Q2879">
        <v>2.65896</v>
      </c>
      <c r="R2879">
        <v>1.5763799999999999</v>
      </c>
      <c r="S2879">
        <v>-0.45298500000000003</v>
      </c>
      <c r="T2879">
        <v>-4.1624700000000001E-2</v>
      </c>
      <c r="U2879">
        <v>-0.88957299999999995</v>
      </c>
      <c r="V2879">
        <v>-4.5429199999999998E-3</v>
      </c>
      <c r="W2879">
        <v>65535</v>
      </c>
      <c r="X2879">
        <v>0</v>
      </c>
      <c r="Y2879">
        <v>32605</v>
      </c>
    </row>
    <row r="2880" spans="1:25" hidden="1">
      <c r="A2880">
        <v>2878</v>
      </c>
      <c r="B2880" s="1">
        <v>42906.425578703704</v>
      </c>
      <c r="C2880">
        <v>1</v>
      </c>
      <c r="D2880">
        <v>1</v>
      </c>
      <c r="E2880">
        <v>0.5</v>
      </c>
      <c r="F2880">
        <v>1</v>
      </c>
      <c r="G2880">
        <v>-9.1116400000000007E-3</v>
      </c>
      <c r="H2880">
        <v>13030.2</v>
      </c>
      <c r="I2880">
        <v>64.333100000000002</v>
      </c>
      <c r="J2880">
        <v>105.125</v>
      </c>
      <c r="K2880">
        <v>-25.075299999999999</v>
      </c>
      <c r="L2880">
        <v>416.86099999999999</v>
      </c>
      <c r="M2880">
        <v>56.027999999999999</v>
      </c>
      <c r="N2880">
        <v>2</v>
      </c>
      <c r="O2880">
        <v>1</v>
      </c>
      <c r="P2880">
        <v>2383.42</v>
      </c>
      <c r="Q2880">
        <v>2.6609699999999998</v>
      </c>
      <c r="R2880">
        <v>1.57656</v>
      </c>
      <c r="S2880">
        <v>-0.45303399999999999</v>
      </c>
      <c r="T2880">
        <v>-4.3092699999999998E-2</v>
      </c>
      <c r="U2880">
        <v>-0.88743000000000005</v>
      </c>
      <c r="V2880">
        <v>-3.75056E-3</v>
      </c>
      <c r="W2880">
        <v>65535</v>
      </c>
      <c r="X2880">
        <v>0</v>
      </c>
      <c r="Y2880">
        <v>32605</v>
      </c>
    </row>
    <row r="2881" spans="1:25" hidden="1">
      <c r="A2881">
        <v>2879</v>
      </c>
      <c r="B2881" s="1">
        <v>42906.425578703704</v>
      </c>
      <c r="C2881">
        <v>1</v>
      </c>
      <c r="D2881">
        <v>1</v>
      </c>
      <c r="E2881">
        <v>0</v>
      </c>
      <c r="F2881">
        <v>1</v>
      </c>
      <c r="G2881">
        <v>-9.1116400000000007E-3</v>
      </c>
      <c r="H2881">
        <v>13618.2</v>
      </c>
      <c r="I2881">
        <v>63.168700000000001</v>
      </c>
      <c r="J2881">
        <v>107.17</v>
      </c>
      <c r="K2881">
        <v>-24.9254</v>
      </c>
      <c r="L2881">
        <v>417.42200000000003</v>
      </c>
      <c r="M2881">
        <v>56.06</v>
      </c>
      <c r="N2881">
        <v>2</v>
      </c>
      <c r="O2881">
        <v>1</v>
      </c>
      <c r="P2881">
        <v>2385.5500000000002</v>
      </c>
      <c r="Q2881">
        <v>2.6624400000000001</v>
      </c>
      <c r="R2881">
        <v>1.57619</v>
      </c>
      <c r="S2881">
        <v>-0.45307399999999998</v>
      </c>
      <c r="T2881">
        <v>-4.5196199999999999E-2</v>
      </c>
      <c r="U2881">
        <v>-0.88526499999999997</v>
      </c>
      <c r="V2881">
        <v>-4.1233800000000003E-3</v>
      </c>
      <c r="W2881">
        <v>65535</v>
      </c>
      <c r="X2881">
        <v>0</v>
      </c>
      <c r="Y2881">
        <v>32605</v>
      </c>
    </row>
    <row r="2882" spans="1:25" hidden="1">
      <c r="A2882">
        <v>2880</v>
      </c>
      <c r="B2882" s="1">
        <v>42906.425578703704</v>
      </c>
      <c r="C2882">
        <v>1</v>
      </c>
      <c r="D2882">
        <v>1</v>
      </c>
      <c r="E2882">
        <v>0</v>
      </c>
      <c r="F2882">
        <v>1</v>
      </c>
      <c r="G2882">
        <v>-9.1116400000000007E-3</v>
      </c>
      <c r="H2882">
        <v>13343.9</v>
      </c>
      <c r="I2882">
        <v>63.168700000000001</v>
      </c>
      <c r="J2882">
        <v>107.17</v>
      </c>
      <c r="K2882">
        <v>-24.9254</v>
      </c>
      <c r="L2882">
        <v>417.42200000000003</v>
      </c>
      <c r="M2882">
        <v>56.06</v>
      </c>
      <c r="N2882">
        <v>2</v>
      </c>
      <c r="O2882">
        <v>1</v>
      </c>
      <c r="P2882">
        <v>2385.5500000000002</v>
      </c>
      <c r="Q2882">
        <v>2.6634799999999998</v>
      </c>
      <c r="R2882">
        <v>1.5752299999999999</v>
      </c>
      <c r="S2882">
        <v>-0.45324599999999998</v>
      </c>
      <c r="T2882">
        <v>-4.7060299999999999E-2</v>
      </c>
      <c r="U2882">
        <v>-0.88320799999999999</v>
      </c>
      <c r="V2882">
        <v>-5.2419199999999997E-3</v>
      </c>
      <c r="W2882">
        <v>65535</v>
      </c>
      <c r="X2882">
        <v>0</v>
      </c>
      <c r="Y2882">
        <v>32605</v>
      </c>
    </row>
    <row r="2883" spans="1:25" hidden="1">
      <c r="A2883">
        <v>2881</v>
      </c>
      <c r="B2883" s="1">
        <v>42906.425578703704</v>
      </c>
      <c r="C2883">
        <v>1</v>
      </c>
      <c r="D2883">
        <v>1</v>
      </c>
      <c r="E2883">
        <v>0</v>
      </c>
      <c r="F2883">
        <v>1</v>
      </c>
      <c r="G2883">
        <v>-9.1116400000000007E-3</v>
      </c>
      <c r="H2883">
        <v>13343.9</v>
      </c>
      <c r="I2883">
        <v>62.020899999999997</v>
      </c>
      <c r="J2883">
        <v>109.17700000000001</v>
      </c>
      <c r="K2883">
        <v>-24.7773</v>
      </c>
      <c r="L2883">
        <v>417.97699999999998</v>
      </c>
      <c r="M2883">
        <v>56.094999999999999</v>
      </c>
      <c r="N2883">
        <v>2</v>
      </c>
      <c r="O2883">
        <v>1</v>
      </c>
      <c r="P2883">
        <v>2387.64</v>
      </c>
      <c r="Q2883">
        <v>2.66398</v>
      </c>
      <c r="R2883">
        <v>1.5742700000000001</v>
      </c>
      <c r="S2883">
        <v>-0.45344800000000002</v>
      </c>
      <c r="T2883">
        <v>-4.8668299999999998E-2</v>
      </c>
      <c r="U2883">
        <v>-0.88147500000000001</v>
      </c>
      <c r="V2883">
        <v>-6.34061E-3</v>
      </c>
      <c r="W2883">
        <v>65535</v>
      </c>
      <c r="X2883">
        <v>0</v>
      </c>
      <c r="Y2883">
        <v>32610</v>
      </c>
    </row>
    <row r="2884" spans="1:25" hidden="1">
      <c r="A2884">
        <v>2882</v>
      </c>
      <c r="B2884" s="1">
        <v>42906.425578703704</v>
      </c>
      <c r="C2884">
        <v>1</v>
      </c>
      <c r="D2884">
        <v>1</v>
      </c>
      <c r="E2884">
        <v>0</v>
      </c>
      <c r="F2884">
        <v>1</v>
      </c>
      <c r="G2884">
        <v>-8.5538100000000002E-3</v>
      </c>
      <c r="H2884">
        <v>13132.9</v>
      </c>
      <c r="I2884">
        <v>60.866599999999998</v>
      </c>
      <c r="J2884">
        <v>111.14700000000001</v>
      </c>
      <c r="K2884">
        <v>-24.630600000000001</v>
      </c>
      <c r="L2884">
        <v>418.52499999999998</v>
      </c>
      <c r="M2884">
        <v>56.128</v>
      </c>
      <c r="N2884">
        <v>2</v>
      </c>
      <c r="O2884">
        <v>1</v>
      </c>
      <c r="P2884">
        <v>2389.69</v>
      </c>
      <c r="Q2884">
        <v>2.6640700000000002</v>
      </c>
      <c r="R2884">
        <v>1.5733999999999999</v>
      </c>
      <c r="S2884">
        <v>-0.45355200000000001</v>
      </c>
      <c r="T2884">
        <v>-5.0241399999999999E-2</v>
      </c>
      <c r="U2884">
        <v>-0.88037299999999996</v>
      </c>
      <c r="V2884">
        <v>-6.8858900000000004E-3</v>
      </c>
      <c r="W2884">
        <v>65535</v>
      </c>
      <c r="X2884">
        <v>0</v>
      </c>
      <c r="Y2884">
        <v>32624</v>
      </c>
    </row>
    <row r="2885" spans="1:25" hidden="1">
      <c r="A2885">
        <v>2883</v>
      </c>
      <c r="B2885" s="1">
        <v>42906.425578703704</v>
      </c>
      <c r="C2885">
        <v>1</v>
      </c>
      <c r="D2885">
        <v>1</v>
      </c>
      <c r="E2885">
        <v>0</v>
      </c>
      <c r="F2885">
        <v>1</v>
      </c>
      <c r="G2885">
        <v>-8.5538100000000002E-3</v>
      </c>
      <c r="H2885">
        <v>13132.9</v>
      </c>
      <c r="I2885">
        <v>60.866599999999998</v>
      </c>
      <c r="J2885">
        <v>111.14700000000001</v>
      </c>
      <c r="K2885">
        <v>-24.630600000000001</v>
      </c>
      <c r="L2885">
        <v>418.52499999999998</v>
      </c>
      <c r="M2885">
        <v>56.128</v>
      </c>
      <c r="N2885">
        <v>2</v>
      </c>
      <c r="O2885">
        <v>1</v>
      </c>
      <c r="P2885">
        <v>2389.69</v>
      </c>
      <c r="Q2885">
        <v>2.6638299999999999</v>
      </c>
      <c r="R2885">
        <v>1.5730500000000001</v>
      </c>
      <c r="S2885">
        <v>-0.45350400000000002</v>
      </c>
      <c r="T2885">
        <v>-5.1152700000000002E-2</v>
      </c>
      <c r="U2885">
        <v>-0.87985599999999997</v>
      </c>
      <c r="V2885">
        <v>-6.5782200000000001E-3</v>
      </c>
      <c r="W2885">
        <v>65535</v>
      </c>
      <c r="X2885">
        <v>0</v>
      </c>
      <c r="Y2885">
        <v>32638</v>
      </c>
    </row>
    <row r="2886" spans="1:25" hidden="1">
      <c r="A2886">
        <v>2884</v>
      </c>
      <c r="B2886" s="1">
        <v>42906.425578703704</v>
      </c>
      <c r="C2886">
        <v>1</v>
      </c>
      <c r="D2886">
        <v>1</v>
      </c>
      <c r="E2886">
        <v>0</v>
      </c>
      <c r="F2886">
        <v>1</v>
      </c>
      <c r="G2886">
        <v>-7.3265099999999996E-3</v>
      </c>
      <c r="H2886">
        <v>12882.3</v>
      </c>
      <c r="I2886">
        <v>59.7224</v>
      </c>
      <c r="J2886">
        <v>113.077</v>
      </c>
      <c r="K2886">
        <v>-24.485700000000001</v>
      </c>
      <c r="L2886">
        <v>419.06700000000001</v>
      </c>
      <c r="M2886">
        <v>56.161999999999999</v>
      </c>
      <c r="N2886">
        <v>2</v>
      </c>
      <c r="O2886">
        <v>1</v>
      </c>
      <c r="P2886">
        <v>2391.6999999999998</v>
      </c>
      <c r="Q2886">
        <v>2.6635</v>
      </c>
      <c r="R2886">
        <v>1.57297</v>
      </c>
      <c r="S2886">
        <v>-0.45328099999999999</v>
      </c>
      <c r="T2886">
        <v>-5.11794E-2</v>
      </c>
      <c r="U2886">
        <v>-0.87963599999999997</v>
      </c>
      <c r="V2886">
        <v>-5.4877399999999996E-3</v>
      </c>
      <c r="W2886">
        <v>65535</v>
      </c>
      <c r="X2886">
        <v>0</v>
      </c>
      <c r="Y2886">
        <v>32645</v>
      </c>
    </row>
    <row r="2887" spans="1:25" hidden="1">
      <c r="A2887">
        <v>2885</v>
      </c>
      <c r="B2887" s="1">
        <v>42906.425578703704</v>
      </c>
      <c r="C2887">
        <v>1</v>
      </c>
      <c r="D2887">
        <v>1</v>
      </c>
      <c r="E2887">
        <v>0</v>
      </c>
      <c r="F2887">
        <v>1</v>
      </c>
      <c r="G2887">
        <v>-6.6198699999999999E-3</v>
      </c>
      <c r="H2887">
        <v>12590.7</v>
      </c>
      <c r="I2887">
        <v>58.598799999999997</v>
      </c>
      <c r="J2887">
        <v>114.971</v>
      </c>
      <c r="K2887">
        <v>-24.341999999999999</v>
      </c>
      <c r="L2887">
        <v>419.60199999999998</v>
      </c>
      <c r="M2887">
        <v>56.195</v>
      </c>
      <c r="N2887">
        <v>2</v>
      </c>
      <c r="O2887">
        <v>1</v>
      </c>
      <c r="P2887">
        <v>2393.6799999999998</v>
      </c>
      <c r="Q2887">
        <v>2.6632600000000002</v>
      </c>
      <c r="R2887">
        <v>1.57335</v>
      </c>
      <c r="S2887">
        <v>-0.45299499999999998</v>
      </c>
      <c r="T2887">
        <v>-5.0747500000000001E-2</v>
      </c>
      <c r="U2887">
        <v>-0.87949299999999997</v>
      </c>
      <c r="V2887">
        <v>-4.5658199999999999E-3</v>
      </c>
      <c r="W2887">
        <v>65535</v>
      </c>
      <c r="X2887">
        <v>0</v>
      </c>
      <c r="Y2887">
        <v>32656</v>
      </c>
    </row>
    <row r="2888" spans="1:25" hidden="1">
      <c r="A2888">
        <v>2886</v>
      </c>
      <c r="B2888" s="1">
        <v>42906.425578703704</v>
      </c>
      <c r="C2888">
        <v>1</v>
      </c>
      <c r="D2888">
        <v>1</v>
      </c>
      <c r="E2888">
        <v>0</v>
      </c>
      <c r="F2888">
        <v>1</v>
      </c>
      <c r="G2888">
        <v>-6.6198699999999999E-3</v>
      </c>
      <c r="H2888">
        <v>12590.7</v>
      </c>
      <c r="I2888">
        <v>58.598799999999997</v>
      </c>
      <c r="J2888">
        <v>114.971</v>
      </c>
      <c r="K2888">
        <v>-24.341999999999999</v>
      </c>
      <c r="L2888">
        <v>419.60199999999998</v>
      </c>
      <c r="M2888">
        <v>56.195</v>
      </c>
      <c r="N2888">
        <v>2</v>
      </c>
      <c r="O2888">
        <v>1</v>
      </c>
      <c r="P2888">
        <v>2393.6799999999998</v>
      </c>
      <c r="Q2888">
        <v>2.66316</v>
      </c>
      <c r="R2888">
        <v>1.57379</v>
      </c>
      <c r="S2888">
        <v>-0.452546</v>
      </c>
      <c r="T2888">
        <v>-5.0285400000000001E-2</v>
      </c>
      <c r="U2888">
        <v>-0.87931199999999998</v>
      </c>
      <c r="V2888">
        <v>-3.9385399999999999E-3</v>
      </c>
      <c r="W2888">
        <v>65535</v>
      </c>
      <c r="X2888">
        <v>0</v>
      </c>
      <c r="Y2888">
        <v>32668</v>
      </c>
    </row>
    <row r="2889" spans="1:25" hidden="1">
      <c r="A2889">
        <v>2887</v>
      </c>
      <c r="B2889" s="1">
        <v>42906.425578703704</v>
      </c>
      <c r="C2889">
        <v>1</v>
      </c>
      <c r="D2889">
        <v>1</v>
      </c>
      <c r="E2889">
        <v>0.5</v>
      </c>
      <c r="F2889">
        <v>1</v>
      </c>
      <c r="G2889">
        <v>-5.5785499999999998E-3</v>
      </c>
      <c r="H2889">
        <v>12490.3</v>
      </c>
      <c r="I2889">
        <v>57.462000000000003</v>
      </c>
      <c r="J2889">
        <v>116.828</v>
      </c>
      <c r="K2889">
        <v>-24.1998</v>
      </c>
      <c r="L2889">
        <v>420.13</v>
      </c>
      <c r="M2889">
        <v>56.228000000000002</v>
      </c>
      <c r="N2889">
        <v>2</v>
      </c>
      <c r="O2889">
        <v>1</v>
      </c>
      <c r="P2889">
        <v>2395.62</v>
      </c>
      <c r="Q2889">
        <v>2.6632600000000002</v>
      </c>
      <c r="R2889">
        <v>1.5742</v>
      </c>
      <c r="S2889">
        <v>-0.452042</v>
      </c>
      <c r="T2889">
        <v>-5.0015299999999999E-2</v>
      </c>
      <c r="U2889">
        <v>-0.87917000000000001</v>
      </c>
      <c r="V2889">
        <v>-3.9649400000000001E-3</v>
      </c>
      <c r="W2889">
        <v>65535</v>
      </c>
      <c r="X2889">
        <v>0</v>
      </c>
      <c r="Y2889">
        <v>32684</v>
      </c>
    </row>
    <row r="2890" spans="1:25" hidden="1">
      <c r="A2890">
        <v>2888</v>
      </c>
      <c r="B2890" s="1">
        <v>42906.425578703704</v>
      </c>
      <c r="C2890">
        <v>1</v>
      </c>
      <c r="D2890">
        <v>1</v>
      </c>
      <c r="E2890">
        <v>0</v>
      </c>
      <c r="F2890">
        <v>1</v>
      </c>
      <c r="G2890">
        <v>-4.1281199999999999E-3</v>
      </c>
      <c r="H2890">
        <v>13531.2</v>
      </c>
      <c r="I2890">
        <v>56.243699999999997</v>
      </c>
      <c r="J2890">
        <v>118.73699999999999</v>
      </c>
      <c r="K2890">
        <v>-24.052800000000001</v>
      </c>
      <c r="L2890">
        <v>420.67500000000001</v>
      </c>
      <c r="M2890">
        <v>56.262999999999998</v>
      </c>
      <c r="N2890">
        <v>2</v>
      </c>
      <c r="O2890">
        <v>1</v>
      </c>
      <c r="P2890">
        <v>2397.61</v>
      </c>
      <c r="Q2890">
        <v>2.66337</v>
      </c>
      <c r="R2890">
        <v>1.57437</v>
      </c>
      <c r="S2890">
        <v>-0.45163700000000001</v>
      </c>
      <c r="T2890">
        <v>-4.9771299999999997E-2</v>
      </c>
      <c r="U2890">
        <v>-0.87897999999999998</v>
      </c>
      <c r="V2890">
        <v>-4.9162700000000004E-3</v>
      </c>
      <c r="W2890">
        <v>65535</v>
      </c>
      <c r="X2890">
        <v>0</v>
      </c>
      <c r="Y2890">
        <v>32701</v>
      </c>
    </row>
    <row r="2891" spans="1:25" hidden="1">
      <c r="A2891">
        <v>2889</v>
      </c>
      <c r="B2891" s="1">
        <v>42906.425578703704</v>
      </c>
      <c r="C2891">
        <v>1</v>
      </c>
      <c r="D2891">
        <v>1</v>
      </c>
      <c r="E2891">
        <v>0</v>
      </c>
      <c r="F2891">
        <v>1</v>
      </c>
      <c r="G2891">
        <v>-4.1281199999999999E-3</v>
      </c>
      <c r="H2891">
        <v>13531.2</v>
      </c>
      <c r="I2891">
        <v>56.243699999999997</v>
      </c>
      <c r="J2891">
        <v>118.73699999999999</v>
      </c>
      <c r="K2891">
        <v>-24.052800000000001</v>
      </c>
      <c r="L2891">
        <v>420.67500000000001</v>
      </c>
      <c r="M2891">
        <v>56.262999999999998</v>
      </c>
      <c r="N2891">
        <v>2</v>
      </c>
      <c r="O2891">
        <v>1</v>
      </c>
      <c r="P2891">
        <v>2397.61</v>
      </c>
      <c r="Q2891">
        <v>2.66371</v>
      </c>
      <c r="R2891">
        <v>1.5745</v>
      </c>
      <c r="S2891">
        <v>-0.45127699999999998</v>
      </c>
      <c r="T2891">
        <v>-4.9472700000000001E-2</v>
      </c>
      <c r="U2891">
        <v>-0.87873900000000005</v>
      </c>
      <c r="V2891">
        <v>-5.8860199999999996E-3</v>
      </c>
      <c r="W2891">
        <v>65535</v>
      </c>
      <c r="X2891">
        <v>0</v>
      </c>
      <c r="Y2891">
        <v>32714</v>
      </c>
    </row>
    <row r="2892" spans="1:25" hidden="1">
      <c r="A2892">
        <v>2890</v>
      </c>
      <c r="B2892" s="1">
        <v>42906.425578703704</v>
      </c>
      <c r="C2892">
        <v>1</v>
      </c>
      <c r="D2892">
        <v>1</v>
      </c>
      <c r="E2892">
        <v>0</v>
      </c>
      <c r="F2892">
        <v>1</v>
      </c>
      <c r="G2892">
        <v>-2.97526E-3</v>
      </c>
      <c r="H2892">
        <v>13240.4</v>
      </c>
      <c r="I2892">
        <v>55.129800000000003</v>
      </c>
      <c r="J2892">
        <v>120.517</v>
      </c>
      <c r="K2892">
        <v>-23.915299999999998</v>
      </c>
      <c r="L2892">
        <v>421.18400000000003</v>
      </c>
      <c r="M2892">
        <v>56.296999999999997</v>
      </c>
      <c r="N2892">
        <v>2</v>
      </c>
      <c r="O2892">
        <v>1</v>
      </c>
      <c r="P2892">
        <v>2399.4699999999998</v>
      </c>
      <c r="Q2892">
        <v>2.6640000000000001</v>
      </c>
      <c r="R2892">
        <v>1.5743799999999999</v>
      </c>
      <c r="S2892">
        <v>-0.45100299999999999</v>
      </c>
      <c r="T2892">
        <v>-4.8922899999999998E-2</v>
      </c>
      <c r="U2892">
        <v>-0.87858999999999998</v>
      </c>
      <c r="V2892">
        <v>-6.3687500000000003E-3</v>
      </c>
      <c r="W2892">
        <v>65535</v>
      </c>
      <c r="X2892">
        <v>0</v>
      </c>
      <c r="Y2892">
        <v>32722</v>
      </c>
    </row>
    <row r="2893" spans="1:25" hidden="1">
      <c r="A2893">
        <v>2891</v>
      </c>
      <c r="B2893" s="1">
        <v>42906.425578703704</v>
      </c>
      <c r="C2893">
        <v>1</v>
      </c>
      <c r="D2893">
        <v>1</v>
      </c>
      <c r="E2893">
        <v>0</v>
      </c>
      <c r="F2893">
        <v>1</v>
      </c>
      <c r="G2893">
        <v>-2.60341E-3</v>
      </c>
      <c r="H2893">
        <v>12920.2</v>
      </c>
      <c r="I2893">
        <v>55.129800000000003</v>
      </c>
      <c r="J2893">
        <v>120.517</v>
      </c>
      <c r="K2893">
        <v>-23.915299999999998</v>
      </c>
      <c r="L2893">
        <v>421.18400000000003</v>
      </c>
      <c r="M2893">
        <v>56.296999999999997</v>
      </c>
      <c r="N2893">
        <v>2</v>
      </c>
      <c r="O2893">
        <v>1</v>
      </c>
      <c r="P2893">
        <v>2399.4699999999998</v>
      </c>
      <c r="Q2893">
        <v>2.6642700000000001</v>
      </c>
      <c r="R2893">
        <v>1.5741499999999999</v>
      </c>
      <c r="S2893">
        <v>-0.45084600000000002</v>
      </c>
      <c r="T2893">
        <v>-4.86551E-2</v>
      </c>
      <c r="U2893">
        <v>-0.878525</v>
      </c>
      <c r="V2893">
        <v>-7.3678299999999997E-3</v>
      </c>
      <c r="W2893">
        <v>65535</v>
      </c>
      <c r="X2893">
        <v>0</v>
      </c>
      <c r="Y2893">
        <v>32722</v>
      </c>
    </row>
    <row r="2894" spans="1:25" hidden="1">
      <c r="A2894">
        <v>2892</v>
      </c>
      <c r="B2894" s="1">
        <v>42906.425578703704</v>
      </c>
      <c r="C2894">
        <v>1</v>
      </c>
      <c r="D2894">
        <v>1</v>
      </c>
      <c r="E2894">
        <v>0</v>
      </c>
      <c r="F2894">
        <v>1</v>
      </c>
      <c r="G2894">
        <v>-2.60341E-3</v>
      </c>
      <c r="H2894">
        <v>12920.2</v>
      </c>
      <c r="I2894">
        <v>54.032200000000003</v>
      </c>
      <c r="J2894">
        <v>122.262</v>
      </c>
      <c r="K2894">
        <v>-23.7804</v>
      </c>
      <c r="L2894">
        <v>421.685</v>
      </c>
      <c r="M2894">
        <v>56.33</v>
      </c>
      <c r="N2894">
        <v>2</v>
      </c>
      <c r="O2894">
        <v>1</v>
      </c>
      <c r="P2894">
        <v>2401.29</v>
      </c>
      <c r="Q2894">
        <v>2.6645500000000002</v>
      </c>
      <c r="R2894">
        <v>1.5738000000000001</v>
      </c>
      <c r="S2894">
        <v>-0.45086599999999999</v>
      </c>
      <c r="T2894">
        <v>-4.95868E-2</v>
      </c>
      <c r="U2894">
        <v>-0.87841199999999997</v>
      </c>
      <c r="V2894">
        <v>-9.0340300000000002E-3</v>
      </c>
      <c r="W2894">
        <v>65535</v>
      </c>
      <c r="X2894">
        <v>0</v>
      </c>
      <c r="Y2894">
        <v>32722</v>
      </c>
    </row>
    <row r="2895" spans="1:25" hidden="1">
      <c r="A2895">
        <v>2893</v>
      </c>
      <c r="B2895" s="1">
        <v>42906.425578703704</v>
      </c>
      <c r="C2895">
        <v>1</v>
      </c>
      <c r="D2895">
        <v>1</v>
      </c>
      <c r="E2895">
        <v>0</v>
      </c>
      <c r="F2895">
        <v>1</v>
      </c>
      <c r="G2895">
        <v>-2.60341E-3</v>
      </c>
      <c r="H2895">
        <v>12688.4</v>
      </c>
      <c r="I2895">
        <v>52.935299999999998</v>
      </c>
      <c r="J2895">
        <v>123.97199999999999</v>
      </c>
      <c r="K2895">
        <v>-23.6492</v>
      </c>
      <c r="L2895">
        <v>422.17700000000002</v>
      </c>
      <c r="M2895">
        <v>56.363</v>
      </c>
      <c r="N2895">
        <v>2</v>
      </c>
      <c r="O2895">
        <v>1</v>
      </c>
      <c r="P2895">
        <v>2403.0700000000002</v>
      </c>
      <c r="Q2895">
        <v>2.66479</v>
      </c>
      <c r="R2895">
        <v>1.57361</v>
      </c>
      <c r="S2895">
        <v>-0.45097300000000001</v>
      </c>
      <c r="T2895">
        <v>-4.99345E-2</v>
      </c>
      <c r="U2895">
        <v>-0.87841599999999997</v>
      </c>
      <c r="V2895">
        <v>-1.0771299999999999E-2</v>
      </c>
      <c r="W2895">
        <v>65535</v>
      </c>
      <c r="X2895">
        <v>0</v>
      </c>
      <c r="Y2895">
        <v>32717</v>
      </c>
    </row>
    <row r="2896" spans="1:25" hidden="1">
      <c r="A2896">
        <v>2894</v>
      </c>
      <c r="B2896" s="1">
        <v>42906.425578703704</v>
      </c>
      <c r="C2896">
        <v>1</v>
      </c>
      <c r="D2896">
        <v>1</v>
      </c>
      <c r="E2896">
        <v>0</v>
      </c>
      <c r="F2896">
        <v>1</v>
      </c>
      <c r="G2896">
        <v>-2.60341E-3</v>
      </c>
      <c r="H2896">
        <v>12688.4</v>
      </c>
      <c r="I2896">
        <v>52.935299999999998</v>
      </c>
      <c r="J2896">
        <v>123.97199999999999</v>
      </c>
      <c r="K2896">
        <v>-23.6492</v>
      </c>
      <c r="L2896">
        <v>422.17700000000002</v>
      </c>
      <c r="M2896">
        <v>56.363</v>
      </c>
      <c r="N2896">
        <v>2</v>
      </c>
      <c r="O2896">
        <v>1</v>
      </c>
      <c r="P2896">
        <v>2403.0700000000002</v>
      </c>
      <c r="Q2896">
        <v>2.6651400000000001</v>
      </c>
      <c r="R2896">
        <v>1.5734699999999999</v>
      </c>
      <c r="S2896">
        <v>-0.45125399999999999</v>
      </c>
      <c r="T2896">
        <v>-4.9460900000000002E-2</v>
      </c>
      <c r="U2896">
        <v>-0.87855700000000003</v>
      </c>
      <c r="V2896">
        <v>-1.18691E-2</v>
      </c>
      <c r="W2896">
        <v>65535</v>
      </c>
      <c r="X2896">
        <v>0</v>
      </c>
      <c r="Y2896">
        <v>32714</v>
      </c>
    </row>
    <row r="2897" spans="1:25" hidden="1">
      <c r="A2897">
        <v>2895</v>
      </c>
      <c r="B2897" s="1">
        <v>42906.425578703704</v>
      </c>
      <c r="C2897">
        <v>1</v>
      </c>
      <c r="D2897">
        <v>1</v>
      </c>
      <c r="E2897">
        <v>0</v>
      </c>
      <c r="F2897">
        <v>1</v>
      </c>
      <c r="G2897">
        <v>-2.97526E-3</v>
      </c>
      <c r="H2897">
        <v>12410</v>
      </c>
      <c r="I2897">
        <v>51.872799999999998</v>
      </c>
      <c r="J2897">
        <v>125.645</v>
      </c>
      <c r="K2897">
        <v>-23.522300000000001</v>
      </c>
      <c r="L2897">
        <v>422.661</v>
      </c>
      <c r="M2897">
        <v>56.395000000000003</v>
      </c>
      <c r="N2897">
        <v>2</v>
      </c>
      <c r="O2897">
        <v>1</v>
      </c>
      <c r="P2897">
        <v>2404.8200000000002</v>
      </c>
      <c r="Q2897">
        <v>2.6656900000000001</v>
      </c>
      <c r="R2897">
        <v>1.5737099999999999</v>
      </c>
      <c r="S2897">
        <v>-0.45155299999999998</v>
      </c>
      <c r="T2897">
        <v>-4.9036700000000003E-2</v>
      </c>
      <c r="U2897">
        <v>-0.87870899999999996</v>
      </c>
      <c r="V2897">
        <v>-1.1894200000000001E-2</v>
      </c>
      <c r="W2897">
        <v>65535</v>
      </c>
      <c r="X2897">
        <v>0</v>
      </c>
      <c r="Y2897">
        <v>32703</v>
      </c>
    </row>
    <row r="2898" spans="1:25" hidden="1">
      <c r="A2898">
        <v>2896</v>
      </c>
      <c r="B2898" s="1">
        <v>42906.425578703704</v>
      </c>
      <c r="C2898">
        <v>1</v>
      </c>
      <c r="D2898">
        <v>1</v>
      </c>
      <c r="E2898">
        <v>0</v>
      </c>
      <c r="F2898">
        <v>1</v>
      </c>
      <c r="G2898">
        <v>-3.7190700000000001E-3</v>
      </c>
      <c r="H2898">
        <v>12197.1</v>
      </c>
      <c r="I2898">
        <v>51.105600000000003</v>
      </c>
      <c r="J2898">
        <v>126.714</v>
      </c>
      <c r="K2898">
        <v>-23.441400000000002</v>
      </c>
      <c r="L2898">
        <v>422.97</v>
      </c>
      <c r="M2898">
        <v>56.417999999999999</v>
      </c>
      <c r="N2898">
        <v>2</v>
      </c>
      <c r="O2898">
        <v>1</v>
      </c>
      <c r="P2898">
        <v>2405.9299999999998</v>
      </c>
      <c r="Q2898">
        <v>2.6664400000000001</v>
      </c>
      <c r="R2898">
        <v>1.5743199999999999</v>
      </c>
      <c r="S2898">
        <v>-0.452096</v>
      </c>
      <c r="T2898">
        <v>-4.8626299999999997E-2</v>
      </c>
      <c r="U2898">
        <v>-0.87894600000000001</v>
      </c>
      <c r="V2898">
        <v>-1.1421199999999999E-2</v>
      </c>
      <c r="W2898">
        <v>65535</v>
      </c>
      <c r="X2898">
        <v>0</v>
      </c>
      <c r="Y2898">
        <v>32688</v>
      </c>
    </row>
    <row r="2899" spans="1:25" hidden="1">
      <c r="A2899">
        <v>2897</v>
      </c>
      <c r="B2899" s="1">
        <v>42906.425578703704</v>
      </c>
      <c r="C2899">
        <v>1</v>
      </c>
      <c r="D2899">
        <v>1</v>
      </c>
      <c r="E2899">
        <v>0</v>
      </c>
      <c r="F2899">
        <v>1</v>
      </c>
      <c r="G2899">
        <v>-5.4669899999999997E-3</v>
      </c>
      <c r="H2899">
        <v>11945.3</v>
      </c>
      <c r="I2899">
        <v>49.9377</v>
      </c>
      <c r="J2899">
        <v>128.40899999999999</v>
      </c>
      <c r="K2899">
        <v>-23.311900000000001</v>
      </c>
      <c r="L2899">
        <v>423.46300000000002</v>
      </c>
      <c r="M2899">
        <v>56.453000000000003</v>
      </c>
      <c r="N2899">
        <v>2</v>
      </c>
      <c r="O2899">
        <v>1</v>
      </c>
      <c r="P2899">
        <v>2407.71</v>
      </c>
      <c r="Q2899">
        <v>2.6676299999999999</v>
      </c>
      <c r="R2899">
        <v>1.5749299999999999</v>
      </c>
      <c r="S2899">
        <v>-0.45273200000000002</v>
      </c>
      <c r="T2899">
        <v>-4.8753900000000003E-2</v>
      </c>
      <c r="U2899">
        <v>-0.87901200000000002</v>
      </c>
      <c r="V2899">
        <v>-1.03465E-2</v>
      </c>
      <c r="W2899">
        <v>65535</v>
      </c>
      <c r="X2899">
        <v>0</v>
      </c>
      <c r="Y2899">
        <v>32665</v>
      </c>
    </row>
    <row r="2900" spans="1:25" hidden="1">
      <c r="A2900">
        <v>2898</v>
      </c>
      <c r="B2900" s="1">
        <v>42906.425578703704</v>
      </c>
      <c r="C2900">
        <v>1</v>
      </c>
      <c r="D2900">
        <v>1</v>
      </c>
      <c r="E2900">
        <v>0</v>
      </c>
      <c r="F2900">
        <v>1</v>
      </c>
      <c r="G2900">
        <v>-5.4669899999999997E-3</v>
      </c>
      <c r="H2900">
        <v>11945.3</v>
      </c>
      <c r="I2900">
        <v>49.9377</v>
      </c>
      <c r="J2900">
        <v>128.40899999999999</v>
      </c>
      <c r="K2900">
        <v>-23.311900000000001</v>
      </c>
      <c r="L2900">
        <v>423.46300000000002</v>
      </c>
      <c r="M2900">
        <v>56.453000000000003</v>
      </c>
      <c r="N2900">
        <v>2</v>
      </c>
      <c r="O2900">
        <v>1</v>
      </c>
      <c r="P2900">
        <v>2407.71</v>
      </c>
      <c r="Q2900">
        <v>2.66913</v>
      </c>
      <c r="R2900">
        <v>1.57541</v>
      </c>
      <c r="S2900">
        <v>-0.45353300000000002</v>
      </c>
      <c r="T2900">
        <v>-4.8908199999999999E-2</v>
      </c>
      <c r="U2900">
        <v>-0.87870800000000004</v>
      </c>
      <c r="V2900">
        <v>-9.0751700000000005E-3</v>
      </c>
      <c r="W2900">
        <v>65535</v>
      </c>
      <c r="X2900">
        <v>0</v>
      </c>
      <c r="Y2900">
        <v>32656</v>
      </c>
    </row>
    <row r="2901" spans="1:25" hidden="1">
      <c r="A2901">
        <v>2899</v>
      </c>
      <c r="B2901" s="1">
        <v>42906.425578703704</v>
      </c>
      <c r="C2901">
        <v>1</v>
      </c>
      <c r="D2901">
        <v>1</v>
      </c>
      <c r="E2901">
        <v>0.5</v>
      </c>
      <c r="F2901">
        <v>1</v>
      </c>
      <c r="G2901">
        <v>-6.3223699999999999E-3</v>
      </c>
      <c r="H2901">
        <v>12702.9</v>
      </c>
      <c r="I2901">
        <v>48.868000000000002</v>
      </c>
      <c r="J2901">
        <v>129.90799999999999</v>
      </c>
      <c r="K2901">
        <v>-23.195399999999999</v>
      </c>
      <c r="L2901">
        <v>423.9</v>
      </c>
      <c r="M2901">
        <v>56.484999999999999</v>
      </c>
      <c r="N2901">
        <v>2</v>
      </c>
      <c r="O2901">
        <v>1</v>
      </c>
      <c r="P2901">
        <v>2409.27</v>
      </c>
      <c r="Q2901">
        <v>2.6706400000000001</v>
      </c>
      <c r="R2901">
        <v>1.5752200000000001</v>
      </c>
      <c r="S2901">
        <v>-0.45444400000000001</v>
      </c>
      <c r="T2901">
        <v>-4.8646099999999998E-2</v>
      </c>
      <c r="U2901">
        <v>-0.87804599999999999</v>
      </c>
      <c r="V2901">
        <v>-8.7269600000000006E-3</v>
      </c>
      <c r="W2901">
        <v>65535</v>
      </c>
      <c r="X2901">
        <v>0</v>
      </c>
      <c r="Y2901">
        <v>32637</v>
      </c>
    </row>
    <row r="2902" spans="1:25" hidden="1">
      <c r="A2902">
        <v>2900</v>
      </c>
      <c r="B2902" s="1">
        <v>42906.425578703704</v>
      </c>
      <c r="C2902">
        <v>1</v>
      </c>
      <c r="D2902">
        <v>1</v>
      </c>
      <c r="E2902">
        <v>0.5</v>
      </c>
      <c r="F2902">
        <v>1</v>
      </c>
      <c r="G2902">
        <v>-6.3223699999999999E-3</v>
      </c>
      <c r="H2902">
        <v>12702.9</v>
      </c>
      <c r="I2902">
        <v>48.868000000000002</v>
      </c>
      <c r="J2902">
        <v>129.90799999999999</v>
      </c>
      <c r="K2902">
        <v>-23.195399999999999</v>
      </c>
      <c r="L2902">
        <v>423.9</v>
      </c>
      <c r="M2902">
        <v>56.484999999999999</v>
      </c>
      <c r="N2902">
        <v>2</v>
      </c>
      <c r="O2902">
        <v>1</v>
      </c>
      <c r="P2902">
        <v>2409.27</v>
      </c>
      <c r="Q2902">
        <v>2.6718899999999999</v>
      </c>
      <c r="R2902">
        <v>1.57416</v>
      </c>
      <c r="S2902">
        <v>-0.45551799999999998</v>
      </c>
      <c r="T2902">
        <v>-4.9366199999999999E-2</v>
      </c>
      <c r="U2902">
        <v>-0.87694399999999995</v>
      </c>
      <c r="V2902">
        <v>-9.1966800000000005E-3</v>
      </c>
      <c r="W2902">
        <v>65535</v>
      </c>
      <c r="X2902">
        <v>0</v>
      </c>
      <c r="Y2902">
        <v>32599</v>
      </c>
    </row>
    <row r="2903" spans="1:25" hidden="1">
      <c r="A2903">
        <v>2901</v>
      </c>
      <c r="B2903" s="1">
        <v>42906.425578703704</v>
      </c>
      <c r="C2903">
        <v>1</v>
      </c>
      <c r="D2903">
        <v>1</v>
      </c>
      <c r="E2903">
        <v>0</v>
      </c>
      <c r="F2903">
        <v>1</v>
      </c>
      <c r="G2903">
        <v>-9.7438899999999998E-3</v>
      </c>
      <c r="H2903">
        <v>13073</v>
      </c>
      <c r="I2903">
        <v>47.360199999999999</v>
      </c>
      <c r="J2903">
        <v>131.97999999999999</v>
      </c>
      <c r="K2903">
        <v>-23.032499999999999</v>
      </c>
      <c r="L2903">
        <v>424.50700000000001</v>
      </c>
      <c r="M2903">
        <v>56.53</v>
      </c>
      <c r="N2903">
        <v>2</v>
      </c>
      <c r="O2903">
        <v>1</v>
      </c>
      <c r="P2903">
        <v>2411.4299999999998</v>
      </c>
      <c r="Q2903">
        <v>2.6728900000000002</v>
      </c>
      <c r="R2903">
        <v>1.5724400000000001</v>
      </c>
      <c r="S2903">
        <v>-0.45684900000000001</v>
      </c>
      <c r="T2903">
        <v>-5.1210100000000001E-2</v>
      </c>
      <c r="U2903">
        <v>-0.87553000000000003</v>
      </c>
      <c r="V2903">
        <v>-1.16031E-2</v>
      </c>
      <c r="W2903">
        <v>65535</v>
      </c>
      <c r="X2903">
        <v>0</v>
      </c>
      <c r="Y2903">
        <v>32558</v>
      </c>
    </row>
    <row r="2904" spans="1:25" hidden="1">
      <c r="A2904">
        <v>2902</v>
      </c>
      <c r="B2904" s="1">
        <v>42906.425578703704</v>
      </c>
      <c r="C2904">
        <v>1</v>
      </c>
      <c r="D2904">
        <v>1</v>
      </c>
      <c r="E2904">
        <v>0</v>
      </c>
      <c r="F2904">
        <v>1</v>
      </c>
      <c r="G2904">
        <v>-1.231E-2</v>
      </c>
      <c r="H2904">
        <v>12789.6</v>
      </c>
      <c r="I2904">
        <v>46.641800000000003</v>
      </c>
      <c r="J2904">
        <v>133.029</v>
      </c>
      <c r="K2904">
        <v>-22.9496</v>
      </c>
      <c r="L2904">
        <v>424.81599999999997</v>
      </c>
      <c r="M2904">
        <v>56.552999999999997</v>
      </c>
      <c r="N2904">
        <v>2</v>
      </c>
      <c r="O2904">
        <v>1</v>
      </c>
      <c r="P2904">
        <v>2412.5300000000002</v>
      </c>
      <c r="Q2904">
        <v>2.6735699999999998</v>
      </c>
      <c r="R2904">
        <v>1.5704400000000001</v>
      </c>
      <c r="S2904">
        <v>-0.45832000000000001</v>
      </c>
      <c r="T2904">
        <v>-5.3676500000000002E-2</v>
      </c>
      <c r="U2904">
        <v>-0.87417599999999995</v>
      </c>
      <c r="V2904">
        <v>-1.5845600000000001E-2</v>
      </c>
      <c r="W2904">
        <v>65535</v>
      </c>
      <c r="X2904">
        <v>0</v>
      </c>
      <c r="Y2904">
        <v>32534</v>
      </c>
    </row>
    <row r="2905" spans="1:25" hidden="1">
      <c r="A2905">
        <v>2903</v>
      </c>
      <c r="B2905" s="1">
        <v>42906.425578703704</v>
      </c>
      <c r="C2905">
        <v>1</v>
      </c>
      <c r="D2905">
        <v>1</v>
      </c>
      <c r="E2905">
        <v>0</v>
      </c>
      <c r="F2905">
        <v>1</v>
      </c>
      <c r="G2905">
        <v>-1.231E-2</v>
      </c>
      <c r="H2905">
        <v>12789.6</v>
      </c>
      <c r="I2905">
        <v>46.641800000000003</v>
      </c>
      <c r="J2905">
        <v>133.029</v>
      </c>
      <c r="K2905">
        <v>-22.9496</v>
      </c>
      <c r="L2905">
        <v>424.81599999999997</v>
      </c>
      <c r="M2905">
        <v>56.552999999999997</v>
      </c>
      <c r="N2905">
        <v>2</v>
      </c>
      <c r="O2905">
        <v>1</v>
      </c>
      <c r="P2905">
        <v>2412.5300000000002</v>
      </c>
      <c r="Q2905">
        <v>2.6741600000000001</v>
      </c>
      <c r="R2905">
        <v>1.56887</v>
      </c>
      <c r="S2905">
        <v>-0.45979999999999999</v>
      </c>
      <c r="T2905">
        <v>-5.5480500000000002E-2</v>
      </c>
      <c r="U2905">
        <v>-0.87319000000000002</v>
      </c>
      <c r="V2905">
        <v>-1.84964E-2</v>
      </c>
      <c r="W2905">
        <v>65535</v>
      </c>
      <c r="X2905">
        <v>0</v>
      </c>
      <c r="Y2905">
        <v>32532</v>
      </c>
    </row>
    <row r="2906" spans="1:25" hidden="1">
      <c r="A2906">
        <v>2904</v>
      </c>
      <c r="B2906" s="1">
        <v>42906.425578703704</v>
      </c>
      <c r="C2906">
        <v>1</v>
      </c>
      <c r="D2906">
        <v>1</v>
      </c>
      <c r="E2906">
        <v>0</v>
      </c>
      <c r="F2906">
        <v>1</v>
      </c>
      <c r="G2906">
        <v>-1.33884E-2</v>
      </c>
      <c r="H2906">
        <v>12101.9</v>
      </c>
      <c r="I2906">
        <v>45.380299999999998</v>
      </c>
      <c r="J2906">
        <v>135.00899999999999</v>
      </c>
      <c r="K2906">
        <v>-22.795200000000001</v>
      </c>
      <c r="L2906">
        <v>425.4</v>
      </c>
      <c r="M2906">
        <v>56.597999999999999</v>
      </c>
      <c r="N2906">
        <v>2</v>
      </c>
      <c r="O2906">
        <v>1</v>
      </c>
      <c r="P2906">
        <v>2414.6</v>
      </c>
      <c r="Q2906">
        <v>2.67502</v>
      </c>
      <c r="R2906">
        <v>1.5687599999999999</v>
      </c>
      <c r="S2906">
        <v>-0.46130399999999999</v>
      </c>
      <c r="T2906">
        <v>-5.6258799999999998E-2</v>
      </c>
      <c r="U2906">
        <v>-0.87251599999999996</v>
      </c>
      <c r="V2906">
        <v>-1.7576000000000001E-2</v>
      </c>
      <c r="W2906">
        <v>65535</v>
      </c>
      <c r="X2906">
        <v>0</v>
      </c>
      <c r="Y2906">
        <v>32528</v>
      </c>
    </row>
    <row r="2907" spans="1:25" hidden="1">
      <c r="A2907">
        <v>2905</v>
      </c>
      <c r="B2907" s="1">
        <v>42906.425578703704</v>
      </c>
      <c r="C2907">
        <v>1</v>
      </c>
      <c r="D2907">
        <v>1</v>
      </c>
      <c r="E2907">
        <v>0</v>
      </c>
      <c r="F2907">
        <v>1</v>
      </c>
      <c r="G2907">
        <v>-1.49505E-2</v>
      </c>
      <c r="H2907">
        <v>11586.5</v>
      </c>
      <c r="I2907">
        <v>45.380299999999998</v>
      </c>
      <c r="J2907">
        <v>135.00899999999999</v>
      </c>
      <c r="K2907">
        <v>-22.795200000000001</v>
      </c>
      <c r="L2907">
        <v>425.4</v>
      </c>
      <c r="M2907">
        <v>56.597999999999999</v>
      </c>
      <c r="N2907">
        <v>2</v>
      </c>
      <c r="O2907">
        <v>1</v>
      </c>
      <c r="P2907">
        <v>2414.6</v>
      </c>
      <c r="Q2907">
        <v>2.6761300000000001</v>
      </c>
      <c r="R2907">
        <v>1.5695600000000001</v>
      </c>
      <c r="S2907">
        <v>-0.46282800000000002</v>
      </c>
      <c r="T2907">
        <v>-5.7048300000000003E-2</v>
      </c>
      <c r="U2907">
        <v>-0.87152700000000005</v>
      </c>
      <c r="V2907">
        <v>-1.41154E-2</v>
      </c>
      <c r="W2907">
        <v>65535</v>
      </c>
      <c r="X2907">
        <v>0</v>
      </c>
      <c r="Y2907">
        <v>32498</v>
      </c>
    </row>
    <row r="2908" spans="1:25" hidden="1">
      <c r="A2908">
        <v>2906</v>
      </c>
      <c r="B2908" s="1">
        <v>42906.425578703704</v>
      </c>
      <c r="C2908">
        <v>1</v>
      </c>
      <c r="D2908">
        <v>1</v>
      </c>
      <c r="E2908">
        <v>0</v>
      </c>
      <c r="F2908">
        <v>1</v>
      </c>
      <c r="G2908">
        <v>-1.49505E-2</v>
      </c>
      <c r="H2908">
        <v>11586.5</v>
      </c>
      <c r="I2908">
        <v>44.477699999999999</v>
      </c>
      <c r="J2908">
        <v>136.44300000000001</v>
      </c>
      <c r="K2908">
        <v>-22.687100000000001</v>
      </c>
      <c r="L2908">
        <v>425.82499999999999</v>
      </c>
      <c r="M2908">
        <v>56.63</v>
      </c>
      <c r="N2908">
        <v>2</v>
      </c>
      <c r="O2908">
        <v>1</v>
      </c>
      <c r="P2908">
        <v>2416.1</v>
      </c>
      <c r="Q2908">
        <v>2.6773799999999999</v>
      </c>
      <c r="R2908">
        <v>1.57067</v>
      </c>
      <c r="S2908">
        <v>-0.464173</v>
      </c>
      <c r="T2908">
        <v>-5.7738100000000001E-2</v>
      </c>
      <c r="U2908">
        <v>-0.87004199999999998</v>
      </c>
      <c r="V2908">
        <v>-1.0544100000000001E-2</v>
      </c>
      <c r="W2908">
        <v>65535</v>
      </c>
      <c r="X2908">
        <v>0</v>
      </c>
      <c r="Y2908">
        <v>32428</v>
      </c>
    </row>
    <row r="2909" spans="1:25" hidden="1">
      <c r="A2909">
        <v>2907</v>
      </c>
      <c r="B2909" s="1">
        <v>42906.425578703704</v>
      </c>
      <c r="C2909">
        <v>1</v>
      </c>
      <c r="D2909">
        <v>1</v>
      </c>
      <c r="E2909">
        <v>0.1</v>
      </c>
      <c r="F2909">
        <v>1</v>
      </c>
      <c r="G2909">
        <v>-2.1607500000000002E-2</v>
      </c>
      <c r="H2909">
        <v>11345.3</v>
      </c>
      <c r="I2909">
        <v>43.4405</v>
      </c>
      <c r="J2909">
        <v>137.845</v>
      </c>
      <c r="K2909">
        <v>-22.582799999999999</v>
      </c>
      <c r="L2909">
        <v>426.24200000000002</v>
      </c>
      <c r="M2909">
        <v>56.664999999999999</v>
      </c>
      <c r="N2909">
        <v>2</v>
      </c>
      <c r="O2909">
        <v>1</v>
      </c>
      <c r="P2909">
        <v>2417.5500000000002</v>
      </c>
      <c r="Q2909">
        <v>2.6787999999999998</v>
      </c>
      <c r="R2909">
        <v>1.5718099999999999</v>
      </c>
      <c r="S2909">
        <v>-0.46526299999999998</v>
      </c>
      <c r="T2909">
        <v>-5.8223700000000003E-2</v>
      </c>
      <c r="U2909">
        <v>-0.86819800000000003</v>
      </c>
      <c r="V2909">
        <v>-8.1841699999999993E-3</v>
      </c>
      <c r="W2909">
        <v>65535</v>
      </c>
      <c r="X2909">
        <v>0</v>
      </c>
      <c r="Y2909">
        <v>32329</v>
      </c>
    </row>
    <row r="2910" spans="1:25" hidden="1">
      <c r="A2910">
        <v>2908</v>
      </c>
      <c r="B2910" s="1">
        <v>42906.425578703704</v>
      </c>
      <c r="C2910">
        <v>1</v>
      </c>
      <c r="D2910">
        <v>1</v>
      </c>
      <c r="E2910">
        <v>0.1</v>
      </c>
      <c r="F2910">
        <v>1</v>
      </c>
      <c r="G2910">
        <v>-2.1607500000000002E-2</v>
      </c>
      <c r="H2910">
        <v>11345.3</v>
      </c>
      <c r="I2910">
        <v>43.4405</v>
      </c>
      <c r="J2910">
        <v>137.845</v>
      </c>
      <c r="K2910">
        <v>-22.582799999999999</v>
      </c>
      <c r="L2910">
        <v>426.24200000000002</v>
      </c>
      <c r="M2910">
        <v>56.664999999999999</v>
      </c>
      <c r="N2910">
        <v>2</v>
      </c>
      <c r="O2910">
        <v>1</v>
      </c>
      <c r="P2910">
        <v>2417.5500000000002</v>
      </c>
      <c r="Q2910">
        <v>2.68038</v>
      </c>
      <c r="R2910">
        <v>1.5726800000000001</v>
      </c>
      <c r="S2910">
        <v>-0.46623399999999998</v>
      </c>
      <c r="T2910">
        <v>-5.80916E-2</v>
      </c>
      <c r="U2910">
        <v>-0.86631400000000003</v>
      </c>
      <c r="V2910">
        <v>-7.07903E-3</v>
      </c>
      <c r="W2910">
        <v>65535</v>
      </c>
      <c r="X2910">
        <v>0</v>
      </c>
      <c r="Y2910">
        <v>32212</v>
      </c>
    </row>
    <row r="2911" spans="1:25" hidden="1">
      <c r="A2911">
        <v>2909</v>
      </c>
      <c r="B2911" s="1">
        <v>42906.425578703704</v>
      </c>
      <c r="C2911">
        <v>1</v>
      </c>
      <c r="D2911">
        <v>1</v>
      </c>
      <c r="E2911">
        <v>0.5</v>
      </c>
      <c r="F2911">
        <v>1</v>
      </c>
      <c r="G2911">
        <v>-3.1983600000000001E-2</v>
      </c>
      <c r="H2911">
        <v>12494.7</v>
      </c>
      <c r="I2911">
        <v>42.348399999999998</v>
      </c>
      <c r="J2911">
        <v>139.21199999999999</v>
      </c>
      <c r="K2911">
        <v>-22.479600000000001</v>
      </c>
      <c r="L2911">
        <v>426.65300000000002</v>
      </c>
      <c r="M2911">
        <v>56.698</v>
      </c>
      <c r="N2911">
        <v>2</v>
      </c>
      <c r="O2911">
        <v>1</v>
      </c>
      <c r="P2911">
        <v>2418.98</v>
      </c>
      <c r="Q2911">
        <v>2.6819199999999999</v>
      </c>
      <c r="R2911">
        <v>1.5728599999999999</v>
      </c>
      <c r="S2911">
        <v>-0.46724300000000002</v>
      </c>
      <c r="T2911">
        <v>-5.7524100000000002E-2</v>
      </c>
      <c r="U2911">
        <v>-0.86477700000000002</v>
      </c>
      <c r="V2911">
        <v>-6.8020700000000003E-3</v>
      </c>
      <c r="W2911">
        <v>65535</v>
      </c>
      <c r="X2911">
        <v>0</v>
      </c>
      <c r="Y2911">
        <v>32128</v>
      </c>
    </row>
    <row r="2912" spans="1:25" hidden="1">
      <c r="A2912">
        <v>2910</v>
      </c>
      <c r="B2912" s="1">
        <v>42906.425578703704</v>
      </c>
      <c r="C2912">
        <v>1</v>
      </c>
      <c r="D2912">
        <v>1</v>
      </c>
      <c r="E2912">
        <v>0</v>
      </c>
      <c r="F2912">
        <v>1</v>
      </c>
      <c r="G2912">
        <v>-3.8566099999999999E-2</v>
      </c>
      <c r="H2912">
        <v>12841.6</v>
      </c>
      <c r="I2912">
        <v>41.297699999999999</v>
      </c>
      <c r="J2912">
        <v>140.542</v>
      </c>
      <c r="K2912">
        <v>-22.376300000000001</v>
      </c>
      <c r="L2912">
        <v>427.06</v>
      </c>
      <c r="M2912">
        <v>56.731999999999999</v>
      </c>
      <c r="N2912">
        <v>2</v>
      </c>
      <c r="O2912">
        <v>1</v>
      </c>
      <c r="P2912">
        <v>2420.37</v>
      </c>
      <c r="Q2912">
        <v>2.6835499999999999</v>
      </c>
      <c r="R2912">
        <v>1.57229</v>
      </c>
      <c r="S2912">
        <v>-0.46811700000000001</v>
      </c>
      <c r="T2912">
        <v>-5.8106600000000001E-2</v>
      </c>
      <c r="U2912">
        <v>-0.86343499999999995</v>
      </c>
      <c r="V2912">
        <v>-7.3028299999999997E-3</v>
      </c>
      <c r="W2912">
        <v>65535</v>
      </c>
      <c r="X2912">
        <v>0</v>
      </c>
      <c r="Y2912">
        <v>32066</v>
      </c>
    </row>
    <row r="2913" spans="1:25" hidden="1">
      <c r="A2913">
        <v>2911</v>
      </c>
      <c r="B2913" s="1">
        <v>42906.425578703704</v>
      </c>
      <c r="C2913">
        <v>1</v>
      </c>
      <c r="D2913">
        <v>1</v>
      </c>
      <c r="E2913">
        <v>0</v>
      </c>
      <c r="F2913">
        <v>1</v>
      </c>
      <c r="G2913">
        <v>-3.8566099999999999E-2</v>
      </c>
      <c r="H2913">
        <v>12841.6</v>
      </c>
      <c r="I2913">
        <v>41.297699999999999</v>
      </c>
      <c r="J2913">
        <v>140.542</v>
      </c>
      <c r="K2913">
        <v>-22.376300000000001</v>
      </c>
      <c r="L2913">
        <v>427.06</v>
      </c>
      <c r="M2913">
        <v>56.731999999999999</v>
      </c>
      <c r="N2913">
        <v>2</v>
      </c>
      <c r="O2913">
        <v>1</v>
      </c>
      <c r="P2913">
        <v>2420.37</v>
      </c>
      <c r="Q2913">
        <v>2.68506</v>
      </c>
      <c r="R2913">
        <v>1.57074</v>
      </c>
      <c r="S2913">
        <v>-0.46945399999999998</v>
      </c>
      <c r="T2913">
        <v>-6.0913099999999998E-2</v>
      </c>
      <c r="U2913">
        <v>-0.86206099999999997</v>
      </c>
      <c r="V2913">
        <v>-8.2697599999999993E-3</v>
      </c>
      <c r="W2913">
        <v>65535</v>
      </c>
      <c r="X2913">
        <v>0</v>
      </c>
      <c r="Y2913">
        <v>32028</v>
      </c>
    </row>
    <row r="2914" spans="1:25" hidden="1">
      <c r="A2914">
        <v>2912</v>
      </c>
      <c r="B2914" s="1">
        <v>42906.425578703704</v>
      </c>
      <c r="C2914">
        <v>1</v>
      </c>
      <c r="D2914">
        <v>1</v>
      </c>
      <c r="E2914">
        <v>0</v>
      </c>
      <c r="F2914">
        <v>1</v>
      </c>
      <c r="G2914">
        <v>-4.2024800000000001E-2</v>
      </c>
      <c r="H2914">
        <v>12683.6</v>
      </c>
      <c r="I2914">
        <v>40.262</v>
      </c>
      <c r="J2914">
        <v>141.83699999999999</v>
      </c>
      <c r="K2914">
        <v>-22.2743</v>
      </c>
      <c r="L2914">
        <v>427.46300000000002</v>
      </c>
      <c r="M2914">
        <v>56.765000000000001</v>
      </c>
      <c r="N2914">
        <v>2</v>
      </c>
      <c r="O2914">
        <v>1</v>
      </c>
      <c r="P2914">
        <v>2421.69</v>
      </c>
      <c r="Q2914">
        <v>2.6861299999999999</v>
      </c>
      <c r="R2914">
        <v>1.5687899999999999</v>
      </c>
      <c r="S2914">
        <v>-0.47076899999999999</v>
      </c>
      <c r="T2914">
        <v>-6.3357499999999997E-2</v>
      </c>
      <c r="U2914">
        <v>-0.86080000000000001</v>
      </c>
      <c r="V2914">
        <v>-9.4362000000000005E-3</v>
      </c>
      <c r="W2914">
        <v>65535</v>
      </c>
      <c r="X2914">
        <v>0</v>
      </c>
      <c r="Y2914">
        <v>32014</v>
      </c>
    </row>
    <row r="2915" spans="1:25" hidden="1">
      <c r="A2915">
        <v>2913</v>
      </c>
      <c r="B2915" s="1">
        <v>42906.425578703704</v>
      </c>
      <c r="C2915">
        <v>1</v>
      </c>
      <c r="D2915">
        <v>1</v>
      </c>
      <c r="E2915">
        <v>0</v>
      </c>
      <c r="F2915">
        <v>1</v>
      </c>
      <c r="G2915">
        <v>-4.4442200000000001E-2</v>
      </c>
      <c r="H2915">
        <v>12311.1</v>
      </c>
      <c r="I2915">
        <v>40.262</v>
      </c>
      <c r="J2915">
        <v>143.09700000000001</v>
      </c>
      <c r="K2915">
        <v>-22.1737</v>
      </c>
      <c r="L2915">
        <v>427.863</v>
      </c>
      <c r="M2915">
        <v>56.765000000000001</v>
      </c>
      <c r="N2915">
        <v>2</v>
      </c>
      <c r="O2915">
        <v>1</v>
      </c>
      <c r="P2915">
        <v>2421.69</v>
      </c>
      <c r="Q2915">
        <v>2.6868799999999999</v>
      </c>
      <c r="R2915">
        <v>1.5665800000000001</v>
      </c>
      <c r="S2915">
        <v>-0.47249799999999997</v>
      </c>
      <c r="T2915">
        <v>-6.5121499999999999E-2</v>
      </c>
      <c r="U2915">
        <v>-0.859097</v>
      </c>
      <c r="V2915">
        <v>-1.0535900000000001E-2</v>
      </c>
      <c r="W2915">
        <v>65535</v>
      </c>
      <c r="X2915">
        <v>0</v>
      </c>
      <c r="Y2915">
        <v>31970</v>
      </c>
    </row>
    <row r="2916" spans="1:25" hidden="1">
      <c r="A2916">
        <v>2914</v>
      </c>
      <c r="B2916" s="1">
        <v>42906.425578703704</v>
      </c>
      <c r="C2916">
        <v>1</v>
      </c>
      <c r="D2916">
        <v>1</v>
      </c>
      <c r="E2916">
        <v>0</v>
      </c>
      <c r="F2916">
        <v>1</v>
      </c>
      <c r="G2916">
        <v>-4.4442200000000001E-2</v>
      </c>
      <c r="H2916">
        <v>12311.1</v>
      </c>
      <c r="I2916">
        <v>39.285699999999999</v>
      </c>
      <c r="J2916">
        <v>143.09700000000001</v>
      </c>
      <c r="K2916">
        <v>-22.1737</v>
      </c>
      <c r="L2916">
        <v>427.863</v>
      </c>
      <c r="M2916">
        <v>56.798000000000002</v>
      </c>
      <c r="N2916">
        <v>2</v>
      </c>
      <c r="O2916">
        <v>1</v>
      </c>
      <c r="P2916">
        <v>2423.02</v>
      </c>
      <c r="Q2916">
        <v>2.6874099999999999</v>
      </c>
      <c r="R2916">
        <v>1.5647800000000001</v>
      </c>
      <c r="S2916">
        <v>-0.47470000000000001</v>
      </c>
      <c r="T2916">
        <v>-6.6838800000000004E-2</v>
      </c>
      <c r="U2916">
        <v>-0.85645499999999997</v>
      </c>
      <c r="V2916">
        <v>-1.1508300000000001E-2</v>
      </c>
      <c r="W2916">
        <v>65535</v>
      </c>
      <c r="X2916">
        <v>0</v>
      </c>
      <c r="Y2916">
        <v>31875</v>
      </c>
    </row>
    <row r="2917" spans="1:25" hidden="1">
      <c r="A2917">
        <v>2915</v>
      </c>
      <c r="B2917" t="s">
        <v>311</v>
      </c>
      <c r="C2917">
        <v>1</v>
      </c>
      <c r="D2917">
        <v>1</v>
      </c>
      <c r="E2917">
        <v>0</v>
      </c>
      <c r="F2917">
        <v>1</v>
      </c>
      <c r="G2917">
        <v>-5.3442200000000002E-2</v>
      </c>
      <c r="H2917">
        <v>11814.3</v>
      </c>
      <c r="I2917">
        <v>38.345700000000001</v>
      </c>
      <c r="J2917">
        <v>144.386</v>
      </c>
      <c r="K2917">
        <v>-22.0702</v>
      </c>
      <c r="L2917">
        <v>428.28199999999998</v>
      </c>
      <c r="M2917">
        <v>56.832000000000001</v>
      </c>
      <c r="N2917">
        <v>2</v>
      </c>
      <c r="O2917">
        <v>1</v>
      </c>
      <c r="P2917">
        <v>2424.38</v>
      </c>
      <c r="Q2917">
        <v>2.6876600000000002</v>
      </c>
      <c r="R2917">
        <v>1.5636399999999999</v>
      </c>
      <c r="S2917">
        <v>-0.47707500000000003</v>
      </c>
      <c r="T2917">
        <v>-6.8950800000000007E-2</v>
      </c>
      <c r="U2917">
        <v>-0.85291099999999997</v>
      </c>
      <c r="V2917">
        <v>-1.1797999999999999E-2</v>
      </c>
      <c r="W2917">
        <v>65535</v>
      </c>
      <c r="X2917">
        <v>0</v>
      </c>
      <c r="Y2917">
        <v>31706</v>
      </c>
    </row>
    <row r="2918" spans="1:25" hidden="1">
      <c r="A2918">
        <v>2916</v>
      </c>
      <c r="B2918" t="s">
        <v>312</v>
      </c>
      <c r="C2918">
        <v>1</v>
      </c>
      <c r="D2918">
        <v>1</v>
      </c>
      <c r="E2918">
        <v>0</v>
      </c>
      <c r="F2918">
        <v>1</v>
      </c>
      <c r="G2918">
        <v>-6.4041399999999998E-2</v>
      </c>
      <c r="H2918">
        <v>11583.7</v>
      </c>
      <c r="I2918">
        <v>37.792700000000004</v>
      </c>
      <c r="J2918">
        <v>145.16800000000001</v>
      </c>
      <c r="K2918">
        <v>-22.0076</v>
      </c>
      <c r="L2918">
        <v>428.54</v>
      </c>
      <c r="M2918">
        <v>56.854999999999997</v>
      </c>
      <c r="N2918">
        <v>2</v>
      </c>
      <c r="O2918">
        <v>1</v>
      </c>
      <c r="P2918">
        <v>2425.1999999999998</v>
      </c>
      <c r="Q2918">
        <v>2.68777</v>
      </c>
      <c r="R2918">
        <v>1.56375</v>
      </c>
      <c r="S2918">
        <v>-0.47946699999999998</v>
      </c>
      <c r="T2918">
        <v>-7.0825100000000002E-2</v>
      </c>
      <c r="U2918">
        <v>-0.84867199999999998</v>
      </c>
      <c r="V2918">
        <v>-1.0075799999999999E-2</v>
      </c>
      <c r="W2918">
        <v>65535</v>
      </c>
      <c r="X2918">
        <v>0</v>
      </c>
      <c r="Y2918">
        <v>31498</v>
      </c>
    </row>
    <row r="2919" spans="1:25" hidden="1">
      <c r="A2919">
        <v>2917</v>
      </c>
      <c r="B2919" t="s">
        <v>313</v>
      </c>
      <c r="C2919">
        <v>1</v>
      </c>
      <c r="D2919">
        <v>1</v>
      </c>
      <c r="E2919">
        <v>0</v>
      </c>
      <c r="F2919">
        <v>1</v>
      </c>
      <c r="G2919">
        <v>-8.3045499999999994E-2</v>
      </c>
      <c r="H2919">
        <v>11348.8</v>
      </c>
      <c r="I2919">
        <v>37.792700000000004</v>
      </c>
      <c r="J2919">
        <v>145.16800000000001</v>
      </c>
      <c r="K2919">
        <v>-22.0076</v>
      </c>
      <c r="L2919">
        <v>428.54</v>
      </c>
      <c r="M2919">
        <v>56.854999999999997</v>
      </c>
      <c r="N2919">
        <v>2</v>
      </c>
      <c r="O2919">
        <v>1</v>
      </c>
      <c r="P2919">
        <v>2425.1999999999998</v>
      </c>
      <c r="Q2919">
        <v>2.68797</v>
      </c>
      <c r="R2919">
        <v>1.5648200000000001</v>
      </c>
      <c r="S2919">
        <v>-0.48155399999999998</v>
      </c>
      <c r="T2919">
        <v>-7.0890900000000007E-2</v>
      </c>
      <c r="U2919">
        <v>-0.84451600000000004</v>
      </c>
      <c r="V2919">
        <v>-6.1472999999999996E-3</v>
      </c>
      <c r="W2919">
        <v>65535</v>
      </c>
      <c r="X2919">
        <v>0</v>
      </c>
      <c r="Y2919">
        <v>31274</v>
      </c>
    </row>
    <row r="2920" spans="1:25" hidden="1">
      <c r="A2920">
        <v>2918</v>
      </c>
      <c r="B2920" t="s">
        <v>314</v>
      </c>
      <c r="C2920">
        <v>1</v>
      </c>
      <c r="D2920">
        <v>1</v>
      </c>
      <c r="E2920">
        <v>0</v>
      </c>
      <c r="F2920">
        <v>1</v>
      </c>
      <c r="G2920">
        <v>-8.3045499999999994E-2</v>
      </c>
      <c r="H2920">
        <v>11348.8</v>
      </c>
      <c r="I2920">
        <v>36.916699999999999</v>
      </c>
      <c r="J2920">
        <v>146.346</v>
      </c>
      <c r="K2920">
        <v>-21.913900000000002</v>
      </c>
      <c r="L2920">
        <v>428.93599999999998</v>
      </c>
      <c r="M2920">
        <v>56.887999999999998</v>
      </c>
      <c r="N2920">
        <v>2</v>
      </c>
      <c r="O2920">
        <v>1</v>
      </c>
      <c r="P2920">
        <v>2426.4499999999998</v>
      </c>
      <c r="Q2920">
        <v>2.6884100000000002</v>
      </c>
      <c r="R2920">
        <v>1.5668599999999999</v>
      </c>
      <c r="S2920">
        <v>-0.48314499999999999</v>
      </c>
      <c r="T2920">
        <v>-6.9547499999999998E-2</v>
      </c>
      <c r="U2920">
        <v>-0.84111499999999995</v>
      </c>
      <c r="V2920">
        <v>-1.69585E-3</v>
      </c>
      <c r="W2920">
        <v>65535</v>
      </c>
      <c r="X2920">
        <v>0</v>
      </c>
      <c r="Y2920">
        <v>31025</v>
      </c>
    </row>
    <row r="2921" spans="1:25" hidden="1">
      <c r="A2921">
        <v>2919</v>
      </c>
      <c r="B2921" t="s">
        <v>315</v>
      </c>
      <c r="C2921">
        <v>1</v>
      </c>
      <c r="D2921">
        <v>1</v>
      </c>
      <c r="E2921">
        <v>0</v>
      </c>
      <c r="F2921">
        <v>1</v>
      </c>
      <c r="G2921">
        <v>-0.105806</v>
      </c>
      <c r="H2921">
        <v>11136.5</v>
      </c>
      <c r="I2921">
        <v>36.061500000000002</v>
      </c>
      <c r="J2921">
        <v>147.43600000000001</v>
      </c>
      <c r="K2921">
        <v>-21.827000000000002</v>
      </c>
      <c r="L2921">
        <v>429.31200000000001</v>
      </c>
      <c r="M2921">
        <v>56.92</v>
      </c>
      <c r="N2921">
        <v>2</v>
      </c>
      <c r="O2921">
        <v>1</v>
      </c>
      <c r="P2921">
        <v>2427.6</v>
      </c>
      <c r="Q2921">
        <v>2.68893</v>
      </c>
      <c r="R2921">
        <v>1.5687199999999999</v>
      </c>
      <c r="S2921">
        <v>-0.48440699999999998</v>
      </c>
      <c r="T2921">
        <v>-6.8158099999999999E-2</v>
      </c>
      <c r="U2921">
        <v>-0.83826299999999998</v>
      </c>
      <c r="V2921">
        <v>2.8023000000000002E-3</v>
      </c>
      <c r="W2921">
        <v>65535</v>
      </c>
      <c r="X2921">
        <v>0</v>
      </c>
      <c r="Y2921">
        <v>30791</v>
      </c>
    </row>
    <row r="2922" spans="1:25" hidden="1">
      <c r="A2922">
        <v>2920</v>
      </c>
      <c r="B2922" s="1">
        <v>42906.42559027778</v>
      </c>
      <c r="C2922">
        <v>1</v>
      </c>
      <c r="D2922">
        <v>1</v>
      </c>
      <c r="E2922">
        <v>0</v>
      </c>
      <c r="F2922">
        <v>1</v>
      </c>
      <c r="G2922">
        <v>-0.12559100000000001</v>
      </c>
      <c r="H2922">
        <v>10880.8</v>
      </c>
      <c r="I2922">
        <v>36.061500000000002</v>
      </c>
      <c r="J2922">
        <v>147.43600000000001</v>
      </c>
      <c r="K2922">
        <v>-21.827000000000002</v>
      </c>
      <c r="L2922">
        <v>429.31200000000001</v>
      </c>
      <c r="M2922">
        <v>56.92</v>
      </c>
      <c r="N2922">
        <v>2</v>
      </c>
      <c r="O2922">
        <v>1</v>
      </c>
      <c r="P2922">
        <v>2427.6</v>
      </c>
      <c r="Q2922">
        <v>2.6897000000000002</v>
      </c>
      <c r="R2922">
        <v>1.57</v>
      </c>
      <c r="S2922">
        <v>-0.485265</v>
      </c>
      <c r="T2922">
        <v>-6.7814899999999997E-2</v>
      </c>
      <c r="U2922">
        <v>-0.83578300000000005</v>
      </c>
      <c r="V2922">
        <v>6.2732700000000001E-3</v>
      </c>
      <c r="W2922">
        <v>65535</v>
      </c>
      <c r="X2922">
        <v>0</v>
      </c>
      <c r="Y2922">
        <v>30549</v>
      </c>
    </row>
    <row r="2923" spans="1:25" hidden="1">
      <c r="A2923">
        <v>2921</v>
      </c>
      <c r="B2923" s="1">
        <v>42906.42559027778</v>
      </c>
      <c r="C2923">
        <v>1</v>
      </c>
      <c r="D2923">
        <v>1</v>
      </c>
      <c r="E2923">
        <v>0</v>
      </c>
      <c r="F2923">
        <v>1</v>
      </c>
      <c r="G2923">
        <v>-0.12559100000000001</v>
      </c>
      <c r="H2923">
        <v>10880.8</v>
      </c>
      <c r="I2923">
        <v>35.110500000000002</v>
      </c>
      <c r="J2923">
        <v>148.607</v>
      </c>
      <c r="K2923">
        <v>-21.732500000000002</v>
      </c>
      <c r="L2923">
        <v>429.72800000000001</v>
      </c>
      <c r="M2923">
        <v>56.954999999999998</v>
      </c>
      <c r="N2923">
        <v>2</v>
      </c>
      <c r="O2923">
        <v>1</v>
      </c>
      <c r="P2923">
        <v>2428.7800000000002</v>
      </c>
      <c r="Q2923">
        <v>2.6903000000000001</v>
      </c>
      <c r="R2923">
        <v>1.57023</v>
      </c>
      <c r="S2923">
        <v>-0.48587999999999998</v>
      </c>
      <c r="T2923">
        <v>-6.7704500000000001E-2</v>
      </c>
      <c r="U2923">
        <v>-0.83393200000000001</v>
      </c>
      <c r="V2923">
        <v>7.6637399999999996E-3</v>
      </c>
      <c r="W2923">
        <v>65535</v>
      </c>
      <c r="X2923">
        <v>0</v>
      </c>
      <c r="Y2923">
        <v>30292</v>
      </c>
    </row>
    <row r="2924" spans="1:25" hidden="1">
      <c r="A2924">
        <v>2922</v>
      </c>
      <c r="B2924" s="1">
        <v>42906.42559027778</v>
      </c>
      <c r="C2924">
        <v>1</v>
      </c>
      <c r="D2924">
        <v>1</v>
      </c>
      <c r="E2924">
        <v>0</v>
      </c>
      <c r="F2924">
        <v>1</v>
      </c>
      <c r="G2924">
        <v>-0.14615700000000001</v>
      </c>
      <c r="H2924">
        <v>10606.3</v>
      </c>
      <c r="I2924">
        <v>34.243299999999998</v>
      </c>
      <c r="J2924">
        <v>149.68899999999999</v>
      </c>
      <c r="K2924">
        <v>-21.6433</v>
      </c>
      <c r="L2924">
        <v>430.12599999999998</v>
      </c>
      <c r="M2924">
        <v>56.988</v>
      </c>
      <c r="N2924">
        <v>2</v>
      </c>
      <c r="O2924">
        <v>1</v>
      </c>
      <c r="P2924">
        <v>2429.94</v>
      </c>
      <c r="Q2924">
        <v>2.6905100000000002</v>
      </c>
      <c r="R2924">
        <v>1.56904</v>
      </c>
      <c r="S2924">
        <v>-0.48654799999999998</v>
      </c>
      <c r="T2924">
        <v>-6.6930400000000001E-2</v>
      </c>
      <c r="U2924">
        <v>-0.83262999999999998</v>
      </c>
      <c r="V2924">
        <v>7.4101799999999997E-3</v>
      </c>
      <c r="W2924">
        <v>65535</v>
      </c>
      <c r="X2924">
        <v>0</v>
      </c>
      <c r="Y2924">
        <v>30090</v>
      </c>
    </row>
    <row r="2925" spans="1:25" hidden="1">
      <c r="A2925">
        <v>2923</v>
      </c>
      <c r="B2925" s="1">
        <v>42906.42559027778</v>
      </c>
      <c r="C2925">
        <v>1</v>
      </c>
      <c r="D2925">
        <v>1</v>
      </c>
      <c r="E2925">
        <v>0</v>
      </c>
      <c r="F2925">
        <v>1</v>
      </c>
      <c r="G2925">
        <v>-0.14615700000000001</v>
      </c>
      <c r="H2925">
        <v>10606.3</v>
      </c>
      <c r="I2925">
        <v>34.243299999999998</v>
      </c>
      <c r="J2925">
        <v>149.68899999999999</v>
      </c>
      <c r="K2925">
        <v>-21.6433</v>
      </c>
      <c r="L2925">
        <v>430.12599999999998</v>
      </c>
      <c r="M2925">
        <v>56.988</v>
      </c>
      <c r="N2925">
        <v>2</v>
      </c>
      <c r="O2925">
        <v>1</v>
      </c>
      <c r="P2925">
        <v>2429.94</v>
      </c>
      <c r="Q2925">
        <v>2.69055</v>
      </c>
      <c r="R2925">
        <v>1.56724</v>
      </c>
      <c r="S2925">
        <v>-0.48723300000000003</v>
      </c>
      <c r="T2925">
        <v>-6.6899299999999995E-2</v>
      </c>
      <c r="U2925">
        <v>-0.83133800000000002</v>
      </c>
      <c r="V2925">
        <v>6.2709000000000003E-3</v>
      </c>
      <c r="W2925">
        <v>65535</v>
      </c>
      <c r="X2925">
        <v>0</v>
      </c>
      <c r="Y2925">
        <v>29864</v>
      </c>
    </row>
    <row r="2926" spans="1:25" hidden="1">
      <c r="A2926">
        <v>2924</v>
      </c>
      <c r="B2926" s="1">
        <v>42906.42559027778</v>
      </c>
      <c r="C2926">
        <v>1</v>
      </c>
      <c r="D2926">
        <v>1</v>
      </c>
      <c r="E2926">
        <v>0</v>
      </c>
      <c r="F2926">
        <v>1</v>
      </c>
      <c r="G2926">
        <v>-0.166351</v>
      </c>
      <c r="H2926">
        <v>10282.700000000001</v>
      </c>
      <c r="I2926">
        <v>33.456600000000002</v>
      </c>
      <c r="J2926">
        <v>150.792</v>
      </c>
      <c r="K2926">
        <v>-21.551500000000001</v>
      </c>
      <c r="L2926">
        <v>430.54700000000003</v>
      </c>
      <c r="M2926">
        <v>57.021999999999998</v>
      </c>
      <c r="N2926">
        <v>2</v>
      </c>
      <c r="O2926">
        <v>1</v>
      </c>
      <c r="P2926">
        <v>2431.12</v>
      </c>
      <c r="Q2926">
        <v>2.69028</v>
      </c>
      <c r="R2926">
        <v>1.56457</v>
      </c>
      <c r="S2926">
        <v>-0.48810199999999998</v>
      </c>
      <c r="T2926">
        <v>-6.7875000000000005E-2</v>
      </c>
      <c r="U2926">
        <v>-0.82996700000000001</v>
      </c>
      <c r="V2926">
        <v>4.2811699999999999E-3</v>
      </c>
      <c r="W2926">
        <v>65535</v>
      </c>
      <c r="X2926">
        <v>0</v>
      </c>
      <c r="Y2926">
        <v>29637</v>
      </c>
    </row>
    <row r="2927" spans="1:25" hidden="1">
      <c r="A2927">
        <v>2925</v>
      </c>
      <c r="B2927" s="1">
        <v>42906.42559027778</v>
      </c>
      <c r="C2927">
        <v>1</v>
      </c>
      <c r="D2927">
        <v>1</v>
      </c>
      <c r="E2927">
        <v>0</v>
      </c>
      <c r="F2927">
        <v>1</v>
      </c>
      <c r="G2927">
        <v>-0.166351</v>
      </c>
      <c r="H2927">
        <v>10282.700000000001</v>
      </c>
      <c r="I2927">
        <v>33.456600000000002</v>
      </c>
      <c r="J2927">
        <v>150.792</v>
      </c>
      <c r="K2927">
        <v>-21.551500000000001</v>
      </c>
      <c r="L2927">
        <v>430.54700000000003</v>
      </c>
      <c r="M2927">
        <v>57.021999999999998</v>
      </c>
      <c r="N2927">
        <v>2</v>
      </c>
      <c r="O2927">
        <v>1</v>
      </c>
      <c r="P2927">
        <v>2431.12</v>
      </c>
      <c r="Q2927">
        <v>2.6897099999999998</v>
      </c>
      <c r="R2927">
        <v>1.5626500000000001</v>
      </c>
      <c r="S2927">
        <v>-0.48913800000000002</v>
      </c>
      <c r="T2927">
        <v>-6.9117999999999999E-2</v>
      </c>
      <c r="U2927">
        <v>-0.82876000000000005</v>
      </c>
      <c r="V2927">
        <v>2.1037199999999999E-3</v>
      </c>
      <c r="W2927">
        <v>65535</v>
      </c>
      <c r="X2927">
        <v>0</v>
      </c>
      <c r="Y2927">
        <v>29460</v>
      </c>
    </row>
    <row r="2928" spans="1:25" hidden="1">
      <c r="A2928">
        <v>2926</v>
      </c>
      <c r="B2928" s="1">
        <v>42906.42559027778</v>
      </c>
      <c r="C2928">
        <v>1</v>
      </c>
      <c r="D2928">
        <v>1</v>
      </c>
      <c r="E2928">
        <v>0</v>
      </c>
      <c r="F2928">
        <v>1</v>
      </c>
      <c r="G2928">
        <v>-0.189669</v>
      </c>
      <c r="H2928">
        <v>9902.4500000000007</v>
      </c>
      <c r="I2928">
        <v>32.482199999999999</v>
      </c>
      <c r="J2928">
        <v>152.11699999999999</v>
      </c>
      <c r="K2928">
        <v>-21.442900000000002</v>
      </c>
      <c r="L2928">
        <v>431.06799999999998</v>
      </c>
      <c r="M2928">
        <v>57.067</v>
      </c>
      <c r="N2928">
        <v>2</v>
      </c>
      <c r="O2928">
        <v>1</v>
      </c>
      <c r="P2928">
        <v>2432.5100000000002</v>
      </c>
      <c r="Q2928">
        <v>2.6891400000000001</v>
      </c>
      <c r="R2928">
        <v>1.5611999999999999</v>
      </c>
      <c r="S2928">
        <v>-0.49024600000000002</v>
      </c>
      <c r="T2928">
        <v>-7.0418599999999998E-2</v>
      </c>
      <c r="U2928">
        <v>-0.82773799999999997</v>
      </c>
      <c r="V2928">
        <v>5.3904799999999998E-4</v>
      </c>
      <c r="W2928">
        <v>65535</v>
      </c>
      <c r="X2928">
        <v>0</v>
      </c>
      <c r="Y2928">
        <v>29321</v>
      </c>
    </row>
    <row r="2929" spans="1:25" hidden="1">
      <c r="A2929">
        <v>2927</v>
      </c>
      <c r="B2929" s="1">
        <v>42906.42559027778</v>
      </c>
      <c r="C2929">
        <v>1</v>
      </c>
      <c r="D2929">
        <v>1</v>
      </c>
      <c r="E2929">
        <v>0.2</v>
      </c>
      <c r="F2929">
        <v>1</v>
      </c>
      <c r="G2929">
        <v>-0.200901</v>
      </c>
      <c r="H2929">
        <v>9664</v>
      </c>
      <c r="I2929">
        <v>32.482199999999999</v>
      </c>
      <c r="J2929">
        <v>152.11699999999999</v>
      </c>
      <c r="K2929">
        <v>-21.363</v>
      </c>
      <c r="L2929">
        <v>431.471</v>
      </c>
      <c r="M2929">
        <v>57.067</v>
      </c>
      <c r="N2929">
        <v>2</v>
      </c>
      <c r="O2929">
        <v>1</v>
      </c>
      <c r="P2929">
        <v>2432.5100000000002</v>
      </c>
      <c r="Q2929">
        <v>2.6886199999999998</v>
      </c>
      <c r="R2929">
        <v>1.5610599999999999</v>
      </c>
      <c r="S2929">
        <v>-0.49152600000000002</v>
      </c>
      <c r="T2929">
        <v>-7.1595199999999998E-2</v>
      </c>
      <c r="U2929">
        <v>-0.82680699999999996</v>
      </c>
      <c r="V2929">
        <v>6.2839500000000002E-4</v>
      </c>
      <c r="W2929">
        <v>65535</v>
      </c>
      <c r="X2929">
        <v>0</v>
      </c>
      <c r="Y2929">
        <v>29205</v>
      </c>
    </row>
    <row r="2930" spans="1:25" hidden="1">
      <c r="A2930">
        <v>2928</v>
      </c>
      <c r="B2930" s="1">
        <v>42906.42559027778</v>
      </c>
      <c r="C2930">
        <v>1</v>
      </c>
      <c r="D2930">
        <v>1</v>
      </c>
      <c r="E2930">
        <v>0.2</v>
      </c>
      <c r="F2930">
        <v>1</v>
      </c>
      <c r="G2930">
        <v>-0.200901</v>
      </c>
      <c r="H2930">
        <v>9664</v>
      </c>
      <c r="I2930">
        <v>31.738199999999999</v>
      </c>
      <c r="J2930">
        <v>153.10599999999999</v>
      </c>
      <c r="K2930">
        <v>-21.363</v>
      </c>
      <c r="L2930">
        <v>431.471</v>
      </c>
      <c r="M2930">
        <v>57.1</v>
      </c>
      <c r="N2930">
        <v>2</v>
      </c>
      <c r="O2930">
        <v>1</v>
      </c>
      <c r="P2930">
        <v>2433.58</v>
      </c>
      <c r="Q2930">
        <v>2.6881599999999999</v>
      </c>
      <c r="R2930">
        <v>1.56219</v>
      </c>
      <c r="S2930">
        <v>-0.49280099999999999</v>
      </c>
      <c r="T2930">
        <v>-7.2470000000000007E-2</v>
      </c>
      <c r="U2930">
        <v>-0.82592500000000002</v>
      </c>
      <c r="V2930">
        <v>2.9550100000000001E-3</v>
      </c>
      <c r="W2930">
        <v>65535</v>
      </c>
      <c r="X2930">
        <v>0</v>
      </c>
      <c r="Y2930">
        <v>29145</v>
      </c>
    </row>
    <row r="2931" spans="1:25" hidden="1">
      <c r="A2931">
        <v>2929</v>
      </c>
      <c r="B2931" s="1">
        <v>42906.42559027778</v>
      </c>
      <c r="C2931">
        <v>1</v>
      </c>
      <c r="D2931">
        <v>1</v>
      </c>
      <c r="E2931">
        <v>0.5</v>
      </c>
      <c r="F2931">
        <v>1</v>
      </c>
      <c r="G2931">
        <v>-0.205847</v>
      </c>
      <c r="H2931">
        <v>10675.6</v>
      </c>
      <c r="I2931">
        <v>30.984100000000002</v>
      </c>
      <c r="J2931">
        <v>154.06800000000001</v>
      </c>
      <c r="K2931">
        <v>-21.285499999999999</v>
      </c>
      <c r="L2931">
        <v>431.875</v>
      </c>
      <c r="M2931">
        <v>57.133000000000003</v>
      </c>
      <c r="N2931">
        <v>2</v>
      </c>
      <c r="O2931">
        <v>1</v>
      </c>
      <c r="P2931">
        <v>2434.63</v>
      </c>
      <c r="Q2931">
        <v>2.6878199999999999</v>
      </c>
      <c r="R2931">
        <v>1.5638000000000001</v>
      </c>
      <c r="S2931">
        <v>-0.49390600000000001</v>
      </c>
      <c r="T2931">
        <v>-7.23052E-2</v>
      </c>
      <c r="U2931">
        <v>-0.82556200000000002</v>
      </c>
      <c r="V2931">
        <v>6.1083999999999999E-3</v>
      </c>
      <c r="W2931">
        <v>65535</v>
      </c>
      <c r="X2931">
        <v>0</v>
      </c>
      <c r="Y2931">
        <v>29138</v>
      </c>
    </row>
    <row r="2932" spans="1:25" hidden="1">
      <c r="A2932">
        <v>2930</v>
      </c>
      <c r="B2932" s="1">
        <v>42906.42559027778</v>
      </c>
      <c r="C2932">
        <v>1</v>
      </c>
      <c r="D2932">
        <v>1</v>
      </c>
      <c r="E2932">
        <v>0.5</v>
      </c>
      <c r="F2932">
        <v>1</v>
      </c>
      <c r="G2932">
        <v>-0.205847</v>
      </c>
      <c r="H2932">
        <v>10675.6</v>
      </c>
      <c r="I2932">
        <v>30.984100000000002</v>
      </c>
      <c r="J2932">
        <v>154.06800000000001</v>
      </c>
      <c r="K2932">
        <v>-21.285499999999999</v>
      </c>
      <c r="L2932">
        <v>431.875</v>
      </c>
      <c r="M2932">
        <v>57.133000000000003</v>
      </c>
      <c r="N2932">
        <v>2</v>
      </c>
      <c r="O2932">
        <v>1</v>
      </c>
      <c r="P2932">
        <v>2434.63</v>
      </c>
      <c r="Q2932">
        <v>2.6877</v>
      </c>
      <c r="R2932">
        <v>1.56579</v>
      </c>
      <c r="S2932">
        <v>-0.494481</v>
      </c>
      <c r="T2932">
        <v>-7.0936299999999994E-2</v>
      </c>
      <c r="U2932">
        <v>-0.82581899999999997</v>
      </c>
      <c r="V2932">
        <v>9.1369399999999996E-3</v>
      </c>
      <c r="W2932">
        <v>65535</v>
      </c>
      <c r="X2932">
        <v>0</v>
      </c>
      <c r="Y2932">
        <v>29165</v>
      </c>
    </row>
    <row r="2933" spans="1:25" hidden="1">
      <c r="A2933">
        <v>2931</v>
      </c>
      <c r="B2933" s="1">
        <v>42906.42559027778</v>
      </c>
      <c r="C2933">
        <v>1</v>
      </c>
      <c r="D2933">
        <v>1</v>
      </c>
      <c r="E2933">
        <v>0</v>
      </c>
      <c r="F2933">
        <v>1</v>
      </c>
      <c r="G2933">
        <v>-0.204508</v>
      </c>
      <c r="H2933">
        <v>11636.5</v>
      </c>
      <c r="I2933">
        <v>30.232600000000001</v>
      </c>
      <c r="J2933">
        <v>155.001</v>
      </c>
      <c r="K2933">
        <v>-21.209700000000002</v>
      </c>
      <c r="L2933">
        <v>432.28100000000001</v>
      </c>
      <c r="M2933">
        <v>57.167000000000002</v>
      </c>
      <c r="N2933">
        <v>2</v>
      </c>
      <c r="O2933">
        <v>1</v>
      </c>
      <c r="P2933">
        <v>2435.65</v>
      </c>
      <c r="Q2933">
        <v>2.6875900000000001</v>
      </c>
      <c r="R2933">
        <v>1.5673999999999999</v>
      </c>
      <c r="S2933">
        <v>-0.494921</v>
      </c>
      <c r="T2933">
        <v>-6.8957199999999996E-2</v>
      </c>
      <c r="U2933">
        <v>-0.82647400000000004</v>
      </c>
      <c r="V2933">
        <v>1.2770500000000001E-2</v>
      </c>
      <c r="W2933">
        <v>65535</v>
      </c>
      <c r="X2933">
        <v>0</v>
      </c>
      <c r="Y2933">
        <v>29223</v>
      </c>
    </row>
    <row r="2934" spans="1:25" hidden="1">
      <c r="A2934">
        <v>2932</v>
      </c>
      <c r="B2934" s="1">
        <v>42906.42559027778</v>
      </c>
      <c r="C2934">
        <v>1</v>
      </c>
      <c r="D2934">
        <v>1</v>
      </c>
      <c r="E2934">
        <v>0</v>
      </c>
      <c r="F2934">
        <v>1</v>
      </c>
      <c r="G2934">
        <v>-0.19878100000000001</v>
      </c>
      <c r="H2934">
        <v>11642.8</v>
      </c>
      <c r="I2934">
        <v>29.511900000000001</v>
      </c>
      <c r="J2934">
        <v>155.90700000000001</v>
      </c>
      <c r="K2934">
        <v>-21.1356</v>
      </c>
      <c r="L2934">
        <v>432.68900000000002</v>
      </c>
      <c r="M2934">
        <v>57.2</v>
      </c>
      <c r="N2934">
        <v>2</v>
      </c>
      <c r="O2934">
        <v>1</v>
      </c>
      <c r="P2934">
        <v>2436.65</v>
      </c>
      <c r="Q2934">
        <v>2.6874699999999998</v>
      </c>
      <c r="R2934">
        <v>1.5682400000000001</v>
      </c>
      <c r="S2934">
        <v>-0.49502299999999999</v>
      </c>
      <c r="T2934">
        <v>-6.7548300000000006E-2</v>
      </c>
      <c r="U2934">
        <v>-0.82706900000000005</v>
      </c>
      <c r="V2934">
        <v>1.6246099999999999E-2</v>
      </c>
      <c r="W2934">
        <v>65535</v>
      </c>
      <c r="X2934">
        <v>0</v>
      </c>
      <c r="Y2934">
        <v>29308</v>
      </c>
    </row>
    <row r="2935" spans="1:25" hidden="1">
      <c r="A2935">
        <v>2933</v>
      </c>
      <c r="B2935" s="1">
        <v>42906.42559027778</v>
      </c>
      <c r="C2935">
        <v>1</v>
      </c>
      <c r="D2935">
        <v>1</v>
      </c>
      <c r="E2935">
        <v>0</v>
      </c>
      <c r="F2935">
        <v>1</v>
      </c>
      <c r="G2935">
        <v>-0.19878100000000001</v>
      </c>
      <c r="H2935">
        <v>11642.8</v>
      </c>
      <c r="I2935">
        <v>29.511900000000001</v>
      </c>
      <c r="J2935">
        <v>155.90700000000001</v>
      </c>
      <c r="K2935">
        <v>-21.1356</v>
      </c>
      <c r="L2935">
        <v>432.68900000000002</v>
      </c>
      <c r="M2935">
        <v>57.2</v>
      </c>
      <c r="N2935">
        <v>2</v>
      </c>
      <c r="O2935">
        <v>1</v>
      </c>
      <c r="P2935">
        <v>2436.65</v>
      </c>
      <c r="Q2935">
        <v>2.68716</v>
      </c>
      <c r="R2935">
        <v>1.56772</v>
      </c>
      <c r="S2935">
        <v>-0.49495499999999998</v>
      </c>
      <c r="T2935">
        <v>-6.69651E-2</v>
      </c>
      <c r="U2935">
        <v>-0.82756700000000005</v>
      </c>
      <c r="V2935">
        <v>1.7894899999999998E-2</v>
      </c>
      <c r="W2935">
        <v>65535</v>
      </c>
      <c r="X2935">
        <v>0</v>
      </c>
      <c r="Y2935">
        <v>29395</v>
      </c>
    </row>
    <row r="2936" spans="1:25" hidden="1">
      <c r="A2936">
        <v>2934</v>
      </c>
      <c r="B2936" s="1">
        <v>42906.42559027778</v>
      </c>
      <c r="C2936">
        <v>1</v>
      </c>
      <c r="D2936">
        <v>1</v>
      </c>
      <c r="E2936">
        <v>0</v>
      </c>
      <c r="F2936">
        <v>1</v>
      </c>
      <c r="G2936">
        <v>-0.19059899999999999</v>
      </c>
      <c r="H2936">
        <v>11499.9</v>
      </c>
      <c r="I2936">
        <v>28.7867</v>
      </c>
      <c r="J2936">
        <v>156.83000000000001</v>
      </c>
      <c r="K2936">
        <v>-21.060199999999998</v>
      </c>
      <c r="L2936">
        <v>433.11900000000003</v>
      </c>
      <c r="M2936">
        <v>57.234999999999999</v>
      </c>
      <c r="N2936">
        <v>2</v>
      </c>
      <c r="O2936">
        <v>1</v>
      </c>
      <c r="P2936">
        <v>2437.84</v>
      </c>
      <c r="Q2936">
        <v>2.68668</v>
      </c>
      <c r="R2936">
        <v>1.5665899999999999</v>
      </c>
      <c r="S2936">
        <v>-0.49482700000000002</v>
      </c>
      <c r="T2936">
        <v>-6.6533099999999998E-2</v>
      </c>
      <c r="U2936">
        <v>-0.82826200000000005</v>
      </c>
      <c r="V2936">
        <v>1.6518600000000001E-2</v>
      </c>
      <c r="W2936">
        <v>65535</v>
      </c>
      <c r="X2936">
        <v>0</v>
      </c>
      <c r="Y2936">
        <v>29478</v>
      </c>
    </row>
    <row r="2937" spans="1:25" hidden="1">
      <c r="A2937">
        <v>2935</v>
      </c>
      <c r="B2937" s="1">
        <v>42906.42559027778</v>
      </c>
      <c r="C2937">
        <v>1</v>
      </c>
      <c r="D2937">
        <v>1</v>
      </c>
      <c r="E2937">
        <v>0</v>
      </c>
      <c r="F2937">
        <v>1</v>
      </c>
      <c r="G2937">
        <v>-0.182975</v>
      </c>
      <c r="H2937">
        <v>11289.7</v>
      </c>
      <c r="I2937">
        <v>28.091899999999999</v>
      </c>
      <c r="J2937">
        <v>157.68100000000001</v>
      </c>
      <c r="K2937">
        <v>-20.990400000000001</v>
      </c>
      <c r="L2937">
        <v>433.53199999999998</v>
      </c>
      <c r="M2937">
        <v>57.268000000000001</v>
      </c>
      <c r="N2937">
        <v>2</v>
      </c>
      <c r="O2937">
        <v>1</v>
      </c>
      <c r="P2937">
        <v>2438.79</v>
      </c>
      <c r="Q2937">
        <v>2.6859999999999999</v>
      </c>
      <c r="R2937">
        <v>1.5647800000000001</v>
      </c>
      <c r="S2937">
        <v>-0.494676</v>
      </c>
      <c r="T2937">
        <v>-6.6374900000000001E-2</v>
      </c>
      <c r="U2937">
        <v>-0.82916999999999996</v>
      </c>
      <c r="V2937">
        <v>1.36378E-2</v>
      </c>
      <c r="W2937">
        <v>65535</v>
      </c>
      <c r="X2937">
        <v>0</v>
      </c>
      <c r="Y2937">
        <v>29564</v>
      </c>
    </row>
    <row r="2938" spans="1:25" hidden="1">
      <c r="A2938">
        <v>2936</v>
      </c>
      <c r="B2938" s="1">
        <v>42906.42559027778</v>
      </c>
      <c r="C2938">
        <v>1</v>
      </c>
      <c r="D2938">
        <v>1</v>
      </c>
      <c r="E2938">
        <v>0</v>
      </c>
      <c r="F2938">
        <v>1</v>
      </c>
      <c r="G2938">
        <v>-0.182975</v>
      </c>
      <c r="H2938">
        <v>11289.7</v>
      </c>
      <c r="I2938">
        <v>28.091899999999999</v>
      </c>
      <c r="J2938">
        <v>157.68100000000001</v>
      </c>
      <c r="K2938">
        <v>-20.990400000000001</v>
      </c>
      <c r="L2938">
        <v>433.53199999999998</v>
      </c>
      <c r="M2938">
        <v>57.268000000000001</v>
      </c>
      <c r="N2938">
        <v>2</v>
      </c>
      <c r="O2938">
        <v>1</v>
      </c>
      <c r="P2938">
        <v>2438.79</v>
      </c>
      <c r="Q2938">
        <v>2.6853899999999999</v>
      </c>
      <c r="R2938">
        <v>1.5634399999999999</v>
      </c>
      <c r="S2938">
        <v>-0.49473099999999998</v>
      </c>
      <c r="T2938">
        <v>-6.6383600000000001E-2</v>
      </c>
      <c r="U2938">
        <v>-0.82995600000000003</v>
      </c>
      <c r="V2938">
        <v>1.12903E-2</v>
      </c>
      <c r="W2938">
        <v>63975</v>
      </c>
      <c r="X2938">
        <v>0</v>
      </c>
      <c r="Y2938">
        <v>29657</v>
      </c>
    </row>
    <row r="2939" spans="1:25" hidden="1">
      <c r="A2939">
        <v>2937</v>
      </c>
      <c r="B2939" s="1">
        <v>42906.42559027778</v>
      </c>
      <c r="C2939">
        <v>1</v>
      </c>
      <c r="D2939">
        <v>1</v>
      </c>
      <c r="E2939">
        <v>0</v>
      </c>
      <c r="F2939">
        <v>1</v>
      </c>
      <c r="G2939">
        <v>-0.175426</v>
      </c>
      <c r="H2939">
        <v>11050.6</v>
      </c>
      <c r="I2939">
        <v>27.4376</v>
      </c>
      <c r="J2939">
        <v>158.464</v>
      </c>
      <c r="K2939">
        <v>-20.9253</v>
      </c>
      <c r="L2939">
        <v>433.928</v>
      </c>
      <c r="M2939">
        <v>57.3</v>
      </c>
      <c r="N2939">
        <v>2</v>
      </c>
      <c r="O2939">
        <v>1</v>
      </c>
      <c r="P2939">
        <v>2439.66</v>
      </c>
      <c r="Q2939">
        <v>2.6849400000000001</v>
      </c>
      <c r="R2939">
        <v>1.5628899999999999</v>
      </c>
      <c r="S2939">
        <v>-0.49497099999999999</v>
      </c>
      <c r="T2939">
        <v>-6.6116999999999995E-2</v>
      </c>
      <c r="U2939">
        <v>-0.83025499999999997</v>
      </c>
      <c r="V2939">
        <v>1.08992E-2</v>
      </c>
      <c r="W2939">
        <v>61634</v>
      </c>
      <c r="X2939">
        <v>0</v>
      </c>
      <c r="Y2939">
        <v>29734</v>
      </c>
    </row>
    <row r="2940" spans="1:25" hidden="1">
      <c r="A2940">
        <v>2938</v>
      </c>
      <c r="B2940" s="1">
        <v>42906.42559027778</v>
      </c>
      <c r="C2940">
        <v>1</v>
      </c>
      <c r="D2940">
        <v>1</v>
      </c>
      <c r="E2940">
        <v>5.7210499999999997E-2</v>
      </c>
      <c r="F2940">
        <v>1</v>
      </c>
      <c r="G2940">
        <v>-0.17088900000000001</v>
      </c>
      <c r="H2940">
        <v>10995.8</v>
      </c>
      <c r="I2940">
        <v>26.978999999999999</v>
      </c>
      <c r="J2940">
        <v>159.02500000000001</v>
      </c>
      <c r="K2940">
        <v>-20.878</v>
      </c>
      <c r="L2940">
        <v>434.22199999999998</v>
      </c>
      <c r="M2940">
        <v>57.323</v>
      </c>
      <c r="N2940">
        <v>2</v>
      </c>
      <c r="O2940">
        <v>1</v>
      </c>
      <c r="P2940">
        <v>2440.3000000000002</v>
      </c>
      <c r="Q2940">
        <v>2.68458</v>
      </c>
      <c r="R2940">
        <v>1.5632699999999999</v>
      </c>
      <c r="S2940">
        <v>-0.49543199999999998</v>
      </c>
      <c r="T2940">
        <v>-6.5361199999999994E-2</v>
      </c>
      <c r="U2940">
        <v>-0.83018599999999998</v>
      </c>
      <c r="V2940">
        <v>1.1662E-2</v>
      </c>
      <c r="W2940">
        <v>59554</v>
      </c>
      <c r="X2940">
        <v>0</v>
      </c>
      <c r="Y2940">
        <v>29806</v>
      </c>
    </row>
    <row r="2941" spans="1:25" hidden="1">
      <c r="A2941">
        <v>2939</v>
      </c>
      <c r="B2941" s="1">
        <v>42906.42559027778</v>
      </c>
      <c r="C2941">
        <v>1</v>
      </c>
      <c r="D2941">
        <v>1</v>
      </c>
      <c r="E2941">
        <v>5.7210499999999997E-2</v>
      </c>
      <c r="F2941">
        <v>1</v>
      </c>
      <c r="G2941">
        <v>-0.16441700000000001</v>
      </c>
      <c r="H2941">
        <v>10904.1</v>
      </c>
      <c r="I2941">
        <v>26.978999999999999</v>
      </c>
      <c r="J2941">
        <v>159.02500000000001</v>
      </c>
      <c r="K2941">
        <v>-20.878</v>
      </c>
      <c r="L2941">
        <v>434.22199999999998</v>
      </c>
      <c r="M2941">
        <v>57.323</v>
      </c>
      <c r="N2941">
        <v>2</v>
      </c>
      <c r="O2941">
        <v>1</v>
      </c>
      <c r="P2941">
        <v>2440.3000000000002</v>
      </c>
      <c r="Q2941">
        <v>2.6841900000000001</v>
      </c>
      <c r="R2941">
        <v>1.5640499999999999</v>
      </c>
      <c r="S2941">
        <v>-0.495863</v>
      </c>
      <c r="T2941">
        <v>-6.3850799999999999E-2</v>
      </c>
      <c r="U2941">
        <v>-0.82985799999999998</v>
      </c>
      <c r="V2941">
        <v>1.2848200000000001E-2</v>
      </c>
      <c r="W2941">
        <v>55393</v>
      </c>
      <c r="X2941">
        <v>0</v>
      </c>
      <c r="Y2941">
        <v>29880</v>
      </c>
    </row>
    <row r="2942" spans="1:25" hidden="1">
      <c r="A2942">
        <v>2940</v>
      </c>
      <c r="B2942" s="1">
        <v>42906.42559027778</v>
      </c>
      <c r="C2942">
        <v>1</v>
      </c>
      <c r="D2942">
        <v>1</v>
      </c>
      <c r="E2942">
        <v>0.115684</v>
      </c>
      <c r="F2942">
        <v>1</v>
      </c>
      <c r="G2942">
        <v>-0.16441700000000001</v>
      </c>
      <c r="H2942">
        <v>10904.1</v>
      </c>
      <c r="I2942">
        <v>26.353200000000001</v>
      </c>
      <c r="J2942">
        <v>159.804</v>
      </c>
      <c r="K2942">
        <v>-20.811900000000001</v>
      </c>
      <c r="L2942">
        <v>434.64499999999998</v>
      </c>
      <c r="M2942">
        <v>57.356999999999999</v>
      </c>
      <c r="N2942">
        <v>2</v>
      </c>
      <c r="O2942">
        <v>1</v>
      </c>
      <c r="P2942">
        <v>2441.1799999999998</v>
      </c>
      <c r="Q2942">
        <v>2.6837399999999998</v>
      </c>
      <c r="R2942">
        <v>1.5647899999999999</v>
      </c>
      <c r="S2942">
        <v>-0.49626799999999999</v>
      </c>
      <c r="T2942">
        <v>-6.1702399999999998E-2</v>
      </c>
      <c r="U2942">
        <v>-0.82939099999999999</v>
      </c>
      <c r="V2942">
        <v>1.4028000000000001E-2</v>
      </c>
      <c r="W2942">
        <v>53572</v>
      </c>
      <c r="X2942">
        <v>0</v>
      </c>
      <c r="Y2942">
        <v>29937</v>
      </c>
    </row>
    <row r="2943" spans="1:25" hidden="1">
      <c r="A2943">
        <v>2941</v>
      </c>
      <c r="B2943" s="1">
        <v>42906.42559027778</v>
      </c>
      <c r="C2943">
        <v>1</v>
      </c>
      <c r="D2943">
        <v>1</v>
      </c>
      <c r="E2943">
        <v>0.16913700000000001</v>
      </c>
      <c r="F2943">
        <v>1</v>
      </c>
      <c r="G2943">
        <v>-0.159583</v>
      </c>
      <c r="H2943">
        <v>10780</v>
      </c>
      <c r="I2943">
        <v>25.762699999999999</v>
      </c>
      <c r="J2943">
        <v>160.55799999999999</v>
      </c>
      <c r="K2943">
        <v>-20.747900000000001</v>
      </c>
      <c r="L2943">
        <v>435.072</v>
      </c>
      <c r="M2943">
        <v>57.39</v>
      </c>
      <c r="N2943">
        <v>2</v>
      </c>
      <c r="O2943">
        <v>1</v>
      </c>
      <c r="P2943">
        <v>2442.0500000000002</v>
      </c>
      <c r="Q2943">
        <v>2.6832199999999999</v>
      </c>
      <c r="R2943">
        <v>1.56551</v>
      </c>
      <c r="S2943">
        <v>-0.49640299999999998</v>
      </c>
      <c r="T2943">
        <v>-6.0047900000000001E-2</v>
      </c>
      <c r="U2943">
        <v>-0.82898300000000003</v>
      </c>
      <c r="V2943">
        <v>1.53382E-2</v>
      </c>
      <c r="W2943">
        <v>52532</v>
      </c>
      <c r="X2943">
        <v>3072</v>
      </c>
      <c r="Y2943">
        <v>30002</v>
      </c>
    </row>
    <row r="2944" spans="1:25" hidden="1">
      <c r="A2944">
        <v>2942</v>
      </c>
      <c r="B2944" s="1">
        <v>42906.42559027778</v>
      </c>
      <c r="C2944">
        <v>1</v>
      </c>
      <c r="D2944">
        <v>1</v>
      </c>
      <c r="E2944">
        <v>0.16913700000000001</v>
      </c>
      <c r="F2944">
        <v>1</v>
      </c>
      <c r="G2944">
        <v>-0.15291299999999999</v>
      </c>
      <c r="H2944">
        <v>10662.7</v>
      </c>
      <c r="I2944">
        <v>25.762699999999999</v>
      </c>
      <c r="J2944">
        <v>160.55799999999999</v>
      </c>
      <c r="K2944">
        <v>-20.747900000000001</v>
      </c>
      <c r="L2944">
        <v>435.072</v>
      </c>
      <c r="M2944">
        <v>57.39</v>
      </c>
      <c r="N2944">
        <v>2</v>
      </c>
      <c r="O2944">
        <v>1</v>
      </c>
      <c r="P2944">
        <v>2442.0500000000002</v>
      </c>
      <c r="Q2944">
        <v>2.6825600000000001</v>
      </c>
      <c r="R2944">
        <v>1.5659099999999999</v>
      </c>
      <c r="S2944">
        <v>-0.49634600000000001</v>
      </c>
      <c r="T2944">
        <v>-5.9290599999999999E-2</v>
      </c>
      <c r="U2944">
        <v>-0.82869499999999996</v>
      </c>
      <c r="V2944">
        <v>1.7245E-2</v>
      </c>
      <c r="W2944">
        <v>51232</v>
      </c>
      <c r="X2944">
        <v>11520</v>
      </c>
      <c r="Y2944">
        <v>30082</v>
      </c>
    </row>
    <row r="2945" spans="1:25" hidden="1">
      <c r="A2945">
        <v>2943</v>
      </c>
      <c r="B2945" s="1">
        <v>42906.42559027778</v>
      </c>
      <c r="C2945">
        <v>1</v>
      </c>
      <c r="D2945">
        <v>1</v>
      </c>
      <c r="E2945">
        <v>0.20342099999999999</v>
      </c>
      <c r="F2945">
        <v>0.84126299999999998</v>
      </c>
      <c r="G2945">
        <v>-0.15291299999999999</v>
      </c>
      <c r="H2945">
        <v>10662.7</v>
      </c>
      <c r="I2945">
        <v>25.18</v>
      </c>
      <c r="J2945">
        <v>161.32400000000001</v>
      </c>
      <c r="K2945">
        <v>-20.683399999999999</v>
      </c>
      <c r="L2945">
        <v>435.524</v>
      </c>
      <c r="M2945">
        <v>57.423000000000002</v>
      </c>
      <c r="N2945">
        <v>2</v>
      </c>
      <c r="O2945">
        <v>1</v>
      </c>
      <c r="P2945">
        <v>2443.46</v>
      </c>
      <c r="Q2945">
        <v>2.6819099999999998</v>
      </c>
      <c r="R2945">
        <v>1.5661499999999999</v>
      </c>
      <c r="S2945">
        <v>-0.49594500000000002</v>
      </c>
      <c r="T2945">
        <v>-5.8606999999999999E-2</v>
      </c>
      <c r="U2945">
        <v>-0.82877800000000001</v>
      </c>
      <c r="V2945">
        <v>1.8914E-2</v>
      </c>
      <c r="W2945">
        <v>49932</v>
      </c>
      <c r="X2945">
        <v>22015</v>
      </c>
      <c r="Y2945">
        <v>30162</v>
      </c>
    </row>
    <row r="2946" spans="1:25" hidden="1">
      <c r="A2946">
        <v>2944</v>
      </c>
      <c r="B2946" s="1">
        <v>42906.42559027778</v>
      </c>
      <c r="C2946">
        <v>1</v>
      </c>
      <c r="D2946">
        <v>1</v>
      </c>
      <c r="E2946">
        <v>0.236789</v>
      </c>
      <c r="F2946">
        <v>0.586368</v>
      </c>
      <c r="G2946">
        <v>-0.144707</v>
      </c>
      <c r="H2946">
        <v>10699.8</v>
      </c>
      <c r="I2946">
        <v>24.589500000000001</v>
      </c>
      <c r="J2946">
        <v>162.02699999999999</v>
      </c>
      <c r="K2946">
        <v>-20.624099999999999</v>
      </c>
      <c r="L2946">
        <v>435.959</v>
      </c>
      <c r="M2946">
        <v>57.457999999999998</v>
      </c>
      <c r="N2946">
        <v>2</v>
      </c>
      <c r="O2946">
        <v>1</v>
      </c>
      <c r="P2946">
        <v>2444.2800000000002</v>
      </c>
      <c r="Q2946">
        <v>2.6811600000000002</v>
      </c>
      <c r="R2946">
        <v>1.56599</v>
      </c>
      <c r="S2946">
        <v>-0.49537100000000001</v>
      </c>
      <c r="T2946">
        <v>-5.7999299999999997E-2</v>
      </c>
      <c r="U2946">
        <v>-0.82925800000000005</v>
      </c>
      <c r="V2946">
        <v>1.9300000000000001E-2</v>
      </c>
      <c r="W2946">
        <v>48891</v>
      </c>
      <c r="X2946">
        <v>32767</v>
      </c>
      <c r="Y2946">
        <v>30273</v>
      </c>
    </row>
    <row r="2947" spans="1:25" hidden="1">
      <c r="A2947">
        <v>2945</v>
      </c>
      <c r="B2947" s="1">
        <v>42906.42559027778</v>
      </c>
      <c r="C2947">
        <v>1</v>
      </c>
      <c r="D2947">
        <v>1</v>
      </c>
      <c r="E2947">
        <v>0.236789</v>
      </c>
      <c r="F2947">
        <v>0.586368</v>
      </c>
      <c r="G2947">
        <v>-0.144707</v>
      </c>
      <c r="H2947">
        <v>10699.8</v>
      </c>
      <c r="I2947">
        <v>24.589500000000001</v>
      </c>
      <c r="J2947">
        <v>162.02699999999999</v>
      </c>
      <c r="K2947">
        <v>-20.624099999999999</v>
      </c>
      <c r="L2947">
        <v>435.959</v>
      </c>
      <c r="M2947">
        <v>57.457999999999998</v>
      </c>
      <c r="N2947">
        <v>2</v>
      </c>
      <c r="O2947">
        <v>1</v>
      </c>
      <c r="P2947">
        <v>2444.2800000000002</v>
      </c>
      <c r="Q2947">
        <v>2.6801900000000001</v>
      </c>
      <c r="R2947">
        <v>1.5659700000000001</v>
      </c>
      <c r="S2947">
        <v>-0.49437199999999998</v>
      </c>
      <c r="T2947">
        <v>-5.7670100000000002E-2</v>
      </c>
      <c r="U2947">
        <v>-0.83010799999999996</v>
      </c>
      <c r="V2947">
        <v>1.90619E-2</v>
      </c>
      <c r="W2947">
        <v>47331</v>
      </c>
      <c r="X2947">
        <v>40570</v>
      </c>
      <c r="Y2947">
        <v>30435</v>
      </c>
    </row>
    <row r="2948" spans="1:25" hidden="1">
      <c r="A2948">
        <v>2946</v>
      </c>
      <c r="B2948" s="1">
        <v>42906.42559027778</v>
      </c>
      <c r="C2948">
        <v>1</v>
      </c>
      <c r="D2948">
        <v>1</v>
      </c>
      <c r="E2948">
        <v>0.27356799999999998</v>
      </c>
      <c r="F2948">
        <v>0.34456799999999999</v>
      </c>
      <c r="G2948">
        <v>-0.132025</v>
      </c>
      <c r="H2948">
        <v>10888.6</v>
      </c>
      <c r="I2948">
        <v>24.2136</v>
      </c>
      <c r="J2948">
        <v>162.70500000000001</v>
      </c>
      <c r="K2948">
        <v>-20.565799999999999</v>
      </c>
      <c r="L2948">
        <v>436.40300000000002</v>
      </c>
      <c r="M2948">
        <v>57.49</v>
      </c>
      <c r="N2948">
        <v>2</v>
      </c>
      <c r="O2948">
        <v>1</v>
      </c>
      <c r="P2948">
        <v>2445.09</v>
      </c>
      <c r="Q2948">
        <v>2.67936</v>
      </c>
      <c r="R2948">
        <v>1.5660499999999999</v>
      </c>
      <c r="S2948">
        <v>-0.49315300000000001</v>
      </c>
      <c r="T2948">
        <v>-5.6446499999999997E-2</v>
      </c>
      <c r="U2948">
        <v>-0.83115899999999998</v>
      </c>
      <c r="V2948">
        <v>1.9748999999999999E-2</v>
      </c>
      <c r="W2948">
        <v>46291</v>
      </c>
      <c r="X2948">
        <v>47331</v>
      </c>
      <c r="Y2948">
        <v>30646</v>
      </c>
    </row>
    <row r="2949" spans="1:25" hidden="1">
      <c r="A2949">
        <v>2947</v>
      </c>
      <c r="B2949" s="1">
        <v>42906.42559027778</v>
      </c>
      <c r="C2949">
        <v>1</v>
      </c>
      <c r="D2949">
        <v>1</v>
      </c>
      <c r="E2949">
        <v>0.28777900000000001</v>
      </c>
      <c r="F2949">
        <v>0.21759000000000001</v>
      </c>
      <c r="G2949">
        <v>-0.11343</v>
      </c>
      <c r="H2949">
        <v>10923.6</v>
      </c>
      <c r="I2949">
        <v>24.0686</v>
      </c>
      <c r="J2949">
        <v>163.364</v>
      </c>
      <c r="K2949">
        <v>-20.507999999999999</v>
      </c>
      <c r="L2949">
        <v>436.86099999999999</v>
      </c>
      <c r="M2949">
        <v>57.524999999999999</v>
      </c>
      <c r="N2949">
        <v>2</v>
      </c>
      <c r="O2949">
        <v>1</v>
      </c>
      <c r="P2949">
        <v>2445.89</v>
      </c>
      <c r="Q2949">
        <v>2.6783999999999999</v>
      </c>
      <c r="R2949">
        <v>1.5661499999999999</v>
      </c>
      <c r="S2949">
        <v>-0.49173800000000001</v>
      </c>
      <c r="T2949">
        <v>-5.4322200000000001E-2</v>
      </c>
      <c r="U2949">
        <v>-0.83254399999999995</v>
      </c>
      <c r="V2949">
        <v>2.1189300000000001E-2</v>
      </c>
      <c r="W2949">
        <v>45771</v>
      </c>
      <c r="X2949">
        <v>52012</v>
      </c>
      <c r="Y2949">
        <v>30883</v>
      </c>
    </row>
    <row r="2950" spans="1:25" hidden="1">
      <c r="A2950">
        <v>2948</v>
      </c>
      <c r="B2950" s="1">
        <v>42906.42559027778</v>
      </c>
      <c r="C2950">
        <v>1</v>
      </c>
      <c r="D2950">
        <v>1</v>
      </c>
      <c r="E2950">
        <v>0.28777900000000001</v>
      </c>
      <c r="F2950">
        <v>0.21759000000000001</v>
      </c>
      <c r="G2950">
        <v>-0.11343</v>
      </c>
      <c r="H2950">
        <v>10923.6</v>
      </c>
      <c r="I2950">
        <v>24.0686</v>
      </c>
      <c r="J2950">
        <v>163.364</v>
      </c>
      <c r="K2950">
        <v>-20.507999999999999</v>
      </c>
      <c r="L2950">
        <v>436.86099999999999</v>
      </c>
      <c r="M2950">
        <v>57.524999999999999</v>
      </c>
      <c r="N2950">
        <v>2</v>
      </c>
      <c r="O2950">
        <v>1</v>
      </c>
      <c r="P2950">
        <v>2445.89</v>
      </c>
      <c r="Q2950">
        <v>2.6772999999999998</v>
      </c>
      <c r="R2950">
        <v>1.56575</v>
      </c>
      <c r="S2950">
        <v>-0.48986400000000002</v>
      </c>
      <c r="T2950">
        <v>-5.1965299999999999E-2</v>
      </c>
      <c r="U2950">
        <v>-0.83443599999999996</v>
      </c>
      <c r="V2950">
        <v>2.20956E-2</v>
      </c>
      <c r="W2950">
        <v>45511</v>
      </c>
      <c r="X2950">
        <v>54093</v>
      </c>
      <c r="Y2950">
        <v>31188</v>
      </c>
    </row>
    <row r="2951" spans="1:25" hidden="1">
      <c r="A2951">
        <v>2949</v>
      </c>
      <c r="B2951" s="1">
        <v>42906.42559027778</v>
      </c>
      <c r="C2951">
        <v>1</v>
      </c>
      <c r="D2951">
        <v>1</v>
      </c>
      <c r="E2951">
        <v>0.295263</v>
      </c>
      <c r="F2951">
        <v>0.157474</v>
      </c>
      <c r="G2951">
        <v>-8.6467000000000002E-2</v>
      </c>
      <c r="H2951">
        <v>10903.3</v>
      </c>
      <c r="I2951">
        <v>24.018699999999999</v>
      </c>
      <c r="J2951">
        <v>164.01499999999999</v>
      </c>
      <c r="K2951">
        <v>-20.4514</v>
      </c>
      <c r="L2951">
        <v>437.32499999999999</v>
      </c>
      <c r="M2951">
        <v>57.558</v>
      </c>
      <c r="N2951">
        <v>2</v>
      </c>
      <c r="O2951">
        <v>1</v>
      </c>
      <c r="P2951">
        <v>2446.69</v>
      </c>
      <c r="Q2951">
        <v>2.6760700000000002</v>
      </c>
      <c r="R2951">
        <v>1.5653300000000001</v>
      </c>
      <c r="S2951">
        <v>-0.48802099999999998</v>
      </c>
      <c r="T2951">
        <v>-4.9777200000000001E-2</v>
      </c>
      <c r="U2951">
        <v>-0.83651200000000003</v>
      </c>
      <c r="V2951">
        <v>2.1454500000000001E-2</v>
      </c>
      <c r="W2951">
        <v>45511</v>
      </c>
      <c r="X2951">
        <v>55653</v>
      </c>
      <c r="Y2951">
        <v>31471</v>
      </c>
    </row>
    <row r="2952" spans="1:25" hidden="1">
      <c r="A2952">
        <v>2950</v>
      </c>
      <c r="B2952" s="1">
        <v>42906.42559027778</v>
      </c>
      <c r="C2952">
        <v>1</v>
      </c>
      <c r="D2952">
        <v>1</v>
      </c>
      <c r="E2952">
        <v>0.295263</v>
      </c>
      <c r="F2952">
        <v>0.115684</v>
      </c>
      <c r="G2952">
        <v>-6.2144699999999997E-2</v>
      </c>
      <c r="H2952">
        <v>10863.4</v>
      </c>
      <c r="I2952">
        <v>24.018699999999999</v>
      </c>
      <c r="J2952">
        <v>164.01499999999999</v>
      </c>
      <c r="K2952">
        <v>-20.4514</v>
      </c>
      <c r="L2952">
        <v>437.32499999999999</v>
      </c>
      <c r="M2952">
        <v>57.558</v>
      </c>
      <c r="N2952">
        <v>2</v>
      </c>
      <c r="O2952">
        <v>1</v>
      </c>
      <c r="P2952">
        <v>2446.69</v>
      </c>
      <c r="Q2952">
        <v>2.6745999999999999</v>
      </c>
      <c r="R2952">
        <v>1.56446</v>
      </c>
      <c r="S2952">
        <v>-0.48620200000000002</v>
      </c>
      <c r="T2952">
        <v>-4.8224599999999999E-2</v>
      </c>
      <c r="U2952">
        <v>-0.83853</v>
      </c>
      <c r="V2952">
        <v>1.9997000000000001E-2</v>
      </c>
      <c r="W2952">
        <v>45511</v>
      </c>
      <c r="X2952">
        <v>57733</v>
      </c>
      <c r="Y2952">
        <v>31734</v>
      </c>
    </row>
    <row r="2953" spans="1:25" hidden="1">
      <c r="A2953">
        <v>2951</v>
      </c>
      <c r="B2953" s="1">
        <v>42906.42559027778</v>
      </c>
      <c r="C2953">
        <v>1</v>
      </c>
      <c r="D2953">
        <v>1</v>
      </c>
      <c r="E2953">
        <v>0.295263</v>
      </c>
      <c r="F2953">
        <v>0.115684</v>
      </c>
      <c r="G2953">
        <v>-6.2144699999999997E-2</v>
      </c>
      <c r="H2953">
        <v>10863.4</v>
      </c>
      <c r="I2953">
        <v>23.984500000000001</v>
      </c>
      <c r="J2953">
        <v>164.66300000000001</v>
      </c>
      <c r="K2953">
        <v>-20.398099999999999</v>
      </c>
      <c r="L2953">
        <v>437.791</v>
      </c>
      <c r="M2953">
        <v>57.591999999999999</v>
      </c>
      <c r="N2953">
        <v>2</v>
      </c>
      <c r="O2953">
        <v>1</v>
      </c>
      <c r="P2953">
        <v>2447.4899999999998</v>
      </c>
      <c r="Q2953">
        <v>2.6726899999999998</v>
      </c>
      <c r="R2953">
        <v>1.5632600000000001</v>
      </c>
      <c r="S2953">
        <v>-0.48439199999999999</v>
      </c>
      <c r="T2953">
        <v>-4.7382599999999997E-2</v>
      </c>
      <c r="U2953">
        <v>-0.84035099999999996</v>
      </c>
      <c r="V2953">
        <v>1.8012299999999998E-2</v>
      </c>
      <c r="W2953">
        <v>45511</v>
      </c>
      <c r="X2953">
        <v>59554</v>
      </c>
      <c r="Y2953">
        <v>31963</v>
      </c>
    </row>
    <row r="2954" spans="1:25" hidden="1">
      <c r="A2954">
        <v>2952</v>
      </c>
      <c r="B2954" s="1">
        <v>42906.42559027778</v>
      </c>
      <c r="C2954">
        <v>1</v>
      </c>
      <c r="D2954">
        <v>1</v>
      </c>
      <c r="E2954">
        <v>0.295263</v>
      </c>
      <c r="F2954">
        <v>6.4726300000000001E-2</v>
      </c>
      <c r="G2954">
        <v>-4.0909099999999997E-2</v>
      </c>
      <c r="H2954">
        <v>10873.7</v>
      </c>
      <c r="I2954">
        <v>24.008199999999999</v>
      </c>
      <c r="J2954">
        <v>165.309</v>
      </c>
      <c r="K2954">
        <v>-20.3462</v>
      </c>
      <c r="L2954">
        <v>438.26</v>
      </c>
      <c r="M2954">
        <v>57.625</v>
      </c>
      <c r="N2954">
        <v>2</v>
      </c>
      <c r="O2954">
        <v>1</v>
      </c>
      <c r="P2954">
        <v>2449.21</v>
      </c>
      <c r="Q2954">
        <v>2.6705000000000001</v>
      </c>
      <c r="R2954">
        <v>1.5623199999999999</v>
      </c>
      <c r="S2954">
        <v>-0.482763</v>
      </c>
      <c r="T2954">
        <v>-4.6464999999999999E-2</v>
      </c>
      <c r="U2954">
        <v>-0.84153</v>
      </c>
      <c r="V2954">
        <v>1.6060499999999998E-2</v>
      </c>
      <c r="W2954">
        <v>45511</v>
      </c>
      <c r="X2954">
        <v>60854</v>
      </c>
      <c r="Y2954">
        <v>32133</v>
      </c>
    </row>
    <row r="2955" spans="1:25" hidden="1">
      <c r="A2955">
        <v>2953</v>
      </c>
      <c r="B2955" s="1">
        <v>42906.42559027778</v>
      </c>
      <c r="C2955">
        <v>1</v>
      </c>
      <c r="D2955">
        <v>1</v>
      </c>
      <c r="E2955">
        <v>0.295263</v>
      </c>
      <c r="F2955">
        <v>6.4726300000000001E-2</v>
      </c>
      <c r="G2955">
        <v>-3.031E-2</v>
      </c>
      <c r="H2955">
        <v>10894.7</v>
      </c>
      <c r="I2955">
        <v>24.008199999999999</v>
      </c>
      <c r="J2955">
        <v>165.309</v>
      </c>
      <c r="K2955">
        <v>-20.3462</v>
      </c>
      <c r="L2955">
        <v>438.26</v>
      </c>
      <c r="M2955">
        <v>57.625</v>
      </c>
      <c r="N2955">
        <v>2</v>
      </c>
      <c r="O2955">
        <v>1</v>
      </c>
      <c r="P2955">
        <v>2449.21</v>
      </c>
      <c r="Q2955">
        <v>2.6681599999999999</v>
      </c>
      <c r="R2955">
        <v>1.56206</v>
      </c>
      <c r="S2955">
        <v>-0.481213</v>
      </c>
      <c r="T2955">
        <v>-4.4311999999999997E-2</v>
      </c>
      <c r="U2955">
        <v>-0.84214299999999997</v>
      </c>
      <c r="V2955">
        <v>1.4441499999999999E-2</v>
      </c>
      <c r="W2955">
        <v>45511</v>
      </c>
      <c r="X2955">
        <v>61374</v>
      </c>
      <c r="Y2955">
        <v>32243</v>
      </c>
    </row>
    <row r="2956" spans="1:25" hidden="1">
      <c r="A2956">
        <v>2954</v>
      </c>
      <c r="B2956" s="1">
        <v>42906.42559027778</v>
      </c>
      <c r="C2956">
        <v>1</v>
      </c>
      <c r="D2956">
        <v>1</v>
      </c>
      <c r="E2956">
        <v>0.295263</v>
      </c>
      <c r="F2956">
        <v>4.0526399999999997E-2</v>
      </c>
      <c r="G2956">
        <v>-3.031E-2</v>
      </c>
      <c r="H2956">
        <v>10894.7</v>
      </c>
      <c r="I2956">
        <v>24.061299999999999</v>
      </c>
      <c r="J2956">
        <v>165.953</v>
      </c>
      <c r="K2956">
        <v>-20.293099999999999</v>
      </c>
      <c r="L2956">
        <v>438.733</v>
      </c>
      <c r="M2956">
        <v>57.658000000000001</v>
      </c>
      <c r="N2956">
        <v>2</v>
      </c>
      <c r="O2956">
        <v>1</v>
      </c>
      <c r="P2956">
        <v>2450</v>
      </c>
      <c r="Q2956">
        <v>2.6657099999999998</v>
      </c>
      <c r="R2956">
        <v>1.5618099999999999</v>
      </c>
      <c r="S2956">
        <v>-0.47999700000000001</v>
      </c>
      <c r="T2956">
        <v>-4.0515799999999998E-2</v>
      </c>
      <c r="U2956">
        <v>-0.84270800000000001</v>
      </c>
      <c r="V2956">
        <v>1.2234500000000001E-2</v>
      </c>
      <c r="W2956">
        <v>47591</v>
      </c>
      <c r="X2956">
        <v>62674</v>
      </c>
      <c r="Y2956">
        <v>32270</v>
      </c>
    </row>
    <row r="2957" spans="1:25" hidden="1">
      <c r="A2957">
        <v>2955</v>
      </c>
      <c r="B2957" s="1">
        <v>42906.42559027778</v>
      </c>
      <c r="C2957">
        <v>1</v>
      </c>
      <c r="D2957">
        <v>1</v>
      </c>
      <c r="E2957">
        <v>0.24099999999999999</v>
      </c>
      <c r="F2957">
        <v>1.1263199999999999E-2</v>
      </c>
      <c r="G2957">
        <v>-2.9119900000000001E-2</v>
      </c>
      <c r="H2957">
        <v>10913.5</v>
      </c>
      <c r="I2957">
        <v>24.1173</v>
      </c>
      <c r="J2957">
        <v>166.63</v>
      </c>
      <c r="K2957">
        <v>-20.2361</v>
      </c>
      <c r="L2957">
        <v>439.23200000000003</v>
      </c>
      <c r="M2957">
        <v>57.692</v>
      </c>
      <c r="N2957">
        <v>2</v>
      </c>
      <c r="O2957">
        <v>1</v>
      </c>
      <c r="P2957">
        <v>2450.8200000000002</v>
      </c>
      <c r="Q2957">
        <v>2.6631999999999998</v>
      </c>
      <c r="R2957">
        <v>1.5614399999999999</v>
      </c>
      <c r="S2957">
        <v>-0.47909299999999999</v>
      </c>
      <c r="T2957">
        <v>-3.6081000000000002E-2</v>
      </c>
      <c r="U2957">
        <v>-0.84345000000000003</v>
      </c>
      <c r="V2957">
        <v>9.55195E-3</v>
      </c>
      <c r="W2957">
        <v>49412</v>
      </c>
      <c r="X2957">
        <v>63715</v>
      </c>
      <c r="Y2957">
        <v>32217</v>
      </c>
    </row>
    <row r="2958" spans="1:25" hidden="1">
      <c r="A2958">
        <v>2956</v>
      </c>
      <c r="B2958" s="1">
        <v>42906.42559027778</v>
      </c>
      <c r="C2958">
        <v>1</v>
      </c>
      <c r="D2958">
        <v>1</v>
      </c>
      <c r="E2958">
        <v>0.24099999999999999</v>
      </c>
      <c r="F2958">
        <v>1.1263199999999999E-2</v>
      </c>
      <c r="G2958">
        <v>-2.9119900000000001E-2</v>
      </c>
      <c r="H2958">
        <v>10913.5</v>
      </c>
      <c r="I2958">
        <v>24.1173</v>
      </c>
      <c r="J2958">
        <v>166.63</v>
      </c>
      <c r="K2958">
        <v>-20.2361</v>
      </c>
      <c r="L2958">
        <v>439.23200000000003</v>
      </c>
      <c r="M2958">
        <v>57.692</v>
      </c>
      <c r="N2958">
        <v>2</v>
      </c>
      <c r="O2958">
        <v>1</v>
      </c>
      <c r="P2958">
        <v>2450.8200000000002</v>
      </c>
      <c r="Q2958">
        <v>2.66032</v>
      </c>
      <c r="R2958">
        <v>1.5607500000000001</v>
      </c>
      <c r="S2958">
        <v>-0.47858099999999998</v>
      </c>
      <c r="T2958">
        <v>-3.2161299999999997E-2</v>
      </c>
      <c r="U2958">
        <v>-0.84430300000000003</v>
      </c>
      <c r="V2958">
        <v>6.8337600000000004E-3</v>
      </c>
      <c r="W2958">
        <v>52012</v>
      </c>
      <c r="X2958">
        <v>65535</v>
      </c>
      <c r="Y2958">
        <v>32066</v>
      </c>
    </row>
    <row r="2959" spans="1:25" hidden="1">
      <c r="A2959">
        <v>2957</v>
      </c>
      <c r="B2959" s="1">
        <v>42906.42559027778</v>
      </c>
      <c r="C2959">
        <v>1</v>
      </c>
      <c r="D2959">
        <v>1</v>
      </c>
      <c r="E2959">
        <v>0.1842</v>
      </c>
      <c r="F2959">
        <v>0</v>
      </c>
      <c r="G2959">
        <v>-4.0686E-2</v>
      </c>
      <c r="H2959">
        <v>10923.5</v>
      </c>
      <c r="I2959">
        <v>24.162700000000001</v>
      </c>
      <c r="J2959">
        <v>167.244</v>
      </c>
      <c r="K2959">
        <v>-20.183599999999998</v>
      </c>
      <c r="L2959">
        <v>439.68400000000003</v>
      </c>
      <c r="M2959">
        <v>57.725000000000001</v>
      </c>
      <c r="N2959">
        <v>2</v>
      </c>
      <c r="O2959">
        <v>1</v>
      </c>
      <c r="P2959">
        <v>2451.5700000000002</v>
      </c>
      <c r="Q2959">
        <v>2.6575500000000001</v>
      </c>
      <c r="R2959">
        <v>1.55996</v>
      </c>
      <c r="S2959">
        <v>-0.47855300000000001</v>
      </c>
      <c r="T2959">
        <v>-2.9923000000000002E-2</v>
      </c>
      <c r="U2959">
        <v>-0.84497500000000003</v>
      </c>
      <c r="V2959">
        <v>4.3630500000000003E-3</v>
      </c>
      <c r="W2959">
        <v>53572</v>
      </c>
      <c r="X2959">
        <v>65535</v>
      </c>
      <c r="Y2959">
        <v>31818</v>
      </c>
    </row>
    <row r="2960" spans="1:25" hidden="1">
      <c r="A2960">
        <v>2958</v>
      </c>
      <c r="B2960" s="1">
        <v>42906.42559027778</v>
      </c>
      <c r="C2960">
        <v>1</v>
      </c>
      <c r="D2960">
        <v>1</v>
      </c>
      <c r="E2960">
        <v>0.14910499999999999</v>
      </c>
      <c r="F2960">
        <v>0</v>
      </c>
      <c r="G2960">
        <v>-6.5454499999999999E-2</v>
      </c>
      <c r="H2960">
        <v>10923.6</v>
      </c>
      <c r="I2960">
        <v>24.180800000000001</v>
      </c>
      <c r="J2960">
        <v>167.92</v>
      </c>
      <c r="K2960">
        <v>-20.126000000000001</v>
      </c>
      <c r="L2960">
        <v>440.18799999999999</v>
      </c>
      <c r="M2960">
        <v>57.76</v>
      </c>
      <c r="N2960">
        <v>2</v>
      </c>
      <c r="O2960">
        <v>1</v>
      </c>
      <c r="P2960">
        <v>2452.4</v>
      </c>
      <c r="Q2960">
        <v>2.6550099999999999</v>
      </c>
      <c r="R2960">
        <v>1.5592200000000001</v>
      </c>
      <c r="S2960">
        <v>-0.47907</v>
      </c>
      <c r="T2960">
        <v>-2.8668900000000001E-2</v>
      </c>
      <c r="U2960">
        <v>-0.84540800000000005</v>
      </c>
      <c r="V2960">
        <v>2.1904699999999999E-3</v>
      </c>
      <c r="W2960">
        <v>54613</v>
      </c>
      <c r="X2960">
        <v>65535</v>
      </c>
      <c r="Y2960">
        <v>31478</v>
      </c>
    </row>
    <row r="2961" spans="1:25" hidden="1">
      <c r="A2961">
        <v>2959</v>
      </c>
      <c r="B2961" s="1">
        <v>42906.42559027778</v>
      </c>
      <c r="C2961">
        <v>1</v>
      </c>
      <c r="D2961">
        <v>1</v>
      </c>
      <c r="E2961">
        <v>0.14910499999999999</v>
      </c>
      <c r="F2961">
        <v>0</v>
      </c>
      <c r="G2961">
        <v>-6.5454499999999999E-2</v>
      </c>
      <c r="H2961">
        <v>10923.6</v>
      </c>
      <c r="I2961">
        <v>24.180800000000001</v>
      </c>
      <c r="J2961">
        <v>167.92</v>
      </c>
      <c r="K2961">
        <v>-20.126000000000001</v>
      </c>
      <c r="L2961">
        <v>440.18799999999999</v>
      </c>
      <c r="M2961">
        <v>57.76</v>
      </c>
      <c r="N2961">
        <v>2</v>
      </c>
      <c r="O2961">
        <v>1</v>
      </c>
      <c r="P2961">
        <v>2452.4</v>
      </c>
      <c r="Q2961">
        <v>2.6525099999999999</v>
      </c>
      <c r="R2961">
        <v>1.55846</v>
      </c>
      <c r="S2961">
        <v>-0.480014</v>
      </c>
      <c r="T2961">
        <v>-2.8374300000000002E-2</v>
      </c>
      <c r="U2961">
        <v>-0.84562800000000005</v>
      </c>
      <c r="V2961">
        <v>4.8059099999999999E-4</v>
      </c>
      <c r="W2961">
        <v>54613</v>
      </c>
      <c r="X2961">
        <v>65535</v>
      </c>
      <c r="Y2961">
        <v>31092</v>
      </c>
    </row>
    <row r="2962" spans="1:25" hidden="1">
      <c r="A2962">
        <v>2960</v>
      </c>
      <c r="B2962" s="1">
        <v>42906.42559027778</v>
      </c>
      <c r="C2962">
        <v>1</v>
      </c>
      <c r="D2962">
        <v>1</v>
      </c>
      <c r="E2962">
        <v>0.14910499999999999</v>
      </c>
      <c r="F2962">
        <v>0</v>
      </c>
      <c r="G2962">
        <v>-9.6248E-2</v>
      </c>
      <c r="H2962">
        <v>10926.8</v>
      </c>
      <c r="I2962">
        <v>24.185199999999998</v>
      </c>
      <c r="J2962">
        <v>168.56200000000001</v>
      </c>
      <c r="K2962">
        <v>-20.071999999999999</v>
      </c>
      <c r="L2962">
        <v>440.673</v>
      </c>
      <c r="M2962">
        <v>57.792999999999999</v>
      </c>
      <c r="N2962">
        <v>2</v>
      </c>
      <c r="O2962">
        <v>1</v>
      </c>
      <c r="P2962">
        <v>2453.19</v>
      </c>
      <c r="Q2962">
        <v>2.6503199999999998</v>
      </c>
      <c r="R2962">
        <v>1.5578399999999999</v>
      </c>
      <c r="S2962">
        <v>-0.48127999999999999</v>
      </c>
      <c r="T2962">
        <v>-2.82981E-2</v>
      </c>
      <c r="U2962">
        <v>-0.84568299999999996</v>
      </c>
      <c r="V2962">
        <v>-4.9585199999999997E-4</v>
      </c>
      <c r="W2962">
        <v>54613</v>
      </c>
      <c r="X2962">
        <v>65535</v>
      </c>
      <c r="Y2962">
        <v>30724</v>
      </c>
    </row>
    <row r="2963" spans="1:25" hidden="1">
      <c r="A2963">
        <v>2961</v>
      </c>
      <c r="B2963" s="1">
        <v>42906.42559027778</v>
      </c>
      <c r="C2963">
        <v>1</v>
      </c>
      <c r="D2963">
        <v>1</v>
      </c>
      <c r="E2963">
        <v>0.14910499999999999</v>
      </c>
      <c r="F2963">
        <v>0</v>
      </c>
      <c r="G2963">
        <v>-0.134628</v>
      </c>
      <c r="H2963">
        <v>10932.2</v>
      </c>
      <c r="I2963">
        <v>24.185199999999998</v>
      </c>
      <c r="J2963">
        <v>169.19800000000001</v>
      </c>
      <c r="K2963">
        <v>-20.0197</v>
      </c>
      <c r="L2963">
        <v>441.16500000000002</v>
      </c>
      <c r="M2963">
        <v>57.792999999999999</v>
      </c>
      <c r="N2963">
        <v>2</v>
      </c>
      <c r="O2963">
        <v>1</v>
      </c>
      <c r="P2963">
        <v>2453.98</v>
      </c>
      <c r="Q2963">
        <v>2.6482800000000002</v>
      </c>
      <c r="R2963">
        <v>1.5575399999999999</v>
      </c>
      <c r="S2963">
        <v>-0.482769</v>
      </c>
      <c r="T2963">
        <v>-2.7722199999999999E-2</v>
      </c>
      <c r="U2963">
        <v>-0.84573500000000001</v>
      </c>
      <c r="V2963">
        <v>-1.52221E-3</v>
      </c>
      <c r="W2963">
        <v>54613</v>
      </c>
      <c r="X2963">
        <v>65535</v>
      </c>
      <c r="Y2963">
        <v>30323</v>
      </c>
    </row>
    <row r="2964" spans="1:25" hidden="1">
      <c r="A2964">
        <v>2962</v>
      </c>
      <c r="B2964" t="s">
        <v>316</v>
      </c>
      <c r="C2964">
        <v>1</v>
      </c>
      <c r="D2964">
        <v>1</v>
      </c>
      <c r="E2964">
        <v>0.14910499999999999</v>
      </c>
      <c r="F2964">
        <v>0</v>
      </c>
      <c r="G2964">
        <v>-0.134628</v>
      </c>
      <c r="H2964">
        <v>10932.2</v>
      </c>
      <c r="I2964">
        <v>24.190300000000001</v>
      </c>
      <c r="J2964">
        <v>169.19800000000001</v>
      </c>
      <c r="K2964">
        <v>-20.0197</v>
      </c>
      <c r="L2964">
        <v>441.16500000000002</v>
      </c>
      <c r="M2964">
        <v>57.825000000000003</v>
      </c>
      <c r="N2964">
        <v>2</v>
      </c>
      <c r="O2964">
        <v>1</v>
      </c>
      <c r="P2964">
        <v>2453.98</v>
      </c>
      <c r="Q2964">
        <v>2.6463299999999998</v>
      </c>
      <c r="R2964">
        <v>1.55724</v>
      </c>
      <c r="S2964">
        <v>-0.48458400000000001</v>
      </c>
      <c r="T2964">
        <v>-2.6863700000000001E-2</v>
      </c>
      <c r="U2964">
        <v>-0.845885</v>
      </c>
      <c r="V2964">
        <v>-2.4732399999999998E-3</v>
      </c>
      <c r="W2964">
        <v>54613</v>
      </c>
      <c r="X2964">
        <v>65535</v>
      </c>
      <c r="Y2964">
        <v>29873</v>
      </c>
    </row>
    <row r="2965" spans="1:25" hidden="1">
      <c r="A2965">
        <v>2963</v>
      </c>
      <c r="B2965" t="s">
        <v>317</v>
      </c>
      <c r="C2965">
        <v>1</v>
      </c>
      <c r="D2965">
        <v>1</v>
      </c>
      <c r="E2965">
        <v>0.14910499999999999</v>
      </c>
      <c r="F2965">
        <v>0</v>
      </c>
      <c r="G2965">
        <v>-0.17036799999999999</v>
      </c>
      <c r="H2965">
        <v>10937.1</v>
      </c>
      <c r="I2965">
        <v>24.194299999999998</v>
      </c>
      <c r="J2965">
        <v>169.83</v>
      </c>
      <c r="K2965">
        <v>-19.970199999999998</v>
      </c>
      <c r="L2965">
        <v>441.66300000000001</v>
      </c>
      <c r="M2965">
        <v>57.86</v>
      </c>
      <c r="N2965">
        <v>2</v>
      </c>
      <c r="O2965">
        <v>1</v>
      </c>
      <c r="P2965">
        <v>2455.83</v>
      </c>
      <c r="Q2965">
        <v>2.6445699999999999</v>
      </c>
      <c r="R2965">
        <v>1.5571999999999999</v>
      </c>
      <c r="S2965">
        <v>-0.486786</v>
      </c>
      <c r="T2965">
        <v>-2.6276299999999999E-2</v>
      </c>
      <c r="U2965">
        <v>-0.84604199999999996</v>
      </c>
      <c r="V2965">
        <v>-3.76444E-3</v>
      </c>
      <c r="W2965">
        <v>54613</v>
      </c>
      <c r="X2965">
        <v>65535</v>
      </c>
      <c r="Y2965">
        <v>29461</v>
      </c>
    </row>
    <row r="2966" spans="1:25" hidden="1">
      <c r="A2966">
        <v>2964</v>
      </c>
      <c r="B2966" t="s">
        <v>318</v>
      </c>
      <c r="C2966">
        <v>1</v>
      </c>
      <c r="D2966">
        <v>1</v>
      </c>
      <c r="E2966">
        <v>0.14910499999999999</v>
      </c>
      <c r="F2966">
        <v>0</v>
      </c>
      <c r="G2966">
        <v>-0.20417399999999999</v>
      </c>
      <c r="H2966">
        <v>10942.7</v>
      </c>
      <c r="I2966">
        <v>24.194299999999998</v>
      </c>
      <c r="J2966">
        <v>169.83</v>
      </c>
      <c r="K2966">
        <v>-19.970199999999998</v>
      </c>
      <c r="L2966">
        <v>442.16899999999998</v>
      </c>
      <c r="M2966">
        <v>57.86</v>
      </c>
      <c r="N2966">
        <v>2</v>
      </c>
      <c r="O2966">
        <v>1</v>
      </c>
      <c r="P2966">
        <v>2455.83</v>
      </c>
      <c r="Q2966">
        <v>2.6434099999999998</v>
      </c>
      <c r="R2966">
        <v>1.55749</v>
      </c>
      <c r="S2966">
        <v>-0.48930000000000001</v>
      </c>
      <c r="T2966">
        <v>-2.59198E-2</v>
      </c>
      <c r="U2966">
        <v>-0.84606899999999996</v>
      </c>
      <c r="V2966">
        <v>-4.8980500000000001E-3</v>
      </c>
      <c r="W2966">
        <v>54613</v>
      </c>
      <c r="X2966">
        <v>65535</v>
      </c>
      <c r="Y2966">
        <v>29111</v>
      </c>
    </row>
    <row r="2967" spans="1:25" hidden="1">
      <c r="A2967">
        <v>2965</v>
      </c>
      <c r="B2967" t="s">
        <v>319</v>
      </c>
      <c r="C2967">
        <v>1</v>
      </c>
      <c r="D2967">
        <v>1</v>
      </c>
      <c r="E2967">
        <v>0.14910499999999999</v>
      </c>
      <c r="F2967">
        <v>0</v>
      </c>
      <c r="G2967">
        <v>-0.20417399999999999</v>
      </c>
      <c r="H2967">
        <v>10942.7</v>
      </c>
      <c r="I2967">
        <v>24.194700000000001</v>
      </c>
      <c r="J2967">
        <v>170.45500000000001</v>
      </c>
      <c r="K2967">
        <v>-19.9237</v>
      </c>
      <c r="L2967">
        <v>442.16899999999998</v>
      </c>
      <c r="M2967">
        <v>57.893000000000001</v>
      </c>
      <c r="N2967">
        <v>2</v>
      </c>
      <c r="O2967">
        <v>1</v>
      </c>
      <c r="P2967">
        <v>2456.6</v>
      </c>
      <c r="Q2967">
        <v>2.6429499999999999</v>
      </c>
      <c r="R2967">
        <v>1.5583400000000001</v>
      </c>
      <c r="S2967">
        <v>-0.49190200000000001</v>
      </c>
      <c r="T2967">
        <v>-2.5887E-2</v>
      </c>
      <c r="U2967">
        <v>-0.84590900000000002</v>
      </c>
      <c r="V2967">
        <v>-4.2672300000000003E-3</v>
      </c>
      <c r="W2967">
        <v>54613</v>
      </c>
      <c r="X2967">
        <v>65535</v>
      </c>
      <c r="Y2967">
        <v>28789</v>
      </c>
    </row>
    <row r="2968" spans="1:25" hidden="1">
      <c r="A2968">
        <v>2966</v>
      </c>
      <c r="B2968" s="1">
        <v>42906.42560185185</v>
      </c>
      <c r="C2968">
        <v>1</v>
      </c>
      <c r="D2968">
        <v>1</v>
      </c>
      <c r="E2968">
        <v>0.16164200000000001</v>
      </c>
      <c r="F2968">
        <v>0</v>
      </c>
      <c r="G2968">
        <v>-0.23247499999999999</v>
      </c>
      <c r="H2968">
        <v>10945</v>
      </c>
      <c r="I2968">
        <v>24.195699999999999</v>
      </c>
      <c r="J2968">
        <v>171.071</v>
      </c>
      <c r="K2968">
        <v>-19.878799999999998</v>
      </c>
      <c r="L2968">
        <v>442.68599999999998</v>
      </c>
      <c r="M2968">
        <v>57.927</v>
      </c>
      <c r="N2968">
        <v>2</v>
      </c>
      <c r="O2968">
        <v>1</v>
      </c>
      <c r="P2968">
        <v>2457.38</v>
      </c>
      <c r="Q2968">
        <v>2.64303</v>
      </c>
      <c r="R2968">
        <v>1.55965</v>
      </c>
      <c r="S2968">
        <v>-0.49460799999999999</v>
      </c>
      <c r="T2968">
        <v>-2.60197E-2</v>
      </c>
      <c r="U2968">
        <v>-0.84541699999999997</v>
      </c>
      <c r="V2968">
        <v>-2.2225499999999998E-3</v>
      </c>
      <c r="W2968">
        <v>53052</v>
      </c>
      <c r="X2968">
        <v>65535</v>
      </c>
      <c r="Y2968">
        <v>28508</v>
      </c>
    </row>
    <row r="2969" spans="1:25" hidden="1">
      <c r="A2969">
        <v>2967</v>
      </c>
      <c r="B2969" s="1">
        <v>42906.42560185185</v>
      </c>
      <c r="C2969">
        <v>1</v>
      </c>
      <c r="D2969">
        <v>1</v>
      </c>
      <c r="E2969">
        <v>0.16164200000000001</v>
      </c>
      <c r="F2969">
        <v>0</v>
      </c>
      <c r="G2969">
        <v>-0.23247499999999999</v>
      </c>
      <c r="H2969">
        <v>10945</v>
      </c>
      <c r="I2969">
        <v>24.195699999999999</v>
      </c>
      <c r="J2969">
        <v>171.071</v>
      </c>
      <c r="K2969">
        <v>-19.878799999999998</v>
      </c>
      <c r="L2969">
        <v>442.68599999999998</v>
      </c>
      <c r="M2969">
        <v>57.927</v>
      </c>
      <c r="N2969">
        <v>2</v>
      </c>
      <c r="O2969">
        <v>1</v>
      </c>
      <c r="P2969">
        <v>2457.38</v>
      </c>
      <c r="Q2969">
        <v>2.6435499999999998</v>
      </c>
      <c r="R2969">
        <v>1.5609</v>
      </c>
      <c r="S2969">
        <v>-0.49756099999999998</v>
      </c>
      <c r="T2969">
        <v>-2.64344E-2</v>
      </c>
      <c r="U2969">
        <v>-0.84443599999999996</v>
      </c>
      <c r="V2969">
        <v>5.1789999999999996E-4</v>
      </c>
      <c r="W2969">
        <v>51492</v>
      </c>
      <c r="X2969">
        <v>65535</v>
      </c>
      <c r="Y2969">
        <v>28202</v>
      </c>
    </row>
    <row r="2970" spans="1:25" hidden="1">
      <c r="A2970">
        <v>2968</v>
      </c>
      <c r="B2970" s="1">
        <v>42906.42560185185</v>
      </c>
      <c r="C2970">
        <v>1</v>
      </c>
      <c r="D2970">
        <v>1</v>
      </c>
      <c r="E2970">
        <v>0.199211</v>
      </c>
      <c r="F2970">
        <v>0</v>
      </c>
      <c r="G2970">
        <v>-0.25724399999999997</v>
      </c>
      <c r="H2970">
        <v>10968.4</v>
      </c>
      <c r="I2970">
        <v>24.210899999999999</v>
      </c>
      <c r="J2970">
        <v>171.678</v>
      </c>
      <c r="K2970">
        <v>-19.834700000000002</v>
      </c>
      <c r="L2970">
        <v>443.21499999999997</v>
      </c>
      <c r="M2970">
        <v>57.96</v>
      </c>
      <c r="N2970">
        <v>2</v>
      </c>
      <c r="O2970">
        <v>1</v>
      </c>
      <c r="P2970">
        <v>2458.15</v>
      </c>
      <c r="Q2970">
        <v>2.64446</v>
      </c>
      <c r="R2970">
        <v>1.56175</v>
      </c>
      <c r="S2970">
        <v>-0.50039900000000004</v>
      </c>
      <c r="T2970">
        <v>-2.7163E-2</v>
      </c>
      <c r="U2970">
        <v>-0.84289099999999995</v>
      </c>
      <c r="V2970">
        <v>3.52316E-3</v>
      </c>
      <c r="W2970">
        <v>50452</v>
      </c>
      <c r="X2970">
        <v>65535</v>
      </c>
      <c r="Y2970">
        <v>27912</v>
      </c>
    </row>
    <row r="2971" spans="1:25" hidden="1">
      <c r="A2971">
        <v>2969</v>
      </c>
      <c r="B2971" s="1">
        <v>42906.42560185185</v>
      </c>
      <c r="C2971">
        <v>1</v>
      </c>
      <c r="D2971">
        <v>1</v>
      </c>
      <c r="E2971">
        <v>0.22847400000000001</v>
      </c>
      <c r="F2971">
        <v>0</v>
      </c>
      <c r="G2971">
        <v>-0.285806</v>
      </c>
      <c r="H2971">
        <v>11017.9</v>
      </c>
      <c r="I2971">
        <v>24.235499999999998</v>
      </c>
      <c r="J2971">
        <v>172.274</v>
      </c>
      <c r="K2971">
        <v>-19.791599999999999</v>
      </c>
      <c r="L2971">
        <v>443.75700000000001</v>
      </c>
      <c r="M2971">
        <v>57.993000000000002</v>
      </c>
      <c r="N2971">
        <v>2</v>
      </c>
      <c r="O2971">
        <v>1</v>
      </c>
      <c r="P2971">
        <v>2458.9299999999998</v>
      </c>
      <c r="Q2971">
        <v>2.6455299999999999</v>
      </c>
      <c r="R2971">
        <v>1.5619799999999999</v>
      </c>
      <c r="S2971">
        <v>-0.50322100000000003</v>
      </c>
      <c r="T2971">
        <v>-2.73376E-2</v>
      </c>
      <c r="U2971">
        <v>-0.84072499999999994</v>
      </c>
      <c r="V2971">
        <v>6.7575600000000001E-3</v>
      </c>
      <c r="W2971">
        <v>49412</v>
      </c>
      <c r="X2971">
        <v>65535</v>
      </c>
      <c r="Y2971">
        <v>27572</v>
      </c>
    </row>
    <row r="2972" spans="1:25" hidden="1">
      <c r="A2972">
        <v>2970</v>
      </c>
      <c r="B2972" s="1">
        <v>42906.42560185185</v>
      </c>
      <c r="C2972">
        <v>1</v>
      </c>
      <c r="D2972">
        <v>1</v>
      </c>
      <c r="E2972">
        <v>0.22847400000000001</v>
      </c>
      <c r="F2972">
        <v>0</v>
      </c>
      <c r="G2972">
        <v>-0.285806</v>
      </c>
      <c r="H2972">
        <v>11017.9</v>
      </c>
      <c r="I2972">
        <v>24.235499999999998</v>
      </c>
      <c r="J2972">
        <v>172.274</v>
      </c>
      <c r="K2972">
        <v>-19.791599999999999</v>
      </c>
      <c r="L2972">
        <v>443.75700000000001</v>
      </c>
      <c r="M2972">
        <v>57.993000000000002</v>
      </c>
      <c r="N2972">
        <v>2</v>
      </c>
      <c r="O2972">
        <v>1</v>
      </c>
      <c r="P2972">
        <v>2458.9299999999998</v>
      </c>
      <c r="Q2972">
        <v>2.64676</v>
      </c>
      <c r="R2972">
        <v>1.56158</v>
      </c>
      <c r="S2972">
        <v>-0.50594399999999995</v>
      </c>
      <c r="T2972">
        <v>-2.66161E-2</v>
      </c>
      <c r="U2972">
        <v>-0.83796099999999996</v>
      </c>
      <c r="V2972">
        <v>1.01031E-2</v>
      </c>
      <c r="W2972">
        <v>49152</v>
      </c>
      <c r="X2972">
        <v>65535</v>
      </c>
      <c r="Y2972">
        <v>27167</v>
      </c>
    </row>
    <row r="2973" spans="1:25" hidden="1">
      <c r="A2973">
        <v>2971</v>
      </c>
      <c r="B2973" s="1">
        <v>42906.42560185185</v>
      </c>
      <c r="C2973">
        <v>1</v>
      </c>
      <c r="D2973">
        <v>1</v>
      </c>
      <c r="E2973">
        <v>0.236789</v>
      </c>
      <c r="F2973">
        <v>0</v>
      </c>
      <c r="G2973">
        <v>-0.33155000000000001</v>
      </c>
      <c r="H2973">
        <v>11076</v>
      </c>
      <c r="I2973">
        <v>24.291499999999999</v>
      </c>
      <c r="J2973">
        <v>173.06299999999999</v>
      </c>
      <c r="K2973">
        <v>-19.7363</v>
      </c>
      <c r="L2973">
        <v>444.51</v>
      </c>
      <c r="M2973">
        <v>58.037999999999997</v>
      </c>
      <c r="N2973">
        <v>2</v>
      </c>
      <c r="O2973">
        <v>1</v>
      </c>
      <c r="P2973">
        <v>2460</v>
      </c>
      <c r="Q2973">
        <v>2.6480899999999998</v>
      </c>
      <c r="R2973">
        <v>1.56073</v>
      </c>
      <c r="S2973">
        <v>-0.50801300000000005</v>
      </c>
      <c r="T2973">
        <v>-2.61681E-2</v>
      </c>
      <c r="U2973">
        <v>-0.83527899999999999</v>
      </c>
      <c r="V2973">
        <v>1.2727499999999999E-2</v>
      </c>
      <c r="W2973">
        <v>49152</v>
      </c>
      <c r="X2973">
        <v>65535</v>
      </c>
      <c r="Y2973">
        <v>26752</v>
      </c>
    </row>
    <row r="2974" spans="1:25" hidden="1">
      <c r="A2974">
        <v>2972</v>
      </c>
      <c r="B2974" s="1">
        <v>42906.42560185185</v>
      </c>
      <c r="C2974">
        <v>1</v>
      </c>
      <c r="D2974">
        <v>1</v>
      </c>
      <c r="E2974">
        <v>0.236789</v>
      </c>
      <c r="F2974">
        <v>0</v>
      </c>
      <c r="G2974">
        <v>-0.34743000000000002</v>
      </c>
      <c r="H2974">
        <v>11082.7</v>
      </c>
      <c r="I2974">
        <v>24.308299999999999</v>
      </c>
      <c r="J2974">
        <v>173.26400000000001</v>
      </c>
      <c r="K2974">
        <v>-19.7225</v>
      </c>
      <c r="L2974">
        <v>444.71</v>
      </c>
      <c r="M2974">
        <v>58.05</v>
      </c>
      <c r="N2974">
        <v>2</v>
      </c>
      <c r="O2974">
        <v>1</v>
      </c>
      <c r="P2974">
        <v>2461.3200000000002</v>
      </c>
      <c r="Q2974">
        <v>2.6494599999999999</v>
      </c>
      <c r="R2974">
        <v>1.55959</v>
      </c>
      <c r="S2974">
        <v>-0.50972700000000004</v>
      </c>
      <c r="T2974">
        <v>-2.65968E-2</v>
      </c>
      <c r="U2974">
        <v>-0.83276899999999998</v>
      </c>
      <c r="V2974">
        <v>1.4213699999999999E-2</v>
      </c>
      <c r="W2974">
        <v>49152</v>
      </c>
      <c r="X2974">
        <v>65535</v>
      </c>
      <c r="Y2974">
        <v>26254</v>
      </c>
    </row>
    <row r="2975" spans="1:25" hidden="1">
      <c r="A2975">
        <v>2973</v>
      </c>
      <c r="B2975" s="1">
        <v>42906.42560185185</v>
      </c>
      <c r="C2975">
        <v>1</v>
      </c>
      <c r="D2975">
        <v>1</v>
      </c>
      <c r="E2975">
        <v>0.236789</v>
      </c>
      <c r="F2975">
        <v>0</v>
      </c>
      <c r="G2975">
        <v>-0.34743000000000002</v>
      </c>
      <c r="H2975">
        <v>11082.7</v>
      </c>
      <c r="I2975">
        <v>24.308299999999999</v>
      </c>
      <c r="J2975">
        <v>173.26400000000001</v>
      </c>
      <c r="K2975">
        <v>-19.7225</v>
      </c>
      <c r="L2975">
        <v>444.71</v>
      </c>
      <c r="M2975">
        <v>58.05</v>
      </c>
      <c r="N2975">
        <v>2</v>
      </c>
      <c r="O2975">
        <v>1</v>
      </c>
      <c r="P2975">
        <v>2461.3200000000002</v>
      </c>
      <c r="Q2975">
        <v>2.6508500000000002</v>
      </c>
      <c r="R2975">
        <v>1.55846</v>
      </c>
      <c r="S2975">
        <v>-0.51110500000000003</v>
      </c>
      <c r="T2975">
        <v>-2.7883100000000001E-2</v>
      </c>
      <c r="U2975">
        <v>-0.83054399999999995</v>
      </c>
      <c r="V2975">
        <v>1.46591E-2</v>
      </c>
      <c r="W2975">
        <v>49152</v>
      </c>
      <c r="X2975">
        <v>65535</v>
      </c>
      <c r="Y2975">
        <v>25789</v>
      </c>
    </row>
    <row r="2976" spans="1:25" hidden="1">
      <c r="A2976">
        <v>2974</v>
      </c>
      <c r="B2976" s="1">
        <v>42906.42560185185</v>
      </c>
      <c r="C2976">
        <v>1</v>
      </c>
      <c r="D2976">
        <v>1</v>
      </c>
      <c r="E2976">
        <v>0.236789</v>
      </c>
      <c r="F2976">
        <v>0</v>
      </c>
      <c r="G2976">
        <v>-0.406364</v>
      </c>
      <c r="H2976">
        <v>11131.5</v>
      </c>
      <c r="I2976">
        <v>24.339200000000002</v>
      </c>
      <c r="J2976">
        <v>174.02199999999999</v>
      </c>
      <c r="K2976">
        <v>-19.669799999999999</v>
      </c>
      <c r="L2976">
        <v>445.49700000000001</v>
      </c>
      <c r="M2976">
        <v>58.093000000000004</v>
      </c>
      <c r="N2976">
        <v>2</v>
      </c>
      <c r="O2976">
        <v>1</v>
      </c>
      <c r="P2976">
        <v>2462.34</v>
      </c>
      <c r="Q2976">
        <v>2.65225</v>
      </c>
      <c r="R2976">
        <v>1.5577700000000001</v>
      </c>
      <c r="S2976">
        <v>-0.5121</v>
      </c>
      <c r="T2976">
        <v>-2.9130199999999998E-2</v>
      </c>
      <c r="U2976">
        <v>-0.82845999999999997</v>
      </c>
      <c r="V2976">
        <v>1.4845199999999999E-2</v>
      </c>
      <c r="W2976">
        <v>49152</v>
      </c>
      <c r="X2976">
        <v>65535</v>
      </c>
      <c r="Y2976">
        <v>25281</v>
      </c>
    </row>
    <row r="2977" spans="1:25" hidden="1">
      <c r="A2977">
        <v>2975</v>
      </c>
      <c r="B2977" s="1">
        <v>42906.42560185185</v>
      </c>
      <c r="C2977">
        <v>1</v>
      </c>
      <c r="D2977">
        <v>1</v>
      </c>
      <c r="E2977">
        <v>0.236789</v>
      </c>
      <c r="F2977">
        <v>0</v>
      </c>
      <c r="G2977">
        <v>-0.45955800000000002</v>
      </c>
      <c r="H2977">
        <v>11223.1</v>
      </c>
      <c r="I2977">
        <v>24.339200000000002</v>
      </c>
      <c r="J2977">
        <v>174.02199999999999</v>
      </c>
      <c r="K2977">
        <v>-19.669799999999999</v>
      </c>
      <c r="L2977">
        <v>445.49700000000001</v>
      </c>
      <c r="M2977">
        <v>58.093000000000004</v>
      </c>
      <c r="N2977">
        <v>2</v>
      </c>
      <c r="O2977">
        <v>1</v>
      </c>
      <c r="P2977">
        <v>2462.34</v>
      </c>
      <c r="Q2977">
        <v>2.6535000000000002</v>
      </c>
      <c r="R2977">
        <v>1.5576000000000001</v>
      </c>
      <c r="S2977">
        <v>-0.51310599999999995</v>
      </c>
      <c r="T2977">
        <v>-2.9692699999999999E-2</v>
      </c>
      <c r="U2977">
        <v>-0.82563600000000004</v>
      </c>
      <c r="V2977">
        <v>1.5732900000000001E-2</v>
      </c>
      <c r="W2977">
        <v>49152</v>
      </c>
      <c r="X2977">
        <v>65535</v>
      </c>
      <c r="Y2977">
        <v>24623</v>
      </c>
    </row>
    <row r="2978" spans="1:25" hidden="1">
      <c r="A2978">
        <v>2976</v>
      </c>
      <c r="B2978" s="1">
        <v>42906.42560185185</v>
      </c>
      <c r="C2978">
        <v>1</v>
      </c>
      <c r="D2978">
        <v>1</v>
      </c>
      <c r="E2978">
        <v>0.236789</v>
      </c>
      <c r="F2978">
        <v>0</v>
      </c>
      <c r="G2978">
        <v>-0.45955800000000002</v>
      </c>
      <c r="H2978">
        <v>11223.1</v>
      </c>
      <c r="I2978">
        <v>24.328399999999998</v>
      </c>
      <c r="J2978">
        <v>174.56200000000001</v>
      </c>
      <c r="K2978">
        <v>-19.629100000000001</v>
      </c>
      <c r="L2978">
        <v>446.10300000000001</v>
      </c>
      <c r="M2978">
        <v>58.128</v>
      </c>
      <c r="N2978">
        <v>2</v>
      </c>
      <c r="O2978">
        <v>1</v>
      </c>
      <c r="P2978">
        <v>2463.12</v>
      </c>
      <c r="Q2978">
        <v>2.6543100000000002</v>
      </c>
      <c r="R2978">
        <v>1.5576000000000001</v>
      </c>
      <c r="S2978">
        <v>-0.51397199999999998</v>
      </c>
      <c r="T2978">
        <v>-2.9748699999999999E-2</v>
      </c>
      <c r="U2978">
        <v>-0.822654</v>
      </c>
      <c r="V2978">
        <v>1.67461E-2</v>
      </c>
      <c r="W2978">
        <v>49152</v>
      </c>
      <c r="X2978">
        <v>65535</v>
      </c>
      <c r="Y2978">
        <v>24040</v>
      </c>
    </row>
    <row r="2979" spans="1:25" hidden="1">
      <c r="A2979">
        <v>2977</v>
      </c>
      <c r="B2979" s="1">
        <v>42906.42560185185</v>
      </c>
      <c r="C2979">
        <v>1</v>
      </c>
      <c r="D2979">
        <v>1</v>
      </c>
      <c r="E2979">
        <v>0.236789</v>
      </c>
      <c r="F2979">
        <v>0</v>
      </c>
      <c r="G2979">
        <v>-0.50745899999999999</v>
      </c>
      <c r="H2979">
        <v>11403.5</v>
      </c>
      <c r="I2979">
        <v>24.276700000000002</v>
      </c>
      <c r="J2979">
        <v>175.08099999999999</v>
      </c>
      <c r="K2979">
        <v>-19.5868</v>
      </c>
      <c r="L2979">
        <v>446.72399999999999</v>
      </c>
      <c r="M2979">
        <v>58.16</v>
      </c>
      <c r="N2979">
        <v>2</v>
      </c>
      <c r="O2979">
        <v>1</v>
      </c>
      <c r="P2979">
        <v>2463.89</v>
      </c>
      <c r="Q2979">
        <v>2.6550699999999998</v>
      </c>
      <c r="R2979">
        <v>1.55793</v>
      </c>
      <c r="S2979">
        <v>-0.51454699999999998</v>
      </c>
      <c r="T2979">
        <v>-2.9262E-2</v>
      </c>
      <c r="U2979">
        <v>-0.81981700000000002</v>
      </c>
      <c r="V2979">
        <v>1.79928E-2</v>
      </c>
      <c r="W2979">
        <v>49152</v>
      </c>
      <c r="X2979">
        <v>65535</v>
      </c>
      <c r="Y2979">
        <v>23536</v>
      </c>
    </row>
    <row r="2980" spans="1:25" hidden="1">
      <c r="A2980">
        <v>2978</v>
      </c>
      <c r="B2980" s="1">
        <v>42906.42560185185</v>
      </c>
      <c r="C2980">
        <v>1</v>
      </c>
      <c r="D2980">
        <v>1</v>
      </c>
      <c r="E2980">
        <v>0.236789</v>
      </c>
      <c r="F2980">
        <v>0</v>
      </c>
      <c r="G2980">
        <v>-0.52538399999999996</v>
      </c>
      <c r="H2980">
        <v>11468.4</v>
      </c>
      <c r="I2980">
        <v>24.2469</v>
      </c>
      <c r="J2980">
        <v>175.25700000000001</v>
      </c>
      <c r="K2980">
        <v>-19.571000000000002</v>
      </c>
      <c r="L2980">
        <v>446.94600000000003</v>
      </c>
      <c r="M2980">
        <v>58.173000000000002</v>
      </c>
      <c r="N2980">
        <v>2</v>
      </c>
      <c r="O2980">
        <v>1</v>
      </c>
      <c r="P2980">
        <v>2464.17</v>
      </c>
      <c r="Q2980">
        <v>2.6558199999999998</v>
      </c>
      <c r="R2980">
        <v>1.5581400000000001</v>
      </c>
      <c r="S2980">
        <v>-0.51479600000000003</v>
      </c>
      <c r="T2980">
        <v>-2.7981300000000001E-2</v>
      </c>
      <c r="U2980">
        <v>-0.81748699999999996</v>
      </c>
      <c r="V2980">
        <v>2.0086799999999998E-2</v>
      </c>
      <c r="W2980">
        <v>49152</v>
      </c>
      <c r="X2980">
        <v>65535</v>
      </c>
      <c r="Y2980">
        <v>23038</v>
      </c>
    </row>
    <row r="2981" spans="1:25" hidden="1">
      <c r="A2981">
        <v>2979</v>
      </c>
      <c r="B2981" s="1">
        <v>42906.42560185185</v>
      </c>
      <c r="C2981">
        <v>1</v>
      </c>
      <c r="D2981">
        <v>1</v>
      </c>
      <c r="E2981">
        <v>0.236789</v>
      </c>
      <c r="F2981">
        <v>0</v>
      </c>
      <c r="G2981">
        <v>-0.56465699999999996</v>
      </c>
      <c r="H2981">
        <v>11660</v>
      </c>
      <c r="I2981">
        <v>24.1709</v>
      </c>
      <c r="J2981">
        <v>175.71899999999999</v>
      </c>
      <c r="K2981">
        <v>-19.5246</v>
      </c>
      <c r="L2981">
        <v>447.55700000000002</v>
      </c>
      <c r="M2981">
        <v>58.204999999999998</v>
      </c>
      <c r="N2981">
        <v>2</v>
      </c>
      <c r="O2981">
        <v>1</v>
      </c>
      <c r="P2981">
        <v>2465.7399999999998</v>
      </c>
      <c r="Q2981">
        <v>2.6566200000000002</v>
      </c>
      <c r="R2981">
        <v>1.5582400000000001</v>
      </c>
      <c r="S2981">
        <v>-0.51458899999999996</v>
      </c>
      <c r="T2981">
        <v>-2.6144899999999999E-2</v>
      </c>
      <c r="U2981">
        <v>-0.81610199999999999</v>
      </c>
      <c r="V2981">
        <v>2.2446799999999999E-2</v>
      </c>
      <c r="W2981">
        <v>49152</v>
      </c>
      <c r="X2981">
        <v>65535</v>
      </c>
      <c r="Y2981">
        <v>22658</v>
      </c>
    </row>
    <row r="2982" spans="1:25" hidden="1">
      <c r="A2982">
        <v>2980</v>
      </c>
      <c r="B2982" s="1">
        <v>42906.42560185185</v>
      </c>
      <c r="C2982">
        <v>1</v>
      </c>
      <c r="D2982">
        <v>1</v>
      </c>
      <c r="E2982">
        <v>0.236789</v>
      </c>
      <c r="F2982">
        <v>0</v>
      </c>
      <c r="G2982">
        <v>-0.56465699999999996</v>
      </c>
      <c r="H2982">
        <v>11660</v>
      </c>
      <c r="I2982">
        <v>24.1709</v>
      </c>
      <c r="J2982">
        <v>175.71899999999999</v>
      </c>
      <c r="K2982">
        <v>-19.5246</v>
      </c>
      <c r="L2982">
        <v>447.55700000000002</v>
      </c>
      <c r="M2982">
        <v>58.204999999999998</v>
      </c>
      <c r="N2982">
        <v>2</v>
      </c>
      <c r="O2982">
        <v>1</v>
      </c>
      <c r="P2982">
        <v>2465.7399999999998</v>
      </c>
      <c r="Q2982">
        <v>2.6575199999999999</v>
      </c>
      <c r="R2982">
        <v>1.5577700000000001</v>
      </c>
      <c r="S2982">
        <v>-0.51413200000000003</v>
      </c>
      <c r="T2982">
        <v>-2.4049899999999999E-2</v>
      </c>
      <c r="U2982">
        <v>-0.815469</v>
      </c>
      <c r="V2982">
        <v>2.4642000000000001E-2</v>
      </c>
      <c r="W2982">
        <v>50712</v>
      </c>
      <c r="X2982">
        <v>65535</v>
      </c>
      <c r="Y2982">
        <v>22325</v>
      </c>
    </row>
    <row r="2983" spans="1:25" hidden="1">
      <c r="A2983">
        <v>2981</v>
      </c>
      <c r="B2983" s="1">
        <v>42906.42560185185</v>
      </c>
      <c r="C2983">
        <v>1</v>
      </c>
      <c r="D2983">
        <v>1</v>
      </c>
      <c r="E2983">
        <v>0.19253700000000001</v>
      </c>
      <c r="F2983">
        <v>0</v>
      </c>
      <c r="G2983">
        <v>-0.60288799999999998</v>
      </c>
      <c r="H2983">
        <v>11795.1</v>
      </c>
      <c r="I2983">
        <v>24.1267</v>
      </c>
      <c r="J2983">
        <v>176.33500000000001</v>
      </c>
      <c r="K2983">
        <v>-19.452100000000002</v>
      </c>
      <c r="L2983">
        <v>448.45100000000002</v>
      </c>
      <c r="M2983">
        <v>58.25</v>
      </c>
      <c r="N2983">
        <v>2</v>
      </c>
      <c r="O2983">
        <v>1</v>
      </c>
      <c r="P2983">
        <v>2466.7600000000002</v>
      </c>
      <c r="Q2983">
        <v>2.6584400000000001</v>
      </c>
      <c r="R2983">
        <v>1.55681</v>
      </c>
      <c r="S2983">
        <v>-0.51344299999999998</v>
      </c>
      <c r="T2983">
        <v>-2.2853600000000002E-2</v>
      </c>
      <c r="U2983">
        <v>-0.81548100000000001</v>
      </c>
      <c r="V2983">
        <v>2.5619599999999999E-2</v>
      </c>
      <c r="W2983">
        <v>52532</v>
      </c>
      <c r="X2983">
        <v>65535</v>
      </c>
      <c r="Y2983">
        <v>22100</v>
      </c>
    </row>
    <row r="2984" spans="1:25" hidden="1">
      <c r="A2984">
        <v>2982</v>
      </c>
      <c r="B2984" s="1">
        <v>42906.42560185185</v>
      </c>
      <c r="C2984">
        <v>1</v>
      </c>
      <c r="D2984">
        <v>1</v>
      </c>
      <c r="E2984">
        <v>0.16578899999999999</v>
      </c>
      <c r="F2984">
        <v>0</v>
      </c>
      <c r="G2984">
        <v>-0.60943400000000003</v>
      </c>
      <c r="H2984">
        <v>11757.7</v>
      </c>
      <c r="I2984">
        <v>24.155999999999999</v>
      </c>
      <c r="J2984">
        <v>176.53200000000001</v>
      </c>
      <c r="K2984">
        <v>-19.427</v>
      </c>
      <c r="L2984">
        <v>448.755</v>
      </c>
      <c r="M2984">
        <v>58.265000000000001</v>
      </c>
      <c r="N2984">
        <v>2</v>
      </c>
      <c r="O2984">
        <v>1</v>
      </c>
      <c r="P2984">
        <v>2467.1</v>
      </c>
      <c r="Q2984">
        <v>2.6591999999999998</v>
      </c>
      <c r="R2984">
        <v>1.55508</v>
      </c>
      <c r="S2984">
        <v>-0.51247900000000002</v>
      </c>
      <c r="T2984">
        <v>-2.35298E-2</v>
      </c>
      <c r="U2984">
        <v>-0.81671899999999997</v>
      </c>
      <c r="V2984">
        <v>2.4306100000000001E-2</v>
      </c>
      <c r="W2984">
        <v>54613</v>
      </c>
      <c r="X2984">
        <v>65535</v>
      </c>
      <c r="Y2984">
        <v>21890</v>
      </c>
    </row>
    <row r="2985" spans="1:25" hidden="1">
      <c r="A2985">
        <v>2983</v>
      </c>
      <c r="B2985" s="1">
        <v>42906.42560185185</v>
      </c>
      <c r="C2985">
        <v>1</v>
      </c>
      <c r="D2985">
        <v>1</v>
      </c>
      <c r="E2985">
        <v>0.119842</v>
      </c>
      <c r="F2985">
        <v>0</v>
      </c>
      <c r="G2985">
        <v>-0.62356599999999995</v>
      </c>
      <c r="H2985">
        <v>11443.9</v>
      </c>
      <c r="I2985">
        <v>24.289300000000001</v>
      </c>
      <c r="J2985">
        <v>176.91399999999999</v>
      </c>
      <c r="K2985">
        <v>-19.376999999999999</v>
      </c>
      <c r="L2985">
        <v>449.37099999999998</v>
      </c>
      <c r="M2985">
        <v>58.265000000000001</v>
      </c>
      <c r="N2985">
        <v>2</v>
      </c>
      <c r="O2985">
        <v>1</v>
      </c>
      <c r="P2985">
        <v>2467.8000000000002</v>
      </c>
      <c r="Q2985">
        <v>2.6595399999999998</v>
      </c>
      <c r="R2985">
        <v>1.5533300000000001</v>
      </c>
      <c r="S2985">
        <v>-0.51167300000000004</v>
      </c>
      <c r="T2985">
        <v>-2.5322799999999999E-2</v>
      </c>
      <c r="U2985">
        <v>-0.81845900000000005</v>
      </c>
      <c r="V2985">
        <v>2.1780899999999999E-2</v>
      </c>
      <c r="W2985">
        <v>56433</v>
      </c>
      <c r="X2985">
        <v>65535</v>
      </c>
      <c r="Y2985">
        <v>21753</v>
      </c>
    </row>
    <row r="2986" spans="1:25" hidden="1">
      <c r="A2986">
        <v>2984</v>
      </c>
      <c r="B2986" s="1">
        <v>42906.42560185185</v>
      </c>
      <c r="C2986">
        <v>1</v>
      </c>
      <c r="D2986">
        <v>1</v>
      </c>
      <c r="E2986">
        <v>0.119842</v>
      </c>
      <c r="F2986">
        <v>0</v>
      </c>
      <c r="G2986">
        <v>-0.62356599999999995</v>
      </c>
      <c r="H2986">
        <v>11443.9</v>
      </c>
      <c r="I2986">
        <v>24.289300000000001</v>
      </c>
      <c r="J2986">
        <v>176.91399999999999</v>
      </c>
      <c r="K2986">
        <v>-19.376999999999999</v>
      </c>
      <c r="L2986">
        <v>449.37099999999998</v>
      </c>
      <c r="M2986">
        <v>58.295000000000002</v>
      </c>
      <c r="N2986">
        <v>2</v>
      </c>
      <c r="O2986">
        <v>1</v>
      </c>
      <c r="P2986">
        <v>2467.8000000000002</v>
      </c>
      <c r="Q2986">
        <v>2.6595499999999999</v>
      </c>
      <c r="R2986">
        <v>1.55166</v>
      </c>
      <c r="S2986">
        <v>-0.51109099999999996</v>
      </c>
      <c r="T2986">
        <v>-2.8274400000000002E-2</v>
      </c>
      <c r="U2986">
        <v>-0.81966499999999998</v>
      </c>
      <c r="V2986">
        <v>1.93686E-2</v>
      </c>
      <c r="W2986">
        <v>57213</v>
      </c>
      <c r="X2986">
        <v>65535</v>
      </c>
      <c r="Y2986">
        <v>21617</v>
      </c>
    </row>
    <row r="2987" spans="1:25" hidden="1">
      <c r="A2987">
        <v>2985</v>
      </c>
      <c r="B2987" s="1">
        <v>42906.42560185185</v>
      </c>
      <c r="C2987">
        <v>1</v>
      </c>
      <c r="D2987">
        <v>1</v>
      </c>
      <c r="E2987">
        <v>0.119842</v>
      </c>
      <c r="F2987">
        <v>0</v>
      </c>
      <c r="G2987">
        <v>-0.63807000000000003</v>
      </c>
      <c r="H2987">
        <v>11058.3</v>
      </c>
      <c r="I2987">
        <v>24.289300000000001</v>
      </c>
      <c r="J2987">
        <v>176.91399999999999</v>
      </c>
      <c r="K2987">
        <v>-19.376999999999999</v>
      </c>
      <c r="L2987">
        <v>449.37099999999998</v>
      </c>
      <c r="M2987">
        <v>58.295000000000002</v>
      </c>
      <c r="N2987">
        <v>2</v>
      </c>
      <c r="O2987">
        <v>1</v>
      </c>
      <c r="P2987">
        <v>2467.8000000000002</v>
      </c>
      <c r="Q2987">
        <v>2.6591900000000002</v>
      </c>
      <c r="R2987">
        <v>1.5505500000000001</v>
      </c>
      <c r="S2987">
        <v>-0.51077700000000004</v>
      </c>
      <c r="T2987">
        <v>-3.1533400000000003E-2</v>
      </c>
      <c r="U2987">
        <v>-0.81982200000000005</v>
      </c>
      <c r="V2987">
        <v>1.7751900000000001E-2</v>
      </c>
      <c r="W2987">
        <v>57473</v>
      </c>
      <c r="X2987">
        <v>65535</v>
      </c>
      <c r="Y2987">
        <v>21512</v>
      </c>
    </row>
    <row r="2988" spans="1:25" hidden="1">
      <c r="A2988">
        <v>2986</v>
      </c>
      <c r="B2988" s="1">
        <v>42906.42560185185</v>
      </c>
      <c r="C2988">
        <v>1</v>
      </c>
      <c r="D2988">
        <v>1</v>
      </c>
      <c r="E2988">
        <v>0.103158</v>
      </c>
      <c r="F2988">
        <v>0</v>
      </c>
      <c r="G2988">
        <v>-0.641046</v>
      </c>
      <c r="H2988">
        <v>11035.8</v>
      </c>
      <c r="I2988">
        <v>24.332699999999999</v>
      </c>
      <c r="J2988">
        <v>177.63800000000001</v>
      </c>
      <c r="K2988">
        <v>-19.275300000000001</v>
      </c>
      <c r="L2988">
        <v>450.63600000000002</v>
      </c>
      <c r="M2988">
        <v>58.354999999999997</v>
      </c>
      <c r="N2988">
        <v>2</v>
      </c>
      <c r="O2988">
        <v>1</v>
      </c>
      <c r="P2988">
        <v>2469.85</v>
      </c>
      <c r="Q2988">
        <v>2.6584400000000001</v>
      </c>
      <c r="R2988">
        <v>1.55033</v>
      </c>
      <c r="S2988">
        <v>-0.51045499999999999</v>
      </c>
      <c r="T2988">
        <v>-3.3894000000000001E-2</v>
      </c>
      <c r="U2988">
        <v>-0.81930800000000004</v>
      </c>
      <c r="V2988">
        <v>1.6704900000000002E-2</v>
      </c>
      <c r="W2988">
        <v>57473</v>
      </c>
      <c r="X2988">
        <v>65535</v>
      </c>
      <c r="Y2988">
        <v>21459</v>
      </c>
    </row>
    <row r="2989" spans="1:25" hidden="1">
      <c r="A2989">
        <v>2987</v>
      </c>
      <c r="B2989" s="1">
        <v>42906.42560185185</v>
      </c>
      <c r="C2989">
        <v>1</v>
      </c>
      <c r="D2989">
        <v>1</v>
      </c>
      <c r="E2989">
        <v>0.103158</v>
      </c>
      <c r="F2989">
        <v>0</v>
      </c>
      <c r="G2989">
        <v>-0.641046</v>
      </c>
      <c r="H2989">
        <v>11035.8</v>
      </c>
      <c r="I2989">
        <v>24.332699999999999</v>
      </c>
      <c r="J2989">
        <v>177.63800000000001</v>
      </c>
      <c r="K2989">
        <v>-19.275300000000001</v>
      </c>
      <c r="L2989">
        <v>450.63600000000002</v>
      </c>
      <c r="M2989">
        <v>58.354999999999997</v>
      </c>
      <c r="N2989">
        <v>2</v>
      </c>
      <c r="O2989">
        <v>1</v>
      </c>
      <c r="P2989">
        <v>2469.85</v>
      </c>
      <c r="Q2989">
        <v>2.6571799999999999</v>
      </c>
      <c r="R2989">
        <v>1.5509900000000001</v>
      </c>
      <c r="S2989">
        <v>-0.50985999999999998</v>
      </c>
      <c r="T2989">
        <v>-3.4145099999999998E-2</v>
      </c>
      <c r="U2989">
        <v>-0.81847099999999995</v>
      </c>
      <c r="V2989">
        <v>1.71358E-2</v>
      </c>
      <c r="W2989">
        <v>57473</v>
      </c>
      <c r="X2989">
        <v>65535</v>
      </c>
      <c r="Y2989">
        <v>21473</v>
      </c>
    </row>
    <row r="2990" spans="1:25" hidden="1">
      <c r="A2990">
        <v>2988</v>
      </c>
      <c r="B2990" s="1">
        <v>42906.42560185185</v>
      </c>
      <c r="C2990">
        <v>1</v>
      </c>
      <c r="D2990">
        <v>1</v>
      </c>
      <c r="E2990">
        <v>0.103158</v>
      </c>
      <c r="F2990">
        <v>0</v>
      </c>
      <c r="G2990">
        <v>-0.64007899999999995</v>
      </c>
      <c r="H2990">
        <v>11062.6</v>
      </c>
      <c r="I2990">
        <v>24.239899999999999</v>
      </c>
      <c r="J2990">
        <v>178.09100000000001</v>
      </c>
      <c r="K2990">
        <v>-19.207599999999999</v>
      </c>
      <c r="L2990">
        <v>451.49099999999999</v>
      </c>
      <c r="M2990">
        <v>58.395000000000003</v>
      </c>
      <c r="N2990">
        <v>2</v>
      </c>
      <c r="O2990">
        <v>1</v>
      </c>
      <c r="P2990">
        <v>2470.75</v>
      </c>
      <c r="Q2990">
        <v>2.6556199999999999</v>
      </c>
      <c r="R2990">
        <v>1.55186</v>
      </c>
      <c r="S2990">
        <v>-0.50893999999999995</v>
      </c>
      <c r="T2990">
        <v>-3.3627499999999998E-2</v>
      </c>
      <c r="U2990">
        <v>-0.81837700000000002</v>
      </c>
      <c r="V2990">
        <v>1.8541200000000001E-2</v>
      </c>
      <c r="W2990">
        <v>57473</v>
      </c>
      <c r="X2990">
        <v>65535</v>
      </c>
      <c r="Y2990">
        <v>21497</v>
      </c>
    </row>
    <row r="2991" spans="1:25" hidden="1">
      <c r="A2991">
        <v>2989</v>
      </c>
      <c r="B2991" s="1">
        <v>42906.42560185185</v>
      </c>
      <c r="C2991">
        <v>1</v>
      </c>
      <c r="D2991">
        <v>1</v>
      </c>
      <c r="E2991">
        <v>0.103158</v>
      </c>
      <c r="F2991">
        <v>0</v>
      </c>
      <c r="G2991">
        <v>-0.63948400000000005</v>
      </c>
      <c r="H2991">
        <v>11041</v>
      </c>
      <c r="I2991">
        <v>24.2195</v>
      </c>
      <c r="J2991">
        <v>178.31100000000001</v>
      </c>
      <c r="K2991">
        <v>-19.1754</v>
      </c>
      <c r="L2991">
        <v>451.92</v>
      </c>
      <c r="M2991">
        <v>58.414999999999999</v>
      </c>
      <c r="N2991">
        <v>2</v>
      </c>
      <c r="O2991">
        <v>1</v>
      </c>
      <c r="P2991">
        <v>2471.1999999999998</v>
      </c>
      <c r="Q2991">
        <v>2.6536499999999998</v>
      </c>
      <c r="R2991">
        <v>1.55288</v>
      </c>
      <c r="S2991">
        <v>-0.50734100000000004</v>
      </c>
      <c r="T2991">
        <v>-3.3708000000000002E-2</v>
      </c>
      <c r="U2991">
        <v>-0.81922600000000001</v>
      </c>
      <c r="V2991">
        <v>1.9958E-2</v>
      </c>
      <c r="W2991">
        <v>57473</v>
      </c>
      <c r="X2991">
        <v>65535</v>
      </c>
      <c r="Y2991">
        <v>21499</v>
      </c>
    </row>
    <row r="2992" spans="1:25" hidden="1">
      <c r="A2992">
        <v>2990</v>
      </c>
      <c r="B2992" s="1">
        <v>42906.42560185185</v>
      </c>
      <c r="C2992">
        <v>1</v>
      </c>
      <c r="D2992">
        <v>1</v>
      </c>
      <c r="E2992">
        <v>0.103158</v>
      </c>
      <c r="F2992">
        <v>0</v>
      </c>
      <c r="G2992">
        <v>-0.63948400000000005</v>
      </c>
      <c r="H2992">
        <v>10988.1</v>
      </c>
      <c r="I2992">
        <v>24.1906</v>
      </c>
      <c r="J2992">
        <v>178.578</v>
      </c>
      <c r="K2992">
        <v>-19.138000000000002</v>
      </c>
      <c r="L2992">
        <v>452.46100000000001</v>
      </c>
      <c r="M2992">
        <v>58.44</v>
      </c>
      <c r="N2992">
        <v>2</v>
      </c>
      <c r="O2992">
        <v>1</v>
      </c>
      <c r="P2992">
        <v>2471.7600000000002</v>
      </c>
      <c r="Q2992">
        <v>2.6520000000000001</v>
      </c>
      <c r="R2992">
        <v>1.554</v>
      </c>
      <c r="S2992">
        <v>-0.50542500000000001</v>
      </c>
      <c r="T2992">
        <v>-3.3552499999999999E-2</v>
      </c>
      <c r="U2992">
        <v>-0.82078899999999999</v>
      </c>
      <c r="V2992">
        <v>2.06508E-2</v>
      </c>
      <c r="W2992">
        <v>57473</v>
      </c>
      <c r="X2992">
        <v>65535</v>
      </c>
      <c r="Y2992">
        <v>21499</v>
      </c>
    </row>
    <row r="2993" spans="1:25" hidden="1">
      <c r="A2993">
        <v>2991</v>
      </c>
      <c r="B2993" s="1">
        <v>42906.42560185185</v>
      </c>
      <c r="C2993">
        <v>1</v>
      </c>
      <c r="D2993">
        <v>1</v>
      </c>
      <c r="E2993">
        <v>0.103158</v>
      </c>
      <c r="F2993">
        <v>0</v>
      </c>
      <c r="G2993">
        <v>-0.63948400000000005</v>
      </c>
      <c r="H2993">
        <v>10988.1</v>
      </c>
      <c r="I2993">
        <v>24.1906</v>
      </c>
      <c r="J2993">
        <v>178.578</v>
      </c>
      <c r="K2993">
        <v>-19.138000000000002</v>
      </c>
      <c r="L2993">
        <v>452.46100000000001</v>
      </c>
      <c r="M2993">
        <v>58.44</v>
      </c>
      <c r="N2993">
        <v>2</v>
      </c>
      <c r="O2993">
        <v>1</v>
      </c>
      <c r="P2993">
        <v>2471.7600000000002</v>
      </c>
      <c r="Q2993">
        <v>2.6501899999999998</v>
      </c>
      <c r="R2993">
        <v>1.55511</v>
      </c>
      <c r="S2993">
        <v>-0.50272799999999995</v>
      </c>
      <c r="T2993">
        <v>-3.2141299999999998E-2</v>
      </c>
      <c r="U2993">
        <v>-0.82352800000000004</v>
      </c>
      <c r="V2993">
        <v>2.0750299999999999E-2</v>
      </c>
      <c r="W2993">
        <v>57473</v>
      </c>
      <c r="X2993">
        <v>65535</v>
      </c>
      <c r="Y2993">
        <v>21510</v>
      </c>
    </row>
    <row r="2994" spans="1:25" hidden="1">
      <c r="A2994">
        <v>2992</v>
      </c>
      <c r="B2994" s="1">
        <v>42906.42560185185</v>
      </c>
      <c r="C2994">
        <v>1</v>
      </c>
      <c r="D2994">
        <v>1</v>
      </c>
      <c r="E2994">
        <v>0.103158</v>
      </c>
      <c r="F2994">
        <v>0</v>
      </c>
      <c r="G2994">
        <v>-0.63866500000000004</v>
      </c>
      <c r="H2994">
        <v>10934.4</v>
      </c>
      <c r="I2994">
        <v>24.101700000000001</v>
      </c>
      <c r="J2994">
        <v>179.035</v>
      </c>
      <c r="K2994">
        <v>-19.076000000000001</v>
      </c>
      <c r="L2994">
        <v>453.44299999999998</v>
      </c>
      <c r="M2994">
        <v>58.484999999999999</v>
      </c>
      <c r="N2994">
        <v>2</v>
      </c>
      <c r="O2994">
        <v>1</v>
      </c>
      <c r="P2994">
        <v>2473.0300000000002</v>
      </c>
      <c r="Q2994">
        <v>2.6486200000000002</v>
      </c>
      <c r="R2994">
        <v>1.5564100000000001</v>
      </c>
      <c r="S2994">
        <v>-0.49990699999999999</v>
      </c>
      <c r="T2994">
        <v>-3.05308E-2</v>
      </c>
      <c r="U2994">
        <v>-0.82683099999999998</v>
      </c>
      <c r="V2994">
        <v>2.1015200000000001E-2</v>
      </c>
      <c r="W2994">
        <v>57473</v>
      </c>
      <c r="X2994">
        <v>65535</v>
      </c>
      <c r="Y2994">
        <v>21538</v>
      </c>
    </row>
    <row r="2995" spans="1:25" hidden="1">
      <c r="A2995">
        <v>2993</v>
      </c>
      <c r="B2995" s="1">
        <v>42906.42560185185</v>
      </c>
      <c r="C2995">
        <v>1</v>
      </c>
      <c r="D2995">
        <v>1</v>
      </c>
      <c r="E2995">
        <v>0.103158</v>
      </c>
      <c r="F2995">
        <v>0</v>
      </c>
      <c r="G2995">
        <v>-0.63502099999999995</v>
      </c>
      <c r="H2995">
        <v>10931.2</v>
      </c>
      <c r="I2995">
        <v>24.101700000000001</v>
      </c>
      <c r="J2995">
        <v>179.035</v>
      </c>
      <c r="K2995">
        <v>-19.076000000000001</v>
      </c>
      <c r="L2995">
        <v>453.44299999999998</v>
      </c>
      <c r="M2995">
        <v>58.484999999999999</v>
      </c>
      <c r="N2995">
        <v>2</v>
      </c>
      <c r="O2995">
        <v>1</v>
      </c>
      <c r="P2995">
        <v>2473.0300000000002</v>
      </c>
      <c r="Q2995">
        <v>2.64724</v>
      </c>
      <c r="R2995">
        <v>1.55789</v>
      </c>
      <c r="S2995">
        <v>-0.49662899999999999</v>
      </c>
      <c r="T2995">
        <v>-2.9267499999999998E-2</v>
      </c>
      <c r="U2995">
        <v>-0.83061300000000005</v>
      </c>
      <c r="V2995">
        <v>2.13642E-2</v>
      </c>
      <c r="W2995">
        <v>55913</v>
      </c>
      <c r="X2995">
        <v>65535</v>
      </c>
      <c r="Y2995">
        <v>21578</v>
      </c>
    </row>
    <row r="2996" spans="1:25" hidden="1">
      <c r="A2996">
        <v>2994</v>
      </c>
      <c r="B2996" s="1">
        <v>42906.42560185185</v>
      </c>
      <c r="C2996">
        <v>1</v>
      </c>
      <c r="D2996">
        <v>1</v>
      </c>
      <c r="E2996">
        <v>0.13657900000000001</v>
      </c>
      <c r="F2996">
        <v>0</v>
      </c>
      <c r="G2996">
        <v>-0.63405400000000001</v>
      </c>
      <c r="H2996">
        <v>10950.3</v>
      </c>
      <c r="I2996">
        <v>23.9895</v>
      </c>
      <c r="J2996">
        <v>179.46600000000001</v>
      </c>
      <c r="K2996">
        <v>-19.0122</v>
      </c>
      <c r="L2996">
        <v>454.47699999999998</v>
      </c>
      <c r="M2996">
        <v>58.53</v>
      </c>
      <c r="N2996">
        <v>2</v>
      </c>
      <c r="O2996">
        <v>1</v>
      </c>
      <c r="P2996">
        <v>2474.09</v>
      </c>
      <c r="Q2996">
        <v>2.6462300000000001</v>
      </c>
      <c r="R2996">
        <v>1.5593900000000001</v>
      </c>
      <c r="S2996">
        <v>-0.49348500000000001</v>
      </c>
      <c r="T2996">
        <v>-2.7798E-2</v>
      </c>
      <c r="U2996">
        <v>-0.83448900000000004</v>
      </c>
      <c r="V2996">
        <v>2.1536E-2</v>
      </c>
      <c r="W2996">
        <v>55133</v>
      </c>
      <c r="X2996">
        <v>65535</v>
      </c>
      <c r="Y2996">
        <v>21623</v>
      </c>
    </row>
    <row r="2997" spans="1:25" hidden="1">
      <c r="A2997">
        <v>2995</v>
      </c>
      <c r="B2997" s="1">
        <v>42906.42560185185</v>
      </c>
      <c r="C2997">
        <v>1</v>
      </c>
      <c r="D2997">
        <v>1</v>
      </c>
      <c r="E2997">
        <v>0.13657900000000001</v>
      </c>
      <c r="F2997">
        <v>0</v>
      </c>
      <c r="G2997">
        <v>-0.63405400000000001</v>
      </c>
      <c r="H2997">
        <v>10950.3</v>
      </c>
      <c r="I2997">
        <v>23.9895</v>
      </c>
      <c r="J2997">
        <v>179.46600000000001</v>
      </c>
      <c r="K2997">
        <v>-19.0122</v>
      </c>
      <c r="L2997">
        <v>454.47699999999998</v>
      </c>
      <c r="M2997">
        <v>58.53</v>
      </c>
      <c r="N2997">
        <v>2</v>
      </c>
      <c r="O2997">
        <v>1</v>
      </c>
      <c r="P2997">
        <v>2474.09</v>
      </c>
      <c r="Q2997">
        <v>2.64554</v>
      </c>
      <c r="R2997">
        <v>1.5605599999999999</v>
      </c>
      <c r="S2997">
        <v>-0.490541</v>
      </c>
      <c r="T2997">
        <v>-2.56844E-2</v>
      </c>
      <c r="U2997">
        <v>-0.83858299999999997</v>
      </c>
      <c r="V2997">
        <v>2.2169500000000002E-2</v>
      </c>
      <c r="W2997">
        <v>54873</v>
      </c>
      <c r="X2997">
        <v>65535</v>
      </c>
      <c r="Y2997">
        <v>21688</v>
      </c>
    </row>
    <row r="2998" spans="1:25" hidden="1">
      <c r="A2998">
        <v>2996</v>
      </c>
      <c r="B2998" s="1">
        <v>42906.42560185185</v>
      </c>
      <c r="C2998">
        <v>1</v>
      </c>
      <c r="D2998">
        <v>1</v>
      </c>
      <c r="E2998">
        <v>0.14494699999999999</v>
      </c>
      <c r="F2998">
        <v>0</v>
      </c>
      <c r="G2998">
        <v>-0.62690100000000004</v>
      </c>
      <c r="H2998">
        <v>10945.3</v>
      </c>
      <c r="I2998">
        <v>23.953700000000001</v>
      </c>
      <c r="J2998">
        <v>179.833</v>
      </c>
      <c r="K2998">
        <v>-18.9527</v>
      </c>
      <c r="L2998">
        <v>455.44600000000003</v>
      </c>
      <c r="M2998">
        <v>58.573</v>
      </c>
      <c r="N2998">
        <v>2</v>
      </c>
      <c r="O2998">
        <v>1</v>
      </c>
      <c r="P2998">
        <v>2475.08</v>
      </c>
      <c r="Q2998">
        <v>2.6453000000000002</v>
      </c>
      <c r="R2998">
        <v>1.5613699999999999</v>
      </c>
      <c r="S2998">
        <v>-0.48794199999999999</v>
      </c>
      <c r="T2998">
        <v>-2.3644200000000001E-2</v>
      </c>
      <c r="U2998">
        <v>-0.84270999999999996</v>
      </c>
      <c r="V2998">
        <v>2.2981999999999999E-2</v>
      </c>
      <c r="W2998">
        <v>54873</v>
      </c>
      <c r="X2998">
        <v>65535</v>
      </c>
      <c r="Y2998">
        <v>21755</v>
      </c>
    </row>
    <row r="2999" spans="1:25" hidden="1">
      <c r="A2999">
        <v>2997</v>
      </c>
      <c r="B2999" s="1">
        <v>42906.42560185185</v>
      </c>
      <c r="C2999">
        <v>1</v>
      </c>
      <c r="D2999">
        <v>1</v>
      </c>
      <c r="E2999">
        <v>0.14494699999999999</v>
      </c>
      <c r="F2999">
        <v>0</v>
      </c>
      <c r="G2999">
        <v>-0.62690100000000004</v>
      </c>
      <c r="H2999">
        <v>10945.3</v>
      </c>
      <c r="I2999">
        <v>23.953700000000001</v>
      </c>
      <c r="J2999">
        <v>179.833</v>
      </c>
      <c r="K2999">
        <v>-18.9527</v>
      </c>
      <c r="L2999">
        <v>455.44600000000003</v>
      </c>
      <c r="M2999">
        <v>58.573</v>
      </c>
      <c r="N2999">
        <v>2</v>
      </c>
      <c r="O2999">
        <v>1</v>
      </c>
      <c r="P2999">
        <v>2475.08</v>
      </c>
      <c r="Q2999">
        <v>2.6451799999999999</v>
      </c>
      <c r="R2999">
        <v>1.5615300000000001</v>
      </c>
      <c r="S2999">
        <v>-0.48560599999999998</v>
      </c>
      <c r="T2999">
        <v>-2.1256000000000001E-2</v>
      </c>
      <c r="U2999">
        <v>-0.84736299999999998</v>
      </c>
      <c r="V2999">
        <v>2.4087799999999999E-2</v>
      </c>
      <c r="W2999">
        <v>54613</v>
      </c>
      <c r="X2999">
        <v>65535</v>
      </c>
      <c r="Y2999">
        <v>21824</v>
      </c>
    </row>
    <row r="3000" spans="1:25" hidden="1">
      <c r="A3000">
        <v>2998</v>
      </c>
      <c r="B3000" s="1">
        <v>42906.42560185185</v>
      </c>
      <c r="C3000">
        <v>1</v>
      </c>
      <c r="D3000">
        <v>1</v>
      </c>
      <c r="E3000">
        <v>0.14910499999999999</v>
      </c>
      <c r="F3000">
        <v>0</v>
      </c>
      <c r="G3000">
        <v>-0.61865700000000001</v>
      </c>
      <c r="H3000">
        <v>10884.6</v>
      </c>
      <c r="I3000">
        <v>23.959599999999998</v>
      </c>
      <c r="J3000">
        <v>180.19</v>
      </c>
      <c r="K3000">
        <v>-18.897099999999998</v>
      </c>
      <c r="L3000">
        <v>456.46100000000001</v>
      </c>
      <c r="M3000">
        <v>58.618000000000002</v>
      </c>
      <c r="N3000">
        <v>2</v>
      </c>
      <c r="O3000">
        <v>1</v>
      </c>
      <c r="P3000">
        <v>2476.12</v>
      </c>
      <c r="Q3000">
        <v>2.64533</v>
      </c>
      <c r="R3000">
        <v>1.5610999999999999</v>
      </c>
      <c r="S3000">
        <v>-0.483682</v>
      </c>
      <c r="T3000">
        <v>-1.9192399999999998E-2</v>
      </c>
      <c r="U3000">
        <v>-0.852159</v>
      </c>
      <c r="V3000">
        <v>2.4366599999999999E-2</v>
      </c>
      <c r="W3000">
        <v>54613</v>
      </c>
      <c r="X3000">
        <v>65535</v>
      </c>
      <c r="Y3000">
        <v>21885</v>
      </c>
    </row>
    <row r="3001" spans="1:25" hidden="1">
      <c r="A3001">
        <v>2999</v>
      </c>
      <c r="B3001" s="1">
        <v>42906.42560185185</v>
      </c>
      <c r="C3001">
        <v>1</v>
      </c>
      <c r="D3001">
        <v>1</v>
      </c>
      <c r="E3001">
        <v>0.14910499999999999</v>
      </c>
      <c r="F3001">
        <v>0</v>
      </c>
      <c r="G3001">
        <v>-0.61865700000000001</v>
      </c>
      <c r="H3001">
        <v>10884.6</v>
      </c>
      <c r="I3001">
        <v>23.959599999999998</v>
      </c>
      <c r="J3001">
        <v>180.19</v>
      </c>
      <c r="K3001">
        <v>-18.897099999999998</v>
      </c>
      <c r="L3001">
        <v>456.46100000000001</v>
      </c>
      <c r="M3001">
        <v>58.618000000000002</v>
      </c>
      <c r="N3001">
        <v>2</v>
      </c>
      <c r="O3001">
        <v>1</v>
      </c>
      <c r="P3001">
        <v>2476.12</v>
      </c>
      <c r="Q3001">
        <v>2.6454599999999999</v>
      </c>
      <c r="R3001">
        <v>1.5600099999999999</v>
      </c>
      <c r="S3001">
        <v>-0.481964</v>
      </c>
      <c r="T3001">
        <v>-1.8402499999999999E-2</v>
      </c>
      <c r="U3001">
        <v>-0.85807100000000003</v>
      </c>
      <c r="V3001">
        <v>2.3556199999999999E-2</v>
      </c>
      <c r="W3001">
        <v>54613</v>
      </c>
      <c r="X3001">
        <v>65535</v>
      </c>
      <c r="Y3001">
        <v>22043</v>
      </c>
    </row>
    <row r="3002" spans="1:25" hidden="1">
      <c r="A3002">
        <v>3000</v>
      </c>
      <c r="B3002" s="1">
        <v>42906.42560185185</v>
      </c>
      <c r="C3002">
        <v>1</v>
      </c>
      <c r="D3002">
        <v>1</v>
      </c>
      <c r="E3002">
        <v>0.14910499999999999</v>
      </c>
      <c r="F3002">
        <v>0</v>
      </c>
      <c r="G3002">
        <v>-0.59968999999999995</v>
      </c>
      <c r="H3002">
        <v>10845.3</v>
      </c>
      <c r="I3002">
        <v>23.9252</v>
      </c>
      <c r="J3002">
        <v>180.506</v>
      </c>
      <c r="K3002">
        <v>-18.849499999999999</v>
      </c>
      <c r="L3002">
        <v>457.44799999999998</v>
      </c>
      <c r="M3002">
        <v>58.662999999999997</v>
      </c>
      <c r="N3002">
        <v>2</v>
      </c>
      <c r="O3002">
        <v>1</v>
      </c>
      <c r="P3002">
        <v>2477.13</v>
      </c>
      <c r="Q3002">
        <v>2.6455500000000001</v>
      </c>
      <c r="R3002">
        <v>1.5593600000000001</v>
      </c>
      <c r="S3002">
        <v>-0.48101500000000003</v>
      </c>
      <c r="T3002">
        <v>-1.94843E-2</v>
      </c>
      <c r="U3002">
        <v>-0.86336599999999997</v>
      </c>
      <c r="V3002">
        <v>2.2578999999999998E-2</v>
      </c>
      <c r="W3002">
        <v>54613</v>
      </c>
      <c r="X3002">
        <v>65535</v>
      </c>
      <c r="Y3002">
        <v>22309</v>
      </c>
    </row>
    <row r="3003" spans="1:25" hidden="1">
      <c r="A3003">
        <v>3001</v>
      </c>
      <c r="B3003" s="1">
        <v>42906.42560185185</v>
      </c>
      <c r="C3003">
        <v>1</v>
      </c>
      <c r="D3003">
        <v>1</v>
      </c>
      <c r="E3003">
        <v>0.14910499999999999</v>
      </c>
      <c r="F3003">
        <v>0</v>
      </c>
      <c r="G3003">
        <v>-0.59968999999999995</v>
      </c>
      <c r="H3003">
        <v>10845.3</v>
      </c>
      <c r="I3003">
        <v>23.9252</v>
      </c>
      <c r="J3003">
        <v>180.506</v>
      </c>
      <c r="K3003">
        <v>-18.849499999999999</v>
      </c>
      <c r="L3003">
        <v>457.44799999999998</v>
      </c>
      <c r="M3003">
        <v>58.662999999999997</v>
      </c>
      <c r="N3003">
        <v>2</v>
      </c>
      <c r="O3003">
        <v>1</v>
      </c>
      <c r="P3003">
        <v>2477.13</v>
      </c>
      <c r="Q3003">
        <v>2.6455700000000002</v>
      </c>
      <c r="R3003">
        <v>1.55924</v>
      </c>
      <c r="S3003">
        <v>-0.48028900000000002</v>
      </c>
      <c r="T3003">
        <v>-2.1000000000000001E-2</v>
      </c>
      <c r="U3003">
        <v>-0.86857600000000001</v>
      </c>
      <c r="V3003">
        <v>2.2273100000000001E-2</v>
      </c>
      <c r="W3003">
        <v>54613</v>
      </c>
      <c r="X3003">
        <v>65535</v>
      </c>
      <c r="Y3003">
        <v>22690</v>
      </c>
    </row>
    <row r="3004" spans="1:25" hidden="1">
      <c r="A3004">
        <v>3002</v>
      </c>
      <c r="B3004" s="1">
        <v>42906.42560185185</v>
      </c>
      <c r="C3004">
        <v>1</v>
      </c>
      <c r="D3004">
        <v>1</v>
      </c>
      <c r="E3004">
        <v>0.14910499999999999</v>
      </c>
      <c r="F3004">
        <v>0</v>
      </c>
      <c r="G3004">
        <v>-0.56964099999999995</v>
      </c>
      <c r="H3004">
        <v>10827</v>
      </c>
      <c r="I3004">
        <v>23.876300000000001</v>
      </c>
      <c r="J3004">
        <v>180.733</v>
      </c>
      <c r="K3004">
        <v>-18.810199999999998</v>
      </c>
      <c r="L3004">
        <v>458.25200000000001</v>
      </c>
      <c r="M3004">
        <v>58.697000000000003</v>
      </c>
      <c r="N3004">
        <v>2</v>
      </c>
      <c r="O3004">
        <v>1</v>
      </c>
      <c r="P3004">
        <v>2477.94</v>
      </c>
      <c r="Q3004">
        <v>2.6452800000000001</v>
      </c>
      <c r="R3004">
        <v>1.5597399999999999</v>
      </c>
      <c r="S3004">
        <v>-0.47968899999999998</v>
      </c>
      <c r="T3004">
        <v>-2.1997699999999999E-2</v>
      </c>
      <c r="U3004">
        <v>-0.87275499999999995</v>
      </c>
      <c r="V3004">
        <v>2.1679400000000001E-2</v>
      </c>
      <c r="W3004">
        <v>54613</v>
      </c>
      <c r="X3004">
        <v>65535</v>
      </c>
      <c r="Y3004">
        <v>23076</v>
      </c>
    </row>
    <row r="3005" spans="1:25" hidden="1">
      <c r="A3005">
        <v>3003</v>
      </c>
      <c r="B3005" s="1">
        <v>42906.42560185185</v>
      </c>
      <c r="C3005">
        <v>1</v>
      </c>
      <c r="D3005">
        <v>1</v>
      </c>
      <c r="E3005">
        <v>0.15326300000000001</v>
      </c>
      <c r="F3005">
        <v>0</v>
      </c>
      <c r="G3005">
        <v>-0.53326899999999999</v>
      </c>
      <c r="H3005">
        <v>10819.6</v>
      </c>
      <c r="I3005">
        <v>23.834</v>
      </c>
      <c r="J3005">
        <v>180.91399999999999</v>
      </c>
      <c r="K3005">
        <v>-18.771699999999999</v>
      </c>
      <c r="L3005">
        <v>458.98399999999998</v>
      </c>
      <c r="M3005">
        <v>58.73</v>
      </c>
      <c r="N3005">
        <v>2</v>
      </c>
      <c r="O3005">
        <v>1</v>
      </c>
      <c r="P3005">
        <v>2479.0500000000002</v>
      </c>
      <c r="Q3005">
        <v>2.6444299999999998</v>
      </c>
      <c r="R3005">
        <v>1.56054</v>
      </c>
      <c r="S3005">
        <v>-0.47916500000000001</v>
      </c>
      <c r="T3005">
        <v>-2.2146300000000001E-2</v>
      </c>
      <c r="U3005">
        <v>-0.87692499999999995</v>
      </c>
      <c r="V3005">
        <v>2.1256000000000001E-2</v>
      </c>
      <c r="W3005">
        <v>54353</v>
      </c>
      <c r="X3005">
        <v>65535</v>
      </c>
      <c r="Y3005">
        <v>23523</v>
      </c>
    </row>
    <row r="3006" spans="1:25" hidden="1">
      <c r="A3006">
        <v>3004</v>
      </c>
      <c r="B3006" s="1">
        <v>42906.42560185185</v>
      </c>
      <c r="C3006">
        <v>1</v>
      </c>
      <c r="D3006">
        <v>1</v>
      </c>
      <c r="E3006">
        <v>0.15326300000000001</v>
      </c>
      <c r="F3006">
        <v>0</v>
      </c>
      <c r="G3006">
        <v>-0.53326899999999999</v>
      </c>
      <c r="H3006">
        <v>10819.6</v>
      </c>
      <c r="I3006">
        <v>23.834</v>
      </c>
      <c r="J3006">
        <v>180.91399999999999</v>
      </c>
      <c r="K3006">
        <v>-18.771699999999999</v>
      </c>
      <c r="L3006">
        <v>458.98399999999998</v>
      </c>
      <c r="M3006">
        <v>58.73</v>
      </c>
      <c r="N3006">
        <v>2</v>
      </c>
      <c r="O3006">
        <v>1</v>
      </c>
      <c r="P3006">
        <v>2479.0500000000002</v>
      </c>
      <c r="Q3006">
        <v>2.6428099999999999</v>
      </c>
      <c r="R3006">
        <v>1.56166</v>
      </c>
      <c r="S3006">
        <v>-0.47856700000000002</v>
      </c>
      <c r="T3006">
        <v>-2.1024500000000002E-2</v>
      </c>
      <c r="U3006">
        <v>-0.882158</v>
      </c>
      <c r="V3006">
        <v>2.0805400000000002E-2</v>
      </c>
      <c r="W3006">
        <v>54353</v>
      </c>
      <c r="X3006">
        <v>65535</v>
      </c>
      <c r="Y3006">
        <v>24150</v>
      </c>
    </row>
    <row r="3007" spans="1:25" hidden="1">
      <c r="A3007">
        <v>3005</v>
      </c>
      <c r="B3007" s="1">
        <v>42906.42560185185</v>
      </c>
      <c r="C3007">
        <v>1</v>
      </c>
      <c r="D3007">
        <v>1</v>
      </c>
      <c r="E3007">
        <v>0.157474</v>
      </c>
      <c r="F3007">
        <v>0</v>
      </c>
      <c r="G3007">
        <v>-0.46193800000000002</v>
      </c>
      <c r="H3007">
        <v>10807.6</v>
      </c>
      <c r="I3007">
        <v>23.816700000000001</v>
      </c>
      <c r="J3007">
        <v>181.136</v>
      </c>
      <c r="K3007">
        <v>-18.7149</v>
      </c>
      <c r="L3007">
        <v>460.03199999999998</v>
      </c>
      <c r="M3007">
        <v>58.774999999999999</v>
      </c>
      <c r="N3007">
        <v>2</v>
      </c>
      <c r="O3007">
        <v>1</v>
      </c>
      <c r="P3007">
        <v>2480.12</v>
      </c>
      <c r="Q3007">
        <v>2.6407600000000002</v>
      </c>
      <c r="R3007">
        <v>1.5627800000000001</v>
      </c>
      <c r="S3007">
        <v>-0.47786499999999998</v>
      </c>
      <c r="T3007">
        <v>-1.9826900000000001E-2</v>
      </c>
      <c r="U3007">
        <v>-0.88805500000000004</v>
      </c>
      <c r="V3007">
        <v>2.1790500000000001E-2</v>
      </c>
      <c r="W3007">
        <v>54093</v>
      </c>
      <c r="X3007">
        <v>65535</v>
      </c>
      <c r="Y3007">
        <v>24859</v>
      </c>
    </row>
    <row r="3008" spans="1:25" hidden="1">
      <c r="A3008">
        <v>3006</v>
      </c>
      <c r="B3008" s="1">
        <v>42906.42560185185</v>
      </c>
      <c r="C3008">
        <v>1</v>
      </c>
      <c r="D3008">
        <v>1</v>
      </c>
      <c r="E3008">
        <v>0.157474</v>
      </c>
      <c r="F3008">
        <v>0</v>
      </c>
      <c r="G3008">
        <v>-0.46193800000000002</v>
      </c>
      <c r="H3008">
        <v>10807.6</v>
      </c>
      <c r="I3008">
        <v>23.816700000000001</v>
      </c>
      <c r="J3008">
        <v>181.136</v>
      </c>
      <c r="K3008">
        <v>-18.7149</v>
      </c>
      <c r="L3008">
        <v>460.03199999999998</v>
      </c>
      <c r="M3008">
        <v>58.774999999999999</v>
      </c>
      <c r="N3008">
        <v>2</v>
      </c>
      <c r="O3008">
        <v>1</v>
      </c>
      <c r="P3008">
        <v>2480.12</v>
      </c>
      <c r="Q3008">
        <v>2.63829</v>
      </c>
      <c r="R3008">
        <v>1.5636099999999999</v>
      </c>
      <c r="S3008">
        <v>-0.47725099999999998</v>
      </c>
      <c r="T3008">
        <v>-1.9902699999999999E-2</v>
      </c>
      <c r="U3008">
        <v>-0.89449400000000001</v>
      </c>
      <c r="V3008">
        <v>2.5327800000000001E-2</v>
      </c>
      <c r="W3008">
        <v>54093</v>
      </c>
      <c r="X3008">
        <v>65535</v>
      </c>
      <c r="Y3008">
        <v>25902</v>
      </c>
    </row>
    <row r="3009" spans="1:25" hidden="1">
      <c r="A3009">
        <v>3007</v>
      </c>
      <c r="B3009" s="1">
        <v>42906.42560185185</v>
      </c>
      <c r="C3009">
        <v>1</v>
      </c>
      <c r="D3009">
        <v>1</v>
      </c>
      <c r="E3009">
        <v>0.157474</v>
      </c>
      <c r="F3009">
        <v>0</v>
      </c>
      <c r="G3009">
        <v>-0.38956600000000002</v>
      </c>
      <c r="H3009">
        <v>10801.5</v>
      </c>
      <c r="I3009">
        <v>23.8169</v>
      </c>
      <c r="J3009">
        <v>181.27500000000001</v>
      </c>
      <c r="K3009">
        <v>-18.674099999999999</v>
      </c>
      <c r="L3009">
        <v>460.81299999999999</v>
      </c>
      <c r="M3009">
        <v>58.808</v>
      </c>
      <c r="N3009">
        <v>2</v>
      </c>
      <c r="O3009">
        <v>1</v>
      </c>
      <c r="P3009">
        <v>2480.92</v>
      </c>
      <c r="Q3009">
        <v>2.6362199999999998</v>
      </c>
      <c r="R3009">
        <v>1.56389</v>
      </c>
      <c r="S3009">
        <v>-0.47698000000000002</v>
      </c>
      <c r="T3009">
        <v>-2.01409E-2</v>
      </c>
      <c r="U3009">
        <v>-0.89907999999999999</v>
      </c>
      <c r="V3009">
        <v>2.8137700000000002E-2</v>
      </c>
      <c r="W3009">
        <v>54093</v>
      </c>
      <c r="X3009">
        <v>65535</v>
      </c>
      <c r="Y3009">
        <v>26785</v>
      </c>
    </row>
    <row r="3010" spans="1:25" hidden="1">
      <c r="A3010">
        <v>3008</v>
      </c>
      <c r="B3010" t="s">
        <v>320</v>
      </c>
      <c r="C3010">
        <v>1</v>
      </c>
      <c r="D3010">
        <v>1</v>
      </c>
      <c r="E3010">
        <v>0.157474</v>
      </c>
      <c r="F3010">
        <v>0</v>
      </c>
      <c r="G3010">
        <v>-0.38956600000000002</v>
      </c>
      <c r="H3010">
        <v>10801.5</v>
      </c>
      <c r="I3010">
        <v>23.8169</v>
      </c>
      <c r="J3010">
        <v>181.27500000000001</v>
      </c>
      <c r="K3010">
        <v>-18.674099999999999</v>
      </c>
      <c r="L3010">
        <v>460.81299999999999</v>
      </c>
      <c r="M3010">
        <v>58.808</v>
      </c>
      <c r="N3010">
        <v>2</v>
      </c>
      <c r="O3010">
        <v>1</v>
      </c>
      <c r="P3010">
        <v>2480.92</v>
      </c>
      <c r="Q3010">
        <v>2.6337899999999999</v>
      </c>
      <c r="R3010">
        <v>1.56376</v>
      </c>
      <c r="S3010">
        <v>-0.47704000000000002</v>
      </c>
      <c r="T3010">
        <v>-2.1130199999999998E-2</v>
      </c>
      <c r="U3010">
        <v>-0.90279600000000004</v>
      </c>
      <c r="V3010">
        <v>2.83003E-2</v>
      </c>
      <c r="W3010">
        <v>54093</v>
      </c>
      <c r="X3010">
        <v>65535</v>
      </c>
      <c r="Y3010">
        <v>27835</v>
      </c>
    </row>
    <row r="3011" spans="1:25" hidden="1">
      <c r="A3011">
        <v>3009</v>
      </c>
      <c r="B3011" t="s">
        <v>321</v>
      </c>
      <c r="C3011">
        <v>1</v>
      </c>
      <c r="D3011">
        <v>1</v>
      </c>
      <c r="E3011">
        <v>0.157474</v>
      </c>
      <c r="F3011">
        <v>0</v>
      </c>
      <c r="G3011">
        <v>-0.27985500000000002</v>
      </c>
      <c r="H3011">
        <v>10790.8</v>
      </c>
      <c r="I3011">
        <v>23.830300000000001</v>
      </c>
      <c r="J3011">
        <v>181.43</v>
      </c>
      <c r="K3011">
        <v>-18.620699999999999</v>
      </c>
      <c r="L3011">
        <v>461.87200000000001</v>
      </c>
      <c r="M3011">
        <v>58.853000000000002</v>
      </c>
      <c r="N3011">
        <v>2</v>
      </c>
      <c r="O3011">
        <v>1</v>
      </c>
      <c r="P3011">
        <v>2481.9899999999998</v>
      </c>
      <c r="Q3011">
        <v>2.6308500000000001</v>
      </c>
      <c r="R3011">
        <v>1.56362</v>
      </c>
      <c r="S3011">
        <v>-0.47721400000000003</v>
      </c>
      <c r="T3011">
        <v>-2.1812000000000002E-2</v>
      </c>
      <c r="U3011">
        <v>-0.90614799999999995</v>
      </c>
      <c r="V3011">
        <v>2.6090800000000001E-2</v>
      </c>
      <c r="W3011">
        <v>54093</v>
      </c>
      <c r="X3011">
        <v>65535</v>
      </c>
      <c r="Y3011">
        <v>28763</v>
      </c>
    </row>
    <row r="3012" spans="1:25" hidden="1">
      <c r="A3012">
        <v>3010</v>
      </c>
      <c r="B3012" t="s">
        <v>322</v>
      </c>
      <c r="C3012">
        <v>1</v>
      </c>
      <c r="D3012">
        <v>1</v>
      </c>
      <c r="E3012">
        <v>0.157474</v>
      </c>
      <c r="F3012">
        <v>0</v>
      </c>
      <c r="G3012">
        <v>-0.19900399999999999</v>
      </c>
      <c r="H3012">
        <v>10783.1</v>
      </c>
      <c r="I3012">
        <v>23.853999999999999</v>
      </c>
      <c r="J3012">
        <v>181.53100000000001</v>
      </c>
      <c r="K3012">
        <v>-18.578299999999999</v>
      </c>
      <c r="L3012">
        <v>462.7</v>
      </c>
      <c r="M3012">
        <v>58.887</v>
      </c>
      <c r="N3012">
        <v>2</v>
      </c>
      <c r="O3012">
        <v>1</v>
      </c>
      <c r="P3012">
        <v>2482.8200000000002</v>
      </c>
      <c r="Q3012">
        <v>2.6275499999999998</v>
      </c>
      <c r="R3012">
        <v>1.5639099999999999</v>
      </c>
      <c r="S3012">
        <v>-0.47716799999999998</v>
      </c>
      <c r="T3012">
        <v>-2.1458700000000001E-2</v>
      </c>
      <c r="U3012">
        <v>-0.90988899999999995</v>
      </c>
      <c r="V3012">
        <v>2.36508E-2</v>
      </c>
      <c r="W3012">
        <v>54093</v>
      </c>
      <c r="X3012">
        <v>65535</v>
      </c>
      <c r="Y3012">
        <v>29511</v>
      </c>
    </row>
    <row r="3013" spans="1:25" hidden="1">
      <c r="A3013">
        <v>3011</v>
      </c>
      <c r="B3013" t="s">
        <v>323</v>
      </c>
      <c r="C3013">
        <v>1</v>
      </c>
      <c r="D3013">
        <v>1</v>
      </c>
      <c r="E3013">
        <v>0.157474</v>
      </c>
      <c r="F3013">
        <v>0</v>
      </c>
      <c r="G3013">
        <v>-0.18074399999999999</v>
      </c>
      <c r="H3013">
        <v>10780.8</v>
      </c>
      <c r="I3013">
        <v>23.862300000000001</v>
      </c>
      <c r="J3013">
        <v>181.55799999999999</v>
      </c>
      <c r="K3013">
        <v>-18.565999999999999</v>
      </c>
      <c r="L3013">
        <v>462.93599999999998</v>
      </c>
      <c r="M3013">
        <v>58.898000000000003</v>
      </c>
      <c r="N3013">
        <v>2</v>
      </c>
      <c r="O3013">
        <v>1</v>
      </c>
      <c r="P3013">
        <v>2483.06</v>
      </c>
      <c r="Q3013">
        <v>2.6236100000000002</v>
      </c>
      <c r="R3013">
        <v>1.5647500000000001</v>
      </c>
      <c r="S3013">
        <v>-0.47686299999999998</v>
      </c>
      <c r="T3013">
        <v>-2.05013E-2</v>
      </c>
      <c r="U3013">
        <v>-0.91438900000000001</v>
      </c>
      <c r="V3013">
        <v>2.1832500000000001E-2</v>
      </c>
      <c r="W3013">
        <v>53833</v>
      </c>
      <c r="X3013">
        <v>65535</v>
      </c>
      <c r="Y3013">
        <v>30279</v>
      </c>
    </row>
    <row r="3014" spans="1:25" hidden="1">
      <c r="A3014">
        <v>3012</v>
      </c>
      <c r="B3014" s="1">
        <v>42906.425613425927</v>
      </c>
      <c r="C3014">
        <v>1</v>
      </c>
      <c r="D3014">
        <v>1</v>
      </c>
      <c r="E3014">
        <v>0.157474</v>
      </c>
      <c r="F3014">
        <v>0</v>
      </c>
      <c r="G3014">
        <v>-0.18074399999999999</v>
      </c>
      <c r="H3014">
        <v>10780.8</v>
      </c>
      <c r="I3014">
        <v>23.862300000000001</v>
      </c>
      <c r="J3014">
        <v>181.55799999999999</v>
      </c>
      <c r="K3014">
        <v>-18.565999999999999</v>
      </c>
      <c r="L3014">
        <v>462.93599999999998</v>
      </c>
      <c r="M3014">
        <v>58.898000000000003</v>
      </c>
      <c r="N3014">
        <v>2</v>
      </c>
      <c r="O3014">
        <v>1</v>
      </c>
      <c r="P3014">
        <v>2483.06</v>
      </c>
      <c r="Q3014">
        <v>2.61931</v>
      </c>
      <c r="R3014">
        <v>1.5656399999999999</v>
      </c>
      <c r="S3014">
        <v>-0.47653899999999999</v>
      </c>
      <c r="T3014">
        <v>-1.9741499999999999E-2</v>
      </c>
      <c r="U3014">
        <v>-0.91896999999999995</v>
      </c>
      <c r="V3014">
        <v>2.1475000000000001E-2</v>
      </c>
      <c r="W3014">
        <v>53833</v>
      </c>
      <c r="X3014">
        <v>65535</v>
      </c>
      <c r="Y3014">
        <v>30960</v>
      </c>
    </row>
    <row r="3015" spans="1:25" hidden="1">
      <c r="A3015">
        <v>3013</v>
      </c>
      <c r="B3015" s="1">
        <v>42906.425613425927</v>
      </c>
      <c r="C3015">
        <v>1</v>
      </c>
      <c r="D3015">
        <v>1</v>
      </c>
      <c r="E3015">
        <v>0.161632</v>
      </c>
      <c r="F3015">
        <v>0</v>
      </c>
      <c r="G3015">
        <v>-9.5987600000000006E-2</v>
      </c>
      <c r="H3015">
        <v>10786.8</v>
      </c>
      <c r="I3015">
        <v>23.892099999999999</v>
      </c>
      <c r="J3015">
        <v>181.67400000000001</v>
      </c>
      <c r="K3015">
        <v>-18.5105</v>
      </c>
      <c r="L3015">
        <v>464.00299999999999</v>
      </c>
      <c r="M3015">
        <v>58.942999999999998</v>
      </c>
      <c r="N3015">
        <v>2</v>
      </c>
      <c r="O3015">
        <v>1</v>
      </c>
      <c r="P3015">
        <v>2484.71</v>
      </c>
      <c r="Q3015">
        <v>2.6151300000000002</v>
      </c>
      <c r="R3015">
        <v>1.5662100000000001</v>
      </c>
      <c r="S3015">
        <v>-0.47582000000000002</v>
      </c>
      <c r="T3015">
        <v>-2.0098999999999999E-2</v>
      </c>
      <c r="U3015">
        <v>-0.92332999999999998</v>
      </c>
      <c r="V3015">
        <v>2.2337900000000001E-2</v>
      </c>
      <c r="W3015">
        <v>53833</v>
      </c>
      <c r="X3015">
        <v>65535</v>
      </c>
      <c r="Y3015">
        <v>31460</v>
      </c>
    </row>
    <row r="3016" spans="1:25" hidden="1">
      <c r="A3016">
        <v>3014</v>
      </c>
      <c r="B3016" s="1">
        <v>42906.425613425927</v>
      </c>
      <c r="C3016">
        <v>1</v>
      </c>
      <c r="D3016">
        <v>1</v>
      </c>
      <c r="E3016">
        <v>0.161632</v>
      </c>
      <c r="F3016">
        <v>0</v>
      </c>
      <c r="G3016">
        <v>-5.3925599999999997E-2</v>
      </c>
      <c r="H3016">
        <v>10791.6</v>
      </c>
      <c r="I3016">
        <v>23.892099999999999</v>
      </c>
      <c r="J3016">
        <v>181.67400000000001</v>
      </c>
      <c r="K3016">
        <v>-18.5105</v>
      </c>
      <c r="L3016">
        <v>464.79500000000002</v>
      </c>
      <c r="M3016">
        <v>58.942999999999998</v>
      </c>
      <c r="N3016">
        <v>2</v>
      </c>
      <c r="O3016">
        <v>1</v>
      </c>
      <c r="P3016">
        <v>2484.71</v>
      </c>
      <c r="Q3016">
        <v>2.61077</v>
      </c>
      <c r="R3016">
        <v>1.5664400000000001</v>
      </c>
      <c r="S3016">
        <v>-0.47472500000000001</v>
      </c>
      <c r="T3016">
        <v>-2.0873699999999999E-2</v>
      </c>
      <c r="U3016">
        <v>-0.927674</v>
      </c>
      <c r="V3016">
        <v>2.3362999999999998E-2</v>
      </c>
      <c r="W3016">
        <v>53833</v>
      </c>
      <c r="X3016">
        <v>65535</v>
      </c>
      <c r="Y3016">
        <v>31929</v>
      </c>
    </row>
    <row r="3017" spans="1:25" hidden="1">
      <c r="A3017">
        <v>3015</v>
      </c>
      <c r="B3017" s="1">
        <v>42906.425613425927</v>
      </c>
      <c r="C3017">
        <v>1</v>
      </c>
      <c r="D3017">
        <v>1</v>
      </c>
      <c r="E3017">
        <v>0.161632</v>
      </c>
      <c r="F3017">
        <v>0</v>
      </c>
      <c r="G3017">
        <v>-3.7338900000000001E-2</v>
      </c>
      <c r="H3017">
        <v>10794.9</v>
      </c>
      <c r="I3017">
        <v>23.918199999999999</v>
      </c>
      <c r="J3017">
        <v>181.78800000000001</v>
      </c>
      <c r="K3017">
        <v>-18.448899999999998</v>
      </c>
      <c r="L3017">
        <v>465.11200000000002</v>
      </c>
      <c r="M3017">
        <v>58.99</v>
      </c>
      <c r="N3017">
        <v>2</v>
      </c>
      <c r="O3017">
        <v>1</v>
      </c>
      <c r="P3017">
        <v>2485.8200000000002</v>
      </c>
      <c r="Q3017">
        <v>2.6064099999999999</v>
      </c>
      <c r="R3017">
        <v>1.56664</v>
      </c>
      <c r="S3017">
        <v>-0.47329500000000002</v>
      </c>
      <c r="T3017">
        <v>-2.0442999999999999E-2</v>
      </c>
      <c r="U3017">
        <v>-0.93175799999999998</v>
      </c>
      <c r="V3017">
        <v>2.3637600000000002E-2</v>
      </c>
      <c r="W3017">
        <v>53833</v>
      </c>
      <c r="X3017">
        <v>65535</v>
      </c>
      <c r="Y3017">
        <v>32335</v>
      </c>
    </row>
    <row r="3018" spans="1:25" hidden="1">
      <c r="A3018">
        <v>3016</v>
      </c>
      <c r="B3018" s="1">
        <v>42906.425613425927</v>
      </c>
      <c r="C3018">
        <v>1</v>
      </c>
      <c r="D3018">
        <v>1</v>
      </c>
      <c r="E3018">
        <v>0.161632</v>
      </c>
      <c r="F3018">
        <v>0</v>
      </c>
      <c r="G3018">
        <v>-3.7338900000000001E-2</v>
      </c>
      <c r="H3018">
        <v>10794.9</v>
      </c>
      <c r="I3018">
        <v>23.918199999999999</v>
      </c>
      <c r="J3018">
        <v>181.78800000000001</v>
      </c>
      <c r="K3018">
        <v>-18.448899999999998</v>
      </c>
      <c r="L3018">
        <v>465.11200000000002</v>
      </c>
      <c r="M3018">
        <v>58.99</v>
      </c>
      <c r="N3018">
        <v>2</v>
      </c>
      <c r="O3018">
        <v>1</v>
      </c>
      <c r="P3018">
        <v>2485.8200000000002</v>
      </c>
      <c r="Q3018">
        <v>2.6027399999999998</v>
      </c>
      <c r="R3018">
        <v>1.5666599999999999</v>
      </c>
      <c r="S3018">
        <v>-0.471161</v>
      </c>
      <c r="T3018">
        <v>-1.74343E-2</v>
      </c>
      <c r="U3018">
        <v>-0.93578499999999998</v>
      </c>
      <c r="V3018">
        <v>2.1663999999999999E-2</v>
      </c>
      <c r="W3018">
        <v>53833</v>
      </c>
      <c r="X3018">
        <v>65535</v>
      </c>
      <c r="Y3018">
        <v>32736</v>
      </c>
    </row>
    <row r="3019" spans="1:25" hidden="1">
      <c r="A3019">
        <v>3017</v>
      </c>
      <c r="B3019" s="1">
        <v>42906.425613425927</v>
      </c>
      <c r="C3019">
        <v>1</v>
      </c>
      <c r="D3019">
        <v>1</v>
      </c>
      <c r="E3019">
        <v>0.161632</v>
      </c>
      <c r="F3019">
        <v>0</v>
      </c>
      <c r="G3019">
        <v>0</v>
      </c>
      <c r="H3019">
        <v>10809.3</v>
      </c>
      <c r="I3019">
        <v>23.9375</v>
      </c>
      <c r="J3019">
        <v>181.89099999999999</v>
      </c>
      <c r="K3019">
        <v>-18.3917</v>
      </c>
      <c r="L3019">
        <v>466.10199999999998</v>
      </c>
      <c r="M3019">
        <v>59.031999999999996</v>
      </c>
      <c r="N3019">
        <v>2</v>
      </c>
      <c r="O3019">
        <v>1</v>
      </c>
      <c r="P3019">
        <v>2486.81</v>
      </c>
      <c r="Q3019">
        <v>2.5995599999999999</v>
      </c>
      <c r="R3019">
        <v>1.56647</v>
      </c>
      <c r="S3019">
        <v>-0.46907799999999999</v>
      </c>
      <c r="T3019">
        <v>-1.3015199999999999E-2</v>
      </c>
      <c r="U3019">
        <v>-0.93969599999999998</v>
      </c>
      <c r="V3019">
        <v>1.82714E-2</v>
      </c>
      <c r="W3019">
        <v>53833</v>
      </c>
      <c r="X3019">
        <v>65535</v>
      </c>
      <c r="Y3019">
        <v>33189</v>
      </c>
    </row>
    <row r="3020" spans="1:25" hidden="1">
      <c r="A3020">
        <v>3018</v>
      </c>
      <c r="B3020" s="1">
        <v>42906.425613425927</v>
      </c>
      <c r="C3020">
        <v>1</v>
      </c>
      <c r="D3020">
        <v>1</v>
      </c>
      <c r="E3020">
        <v>0.161632</v>
      </c>
      <c r="F3020">
        <v>0</v>
      </c>
      <c r="G3020">
        <v>4.5260300000000003E-2</v>
      </c>
      <c r="H3020">
        <v>10821.5</v>
      </c>
      <c r="I3020">
        <v>23.9375</v>
      </c>
      <c r="J3020">
        <v>181.89099999999999</v>
      </c>
      <c r="K3020">
        <v>-18.3917</v>
      </c>
      <c r="L3020">
        <v>466.10199999999998</v>
      </c>
      <c r="M3020">
        <v>59.031999999999996</v>
      </c>
      <c r="N3020">
        <v>2</v>
      </c>
      <c r="O3020">
        <v>1</v>
      </c>
      <c r="P3020">
        <v>2486.81</v>
      </c>
      <c r="Q3020">
        <v>2.5968</v>
      </c>
      <c r="R3020">
        <v>1.5658799999999999</v>
      </c>
      <c r="S3020">
        <v>-0.46695199999999998</v>
      </c>
      <c r="T3020">
        <v>-8.4643199999999991E-3</v>
      </c>
      <c r="U3020">
        <v>-0.94374199999999997</v>
      </c>
      <c r="V3020">
        <v>1.30358E-2</v>
      </c>
      <c r="W3020">
        <v>53833</v>
      </c>
      <c r="X3020">
        <v>65535</v>
      </c>
      <c r="Y3020">
        <v>33661</v>
      </c>
    </row>
    <row r="3021" spans="1:25" hidden="1">
      <c r="A3021">
        <v>3019</v>
      </c>
      <c r="B3021" s="1">
        <v>42906.425613425927</v>
      </c>
      <c r="C3021">
        <v>1</v>
      </c>
      <c r="D3021">
        <v>1</v>
      </c>
      <c r="E3021">
        <v>0.161632</v>
      </c>
      <c r="F3021">
        <v>0</v>
      </c>
      <c r="G3021">
        <v>6.1140399999999998E-2</v>
      </c>
      <c r="H3021">
        <v>10824.8</v>
      </c>
      <c r="I3021">
        <v>23.9619</v>
      </c>
      <c r="J3021">
        <v>182.018</v>
      </c>
      <c r="K3021">
        <v>-18.326899999999998</v>
      </c>
      <c r="L3021">
        <v>467.25</v>
      </c>
      <c r="M3021">
        <v>59.08</v>
      </c>
      <c r="N3021">
        <v>2</v>
      </c>
      <c r="O3021">
        <v>1</v>
      </c>
      <c r="P3021">
        <v>2487.96</v>
      </c>
      <c r="Q3021">
        <v>2.5946799999999999</v>
      </c>
      <c r="R3021">
        <v>1.5647800000000001</v>
      </c>
      <c r="S3021">
        <v>-0.46523500000000001</v>
      </c>
      <c r="T3021">
        <v>-4.1879200000000004E-3</v>
      </c>
      <c r="U3021">
        <v>-0.94731699999999996</v>
      </c>
      <c r="V3021">
        <v>6.3488299999999998E-3</v>
      </c>
      <c r="W3021">
        <v>53833</v>
      </c>
      <c r="X3021">
        <v>65535</v>
      </c>
      <c r="Y3021">
        <v>34062</v>
      </c>
    </row>
    <row r="3022" spans="1:25" hidden="1">
      <c r="A3022">
        <v>3020</v>
      </c>
      <c r="B3022" s="1">
        <v>42906.425613425927</v>
      </c>
      <c r="C3022">
        <v>1</v>
      </c>
      <c r="D3022">
        <v>1</v>
      </c>
      <c r="E3022">
        <v>0.161632</v>
      </c>
      <c r="F3022">
        <v>0</v>
      </c>
      <c r="G3022">
        <v>6.1140399999999998E-2</v>
      </c>
      <c r="H3022">
        <v>10824.8</v>
      </c>
      <c r="I3022">
        <v>23.9619</v>
      </c>
      <c r="J3022">
        <v>182.018</v>
      </c>
      <c r="K3022">
        <v>-18.326899999999998</v>
      </c>
      <c r="L3022">
        <v>467.25</v>
      </c>
      <c r="M3022">
        <v>59.08</v>
      </c>
      <c r="N3022">
        <v>2</v>
      </c>
      <c r="O3022">
        <v>1</v>
      </c>
      <c r="P3022">
        <v>2487.96</v>
      </c>
      <c r="Q3022">
        <v>2.5928100000000001</v>
      </c>
      <c r="R3022">
        <v>1.56368</v>
      </c>
      <c r="S3022">
        <v>-0.46413500000000002</v>
      </c>
      <c r="T3022">
        <v>-7.4252499999999996E-4</v>
      </c>
      <c r="U3022">
        <v>-0.95064099999999996</v>
      </c>
      <c r="V3022">
        <v>1.2207E-4</v>
      </c>
      <c r="W3022">
        <v>53312</v>
      </c>
      <c r="X3022">
        <v>65535</v>
      </c>
      <c r="Y3022">
        <v>34472</v>
      </c>
    </row>
    <row r="3023" spans="1:25" hidden="1">
      <c r="A3023">
        <v>3021</v>
      </c>
      <c r="B3023" s="1">
        <v>42906.425613425927</v>
      </c>
      <c r="C3023">
        <v>1</v>
      </c>
      <c r="D3023">
        <v>1</v>
      </c>
      <c r="E3023">
        <v>0.17415800000000001</v>
      </c>
      <c r="F3023">
        <v>0</v>
      </c>
      <c r="G3023">
        <v>0.112984</v>
      </c>
      <c r="H3023">
        <v>10842.3</v>
      </c>
      <c r="I3023">
        <v>23.982900000000001</v>
      </c>
      <c r="J3023">
        <v>182.137</v>
      </c>
      <c r="K3023">
        <v>-18.2714</v>
      </c>
      <c r="L3023">
        <v>468.24</v>
      </c>
      <c r="M3023">
        <v>59.12</v>
      </c>
      <c r="N3023">
        <v>2</v>
      </c>
      <c r="O3023">
        <v>1</v>
      </c>
      <c r="P3023">
        <v>2488.9499999999998</v>
      </c>
      <c r="Q3023">
        <v>2.5916199999999998</v>
      </c>
      <c r="R3023">
        <v>1.56328</v>
      </c>
      <c r="S3023">
        <v>-0.463198</v>
      </c>
      <c r="T3023">
        <v>1.46992E-3</v>
      </c>
      <c r="U3023">
        <v>-0.95349899999999999</v>
      </c>
      <c r="V3023">
        <v>-3.0712299999999999E-3</v>
      </c>
      <c r="W3023">
        <v>52272</v>
      </c>
      <c r="X3023">
        <v>65535</v>
      </c>
      <c r="Y3023">
        <v>34802</v>
      </c>
    </row>
    <row r="3024" spans="1:25" hidden="1">
      <c r="A3024">
        <v>3022</v>
      </c>
      <c r="B3024" s="1">
        <v>42906.425613425927</v>
      </c>
      <c r="C3024">
        <v>1</v>
      </c>
      <c r="D3024">
        <v>1</v>
      </c>
      <c r="E3024">
        <v>0.18668399999999999</v>
      </c>
      <c r="F3024">
        <v>0</v>
      </c>
      <c r="G3024">
        <v>0.112984</v>
      </c>
      <c r="H3024">
        <v>10842.3</v>
      </c>
      <c r="I3024">
        <v>23.9925</v>
      </c>
      <c r="J3024">
        <v>182.172</v>
      </c>
      <c r="K3024">
        <v>-18.255700000000001</v>
      </c>
      <c r="L3024">
        <v>468.517</v>
      </c>
      <c r="M3024">
        <v>59.133000000000003</v>
      </c>
      <c r="N3024">
        <v>2</v>
      </c>
      <c r="O3024">
        <v>1</v>
      </c>
      <c r="P3024">
        <v>2489.23</v>
      </c>
      <c r="Q3024">
        <v>2.5908099999999998</v>
      </c>
      <c r="R3024">
        <v>1.5633300000000001</v>
      </c>
      <c r="S3024">
        <v>-0.46241300000000002</v>
      </c>
      <c r="T3024">
        <v>4.9765199999999999E-3</v>
      </c>
      <c r="U3024">
        <v>-0.95632099999999998</v>
      </c>
      <c r="V3024">
        <v>-4.8522000000000001E-3</v>
      </c>
      <c r="W3024">
        <v>50712</v>
      </c>
      <c r="X3024">
        <v>65535</v>
      </c>
      <c r="Y3024">
        <v>35195</v>
      </c>
    </row>
    <row r="3025" spans="1:25" hidden="1">
      <c r="A3025">
        <v>3023</v>
      </c>
      <c r="B3025" s="1">
        <v>42906.425613425927</v>
      </c>
      <c r="C3025">
        <v>1</v>
      </c>
      <c r="D3025">
        <v>1</v>
      </c>
      <c r="E3025">
        <v>0.23177900000000001</v>
      </c>
      <c r="F3025">
        <v>0</v>
      </c>
      <c r="G3025">
        <v>0.14920700000000001</v>
      </c>
      <c r="H3025">
        <v>10875.5</v>
      </c>
      <c r="I3025">
        <v>24.028700000000001</v>
      </c>
      <c r="J3025">
        <v>182.28</v>
      </c>
      <c r="K3025">
        <v>-18.210599999999999</v>
      </c>
      <c r="L3025">
        <v>469.30900000000003</v>
      </c>
      <c r="M3025">
        <v>59.164999999999999</v>
      </c>
      <c r="N3025">
        <v>2</v>
      </c>
      <c r="O3025">
        <v>1</v>
      </c>
      <c r="P3025">
        <v>2490.4699999999998</v>
      </c>
      <c r="Q3025">
        <v>2.59036</v>
      </c>
      <c r="R3025">
        <v>1.5632600000000001</v>
      </c>
      <c r="S3025">
        <v>-0.46213199999999999</v>
      </c>
      <c r="T3025">
        <v>9.7228100000000001E-3</v>
      </c>
      <c r="U3025">
        <v>-0.95879000000000003</v>
      </c>
      <c r="V3025">
        <v>-6.7437599999999997E-3</v>
      </c>
      <c r="W3025">
        <v>49152</v>
      </c>
      <c r="X3025">
        <v>65535</v>
      </c>
      <c r="Y3025">
        <v>35581</v>
      </c>
    </row>
    <row r="3026" spans="1:25" hidden="1">
      <c r="A3026">
        <v>3024</v>
      </c>
      <c r="B3026" s="1">
        <v>42906.425613425927</v>
      </c>
      <c r="C3026">
        <v>1</v>
      </c>
      <c r="D3026">
        <v>1</v>
      </c>
      <c r="E3026">
        <v>0.23177900000000001</v>
      </c>
      <c r="F3026">
        <v>0</v>
      </c>
      <c r="G3026">
        <v>0.14920700000000001</v>
      </c>
      <c r="H3026">
        <v>10875.5</v>
      </c>
      <c r="I3026">
        <v>24.028700000000001</v>
      </c>
      <c r="J3026">
        <v>182.28</v>
      </c>
      <c r="K3026">
        <v>-18.210599999999999</v>
      </c>
      <c r="L3026">
        <v>469.30900000000003</v>
      </c>
      <c r="M3026">
        <v>59.164999999999999</v>
      </c>
      <c r="N3026">
        <v>2</v>
      </c>
      <c r="O3026">
        <v>1</v>
      </c>
      <c r="P3026">
        <v>2490.4699999999998</v>
      </c>
      <c r="Q3026">
        <v>2.5906199999999999</v>
      </c>
      <c r="R3026">
        <v>1.56298</v>
      </c>
      <c r="S3026">
        <v>-0.46202900000000002</v>
      </c>
      <c r="T3026">
        <v>1.4057200000000001E-2</v>
      </c>
      <c r="U3026">
        <v>-0.961067</v>
      </c>
      <c r="V3026">
        <v>-9.6559100000000002E-3</v>
      </c>
      <c r="W3026">
        <v>47851</v>
      </c>
      <c r="X3026">
        <v>65535</v>
      </c>
      <c r="Y3026">
        <v>35999</v>
      </c>
    </row>
    <row r="3027" spans="1:25" hidden="1">
      <c r="A3027">
        <v>3025</v>
      </c>
      <c r="B3027" s="1">
        <v>42906.425613425927</v>
      </c>
      <c r="C3027">
        <v>1</v>
      </c>
      <c r="D3027">
        <v>1</v>
      </c>
      <c r="E3027">
        <v>0.27355800000000002</v>
      </c>
      <c r="F3027">
        <v>0</v>
      </c>
      <c r="G3027">
        <v>0.19989699999999999</v>
      </c>
      <c r="H3027">
        <v>10934.2</v>
      </c>
      <c r="I3027">
        <v>24.111499999999999</v>
      </c>
      <c r="J3027">
        <v>182.43799999999999</v>
      </c>
      <c r="K3027">
        <v>-18.1523</v>
      </c>
      <c r="L3027">
        <v>470.339</v>
      </c>
      <c r="M3027">
        <v>59.21</v>
      </c>
      <c r="N3027">
        <v>2</v>
      </c>
      <c r="O3027">
        <v>1</v>
      </c>
      <c r="P3027">
        <v>2491.5</v>
      </c>
      <c r="Q3027">
        <v>2.5916899999999998</v>
      </c>
      <c r="R3027">
        <v>1.56237</v>
      </c>
      <c r="S3027">
        <v>-0.46195700000000001</v>
      </c>
      <c r="T3027">
        <v>1.7471E-2</v>
      </c>
      <c r="U3027">
        <v>-0.96284899999999995</v>
      </c>
      <c r="V3027">
        <v>-1.2756200000000001E-2</v>
      </c>
      <c r="W3027">
        <v>46551</v>
      </c>
      <c r="X3027">
        <v>65535</v>
      </c>
      <c r="Y3027">
        <v>36426</v>
      </c>
    </row>
    <row r="3028" spans="1:25" hidden="1">
      <c r="A3028">
        <v>3026</v>
      </c>
      <c r="B3028" s="1">
        <v>42906.425613425927</v>
      </c>
      <c r="C3028">
        <v>1</v>
      </c>
      <c r="D3028">
        <v>1</v>
      </c>
      <c r="E3028">
        <v>0.27355800000000002</v>
      </c>
      <c r="F3028">
        <v>0</v>
      </c>
      <c r="G3028">
        <v>0.19989699999999999</v>
      </c>
      <c r="H3028">
        <v>10934.2</v>
      </c>
      <c r="I3028">
        <v>24.111499999999999</v>
      </c>
      <c r="J3028">
        <v>182.43799999999999</v>
      </c>
      <c r="K3028">
        <v>-18.1523</v>
      </c>
      <c r="L3028">
        <v>470.339</v>
      </c>
      <c r="M3028">
        <v>59.21</v>
      </c>
      <c r="N3028">
        <v>2</v>
      </c>
      <c r="O3028">
        <v>1</v>
      </c>
      <c r="P3028">
        <v>2491.5</v>
      </c>
      <c r="Q3028">
        <v>2.5933700000000002</v>
      </c>
      <c r="R3028">
        <v>1.56175</v>
      </c>
      <c r="S3028">
        <v>-0.46243299999999998</v>
      </c>
      <c r="T3028">
        <v>2.0603900000000001E-2</v>
      </c>
      <c r="U3028">
        <v>-0.96427399999999996</v>
      </c>
      <c r="V3028">
        <v>-1.55777E-2</v>
      </c>
      <c r="W3028">
        <v>44210</v>
      </c>
      <c r="X3028">
        <v>65535</v>
      </c>
      <c r="Y3028">
        <v>36912</v>
      </c>
    </row>
    <row r="3029" spans="1:25" hidden="1">
      <c r="A3029">
        <v>3027</v>
      </c>
      <c r="B3029" s="1">
        <v>42906.425613425927</v>
      </c>
      <c r="C3029">
        <v>1</v>
      </c>
      <c r="D3029">
        <v>1</v>
      </c>
      <c r="E3029">
        <v>0.31615799999999999</v>
      </c>
      <c r="F3029">
        <v>0</v>
      </c>
      <c r="G3029">
        <v>0.23876</v>
      </c>
      <c r="H3029">
        <v>11001</v>
      </c>
      <c r="I3029">
        <v>24.185600000000001</v>
      </c>
      <c r="J3029">
        <v>182.57300000000001</v>
      </c>
      <c r="K3029">
        <v>-18.108899999999998</v>
      </c>
      <c r="L3029">
        <v>471.13099999999997</v>
      </c>
      <c r="M3029">
        <v>59.243000000000002</v>
      </c>
      <c r="N3029">
        <v>2</v>
      </c>
      <c r="O3029">
        <v>1</v>
      </c>
      <c r="P3029">
        <v>2492.3000000000002</v>
      </c>
      <c r="Q3029">
        <v>2.5956700000000001</v>
      </c>
      <c r="R3029">
        <v>1.5609900000000001</v>
      </c>
      <c r="S3029">
        <v>-0.46269500000000002</v>
      </c>
      <c r="T3029">
        <v>2.2043099999999999E-2</v>
      </c>
      <c r="U3029">
        <v>-0.96526599999999996</v>
      </c>
      <c r="V3029">
        <v>-1.7598900000000001E-2</v>
      </c>
      <c r="W3029">
        <v>43170</v>
      </c>
      <c r="X3029">
        <v>65535</v>
      </c>
      <c r="Y3029">
        <v>37234</v>
      </c>
    </row>
    <row r="3030" spans="1:25" hidden="1">
      <c r="A3030">
        <v>3028</v>
      </c>
      <c r="B3030" s="1">
        <v>42906.425613425927</v>
      </c>
      <c r="C3030">
        <v>1</v>
      </c>
      <c r="D3030">
        <v>1</v>
      </c>
      <c r="E3030">
        <v>0.332895</v>
      </c>
      <c r="F3030">
        <v>0</v>
      </c>
      <c r="G3030">
        <v>0.265426</v>
      </c>
      <c r="H3030">
        <v>11079.7</v>
      </c>
      <c r="I3030">
        <v>24.185600000000001</v>
      </c>
      <c r="J3030">
        <v>182.57300000000001</v>
      </c>
      <c r="K3030">
        <v>-18.065799999999999</v>
      </c>
      <c r="L3030">
        <v>471.96300000000002</v>
      </c>
      <c r="M3030">
        <v>59.243000000000002</v>
      </c>
      <c r="N3030">
        <v>2</v>
      </c>
      <c r="O3030">
        <v>1</v>
      </c>
      <c r="P3030">
        <v>2492.3000000000002</v>
      </c>
      <c r="Q3030">
        <v>2.59829</v>
      </c>
      <c r="R3030">
        <v>1.5603</v>
      </c>
      <c r="S3030">
        <v>-0.46299099999999999</v>
      </c>
      <c r="T3030">
        <v>2.2397500000000001E-2</v>
      </c>
      <c r="U3030">
        <v>-0.96589999999999998</v>
      </c>
      <c r="V3030">
        <v>-1.9578100000000001E-2</v>
      </c>
      <c r="W3030">
        <v>42910</v>
      </c>
      <c r="X3030">
        <v>65535</v>
      </c>
      <c r="Y3030">
        <v>37494</v>
      </c>
    </row>
    <row r="3031" spans="1:25" hidden="1">
      <c r="A3031">
        <v>3029</v>
      </c>
      <c r="B3031" s="1">
        <v>42906.425613425927</v>
      </c>
      <c r="C3031">
        <v>1</v>
      </c>
      <c r="D3031">
        <v>1</v>
      </c>
      <c r="E3031">
        <v>0.33705299999999999</v>
      </c>
      <c r="F3031">
        <v>0</v>
      </c>
      <c r="G3031">
        <v>0.27241700000000002</v>
      </c>
      <c r="H3031">
        <v>11103.9</v>
      </c>
      <c r="I3031">
        <v>24.311499999999999</v>
      </c>
      <c r="J3031">
        <v>182.78299999999999</v>
      </c>
      <c r="K3031">
        <v>-18.052099999999999</v>
      </c>
      <c r="L3031">
        <v>472.24</v>
      </c>
      <c r="M3031">
        <v>59.287999999999997</v>
      </c>
      <c r="N3031">
        <v>2</v>
      </c>
      <c r="O3031">
        <v>1</v>
      </c>
      <c r="P3031">
        <v>2493.42</v>
      </c>
      <c r="Q3031">
        <v>2.6006900000000002</v>
      </c>
      <c r="R3031">
        <v>1.5595399999999999</v>
      </c>
      <c r="S3031">
        <v>-0.46343600000000001</v>
      </c>
      <c r="T3031">
        <v>2.2318500000000002E-2</v>
      </c>
      <c r="U3031">
        <v>-0.96606800000000004</v>
      </c>
      <c r="V3031">
        <v>-2.19601E-2</v>
      </c>
      <c r="W3031">
        <v>42390</v>
      </c>
      <c r="X3031">
        <v>65535</v>
      </c>
      <c r="Y3031">
        <v>37684</v>
      </c>
    </row>
    <row r="3032" spans="1:25" hidden="1">
      <c r="A3032">
        <v>3030</v>
      </c>
      <c r="B3032" s="1">
        <v>42906.425613425927</v>
      </c>
      <c r="C3032">
        <v>1</v>
      </c>
      <c r="D3032">
        <v>1</v>
      </c>
      <c r="E3032">
        <v>0.33705299999999999</v>
      </c>
      <c r="F3032">
        <v>0</v>
      </c>
      <c r="G3032">
        <v>0.27241700000000002</v>
      </c>
      <c r="H3032">
        <v>11103.9</v>
      </c>
      <c r="I3032">
        <v>24.311499999999999</v>
      </c>
      <c r="J3032">
        <v>182.78299999999999</v>
      </c>
      <c r="K3032">
        <v>-18.052099999999999</v>
      </c>
      <c r="L3032">
        <v>472.24</v>
      </c>
      <c r="M3032">
        <v>59.287999999999997</v>
      </c>
      <c r="N3032">
        <v>2</v>
      </c>
      <c r="O3032">
        <v>1</v>
      </c>
      <c r="P3032">
        <v>2493.42</v>
      </c>
      <c r="Q3032">
        <v>2.60317</v>
      </c>
      <c r="R3032">
        <v>1.55887</v>
      </c>
      <c r="S3032">
        <v>-0.46370699999999998</v>
      </c>
      <c r="T3032">
        <v>2.3330400000000001E-2</v>
      </c>
      <c r="U3032">
        <v>-0.96582000000000001</v>
      </c>
      <c r="V3032">
        <v>-2.4645500000000001E-2</v>
      </c>
      <c r="W3032">
        <v>41610</v>
      </c>
      <c r="X3032">
        <v>65535</v>
      </c>
      <c r="Y3032">
        <v>37843</v>
      </c>
    </row>
    <row r="3033" spans="1:25" hidden="1">
      <c r="A3033">
        <v>3031</v>
      </c>
      <c r="B3033" s="1">
        <v>42906.425613425927</v>
      </c>
      <c r="C3033">
        <v>1</v>
      </c>
      <c r="D3033">
        <v>1</v>
      </c>
      <c r="E3033">
        <v>0.37047400000000003</v>
      </c>
      <c r="F3033">
        <v>0</v>
      </c>
      <c r="G3033">
        <v>0.29287200000000002</v>
      </c>
      <c r="H3033">
        <v>11216.8</v>
      </c>
      <c r="I3033">
        <v>24.436499999999999</v>
      </c>
      <c r="J3033">
        <v>183.00200000000001</v>
      </c>
      <c r="K3033">
        <v>-18.003799999999998</v>
      </c>
      <c r="L3033">
        <v>473.27100000000002</v>
      </c>
      <c r="M3033">
        <v>59.332999999999998</v>
      </c>
      <c r="N3033">
        <v>2</v>
      </c>
      <c r="O3033">
        <v>1</v>
      </c>
      <c r="P3033">
        <v>2494.4699999999998</v>
      </c>
      <c r="Q3033">
        <v>2.6053099999999998</v>
      </c>
      <c r="R3033">
        <v>1.5580799999999999</v>
      </c>
      <c r="S3033">
        <v>-0.46409600000000001</v>
      </c>
      <c r="T3033">
        <v>2.56013E-2</v>
      </c>
      <c r="U3033">
        <v>-0.96545300000000001</v>
      </c>
      <c r="V3033">
        <v>-2.76238E-2</v>
      </c>
      <c r="W3033">
        <v>40570</v>
      </c>
      <c r="X3033">
        <v>65535</v>
      </c>
      <c r="Y3033">
        <v>38038</v>
      </c>
    </row>
    <row r="3034" spans="1:25" hidden="1">
      <c r="A3034">
        <v>3032</v>
      </c>
      <c r="B3034" s="1">
        <v>42906.425613425927</v>
      </c>
      <c r="C3034">
        <v>1</v>
      </c>
      <c r="D3034">
        <v>1</v>
      </c>
      <c r="E3034">
        <v>0.37047400000000003</v>
      </c>
      <c r="F3034">
        <v>0</v>
      </c>
      <c r="G3034">
        <v>0.29287200000000002</v>
      </c>
      <c r="H3034">
        <v>11216.8</v>
      </c>
      <c r="I3034">
        <v>24.436499999999999</v>
      </c>
      <c r="J3034">
        <v>183.00200000000001</v>
      </c>
      <c r="K3034">
        <v>-18.003799999999998</v>
      </c>
      <c r="L3034">
        <v>473.27100000000002</v>
      </c>
      <c r="M3034">
        <v>59.332999999999998</v>
      </c>
      <c r="N3034">
        <v>2</v>
      </c>
      <c r="O3034">
        <v>1</v>
      </c>
      <c r="P3034">
        <v>2494.4699999999998</v>
      </c>
      <c r="Q3034">
        <v>2.6072000000000002</v>
      </c>
      <c r="R3034">
        <v>1.55741</v>
      </c>
      <c r="S3034">
        <v>-0.46487699999999998</v>
      </c>
      <c r="T3034">
        <v>2.7804200000000001E-2</v>
      </c>
      <c r="U3034">
        <v>-0.96529600000000004</v>
      </c>
      <c r="V3034">
        <v>-3.0792900000000002E-2</v>
      </c>
      <c r="W3034">
        <v>38749</v>
      </c>
      <c r="X3034">
        <v>65535</v>
      </c>
      <c r="Y3034">
        <v>38268</v>
      </c>
    </row>
    <row r="3035" spans="1:25" hidden="1">
      <c r="A3035">
        <v>3033</v>
      </c>
      <c r="B3035" s="1">
        <v>42906.425613425927</v>
      </c>
      <c r="C3035">
        <v>1</v>
      </c>
      <c r="D3035">
        <v>1</v>
      </c>
      <c r="E3035">
        <v>0.401389</v>
      </c>
      <c r="F3035">
        <v>0</v>
      </c>
      <c r="G3035">
        <v>0.31265700000000002</v>
      </c>
      <c r="H3035">
        <v>11324.1</v>
      </c>
      <c r="I3035">
        <v>24.533999999999999</v>
      </c>
      <c r="J3035">
        <v>183.202</v>
      </c>
      <c r="K3035">
        <v>-17.966000000000001</v>
      </c>
      <c r="L3035">
        <v>474.10199999999998</v>
      </c>
      <c r="M3035">
        <v>59.366999999999997</v>
      </c>
      <c r="N3035">
        <v>2</v>
      </c>
      <c r="O3035">
        <v>1</v>
      </c>
      <c r="P3035">
        <v>2495.8200000000002</v>
      </c>
      <c r="Q3035">
        <v>2.6087099999999999</v>
      </c>
      <c r="R3035">
        <v>1.5570999999999999</v>
      </c>
      <c r="S3035">
        <v>-0.46549000000000001</v>
      </c>
      <c r="T3035">
        <v>2.91592E-2</v>
      </c>
      <c r="U3035">
        <v>-0.96543000000000001</v>
      </c>
      <c r="V3035">
        <v>-3.2570799999999997E-2</v>
      </c>
      <c r="W3035">
        <v>37449</v>
      </c>
      <c r="X3035">
        <v>65535</v>
      </c>
      <c r="Y3035">
        <v>38503</v>
      </c>
    </row>
    <row r="3036" spans="1:25" hidden="1">
      <c r="A3036">
        <v>3034</v>
      </c>
      <c r="B3036" s="1">
        <v>42906.425613425927</v>
      </c>
      <c r="C3036">
        <v>1</v>
      </c>
      <c r="D3036">
        <v>1</v>
      </c>
      <c r="E3036">
        <v>0.43310500000000002</v>
      </c>
      <c r="F3036">
        <v>0</v>
      </c>
      <c r="G3036">
        <v>0.33396700000000001</v>
      </c>
      <c r="H3036">
        <v>11463</v>
      </c>
      <c r="I3036">
        <v>24.6372</v>
      </c>
      <c r="J3036">
        <v>183.40199999999999</v>
      </c>
      <c r="K3036">
        <v>-17.9312</v>
      </c>
      <c r="L3036">
        <v>474.85399999999998</v>
      </c>
      <c r="M3036">
        <v>59.4</v>
      </c>
      <c r="N3036">
        <v>2</v>
      </c>
      <c r="O3036">
        <v>1</v>
      </c>
      <c r="P3036">
        <v>2496.59</v>
      </c>
      <c r="Q3036">
        <v>2.6101700000000001</v>
      </c>
      <c r="R3036">
        <v>1.5570600000000001</v>
      </c>
      <c r="S3036">
        <v>-0.466275</v>
      </c>
      <c r="T3036">
        <v>3.0078899999999999E-2</v>
      </c>
      <c r="U3036">
        <v>-0.96579199999999998</v>
      </c>
      <c r="V3036">
        <v>-3.2566900000000003E-2</v>
      </c>
      <c r="W3036">
        <v>36669</v>
      </c>
      <c r="X3036">
        <v>65535</v>
      </c>
      <c r="Y3036">
        <v>38758</v>
      </c>
    </row>
    <row r="3037" spans="1:25" hidden="1">
      <c r="A3037">
        <v>3035</v>
      </c>
      <c r="B3037" s="1">
        <v>42906.425613425927</v>
      </c>
      <c r="C3037">
        <v>1</v>
      </c>
      <c r="D3037">
        <v>1</v>
      </c>
      <c r="E3037">
        <v>0.44147399999999998</v>
      </c>
      <c r="F3037">
        <v>0</v>
      </c>
      <c r="G3037">
        <v>0.350107</v>
      </c>
      <c r="H3037">
        <v>11550</v>
      </c>
      <c r="I3037">
        <v>24.7211</v>
      </c>
      <c r="J3037">
        <v>183.56200000000001</v>
      </c>
      <c r="K3037">
        <v>-17.905000000000001</v>
      </c>
      <c r="L3037">
        <v>475.40699999999998</v>
      </c>
      <c r="M3037">
        <v>59.423000000000002</v>
      </c>
      <c r="N3037">
        <v>2</v>
      </c>
      <c r="O3037">
        <v>1</v>
      </c>
      <c r="P3037">
        <v>2497.16</v>
      </c>
      <c r="Q3037">
        <v>2.6115599999999999</v>
      </c>
      <c r="R3037">
        <v>1.5567200000000001</v>
      </c>
      <c r="S3037">
        <v>-0.46719300000000002</v>
      </c>
      <c r="T3037">
        <v>2.9610000000000001E-2</v>
      </c>
      <c r="U3037">
        <v>-0.96615600000000001</v>
      </c>
      <c r="V3037">
        <v>-3.1378000000000003E-2</v>
      </c>
      <c r="W3037">
        <v>36409</v>
      </c>
      <c r="X3037">
        <v>65535</v>
      </c>
      <c r="Y3037">
        <v>39079</v>
      </c>
    </row>
    <row r="3038" spans="1:25" hidden="1">
      <c r="A3038">
        <v>3036</v>
      </c>
      <c r="B3038" s="1">
        <v>42906.425613425927</v>
      </c>
      <c r="C3038">
        <v>1</v>
      </c>
      <c r="D3038">
        <v>1</v>
      </c>
      <c r="E3038">
        <v>0.44147399999999998</v>
      </c>
      <c r="F3038">
        <v>0</v>
      </c>
      <c r="G3038">
        <v>0.350107</v>
      </c>
      <c r="H3038">
        <v>11550</v>
      </c>
      <c r="I3038">
        <v>24.7211</v>
      </c>
      <c r="J3038">
        <v>183.56200000000001</v>
      </c>
      <c r="K3038">
        <v>-17.905000000000001</v>
      </c>
      <c r="L3038">
        <v>475.40699999999998</v>
      </c>
      <c r="M3038">
        <v>59.423000000000002</v>
      </c>
      <c r="N3038">
        <v>2</v>
      </c>
      <c r="O3038">
        <v>1</v>
      </c>
      <c r="P3038">
        <v>2497.16</v>
      </c>
      <c r="Q3038">
        <v>2.61287</v>
      </c>
      <c r="R3038">
        <v>1.5561499999999999</v>
      </c>
      <c r="S3038">
        <v>-0.467893</v>
      </c>
      <c r="T3038">
        <v>2.8096300000000001E-2</v>
      </c>
      <c r="U3038">
        <v>-0.96640800000000004</v>
      </c>
      <c r="V3038">
        <v>-3.0444499999999999E-2</v>
      </c>
      <c r="W3038">
        <v>36409</v>
      </c>
      <c r="X3038">
        <v>65535</v>
      </c>
      <c r="Y3038">
        <v>39355</v>
      </c>
    </row>
    <row r="3039" spans="1:25" hidden="1">
      <c r="A3039">
        <v>3037</v>
      </c>
      <c r="B3039" s="1">
        <v>42906.425613425927</v>
      </c>
      <c r="C3039">
        <v>1</v>
      </c>
      <c r="D3039">
        <v>1</v>
      </c>
      <c r="E3039">
        <v>0.44147399999999998</v>
      </c>
      <c r="F3039">
        <v>0</v>
      </c>
      <c r="G3039">
        <v>0.38733499999999998</v>
      </c>
      <c r="H3039">
        <v>11668</v>
      </c>
      <c r="I3039">
        <v>24.914300000000001</v>
      </c>
      <c r="J3039">
        <v>183.904</v>
      </c>
      <c r="K3039">
        <v>-17.853400000000001</v>
      </c>
      <c r="L3039">
        <v>476.47</v>
      </c>
      <c r="M3039">
        <v>59.468000000000004</v>
      </c>
      <c r="N3039">
        <v>2</v>
      </c>
      <c r="O3039">
        <v>1</v>
      </c>
      <c r="P3039">
        <v>2498.27</v>
      </c>
      <c r="Q3039">
        <v>2.6137899999999998</v>
      </c>
      <c r="R3039">
        <v>1.55514</v>
      </c>
      <c r="S3039">
        <v>-0.468862</v>
      </c>
      <c r="T3039">
        <v>2.63276E-2</v>
      </c>
      <c r="U3039">
        <v>-0.966553</v>
      </c>
      <c r="V3039">
        <v>-2.9933899999999999E-2</v>
      </c>
      <c r="W3039">
        <v>36409</v>
      </c>
      <c r="X3039">
        <v>65535</v>
      </c>
      <c r="Y3039">
        <v>39672</v>
      </c>
    </row>
    <row r="3040" spans="1:25" hidden="1">
      <c r="A3040">
        <v>3038</v>
      </c>
      <c r="B3040" s="1">
        <v>42906.425613425927</v>
      </c>
      <c r="C3040">
        <v>1</v>
      </c>
      <c r="D3040">
        <v>1</v>
      </c>
      <c r="E3040">
        <v>0.44147399999999998</v>
      </c>
      <c r="F3040">
        <v>0</v>
      </c>
      <c r="G3040">
        <v>0.38733499999999998</v>
      </c>
      <c r="H3040">
        <v>11668</v>
      </c>
      <c r="I3040">
        <v>24.914300000000001</v>
      </c>
      <c r="J3040">
        <v>183.904</v>
      </c>
      <c r="K3040">
        <v>-17.853400000000001</v>
      </c>
      <c r="L3040">
        <v>476.47</v>
      </c>
      <c r="M3040">
        <v>59.468000000000004</v>
      </c>
      <c r="N3040">
        <v>2</v>
      </c>
      <c r="O3040">
        <v>1</v>
      </c>
      <c r="P3040">
        <v>2498.27</v>
      </c>
      <c r="Q3040">
        <v>2.6146199999999999</v>
      </c>
      <c r="R3040">
        <v>1.55402</v>
      </c>
      <c r="S3040">
        <v>-0.46979500000000002</v>
      </c>
      <c r="T3040">
        <v>2.4624E-2</v>
      </c>
      <c r="U3040">
        <v>-0.96660599999999997</v>
      </c>
      <c r="V3040">
        <v>-2.9872800000000001E-2</v>
      </c>
      <c r="W3040">
        <v>36409</v>
      </c>
      <c r="X3040">
        <v>65535</v>
      </c>
      <c r="Y3040">
        <v>40003</v>
      </c>
    </row>
    <row r="3041" spans="1:25" hidden="1">
      <c r="A3041">
        <v>3039</v>
      </c>
      <c r="B3041" s="1">
        <v>42906.425613425927</v>
      </c>
      <c r="C3041">
        <v>1</v>
      </c>
      <c r="D3041">
        <v>1</v>
      </c>
      <c r="E3041">
        <v>0.44147399999999998</v>
      </c>
      <c r="F3041">
        <v>0</v>
      </c>
      <c r="G3041">
        <v>0.425454</v>
      </c>
      <c r="H3041">
        <v>11719.5</v>
      </c>
      <c r="I3041">
        <v>25.067499999999999</v>
      </c>
      <c r="J3041">
        <v>184.29400000000001</v>
      </c>
      <c r="K3041">
        <v>-17.798500000000001</v>
      </c>
      <c r="L3041">
        <v>477.52699999999999</v>
      </c>
      <c r="M3041">
        <v>59.5</v>
      </c>
      <c r="N3041">
        <v>2</v>
      </c>
      <c r="O3041">
        <v>1</v>
      </c>
      <c r="P3041">
        <v>2499.0700000000002</v>
      </c>
      <c r="Q3041">
        <v>2.6153300000000002</v>
      </c>
      <c r="R3041">
        <v>1.55291</v>
      </c>
      <c r="S3041">
        <v>-0.47065699999999999</v>
      </c>
      <c r="T3041">
        <v>2.3788699999999999E-2</v>
      </c>
      <c r="U3041">
        <v>-0.96663100000000002</v>
      </c>
      <c r="V3041">
        <v>-3.0526899999999999E-2</v>
      </c>
      <c r="W3041">
        <v>36409</v>
      </c>
      <c r="X3041">
        <v>65535</v>
      </c>
      <c r="Y3041">
        <v>40319</v>
      </c>
    </row>
    <row r="3042" spans="1:25" hidden="1">
      <c r="A3042">
        <v>3040</v>
      </c>
      <c r="B3042" s="1">
        <v>42906.425613425927</v>
      </c>
      <c r="C3042">
        <v>1</v>
      </c>
      <c r="D3042">
        <v>1</v>
      </c>
      <c r="E3042">
        <v>0.44147399999999998</v>
      </c>
      <c r="F3042">
        <v>0</v>
      </c>
      <c r="G3042">
        <v>0.425454</v>
      </c>
      <c r="H3042">
        <v>11719.5</v>
      </c>
      <c r="I3042">
        <v>25.126799999999999</v>
      </c>
      <c r="J3042">
        <v>184.29400000000001</v>
      </c>
      <c r="K3042">
        <v>-17.798500000000001</v>
      </c>
      <c r="L3042">
        <v>477.52699999999999</v>
      </c>
      <c r="M3042">
        <v>59.512999999999998</v>
      </c>
      <c r="N3042">
        <v>2</v>
      </c>
      <c r="O3042">
        <v>1</v>
      </c>
      <c r="P3042">
        <v>2499.89</v>
      </c>
      <c r="Q3042">
        <v>2.6157400000000002</v>
      </c>
      <c r="R3042">
        <v>1.5519400000000001</v>
      </c>
      <c r="S3042">
        <v>-0.471889</v>
      </c>
      <c r="T3042">
        <v>2.2970999999999998E-2</v>
      </c>
      <c r="U3042">
        <v>-0.96658699999999997</v>
      </c>
      <c r="V3042">
        <v>-3.1364700000000002E-2</v>
      </c>
      <c r="W3042">
        <v>36409</v>
      </c>
      <c r="X3042">
        <v>65535</v>
      </c>
      <c r="Y3042">
        <v>40627</v>
      </c>
    </row>
    <row r="3043" spans="1:25" hidden="1">
      <c r="A3043">
        <v>3041</v>
      </c>
      <c r="B3043" s="1">
        <v>42906.425613425927</v>
      </c>
      <c r="C3043">
        <v>1</v>
      </c>
      <c r="D3043">
        <v>1</v>
      </c>
      <c r="E3043">
        <v>0.44147399999999998</v>
      </c>
      <c r="F3043">
        <v>0</v>
      </c>
      <c r="G3043">
        <v>0.45011200000000001</v>
      </c>
      <c r="H3043">
        <v>11748.8</v>
      </c>
      <c r="I3043">
        <v>25.289300000000001</v>
      </c>
      <c r="J3043">
        <v>184.59700000000001</v>
      </c>
      <c r="K3043">
        <v>-17.756799999999998</v>
      </c>
      <c r="L3043">
        <v>478.26499999999999</v>
      </c>
      <c r="M3043">
        <v>59.545000000000002</v>
      </c>
      <c r="N3043">
        <v>2</v>
      </c>
      <c r="O3043">
        <v>1</v>
      </c>
      <c r="P3043">
        <v>2500.6799999999998</v>
      </c>
      <c r="Q3043">
        <v>2.6160299999999999</v>
      </c>
      <c r="R3043">
        <v>1.5512699999999999</v>
      </c>
      <c r="S3043">
        <v>-0.47290300000000002</v>
      </c>
      <c r="T3043">
        <v>2.23965E-2</v>
      </c>
      <c r="U3043">
        <v>-0.96648100000000003</v>
      </c>
      <c r="V3043">
        <v>-3.2140700000000001E-2</v>
      </c>
      <c r="W3043">
        <v>36409</v>
      </c>
      <c r="X3043">
        <v>65535</v>
      </c>
      <c r="Y3043">
        <v>40904</v>
      </c>
    </row>
    <row r="3044" spans="1:25" hidden="1">
      <c r="A3044">
        <v>3042</v>
      </c>
      <c r="B3044" s="1">
        <v>42906.425613425927</v>
      </c>
      <c r="C3044">
        <v>1</v>
      </c>
      <c r="D3044">
        <v>1</v>
      </c>
      <c r="E3044">
        <v>0.44147399999999998</v>
      </c>
      <c r="F3044">
        <v>0</v>
      </c>
      <c r="G3044">
        <v>0.47609499999999999</v>
      </c>
      <c r="H3044">
        <v>11765.3</v>
      </c>
      <c r="I3044">
        <v>25.289300000000001</v>
      </c>
      <c r="J3044">
        <v>184.59700000000001</v>
      </c>
      <c r="K3044">
        <v>-17.756799999999998</v>
      </c>
      <c r="L3044">
        <v>478.26499999999999</v>
      </c>
      <c r="M3044">
        <v>59.545000000000002</v>
      </c>
      <c r="N3044">
        <v>2</v>
      </c>
      <c r="O3044">
        <v>1</v>
      </c>
      <c r="P3044">
        <v>2500.6799999999998</v>
      </c>
      <c r="Q3044">
        <v>2.61619</v>
      </c>
      <c r="R3044">
        <v>1.5508299999999999</v>
      </c>
      <c r="S3044">
        <v>-0.47402</v>
      </c>
      <c r="T3044">
        <v>2.23035E-2</v>
      </c>
      <c r="U3044">
        <v>-0.96629699999999996</v>
      </c>
      <c r="V3044">
        <v>-3.2853199999999999E-2</v>
      </c>
      <c r="W3044">
        <v>36409</v>
      </c>
      <c r="X3044">
        <v>65535</v>
      </c>
      <c r="Y3044">
        <v>41184</v>
      </c>
    </row>
    <row r="3045" spans="1:25" hidden="1">
      <c r="A3045">
        <v>3043</v>
      </c>
      <c r="B3045" s="1">
        <v>42906.425613425927</v>
      </c>
      <c r="C3045">
        <v>1</v>
      </c>
      <c r="D3045">
        <v>1</v>
      </c>
      <c r="E3045">
        <v>0.44147399999999998</v>
      </c>
      <c r="F3045">
        <v>0</v>
      </c>
      <c r="G3045">
        <v>0.47609499999999999</v>
      </c>
      <c r="H3045">
        <v>11765.3</v>
      </c>
      <c r="I3045">
        <v>25.444400000000002</v>
      </c>
      <c r="J3045">
        <v>184.959</v>
      </c>
      <c r="K3045">
        <v>-17.707699999999999</v>
      </c>
      <c r="L3045">
        <v>479.07499999999999</v>
      </c>
      <c r="M3045">
        <v>59.578000000000003</v>
      </c>
      <c r="N3045">
        <v>2</v>
      </c>
      <c r="O3045">
        <v>1</v>
      </c>
      <c r="P3045">
        <v>2501.5700000000002</v>
      </c>
      <c r="Q3045">
        <v>2.6162299999999998</v>
      </c>
      <c r="R3045">
        <v>1.5505800000000001</v>
      </c>
      <c r="S3045">
        <v>-0.47530499999999998</v>
      </c>
      <c r="T3045">
        <v>2.2399200000000001E-2</v>
      </c>
      <c r="U3045">
        <v>-0.96603499999999998</v>
      </c>
      <c r="V3045">
        <v>-3.3022200000000002E-2</v>
      </c>
      <c r="W3045">
        <v>36409</v>
      </c>
      <c r="X3045">
        <v>65535</v>
      </c>
      <c r="Y3045">
        <v>41406</v>
      </c>
    </row>
    <row r="3046" spans="1:25" hidden="1">
      <c r="A3046">
        <v>3044</v>
      </c>
      <c r="B3046" s="1">
        <v>42906.425613425927</v>
      </c>
      <c r="C3046">
        <v>1</v>
      </c>
      <c r="D3046">
        <v>1</v>
      </c>
      <c r="E3046">
        <v>0.44147399999999998</v>
      </c>
      <c r="F3046">
        <v>0</v>
      </c>
      <c r="G3046">
        <v>0.49351200000000001</v>
      </c>
      <c r="H3046">
        <v>11729.4</v>
      </c>
      <c r="I3046">
        <v>25.596900000000002</v>
      </c>
      <c r="J3046">
        <v>185.33500000000001</v>
      </c>
      <c r="K3046">
        <v>-17.655200000000001</v>
      </c>
      <c r="L3046">
        <v>479.83699999999999</v>
      </c>
      <c r="M3046">
        <v>59.613</v>
      </c>
      <c r="N3046">
        <v>2</v>
      </c>
      <c r="O3046">
        <v>1</v>
      </c>
      <c r="P3046">
        <v>2502.42</v>
      </c>
      <c r="Q3046">
        <v>2.6164800000000001</v>
      </c>
      <c r="R3046">
        <v>1.5503499999999999</v>
      </c>
      <c r="S3046">
        <v>-0.47649200000000003</v>
      </c>
      <c r="T3046">
        <v>2.2955099999999999E-2</v>
      </c>
      <c r="U3046">
        <v>-0.96579099999999996</v>
      </c>
      <c r="V3046">
        <v>-3.28489E-2</v>
      </c>
      <c r="W3046">
        <v>36409</v>
      </c>
      <c r="X3046">
        <v>65535</v>
      </c>
      <c r="Y3046">
        <v>41525</v>
      </c>
    </row>
    <row r="3047" spans="1:25" hidden="1">
      <c r="A3047">
        <v>3045</v>
      </c>
      <c r="B3047" s="1">
        <v>42906.425613425927</v>
      </c>
      <c r="C3047">
        <v>1</v>
      </c>
      <c r="D3047">
        <v>1</v>
      </c>
      <c r="E3047">
        <v>0.44147399999999998</v>
      </c>
      <c r="F3047">
        <v>0</v>
      </c>
      <c r="G3047">
        <v>0.49351200000000001</v>
      </c>
      <c r="H3047">
        <v>11729.4</v>
      </c>
      <c r="I3047">
        <v>25.596900000000002</v>
      </c>
      <c r="J3047">
        <v>185.33500000000001</v>
      </c>
      <c r="K3047">
        <v>-17.655200000000001</v>
      </c>
      <c r="L3047">
        <v>479.83699999999999</v>
      </c>
      <c r="M3047">
        <v>59.613</v>
      </c>
      <c r="N3047">
        <v>2</v>
      </c>
      <c r="O3047">
        <v>1</v>
      </c>
      <c r="P3047">
        <v>2502.42</v>
      </c>
      <c r="Q3047">
        <v>2.6169699999999998</v>
      </c>
      <c r="R3047">
        <v>1.5499700000000001</v>
      </c>
      <c r="S3047">
        <v>-0.47791899999999998</v>
      </c>
      <c r="T3047">
        <v>2.40661E-2</v>
      </c>
      <c r="U3047">
        <v>-0.96565599999999996</v>
      </c>
      <c r="V3047">
        <v>-3.2878600000000001E-2</v>
      </c>
      <c r="W3047">
        <v>36409</v>
      </c>
      <c r="X3047">
        <v>65535</v>
      </c>
      <c r="Y3047">
        <v>41570</v>
      </c>
    </row>
    <row r="3048" spans="1:25" hidden="1">
      <c r="A3048">
        <v>3046</v>
      </c>
      <c r="B3048" s="1">
        <v>42906.425613425927</v>
      </c>
      <c r="C3048">
        <v>1</v>
      </c>
      <c r="D3048">
        <v>1</v>
      </c>
      <c r="E3048">
        <v>0.44147399999999998</v>
      </c>
      <c r="F3048">
        <v>0</v>
      </c>
      <c r="G3048">
        <v>0.49351200000000001</v>
      </c>
      <c r="H3048">
        <v>11729.4</v>
      </c>
      <c r="I3048">
        <v>25.596900000000002</v>
      </c>
      <c r="J3048">
        <v>185.33500000000001</v>
      </c>
      <c r="K3048">
        <v>-17.655200000000001</v>
      </c>
      <c r="L3048">
        <v>479.83699999999999</v>
      </c>
      <c r="M3048">
        <v>59.613</v>
      </c>
      <c r="N3048">
        <v>2</v>
      </c>
      <c r="O3048">
        <v>1</v>
      </c>
      <c r="P3048">
        <v>2502.42</v>
      </c>
      <c r="Q3048">
        <v>2.61774</v>
      </c>
      <c r="R3048">
        <v>1.54935</v>
      </c>
      <c r="S3048">
        <v>-0.47972700000000001</v>
      </c>
      <c r="T3048">
        <v>2.44107E-2</v>
      </c>
      <c r="U3048">
        <v>-0.96561600000000003</v>
      </c>
      <c r="V3048">
        <v>-3.3051499999999998E-2</v>
      </c>
      <c r="W3048">
        <v>38749</v>
      </c>
      <c r="X3048">
        <v>65535</v>
      </c>
      <c r="Y3048">
        <v>41538</v>
      </c>
    </row>
    <row r="3049" spans="1:25" hidden="1">
      <c r="A3049">
        <v>3047</v>
      </c>
      <c r="B3049" s="1">
        <v>42906.425613425927</v>
      </c>
      <c r="C3049">
        <v>1</v>
      </c>
      <c r="D3049">
        <v>1</v>
      </c>
      <c r="E3049">
        <v>0.403895</v>
      </c>
      <c r="F3049">
        <v>0</v>
      </c>
      <c r="G3049">
        <v>0.497975</v>
      </c>
      <c r="H3049">
        <v>12006.3</v>
      </c>
      <c r="I3049">
        <v>25.719899999999999</v>
      </c>
      <c r="J3049">
        <v>186.04499999999999</v>
      </c>
      <c r="K3049">
        <v>-17.552099999999999</v>
      </c>
      <c r="L3049">
        <v>481.10500000000002</v>
      </c>
      <c r="M3049">
        <v>59.667999999999999</v>
      </c>
      <c r="N3049">
        <v>2</v>
      </c>
      <c r="O3049">
        <v>1</v>
      </c>
      <c r="P3049">
        <v>2504.2800000000002</v>
      </c>
      <c r="Q3049">
        <v>2.6190699999999998</v>
      </c>
      <c r="R3049">
        <v>1.54843</v>
      </c>
      <c r="S3049">
        <v>-0.481545</v>
      </c>
      <c r="T3049">
        <v>2.3249800000000001E-2</v>
      </c>
      <c r="U3049">
        <v>-0.96547300000000003</v>
      </c>
      <c r="V3049">
        <v>-3.3212999999999999E-2</v>
      </c>
      <c r="W3049">
        <v>40050</v>
      </c>
      <c r="X3049">
        <v>65535</v>
      </c>
      <c r="Y3049">
        <v>41466</v>
      </c>
    </row>
    <row r="3050" spans="1:25" hidden="1">
      <c r="A3050">
        <v>3048</v>
      </c>
      <c r="B3050" s="1">
        <v>42906.425613425927</v>
      </c>
      <c r="C3050">
        <v>1</v>
      </c>
      <c r="D3050">
        <v>1</v>
      </c>
      <c r="E3050">
        <v>0.36461100000000002</v>
      </c>
      <c r="F3050">
        <v>0</v>
      </c>
      <c r="G3050">
        <v>0.49020200000000003</v>
      </c>
      <c r="H3050">
        <v>12065.1</v>
      </c>
      <c r="I3050">
        <v>25.878</v>
      </c>
      <c r="J3050">
        <v>186.49299999999999</v>
      </c>
      <c r="K3050">
        <v>-17.4895</v>
      </c>
      <c r="L3050">
        <v>481.83699999999999</v>
      </c>
      <c r="M3050">
        <v>59.703000000000003</v>
      </c>
      <c r="N3050">
        <v>2</v>
      </c>
      <c r="O3050">
        <v>1</v>
      </c>
      <c r="P3050">
        <v>2505.14</v>
      </c>
      <c r="Q3050">
        <v>2.62073</v>
      </c>
      <c r="R3050">
        <v>1.54738</v>
      </c>
      <c r="S3050">
        <v>-0.483788</v>
      </c>
      <c r="T3050">
        <v>2.1471199999999999E-2</v>
      </c>
      <c r="U3050">
        <v>-0.96512500000000001</v>
      </c>
      <c r="V3050">
        <v>-3.3410700000000002E-2</v>
      </c>
      <c r="W3050">
        <v>41350</v>
      </c>
      <c r="X3050">
        <v>65535</v>
      </c>
      <c r="Y3050">
        <v>41368</v>
      </c>
    </row>
    <row r="3051" spans="1:25" hidden="1">
      <c r="A3051">
        <v>3049</v>
      </c>
      <c r="B3051" s="1">
        <v>42906.425613425927</v>
      </c>
      <c r="C3051">
        <v>1</v>
      </c>
      <c r="D3051">
        <v>1</v>
      </c>
      <c r="E3051">
        <v>0.36461100000000002</v>
      </c>
      <c r="F3051">
        <v>0</v>
      </c>
      <c r="G3051">
        <v>0.49020200000000003</v>
      </c>
      <c r="H3051">
        <v>12065.1</v>
      </c>
      <c r="I3051">
        <v>25.878</v>
      </c>
      <c r="J3051">
        <v>186.49299999999999</v>
      </c>
      <c r="K3051">
        <v>-17.4895</v>
      </c>
      <c r="L3051">
        <v>481.83699999999999</v>
      </c>
      <c r="M3051">
        <v>59.703000000000003</v>
      </c>
      <c r="N3051">
        <v>2</v>
      </c>
      <c r="O3051">
        <v>1</v>
      </c>
      <c r="P3051">
        <v>2505.14</v>
      </c>
      <c r="Q3051">
        <v>2.6227299999999998</v>
      </c>
      <c r="R3051">
        <v>1.5460499999999999</v>
      </c>
      <c r="S3051">
        <v>-0.48655500000000002</v>
      </c>
      <c r="T3051">
        <v>1.9524E-2</v>
      </c>
      <c r="U3051">
        <v>-0.964449</v>
      </c>
      <c r="V3051">
        <v>-3.4247399999999997E-2</v>
      </c>
      <c r="W3051">
        <v>42910</v>
      </c>
      <c r="X3051">
        <v>65535</v>
      </c>
      <c r="Y3051">
        <v>41263</v>
      </c>
    </row>
    <row r="3052" spans="1:25" hidden="1">
      <c r="A3052">
        <v>3050</v>
      </c>
      <c r="B3052" s="1">
        <v>42906.425613425927</v>
      </c>
      <c r="C3052">
        <v>1</v>
      </c>
      <c r="D3052">
        <v>1</v>
      </c>
      <c r="E3052">
        <v>0.32868399999999998</v>
      </c>
      <c r="F3052">
        <v>0</v>
      </c>
      <c r="G3052">
        <v>0.48086800000000002</v>
      </c>
      <c r="H3052">
        <v>11977.6</v>
      </c>
      <c r="I3052">
        <v>26.0562</v>
      </c>
      <c r="J3052">
        <v>186.934</v>
      </c>
      <c r="K3052">
        <v>-17.431899999999999</v>
      </c>
      <c r="L3052">
        <v>482.52699999999999</v>
      </c>
      <c r="M3052">
        <v>59.734999999999999</v>
      </c>
      <c r="N3052">
        <v>2</v>
      </c>
      <c r="O3052">
        <v>1</v>
      </c>
      <c r="P3052">
        <v>2505.96</v>
      </c>
      <c r="Q3052">
        <v>2.6248200000000002</v>
      </c>
      <c r="R3052">
        <v>1.54467</v>
      </c>
      <c r="S3052">
        <v>-0.489514</v>
      </c>
      <c r="T3052">
        <v>1.6948399999999999E-2</v>
      </c>
      <c r="U3052">
        <v>-0.96349099999999999</v>
      </c>
      <c r="V3052">
        <v>-3.5561200000000001E-2</v>
      </c>
      <c r="W3052">
        <v>43950</v>
      </c>
      <c r="X3052">
        <v>65535</v>
      </c>
      <c r="Y3052">
        <v>41170</v>
      </c>
    </row>
    <row r="3053" spans="1:25" hidden="1">
      <c r="A3053">
        <v>3051</v>
      </c>
      <c r="B3053" s="1">
        <v>42906.425613425927</v>
      </c>
      <c r="C3053">
        <v>1</v>
      </c>
      <c r="D3053">
        <v>1</v>
      </c>
      <c r="E3053">
        <v>0.29947400000000002</v>
      </c>
      <c r="F3053">
        <v>0</v>
      </c>
      <c r="G3053">
        <v>0.47279700000000002</v>
      </c>
      <c r="H3053">
        <v>11974.9</v>
      </c>
      <c r="I3053">
        <v>26.0562</v>
      </c>
      <c r="J3053">
        <v>186.934</v>
      </c>
      <c r="K3053">
        <v>-17.431899999999999</v>
      </c>
      <c r="L3053">
        <v>482.52699999999999</v>
      </c>
      <c r="M3053">
        <v>59.734999999999999</v>
      </c>
      <c r="N3053">
        <v>2</v>
      </c>
      <c r="O3053">
        <v>1</v>
      </c>
      <c r="P3053">
        <v>2505.96</v>
      </c>
      <c r="Q3053">
        <v>2.6267100000000001</v>
      </c>
      <c r="R3053">
        <v>1.54349</v>
      </c>
      <c r="S3053">
        <v>-0.49280600000000002</v>
      </c>
      <c r="T3053">
        <v>1.39337E-2</v>
      </c>
      <c r="U3053">
        <v>-0.96233500000000005</v>
      </c>
      <c r="V3053">
        <v>-3.7714400000000002E-2</v>
      </c>
      <c r="W3053">
        <v>45251</v>
      </c>
      <c r="X3053">
        <v>65535</v>
      </c>
      <c r="Y3053">
        <v>41064</v>
      </c>
    </row>
    <row r="3054" spans="1:25" hidden="1">
      <c r="A3054">
        <v>3052</v>
      </c>
      <c r="B3054" s="1">
        <v>42906.425613425927</v>
      </c>
      <c r="C3054">
        <v>1</v>
      </c>
      <c r="D3054">
        <v>1</v>
      </c>
      <c r="E3054">
        <v>0.29947400000000002</v>
      </c>
      <c r="F3054">
        <v>0</v>
      </c>
      <c r="G3054">
        <v>0.47279700000000002</v>
      </c>
      <c r="H3054">
        <v>11974.9</v>
      </c>
      <c r="I3054">
        <v>26.118400000000001</v>
      </c>
      <c r="J3054">
        <v>187.44</v>
      </c>
      <c r="K3054">
        <v>-17.369599999999998</v>
      </c>
      <c r="L3054">
        <v>483.28300000000002</v>
      </c>
      <c r="M3054">
        <v>59.77</v>
      </c>
      <c r="N3054">
        <v>2</v>
      </c>
      <c r="O3054">
        <v>1</v>
      </c>
      <c r="P3054">
        <v>2506.87</v>
      </c>
      <c r="Q3054">
        <v>2.6283599999999998</v>
      </c>
      <c r="R3054">
        <v>1.54332</v>
      </c>
      <c r="S3054">
        <v>-0.495861</v>
      </c>
      <c r="T3054">
        <v>1.16837E-2</v>
      </c>
      <c r="U3054">
        <v>-0.96123700000000001</v>
      </c>
      <c r="V3054">
        <v>-4.0117699999999999E-2</v>
      </c>
      <c r="W3054">
        <v>45251</v>
      </c>
      <c r="X3054">
        <v>65535</v>
      </c>
      <c r="Y3054">
        <v>40934</v>
      </c>
    </row>
    <row r="3055" spans="1:25" hidden="1">
      <c r="A3055">
        <v>3053</v>
      </c>
      <c r="B3055" s="1">
        <v>42906.425613425927</v>
      </c>
      <c r="C3055">
        <v>1</v>
      </c>
      <c r="D3055">
        <v>1</v>
      </c>
      <c r="E3055">
        <v>0.29947400000000002</v>
      </c>
      <c r="F3055">
        <v>0</v>
      </c>
      <c r="G3055">
        <v>0.45933499999999999</v>
      </c>
      <c r="H3055">
        <v>12117.2</v>
      </c>
      <c r="I3055">
        <v>26.0898</v>
      </c>
      <c r="J3055">
        <v>187.94399999999999</v>
      </c>
      <c r="K3055">
        <v>-17.309200000000001</v>
      </c>
      <c r="L3055">
        <v>483.98899999999998</v>
      </c>
      <c r="M3055">
        <v>59.802999999999997</v>
      </c>
      <c r="N3055">
        <v>2</v>
      </c>
      <c r="O3055">
        <v>1</v>
      </c>
      <c r="P3055">
        <v>2507.7399999999998</v>
      </c>
      <c r="Q3055">
        <v>2.6299299999999999</v>
      </c>
      <c r="R3055">
        <v>1.54416</v>
      </c>
      <c r="S3055">
        <v>-0.49866500000000002</v>
      </c>
      <c r="T3055">
        <v>1.0873900000000001E-2</v>
      </c>
      <c r="U3055">
        <v>-0.960453</v>
      </c>
      <c r="V3055">
        <v>-4.1013800000000003E-2</v>
      </c>
      <c r="W3055">
        <v>45251</v>
      </c>
      <c r="X3055">
        <v>65535</v>
      </c>
      <c r="Y3055">
        <v>40737</v>
      </c>
    </row>
    <row r="3056" spans="1:25" hidden="1">
      <c r="A3056">
        <v>3054</v>
      </c>
      <c r="B3056" t="s">
        <v>324</v>
      </c>
      <c r="C3056">
        <v>1</v>
      </c>
      <c r="D3056">
        <v>1</v>
      </c>
      <c r="E3056">
        <v>0.29947400000000002</v>
      </c>
      <c r="F3056">
        <v>0</v>
      </c>
      <c r="G3056">
        <v>0.44735900000000001</v>
      </c>
      <c r="H3056">
        <v>12223.5</v>
      </c>
      <c r="I3056">
        <v>26.089700000000001</v>
      </c>
      <c r="J3056">
        <v>188.285</v>
      </c>
      <c r="K3056">
        <v>-17.268599999999999</v>
      </c>
      <c r="L3056">
        <v>484.43799999999999</v>
      </c>
      <c r="M3056">
        <v>59.825000000000003</v>
      </c>
      <c r="N3056">
        <v>2</v>
      </c>
      <c r="O3056">
        <v>1</v>
      </c>
      <c r="P3056">
        <v>2508.3000000000002</v>
      </c>
      <c r="Q3056">
        <v>2.63165</v>
      </c>
      <c r="R3056">
        <v>1.54647</v>
      </c>
      <c r="S3056">
        <v>-0.501448</v>
      </c>
      <c r="T3056">
        <v>1.0429000000000001E-2</v>
      </c>
      <c r="U3056">
        <v>-0.95999900000000005</v>
      </c>
      <c r="V3056">
        <v>-3.9580700000000003E-2</v>
      </c>
      <c r="W3056">
        <v>43430</v>
      </c>
      <c r="X3056">
        <v>65535</v>
      </c>
      <c r="Y3056">
        <v>40496</v>
      </c>
    </row>
    <row r="3057" spans="1:25" hidden="1">
      <c r="A3057">
        <v>3055</v>
      </c>
      <c r="B3057" t="s">
        <v>325</v>
      </c>
      <c r="C3057">
        <v>1</v>
      </c>
      <c r="D3057">
        <v>1</v>
      </c>
      <c r="E3057">
        <v>0.29947400000000002</v>
      </c>
      <c r="F3057">
        <v>0</v>
      </c>
      <c r="G3057">
        <v>0.44735900000000001</v>
      </c>
      <c r="H3057">
        <v>12223.5</v>
      </c>
      <c r="I3057">
        <v>26.089700000000001</v>
      </c>
      <c r="J3057">
        <v>188.285</v>
      </c>
      <c r="K3057">
        <v>-17.268599999999999</v>
      </c>
      <c r="L3057">
        <v>484.43799999999999</v>
      </c>
      <c r="M3057">
        <v>59.825000000000003</v>
      </c>
      <c r="N3057">
        <v>2</v>
      </c>
      <c r="O3057">
        <v>1</v>
      </c>
      <c r="P3057">
        <v>2508.3000000000002</v>
      </c>
      <c r="Q3057">
        <v>2.6333199999999999</v>
      </c>
      <c r="R3057">
        <v>1.5492600000000001</v>
      </c>
      <c r="S3057">
        <v>-0.50374099999999999</v>
      </c>
      <c r="T3057">
        <v>9.13572E-3</v>
      </c>
      <c r="U3057">
        <v>-0.95959899999999998</v>
      </c>
      <c r="V3057">
        <v>-3.7207799999999999E-2</v>
      </c>
      <c r="W3057">
        <v>42650</v>
      </c>
      <c r="X3057">
        <v>65535</v>
      </c>
      <c r="Y3057">
        <v>40188</v>
      </c>
    </row>
    <row r="3058" spans="1:25" hidden="1">
      <c r="A3058">
        <v>3056</v>
      </c>
      <c r="B3058" t="s">
        <v>326</v>
      </c>
      <c r="C3058">
        <v>1</v>
      </c>
      <c r="D3058">
        <v>1</v>
      </c>
      <c r="E3058">
        <v>0.34121099999999999</v>
      </c>
      <c r="F3058">
        <v>0</v>
      </c>
      <c r="G3058">
        <v>0.421178</v>
      </c>
      <c r="H3058">
        <v>12358.5</v>
      </c>
      <c r="I3058">
        <v>26.137699999999999</v>
      </c>
      <c r="J3058">
        <v>188.827</v>
      </c>
      <c r="K3058">
        <v>-17.206199999999999</v>
      </c>
      <c r="L3058">
        <v>485.11700000000002</v>
      </c>
      <c r="M3058">
        <v>59.857999999999997</v>
      </c>
      <c r="N3058">
        <v>2</v>
      </c>
      <c r="O3058">
        <v>1</v>
      </c>
      <c r="P3058">
        <v>2509.67</v>
      </c>
      <c r="Q3058">
        <v>2.63531</v>
      </c>
      <c r="R3058">
        <v>1.55247</v>
      </c>
      <c r="S3058">
        <v>-0.50587199999999999</v>
      </c>
      <c r="T3058">
        <v>7.2248700000000004E-3</v>
      </c>
      <c r="U3058">
        <v>-0.95888499999999999</v>
      </c>
      <c r="V3058">
        <v>-3.4398499999999999E-2</v>
      </c>
      <c r="W3058">
        <v>42130</v>
      </c>
      <c r="X3058">
        <v>65535</v>
      </c>
      <c r="Y3058">
        <v>39822</v>
      </c>
    </row>
    <row r="3059" spans="1:25" hidden="1">
      <c r="A3059">
        <v>3057</v>
      </c>
      <c r="B3059" t="s">
        <v>327</v>
      </c>
      <c r="C3059">
        <v>1</v>
      </c>
      <c r="D3059">
        <v>1</v>
      </c>
      <c r="E3059">
        <v>0.35794700000000002</v>
      </c>
      <c r="F3059">
        <v>0</v>
      </c>
      <c r="G3059">
        <v>0.385847</v>
      </c>
      <c r="H3059">
        <v>12458.2</v>
      </c>
      <c r="I3059">
        <v>26.2361</v>
      </c>
      <c r="J3059">
        <v>189.416</v>
      </c>
      <c r="K3059">
        <v>-17.142499999999998</v>
      </c>
      <c r="L3059">
        <v>485.81700000000001</v>
      </c>
      <c r="M3059">
        <v>59.892000000000003</v>
      </c>
      <c r="N3059">
        <v>2</v>
      </c>
      <c r="O3059">
        <v>1</v>
      </c>
      <c r="P3059">
        <v>2510.58</v>
      </c>
      <c r="Q3059">
        <v>2.6371799999999999</v>
      </c>
      <c r="R3059">
        <v>1.55535</v>
      </c>
      <c r="S3059">
        <v>-0.50775199999999998</v>
      </c>
      <c r="T3059">
        <v>4.9147499999999998E-3</v>
      </c>
      <c r="U3059">
        <v>-0.95773699999999995</v>
      </c>
      <c r="V3059">
        <v>-3.1057000000000001E-2</v>
      </c>
      <c r="W3059">
        <v>41350</v>
      </c>
      <c r="X3059">
        <v>65535</v>
      </c>
      <c r="Y3059">
        <v>39336</v>
      </c>
    </row>
    <row r="3060" spans="1:25" hidden="1">
      <c r="A3060">
        <v>3058</v>
      </c>
      <c r="B3060" t="s">
        <v>328</v>
      </c>
      <c r="C3060">
        <v>1</v>
      </c>
      <c r="D3060">
        <v>1</v>
      </c>
      <c r="E3060">
        <v>0.35794700000000002</v>
      </c>
      <c r="F3060">
        <v>0</v>
      </c>
      <c r="G3060">
        <v>0.385847</v>
      </c>
      <c r="H3060">
        <v>12458.2</v>
      </c>
      <c r="I3060">
        <v>26.2361</v>
      </c>
      <c r="J3060">
        <v>189.416</v>
      </c>
      <c r="K3060">
        <v>-17.142499999999998</v>
      </c>
      <c r="L3060">
        <v>485.81700000000001</v>
      </c>
      <c r="M3060">
        <v>59.892000000000003</v>
      </c>
      <c r="N3060">
        <v>2</v>
      </c>
      <c r="O3060">
        <v>1</v>
      </c>
      <c r="P3060">
        <v>2510.58</v>
      </c>
      <c r="Q3060">
        <v>2.6394700000000002</v>
      </c>
      <c r="R3060">
        <v>1.5580099999999999</v>
      </c>
      <c r="S3060">
        <v>-0.50904799999999994</v>
      </c>
      <c r="T3060">
        <v>2.18366E-3</v>
      </c>
      <c r="U3060">
        <v>-0.95580799999999999</v>
      </c>
      <c r="V3060">
        <v>-2.57603E-2</v>
      </c>
      <c r="W3060">
        <v>40830</v>
      </c>
      <c r="X3060">
        <v>65535</v>
      </c>
      <c r="Y3060">
        <v>38621</v>
      </c>
    </row>
    <row r="3061" spans="1:25" hidden="1">
      <c r="A3061">
        <v>3059</v>
      </c>
      <c r="B3061" s="1">
        <v>42906.425625000003</v>
      </c>
      <c r="C3061">
        <v>1</v>
      </c>
      <c r="D3061">
        <v>1</v>
      </c>
      <c r="E3061">
        <v>0.372137</v>
      </c>
      <c r="F3061">
        <v>0</v>
      </c>
      <c r="G3061">
        <v>0.32916899999999999</v>
      </c>
      <c r="H3061">
        <v>12511.3</v>
      </c>
      <c r="I3061">
        <v>26.343399999999999</v>
      </c>
      <c r="J3061">
        <v>189.965</v>
      </c>
      <c r="K3061">
        <v>-17.0868</v>
      </c>
      <c r="L3061">
        <v>486.44</v>
      </c>
      <c r="M3061">
        <v>59.924999999999997</v>
      </c>
      <c r="N3061">
        <v>2</v>
      </c>
      <c r="O3061">
        <v>1</v>
      </c>
      <c r="P3061">
        <v>2511.42</v>
      </c>
      <c r="Q3061">
        <v>2.6413700000000002</v>
      </c>
      <c r="R3061">
        <v>1.55986</v>
      </c>
      <c r="S3061">
        <v>-0.50928399999999996</v>
      </c>
      <c r="T3061">
        <v>-1.72633E-4</v>
      </c>
      <c r="U3061">
        <v>-0.95367800000000003</v>
      </c>
      <c r="V3061">
        <v>-2.0367099999999999E-2</v>
      </c>
      <c r="W3061">
        <v>40050</v>
      </c>
      <c r="X3061">
        <v>65535</v>
      </c>
      <c r="Y3061">
        <v>37836</v>
      </c>
    </row>
    <row r="3062" spans="1:25" hidden="1">
      <c r="A3062">
        <v>3060</v>
      </c>
      <c r="B3062" s="1">
        <v>42906.425625000003</v>
      </c>
      <c r="C3062">
        <v>1</v>
      </c>
      <c r="D3062">
        <v>1</v>
      </c>
      <c r="E3062">
        <v>0.41642099999999999</v>
      </c>
      <c r="F3062">
        <v>0</v>
      </c>
      <c r="G3062">
        <v>0.25902900000000001</v>
      </c>
      <c r="H3062">
        <v>12602.2</v>
      </c>
      <c r="I3062">
        <v>26.451599999999999</v>
      </c>
      <c r="J3062">
        <v>190.59299999999999</v>
      </c>
      <c r="K3062">
        <v>-17.0259</v>
      </c>
      <c r="L3062">
        <v>487.11500000000001</v>
      </c>
      <c r="M3062">
        <v>59.957999999999998</v>
      </c>
      <c r="N3062">
        <v>2</v>
      </c>
      <c r="O3062">
        <v>1</v>
      </c>
      <c r="P3062">
        <v>2512.34</v>
      </c>
      <c r="Q3062">
        <v>2.6430500000000001</v>
      </c>
      <c r="R3062">
        <v>1.5612699999999999</v>
      </c>
      <c r="S3062">
        <v>-0.50888800000000001</v>
      </c>
      <c r="T3062">
        <v>-2.23092E-3</v>
      </c>
      <c r="U3062">
        <v>-0.95138299999999998</v>
      </c>
      <c r="V3062">
        <v>-1.5189299999999999E-2</v>
      </c>
      <c r="W3062">
        <v>37969</v>
      </c>
      <c r="X3062">
        <v>65535</v>
      </c>
      <c r="Y3062">
        <v>37109</v>
      </c>
    </row>
    <row r="3063" spans="1:25" hidden="1">
      <c r="A3063">
        <v>3061</v>
      </c>
      <c r="B3063" s="1">
        <v>42906.425625000003</v>
      </c>
      <c r="C3063">
        <v>1</v>
      </c>
      <c r="D3063">
        <v>1</v>
      </c>
      <c r="E3063">
        <v>0.41642099999999999</v>
      </c>
      <c r="F3063">
        <v>0</v>
      </c>
      <c r="G3063">
        <v>0.25902900000000001</v>
      </c>
      <c r="H3063">
        <v>12602.2</v>
      </c>
      <c r="I3063">
        <v>26.451599999999999</v>
      </c>
      <c r="J3063">
        <v>190.59299999999999</v>
      </c>
      <c r="K3063">
        <v>-17.0259</v>
      </c>
      <c r="L3063">
        <v>487.11500000000001</v>
      </c>
      <c r="M3063">
        <v>59.957999999999998</v>
      </c>
      <c r="N3063">
        <v>2</v>
      </c>
      <c r="O3063">
        <v>1</v>
      </c>
      <c r="P3063">
        <v>2512.34</v>
      </c>
      <c r="Q3063">
        <v>2.6446399999999999</v>
      </c>
      <c r="R3063">
        <v>1.56186</v>
      </c>
      <c r="S3063">
        <v>-0.50807999999999998</v>
      </c>
      <c r="T3063">
        <v>-2.87579E-3</v>
      </c>
      <c r="U3063">
        <v>-0.94920800000000005</v>
      </c>
      <c r="V3063">
        <v>-1.14115E-2</v>
      </c>
      <c r="W3063">
        <v>35369</v>
      </c>
      <c r="X3063">
        <v>65535</v>
      </c>
      <c r="Y3063">
        <v>36386</v>
      </c>
    </row>
    <row r="3064" spans="1:25" hidden="1">
      <c r="A3064">
        <v>3062</v>
      </c>
      <c r="B3064" s="1">
        <v>42906.425625000003</v>
      </c>
      <c r="C3064">
        <v>1</v>
      </c>
      <c r="D3064">
        <v>1</v>
      </c>
      <c r="E3064">
        <v>0.41642099999999999</v>
      </c>
      <c r="F3064">
        <v>0</v>
      </c>
      <c r="G3064">
        <v>0.25902900000000001</v>
      </c>
      <c r="H3064">
        <v>12602.2</v>
      </c>
      <c r="I3064">
        <v>26.451599999999999</v>
      </c>
      <c r="J3064">
        <v>190.59299999999999</v>
      </c>
      <c r="K3064">
        <v>-17.0259</v>
      </c>
      <c r="L3064">
        <v>487.11500000000001</v>
      </c>
      <c r="M3064">
        <v>59.957999999999998</v>
      </c>
      <c r="N3064">
        <v>2</v>
      </c>
      <c r="O3064">
        <v>1</v>
      </c>
      <c r="P3064">
        <v>2512.34</v>
      </c>
      <c r="Q3064">
        <v>2.6463700000000001</v>
      </c>
      <c r="R3064">
        <v>1.5622</v>
      </c>
      <c r="S3064">
        <v>-0.507108</v>
      </c>
      <c r="T3064">
        <v>-2.9143900000000002E-3</v>
      </c>
      <c r="U3064">
        <v>-0.94690300000000005</v>
      </c>
      <c r="V3064">
        <v>-8.91197E-3</v>
      </c>
      <c r="W3064">
        <v>32255</v>
      </c>
      <c r="X3064">
        <v>65535</v>
      </c>
      <c r="Y3064">
        <v>35642</v>
      </c>
    </row>
    <row r="3065" spans="1:25" hidden="1">
      <c r="A3065">
        <v>3063</v>
      </c>
      <c r="B3065" s="1">
        <v>42906.425625000003</v>
      </c>
      <c r="C3065">
        <v>1</v>
      </c>
      <c r="D3065">
        <v>1</v>
      </c>
      <c r="E3065">
        <v>0.52057900000000001</v>
      </c>
      <c r="F3065">
        <v>0</v>
      </c>
      <c r="G3065">
        <v>0.153558</v>
      </c>
      <c r="H3065">
        <v>12682</v>
      </c>
      <c r="I3065">
        <v>26.805399999999999</v>
      </c>
      <c r="J3065">
        <v>191.62100000000001</v>
      </c>
      <c r="K3065">
        <v>-16.931000000000001</v>
      </c>
      <c r="L3065">
        <v>488.15199999999999</v>
      </c>
      <c r="M3065">
        <v>60.015000000000001</v>
      </c>
      <c r="N3065">
        <v>2</v>
      </c>
      <c r="O3065">
        <v>1</v>
      </c>
      <c r="P3065">
        <v>2513.8000000000002</v>
      </c>
      <c r="Q3065">
        <v>2.6478999999999999</v>
      </c>
      <c r="R3065">
        <v>1.5618099999999999</v>
      </c>
      <c r="S3065">
        <v>-0.50631400000000004</v>
      </c>
      <c r="T3065">
        <v>-4.1557699999999996E-3</v>
      </c>
      <c r="U3065">
        <v>-0.94468799999999997</v>
      </c>
      <c r="V3065">
        <v>-7.8808699999999999E-3</v>
      </c>
      <c r="W3065">
        <v>30975</v>
      </c>
      <c r="X3065">
        <v>65535</v>
      </c>
      <c r="Y3065">
        <v>34973</v>
      </c>
    </row>
    <row r="3066" spans="1:25" hidden="1">
      <c r="A3066">
        <v>3064</v>
      </c>
      <c r="B3066" s="1">
        <v>42906.425625000003</v>
      </c>
      <c r="C3066">
        <v>1</v>
      </c>
      <c r="D3066">
        <v>1</v>
      </c>
      <c r="E3066">
        <v>0.52057900000000001</v>
      </c>
      <c r="F3066">
        <v>0</v>
      </c>
      <c r="G3066">
        <v>9.5950400000000005E-2</v>
      </c>
      <c r="H3066">
        <v>12647</v>
      </c>
      <c r="I3066">
        <v>26.805399999999999</v>
      </c>
      <c r="J3066">
        <v>191.62100000000001</v>
      </c>
      <c r="K3066">
        <v>-16.931000000000001</v>
      </c>
      <c r="L3066">
        <v>488.15199999999999</v>
      </c>
      <c r="M3066">
        <v>60.015000000000001</v>
      </c>
      <c r="N3066">
        <v>2</v>
      </c>
      <c r="O3066">
        <v>1</v>
      </c>
      <c r="P3066">
        <v>2513.8000000000002</v>
      </c>
      <c r="Q3066">
        <v>2.6491699999999998</v>
      </c>
      <c r="R3066">
        <v>1.56138</v>
      </c>
      <c r="S3066">
        <v>-0.50574799999999998</v>
      </c>
      <c r="T3066">
        <v>-6.8435600000000003E-3</v>
      </c>
      <c r="U3066">
        <v>-0.94240599999999997</v>
      </c>
      <c r="V3066">
        <v>-7.4091799999999996E-3</v>
      </c>
      <c r="W3066">
        <v>29695</v>
      </c>
      <c r="X3066">
        <v>65535</v>
      </c>
      <c r="Y3066">
        <v>34440</v>
      </c>
    </row>
    <row r="3067" spans="1:25" hidden="1">
      <c r="A3067">
        <v>3065</v>
      </c>
      <c r="B3067" s="1">
        <v>42906.425625000003</v>
      </c>
      <c r="C3067">
        <v>1</v>
      </c>
      <c r="D3067">
        <v>1</v>
      </c>
      <c r="E3067">
        <v>0.55206999999999995</v>
      </c>
      <c r="F3067">
        <v>0</v>
      </c>
      <c r="G3067">
        <v>9.5950400000000005E-2</v>
      </c>
      <c r="H3067">
        <v>12647</v>
      </c>
      <c r="I3067">
        <v>27.099499999999999</v>
      </c>
      <c r="J3067">
        <v>192.267</v>
      </c>
      <c r="K3067">
        <v>-16.873000000000001</v>
      </c>
      <c r="L3067">
        <v>488.77300000000002</v>
      </c>
      <c r="M3067">
        <v>60.015000000000001</v>
      </c>
      <c r="N3067">
        <v>2</v>
      </c>
      <c r="O3067">
        <v>1</v>
      </c>
      <c r="P3067">
        <v>2515.19</v>
      </c>
      <c r="Q3067">
        <v>2.65008</v>
      </c>
      <c r="R3067">
        <v>1.5606899999999999</v>
      </c>
      <c r="S3067">
        <v>-0.50548300000000002</v>
      </c>
      <c r="T3067">
        <v>-9.4263300000000001E-3</v>
      </c>
      <c r="U3067">
        <v>-0.940249</v>
      </c>
      <c r="V3067">
        <v>-6.9515799999999997E-3</v>
      </c>
      <c r="W3067">
        <v>27903</v>
      </c>
      <c r="X3067">
        <v>65535</v>
      </c>
      <c r="Y3067">
        <v>34022</v>
      </c>
    </row>
    <row r="3068" spans="1:25" hidden="1">
      <c r="A3068">
        <v>3066</v>
      </c>
      <c r="B3068" s="1">
        <v>42906.425625000003</v>
      </c>
      <c r="C3068">
        <v>1</v>
      </c>
      <c r="D3068">
        <v>1</v>
      </c>
      <c r="E3068">
        <v>0.58222399999999996</v>
      </c>
      <c r="F3068">
        <v>0</v>
      </c>
      <c r="G3068">
        <v>6.5036099999999999E-2</v>
      </c>
      <c r="H3068">
        <v>12634.7</v>
      </c>
      <c r="I3068">
        <v>27.404</v>
      </c>
      <c r="J3068">
        <v>192.964</v>
      </c>
      <c r="K3068">
        <v>-16.811199999999999</v>
      </c>
      <c r="L3068">
        <v>489.42200000000003</v>
      </c>
      <c r="M3068">
        <v>60.082000000000001</v>
      </c>
      <c r="N3068">
        <v>2</v>
      </c>
      <c r="O3068">
        <v>1</v>
      </c>
      <c r="P3068">
        <v>2516.14</v>
      </c>
      <c r="Q3068">
        <v>2.6505100000000001</v>
      </c>
      <c r="R3068">
        <v>1.5602</v>
      </c>
      <c r="S3068">
        <v>-0.50564600000000004</v>
      </c>
      <c r="T3068">
        <v>-1.01963E-2</v>
      </c>
      <c r="U3068">
        <v>-0.93872299999999997</v>
      </c>
      <c r="V3068">
        <v>-7.3930699999999999E-3</v>
      </c>
      <c r="W3068">
        <v>26879</v>
      </c>
      <c r="X3068">
        <v>65535</v>
      </c>
      <c r="Y3068">
        <v>33813</v>
      </c>
    </row>
    <row r="3069" spans="1:25" hidden="1">
      <c r="A3069">
        <v>3067</v>
      </c>
      <c r="B3069" s="1">
        <v>42906.425625000003</v>
      </c>
      <c r="C3069">
        <v>1</v>
      </c>
      <c r="D3069">
        <v>1</v>
      </c>
      <c r="E3069">
        <v>0.58222399999999996</v>
      </c>
      <c r="F3069">
        <v>0</v>
      </c>
      <c r="G3069">
        <v>6.5036099999999999E-2</v>
      </c>
      <c r="H3069">
        <v>12634.7</v>
      </c>
      <c r="I3069">
        <v>27.404</v>
      </c>
      <c r="J3069">
        <v>192.964</v>
      </c>
      <c r="K3069">
        <v>-16.811199999999999</v>
      </c>
      <c r="L3069">
        <v>489.42200000000003</v>
      </c>
      <c r="M3069">
        <v>60.082000000000001</v>
      </c>
      <c r="N3069">
        <v>2</v>
      </c>
      <c r="O3069">
        <v>1</v>
      </c>
      <c r="P3069">
        <v>2516.14</v>
      </c>
      <c r="Q3069">
        <v>2.6504400000000001</v>
      </c>
      <c r="R3069">
        <v>1.5594699999999999</v>
      </c>
      <c r="S3069">
        <v>-0.50629100000000005</v>
      </c>
      <c r="T3069">
        <v>-1.10688E-2</v>
      </c>
      <c r="U3069">
        <v>-0.937419</v>
      </c>
      <c r="V3069">
        <v>-8.3607000000000004E-3</v>
      </c>
      <c r="W3069">
        <v>20223</v>
      </c>
      <c r="X3069">
        <v>65535</v>
      </c>
      <c r="Y3069">
        <v>33701</v>
      </c>
    </row>
    <row r="3070" spans="1:25" hidden="1">
      <c r="A3070">
        <v>3068</v>
      </c>
      <c r="B3070" s="1">
        <v>42906.425625000003</v>
      </c>
      <c r="C3070">
        <v>1</v>
      </c>
      <c r="D3070">
        <v>1</v>
      </c>
      <c r="E3070">
        <v>0.69243200000000005</v>
      </c>
      <c r="F3070">
        <v>0</v>
      </c>
      <c r="G3070">
        <v>5.2958600000000002E-2</v>
      </c>
      <c r="H3070">
        <v>12726.1</v>
      </c>
      <c r="I3070">
        <v>27.698499999999999</v>
      </c>
      <c r="J3070">
        <v>193.607</v>
      </c>
      <c r="K3070">
        <v>-16.7547</v>
      </c>
      <c r="L3070">
        <v>490.00799999999998</v>
      </c>
      <c r="M3070">
        <v>60.115000000000002</v>
      </c>
      <c r="N3070">
        <v>2</v>
      </c>
      <c r="O3070">
        <v>1</v>
      </c>
      <c r="P3070">
        <v>2517.0100000000002</v>
      </c>
      <c r="Q3070">
        <v>2.6499299999999999</v>
      </c>
      <c r="R3070">
        <v>1.55911</v>
      </c>
      <c r="S3070">
        <v>-0.50733399999999995</v>
      </c>
      <c r="T3070">
        <v>-1.34781E-2</v>
      </c>
      <c r="U3070">
        <v>-0.93600700000000003</v>
      </c>
      <c r="V3070">
        <v>-8.5082200000000004E-3</v>
      </c>
      <c r="W3070">
        <v>12800</v>
      </c>
      <c r="X3070">
        <v>65535</v>
      </c>
      <c r="Y3070">
        <v>33653</v>
      </c>
    </row>
    <row r="3071" spans="1:25" hidden="1">
      <c r="A3071">
        <v>3069</v>
      </c>
      <c r="B3071" s="1">
        <v>42906.425625000003</v>
      </c>
      <c r="C3071">
        <v>1</v>
      </c>
      <c r="D3071">
        <v>1</v>
      </c>
      <c r="E3071">
        <v>0.88242100000000001</v>
      </c>
      <c r="F3071">
        <v>0</v>
      </c>
      <c r="G3071">
        <v>4.9239600000000001E-2</v>
      </c>
      <c r="H3071">
        <v>12966.9</v>
      </c>
      <c r="I3071">
        <v>28.030999999999999</v>
      </c>
      <c r="J3071">
        <v>194.29499999999999</v>
      </c>
      <c r="K3071">
        <v>-16.695</v>
      </c>
      <c r="L3071">
        <v>490.62900000000002</v>
      </c>
      <c r="M3071">
        <v>60.148000000000003</v>
      </c>
      <c r="N3071">
        <v>2</v>
      </c>
      <c r="O3071">
        <v>1</v>
      </c>
      <c r="P3071">
        <v>2517.94</v>
      </c>
      <c r="Q3071">
        <v>2.6489099999999999</v>
      </c>
      <c r="R3071">
        <v>1.5591200000000001</v>
      </c>
      <c r="S3071">
        <v>-0.50859699999999997</v>
      </c>
      <c r="T3071">
        <v>-1.6775700000000001E-2</v>
      </c>
      <c r="U3071">
        <v>-0.93427899999999997</v>
      </c>
      <c r="V3071">
        <v>-7.6320800000000003E-3</v>
      </c>
      <c r="W3071">
        <v>6144</v>
      </c>
      <c r="X3071">
        <v>65535</v>
      </c>
      <c r="Y3071">
        <v>33621</v>
      </c>
    </row>
    <row r="3072" spans="1:25" hidden="1">
      <c r="A3072">
        <v>3070</v>
      </c>
      <c r="B3072" s="1">
        <v>42906.425625000003</v>
      </c>
      <c r="C3072">
        <v>1</v>
      </c>
      <c r="D3072">
        <v>1</v>
      </c>
      <c r="E3072">
        <v>0.88242100000000001</v>
      </c>
      <c r="F3072">
        <v>0</v>
      </c>
      <c r="G3072">
        <v>4.9239600000000001E-2</v>
      </c>
      <c r="H3072">
        <v>12966.9</v>
      </c>
      <c r="I3072">
        <v>28.030999999999999</v>
      </c>
      <c r="J3072">
        <v>194.29499999999999</v>
      </c>
      <c r="K3072">
        <v>-16.695</v>
      </c>
      <c r="L3072">
        <v>490.62900000000002</v>
      </c>
      <c r="M3072">
        <v>60.148000000000003</v>
      </c>
      <c r="N3072">
        <v>2</v>
      </c>
      <c r="O3072">
        <v>1</v>
      </c>
      <c r="P3072">
        <v>2517.94</v>
      </c>
      <c r="Q3072">
        <v>2.6471499999999999</v>
      </c>
      <c r="R3072">
        <v>1.5597700000000001</v>
      </c>
      <c r="S3072">
        <v>-0.50985899999999995</v>
      </c>
      <c r="T3072">
        <v>-1.9344199999999999E-2</v>
      </c>
      <c r="U3072">
        <v>-0.93212499999999998</v>
      </c>
      <c r="V3072">
        <v>-6.0248799999999998E-3</v>
      </c>
      <c r="W3072">
        <v>512</v>
      </c>
      <c r="X3072">
        <v>65535</v>
      </c>
      <c r="Y3072">
        <v>33576</v>
      </c>
    </row>
    <row r="3073" spans="1:25" hidden="1">
      <c r="A3073">
        <v>3071</v>
      </c>
      <c r="B3073" s="1">
        <v>42906.425625000003</v>
      </c>
      <c r="C3073">
        <v>1</v>
      </c>
      <c r="D3073">
        <v>1</v>
      </c>
      <c r="E3073">
        <v>1</v>
      </c>
      <c r="F3073">
        <v>0</v>
      </c>
      <c r="G3073">
        <v>4.5557800000000002E-2</v>
      </c>
      <c r="H3073">
        <v>13315.5</v>
      </c>
      <c r="I3073">
        <v>28.4451</v>
      </c>
      <c r="J3073">
        <v>195.03</v>
      </c>
      <c r="K3073">
        <v>-16.631599999999999</v>
      </c>
      <c r="L3073">
        <v>491.28500000000003</v>
      </c>
      <c r="M3073">
        <v>60.182000000000002</v>
      </c>
      <c r="N3073">
        <v>2</v>
      </c>
      <c r="O3073">
        <v>1</v>
      </c>
      <c r="P3073">
        <v>2518.9299999999998</v>
      </c>
      <c r="Q3073">
        <v>2.6449699999999998</v>
      </c>
      <c r="R3073">
        <v>1.5605500000000001</v>
      </c>
      <c r="S3073">
        <v>-0.51097199999999998</v>
      </c>
      <c r="T3073">
        <v>-1.9867099999999999E-2</v>
      </c>
      <c r="U3073">
        <v>-0.93006</v>
      </c>
      <c r="V3073">
        <v>-4.3399399999999996E-3</v>
      </c>
      <c r="W3073">
        <v>0</v>
      </c>
      <c r="X3073">
        <v>65535</v>
      </c>
      <c r="Y3073">
        <v>33522</v>
      </c>
    </row>
    <row r="3074" spans="1:25" hidden="1">
      <c r="A3074">
        <v>3072</v>
      </c>
      <c r="B3074" s="1">
        <v>42906.425625000003</v>
      </c>
      <c r="C3074">
        <v>1</v>
      </c>
      <c r="D3074">
        <v>1</v>
      </c>
      <c r="E3074">
        <v>1</v>
      </c>
      <c r="F3074">
        <v>0</v>
      </c>
      <c r="G3074">
        <v>4.20991E-2</v>
      </c>
      <c r="H3074">
        <v>13536.7</v>
      </c>
      <c r="I3074">
        <v>28.726299999999998</v>
      </c>
      <c r="J3074">
        <v>195.49299999999999</v>
      </c>
      <c r="K3074">
        <v>-16.591999999999999</v>
      </c>
      <c r="L3074">
        <v>491.69400000000002</v>
      </c>
      <c r="M3074">
        <v>60.204999999999998</v>
      </c>
      <c r="N3074">
        <v>2</v>
      </c>
      <c r="O3074">
        <v>1</v>
      </c>
      <c r="P3074">
        <v>2519.86</v>
      </c>
      <c r="Q3074">
        <v>2.64256</v>
      </c>
      <c r="R3074">
        <v>1.5614699999999999</v>
      </c>
      <c r="S3074">
        <v>-0.51180300000000001</v>
      </c>
      <c r="T3074">
        <v>-1.8620399999999999E-2</v>
      </c>
      <c r="U3074">
        <v>-0.92808100000000004</v>
      </c>
      <c r="V3074">
        <v>-2.2375899999999998E-3</v>
      </c>
      <c r="W3074">
        <v>0</v>
      </c>
      <c r="X3074">
        <v>65535</v>
      </c>
      <c r="Y3074">
        <v>33466</v>
      </c>
    </row>
    <row r="3075" spans="1:25" hidden="1">
      <c r="A3075">
        <v>3073</v>
      </c>
      <c r="B3075" s="1">
        <v>42906.425625000003</v>
      </c>
      <c r="C3075">
        <v>1</v>
      </c>
      <c r="D3075">
        <v>1</v>
      </c>
      <c r="E3075">
        <v>1</v>
      </c>
      <c r="F3075">
        <v>0</v>
      </c>
      <c r="G3075">
        <v>3.7376E-2</v>
      </c>
      <c r="H3075">
        <v>13880.7</v>
      </c>
      <c r="I3075">
        <v>28.726299999999998</v>
      </c>
      <c r="J3075">
        <v>196.21600000000001</v>
      </c>
      <c r="K3075">
        <v>-16.530200000000001</v>
      </c>
      <c r="L3075">
        <v>492.33</v>
      </c>
      <c r="M3075">
        <v>60.204999999999998</v>
      </c>
      <c r="N3075">
        <v>2</v>
      </c>
      <c r="O3075">
        <v>1</v>
      </c>
      <c r="P3075">
        <v>2519.86</v>
      </c>
      <c r="Q3075">
        <v>2.6397900000000001</v>
      </c>
      <c r="R3075">
        <v>1.5623499999999999</v>
      </c>
      <c r="S3075">
        <v>-0.512374</v>
      </c>
      <c r="T3075">
        <v>-1.6475E-2</v>
      </c>
      <c r="U3075">
        <v>-0.92612499999999998</v>
      </c>
      <c r="V3075">
        <v>2.9901E-4</v>
      </c>
      <c r="W3075">
        <v>0</v>
      </c>
      <c r="X3075">
        <v>65535</v>
      </c>
      <c r="Y3075">
        <v>33407</v>
      </c>
    </row>
    <row r="3076" spans="1:25" hidden="1">
      <c r="A3076">
        <v>3074</v>
      </c>
      <c r="B3076" s="1">
        <v>42906.425625000003</v>
      </c>
      <c r="C3076">
        <v>1</v>
      </c>
      <c r="D3076">
        <v>1</v>
      </c>
      <c r="E3076">
        <v>1</v>
      </c>
      <c r="F3076">
        <v>0</v>
      </c>
      <c r="G3076">
        <v>3.7376E-2</v>
      </c>
      <c r="H3076">
        <v>13880.7</v>
      </c>
      <c r="I3076">
        <v>29.161200000000001</v>
      </c>
      <c r="J3076">
        <v>196.21600000000001</v>
      </c>
      <c r="K3076">
        <v>-16.530200000000001</v>
      </c>
      <c r="L3076">
        <v>492.33</v>
      </c>
      <c r="M3076">
        <v>60.238</v>
      </c>
      <c r="N3076">
        <v>2</v>
      </c>
      <c r="O3076">
        <v>1</v>
      </c>
      <c r="P3076">
        <v>2520.8200000000002</v>
      </c>
      <c r="Q3076">
        <v>2.63672</v>
      </c>
      <c r="R3076">
        <v>1.56321</v>
      </c>
      <c r="S3076">
        <v>-0.51271199999999995</v>
      </c>
      <c r="T3076">
        <v>-1.49923E-2</v>
      </c>
      <c r="U3076">
        <v>-0.92436200000000002</v>
      </c>
      <c r="V3076">
        <v>3.2158099999999999E-3</v>
      </c>
      <c r="W3076">
        <v>0</v>
      </c>
      <c r="X3076">
        <v>65535</v>
      </c>
      <c r="Y3076">
        <v>33347</v>
      </c>
    </row>
    <row r="3077" spans="1:25" hidden="1">
      <c r="A3077">
        <v>3075</v>
      </c>
      <c r="B3077" s="1">
        <v>42906.425625000003</v>
      </c>
      <c r="C3077">
        <v>1</v>
      </c>
      <c r="D3077">
        <v>1</v>
      </c>
      <c r="E3077">
        <v>1</v>
      </c>
      <c r="F3077">
        <v>0</v>
      </c>
      <c r="G3077">
        <v>3.2280999999999997E-2</v>
      </c>
      <c r="H3077">
        <v>14254</v>
      </c>
      <c r="I3077">
        <v>29.616700000000002</v>
      </c>
      <c r="J3077">
        <v>196.988</v>
      </c>
      <c r="K3077">
        <v>-16.4649</v>
      </c>
      <c r="L3077">
        <v>493.005</v>
      </c>
      <c r="M3077">
        <v>60.271999999999998</v>
      </c>
      <c r="N3077">
        <v>2</v>
      </c>
      <c r="O3077">
        <v>1</v>
      </c>
      <c r="P3077">
        <v>2521.85</v>
      </c>
      <c r="Q3077">
        <v>2.6337700000000002</v>
      </c>
      <c r="R3077">
        <v>1.56345</v>
      </c>
      <c r="S3077">
        <v>-0.51278299999999999</v>
      </c>
      <c r="T3077">
        <v>-1.43062E-2</v>
      </c>
      <c r="U3077">
        <v>-0.92309099999999999</v>
      </c>
      <c r="V3077">
        <v>5.8070099999999996E-3</v>
      </c>
      <c r="W3077">
        <v>0</v>
      </c>
      <c r="X3077">
        <v>65535</v>
      </c>
      <c r="Y3077">
        <v>33289</v>
      </c>
    </row>
    <row r="3078" spans="1:25" hidden="1">
      <c r="A3078">
        <v>3076</v>
      </c>
      <c r="B3078" s="1">
        <v>42906.425625000003</v>
      </c>
      <c r="C3078">
        <v>1</v>
      </c>
      <c r="D3078">
        <v>1</v>
      </c>
      <c r="E3078">
        <v>1</v>
      </c>
      <c r="F3078">
        <v>0</v>
      </c>
      <c r="G3078">
        <v>2.7483400000000002E-2</v>
      </c>
      <c r="H3078">
        <v>14518.3</v>
      </c>
      <c r="I3078">
        <v>29.616700000000002</v>
      </c>
      <c r="J3078">
        <v>196.988</v>
      </c>
      <c r="K3078">
        <v>-16.4649</v>
      </c>
      <c r="L3078">
        <v>493.005</v>
      </c>
      <c r="M3078">
        <v>60.271999999999998</v>
      </c>
      <c r="N3078">
        <v>2</v>
      </c>
      <c r="O3078">
        <v>1</v>
      </c>
      <c r="P3078">
        <v>2521.85</v>
      </c>
      <c r="Q3078">
        <v>2.6311399999999998</v>
      </c>
      <c r="R3078">
        <v>1.56324</v>
      </c>
      <c r="S3078">
        <v>-0.51261100000000004</v>
      </c>
      <c r="T3078">
        <v>-1.4171700000000001E-2</v>
      </c>
      <c r="U3078">
        <v>-0.92230199999999996</v>
      </c>
      <c r="V3078">
        <v>7.6758800000000004E-3</v>
      </c>
      <c r="W3078">
        <v>0</v>
      </c>
      <c r="X3078">
        <v>65535</v>
      </c>
      <c r="Y3078">
        <v>33242</v>
      </c>
    </row>
    <row r="3079" spans="1:25" hidden="1">
      <c r="A3079">
        <v>3077</v>
      </c>
      <c r="B3079" s="1">
        <v>42906.425625000003</v>
      </c>
      <c r="C3079">
        <v>1</v>
      </c>
      <c r="D3079">
        <v>1</v>
      </c>
      <c r="E3079">
        <v>0.89195400000000002</v>
      </c>
      <c r="F3079">
        <v>0</v>
      </c>
      <c r="G3079">
        <v>2.7483400000000002E-2</v>
      </c>
      <c r="H3079">
        <v>14518.3</v>
      </c>
      <c r="I3079">
        <v>30.043299999999999</v>
      </c>
      <c r="J3079">
        <v>197.7</v>
      </c>
      <c r="K3079">
        <v>-16.405799999999999</v>
      </c>
      <c r="L3079">
        <v>493.62299999999999</v>
      </c>
      <c r="M3079">
        <v>60.305</v>
      </c>
      <c r="N3079">
        <v>2</v>
      </c>
      <c r="O3079">
        <v>1</v>
      </c>
      <c r="P3079">
        <v>2522.79</v>
      </c>
      <c r="Q3079">
        <v>2.6283099999999999</v>
      </c>
      <c r="R3079">
        <v>1.5624899999999999</v>
      </c>
      <c r="S3079">
        <v>-0.51223300000000005</v>
      </c>
      <c r="T3079">
        <v>-1.46804E-2</v>
      </c>
      <c r="U3079">
        <v>-0.92169999999999996</v>
      </c>
      <c r="V3079">
        <v>9.4215800000000006E-3</v>
      </c>
      <c r="W3079">
        <v>0</v>
      </c>
      <c r="X3079">
        <v>65535</v>
      </c>
      <c r="Y3079">
        <v>33188</v>
      </c>
    </row>
    <row r="3080" spans="1:25" hidden="1">
      <c r="A3080">
        <v>3078</v>
      </c>
      <c r="B3080" s="1">
        <v>42906.425625000003</v>
      </c>
      <c r="C3080">
        <v>1</v>
      </c>
      <c r="D3080">
        <v>1</v>
      </c>
      <c r="E3080">
        <v>1</v>
      </c>
      <c r="F3080">
        <v>0</v>
      </c>
      <c r="G3080">
        <v>2.3057899999999999E-2</v>
      </c>
      <c r="H3080">
        <v>14738.6</v>
      </c>
      <c r="I3080">
        <v>30.506499999999999</v>
      </c>
      <c r="J3080">
        <v>198.46299999999999</v>
      </c>
      <c r="K3080">
        <v>-16.3428</v>
      </c>
      <c r="L3080">
        <v>494.28</v>
      </c>
      <c r="M3080">
        <v>60.338000000000001</v>
      </c>
      <c r="N3080">
        <v>2</v>
      </c>
      <c r="O3080">
        <v>1</v>
      </c>
      <c r="P3080">
        <v>2523.8000000000002</v>
      </c>
      <c r="Q3080">
        <v>2.6258699999999999</v>
      </c>
      <c r="R3080">
        <v>1.5617300000000001</v>
      </c>
      <c r="S3080">
        <v>-0.51168000000000002</v>
      </c>
      <c r="T3080">
        <v>-1.5708199999999999E-2</v>
      </c>
      <c r="U3080">
        <v>-0.92122499999999996</v>
      </c>
      <c r="V3080">
        <v>1.04104E-2</v>
      </c>
      <c r="W3080">
        <v>0</v>
      </c>
      <c r="X3080">
        <v>65535</v>
      </c>
      <c r="Y3080">
        <v>33131</v>
      </c>
    </row>
    <row r="3081" spans="1:25" hidden="1">
      <c r="A3081">
        <v>3079</v>
      </c>
      <c r="B3081" s="1">
        <v>42906.425625000003</v>
      </c>
      <c r="C3081">
        <v>1</v>
      </c>
      <c r="D3081">
        <v>1</v>
      </c>
      <c r="E3081">
        <v>1</v>
      </c>
      <c r="F3081">
        <v>0</v>
      </c>
      <c r="G3081">
        <v>2.3057899999999999E-2</v>
      </c>
      <c r="H3081">
        <v>14738.6</v>
      </c>
      <c r="I3081">
        <v>30.506499999999999</v>
      </c>
      <c r="J3081">
        <v>198.46299999999999</v>
      </c>
      <c r="K3081">
        <v>-16.3428</v>
      </c>
      <c r="L3081">
        <v>494.28</v>
      </c>
      <c r="M3081">
        <v>60.338000000000001</v>
      </c>
      <c r="N3081">
        <v>2</v>
      </c>
      <c r="O3081">
        <v>1</v>
      </c>
      <c r="P3081">
        <v>2523.8000000000002</v>
      </c>
      <c r="Q3081">
        <v>2.6232899999999999</v>
      </c>
      <c r="R3081">
        <v>1.56091</v>
      </c>
      <c r="S3081">
        <v>-0.51110299999999997</v>
      </c>
      <c r="T3081">
        <v>-1.6927299999999999E-2</v>
      </c>
      <c r="U3081">
        <v>-0.92070200000000002</v>
      </c>
      <c r="V3081">
        <v>1.0508699999999999E-2</v>
      </c>
      <c r="W3081">
        <v>0</v>
      </c>
      <c r="X3081">
        <v>65535</v>
      </c>
      <c r="Y3081">
        <v>33098</v>
      </c>
    </row>
    <row r="3082" spans="1:25" hidden="1">
      <c r="A3082">
        <v>3080</v>
      </c>
      <c r="B3082" s="1">
        <v>42906.425625000003</v>
      </c>
      <c r="C3082">
        <v>1</v>
      </c>
      <c r="D3082">
        <v>1</v>
      </c>
      <c r="E3082">
        <v>1</v>
      </c>
      <c r="F3082">
        <v>0</v>
      </c>
      <c r="G3082">
        <v>2.3057899999999999E-2</v>
      </c>
      <c r="H3082">
        <v>14738.6</v>
      </c>
      <c r="I3082">
        <v>30.506499999999999</v>
      </c>
      <c r="J3082">
        <v>198.46299999999999</v>
      </c>
      <c r="K3082">
        <v>-16.3428</v>
      </c>
      <c r="L3082">
        <v>494.28</v>
      </c>
      <c r="M3082">
        <v>60.338000000000001</v>
      </c>
      <c r="N3082">
        <v>2</v>
      </c>
      <c r="O3082">
        <v>1</v>
      </c>
      <c r="P3082">
        <v>2523.8000000000002</v>
      </c>
      <c r="Q3082">
        <v>2.62086</v>
      </c>
      <c r="R3082">
        <v>1.5603899999999999</v>
      </c>
      <c r="S3082">
        <v>-0.51050600000000002</v>
      </c>
      <c r="T3082">
        <v>-1.7744800000000002E-2</v>
      </c>
      <c r="U3082">
        <v>-0.92026200000000002</v>
      </c>
      <c r="V3082">
        <v>1.0091299999999999E-2</v>
      </c>
      <c r="W3082">
        <v>0</v>
      </c>
      <c r="X3082">
        <v>65535</v>
      </c>
      <c r="Y3082">
        <v>33097</v>
      </c>
    </row>
    <row r="3083" spans="1:25" hidden="1">
      <c r="A3083">
        <v>3081</v>
      </c>
      <c r="B3083" s="1">
        <v>42906.425625000003</v>
      </c>
      <c r="C3083">
        <v>1</v>
      </c>
      <c r="D3083">
        <v>1</v>
      </c>
      <c r="E3083">
        <v>1</v>
      </c>
      <c r="F3083">
        <v>0</v>
      </c>
      <c r="G3083">
        <v>1.8669399999999999E-2</v>
      </c>
      <c r="H3083">
        <v>15145.4</v>
      </c>
      <c r="I3083">
        <v>31.315100000000001</v>
      </c>
      <c r="J3083">
        <v>199.792</v>
      </c>
      <c r="K3083">
        <v>-16.232900000000001</v>
      </c>
      <c r="L3083">
        <v>495.41500000000002</v>
      </c>
      <c r="M3083">
        <v>60.395000000000003</v>
      </c>
      <c r="N3083">
        <v>2</v>
      </c>
      <c r="O3083">
        <v>1</v>
      </c>
      <c r="P3083">
        <v>2525.67</v>
      </c>
      <c r="Q3083">
        <v>2.6182300000000001</v>
      </c>
      <c r="R3083">
        <v>1.5599400000000001</v>
      </c>
      <c r="S3083">
        <v>-0.50992599999999999</v>
      </c>
      <c r="T3083">
        <v>-1.8201599999999998E-2</v>
      </c>
      <c r="U3083">
        <v>-0.92003000000000001</v>
      </c>
      <c r="V3083">
        <v>9.4397500000000002E-3</v>
      </c>
      <c r="W3083">
        <v>0</v>
      </c>
      <c r="X3083">
        <v>65535</v>
      </c>
      <c r="Y3083">
        <v>33136</v>
      </c>
    </row>
    <row r="3084" spans="1:25" hidden="1">
      <c r="A3084">
        <v>3082</v>
      </c>
      <c r="B3084" s="1">
        <v>42906.425625000003</v>
      </c>
      <c r="C3084">
        <v>1</v>
      </c>
      <c r="D3084">
        <v>1</v>
      </c>
      <c r="E3084">
        <v>1</v>
      </c>
      <c r="F3084">
        <v>0</v>
      </c>
      <c r="G3084">
        <v>2.3801599999999999E-2</v>
      </c>
      <c r="H3084">
        <v>15363.5</v>
      </c>
      <c r="I3084">
        <v>31.794799999999999</v>
      </c>
      <c r="J3084">
        <v>200.59299999999999</v>
      </c>
      <c r="K3084">
        <v>-16.167000000000002</v>
      </c>
      <c r="L3084">
        <v>496.09300000000002</v>
      </c>
      <c r="M3084">
        <v>60.427999999999997</v>
      </c>
      <c r="N3084">
        <v>2</v>
      </c>
      <c r="O3084">
        <v>1</v>
      </c>
      <c r="P3084">
        <v>2526.7199999999998</v>
      </c>
      <c r="Q3084">
        <v>2.6152600000000001</v>
      </c>
      <c r="R3084">
        <v>1.55976</v>
      </c>
      <c r="S3084">
        <v>-0.50935299999999994</v>
      </c>
      <c r="T3084">
        <v>-1.8224899999999999E-2</v>
      </c>
      <c r="U3084">
        <v>-0.92008699999999999</v>
      </c>
      <c r="V3084">
        <v>8.6678499999999995E-3</v>
      </c>
      <c r="W3084">
        <v>0</v>
      </c>
      <c r="X3084">
        <v>65535</v>
      </c>
      <c r="Y3084">
        <v>33221</v>
      </c>
    </row>
    <row r="3085" spans="1:25" hidden="1">
      <c r="A3085">
        <v>3083</v>
      </c>
      <c r="B3085" s="1">
        <v>42906.425625000003</v>
      </c>
      <c r="C3085">
        <v>1</v>
      </c>
      <c r="D3085">
        <v>1</v>
      </c>
      <c r="E3085">
        <v>1</v>
      </c>
      <c r="F3085">
        <v>0</v>
      </c>
      <c r="G3085">
        <v>2.3801599999999999E-2</v>
      </c>
      <c r="H3085">
        <v>15363.5</v>
      </c>
      <c r="I3085">
        <v>31.794799999999999</v>
      </c>
      <c r="J3085">
        <v>200.59299999999999</v>
      </c>
      <c r="K3085">
        <v>-16.167000000000002</v>
      </c>
      <c r="L3085">
        <v>496.09300000000002</v>
      </c>
      <c r="M3085">
        <v>60.427999999999997</v>
      </c>
      <c r="N3085">
        <v>2</v>
      </c>
      <c r="O3085">
        <v>1</v>
      </c>
      <c r="P3085">
        <v>2526.7199999999998</v>
      </c>
      <c r="Q3085">
        <v>2.6122000000000001</v>
      </c>
      <c r="R3085">
        <v>1.5598799999999999</v>
      </c>
      <c r="S3085">
        <v>-0.50882300000000003</v>
      </c>
      <c r="T3085">
        <v>-1.7659299999999999E-2</v>
      </c>
      <c r="U3085">
        <v>-0.92045900000000003</v>
      </c>
      <c r="V3085">
        <v>8.6308099999999992E-3</v>
      </c>
      <c r="W3085">
        <v>0</v>
      </c>
      <c r="X3085">
        <v>65535</v>
      </c>
      <c r="Y3085">
        <v>33328</v>
      </c>
    </row>
    <row r="3086" spans="1:25" hidden="1">
      <c r="A3086">
        <v>3084</v>
      </c>
      <c r="B3086" s="1">
        <v>42906.425625000003</v>
      </c>
      <c r="C3086">
        <v>1</v>
      </c>
      <c r="D3086">
        <v>1</v>
      </c>
      <c r="E3086">
        <v>0.82616100000000003</v>
      </c>
      <c r="F3086">
        <v>0</v>
      </c>
      <c r="G3086">
        <v>3.3359399999999997E-2</v>
      </c>
      <c r="H3086">
        <v>15591.8</v>
      </c>
      <c r="I3086">
        <v>32.265900000000002</v>
      </c>
      <c r="J3086">
        <v>201.45</v>
      </c>
      <c r="K3086">
        <v>-16.0974</v>
      </c>
      <c r="L3086">
        <v>496.81099999999998</v>
      </c>
      <c r="M3086">
        <v>60.462000000000003</v>
      </c>
      <c r="N3086">
        <v>2</v>
      </c>
      <c r="O3086">
        <v>1</v>
      </c>
      <c r="P3086">
        <v>2527.83</v>
      </c>
      <c r="Q3086">
        <v>2.60941</v>
      </c>
      <c r="R3086">
        <v>1.56033</v>
      </c>
      <c r="S3086">
        <v>-0.50814999999999999</v>
      </c>
      <c r="T3086">
        <v>-1.6613200000000002E-2</v>
      </c>
      <c r="U3086">
        <v>-0.92103999999999997</v>
      </c>
      <c r="V3086">
        <v>9.5644300000000005E-3</v>
      </c>
      <c r="W3086">
        <v>0</v>
      </c>
      <c r="X3086">
        <v>65535</v>
      </c>
      <c r="Y3086">
        <v>33458</v>
      </c>
    </row>
    <row r="3087" spans="1:25" hidden="1">
      <c r="A3087">
        <v>3085</v>
      </c>
      <c r="B3087" s="1">
        <v>42906.425625000003</v>
      </c>
      <c r="C3087">
        <v>1</v>
      </c>
      <c r="D3087">
        <v>1</v>
      </c>
      <c r="E3087">
        <v>0.875058</v>
      </c>
      <c r="F3087">
        <v>0</v>
      </c>
      <c r="G3087">
        <v>4.4033000000000003E-2</v>
      </c>
      <c r="H3087">
        <v>15772.3</v>
      </c>
      <c r="I3087">
        <v>32.265900000000002</v>
      </c>
      <c r="J3087">
        <v>202.24</v>
      </c>
      <c r="K3087">
        <v>-16.033999999999999</v>
      </c>
      <c r="L3087">
        <v>497.46699999999998</v>
      </c>
      <c r="M3087">
        <v>60.462000000000003</v>
      </c>
      <c r="N3087">
        <v>2</v>
      </c>
      <c r="O3087">
        <v>1</v>
      </c>
      <c r="P3087">
        <v>2528.85</v>
      </c>
      <c r="Q3087">
        <v>2.60656</v>
      </c>
      <c r="R3087">
        <v>1.5608599999999999</v>
      </c>
      <c r="S3087">
        <v>-0.50742299999999996</v>
      </c>
      <c r="T3087">
        <v>-1.49649E-2</v>
      </c>
      <c r="U3087">
        <v>-0.92178099999999996</v>
      </c>
      <c r="V3087">
        <v>1.0924400000000001E-2</v>
      </c>
      <c r="W3087">
        <v>0</v>
      </c>
      <c r="X3087">
        <v>65535</v>
      </c>
      <c r="Y3087">
        <v>33576</v>
      </c>
    </row>
    <row r="3088" spans="1:25" hidden="1">
      <c r="A3088">
        <v>3086</v>
      </c>
      <c r="B3088" s="1">
        <v>42906.425625000003</v>
      </c>
      <c r="C3088">
        <v>1</v>
      </c>
      <c r="D3088">
        <v>1</v>
      </c>
      <c r="E3088">
        <v>0.875058</v>
      </c>
      <c r="F3088">
        <v>0</v>
      </c>
      <c r="G3088">
        <v>4.4033000000000003E-2</v>
      </c>
      <c r="H3088">
        <v>15772.3</v>
      </c>
      <c r="I3088">
        <v>32.709800000000001</v>
      </c>
      <c r="J3088">
        <v>202.24</v>
      </c>
      <c r="K3088">
        <v>-16.033999999999999</v>
      </c>
      <c r="L3088">
        <v>497.46699999999998</v>
      </c>
      <c r="M3088">
        <v>60.462000000000003</v>
      </c>
      <c r="N3088">
        <v>2</v>
      </c>
      <c r="O3088">
        <v>1</v>
      </c>
      <c r="P3088">
        <v>2528.85</v>
      </c>
      <c r="Q3088">
        <v>2.6036000000000001</v>
      </c>
      <c r="R3088">
        <v>1.56132</v>
      </c>
      <c r="S3088">
        <v>-0.506297</v>
      </c>
      <c r="T3088">
        <v>-1.24828E-2</v>
      </c>
      <c r="U3088">
        <v>-0.92283599999999999</v>
      </c>
      <c r="V3088">
        <v>1.1947899999999999E-2</v>
      </c>
      <c r="W3088">
        <v>0</v>
      </c>
      <c r="X3088">
        <v>65535</v>
      </c>
      <c r="Y3088">
        <v>33727</v>
      </c>
    </row>
    <row r="3089" spans="1:25" hidden="1">
      <c r="A3089">
        <v>3087</v>
      </c>
      <c r="B3089" s="1">
        <v>42906.425625000003</v>
      </c>
      <c r="C3089">
        <v>1</v>
      </c>
      <c r="D3089">
        <v>1</v>
      </c>
      <c r="E3089">
        <v>1</v>
      </c>
      <c r="F3089">
        <v>0</v>
      </c>
      <c r="G3089">
        <v>5.5785099999999997E-2</v>
      </c>
      <c r="H3089">
        <v>15993.2</v>
      </c>
      <c r="I3089">
        <v>33.148499999999999</v>
      </c>
      <c r="J3089">
        <v>203.08799999999999</v>
      </c>
      <c r="K3089">
        <v>-15.9665</v>
      </c>
      <c r="L3089">
        <v>498.161</v>
      </c>
      <c r="M3089">
        <v>60.527999999999999</v>
      </c>
      <c r="N3089">
        <v>2</v>
      </c>
      <c r="O3089">
        <v>1</v>
      </c>
      <c r="P3089">
        <v>2529.94</v>
      </c>
      <c r="Q3089">
        <v>2.6011099999999998</v>
      </c>
      <c r="R3089">
        <v>1.5615399999999999</v>
      </c>
      <c r="S3089">
        <v>-0.50514599999999998</v>
      </c>
      <c r="T3089">
        <v>-9.7450000000000002E-3</v>
      </c>
      <c r="U3089">
        <v>-0.92401299999999997</v>
      </c>
      <c r="V3089">
        <v>1.22241E-2</v>
      </c>
      <c r="W3089">
        <v>0</v>
      </c>
      <c r="X3089">
        <v>65535</v>
      </c>
      <c r="Y3089">
        <v>33827</v>
      </c>
    </row>
    <row r="3090" spans="1:25" hidden="1">
      <c r="A3090">
        <v>3088</v>
      </c>
      <c r="B3090" s="1">
        <v>42906.425625000003</v>
      </c>
      <c r="C3090">
        <v>1</v>
      </c>
      <c r="D3090">
        <v>1</v>
      </c>
      <c r="E3090">
        <v>1</v>
      </c>
      <c r="F3090">
        <v>0</v>
      </c>
      <c r="G3090">
        <v>6.2144499999999998E-2</v>
      </c>
      <c r="H3090">
        <v>16186.2</v>
      </c>
      <c r="I3090">
        <v>33.471299999999999</v>
      </c>
      <c r="J3090">
        <v>203.691</v>
      </c>
      <c r="K3090">
        <v>-15.9186</v>
      </c>
      <c r="L3090">
        <v>498.649</v>
      </c>
      <c r="M3090">
        <v>60.55</v>
      </c>
      <c r="N3090">
        <v>2</v>
      </c>
      <c r="O3090">
        <v>1</v>
      </c>
      <c r="P3090">
        <v>2530.6999999999998</v>
      </c>
      <c r="Q3090">
        <v>2.5988199999999999</v>
      </c>
      <c r="R3090">
        <v>1.5616000000000001</v>
      </c>
      <c r="S3090">
        <v>-0.50376900000000002</v>
      </c>
      <c r="T3090">
        <v>-6.7746300000000002E-3</v>
      </c>
      <c r="U3090">
        <v>-0.92542999999999997</v>
      </c>
      <c r="V3090">
        <v>1.1956E-2</v>
      </c>
      <c r="W3090">
        <v>0</v>
      </c>
      <c r="X3090">
        <v>65535</v>
      </c>
      <c r="Y3090">
        <v>33924</v>
      </c>
    </row>
    <row r="3091" spans="1:25" hidden="1">
      <c r="A3091">
        <v>3089</v>
      </c>
      <c r="B3091" s="1">
        <v>42906.425625000003</v>
      </c>
      <c r="C3091">
        <v>1</v>
      </c>
      <c r="D3091">
        <v>1</v>
      </c>
      <c r="E3091">
        <v>1</v>
      </c>
      <c r="F3091">
        <v>0</v>
      </c>
      <c r="G3091">
        <v>7.1814000000000003E-2</v>
      </c>
      <c r="H3091">
        <v>16428.400000000001</v>
      </c>
      <c r="I3091">
        <v>33.471299999999999</v>
      </c>
      <c r="J3091">
        <v>203.691</v>
      </c>
      <c r="K3091">
        <v>-15.9186</v>
      </c>
      <c r="L3091">
        <v>498.649</v>
      </c>
      <c r="M3091">
        <v>60.55</v>
      </c>
      <c r="N3091">
        <v>2</v>
      </c>
      <c r="O3091">
        <v>1</v>
      </c>
      <c r="P3091">
        <v>2530.6999999999998</v>
      </c>
      <c r="Q3091">
        <v>2.59673</v>
      </c>
      <c r="R3091">
        <v>1.56142</v>
      </c>
      <c r="S3091">
        <v>-0.50209199999999998</v>
      </c>
      <c r="T3091">
        <v>-3.3807099999999999E-3</v>
      </c>
      <c r="U3091">
        <v>-0.92722800000000005</v>
      </c>
      <c r="V3091">
        <v>1.0863599999999999E-2</v>
      </c>
      <c r="W3091">
        <v>0</v>
      </c>
      <c r="X3091">
        <v>65535</v>
      </c>
      <c r="Y3091">
        <v>34034</v>
      </c>
    </row>
    <row r="3092" spans="1:25" hidden="1">
      <c r="A3092">
        <v>3090</v>
      </c>
      <c r="B3092" s="1">
        <v>42906.425625000003</v>
      </c>
      <c r="C3092">
        <v>1</v>
      </c>
      <c r="D3092">
        <v>1</v>
      </c>
      <c r="E3092">
        <v>1</v>
      </c>
      <c r="F3092">
        <v>0</v>
      </c>
      <c r="G3092">
        <v>7.1814000000000003E-2</v>
      </c>
      <c r="H3092">
        <v>16428.400000000001</v>
      </c>
      <c r="I3092">
        <v>33.945599999999999</v>
      </c>
      <c r="J3092">
        <v>204.56800000000001</v>
      </c>
      <c r="K3092">
        <v>-15.849399999999999</v>
      </c>
      <c r="L3092">
        <v>499.34699999999998</v>
      </c>
      <c r="M3092">
        <v>60.585000000000001</v>
      </c>
      <c r="N3092">
        <v>2</v>
      </c>
      <c r="O3092">
        <v>1</v>
      </c>
      <c r="P3092">
        <v>2531.81</v>
      </c>
      <c r="Q3092">
        <v>2.5948699999999998</v>
      </c>
      <c r="R3092">
        <v>1.56088</v>
      </c>
      <c r="S3092">
        <v>-0.50045200000000001</v>
      </c>
      <c r="T3092">
        <v>0</v>
      </c>
      <c r="U3092">
        <v>-0.92933200000000005</v>
      </c>
      <c r="V3092">
        <v>8.8507299999999994E-3</v>
      </c>
      <c r="W3092">
        <v>0</v>
      </c>
      <c r="X3092">
        <v>65535</v>
      </c>
      <c r="Y3092">
        <v>34164</v>
      </c>
    </row>
    <row r="3093" spans="1:25" hidden="1">
      <c r="A3093">
        <v>3091</v>
      </c>
      <c r="B3093" s="1">
        <v>42906.425625000003</v>
      </c>
      <c r="C3093">
        <v>1</v>
      </c>
      <c r="D3093">
        <v>1</v>
      </c>
      <c r="E3093">
        <v>1</v>
      </c>
      <c r="F3093">
        <v>0</v>
      </c>
      <c r="G3093">
        <v>8.1632300000000005E-2</v>
      </c>
      <c r="H3093">
        <v>16631.7</v>
      </c>
      <c r="I3093">
        <v>34.428100000000001</v>
      </c>
      <c r="J3093">
        <v>205.465</v>
      </c>
      <c r="K3093">
        <v>-15.779400000000001</v>
      </c>
      <c r="L3093">
        <v>500.04599999999999</v>
      </c>
      <c r="M3093">
        <v>60.618000000000002</v>
      </c>
      <c r="N3093">
        <v>2</v>
      </c>
      <c r="O3093">
        <v>1</v>
      </c>
      <c r="P3093">
        <v>2532.94</v>
      </c>
      <c r="Q3093">
        <v>2.59354</v>
      </c>
      <c r="R3093">
        <v>1.56</v>
      </c>
      <c r="S3093">
        <v>-0.49909199999999998</v>
      </c>
      <c r="T3093">
        <v>2.62664E-3</v>
      </c>
      <c r="U3093">
        <v>-0.93135199999999996</v>
      </c>
      <c r="V3093">
        <v>6.3359100000000002E-3</v>
      </c>
      <c r="W3093">
        <v>0</v>
      </c>
      <c r="X3093">
        <v>65535</v>
      </c>
      <c r="Y3093">
        <v>34271</v>
      </c>
    </row>
    <row r="3094" spans="1:25" hidden="1">
      <c r="A3094">
        <v>3092</v>
      </c>
      <c r="B3094" s="1">
        <v>42906.425625000003</v>
      </c>
      <c r="C3094">
        <v>1</v>
      </c>
      <c r="D3094">
        <v>1</v>
      </c>
      <c r="E3094">
        <v>1</v>
      </c>
      <c r="F3094">
        <v>0</v>
      </c>
      <c r="G3094">
        <v>8.1632300000000005E-2</v>
      </c>
      <c r="H3094">
        <v>16631.7</v>
      </c>
      <c r="I3094">
        <v>34.428100000000001</v>
      </c>
      <c r="J3094">
        <v>205.465</v>
      </c>
      <c r="K3094">
        <v>-15.779400000000001</v>
      </c>
      <c r="L3094">
        <v>500.04599999999999</v>
      </c>
      <c r="M3094">
        <v>60.618000000000002</v>
      </c>
      <c r="N3094">
        <v>2</v>
      </c>
      <c r="O3094">
        <v>1</v>
      </c>
      <c r="P3094">
        <v>2532.94</v>
      </c>
      <c r="Q3094">
        <v>2.5927500000000001</v>
      </c>
      <c r="R3094">
        <v>1.5590200000000001</v>
      </c>
      <c r="S3094">
        <v>-0.49792700000000001</v>
      </c>
      <c r="T3094">
        <v>4.48183E-3</v>
      </c>
      <c r="U3094">
        <v>-0.93307399999999996</v>
      </c>
      <c r="V3094">
        <v>3.5631199999999999E-3</v>
      </c>
      <c r="W3094">
        <v>0</v>
      </c>
      <c r="X3094">
        <v>65535</v>
      </c>
      <c r="Y3094">
        <v>34389</v>
      </c>
    </row>
    <row r="3095" spans="1:25" hidden="1">
      <c r="A3095">
        <v>3093</v>
      </c>
      <c r="B3095" s="1">
        <v>42906.425625000003</v>
      </c>
      <c r="C3095">
        <v>1</v>
      </c>
      <c r="D3095">
        <v>1</v>
      </c>
      <c r="E3095">
        <v>1</v>
      </c>
      <c r="F3095">
        <v>0</v>
      </c>
      <c r="G3095">
        <v>8.1632300000000005E-2</v>
      </c>
      <c r="H3095">
        <v>16631.7</v>
      </c>
      <c r="I3095">
        <v>34.428100000000001</v>
      </c>
      <c r="J3095">
        <v>205.465</v>
      </c>
      <c r="K3095">
        <v>-15.779400000000001</v>
      </c>
      <c r="L3095">
        <v>500.04599999999999</v>
      </c>
      <c r="M3095">
        <v>60.618000000000002</v>
      </c>
      <c r="N3095">
        <v>2</v>
      </c>
      <c r="O3095">
        <v>1</v>
      </c>
      <c r="P3095">
        <v>2532.94</v>
      </c>
      <c r="Q3095">
        <v>2.5922800000000001</v>
      </c>
      <c r="R3095">
        <v>1.5580400000000001</v>
      </c>
      <c r="S3095">
        <v>-0.49728099999999997</v>
      </c>
      <c r="T3095">
        <v>5.4400100000000003E-3</v>
      </c>
      <c r="U3095">
        <v>-0.93437099999999995</v>
      </c>
      <c r="V3095">
        <v>9.0529800000000002E-4</v>
      </c>
      <c r="W3095">
        <v>0</v>
      </c>
      <c r="X3095">
        <v>65535</v>
      </c>
      <c r="Y3095">
        <v>34481</v>
      </c>
    </row>
    <row r="3096" spans="1:25" hidden="1">
      <c r="A3096">
        <v>3094</v>
      </c>
      <c r="B3096" s="1">
        <v>42906.425625000003</v>
      </c>
      <c r="C3096">
        <v>1</v>
      </c>
      <c r="D3096">
        <v>1</v>
      </c>
      <c r="E3096">
        <v>0.85170199999999996</v>
      </c>
      <c r="F3096">
        <v>0</v>
      </c>
      <c r="G3096">
        <v>9.8181699999999997E-2</v>
      </c>
      <c r="H3096">
        <v>17047.2</v>
      </c>
      <c r="I3096">
        <v>35.132399999999997</v>
      </c>
      <c r="J3096">
        <v>207.03800000000001</v>
      </c>
      <c r="K3096">
        <v>-15.658200000000001</v>
      </c>
      <c r="L3096">
        <v>501.22800000000001</v>
      </c>
      <c r="M3096">
        <v>60.674999999999997</v>
      </c>
      <c r="N3096">
        <v>2</v>
      </c>
      <c r="O3096">
        <v>1</v>
      </c>
      <c r="P3096">
        <v>2534.89</v>
      </c>
      <c r="Q3096">
        <v>2.5922000000000001</v>
      </c>
      <c r="R3096">
        <v>1.55711</v>
      </c>
      <c r="S3096">
        <v>-0.49670700000000001</v>
      </c>
      <c r="T3096">
        <v>6.1363900000000002E-3</v>
      </c>
      <c r="U3096">
        <v>-0.93550699999999998</v>
      </c>
      <c r="V3096">
        <v>-2.0462700000000002E-3</v>
      </c>
      <c r="W3096">
        <v>0</v>
      </c>
      <c r="X3096">
        <v>65535</v>
      </c>
      <c r="Y3096">
        <v>34573</v>
      </c>
    </row>
    <row r="3097" spans="1:25" hidden="1">
      <c r="A3097">
        <v>3095</v>
      </c>
      <c r="B3097" s="1">
        <v>42906.425625000003</v>
      </c>
      <c r="C3097">
        <v>1</v>
      </c>
      <c r="D3097">
        <v>1</v>
      </c>
      <c r="E3097">
        <v>0.85829</v>
      </c>
      <c r="F3097">
        <v>0</v>
      </c>
      <c r="G3097">
        <v>0.105174</v>
      </c>
      <c r="H3097">
        <v>17305.7</v>
      </c>
      <c r="I3097">
        <v>35.4574</v>
      </c>
      <c r="J3097">
        <v>207.989</v>
      </c>
      <c r="K3097">
        <v>-15.586600000000001</v>
      </c>
      <c r="L3097">
        <v>501.916</v>
      </c>
      <c r="M3097">
        <v>60.707999999999998</v>
      </c>
      <c r="N3097">
        <v>2</v>
      </c>
      <c r="O3097">
        <v>1</v>
      </c>
      <c r="P3097">
        <v>2535.98</v>
      </c>
      <c r="Q3097">
        <v>2.5924</v>
      </c>
      <c r="R3097">
        <v>1.55619</v>
      </c>
      <c r="S3097">
        <v>-0.49644899999999997</v>
      </c>
      <c r="T3097">
        <v>6.6391000000000002E-3</v>
      </c>
      <c r="U3097">
        <v>-0.93636399999999997</v>
      </c>
      <c r="V3097">
        <v>-4.8383599999999999E-3</v>
      </c>
      <c r="W3097">
        <v>0</v>
      </c>
      <c r="X3097">
        <v>65535</v>
      </c>
      <c r="Y3097">
        <v>34631</v>
      </c>
    </row>
    <row r="3098" spans="1:25" hidden="1">
      <c r="A3098">
        <v>3096</v>
      </c>
      <c r="B3098" s="1">
        <v>42906.425625000003</v>
      </c>
      <c r="C3098">
        <v>1</v>
      </c>
      <c r="D3098">
        <v>1</v>
      </c>
      <c r="E3098">
        <v>0.85829</v>
      </c>
      <c r="F3098">
        <v>0</v>
      </c>
      <c r="G3098">
        <v>0.105174</v>
      </c>
      <c r="H3098">
        <v>17305.7</v>
      </c>
      <c r="I3098">
        <v>35.4574</v>
      </c>
      <c r="J3098">
        <v>207.989</v>
      </c>
      <c r="K3098">
        <v>-15.586600000000001</v>
      </c>
      <c r="L3098">
        <v>501.916</v>
      </c>
      <c r="M3098">
        <v>60.707999999999998</v>
      </c>
      <c r="N3098">
        <v>2</v>
      </c>
      <c r="O3098">
        <v>1</v>
      </c>
      <c r="P3098">
        <v>2535.98</v>
      </c>
      <c r="Q3098">
        <v>2.5926300000000002</v>
      </c>
      <c r="R3098">
        <v>1.55548</v>
      </c>
      <c r="S3098">
        <v>-0.49646000000000001</v>
      </c>
      <c r="T3098">
        <v>7.2073199999999997E-3</v>
      </c>
      <c r="U3098">
        <v>-0.93715999999999999</v>
      </c>
      <c r="V3098">
        <v>-7.6758800000000004E-3</v>
      </c>
      <c r="W3098">
        <v>0</v>
      </c>
      <c r="X3098">
        <v>65535</v>
      </c>
      <c r="Y3098">
        <v>34658</v>
      </c>
    </row>
    <row r="3099" spans="1:25" hidden="1">
      <c r="A3099">
        <v>3097</v>
      </c>
      <c r="B3099" s="1">
        <v>42906.425625000003</v>
      </c>
      <c r="C3099">
        <v>1</v>
      </c>
      <c r="D3099">
        <v>1</v>
      </c>
      <c r="E3099">
        <v>0</v>
      </c>
      <c r="F3099">
        <v>0</v>
      </c>
      <c r="G3099">
        <v>0.107665</v>
      </c>
      <c r="H3099">
        <v>17323.8</v>
      </c>
      <c r="I3099">
        <v>35.6402</v>
      </c>
      <c r="J3099">
        <v>208.90899999999999</v>
      </c>
      <c r="K3099">
        <v>-15.5191</v>
      </c>
      <c r="L3099">
        <v>502.56099999999998</v>
      </c>
      <c r="M3099">
        <v>60.74</v>
      </c>
      <c r="N3099">
        <v>2</v>
      </c>
      <c r="O3099">
        <v>1</v>
      </c>
      <c r="P3099">
        <v>2537.09</v>
      </c>
      <c r="Q3099">
        <v>2.5928399999999998</v>
      </c>
      <c r="R3099">
        <v>1.55494</v>
      </c>
      <c r="S3099">
        <v>-0.49670399999999998</v>
      </c>
      <c r="T3099">
        <v>7.6515799999999998E-3</v>
      </c>
      <c r="U3099">
        <v>-0.93785200000000002</v>
      </c>
      <c r="V3099">
        <v>-1.03803E-2</v>
      </c>
      <c r="W3099">
        <v>0</v>
      </c>
      <c r="X3099">
        <v>65535</v>
      </c>
      <c r="Y3099">
        <v>34662</v>
      </c>
    </row>
    <row r="3100" spans="1:25" hidden="1">
      <c r="A3100">
        <v>3098</v>
      </c>
      <c r="B3100" s="1">
        <v>42906.425625000003</v>
      </c>
      <c r="C3100">
        <v>1</v>
      </c>
      <c r="D3100">
        <v>1</v>
      </c>
      <c r="E3100">
        <v>0</v>
      </c>
      <c r="F3100">
        <v>0</v>
      </c>
      <c r="G3100">
        <v>0.107405</v>
      </c>
      <c r="H3100">
        <v>16593.2</v>
      </c>
      <c r="I3100">
        <v>35.6402</v>
      </c>
      <c r="J3100">
        <v>209.941</v>
      </c>
      <c r="K3100">
        <v>-15.4459</v>
      </c>
      <c r="L3100">
        <v>503.25799999999998</v>
      </c>
      <c r="M3100">
        <v>60.74</v>
      </c>
      <c r="N3100">
        <v>2</v>
      </c>
      <c r="O3100">
        <v>1</v>
      </c>
      <c r="P3100">
        <v>2538.33</v>
      </c>
      <c r="Q3100">
        <v>2.5931700000000002</v>
      </c>
      <c r="R3100">
        <v>1.5546899999999999</v>
      </c>
      <c r="S3100">
        <v>-0.49717499999999998</v>
      </c>
      <c r="T3100">
        <v>7.6972100000000003E-3</v>
      </c>
      <c r="U3100">
        <v>-0.938392</v>
      </c>
      <c r="V3100">
        <v>-1.29751E-2</v>
      </c>
      <c r="W3100">
        <v>0</v>
      </c>
      <c r="X3100">
        <v>65535</v>
      </c>
      <c r="Y3100">
        <v>34657</v>
      </c>
    </row>
    <row r="3101" spans="1:25" hidden="1">
      <c r="A3101">
        <v>3099</v>
      </c>
      <c r="B3101" s="1">
        <v>42906.425625000003</v>
      </c>
      <c r="C3101">
        <v>1</v>
      </c>
      <c r="D3101">
        <v>1</v>
      </c>
      <c r="E3101">
        <v>0</v>
      </c>
      <c r="F3101">
        <v>0</v>
      </c>
      <c r="G3101">
        <v>0.107405</v>
      </c>
      <c r="H3101">
        <v>16593.2</v>
      </c>
      <c r="I3101">
        <v>35.653100000000002</v>
      </c>
      <c r="J3101">
        <v>209.941</v>
      </c>
      <c r="K3101">
        <v>-15.4459</v>
      </c>
      <c r="L3101">
        <v>503.25799999999998</v>
      </c>
      <c r="M3101">
        <v>60.774999999999999</v>
      </c>
      <c r="N3101">
        <v>2</v>
      </c>
      <c r="O3101">
        <v>1</v>
      </c>
      <c r="P3101">
        <v>2538.33</v>
      </c>
      <c r="Q3101">
        <v>2.59355</v>
      </c>
      <c r="R3101">
        <v>1.55491</v>
      </c>
      <c r="S3101">
        <v>-0.49774800000000002</v>
      </c>
      <c r="T3101">
        <v>7.9682999999999993E-3</v>
      </c>
      <c r="U3101">
        <v>-0.938859</v>
      </c>
      <c r="V3101">
        <v>-1.51407E-2</v>
      </c>
      <c r="W3101">
        <v>0</v>
      </c>
      <c r="X3101">
        <v>65535</v>
      </c>
      <c r="Y3101">
        <v>34644</v>
      </c>
    </row>
    <row r="3102" spans="1:25" hidden="1">
      <c r="A3102">
        <v>3100</v>
      </c>
      <c r="B3102" s="1">
        <v>42906.425625000003</v>
      </c>
      <c r="C3102">
        <v>1</v>
      </c>
      <c r="D3102">
        <v>1</v>
      </c>
      <c r="E3102">
        <v>1</v>
      </c>
      <c r="F3102">
        <v>0</v>
      </c>
      <c r="G3102">
        <v>0.106364</v>
      </c>
      <c r="H3102">
        <v>17014.7</v>
      </c>
      <c r="I3102">
        <v>35.811599999999999</v>
      </c>
      <c r="J3102">
        <v>210.935</v>
      </c>
      <c r="K3102">
        <v>-15.3773</v>
      </c>
      <c r="L3102">
        <v>503.91</v>
      </c>
      <c r="M3102">
        <v>60.808</v>
      </c>
      <c r="N3102">
        <v>2</v>
      </c>
      <c r="O3102">
        <v>1</v>
      </c>
      <c r="P3102">
        <v>2539.5100000000002</v>
      </c>
      <c r="Q3102">
        <v>2.5941000000000001</v>
      </c>
      <c r="R3102">
        <v>1.55568</v>
      </c>
      <c r="S3102">
        <v>-0.49826700000000002</v>
      </c>
      <c r="T3102">
        <v>9.0842000000000006E-3</v>
      </c>
      <c r="U3102">
        <v>-0.93939600000000001</v>
      </c>
      <c r="V3102">
        <v>-1.62963E-2</v>
      </c>
      <c r="W3102">
        <v>0</v>
      </c>
      <c r="X3102">
        <v>65535</v>
      </c>
      <c r="Y3102">
        <v>34623</v>
      </c>
    </row>
    <row r="3103" spans="1:25" hidden="1">
      <c r="A3103">
        <v>3101</v>
      </c>
      <c r="B3103" t="s">
        <v>329</v>
      </c>
      <c r="C3103">
        <v>1</v>
      </c>
      <c r="D3103">
        <v>1</v>
      </c>
      <c r="E3103">
        <v>1</v>
      </c>
      <c r="F3103">
        <v>0</v>
      </c>
      <c r="G3103">
        <v>0.103909</v>
      </c>
      <c r="H3103">
        <v>17255.3</v>
      </c>
      <c r="I3103">
        <v>35.811599999999999</v>
      </c>
      <c r="J3103">
        <v>210.935</v>
      </c>
      <c r="K3103">
        <v>-15.3773</v>
      </c>
      <c r="L3103">
        <v>503.91</v>
      </c>
      <c r="M3103">
        <v>60.808</v>
      </c>
      <c r="N3103">
        <v>2</v>
      </c>
      <c r="O3103">
        <v>1</v>
      </c>
      <c r="P3103">
        <v>2539.5100000000002</v>
      </c>
      <c r="Q3103">
        <v>2.59484</v>
      </c>
      <c r="R3103">
        <v>1.5567599999999999</v>
      </c>
      <c r="S3103">
        <v>-0.49878299999999998</v>
      </c>
      <c r="T3103">
        <v>1.06271E-2</v>
      </c>
      <c r="U3103">
        <v>-0.94004399999999999</v>
      </c>
      <c r="V3103">
        <v>-1.61678E-2</v>
      </c>
      <c r="W3103">
        <v>0</v>
      </c>
      <c r="X3103">
        <v>65535</v>
      </c>
      <c r="Y3103">
        <v>34591</v>
      </c>
    </row>
    <row r="3104" spans="1:25" hidden="1">
      <c r="A3104">
        <v>3102</v>
      </c>
      <c r="B3104" t="s">
        <v>330</v>
      </c>
      <c r="C3104">
        <v>1</v>
      </c>
      <c r="D3104">
        <v>1</v>
      </c>
      <c r="E3104">
        <v>1</v>
      </c>
      <c r="F3104">
        <v>0</v>
      </c>
      <c r="G3104">
        <v>0.103909</v>
      </c>
      <c r="H3104">
        <v>17255.3</v>
      </c>
      <c r="I3104">
        <v>36.1203</v>
      </c>
      <c r="J3104">
        <v>211.94300000000001</v>
      </c>
      <c r="K3104">
        <v>-15.3102</v>
      </c>
      <c r="L3104">
        <v>504.55399999999997</v>
      </c>
      <c r="M3104">
        <v>60.841999999999999</v>
      </c>
      <c r="N3104">
        <v>2</v>
      </c>
      <c r="O3104">
        <v>1</v>
      </c>
      <c r="P3104">
        <v>2540.6999999999998</v>
      </c>
      <c r="Q3104">
        <v>2.5960299999999998</v>
      </c>
      <c r="R3104">
        <v>1.5582199999999999</v>
      </c>
      <c r="S3104">
        <v>-0.499112</v>
      </c>
      <c r="T3104">
        <v>1.2135999999999999E-2</v>
      </c>
      <c r="U3104">
        <v>-0.940801</v>
      </c>
      <c r="V3104">
        <v>-1.4775E-2</v>
      </c>
      <c r="W3104">
        <v>0</v>
      </c>
      <c r="X3104">
        <v>65535</v>
      </c>
      <c r="Y3104">
        <v>34558</v>
      </c>
    </row>
    <row r="3105" spans="1:25" hidden="1">
      <c r="A3105">
        <v>3103</v>
      </c>
      <c r="B3105" t="s">
        <v>331</v>
      </c>
      <c r="C3105">
        <v>1</v>
      </c>
      <c r="D3105">
        <v>1</v>
      </c>
      <c r="E3105">
        <v>1</v>
      </c>
      <c r="F3105">
        <v>0</v>
      </c>
      <c r="G3105">
        <v>0.100525</v>
      </c>
      <c r="H3105">
        <v>16927.900000000001</v>
      </c>
      <c r="I3105">
        <v>36.533799999999999</v>
      </c>
      <c r="J3105">
        <v>212.96799999999999</v>
      </c>
      <c r="K3105">
        <v>-15.2441</v>
      </c>
      <c r="L3105">
        <v>505.19400000000002</v>
      </c>
      <c r="M3105">
        <v>60.875</v>
      </c>
      <c r="N3105">
        <v>2</v>
      </c>
      <c r="O3105">
        <v>1</v>
      </c>
      <c r="P3105">
        <v>2541.79</v>
      </c>
      <c r="Q3105">
        <v>2.5978400000000001</v>
      </c>
      <c r="R3105">
        <v>1.55992</v>
      </c>
      <c r="S3105">
        <v>-0.49901600000000002</v>
      </c>
      <c r="T3105">
        <v>1.3555299999999999E-2</v>
      </c>
      <c r="U3105">
        <v>-0.94156700000000004</v>
      </c>
      <c r="V3105">
        <v>-1.2356300000000001E-2</v>
      </c>
      <c r="W3105">
        <v>0</v>
      </c>
      <c r="X3105">
        <v>65535</v>
      </c>
      <c r="Y3105">
        <v>34519</v>
      </c>
    </row>
    <row r="3106" spans="1:25" hidden="1">
      <c r="A3106">
        <v>3104</v>
      </c>
      <c r="B3106" t="s">
        <v>332</v>
      </c>
      <c r="C3106">
        <v>1</v>
      </c>
      <c r="D3106">
        <v>1</v>
      </c>
      <c r="E3106">
        <v>1</v>
      </c>
      <c r="F3106">
        <v>0</v>
      </c>
      <c r="G3106">
        <v>0.100525</v>
      </c>
      <c r="H3106">
        <v>16927.900000000001</v>
      </c>
      <c r="I3106">
        <v>36.533799999999999</v>
      </c>
      <c r="J3106">
        <v>212.96799999999999</v>
      </c>
      <c r="K3106">
        <v>-15.2441</v>
      </c>
      <c r="L3106">
        <v>505.19400000000002</v>
      </c>
      <c r="M3106">
        <v>60.875</v>
      </c>
      <c r="N3106">
        <v>2</v>
      </c>
      <c r="O3106">
        <v>1</v>
      </c>
      <c r="P3106">
        <v>2541.79</v>
      </c>
      <c r="Q3106">
        <v>2.6002100000000001</v>
      </c>
      <c r="R3106">
        <v>1.56166</v>
      </c>
      <c r="S3106">
        <v>-0.498552</v>
      </c>
      <c r="T3106">
        <v>1.4733100000000001E-2</v>
      </c>
      <c r="U3106">
        <v>-0.94212300000000004</v>
      </c>
      <c r="V3106">
        <v>-8.9436800000000007E-3</v>
      </c>
      <c r="W3106">
        <v>0</v>
      </c>
      <c r="X3106">
        <v>65535</v>
      </c>
      <c r="Y3106">
        <v>34492</v>
      </c>
    </row>
    <row r="3107" spans="1:25" hidden="1">
      <c r="A3107">
        <v>3105</v>
      </c>
      <c r="B3107" t="s">
        <v>333</v>
      </c>
      <c r="C3107">
        <v>1</v>
      </c>
      <c r="D3107">
        <v>1</v>
      </c>
      <c r="E3107">
        <v>0.76765899999999998</v>
      </c>
      <c r="F3107">
        <v>0</v>
      </c>
      <c r="G3107">
        <v>9.7995700000000005E-2</v>
      </c>
      <c r="H3107">
        <v>15976.7</v>
      </c>
      <c r="I3107">
        <v>37.004399999999997</v>
      </c>
      <c r="J3107">
        <v>214.01300000000001</v>
      </c>
      <c r="K3107">
        <v>-15.177300000000001</v>
      </c>
      <c r="L3107">
        <v>505.83100000000002</v>
      </c>
      <c r="M3107">
        <v>60.908000000000001</v>
      </c>
      <c r="N3107">
        <v>2</v>
      </c>
      <c r="O3107">
        <v>1</v>
      </c>
      <c r="P3107">
        <v>2543.0100000000002</v>
      </c>
      <c r="Q3107">
        <v>2.6031399999999998</v>
      </c>
      <c r="R3107">
        <v>1.56288</v>
      </c>
      <c r="S3107">
        <v>-0.49773099999999998</v>
      </c>
      <c r="T3107">
        <v>1.51544E-2</v>
      </c>
      <c r="U3107">
        <v>-0.94227499999999997</v>
      </c>
      <c r="V3107">
        <v>-5.4290400000000004E-3</v>
      </c>
      <c r="W3107">
        <v>0</v>
      </c>
      <c r="X3107">
        <v>65535</v>
      </c>
      <c r="Y3107">
        <v>34459</v>
      </c>
    </row>
    <row r="3108" spans="1:25" hidden="1">
      <c r="A3108">
        <v>3106</v>
      </c>
      <c r="B3108" s="1">
        <v>42906.425636574073</v>
      </c>
      <c r="C3108">
        <v>1</v>
      </c>
      <c r="D3108">
        <v>1</v>
      </c>
      <c r="E3108">
        <v>0.71509900000000004</v>
      </c>
      <c r="F3108">
        <v>0</v>
      </c>
      <c r="G3108">
        <v>9.5876100000000006E-2</v>
      </c>
      <c r="H3108">
        <v>15262.7</v>
      </c>
      <c r="I3108">
        <v>37.323999999999998</v>
      </c>
      <c r="J3108">
        <v>214.75700000000001</v>
      </c>
      <c r="K3108">
        <v>-15.1297</v>
      </c>
      <c r="L3108">
        <v>506.27499999999998</v>
      </c>
      <c r="M3108">
        <v>60.93</v>
      </c>
      <c r="N3108">
        <v>2</v>
      </c>
      <c r="O3108">
        <v>1</v>
      </c>
      <c r="P3108">
        <v>2543.87</v>
      </c>
      <c r="Q3108">
        <v>2.6065700000000001</v>
      </c>
      <c r="R3108">
        <v>1.56345</v>
      </c>
      <c r="S3108">
        <v>-0.49664399999999997</v>
      </c>
      <c r="T3108">
        <v>1.47063E-2</v>
      </c>
      <c r="U3108">
        <v>-0.94191100000000005</v>
      </c>
      <c r="V3108">
        <v>-2.8076199999999998E-3</v>
      </c>
      <c r="W3108">
        <v>0</v>
      </c>
      <c r="X3108">
        <v>65535</v>
      </c>
      <c r="Y3108">
        <v>34389</v>
      </c>
    </row>
    <row r="3109" spans="1:25" hidden="1">
      <c r="A3109">
        <v>3107</v>
      </c>
      <c r="B3109" s="1">
        <v>42906.425636574073</v>
      </c>
      <c r="C3109">
        <v>1</v>
      </c>
      <c r="D3109">
        <v>1</v>
      </c>
      <c r="E3109">
        <v>0.71509900000000004</v>
      </c>
      <c r="F3109">
        <v>0</v>
      </c>
      <c r="G3109">
        <v>9.5876100000000006E-2</v>
      </c>
      <c r="H3109">
        <v>15262.7</v>
      </c>
      <c r="I3109">
        <v>37.323999999999998</v>
      </c>
      <c r="J3109">
        <v>214.75700000000001</v>
      </c>
      <c r="K3109">
        <v>-15.1297</v>
      </c>
      <c r="L3109">
        <v>506.27499999999998</v>
      </c>
      <c r="M3109">
        <v>60.93</v>
      </c>
      <c r="N3109">
        <v>2</v>
      </c>
      <c r="O3109">
        <v>1</v>
      </c>
      <c r="P3109">
        <v>2543.87</v>
      </c>
      <c r="Q3109">
        <v>2.60989</v>
      </c>
      <c r="R3109">
        <v>1.5631200000000001</v>
      </c>
      <c r="S3109">
        <v>-0.49574499999999999</v>
      </c>
      <c r="T3109">
        <v>1.33264E-2</v>
      </c>
      <c r="U3109">
        <v>-0.94107700000000005</v>
      </c>
      <c r="V3109">
        <v>-2.2508699999999999E-3</v>
      </c>
      <c r="W3109">
        <v>0</v>
      </c>
      <c r="X3109">
        <v>65535</v>
      </c>
      <c r="Y3109">
        <v>34297</v>
      </c>
    </row>
    <row r="3110" spans="1:25" hidden="1">
      <c r="A3110">
        <v>3108</v>
      </c>
      <c r="B3110" s="1">
        <v>42906.425636574073</v>
      </c>
      <c r="C3110">
        <v>1</v>
      </c>
      <c r="D3110">
        <v>1</v>
      </c>
      <c r="E3110">
        <v>0.68119700000000005</v>
      </c>
      <c r="F3110">
        <v>0</v>
      </c>
      <c r="G3110">
        <v>8.5574300000000006E-2</v>
      </c>
      <c r="H3110">
        <v>14334</v>
      </c>
      <c r="I3110">
        <v>37.911799999999999</v>
      </c>
      <c r="J3110">
        <v>216.221</v>
      </c>
      <c r="K3110">
        <v>-15.0365</v>
      </c>
      <c r="L3110">
        <v>507.12299999999999</v>
      </c>
      <c r="M3110">
        <v>60.975000000000001</v>
      </c>
      <c r="N3110">
        <v>2</v>
      </c>
      <c r="O3110">
        <v>1</v>
      </c>
      <c r="P3110">
        <v>2545.5500000000002</v>
      </c>
      <c r="Q3110">
        <v>2.61307</v>
      </c>
      <c r="R3110">
        <v>1.56169</v>
      </c>
      <c r="S3110">
        <v>-0.49485600000000002</v>
      </c>
      <c r="T3110">
        <v>1.0955100000000001E-2</v>
      </c>
      <c r="U3110">
        <v>-0.93986000000000003</v>
      </c>
      <c r="V3110">
        <v>-4.0283200000000002E-3</v>
      </c>
      <c r="W3110">
        <v>0</v>
      </c>
      <c r="X3110">
        <v>65535</v>
      </c>
      <c r="Y3110">
        <v>34190</v>
      </c>
    </row>
    <row r="3111" spans="1:25" hidden="1">
      <c r="A3111">
        <v>3109</v>
      </c>
      <c r="B3111" s="1">
        <v>42906.425636574073</v>
      </c>
      <c r="C3111">
        <v>1</v>
      </c>
      <c r="D3111">
        <v>1</v>
      </c>
      <c r="E3111">
        <v>0.68119700000000005</v>
      </c>
      <c r="F3111">
        <v>0</v>
      </c>
      <c r="G3111">
        <v>7.5235399999999994E-2</v>
      </c>
      <c r="H3111">
        <v>14319.9</v>
      </c>
      <c r="I3111">
        <v>37.911799999999999</v>
      </c>
      <c r="J3111">
        <v>216.221</v>
      </c>
      <c r="K3111">
        <v>-15.0365</v>
      </c>
      <c r="L3111">
        <v>507.12299999999999</v>
      </c>
      <c r="M3111">
        <v>60.975000000000001</v>
      </c>
      <c r="N3111">
        <v>2</v>
      </c>
      <c r="O3111">
        <v>1</v>
      </c>
      <c r="P3111">
        <v>2545.5500000000002</v>
      </c>
      <c r="Q3111">
        <v>2.6160000000000001</v>
      </c>
      <c r="R3111">
        <v>1.5596699999999999</v>
      </c>
      <c r="S3111">
        <v>-0.494168</v>
      </c>
      <c r="T3111">
        <v>8.0880199999999996E-3</v>
      </c>
      <c r="U3111">
        <v>-0.93841600000000003</v>
      </c>
      <c r="V3111">
        <v>-7.6281700000000001E-3</v>
      </c>
      <c r="W3111">
        <v>0</v>
      </c>
      <c r="X3111">
        <v>65535</v>
      </c>
      <c r="Y3111">
        <v>34060</v>
      </c>
    </row>
    <row r="3112" spans="1:25" hidden="1">
      <c r="A3112">
        <v>3110</v>
      </c>
      <c r="B3112" s="1">
        <v>42906.425636574073</v>
      </c>
      <c r="C3112">
        <v>1</v>
      </c>
      <c r="D3112">
        <v>1</v>
      </c>
      <c r="E3112">
        <v>0.68410800000000005</v>
      </c>
      <c r="F3112">
        <v>0</v>
      </c>
      <c r="G3112">
        <v>6.7053600000000005E-2</v>
      </c>
      <c r="H3112">
        <v>14413.6</v>
      </c>
      <c r="I3112">
        <v>38.145600000000002</v>
      </c>
      <c r="J3112">
        <v>217.32900000000001</v>
      </c>
      <c r="K3112">
        <v>-14.9664</v>
      </c>
      <c r="L3112">
        <v>507.73399999999998</v>
      </c>
      <c r="M3112">
        <v>61.01</v>
      </c>
      <c r="N3112">
        <v>2</v>
      </c>
      <c r="O3112">
        <v>1</v>
      </c>
      <c r="P3112">
        <v>2546.69</v>
      </c>
      <c r="Q3112">
        <v>2.61842</v>
      </c>
      <c r="R3112">
        <v>1.5570200000000001</v>
      </c>
      <c r="S3112">
        <v>-0.493701</v>
      </c>
      <c r="T3112">
        <v>4.7151399999999996E-3</v>
      </c>
      <c r="U3112">
        <v>-0.93706900000000004</v>
      </c>
      <c r="V3112">
        <v>-1.20658E-2</v>
      </c>
      <c r="W3112">
        <v>0</v>
      </c>
      <c r="X3112">
        <v>65535</v>
      </c>
      <c r="Y3112">
        <v>33928</v>
      </c>
    </row>
    <row r="3113" spans="1:25" hidden="1">
      <c r="A3113">
        <v>3111</v>
      </c>
      <c r="B3113" s="1">
        <v>42906.425636574073</v>
      </c>
      <c r="C3113">
        <v>1</v>
      </c>
      <c r="D3113">
        <v>1</v>
      </c>
      <c r="E3113">
        <v>0.68497300000000005</v>
      </c>
      <c r="F3113">
        <v>0</v>
      </c>
      <c r="G3113">
        <v>6.7053600000000005E-2</v>
      </c>
      <c r="H3113">
        <v>14413.6</v>
      </c>
      <c r="I3113">
        <v>38.256100000000004</v>
      </c>
      <c r="J3113">
        <v>218.05799999999999</v>
      </c>
      <c r="K3113">
        <v>-14.9209</v>
      </c>
      <c r="L3113">
        <v>508.12099999999998</v>
      </c>
      <c r="M3113">
        <v>61.031999999999996</v>
      </c>
      <c r="N3113">
        <v>2</v>
      </c>
      <c r="O3113">
        <v>1</v>
      </c>
      <c r="P3113">
        <v>2547.5100000000002</v>
      </c>
      <c r="Q3113">
        <v>2.61998</v>
      </c>
      <c r="R3113">
        <v>1.55464</v>
      </c>
      <c r="S3113">
        <v>-0.49383700000000003</v>
      </c>
      <c r="T3113">
        <v>4.8828100000000002E-4</v>
      </c>
      <c r="U3113">
        <v>-0.93604900000000002</v>
      </c>
      <c r="V3113">
        <v>-1.6104E-2</v>
      </c>
      <c r="W3113">
        <v>0</v>
      </c>
      <c r="X3113">
        <v>65535</v>
      </c>
      <c r="Y3113">
        <v>33791</v>
      </c>
    </row>
    <row r="3114" spans="1:25" hidden="1">
      <c r="A3114">
        <v>3112</v>
      </c>
      <c r="B3114" s="1">
        <v>42906.425636574073</v>
      </c>
      <c r="C3114">
        <v>1</v>
      </c>
      <c r="D3114">
        <v>1</v>
      </c>
      <c r="E3114">
        <v>0.68864199999999998</v>
      </c>
      <c r="F3114">
        <v>0</v>
      </c>
      <c r="G3114">
        <v>5.5710799999999998E-2</v>
      </c>
      <c r="H3114">
        <v>14565.6</v>
      </c>
      <c r="I3114">
        <v>38.4358</v>
      </c>
      <c r="J3114">
        <v>219.19300000000001</v>
      </c>
      <c r="K3114">
        <v>-14.852</v>
      </c>
      <c r="L3114">
        <v>508.70499999999998</v>
      </c>
      <c r="M3114">
        <v>61.064999999999998</v>
      </c>
      <c r="N3114">
        <v>2</v>
      </c>
      <c r="O3114">
        <v>1</v>
      </c>
      <c r="P3114">
        <v>2548.7800000000002</v>
      </c>
      <c r="Q3114">
        <v>2.6206999999999998</v>
      </c>
      <c r="R3114">
        <v>1.55267</v>
      </c>
      <c r="S3114">
        <v>-0.49439</v>
      </c>
      <c r="T3114">
        <v>-4.1414099999999999E-3</v>
      </c>
      <c r="U3114">
        <v>-0.935388</v>
      </c>
      <c r="V3114">
        <v>-1.8878300000000001E-2</v>
      </c>
      <c r="W3114">
        <v>0</v>
      </c>
      <c r="X3114">
        <v>65535</v>
      </c>
      <c r="Y3114">
        <v>33667</v>
      </c>
    </row>
    <row r="3115" spans="1:25" hidden="1">
      <c r="A3115">
        <v>3113</v>
      </c>
      <c r="B3115" s="1">
        <v>42906.425636574073</v>
      </c>
      <c r="C3115">
        <v>1</v>
      </c>
      <c r="D3115">
        <v>1</v>
      </c>
      <c r="E3115">
        <v>0.68864199999999998</v>
      </c>
      <c r="F3115">
        <v>0</v>
      </c>
      <c r="G3115">
        <v>5.5710799999999998E-2</v>
      </c>
      <c r="H3115">
        <v>14565.6</v>
      </c>
      <c r="I3115">
        <v>38.4358</v>
      </c>
      <c r="J3115">
        <v>219.19300000000001</v>
      </c>
      <c r="K3115">
        <v>-14.852</v>
      </c>
      <c r="L3115">
        <v>508.70499999999998</v>
      </c>
      <c r="M3115">
        <v>61.064999999999998</v>
      </c>
      <c r="N3115">
        <v>2</v>
      </c>
      <c r="O3115">
        <v>1</v>
      </c>
      <c r="P3115">
        <v>2548.7800000000002</v>
      </c>
      <c r="Q3115">
        <v>2.6204800000000001</v>
      </c>
      <c r="R3115">
        <v>1.55162</v>
      </c>
      <c r="S3115">
        <v>-0.49547799999999997</v>
      </c>
      <c r="T3115">
        <v>-9.2467799999999996E-3</v>
      </c>
      <c r="U3115">
        <v>-0.93485300000000005</v>
      </c>
      <c r="V3115">
        <v>-2.0744800000000001E-2</v>
      </c>
      <c r="W3115">
        <v>0</v>
      </c>
      <c r="X3115">
        <v>65535</v>
      </c>
      <c r="Y3115">
        <v>33550</v>
      </c>
    </row>
    <row r="3116" spans="1:25" hidden="1">
      <c r="A3116">
        <v>3114</v>
      </c>
      <c r="B3116" s="1">
        <v>42906.425636574073</v>
      </c>
      <c r="C3116">
        <v>1</v>
      </c>
      <c r="D3116">
        <v>1</v>
      </c>
      <c r="E3116">
        <v>0.69430400000000003</v>
      </c>
      <c r="F3116">
        <v>0</v>
      </c>
      <c r="G3116">
        <v>4.4851200000000001E-2</v>
      </c>
      <c r="H3116">
        <v>14598.7</v>
      </c>
      <c r="I3116">
        <v>38.684600000000003</v>
      </c>
      <c r="J3116">
        <v>220.40100000000001</v>
      </c>
      <c r="K3116">
        <v>-14.782400000000001</v>
      </c>
      <c r="L3116">
        <v>509.30200000000002</v>
      </c>
      <c r="M3116">
        <v>61.064999999999998</v>
      </c>
      <c r="N3116">
        <v>2</v>
      </c>
      <c r="O3116">
        <v>1</v>
      </c>
      <c r="P3116">
        <v>2550.13</v>
      </c>
      <c r="Q3116">
        <v>2.61964</v>
      </c>
      <c r="R3116">
        <v>1.5517399999999999</v>
      </c>
      <c r="S3116">
        <v>-0.49682999999999999</v>
      </c>
      <c r="T3116">
        <v>-1.34311E-2</v>
      </c>
      <c r="U3116">
        <v>-0.93438299999999996</v>
      </c>
      <c r="V3116">
        <v>-2.1412500000000001E-2</v>
      </c>
      <c r="W3116">
        <v>0</v>
      </c>
      <c r="X3116">
        <v>65535</v>
      </c>
      <c r="Y3116">
        <v>33463</v>
      </c>
    </row>
    <row r="3117" spans="1:25" hidden="1">
      <c r="A3117">
        <v>3115</v>
      </c>
      <c r="B3117" s="1">
        <v>42906.425636574073</v>
      </c>
      <c r="C3117">
        <v>1</v>
      </c>
      <c r="D3117">
        <v>1</v>
      </c>
      <c r="E3117">
        <v>0.70014399999999999</v>
      </c>
      <c r="F3117">
        <v>0</v>
      </c>
      <c r="G3117">
        <v>3.8008100000000003E-2</v>
      </c>
      <c r="H3117">
        <v>14528.9</v>
      </c>
      <c r="I3117">
        <v>38.963900000000002</v>
      </c>
      <c r="J3117">
        <v>221.56800000000001</v>
      </c>
      <c r="K3117">
        <v>-14.7188</v>
      </c>
      <c r="L3117">
        <v>509.858</v>
      </c>
      <c r="M3117">
        <v>61.133000000000003</v>
      </c>
      <c r="N3117">
        <v>2</v>
      </c>
      <c r="O3117">
        <v>1</v>
      </c>
      <c r="P3117">
        <v>2551.42</v>
      </c>
      <c r="Q3117">
        <v>2.6182599999999998</v>
      </c>
      <c r="R3117">
        <v>1.55318</v>
      </c>
      <c r="S3117">
        <v>-0.49823800000000001</v>
      </c>
      <c r="T3117">
        <v>-1.5182899999999999E-2</v>
      </c>
      <c r="U3117">
        <v>-0.93411299999999997</v>
      </c>
      <c r="V3117">
        <v>-2.0280599999999999E-2</v>
      </c>
      <c r="W3117">
        <v>0</v>
      </c>
      <c r="X3117">
        <v>65535</v>
      </c>
      <c r="Y3117">
        <v>33406</v>
      </c>
    </row>
    <row r="3118" spans="1:25" hidden="1">
      <c r="A3118">
        <v>3116</v>
      </c>
      <c r="B3118" s="1">
        <v>42906.425636574073</v>
      </c>
      <c r="C3118">
        <v>1</v>
      </c>
      <c r="D3118">
        <v>1</v>
      </c>
      <c r="E3118">
        <v>0.70014399999999999</v>
      </c>
      <c r="F3118">
        <v>0</v>
      </c>
      <c r="G3118">
        <v>3.8008100000000003E-2</v>
      </c>
      <c r="H3118">
        <v>14528.9</v>
      </c>
      <c r="I3118">
        <v>38.963900000000002</v>
      </c>
      <c r="J3118">
        <v>221.56800000000001</v>
      </c>
      <c r="K3118">
        <v>-14.7188</v>
      </c>
      <c r="L3118">
        <v>509.858</v>
      </c>
      <c r="M3118">
        <v>61.133000000000003</v>
      </c>
      <c r="N3118">
        <v>2</v>
      </c>
      <c r="O3118">
        <v>1</v>
      </c>
      <c r="P3118">
        <v>2551.42</v>
      </c>
      <c r="Q3118">
        <v>2.61625</v>
      </c>
      <c r="R3118">
        <v>1.55575</v>
      </c>
      <c r="S3118">
        <v>-0.499697</v>
      </c>
      <c r="T3118">
        <v>-1.38844E-2</v>
      </c>
      <c r="U3118">
        <v>-0.93419200000000002</v>
      </c>
      <c r="V3118">
        <v>-1.7118999999999999E-2</v>
      </c>
      <c r="W3118">
        <v>0</v>
      </c>
      <c r="X3118">
        <v>65535</v>
      </c>
      <c r="Y3118">
        <v>33385</v>
      </c>
    </row>
    <row r="3119" spans="1:25" hidden="1">
      <c r="A3119">
        <v>3117</v>
      </c>
      <c r="B3119" s="1">
        <v>42906.425636574073</v>
      </c>
      <c r="C3119">
        <v>1</v>
      </c>
      <c r="D3119">
        <v>1</v>
      </c>
      <c r="E3119">
        <v>0.70612600000000003</v>
      </c>
      <c r="F3119">
        <v>0</v>
      </c>
      <c r="G3119">
        <v>3.5144500000000002E-2</v>
      </c>
      <c r="H3119">
        <v>14418.5</v>
      </c>
      <c r="I3119">
        <v>39.240900000000003</v>
      </c>
      <c r="J3119">
        <v>222.751</v>
      </c>
      <c r="K3119">
        <v>-14.6564</v>
      </c>
      <c r="L3119">
        <v>510.399</v>
      </c>
      <c r="M3119">
        <v>61.164999999999999</v>
      </c>
      <c r="N3119">
        <v>2</v>
      </c>
      <c r="O3119">
        <v>1</v>
      </c>
      <c r="P3119">
        <v>2552.6</v>
      </c>
      <c r="Q3119">
        <v>2.6147300000000002</v>
      </c>
      <c r="R3119">
        <v>1.55888</v>
      </c>
      <c r="S3119">
        <v>-0.50045700000000004</v>
      </c>
      <c r="T3119">
        <v>-1.0311900000000001E-2</v>
      </c>
      <c r="U3119">
        <v>-0.93451399999999996</v>
      </c>
      <c r="V3119">
        <v>-1.2051600000000001E-2</v>
      </c>
      <c r="W3119">
        <v>0</v>
      </c>
      <c r="X3119">
        <v>65535</v>
      </c>
      <c r="Y3119">
        <v>33392</v>
      </c>
    </row>
    <row r="3120" spans="1:25" hidden="1">
      <c r="A3120">
        <v>3118</v>
      </c>
      <c r="B3120" s="1">
        <v>42906.425636574073</v>
      </c>
      <c r="C3120">
        <v>1</v>
      </c>
      <c r="D3120">
        <v>1</v>
      </c>
      <c r="E3120">
        <v>0.71110300000000004</v>
      </c>
      <c r="F3120">
        <v>0</v>
      </c>
      <c r="G3120">
        <v>3.6557899999999997E-2</v>
      </c>
      <c r="H3120">
        <v>14351</v>
      </c>
      <c r="I3120">
        <v>39.538899999999998</v>
      </c>
      <c r="J3120">
        <v>223.952</v>
      </c>
      <c r="K3120">
        <v>-14.5938</v>
      </c>
      <c r="L3120">
        <v>510.92700000000002</v>
      </c>
      <c r="M3120">
        <v>61.2</v>
      </c>
      <c r="N3120">
        <v>2</v>
      </c>
      <c r="O3120">
        <v>1</v>
      </c>
      <c r="P3120">
        <v>2553.91</v>
      </c>
      <c r="Q3120">
        <v>2.6136699999999999</v>
      </c>
      <c r="R3120">
        <v>1.56175</v>
      </c>
      <c r="S3120">
        <v>-0.50082099999999996</v>
      </c>
      <c r="T3120">
        <v>-5.9238700000000004E-3</v>
      </c>
      <c r="U3120">
        <v>-0.93489999999999995</v>
      </c>
      <c r="V3120">
        <v>-4.8506599999999997E-3</v>
      </c>
      <c r="W3120">
        <v>0</v>
      </c>
      <c r="X3120">
        <v>65535</v>
      </c>
      <c r="Y3120">
        <v>33425</v>
      </c>
    </row>
    <row r="3121" spans="1:25" hidden="1">
      <c r="A3121">
        <v>3119</v>
      </c>
      <c r="B3121" s="1">
        <v>42906.425636574073</v>
      </c>
      <c r="C3121">
        <v>1</v>
      </c>
      <c r="D3121">
        <v>1</v>
      </c>
      <c r="E3121">
        <v>0.71110300000000004</v>
      </c>
      <c r="F3121">
        <v>0</v>
      </c>
      <c r="G3121">
        <v>3.6557899999999997E-2</v>
      </c>
      <c r="H3121">
        <v>14351</v>
      </c>
      <c r="I3121">
        <v>39.538899999999998</v>
      </c>
      <c r="J3121">
        <v>223.952</v>
      </c>
      <c r="K3121">
        <v>-14.5938</v>
      </c>
      <c r="L3121">
        <v>510.92700000000002</v>
      </c>
      <c r="M3121">
        <v>61.2</v>
      </c>
      <c r="N3121">
        <v>2</v>
      </c>
      <c r="O3121">
        <v>1</v>
      </c>
      <c r="P3121">
        <v>2553.91</v>
      </c>
      <c r="Q3121">
        <v>2.6134300000000001</v>
      </c>
      <c r="R3121">
        <v>1.56413</v>
      </c>
      <c r="S3121">
        <v>-0.50043300000000002</v>
      </c>
      <c r="T3121">
        <v>-1.0571599999999999E-3</v>
      </c>
      <c r="U3121">
        <v>-0.93539399999999995</v>
      </c>
      <c r="V3121">
        <v>3.2823100000000001E-3</v>
      </c>
      <c r="W3121">
        <v>0</v>
      </c>
      <c r="X3121">
        <v>65535</v>
      </c>
      <c r="Y3121">
        <v>33489</v>
      </c>
    </row>
    <row r="3122" spans="1:25" hidden="1">
      <c r="A3122">
        <v>3120</v>
      </c>
      <c r="B3122" s="1">
        <v>42906.425636574073</v>
      </c>
      <c r="C3122">
        <v>1</v>
      </c>
      <c r="D3122">
        <v>1</v>
      </c>
      <c r="E3122">
        <v>1</v>
      </c>
      <c r="F3122">
        <v>0</v>
      </c>
      <c r="G3122">
        <v>4.1132200000000001E-2</v>
      </c>
      <c r="H3122">
        <v>14367.2</v>
      </c>
      <c r="I3122">
        <v>39.896700000000003</v>
      </c>
      <c r="J3122">
        <v>225.16800000000001</v>
      </c>
      <c r="K3122">
        <v>-14.5305</v>
      </c>
      <c r="L3122">
        <v>511.44499999999999</v>
      </c>
      <c r="M3122">
        <v>61.232999999999997</v>
      </c>
      <c r="N3122">
        <v>2</v>
      </c>
      <c r="O3122">
        <v>1</v>
      </c>
      <c r="P3122">
        <v>2555.23</v>
      </c>
      <c r="Q3122">
        <v>2.61381</v>
      </c>
      <c r="R3122">
        <v>1.56518</v>
      </c>
      <c r="S3122">
        <v>-0.49948999999999999</v>
      </c>
      <c r="T3122">
        <v>2.7782699999999998E-3</v>
      </c>
      <c r="U3122">
        <v>-0.93580300000000005</v>
      </c>
      <c r="V3122">
        <v>9.0981299999999994E-3</v>
      </c>
      <c r="W3122">
        <v>0</v>
      </c>
      <c r="X3122">
        <v>65535</v>
      </c>
      <c r="Y3122">
        <v>33549</v>
      </c>
    </row>
    <row r="3123" spans="1:25" hidden="1">
      <c r="A3123">
        <v>3121</v>
      </c>
      <c r="B3123" s="1">
        <v>42906.425636574073</v>
      </c>
      <c r="C3123">
        <v>1</v>
      </c>
      <c r="D3123">
        <v>1</v>
      </c>
      <c r="E3123">
        <v>1</v>
      </c>
      <c r="F3123">
        <v>0</v>
      </c>
      <c r="G3123">
        <v>4.7082600000000002E-2</v>
      </c>
      <c r="H3123">
        <v>14310.6</v>
      </c>
      <c r="I3123">
        <v>39.896700000000003</v>
      </c>
      <c r="J3123">
        <v>226.40199999999999</v>
      </c>
      <c r="K3123">
        <v>-14.4672</v>
      </c>
      <c r="L3123">
        <v>511.95499999999998</v>
      </c>
      <c r="M3123">
        <v>61.232999999999997</v>
      </c>
      <c r="N3123">
        <v>2</v>
      </c>
      <c r="O3123">
        <v>1</v>
      </c>
      <c r="P3123">
        <v>2556.56</v>
      </c>
      <c r="Q3123">
        <v>2.6146199999999999</v>
      </c>
      <c r="R3123">
        <v>1.56471</v>
      </c>
      <c r="S3123">
        <v>-0.49834000000000001</v>
      </c>
      <c r="T3123">
        <v>5.6218600000000002E-3</v>
      </c>
      <c r="U3123">
        <v>-0.93599699999999997</v>
      </c>
      <c r="V3123">
        <v>1.15516E-2</v>
      </c>
      <c r="W3123">
        <v>0</v>
      </c>
      <c r="X3123">
        <v>65535</v>
      </c>
      <c r="Y3123">
        <v>33607</v>
      </c>
    </row>
    <row r="3124" spans="1:25" hidden="1">
      <c r="A3124">
        <v>3122</v>
      </c>
      <c r="B3124" s="1">
        <v>42906.425636574073</v>
      </c>
      <c r="C3124">
        <v>1</v>
      </c>
      <c r="D3124">
        <v>1</v>
      </c>
      <c r="E3124">
        <v>1</v>
      </c>
      <c r="F3124">
        <v>0</v>
      </c>
      <c r="G3124">
        <v>4.7082600000000002E-2</v>
      </c>
      <c r="H3124">
        <v>14310.6</v>
      </c>
      <c r="I3124">
        <v>40.332799999999999</v>
      </c>
      <c r="J3124">
        <v>226.40199999999999</v>
      </c>
      <c r="K3124">
        <v>-14.4672</v>
      </c>
      <c r="L3124">
        <v>511.95499999999998</v>
      </c>
      <c r="M3124">
        <v>61.265000000000001</v>
      </c>
      <c r="N3124">
        <v>2</v>
      </c>
      <c r="O3124">
        <v>1</v>
      </c>
      <c r="P3124">
        <v>2556.56</v>
      </c>
      <c r="Q3124">
        <v>2.61592</v>
      </c>
      <c r="R3124">
        <v>1.5628500000000001</v>
      </c>
      <c r="S3124">
        <v>-0.49703700000000001</v>
      </c>
      <c r="T3124">
        <v>6.7779299999999997E-3</v>
      </c>
      <c r="U3124">
        <v>-0.93579500000000004</v>
      </c>
      <c r="V3124">
        <v>9.6836500000000002E-3</v>
      </c>
      <c r="W3124">
        <v>0</v>
      </c>
      <c r="X3124">
        <v>65535</v>
      </c>
      <c r="Y3124">
        <v>33629</v>
      </c>
    </row>
    <row r="3125" spans="1:25" hidden="1">
      <c r="A3125">
        <v>3123</v>
      </c>
      <c r="B3125" s="1">
        <v>42906.425636574073</v>
      </c>
      <c r="C3125">
        <v>1</v>
      </c>
      <c r="D3125">
        <v>1</v>
      </c>
      <c r="E3125">
        <v>1</v>
      </c>
      <c r="F3125">
        <v>0</v>
      </c>
      <c r="G3125">
        <v>4.90909E-2</v>
      </c>
      <c r="H3125">
        <v>14150.2</v>
      </c>
      <c r="I3125">
        <v>40.802900000000001</v>
      </c>
      <c r="J3125">
        <v>227.655</v>
      </c>
      <c r="K3125">
        <v>-14.403700000000001</v>
      </c>
      <c r="L3125">
        <v>512.45899999999995</v>
      </c>
      <c r="M3125">
        <v>61.3</v>
      </c>
      <c r="N3125">
        <v>2</v>
      </c>
      <c r="O3125">
        <v>1</v>
      </c>
      <c r="P3125">
        <v>2557.83</v>
      </c>
      <c r="Q3125">
        <v>2.6172300000000002</v>
      </c>
      <c r="R3125">
        <v>1.56053</v>
      </c>
      <c r="S3125">
        <v>-0.496031</v>
      </c>
      <c r="T3125">
        <v>6.3264899999999997E-3</v>
      </c>
      <c r="U3125">
        <v>-0.93528599999999995</v>
      </c>
      <c r="V3125">
        <v>5.4673300000000003E-3</v>
      </c>
      <c r="W3125">
        <v>0</v>
      </c>
      <c r="X3125">
        <v>65535</v>
      </c>
      <c r="Y3125">
        <v>33623</v>
      </c>
    </row>
    <row r="3126" spans="1:25" hidden="1">
      <c r="A3126">
        <v>3124</v>
      </c>
      <c r="B3126" s="1">
        <v>42906.425636574073</v>
      </c>
      <c r="C3126">
        <v>1</v>
      </c>
      <c r="D3126">
        <v>1</v>
      </c>
      <c r="E3126">
        <v>1</v>
      </c>
      <c r="F3126">
        <v>0</v>
      </c>
      <c r="G3126">
        <v>4.90909E-2</v>
      </c>
      <c r="H3126">
        <v>14150.2</v>
      </c>
      <c r="I3126">
        <v>40.802900000000001</v>
      </c>
      <c r="J3126">
        <v>227.655</v>
      </c>
      <c r="K3126">
        <v>-14.403700000000001</v>
      </c>
      <c r="L3126">
        <v>512.45899999999995</v>
      </c>
      <c r="M3126">
        <v>61.3</v>
      </c>
      <c r="N3126">
        <v>2</v>
      </c>
      <c r="O3126">
        <v>1</v>
      </c>
      <c r="P3126">
        <v>2557.83</v>
      </c>
      <c r="Q3126">
        <v>2.6187499999999999</v>
      </c>
      <c r="R3126">
        <v>1.5581100000000001</v>
      </c>
      <c r="S3126">
        <v>-0.495203</v>
      </c>
      <c r="T3126">
        <v>5.0063699999999996E-3</v>
      </c>
      <c r="U3126">
        <v>-0.93448900000000001</v>
      </c>
      <c r="V3126">
        <v>0</v>
      </c>
      <c r="W3126">
        <v>0</v>
      </c>
      <c r="X3126">
        <v>65535</v>
      </c>
      <c r="Y3126">
        <v>33577</v>
      </c>
    </row>
    <row r="3127" spans="1:25" hidden="1">
      <c r="A3127">
        <v>3125</v>
      </c>
      <c r="B3127" s="1">
        <v>42906.425636574073</v>
      </c>
      <c r="C3127">
        <v>1</v>
      </c>
      <c r="D3127">
        <v>1</v>
      </c>
      <c r="E3127">
        <v>1</v>
      </c>
      <c r="F3127">
        <v>0</v>
      </c>
      <c r="G3127">
        <v>4.4442000000000002E-2</v>
      </c>
      <c r="H3127">
        <v>14151.5</v>
      </c>
      <c r="I3127">
        <v>41.330199999999998</v>
      </c>
      <c r="J3127">
        <v>229.375</v>
      </c>
      <c r="K3127">
        <v>-14.3163</v>
      </c>
      <c r="L3127">
        <v>513.12800000000004</v>
      </c>
      <c r="M3127">
        <v>61.344999999999999</v>
      </c>
      <c r="N3127">
        <v>2</v>
      </c>
      <c r="O3127">
        <v>1</v>
      </c>
      <c r="P3127">
        <v>2559.6799999999998</v>
      </c>
      <c r="Q3127">
        <v>2.6199599999999998</v>
      </c>
      <c r="R3127">
        <v>1.55627</v>
      </c>
      <c r="S3127">
        <v>-0.49498700000000001</v>
      </c>
      <c r="T3127">
        <v>3.7585000000000001E-3</v>
      </c>
      <c r="U3127">
        <v>-0.93362400000000001</v>
      </c>
      <c r="V3127">
        <v>-4.5314200000000004E-3</v>
      </c>
      <c r="W3127">
        <v>0</v>
      </c>
      <c r="X3127">
        <v>65535</v>
      </c>
      <c r="Y3127">
        <v>33498</v>
      </c>
    </row>
    <row r="3128" spans="1:25" hidden="1">
      <c r="A3128">
        <v>3126</v>
      </c>
      <c r="B3128" s="1">
        <v>42906.425636574073</v>
      </c>
      <c r="C3128">
        <v>1</v>
      </c>
      <c r="D3128">
        <v>1</v>
      </c>
      <c r="E3128">
        <v>1</v>
      </c>
      <c r="F3128">
        <v>0</v>
      </c>
      <c r="G3128">
        <v>3.8082699999999997E-2</v>
      </c>
      <c r="H3128">
        <v>14215.3</v>
      </c>
      <c r="I3128">
        <v>41.567799999999998</v>
      </c>
      <c r="J3128">
        <v>230.279</v>
      </c>
      <c r="K3128">
        <v>-14.270300000000001</v>
      </c>
      <c r="L3128">
        <v>513.471</v>
      </c>
      <c r="M3128">
        <v>61.366999999999997</v>
      </c>
      <c r="N3128">
        <v>2</v>
      </c>
      <c r="O3128">
        <v>1</v>
      </c>
      <c r="P3128">
        <v>2560.64</v>
      </c>
      <c r="Q3128">
        <v>2.6211000000000002</v>
      </c>
      <c r="R3128">
        <v>1.5549999999999999</v>
      </c>
      <c r="S3128">
        <v>-0.49529600000000001</v>
      </c>
      <c r="T3128">
        <v>1.89504E-3</v>
      </c>
      <c r="U3128">
        <v>-0.93257900000000005</v>
      </c>
      <c r="V3128">
        <v>-8.2295700000000003E-3</v>
      </c>
      <c r="W3128">
        <v>0</v>
      </c>
      <c r="X3128">
        <v>65535</v>
      </c>
      <c r="Y3128">
        <v>33353</v>
      </c>
    </row>
    <row r="3129" spans="1:25" hidden="1">
      <c r="A3129">
        <v>3127</v>
      </c>
      <c r="B3129" s="1">
        <v>42906.425636574073</v>
      </c>
      <c r="C3129">
        <v>1</v>
      </c>
      <c r="D3129">
        <v>1</v>
      </c>
      <c r="E3129">
        <v>1</v>
      </c>
      <c r="F3129">
        <v>0</v>
      </c>
      <c r="G3129">
        <v>3.8082699999999997E-2</v>
      </c>
      <c r="H3129">
        <v>14215.3</v>
      </c>
      <c r="I3129">
        <v>41.567799999999998</v>
      </c>
      <c r="J3129">
        <v>230.279</v>
      </c>
      <c r="K3129">
        <v>-14.270300000000001</v>
      </c>
      <c r="L3129">
        <v>513.471</v>
      </c>
      <c r="M3129">
        <v>61.366999999999997</v>
      </c>
      <c r="N3129">
        <v>2</v>
      </c>
      <c r="O3129">
        <v>1</v>
      </c>
      <c r="P3129">
        <v>2560.64</v>
      </c>
      <c r="Q3129">
        <v>2.62182</v>
      </c>
      <c r="R3129">
        <v>1.5545</v>
      </c>
      <c r="S3129">
        <v>-0.49630200000000002</v>
      </c>
      <c r="T3129">
        <v>-1.69585E-3</v>
      </c>
      <c r="U3129">
        <v>-0.93111699999999997</v>
      </c>
      <c r="V3129">
        <v>-9.9911400000000008E-3</v>
      </c>
      <c r="W3129">
        <v>0</v>
      </c>
      <c r="X3129">
        <v>65535</v>
      </c>
      <c r="Y3129">
        <v>33171</v>
      </c>
    </row>
    <row r="3130" spans="1:25" hidden="1">
      <c r="A3130">
        <v>3128</v>
      </c>
      <c r="B3130" s="1">
        <v>42906.425636574073</v>
      </c>
      <c r="C3130">
        <v>1</v>
      </c>
      <c r="D3130">
        <v>1</v>
      </c>
      <c r="E3130">
        <v>1</v>
      </c>
      <c r="F3130">
        <v>0</v>
      </c>
      <c r="G3130">
        <v>1.92645E-2</v>
      </c>
      <c r="H3130">
        <v>14352.3</v>
      </c>
      <c r="I3130">
        <v>42.055999999999997</v>
      </c>
      <c r="J3130">
        <v>231.97499999999999</v>
      </c>
      <c r="K3130">
        <v>-14.1846</v>
      </c>
      <c r="L3130">
        <v>514.10199999999998</v>
      </c>
      <c r="M3130">
        <v>61.411999999999999</v>
      </c>
      <c r="N3130">
        <v>2</v>
      </c>
      <c r="O3130">
        <v>1</v>
      </c>
      <c r="P3130">
        <v>2562.4499999999998</v>
      </c>
      <c r="Q3130">
        <v>2.6221100000000002</v>
      </c>
      <c r="R3130">
        <v>1.5547599999999999</v>
      </c>
      <c r="S3130">
        <v>-0.49759900000000001</v>
      </c>
      <c r="T3130">
        <v>-5.4877399999999996E-3</v>
      </c>
      <c r="U3130">
        <v>-0.92944400000000005</v>
      </c>
      <c r="V3130">
        <v>-9.57532E-3</v>
      </c>
      <c r="W3130">
        <v>0</v>
      </c>
      <c r="X3130">
        <v>65535</v>
      </c>
      <c r="Y3130">
        <v>33007</v>
      </c>
    </row>
    <row r="3131" spans="1:25" hidden="1">
      <c r="A3131">
        <v>3129</v>
      </c>
      <c r="B3131" s="1">
        <v>42906.425636574073</v>
      </c>
      <c r="C3131">
        <v>1</v>
      </c>
      <c r="D3131">
        <v>1</v>
      </c>
      <c r="E3131">
        <v>1</v>
      </c>
      <c r="F3131">
        <v>0</v>
      </c>
      <c r="G3131">
        <v>1.92645E-2</v>
      </c>
      <c r="H3131">
        <v>14352.3</v>
      </c>
      <c r="I3131">
        <v>42.055999999999997</v>
      </c>
      <c r="J3131">
        <v>231.97499999999999</v>
      </c>
      <c r="K3131">
        <v>-14.1846</v>
      </c>
      <c r="L3131">
        <v>514.10199999999998</v>
      </c>
      <c r="M3131">
        <v>61.411999999999999</v>
      </c>
      <c r="N3131">
        <v>2</v>
      </c>
      <c r="O3131">
        <v>1</v>
      </c>
      <c r="P3131">
        <v>2562.4499999999998</v>
      </c>
      <c r="Q3131">
        <v>2.62209</v>
      </c>
      <c r="R3131">
        <v>1.5553699999999999</v>
      </c>
      <c r="S3131">
        <v>-0.499056</v>
      </c>
      <c r="T3131">
        <v>-8.2998800000000008E-3</v>
      </c>
      <c r="U3131">
        <v>-0.92762299999999998</v>
      </c>
      <c r="V3131">
        <v>-8.4069100000000001E-3</v>
      </c>
      <c r="W3131">
        <v>0</v>
      </c>
      <c r="X3131">
        <v>65535</v>
      </c>
      <c r="Y3131">
        <v>32888</v>
      </c>
    </row>
    <row r="3132" spans="1:25" hidden="1">
      <c r="A3132">
        <v>3130</v>
      </c>
      <c r="B3132" s="1">
        <v>42906.425636574073</v>
      </c>
      <c r="C3132">
        <v>1</v>
      </c>
      <c r="D3132">
        <v>1</v>
      </c>
      <c r="E3132">
        <v>1</v>
      </c>
      <c r="F3132">
        <v>0</v>
      </c>
      <c r="G3132">
        <v>6.6196900000000001E-3</v>
      </c>
      <c r="H3132">
        <v>14483.8</v>
      </c>
      <c r="I3132">
        <v>42.410200000000003</v>
      </c>
      <c r="J3132">
        <v>233.29499999999999</v>
      </c>
      <c r="K3132">
        <v>-14.118399999999999</v>
      </c>
      <c r="L3132">
        <v>514.58699999999999</v>
      </c>
      <c r="M3132">
        <v>61.445</v>
      </c>
      <c r="N3132">
        <v>2</v>
      </c>
      <c r="O3132">
        <v>1</v>
      </c>
      <c r="P3132">
        <v>2563.8200000000002</v>
      </c>
      <c r="Q3132">
        <v>2.6216699999999999</v>
      </c>
      <c r="R3132">
        <v>1.5562</v>
      </c>
      <c r="S3132">
        <v>-0.50057600000000002</v>
      </c>
      <c r="T3132">
        <v>-1.00395E-2</v>
      </c>
      <c r="U3132">
        <v>-0.92600400000000005</v>
      </c>
      <c r="V3132">
        <v>-7.50608E-3</v>
      </c>
      <c r="W3132">
        <v>0</v>
      </c>
      <c r="X3132">
        <v>65535</v>
      </c>
      <c r="Y3132">
        <v>32808</v>
      </c>
    </row>
    <row r="3133" spans="1:25" hidden="1">
      <c r="A3133">
        <v>3131</v>
      </c>
      <c r="B3133" s="1">
        <v>42906.425636574073</v>
      </c>
      <c r="C3133">
        <v>1</v>
      </c>
      <c r="D3133">
        <v>1</v>
      </c>
      <c r="E3133">
        <v>1</v>
      </c>
      <c r="F3133">
        <v>0</v>
      </c>
      <c r="G3133">
        <v>1.48763E-3</v>
      </c>
      <c r="H3133">
        <v>14595.7</v>
      </c>
      <c r="I3133">
        <v>42.772799999999997</v>
      </c>
      <c r="J3133">
        <v>234.62700000000001</v>
      </c>
      <c r="K3133">
        <v>-14.051</v>
      </c>
      <c r="L3133">
        <v>515.072</v>
      </c>
      <c r="M3133">
        <v>61.478000000000002</v>
      </c>
      <c r="N3133">
        <v>2</v>
      </c>
      <c r="O3133">
        <v>1</v>
      </c>
      <c r="P3133">
        <v>2565.2399999999998</v>
      </c>
      <c r="Q3133">
        <v>2.6209899999999999</v>
      </c>
      <c r="R3133">
        <v>1.5569599999999999</v>
      </c>
      <c r="S3133">
        <v>-0.50190699999999999</v>
      </c>
      <c r="T3133">
        <v>-1.1795399999999999E-2</v>
      </c>
      <c r="U3133">
        <v>-0.92456099999999997</v>
      </c>
      <c r="V3133">
        <v>-6.4973100000000001E-3</v>
      </c>
      <c r="W3133">
        <v>0</v>
      </c>
      <c r="X3133">
        <v>65535</v>
      </c>
      <c r="Y3133">
        <v>32783</v>
      </c>
    </row>
    <row r="3134" spans="1:25" hidden="1">
      <c r="A3134">
        <v>3132</v>
      </c>
      <c r="B3134" s="1">
        <v>42906.425636574073</v>
      </c>
      <c r="C3134">
        <v>1</v>
      </c>
      <c r="D3134">
        <v>1</v>
      </c>
      <c r="E3134">
        <v>1</v>
      </c>
      <c r="F3134">
        <v>0</v>
      </c>
      <c r="G3134">
        <v>1.48763E-3</v>
      </c>
      <c r="H3134">
        <v>14595.7</v>
      </c>
      <c r="I3134">
        <v>42.772799999999997</v>
      </c>
      <c r="J3134">
        <v>234.62700000000001</v>
      </c>
      <c r="K3134">
        <v>-14.051</v>
      </c>
      <c r="L3134">
        <v>515.072</v>
      </c>
      <c r="M3134">
        <v>61.478000000000002</v>
      </c>
      <c r="N3134">
        <v>2</v>
      </c>
      <c r="O3134">
        <v>1</v>
      </c>
      <c r="P3134">
        <v>2565.2399999999998</v>
      </c>
      <c r="Q3134">
        <v>2.6200899999999998</v>
      </c>
      <c r="R3134">
        <v>1.55783</v>
      </c>
      <c r="S3134">
        <v>-0.50297800000000004</v>
      </c>
      <c r="T3134">
        <v>-1.4083699999999999E-2</v>
      </c>
      <c r="U3134">
        <v>-0.92321699999999995</v>
      </c>
      <c r="V3134">
        <v>-4.2374400000000003E-3</v>
      </c>
      <c r="W3134">
        <v>0</v>
      </c>
      <c r="X3134">
        <v>65535</v>
      </c>
      <c r="Y3134">
        <v>32784</v>
      </c>
    </row>
    <row r="3135" spans="1:25" hidden="1">
      <c r="A3135">
        <v>3133</v>
      </c>
      <c r="B3135" s="1">
        <v>42906.425636574073</v>
      </c>
      <c r="C3135">
        <v>1</v>
      </c>
      <c r="D3135">
        <v>1</v>
      </c>
      <c r="E3135">
        <v>1</v>
      </c>
      <c r="F3135">
        <v>0</v>
      </c>
      <c r="G3135">
        <v>1.11567E-3</v>
      </c>
      <c r="H3135">
        <v>14701.3</v>
      </c>
      <c r="I3135">
        <v>43.156199999999998</v>
      </c>
      <c r="J3135">
        <v>236.03899999999999</v>
      </c>
      <c r="K3135">
        <v>-13.979200000000001</v>
      </c>
      <c r="L3135">
        <v>515.58500000000004</v>
      </c>
      <c r="M3135">
        <v>61.512999999999998</v>
      </c>
      <c r="N3135">
        <v>2</v>
      </c>
      <c r="O3135">
        <v>1</v>
      </c>
      <c r="P3135">
        <v>2566.7399999999998</v>
      </c>
      <c r="Q3135">
        <v>2.6190500000000001</v>
      </c>
      <c r="R3135">
        <v>1.5584100000000001</v>
      </c>
      <c r="S3135">
        <v>-0.50361999999999996</v>
      </c>
      <c r="T3135">
        <v>-1.62519E-2</v>
      </c>
      <c r="U3135">
        <v>-0.92208299999999999</v>
      </c>
      <c r="V3135">
        <v>-9.6890300000000002E-4</v>
      </c>
      <c r="W3135">
        <v>0</v>
      </c>
      <c r="X3135">
        <v>65535</v>
      </c>
      <c r="Y3135">
        <v>32791</v>
      </c>
    </row>
    <row r="3136" spans="1:25" hidden="1">
      <c r="A3136">
        <v>3134</v>
      </c>
      <c r="B3136" s="1">
        <v>42906.425636574073</v>
      </c>
      <c r="C3136">
        <v>1</v>
      </c>
      <c r="D3136">
        <v>1</v>
      </c>
      <c r="E3136">
        <v>1</v>
      </c>
      <c r="F3136">
        <v>0</v>
      </c>
      <c r="G3136">
        <v>1.48763E-3</v>
      </c>
      <c r="H3136">
        <v>14827.3</v>
      </c>
      <c r="I3136">
        <v>43.493099999999998</v>
      </c>
      <c r="J3136">
        <v>237.327</v>
      </c>
      <c r="K3136">
        <v>-13.913500000000001</v>
      </c>
      <c r="L3136">
        <v>516.05200000000002</v>
      </c>
      <c r="M3136">
        <v>61.545000000000002</v>
      </c>
      <c r="N3136">
        <v>2</v>
      </c>
      <c r="O3136">
        <v>1</v>
      </c>
      <c r="P3136">
        <v>2568.11</v>
      </c>
      <c r="Q3136">
        <v>2.6179100000000002</v>
      </c>
      <c r="R3136">
        <v>1.55891</v>
      </c>
      <c r="S3136">
        <v>-0.50372499999999998</v>
      </c>
      <c r="T3136">
        <v>-1.8402700000000001E-2</v>
      </c>
      <c r="U3136">
        <v>-0.921045</v>
      </c>
      <c r="V3136">
        <v>2.5692800000000002E-3</v>
      </c>
      <c r="W3136">
        <v>0</v>
      </c>
      <c r="X3136">
        <v>65535</v>
      </c>
      <c r="Y3136">
        <v>32791</v>
      </c>
    </row>
    <row r="3137" spans="1:25" hidden="1">
      <c r="A3137">
        <v>3135</v>
      </c>
      <c r="B3137" s="1">
        <v>42906.425636574073</v>
      </c>
      <c r="C3137">
        <v>1</v>
      </c>
      <c r="D3137">
        <v>1</v>
      </c>
      <c r="E3137">
        <v>1</v>
      </c>
      <c r="F3137">
        <v>0</v>
      </c>
      <c r="G3137">
        <v>1.48763E-3</v>
      </c>
      <c r="H3137">
        <v>14827.3</v>
      </c>
      <c r="I3137">
        <v>43.493099999999998</v>
      </c>
      <c r="J3137">
        <v>237.327</v>
      </c>
      <c r="K3137">
        <v>-13.913500000000001</v>
      </c>
      <c r="L3137">
        <v>516.05200000000002</v>
      </c>
      <c r="M3137">
        <v>61.545000000000002</v>
      </c>
      <c r="N3137">
        <v>2</v>
      </c>
      <c r="O3137">
        <v>1</v>
      </c>
      <c r="P3137">
        <v>2568.11</v>
      </c>
      <c r="Q3137">
        <v>2.61659</v>
      </c>
      <c r="R3137">
        <v>1.5589900000000001</v>
      </c>
      <c r="S3137">
        <v>-0.50337299999999996</v>
      </c>
      <c r="T3137">
        <v>-2.0629499999999999E-2</v>
      </c>
      <c r="U3137">
        <v>-0.91994799999999999</v>
      </c>
      <c r="V3137">
        <v>5.28862E-3</v>
      </c>
      <c r="W3137">
        <v>0</v>
      </c>
      <c r="X3137">
        <v>65535</v>
      </c>
      <c r="Y3137">
        <v>32791</v>
      </c>
    </row>
    <row r="3138" spans="1:25" hidden="1">
      <c r="A3138">
        <v>3136</v>
      </c>
      <c r="B3138" s="1">
        <v>42906.425636574073</v>
      </c>
      <c r="C3138">
        <v>1</v>
      </c>
      <c r="D3138">
        <v>1</v>
      </c>
      <c r="E3138">
        <v>1</v>
      </c>
      <c r="F3138">
        <v>0</v>
      </c>
      <c r="G3138">
        <v>1.48763E-3</v>
      </c>
      <c r="H3138">
        <v>14970</v>
      </c>
      <c r="I3138">
        <v>43.860999999999997</v>
      </c>
      <c r="J3138">
        <v>238.762</v>
      </c>
      <c r="K3138">
        <v>-13.8398</v>
      </c>
      <c r="L3138">
        <v>516.57100000000003</v>
      </c>
      <c r="M3138">
        <v>61.58</v>
      </c>
      <c r="N3138">
        <v>2</v>
      </c>
      <c r="O3138">
        <v>1</v>
      </c>
      <c r="P3138">
        <v>2569.64</v>
      </c>
      <c r="Q3138">
        <v>2.6153</v>
      </c>
      <c r="R3138">
        <v>1.5591900000000001</v>
      </c>
      <c r="S3138">
        <v>-0.50266500000000003</v>
      </c>
      <c r="T3138">
        <v>-2.2184200000000001E-2</v>
      </c>
      <c r="U3138">
        <v>-0.91879299999999997</v>
      </c>
      <c r="V3138">
        <v>6.9074999999999996E-3</v>
      </c>
      <c r="W3138">
        <v>0</v>
      </c>
      <c r="X3138">
        <v>65535</v>
      </c>
      <c r="Y3138">
        <v>32789</v>
      </c>
    </row>
    <row r="3139" spans="1:25" hidden="1">
      <c r="A3139">
        <v>3137</v>
      </c>
      <c r="B3139" s="1">
        <v>42906.425636574073</v>
      </c>
      <c r="C3139">
        <v>1</v>
      </c>
      <c r="D3139">
        <v>1</v>
      </c>
      <c r="E3139">
        <v>1</v>
      </c>
      <c r="F3139">
        <v>0</v>
      </c>
      <c r="G3139">
        <v>1.3016499999999999E-3</v>
      </c>
      <c r="H3139">
        <v>15088.8</v>
      </c>
      <c r="I3139">
        <v>43.860999999999997</v>
      </c>
      <c r="J3139">
        <v>238.762</v>
      </c>
      <c r="K3139">
        <v>-13.8398</v>
      </c>
      <c r="L3139">
        <v>516.57100000000003</v>
      </c>
      <c r="M3139">
        <v>61.58</v>
      </c>
      <c r="N3139">
        <v>2</v>
      </c>
      <c r="O3139">
        <v>1</v>
      </c>
      <c r="P3139">
        <v>2569.64</v>
      </c>
      <c r="Q3139">
        <v>2.6139299999999999</v>
      </c>
      <c r="R3139">
        <v>1.5591699999999999</v>
      </c>
      <c r="S3139">
        <v>-0.50159100000000001</v>
      </c>
      <c r="T3139">
        <v>-2.2860700000000001E-2</v>
      </c>
      <c r="U3139">
        <v>-0.91754599999999997</v>
      </c>
      <c r="V3139">
        <v>7.8865399999999992E-3</v>
      </c>
      <c r="W3139">
        <v>0</v>
      </c>
      <c r="X3139">
        <v>65535</v>
      </c>
      <c r="Y3139">
        <v>32785</v>
      </c>
    </row>
    <row r="3140" spans="1:25" hidden="1">
      <c r="A3140">
        <v>3138</v>
      </c>
      <c r="B3140" s="1">
        <v>42906.425636574073</v>
      </c>
      <c r="C3140">
        <v>1</v>
      </c>
      <c r="D3140">
        <v>1</v>
      </c>
      <c r="E3140">
        <v>1</v>
      </c>
      <c r="F3140">
        <v>0</v>
      </c>
      <c r="G3140">
        <v>1.3016499999999999E-3</v>
      </c>
      <c r="H3140">
        <v>15088.8</v>
      </c>
      <c r="I3140">
        <v>44.217199999999998</v>
      </c>
      <c r="J3140">
        <v>240.14099999999999</v>
      </c>
      <c r="K3140">
        <v>-13.7692</v>
      </c>
      <c r="L3140">
        <v>517.06899999999996</v>
      </c>
      <c r="M3140">
        <v>61.613</v>
      </c>
      <c r="N3140">
        <v>2</v>
      </c>
      <c r="O3140">
        <v>1</v>
      </c>
      <c r="P3140">
        <v>2571.1</v>
      </c>
      <c r="Q3140">
        <v>2.6124499999999999</v>
      </c>
      <c r="R3140">
        <v>1.5592699999999999</v>
      </c>
      <c r="S3140">
        <v>-0.500224</v>
      </c>
      <c r="T3140">
        <v>-2.2926800000000001E-2</v>
      </c>
      <c r="U3140">
        <v>-0.91641300000000003</v>
      </c>
      <c r="V3140">
        <v>8.6411600000000002E-3</v>
      </c>
      <c r="W3140">
        <v>0</v>
      </c>
      <c r="X3140">
        <v>65535</v>
      </c>
      <c r="Y3140">
        <v>32785</v>
      </c>
    </row>
    <row r="3141" spans="1:25" hidden="1">
      <c r="A3141">
        <v>3139</v>
      </c>
      <c r="B3141" s="1">
        <v>42906.425636574073</v>
      </c>
      <c r="C3141">
        <v>1</v>
      </c>
      <c r="D3141">
        <v>1</v>
      </c>
      <c r="E3141">
        <v>1</v>
      </c>
      <c r="F3141">
        <v>0</v>
      </c>
      <c r="G3141">
        <v>1.11567E-3</v>
      </c>
      <c r="H3141">
        <v>15207.6</v>
      </c>
      <c r="I3141">
        <v>44.554000000000002</v>
      </c>
      <c r="J3141">
        <v>241.53100000000001</v>
      </c>
      <c r="K3141">
        <v>-13.699</v>
      </c>
      <c r="L3141">
        <v>517.57100000000003</v>
      </c>
      <c r="M3141">
        <v>61.645000000000003</v>
      </c>
      <c r="N3141">
        <v>2</v>
      </c>
      <c r="O3141">
        <v>1</v>
      </c>
      <c r="P3141">
        <v>2572.58</v>
      </c>
      <c r="Q3141">
        <v>2.6109</v>
      </c>
      <c r="R3141">
        <v>1.5593999999999999</v>
      </c>
      <c r="S3141">
        <v>-0.498616</v>
      </c>
      <c r="T3141">
        <v>-2.2482800000000001E-2</v>
      </c>
      <c r="U3141">
        <v>-0.91563000000000005</v>
      </c>
      <c r="V3141">
        <v>9.3867199999999994E-3</v>
      </c>
      <c r="W3141">
        <v>0</v>
      </c>
      <c r="X3141">
        <v>65535</v>
      </c>
      <c r="Y3141">
        <v>32784</v>
      </c>
    </row>
    <row r="3142" spans="1:25" hidden="1">
      <c r="A3142">
        <v>3140</v>
      </c>
      <c r="B3142" s="1">
        <v>42906.425636574073</v>
      </c>
      <c r="C3142">
        <v>1</v>
      </c>
      <c r="D3142">
        <v>1</v>
      </c>
      <c r="E3142">
        <v>1</v>
      </c>
      <c r="F3142">
        <v>0</v>
      </c>
      <c r="G3142">
        <v>1.11567E-3</v>
      </c>
      <c r="H3142">
        <v>15207.6</v>
      </c>
      <c r="I3142">
        <v>44.554000000000002</v>
      </c>
      <c r="J3142">
        <v>241.53100000000001</v>
      </c>
      <c r="K3142">
        <v>-13.699</v>
      </c>
      <c r="L3142">
        <v>517.57100000000003</v>
      </c>
      <c r="M3142">
        <v>61.645000000000003</v>
      </c>
      <c r="N3142">
        <v>2</v>
      </c>
      <c r="O3142">
        <v>1</v>
      </c>
      <c r="P3142">
        <v>2572.58</v>
      </c>
      <c r="Q3142">
        <v>2.6092900000000001</v>
      </c>
      <c r="R3142">
        <v>1.5596000000000001</v>
      </c>
      <c r="S3142">
        <v>-0.49667099999999997</v>
      </c>
      <c r="T3142">
        <v>-2.1993700000000001E-2</v>
      </c>
      <c r="U3142">
        <v>-0.91524000000000005</v>
      </c>
      <c r="V3142">
        <v>9.8922200000000002E-3</v>
      </c>
      <c r="W3142">
        <v>0</v>
      </c>
      <c r="X3142">
        <v>65535</v>
      </c>
      <c r="Y3142">
        <v>32778</v>
      </c>
    </row>
    <row r="3143" spans="1:25" hidden="1">
      <c r="A3143">
        <v>3141</v>
      </c>
      <c r="B3143" s="1">
        <v>42906.425636574073</v>
      </c>
      <c r="C3143">
        <v>1</v>
      </c>
      <c r="D3143">
        <v>1</v>
      </c>
      <c r="E3143">
        <v>1</v>
      </c>
      <c r="F3143">
        <v>0</v>
      </c>
      <c r="G3143">
        <v>6.3211500000000004E-4</v>
      </c>
      <c r="H3143">
        <v>15377.7</v>
      </c>
      <c r="I3143">
        <v>45.023400000000002</v>
      </c>
      <c r="J3143">
        <v>243.42500000000001</v>
      </c>
      <c r="K3143">
        <v>-13.6035</v>
      </c>
      <c r="L3143">
        <v>518.255</v>
      </c>
      <c r="M3143">
        <v>61.69</v>
      </c>
      <c r="N3143">
        <v>2</v>
      </c>
      <c r="O3143">
        <v>1</v>
      </c>
      <c r="P3143">
        <v>2574.61</v>
      </c>
      <c r="Q3143">
        <v>2.6076600000000001</v>
      </c>
      <c r="R3143">
        <v>1.55979</v>
      </c>
      <c r="S3143">
        <v>-0.49467</v>
      </c>
      <c r="T3143">
        <v>-2.1418400000000001E-2</v>
      </c>
      <c r="U3143">
        <v>-0.91534800000000005</v>
      </c>
      <c r="V3143">
        <v>1.0189E-2</v>
      </c>
      <c r="W3143">
        <v>0</v>
      </c>
      <c r="X3143">
        <v>65535</v>
      </c>
      <c r="Y3143">
        <v>32776</v>
      </c>
    </row>
    <row r="3144" spans="1:25" hidden="1">
      <c r="A3144">
        <v>3142</v>
      </c>
      <c r="B3144" s="1">
        <v>42906.425636574073</v>
      </c>
      <c r="C3144">
        <v>1</v>
      </c>
      <c r="D3144">
        <v>1</v>
      </c>
      <c r="E3144">
        <v>1</v>
      </c>
      <c r="F3144">
        <v>0</v>
      </c>
      <c r="G3144">
        <v>6.3211500000000004E-4</v>
      </c>
      <c r="H3144">
        <v>15377.7</v>
      </c>
      <c r="I3144">
        <v>45.023400000000002</v>
      </c>
      <c r="J3144">
        <v>243.42500000000001</v>
      </c>
      <c r="K3144">
        <v>-13.6035</v>
      </c>
      <c r="L3144">
        <v>518.255</v>
      </c>
      <c r="M3144">
        <v>61.69</v>
      </c>
      <c r="N3144">
        <v>2</v>
      </c>
      <c r="O3144">
        <v>1</v>
      </c>
      <c r="P3144">
        <v>2574.61</v>
      </c>
      <c r="Q3144">
        <v>2.6059700000000001</v>
      </c>
      <c r="R3144">
        <v>1.5601499999999999</v>
      </c>
      <c r="S3144">
        <v>-0.492427</v>
      </c>
      <c r="T3144">
        <v>-2.0413500000000001E-2</v>
      </c>
      <c r="U3144">
        <v>-0.91593100000000005</v>
      </c>
      <c r="V3144">
        <v>1.04945E-2</v>
      </c>
      <c r="W3144">
        <v>0</v>
      </c>
      <c r="X3144">
        <v>65535</v>
      </c>
      <c r="Y3144">
        <v>32771</v>
      </c>
    </row>
    <row r="3145" spans="1:25" hidden="1">
      <c r="A3145">
        <v>3143</v>
      </c>
      <c r="B3145" s="1">
        <v>42906.425636574073</v>
      </c>
      <c r="C3145">
        <v>1</v>
      </c>
      <c r="D3145">
        <v>1</v>
      </c>
      <c r="E3145">
        <v>1</v>
      </c>
      <c r="F3145">
        <v>0</v>
      </c>
      <c r="G3145">
        <v>3.71963E-4</v>
      </c>
      <c r="H3145">
        <v>15465.4</v>
      </c>
      <c r="I3145">
        <v>45.401200000000003</v>
      </c>
      <c r="J3145">
        <v>244.84100000000001</v>
      </c>
      <c r="K3145">
        <v>-13.5319</v>
      </c>
      <c r="L3145">
        <v>518.76599999999996</v>
      </c>
      <c r="M3145">
        <v>61.725000000000001</v>
      </c>
      <c r="N3145">
        <v>2</v>
      </c>
      <c r="O3145">
        <v>1</v>
      </c>
      <c r="P3145">
        <v>2576.12</v>
      </c>
      <c r="Q3145">
        <v>2.6045099999999999</v>
      </c>
      <c r="R3145">
        <v>1.56037</v>
      </c>
      <c r="S3145">
        <v>-0.490228</v>
      </c>
      <c r="T3145">
        <v>-1.9423800000000001E-2</v>
      </c>
      <c r="U3145">
        <v>-0.91673499999999997</v>
      </c>
      <c r="V3145">
        <v>1.08574E-2</v>
      </c>
      <c r="W3145">
        <v>0</v>
      </c>
      <c r="X3145">
        <v>65535</v>
      </c>
      <c r="Y3145">
        <v>32771</v>
      </c>
    </row>
    <row r="3146" spans="1:25" hidden="1">
      <c r="A3146">
        <v>3144</v>
      </c>
      <c r="B3146" s="1">
        <v>42906.425636574073</v>
      </c>
      <c r="C3146">
        <v>1</v>
      </c>
      <c r="D3146">
        <v>1</v>
      </c>
      <c r="E3146">
        <v>1</v>
      </c>
      <c r="F3146">
        <v>0</v>
      </c>
      <c r="G3146">
        <v>3.71963E-4</v>
      </c>
      <c r="H3146">
        <v>15572.7</v>
      </c>
      <c r="I3146">
        <v>45.7485</v>
      </c>
      <c r="J3146">
        <v>246.268</v>
      </c>
      <c r="K3146">
        <v>-13.459099999999999</v>
      </c>
      <c r="L3146">
        <v>519.28099999999995</v>
      </c>
      <c r="M3146">
        <v>61.758000000000003</v>
      </c>
      <c r="N3146">
        <v>2</v>
      </c>
      <c r="O3146">
        <v>1</v>
      </c>
      <c r="P3146">
        <v>2577.63</v>
      </c>
      <c r="Q3146">
        <v>2.6031499999999999</v>
      </c>
      <c r="R3146">
        <v>1.5605599999999999</v>
      </c>
      <c r="S3146">
        <v>-0.48796899999999999</v>
      </c>
      <c r="T3146">
        <v>-1.8459699999999999E-2</v>
      </c>
      <c r="U3146">
        <v>-0.917709</v>
      </c>
      <c r="V3146">
        <v>1.1154600000000001E-2</v>
      </c>
      <c r="W3146">
        <v>0</v>
      </c>
      <c r="X3146">
        <v>65535</v>
      </c>
      <c r="Y3146">
        <v>32771</v>
      </c>
    </row>
    <row r="3147" spans="1:25" hidden="1">
      <c r="A3147">
        <v>3145</v>
      </c>
      <c r="B3147" s="1">
        <v>42906.425636574073</v>
      </c>
      <c r="C3147">
        <v>1</v>
      </c>
      <c r="D3147">
        <v>1</v>
      </c>
      <c r="E3147">
        <v>1</v>
      </c>
      <c r="F3147">
        <v>0</v>
      </c>
      <c r="G3147">
        <v>3.71963E-4</v>
      </c>
      <c r="H3147">
        <v>15572.7</v>
      </c>
      <c r="I3147">
        <v>45.7485</v>
      </c>
      <c r="J3147">
        <v>246.268</v>
      </c>
      <c r="K3147">
        <v>-13.459099999999999</v>
      </c>
      <c r="L3147">
        <v>519.28099999999995</v>
      </c>
      <c r="M3147">
        <v>61.758000000000003</v>
      </c>
      <c r="N3147">
        <v>2</v>
      </c>
      <c r="O3147">
        <v>1</v>
      </c>
      <c r="P3147">
        <v>2577.63</v>
      </c>
      <c r="Q3147">
        <v>2.6017899999999998</v>
      </c>
      <c r="R3147">
        <v>1.56043</v>
      </c>
      <c r="S3147">
        <v>-0.48555799999999999</v>
      </c>
      <c r="T3147">
        <v>-1.77229E-2</v>
      </c>
      <c r="U3147">
        <v>-0.91868499999999997</v>
      </c>
      <c r="V3147">
        <v>1.07498E-2</v>
      </c>
      <c r="W3147">
        <v>0</v>
      </c>
      <c r="X3147">
        <v>65535</v>
      </c>
      <c r="Y3147">
        <v>32771</v>
      </c>
    </row>
    <row r="3148" spans="1:25" hidden="1">
      <c r="A3148">
        <v>3146</v>
      </c>
      <c r="B3148" s="1">
        <v>42906.425636574073</v>
      </c>
      <c r="C3148">
        <v>1</v>
      </c>
      <c r="D3148">
        <v>1</v>
      </c>
      <c r="E3148">
        <v>1</v>
      </c>
      <c r="F3148">
        <v>0</v>
      </c>
      <c r="G3148">
        <v>3.71963E-4</v>
      </c>
      <c r="H3148">
        <v>15688.3</v>
      </c>
      <c r="I3148">
        <v>46.091000000000001</v>
      </c>
      <c r="J3148">
        <v>247.70599999999999</v>
      </c>
      <c r="K3148">
        <v>-13.384499999999999</v>
      </c>
      <c r="L3148">
        <v>519.79899999999998</v>
      </c>
      <c r="M3148">
        <v>61.792000000000002</v>
      </c>
      <c r="N3148">
        <v>2</v>
      </c>
      <c r="O3148">
        <v>1</v>
      </c>
      <c r="P3148">
        <v>2579.19</v>
      </c>
      <c r="Q3148">
        <v>2.6008499999999999</v>
      </c>
      <c r="R3148">
        <v>1.5601700000000001</v>
      </c>
      <c r="S3148">
        <v>-0.48383500000000002</v>
      </c>
      <c r="T3148">
        <v>-1.72754E-2</v>
      </c>
      <c r="U3148">
        <v>-0.91932400000000003</v>
      </c>
      <c r="V3148">
        <v>9.6040699999999993E-3</v>
      </c>
      <c r="W3148">
        <v>0</v>
      </c>
      <c r="X3148">
        <v>65535</v>
      </c>
      <c r="Y3148">
        <v>32771</v>
      </c>
    </row>
    <row r="3149" spans="1:25" hidden="1">
      <c r="A3149">
        <v>3147</v>
      </c>
      <c r="B3149" s="1">
        <v>42906.425636574073</v>
      </c>
      <c r="C3149">
        <v>1</v>
      </c>
      <c r="D3149">
        <v>1</v>
      </c>
      <c r="E3149">
        <v>1</v>
      </c>
      <c r="F3149">
        <v>0</v>
      </c>
      <c r="G3149">
        <v>3.71963E-4</v>
      </c>
      <c r="H3149">
        <v>15688.3</v>
      </c>
      <c r="I3149">
        <v>46.091000000000001</v>
      </c>
      <c r="J3149">
        <v>247.70599999999999</v>
      </c>
      <c r="K3149">
        <v>-13.384499999999999</v>
      </c>
      <c r="L3149">
        <v>519.79899999999998</v>
      </c>
      <c r="M3149">
        <v>61.792000000000002</v>
      </c>
      <c r="N3149">
        <v>2</v>
      </c>
      <c r="O3149">
        <v>1</v>
      </c>
      <c r="P3149">
        <v>2579.19</v>
      </c>
      <c r="Q3149">
        <v>2.6001500000000002</v>
      </c>
      <c r="R3149">
        <v>1.55965</v>
      </c>
      <c r="S3149">
        <v>-0.48238199999999998</v>
      </c>
      <c r="T3149">
        <v>-1.6568800000000002E-2</v>
      </c>
      <c r="U3149">
        <v>-0.91986100000000004</v>
      </c>
      <c r="V3149">
        <v>8.2747099999999994E-3</v>
      </c>
      <c r="W3149">
        <v>0</v>
      </c>
      <c r="X3149">
        <v>65535</v>
      </c>
      <c r="Y3149">
        <v>32771</v>
      </c>
    </row>
    <row r="3150" spans="1:25" hidden="1">
      <c r="A3150">
        <v>3148</v>
      </c>
      <c r="B3150" t="s">
        <v>334</v>
      </c>
      <c r="C3150">
        <v>1</v>
      </c>
      <c r="D3150">
        <v>1</v>
      </c>
      <c r="E3150">
        <v>1</v>
      </c>
      <c r="F3150">
        <v>0</v>
      </c>
      <c r="G3150">
        <v>3.71963E-4</v>
      </c>
      <c r="H3150">
        <v>15839.3</v>
      </c>
      <c r="I3150">
        <v>46.531599999999997</v>
      </c>
      <c r="J3150">
        <v>249.59200000000001</v>
      </c>
      <c r="K3150">
        <v>-13.284800000000001</v>
      </c>
      <c r="L3150">
        <v>520.47900000000004</v>
      </c>
      <c r="M3150">
        <v>61.835000000000001</v>
      </c>
      <c r="N3150">
        <v>2</v>
      </c>
      <c r="O3150">
        <v>1</v>
      </c>
      <c r="P3150">
        <v>2581.19</v>
      </c>
      <c r="Q3150">
        <v>2.5996299999999999</v>
      </c>
      <c r="R3150">
        <v>1.5592200000000001</v>
      </c>
      <c r="S3150">
        <v>-0.481153</v>
      </c>
      <c r="T3150">
        <v>-1.5667400000000001E-2</v>
      </c>
      <c r="U3150">
        <v>-0.92036099999999998</v>
      </c>
      <c r="V3150">
        <v>6.9236599999999999E-3</v>
      </c>
      <c r="W3150">
        <v>0</v>
      </c>
      <c r="X3150">
        <v>65535</v>
      </c>
      <c r="Y3150">
        <v>32771</v>
      </c>
    </row>
    <row r="3151" spans="1:25" hidden="1">
      <c r="A3151">
        <v>3149</v>
      </c>
      <c r="B3151" t="s">
        <v>335</v>
      </c>
      <c r="C3151">
        <v>1</v>
      </c>
      <c r="D3151">
        <v>1</v>
      </c>
      <c r="E3151">
        <v>1</v>
      </c>
      <c r="F3151">
        <v>0</v>
      </c>
      <c r="G3151">
        <v>3.71963E-4</v>
      </c>
      <c r="H3151">
        <v>15956.1</v>
      </c>
      <c r="I3151">
        <v>46.531599999999997</v>
      </c>
      <c r="J3151">
        <v>251.12799999999999</v>
      </c>
      <c r="K3151">
        <v>-13.2026</v>
      </c>
      <c r="L3151">
        <v>521.03300000000002</v>
      </c>
      <c r="M3151">
        <v>61.835000000000001</v>
      </c>
      <c r="N3151">
        <v>2</v>
      </c>
      <c r="O3151">
        <v>1</v>
      </c>
      <c r="P3151">
        <v>2582.8200000000002</v>
      </c>
      <c r="Q3151">
        <v>2.5991900000000001</v>
      </c>
      <c r="R3151">
        <v>1.5585899999999999</v>
      </c>
      <c r="S3151">
        <v>-0.48019899999999999</v>
      </c>
      <c r="T3151">
        <v>-1.4898099999999999E-2</v>
      </c>
      <c r="U3151">
        <v>-0.92079100000000003</v>
      </c>
      <c r="V3151">
        <v>5.1775700000000003E-3</v>
      </c>
      <c r="W3151">
        <v>0</v>
      </c>
      <c r="X3151">
        <v>65535</v>
      </c>
      <c r="Y3151">
        <v>32771</v>
      </c>
    </row>
    <row r="3152" spans="1:25" hidden="1">
      <c r="A3152">
        <v>3150</v>
      </c>
      <c r="B3152" t="s">
        <v>336</v>
      </c>
      <c r="C3152">
        <v>1</v>
      </c>
      <c r="D3152">
        <v>1</v>
      </c>
      <c r="E3152">
        <v>1</v>
      </c>
      <c r="F3152">
        <v>0</v>
      </c>
      <c r="G3152">
        <v>3.71963E-4</v>
      </c>
      <c r="H3152">
        <v>15956.1</v>
      </c>
      <c r="I3152">
        <v>46.884</v>
      </c>
      <c r="J3152">
        <v>251.12799999999999</v>
      </c>
      <c r="K3152">
        <v>-13.2026</v>
      </c>
      <c r="L3152">
        <v>521.03300000000002</v>
      </c>
      <c r="M3152">
        <v>61.868000000000002</v>
      </c>
      <c r="N3152">
        <v>2</v>
      </c>
      <c r="O3152">
        <v>1</v>
      </c>
      <c r="P3152">
        <v>2582.8200000000002</v>
      </c>
      <c r="Q3152">
        <v>2.5989800000000001</v>
      </c>
      <c r="R3152">
        <v>1.55827</v>
      </c>
      <c r="S3152">
        <v>-0.479597</v>
      </c>
      <c r="T3152">
        <v>-1.43727E-2</v>
      </c>
      <c r="U3152">
        <v>-0.92117300000000002</v>
      </c>
      <c r="V3152">
        <v>3.3807099999999999E-3</v>
      </c>
      <c r="W3152">
        <v>0</v>
      </c>
      <c r="X3152">
        <v>65535</v>
      </c>
      <c r="Y3152">
        <v>32782</v>
      </c>
    </row>
    <row r="3153" spans="1:25" hidden="1">
      <c r="A3153">
        <v>3151</v>
      </c>
      <c r="B3153" t="s">
        <v>337</v>
      </c>
      <c r="C3153">
        <v>1</v>
      </c>
      <c r="D3153">
        <v>1</v>
      </c>
      <c r="E3153">
        <v>1</v>
      </c>
      <c r="F3153">
        <v>0</v>
      </c>
      <c r="G3153">
        <v>1.2644500000000001E-3</v>
      </c>
      <c r="H3153">
        <v>16084.2</v>
      </c>
      <c r="I3153">
        <v>47.2104</v>
      </c>
      <c r="J3153">
        <v>252.6</v>
      </c>
      <c r="K3153">
        <v>-13.124599999999999</v>
      </c>
      <c r="L3153">
        <v>521.56399999999996</v>
      </c>
      <c r="M3153">
        <v>61.902999999999999</v>
      </c>
      <c r="N3153">
        <v>2</v>
      </c>
      <c r="O3153">
        <v>1</v>
      </c>
      <c r="P3153">
        <v>2584.41</v>
      </c>
      <c r="Q3153">
        <v>2.5990000000000002</v>
      </c>
      <c r="R3153">
        <v>1.55816</v>
      </c>
      <c r="S3153">
        <v>-0.47921999999999998</v>
      </c>
      <c r="T3153">
        <v>-1.3872000000000001E-2</v>
      </c>
      <c r="U3153">
        <v>-0.92157</v>
      </c>
      <c r="V3153">
        <v>2.2107899999999998E-3</v>
      </c>
      <c r="W3153">
        <v>0</v>
      </c>
      <c r="X3153">
        <v>65535</v>
      </c>
      <c r="Y3153">
        <v>32802</v>
      </c>
    </row>
    <row r="3154" spans="1:25" hidden="1">
      <c r="A3154">
        <v>3152</v>
      </c>
      <c r="B3154" s="1">
        <v>42906.42564814815</v>
      </c>
      <c r="C3154">
        <v>1</v>
      </c>
      <c r="D3154">
        <v>1</v>
      </c>
      <c r="E3154">
        <v>1</v>
      </c>
      <c r="F3154">
        <v>0</v>
      </c>
      <c r="G3154">
        <v>2.97526E-3</v>
      </c>
      <c r="H3154">
        <v>16216</v>
      </c>
      <c r="I3154">
        <v>47.2104</v>
      </c>
      <c r="J3154">
        <v>252.6</v>
      </c>
      <c r="K3154">
        <v>-13.124599999999999</v>
      </c>
      <c r="L3154">
        <v>521.56399999999996</v>
      </c>
      <c r="M3154">
        <v>61.902999999999999</v>
      </c>
      <c r="N3154">
        <v>2</v>
      </c>
      <c r="O3154">
        <v>1</v>
      </c>
      <c r="P3154">
        <v>2584.41</v>
      </c>
      <c r="Q3154">
        <v>2.5992899999999999</v>
      </c>
      <c r="R3154">
        <v>1.5586500000000001</v>
      </c>
      <c r="S3154">
        <v>-0.47906900000000002</v>
      </c>
      <c r="T3154">
        <v>-1.33816E-2</v>
      </c>
      <c r="U3154">
        <v>-0.92204900000000001</v>
      </c>
      <c r="V3154">
        <v>1.9262400000000001E-3</v>
      </c>
      <c r="W3154">
        <v>0</v>
      </c>
      <c r="X3154">
        <v>65535</v>
      </c>
      <c r="Y3154">
        <v>32823</v>
      </c>
    </row>
    <row r="3155" spans="1:25" hidden="1">
      <c r="A3155">
        <v>3153</v>
      </c>
      <c r="B3155" s="1">
        <v>42906.42564814815</v>
      </c>
      <c r="C3155">
        <v>1</v>
      </c>
      <c r="D3155">
        <v>1</v>
      </c>
      <c r="E3155">
        <v>1</v>
      </c>
      <c r="F3155">
        <v>0</v>
      </c>
      <c r="G3155">
        <v>2.97526E-3</v>
      </c>
      <c r="H3155">
        <v>16216</v>
      </c>
      <c r="I3155">
        <v>47.53</v>
      </c>
      <c r="J3155">
        <v>254.084</v>
      </c>
      <c r="K3155">
        <v>-13.0466</v>
      </c>
      <c r="L3155">
        <v>522.09799999999996</v>
      </c>
      <c r="M3155">
        <v>61.936999999999998</v>
      </c>
      <c r="N3155">
        <v>2</v>
      </c>
      <c r="O3155">
        <v>1</v>
      </c>
      <c r="P3155">
        <v>2585.98</v>
      </c>
      <c r="Q3155">
        <v>2.5998700000000001</v>
      </c>
      <c r="R3155">
        <v>1.55932</v>
      </c>
      <c r="S3155">
        <v>-0.479097</v>
      </c>
      <c r="T3155">
        <v>-1.30078E-2</v>
      </c>
      <c r="U3155">
        <v>-0.92249400000000004</v>
      </c>
      <c r="V3155">
        <v>2.4383500000000002E-3</v>
      </c>
      <c r="W3155">
        <v>0</v>
      </c>
      <c r="X3155">
        <v>65535</v>
      </c>
      <c r="Y3155">
        <v>32843</v>
      </c>
    </row>
    <row r="3156" spans="1:25" hidden="1">
      <c r="A3156">
        <v>3154</v>
      </c>
      <c r="B3156" s="1">
        <v>42906.42564814815</v>
      </c>
      <c r="C3156">
        <v>1</v>
      </c>
      <c r="D3156">
        <v>1</v>
      </c>
      <c r="E3156">
        <v>1</v>
      </c>
      <c r="F3156">
        <v>0</v>
      </c>
      <c r="G3156">
        <v>5.1322E-3</v>
      </c>
      <c r="H3156">
        <v>16321.9</v>
      </c>
      <c r="I3156">
        <v>47.865499999999997</v>
      </c>
      <c r="J3156">
        <v>255.578</v>
      </c>
      <c r="K3156">
        <v>-12.9686</v>
      </c>
      <c r="L3156">
        <v>522.63599999999997</v>
      </c>
      <c r="M3156">
        <v>61.97</v>
      </c>
      <c r="N3156">
        <v>2</v>
      </c>
      <c r="O3156">
        <v>1</v>
      </c>
      <c r="P3156">
        <v>2587.5700000000002</v>
      </c>
      <c r="Q3156">
        <v>2.6006200000000002</v>
      </c>
      <c r="R3156">
        <v>1.5601700000000001</v>
      </c>
      <c r="S3156">
        <v>-0.47919200000000001</v>
      </c>
      <c r="T3156">
        <v>-1.3102000000000001E-2</v>
      </c>
      <c r="U3156">
        <v>-0.92278099999999996</v>
      </c>
      <c r="V3156">
        <v>3.2457900000000001E-3</v>
      </c>
      <c r="W3156">
        <v>0</v>
      </c>
      <c r="X3156">
        <v>65535</v>
      </c>
      <c r="Y3156">
        <v>32864</v>
      </c>
    </row>
    <row r="3157" spans="1:25" hidden="1">
      <c r="A3157">
        <v>3155</v>
      </c>
      <c r="B3157" s="1">
        <v>42906.42564814815</v>
      </c>
      <c r="C3157">
        <v>1</v>
      </c>
      <c r="D3157">
        <v>1</v>
      </c>
      <c r="E3157">
        <v>1</v>
      </c>
      <c r="F3157">
        <v>0</v>
      </c>
      <c r="G3157">
        <v>5.1322E-3</v>
      </c>
      <c r="H3157">
        <v>16321.9</v>
      </c>
      <c r="I3157">
        <v>47.865499999999997</v>
      </c>
      <c r="J3157">
        <v>255.578</v>
      </c>
      <c r="K3157">
        <v>-12.9686</v>
      </c>
      <c r="L3157">
        <v>522.63599999999997</v>
      </c>
      <c r="M3157">
        <v>61.97</v>
      </c>
      <c r="N3157">
        <v>2</v>
      </c>
      <c r="O3157">
        <v>1</v>
      </c>
      <c r="P3157">
        <v>2587.5700000000002</v>
      </c>
      <c r="Q3157">
        <v>2.6015199999999998</v>
      </c>
      <c r="R3157">
        <v>1.56091</v>
      </c>
      <c r="S3157">
        <v>-0.47953600000000002</v>
      </c>
      <c r="T3157">
        <v>-1.35239E-2</v>
      </c>
      <c r="U3157">
        <v>-0.92289600000000005</v>
      </c>
      <c r="V3157">
        <v>4.2637300000000003E-3</v>
      </c>
      <c r="W3157">
        <v>0</v>
      </c>
      <c r="X3157">
        <v>65535</v>
      </c>
      <c r="Y3157">
        <v>32888</v>
      </c>
    </row>
    <row r="3158" spans="1:25" hidden="1">
      <c r="A3158">
        <v>3156</v>
      </c>
      <c r="B3158" s="1">
        <v>42906.42564814815</v>
      </c>
      <c r="C3158">
        <v>1</v>
      </c>
      <c r="D3158">
        <v>1</v>
      </c>
      <c r="E3158">
        <v>1</v>
      </c>
      <c r="F3158">
        <v>0</v>
      </c>
      <c r="G3158">
        <v>6.9544999999999997E-3</v>
      </c>
      <c r="H3158">
        <v>16397</v>
      </c>
      <c r="I3158">
        <v>48.204700000000003</v>
      </c>
      <c r="J3158">
        <v>257.08300000000003</v>
      </c>
      <c r="K3158">
        <v>-12.890700000000001</v>
      </c>
      <c r="L3158">
        <v>523.17600000000004</v>
      </c>
      <c r="M3158">
        <v>62.003</v>
      </c>
      <c r="N3158">
        <v>2</v>
      </c>
      <c r="O3158">
        <v>1</v>
      </c>
      <c r="P3158">
        <v>2589.1799999999998</v>
      </c>
      <c r="Q3158">
        <v>2.6027</v>
      </c>
      <c r="R3158">
        <v>1.56149</v>
      </c>
      <c r="S3158">
        <v>-0.47983399999999998</v>
      </c>
      <c r="T3158">
        <v>-1.36451E-2</v>
      </c>
      <c r="U3158">
        <v>-0.92302600000000001</v>
      </c>
      <c r="V3158">
        <v>5.30409E-3</v>
      </c>
      <c r="W3158">
        <v>0</v>
      </c>
      <c r="X3158">
        <v>65535</v>
      </c>
      <c r="Y3158">
        <v>32914</v>
      </c>
    </row>
    <row r="3159" spans="1:25" hidden="1">
      <c r="A3159">
        <v>3157</v>
      </c>
      <c r="B3159" s="1">
        <v>42906.42564814815</v>
      </c>
      <c r="C3159">
        <v>1</v>
      </c>
      <c r="D3159">
        <v>1</v>
      </c>
      <c r="E3159">
        <v>1</v>
      </c>
      <c r="F3159">
        <v>0</v>
      </c>
      <c r="G3159">
        <v>9.4834900000000007E-3</v>
      </c>
      <c r="H3159">
        <v>16514.5</v>
      </c>
      <c r="I3159">
        <v>48.524000000000001</v>
      </c>
      <c r="J3159">
        <v>258.59800000000001</v>
      </c>
      <c r="K3159">
        <v>-12.812799999999999</v>
      </c>
      <c r="L3159">
        <v>523.71900000000005</v>
      </c>
      <c r="M3159">
        <v>62.036999999999999</v>
      </c>
      <c r="N3159">
        <v>2</v>
      </c>
      <c r="O3159">
        <v>1</v>
      </c>
      <c r="P3159">
        <v>2590.79</v>
      </c>
      <c r="Q3159">
        <v>2.6040100000000002</v>
      </c>
      <c r="R3159">
        <v>1.56189</v>
      </c>
      <c r="S3159">
        <v>-0.48005500000000001</v>
      </c>
      <c r="T3159">
        <v>-1.3176800000000001E-2</v>
      </c>
      <c r="U3159">
        <v>-0.92325500000000005</v>
      </c>
      <c r="V3159">
        <v>6.1169299999999996E-3</v>
      </c>
      <c r="W3159">
        <v>0</v>
      </c>
      <c r="X3159">
        <v>65535</v>
      </c>
      <c r="Y3159">
        <v>32955</v>
      </c>
    </row>
    <row r="3160" spans="1:25" hidden="1">
      <c r="A3160">
        <v>3158</v>
      </c>
      <c r="B3160" s="1">
        <v>42906.42564814815</v>
      </c>
      <c r="C3160">
        <v>1</v>
      </c>
      <c r="D3160">
        <v>1</v>
      </c>
      <c r="E3160">
        <v>1</v>
      </c>
      <c r="F3160">
        <v>0</v>
      </c>
      <c r="G3160">
        <v>9.4834900000000007E-3</v>
      </c>
      <c r="H3160">
        <v>16514.5</v>
      </c>
      <c r="I3160">
        <v>48.524000000000001</v>
      </c>
      <c r="J3160">
        <v>258.59800000000001</v>
      </c>
      <c r="K3160">
        <v>-12.812799999999999</v>
      </c>
      <c r="L3160">
        <v>523.71900000000005</v>
      </c>
      <c r="M3160">
        <v>62.036999999999999</v>
      </c>
      <c r="N3160">
        <v>2</v>
      </c>
      <c r="O3160">
        <v>1</v>
      </c>
      <c r="P3160">
        <v>2590.79</v>
      </c>
      <c r="Q3160">
        <v>2.60548</v>
      </c>
      <c r="R3160">
        <v>1.5620700000000001</v>
      </c>
      <c r="S3160">
        <v>-0.48034399999999999</v>
      </c>
      <c r="T3160">
        <v>-1.30072E-2</v>
      </c>
      <c r="U3160">
        <v>-0.92353700000000005</v>
      </c>
      <c r="V3160">
        <v>6.78562E-3</v>
      </c>
      <c r="W3160">
        <v>0</v>
      </c>
      <c r="X3160">
        <v>65535</v>
      </c>
      <c r="Y3160">
        <v>33014</v>
      </c>
    </row>
    <row r="3161" spans="1:25" hidden="1">
      <c r="A3161">
        <v>3159</v>
      </c>
      <c r="B3161" s="1">
        <v>42906.42564814815</v>
      </c>
      <c r="C3161">
        <v>1</v>
      </c>
      <c r="D3161">
        <v>1</v>
      </c>
      <c r="E3161">
        <v>1</v>
      </c>
      <c r="F3161">
        <v>0</v>
      </c>
      <c r="G3161">
        <v>1.53408E-2</v>
      </c>
      <c r="H3161">
        <v>16662.099999999999</v>
      </c>
      <c r="I3161">
        <v>48.96</v>
      </c>
      <c r="J3161">
        <v>260.73899999999998</v>
      </c>
      <c r="K3161">
        <v>-12.6998</v>
      </c>
      <c r="L3161">
        <v>524.48099999999999</v>
      </c>
      <c r="M3161">
        <v>62.082000000000001</v>
      </c>
      <c r="N3161">
        <v>2</v>
      </c>
      <c r="O3161">
        <v>1</v>
      </c>
      <c r="P3161">
        <v>2593.06</v>
      </c>
      <c r="Q3161">
        <v>2.6067999999999998</v>
      </c>
      <c r="R3161">
        <v>1.5619499999999999</v>
      </c>
      <c r="S3161">
        <v>-0.48060700000000001</v>
      </c>
      <c r="T3161">
        <v>-1.35844E-2</v>
      </c>
      <c r="U3161">
        <v>-0.92365200000000003</v>
      </c>
      <c r="V3161">
        <v>7.2762499999999997E-3</v>
      </c>
      <c r="W3161">
        <v>0</v>
      </c>
      <c r="X3161">
        <v>65535</v>
      </c>
      <c r="Y3161">
        <v>33052</v>
      </c>
    </row>
    <row r="3162" spans="1:25" hidden="1">
      <c r="A3162">
        <v>3160</v>
      </c>
      <c r="B3162" s="1">
        <v>42906.42564814815</v>
      </c>
      <c r="C3162">
        <v>1</v>
      </c>
      <c r="D3162">
        <v>1</v>
      </c>
      <c r="E3162">
        <v>1</v>
      </c>
      <c r="F3162">
        <v>0</v>
      </c>
      <c r="G3162">
        <v>1.53408E-2</v>
      </c>
      <c r="H3162">
        <v>16662.099999999999</v>
      </c>
      <c r="I3162">
        <v>48.96</v>
      </c>
      <c r="J3162">
        <v>260.73899999999998</v>
      </c>
      <c r="K3162">
        <v>-12.6998</v>
      </c>
      <c r="L3162">
        <v>524.48099999999999</v>
      </c>
      <c r="M3162">
        <v>62.082000000000001</v>
      </c>
      <c r="N3162">
        <v>2</v>
      </c>
      <c r="O3162">
        <v>1</v>
      </c>
      <c r="P3162">
        <v>2593.06</v>
      </c>
      <c r="Q3162">
        <v>2.6083699999999999</v>
      </c>
      <c r="R3162">
        <v>1.5616099999999999</v>
      </c>
      <c r="S3162">
        <v>-0.48077799999999998</v>
      </c>
      <c r="T3162">
        <v>-1.4778100000000001E-2</v>
      </c>
      <c r="U3162">
        <v>-0.92360600000000004</v>
      </c>
      <c r="V3162">
        <v>7.8201299999999998E-3</v>
      </c>
      <c r="W3162">
        <v>0</v>
      </c>
      <c r="X3162">
        <v>65535</v>
      </c>
      <c r="Y3162">
        <v>33091</v>
      </c>
    </row>
    <row r="3163" spans="1:25" hidden="1">
      <c r="A3163">
        <v>3161</v>
      </c>
      <c r="B3163" s="1">
        <v>42906.42564814815</v>
      </c>
      <c r="C3163">
        <v>1</v>
      </c>
      <c r="D3163">
        <v>1</v>
      </c>
      <c r="E3163">
        <v>1</v>
      </c>
      <c r="F3163">
        <v>0</v>
      </c>
      <c r="G3163">
        <v>1.53408E-2</v>
      </c>
      <c r="H3163">
        <v>16662.099999999999</v>
      </c>
      <c r="I3163">
        <v>48.96</v>
      </c>
      <c r="J3163">
        <v>260.73899999999998</v>
      </c>
      <c r="K3163">
        <v>-12.6998</v>
      </c>
      <c r="L3163">
        <v>524.48099999999999</v>
      </c>
      <c r="M3163">
        <v>62.082000000000001</v>
      </c>
      <c r="N3163">
        <v>2</v>
      </c>
      <c r="O3163">
        <v>1</v>
      </c>
      <c r="P3163">
        <v>2593.06</v>
      </c>
      <c r="Q3163">
        <v>2.6098300000000001</v>
      </c>
      <c r="R3163">
        <v>1.56104</v>
      </c>
      <c r="S3163">
        <v>-0.48095700000000002</v>
      </c>
      <c r="T3163">
        <v>-1.5785799999999999E-2</v>
      </c>
      <c r="U3163">
        <v>-0.92350600000000005</v>
      </c>
      <c r="V3163">
        <v>8.2548799999999992E-3</v>
      </c>
      <c r="W3163">
        <v>0</v>
      </c>
      <c r="X3163">
        <v>65535</v>
      </c>
      <c r="Y3163">
        <v>33111</v>
      </c>
    </row>
    <row r="3164" spans="1:25" hidden="1">
      <c r="A3164">
        <v>3162</v>
      </c>
      <c r="B3164" s="1">
        <v>42906.42564814815</v>
      </c>
      <c r="C3164">
        <v>1</v>
      </c>
      <c r="D3164">
        <v>1</v>
      </c>
      <c r="E3164">
        <v>1</v>
      </c>
      <c r="F3164">
        <v>0</v>
      </c>
      <c r="G3164">
        <v>1.9747899999999999E-2</v>
      </c>
      <c r="H3164">
        <v>16825.3</v>
      </c>
      <c r="I3164">
        <v>49.505000000000003</v>
      </c>
      <c r="J3164">
        <v>263.29000000000002</v>
      </c>
      <c r="K3164">
        <v>-12.5647</v>
      </c>
      <c r="L3164">
        <v>525.38</v>
      </c>
      <c r="M3164">
        <v>62.137999999999998</v>
      </c>
      <c r="N3164">
        <v>2</v>
      </c>
      <c r="O3164">
        <v>1</v>
      </c>
      <c r="P3164">
        <v>2595.77</v>
      </c>
      <c r="Q3164">
        <v>2.6112000000000002</v>
      </c>
      <c r="R3164">
        <v>1.5603400000000001</v>
      </c>
      <c r="S3164">
        <v>-0.48107800000000001</v>
      </c>
      <c r="T3164">
        <v>-1.6125799999999999E-2</v>
      </c>
      <c r="U3164">
        <v>-0.92359400000000003</v>
      </c>
      <c r="V3164">
        <v>8.1101000000000003E-3</v>
      </c>
      <c r="W3164">
        <v>0</v>
      </c>
      <c r="X3164">
        <v>65535</v>
      </c>
      <c r="Y3164">
        <v>33111</v>
      </c>
    </row>
    <row r="3165" spans="1:25" hidden="1">
      <c r="A3165">
        <v>3163</v>
      </c>
      <c r="B3165" s="1">
        <v>42906.42564814815</v>
      </c>
      <c r="C3165">
        <v>1</v>
      </c>
      <c r="D3165">
        <v>1</v>
      </c>
      <c r="E3165">
        <v>1</v>
      </c>
      <c r="F3165">
        <v>0</v>
      </c>
      <c r="G3165">
        <v>1.93387E-2</v>
      </c>
      <c r="H3165">
        <v>16994.400000000001</v>
      </c>
      <c r="I3165">
        <v>49.505000000000003</v>
      </c>
      <c r="J3165">
        <v>263.29000000000002</v>
      </c>
      <c r="K3165">
        <v>-12.482100000000001</v>
      </c>
      <c r="L3165">
        <v>525.923</v>
      </c>
      <c r="M3165">
        <v>62.137999999999998</v>
      </c>
      <c r="N3165">
        <v>2</v>
      </c>
      <c r="O3165">
        <v>1</v>
      </c>
      <c r="P3165">
        <v>2595.77</v>
      </c>
      <c r="Q3165">
        <v>2.61252</v>
      </c>
      <c r="R3165">
        <v>1.5597399999999999</v>
      </c>
      <c r="S3165">
        <v>-0.48118899999999998</v>
      </c>
      <c r="T3165">
        <v>-1.6464099999999999E-2</v>
      </c>
      <c r="U3165">
        <v>-0.92393199999999998</v>
      </c>
      <c r="V3165">
        <v>7.2403199999999997E-3</v>
      </c>
      <c r="W3165">
        <v>0</v>
      </c>
      <c r="X3165">
        <v>65535</v>
      </c>
      <c r="Y3165">
        <v>33099</v>
      </c>
    </row>
    <row r="3166" spans="1:25" hidden="1">
      <c r="A3166">
        <v>3164</v>
      </c>
      <c r="B3166" s="1">
        <v>42906.42564814815</v>
      </c>
      <c r="C3166">
        <v>1</v>
      </c>
      <c r="D3166">
        <v>1</v>
      </c>
      <c r="E3166">
        <v>1</v>
      </c>
      <c r="F3166">
        <v>0</v>
      </c>
      <c r="G3166">
        <v>1.89205E-2</v>
      </c>
      <c r="H3166">
        <v>17028.2</v>
      </c>
      <c r="I3166">
        <v>49.910200000000003</v>
      </c>
      <c r="J3166">
        <v>265.39999999999998</v>
      </c>
      <c r="K3166">
        <v>-12.4535</v>
      </c>
      <c r="L3166">
        <v>526.11300000000006</v>
      </c>
      <c r="M3166">
        <v>62.182000000000002</v>
      </c>
      <c r="N3166">
        <v>2</v>
      </c>
      <c r="O3166">
        <v>1</v>
      </c>
      <c r="P3166">
        <v>2598.0100000000002</v>
      </c>
      <c r="Q3166">
        <v>2.6138400000000002</v>
      </c>
      <c r="R3166">
        <v>1.55948</v>
      </c>
      <c r="S3166">
        <v>-0.481234</v>
      </c>
      <c r="T3166">
        <v>-1.72841E-2</v>
      </c>
      <c r="U3166">
        <v>-0.92438100000000001</v>
      </c>
      <c r="V3166">
        <v>6.2052100000000001E-3</v>
      </c>
      <c r="W3166">
        <v>0</v>
      </c>
      <c r="X3166">
        <v>65535</v>
      </c>
      <c r="Y3166">
        <v>33090</v>
      </c>
    </row>
    <row r="3167" spans="1:25" hidden="1">
      <c r="A3167">
        <v>3165</v>
      </c>
      <c r="B3167" s="1">
        <v>42906.42564814815</v>
      </c>
      <c r="C3167">
        <v>1</v>
      </c>
      <c r="D3167">
        <v>1</v>
      </c>
      <c r="E3167">
        <v>1</v>
      </c>
      <c r="F3167">
        <v>0</v>
      </c>
      <c r="G3167">
        <v>1.79255E-2</v>
      </c>
      <c r="H3167">
        <v>17099.099999999999</v>
      </c>
      <c r="I3167">
        <v>49.910200000000003</v>
      </c>
      <c r="J3167">
        <v>265.39999999999998</v>
      </c>
      <c r="K3167">
        <v>-12.4535</v>
      </c>
      <c r="L3167">
        <v>526.11300000000006</v>
      </c>
      <c r="M3167">
        <v>62.182000000000002</v>
      </c>
      <c r="N3167">
        <v>2</v>
      </c>
      <c r="O3167">
        <v>1</v>
      </c>
      <c r="P3167">
        <v>2598.0100000000002</v>
      </c>
      <c r="Q3167">
        <v>2.6151200000000001</v>
      </c>
      <c r="R3167">
        <v>1.55951</v>
      </c>
      <c r="S3167">
        <v>-0.48139799999999999</v>
      </c>
      <c r="T3167">
        <v>-1.8514900000000001E-2</v>
      </c>
      <c r="U3167">
        <v>-0.92474400000000001</v>
      </c>
      <c r="V3167">
        <v>5.4577899999999997E-3</v>
      </c>
      <c r="W3167">
        <v>0</v>
      </c>
      <c r="X3167">
        <v>65535</v>
      </c>
      <c r="Y3167">
        <v>33079</v>
      </c>
    </row>
    <row r="3168" spans="1:25" hidden="1">
      <c r="A3168">
        <v>3166</v>
      </c>
      <c r="B3168" s="1">
        <v>42906.42564814815</v>
      </c>
      <c r="C3168">
        <v>1</v>
      </c>
      <c r="D3168">
        <v>1</v>
      </c>
      <c r="E3168">
        <v>1</v>
      </c>
      <c r="F3168">
        <v>0</v>
      </c>
      <c r="G3168">
        <v>1.79255E-2</v>
      </c>
      <c r="H3168">
        <v>17099.099999999999</v>
      </c>
      <c r="I3168">
        <v>50.219000000000001</v>
      </c>
      <c r="J3168">
        <v>266.89699999999999</v>
      </c>
      <c r="K3168">
        <v>-12.3767</v>
      </c>
      <c r="L3168">
        <v>526.62699999999995</v>
      </c>
      <c r="M3168">
        <v>62.215000000000003</v>
      </c>
      <c r="N3168">
        <v>2</v>
      </c>
      <c r="O3168">
        <v>1</v>
      </c>
      <c r="P3168">
        <v>2599.59</v>
      </c>
      <c r="Q3168">
        <v>2.6163400000000001</v>
      </c>
      <c r="R3168">
        <v>1.55976</v>
      </c>
      <c r="S3168">
        <v>-0.481771</v>
      </c>
      <c r="T3168">
        <v>-1.9717999999999999E-2</v>
      </c>
      <c r="U3168">
        <v>-0.92503000000000002</v>
      </c>
      <c r="V3168">
        <v>4.3945299999999998E-3</v>
      </c>
      <c r="W3168">
        <v>0</v>
      </c>
      <c r="X3168">
        <v>65535</v>
      </c>
      <c r="Y3168">
        <v>33063</v>
      </c>
    </row>
    <row r="3169" spans="1:25" hidden="1">
      <c r="A3169">
        <v>3167</v>
      </c>
      <c r="B3169" s="1">
        <v>42906.42564814815</v>
      </c>
      <c r="C3169">
        <v>1</v>
      </c>
      <c r="D3169">
        <v>1</v>
      </c>
      <c r="E3169">
        <v>1</v>
      </c>
      <c r="F3169">
        <v>0</v>
      </c>
      <c r="G3169">
        <v>1.79255E-2</v>
      </c>
      <c r="H3169">
        <v>17099.099999999999</v>
      </c>
      <c r="I3169">
        <v>50.219000000000001</v>
      </c>
      <c r="J3169">
        <v>266.89699999999999</v>
      </c>
      <c r="K3169">
        <v>-12.3767</v>
      </c>
      <c r="L3169">
        <v>526.62699999999995</v>
      </c>
      <c r="M3169">
        <v>62.215000000000003</v>
      </c>
      <c r="N3169">
        <v>2</v>
      </c>
      <c r="O3169">
        <v>1</v>
      </c>
      <c r="P3169">
        <v>2599.59</v>
      </c>
      <c r="Q3169">
        <v>2.6175600000000001</v>
      </c>
      <c r="R3169">
        <v>1.56029</v>
      </c>
      <c r="S3169">
        <v>-0.48216900000000001</v>
      </c>
      <c r="T3169">
        <v>-2.0575300000000001E-2</v>
      </c>
      <c r="U3169">
        <v>-0.92522199999999999</v>
      </c>
      <c r="V3169">
        <v>3.5316100000000001E-3</v>
      </c>
      <c r="W3169">
        <v>0</v>
      </c>
      <c r="X3169">
        <v>65535</v>
      </c>
      <c r="Y3169">
        <v>33039</v>
      </c>
    </row>
    <row r="3170" spans="1:25" hidden="1">
      <c r="A3170">
        <v>3168</v>
      </c>
      <c r="B3170" s="1">
        <v>42906.42564814815</v>
      </c>
      <c r="C3170">
        <v>1</v>
      </c>
      <c r="D3170">
        <v>1</v>
      </c>
      <c r="E3170">
        <v>1</v>
      </c>
      <c r="F3170">
        <v>0</v>
      </c>
      <c r="G3170">
        <v>1.5471E-2</v>
      </c>
      <c r="H3170">
        <v>17246.599999999999</v>
      </c>
      <c r="I3170">
        <v>50.631500000000003</v>
      </c>
      <c r="J3170">
        <v>269.04199999999997</v>
      </c>
      <c r="K3170">
        <v>-12.2691</v>
      </c>
      <c r="L3170">
        <v>527.35599999999999</v>
      </c>
      <c r="M3170">
        <v>62.26</v>
      </c>
      <c r="N3170">
        <v>2</v>
      </c>
      <c r="O3170">
        <v>1</v>
      </c>
      <c r="P3170">
        <v>2601.86</v>
      </c>
      <c r="Q3170">
        <v>2.6189499999999999</v>
      </c>
      <c r="R3170">
        <v>1.5611200000000001</v>
      </c>
      <c r="S3170">
        <v>-0.48259400000000002</v>
      </c>
      <c r="T3170">
        <v>-2.1394699999999999E-2</v>
      </c>
      <c r="U3170">
        <v>-0.92531799999999997</v>
      </c>
      <c r="V3170">
        <v>3.0419800000000001E-3</v>
      </c>
      <c r="W3170">
        <v>0</v>
      </c>
      <c r="X3170">
        <v>65535</v>
      </c>
      <c r="Y3170">
        <v>33037</v>
      </c>
    </row>
    <row r="3171" spans="1:25" hidden="1">
      <c r="A3171">
        <v>3169</v>
      </c>
      <c r="B3171" s="1">
        <v>42906.42564814815</v>
      </c>
      <c r="C3171">
        <v>1</v>
      </c>
      <c r="D3171">
        <v>1</v>
      </c>
      <c r="E3171">
        <v>1</v>
      </c>
      <c r="F3171">
        <v>0</v>
      </c>
      <c r="G3171">
        <v>1.5433799999999999E-2</v>
      </c>
      <c r="H3171">
        <v>17331.5</v>
      </c>
      <c r="I3171">
        <v>50.958500000000001</v>
      </c>
      <c r="J3171">
        <v>270.72500000000002</v>
      </c>
      <c r="K3171">
        <v>-12.186299999999999</v>
      </c>
      <c r="L3171">
        <v>527.92200000000003</v>
      </c>
      <c r="M3171">
        <v>62.292999999999999</v>
      </c>
      <c r="N3171">
        <v>2</v>
      </c>
      <c r="O3171">
        <v>1</v>
      </c>
      <c r="P3171">
        <v>2603.63</v>
      </c>
      <c r="Q3171">
        <v>2.6202700000000001</v>
      </c>
      <c r="R3171">
        <v>1.56185</v>
      </c>
      <c r="S3171">
        <v>-0.48301500000000003</v>
      </c>
      <c r="T3171">
        <v>-2.1785700000000002E-2</v>
      </c>
      <c r="U3171">
        <v>-0.92543900000000001</v>
      </c>
      <c r="V3171">
        <v>3.1808600000000002E-3</v>
      </c>
      <c r="W3171">
        <v>0</v>
      </c>
      <c r="X3171">
        <v>65535</v>
      </c>
      <c r="Y3171">
        <v>33039</v>
      </c>
    </row>
    <row r="3172" spans="1:25" hidden="1">
      <c r="A3172">
        <v>3170</v>
      </c>
      <c r="B3172" s="1">
        <v>42906.42564814815</v>
      </c>
      <c r="C3172">
        <v>1</v>
      </c>
      <c r="D3172">
        <v>1</v>
      </c>
      <c r="E3172">
        <v>1</v>
      </c>
      <c r="F3172">
        <v>0</v>
      </c>
      <c r="G3172">
        <v>1.5433799999999999E-2</v>
      </c>
      <c r="H3172">
        <v>17331.5</v>
      </c>
      <c r="I3172">
        <v>50.958500000000001</v>
      </c>
      <c r="J3172">
        <v>270.72500000000002</v>
      </c>
      <c r="K3172">
        <v>-12.186299999999999</v>
      </c>
      <c r="L3172">
        <v>527.92200000000003</v>
      </c>
      <c r="M3172">
        <v>62.292999999999999</v>
      </c>
      <c r="N3172">
        <v>2</v>
      </c>
      <c r="O3172">
        <v>1</v>
      </c>
      <c r="P3172">
        <v>2603.63</v>
      </c>
      <c r="Q3172">
        <v>2.6217000000000001</v>
      </c>
      <c r="R3172">
        <v>1.5624</v>
      </c>
      <c r="S3172">
        <v>-0.48346899999999998</v>
      </c>
      <c r="T3172">
        <v>-2.1491300000000001E-2</v>
      </c>
      <c r="U3172">
        <v>-0.92575700000000005</v>
      </c>
      <c r="V3172">
        <v>4.2776899999999998E-3</v>
      </c>
      <c r="W3172">
        <v>0</v>
      </c>
      <c r="X3172">
        <v>65535</v>
      </c>
      <c r="Y3172">
        <v>33050</v>
      </c>
    </row>
    <row r="3173" spans="1:25" hidden="1">
      <c r="A3173">
        <v>3171</v>
      </c>
      <c r="B3173" s="1">
        <v>42906.42564814815</v>
      </c>
      <c r="C3173">
        <v>1</v>
      </c>
      <c r="D3173">
        <v>1</v>
      </c>
      <c r="E3173">
        <v>1</v>
      </c>
      <c r="F3173">
        <v>0</v>
      </c>
      <c r="G3173">
        <v>1.6214900000000001E-2</v>
      </c>
      <c r="H3173">
        <v>17430.599999999999</v>
      </c>
      <c r="I3173">
        <v>51.255800000000001</v>
      </c>
      <c r="J3173">
        <v>272.33999999999997</v>
      </c>
      <c r="K3173">
        <v>-12.108499999999999</v>
      </c>
      <c r="L3173">
        <v>528.45899999999995</v>
      </c>
      <c r="M3173">
        <v>62.328000000000003</v>
      </c>
      <c r="N3173">
        <v>2</v>
      </c>
      <c r="O3173">
        <v>1</v>
      </c>
      <c r="P3173">
        <v>2605.34</v>
      </c>
      <c r="Q3173">
        <v>2.6229399999999998</v>
      </c>
      <c r="R3173">
        <v>1.56253</v>
      </c>
      <c r="S3173">
        <v>-0.48384300000000002</v>
      </c>
      <c r="T3173">
        <v>-2.1170700000000001E-2</v>
      </c>
      <c r="U3173">
        <v>-0.92610999999999999</v>
      </c>
      <c r="V3173">
        <v>5.5806299999999996E-3</v>
      </c>
      <c r="W3173">
        <v>0</v>
      </c>
      <c r="X3173">
        <v>65535</v>
      </c>
      <c r="Y3173">
        <v>33072</v>
      </c>
    </row>
    <row r="3174" spans="1:25" hidden="1">
      <c r="A3174">
        <v>3172</v>
      </c>
      <c r="B3174" s="1">
        <v>42906.42564814815</v>
      </c>
      <c r="C3174">
        <v>1</v>
      </c>
      <c r="D3174">
        <v>1</v>
      </c>
      <c r="E3174">
        <v>0</v>
      </c>
      <c r="F3174">
        <v>0</v>
      </c>
      <c r="G3174">
        <v>1.8223099999999999E-2</v>
      </c>
      <c r="H3174">
        <v>17198.8</v>
      </c>
      <c r="I3174">
        <v>51.255800000000001</v>
      </c>
      <c r="J3174">
        <v>273.96100000000001</v>
      </c>
      <c r="K3174">
        <v>-12.0311</v>
      </c>
      <c r="L3174">
        <v>528.99300000000005</v>
      </c>
      <c r="M3174">
        <v>62.328000000000003</v>
      </c>
      <c r="N3174">
        <v>2</v>
      </c>
      <c r="O3174">
        <v>1</v>
      </c>
      <c r="P3174">
        <v>2607.04</v>
      </c>
      <c r="Q3174">
        <v>2.6241599999999998</v>
      </c>
      <c r="R3174">
        <v>1.56223</v>
      </c>
      <c r="S3174">
        <v>-0.48426400000000003</v>
      </c>
      <c r="T3174">
        <v>-2.1441000000000002E-2</v>
      </c>
      <c r="U3174">
        <v>-0.92642000000000002</v>
      </c>
      <c r="V3174">
        <v>6.3217799999999999E-3</v>
      </c>
      <c r="W3174">
        <v>0</v>
      </c>
      <c r="X3174">
        <v>65535</v>
      </c>
      <c r="Y3174">
        <v>33086</v>
      </c>
    </row>
    <row r="3175" spans="1:25" hidden="1">
      <c r="A3175">
        <v>3173</v>
      </c>
      <c r="B3175" s="1">
        <v>42906.42564814815</v>
      </c>
      <c r="C3175">
        <v>1</v>
      </c>
      <c r="D3175">
        <v>1</v>
      </c>
      <c r="E3175">
        <v>0</v>
      </c>
      <c r="F3175">
        <v>0</v>
      </c>
      <c r="G3175">
        <v>1.8223099999999999E-2</v>
      </c>
      <c r="H3175">
        <v>17198.8</v>
      </c>
      <c r="I3175">
        <v>51.2331</v>
      </c>
      <c r="J3175">
        <v>273.96100000000001</v>
      </c>
      <c r="K3175">
        <v>-12.0311</v>
      </c>
      <c r="L3175">
        <v>528.99300000000005</v>
      </c>
      <c r="M3175">
        <v>62.36</v>
      </c>
      <c r="N3175">
        <v>2</v>
      </c>
      <c r="O3175">
        <v>1</v>
      </c>
      <c r="P3175">
        <v>2607.04</v>
      </c>
      <c r="Q3175">
        <v>2.6255899999999999</v>
      </c>
      <c r="R3175">
        <v>1.56149</v>
      </c>
      <c r="S3175">
        <v>-0.48461100000000001</v>
      </c>
      <c r="T3175">
        <v>-2.26114E-2</v>
      </c>
      <c r="U3175">
        <v>-0.92662800000000001</v>
      </c>
      <c r="V3175">
        <v>6.1071800000000002E-3</v>
      </c>
      <c r="W3175">
        <v>0</v>
      </c>
      <c r="X3175">
        <v>65535</v>
      </c>
      <c r="Y3175">
        <v>33091</v>
      </c>
    </row>
    <row r="3176" spans="1:25" hidden="1">
      <c r="A3176">
        <v>3174</v>
      </c>
      <c r="B3176" s="1">
        <v>42906.42564814815</v>
      </c>
      <c r="C3176">
        <v>1</v>
      </c>
      <c r="D3176">
        <v>1</v>
      </c>
      <c r="E3176">
        <v>0.6</v>
      </c>
      <c r="F3176">
        <v>0</v>
      </c>
      <c r="G3176">
        <v>1.8595E-2</v>
      </c>
      <c r="H3176">
        <v>16472.2</v>
      </c>
      <c r="I3176">
        <v>51.211500000000001</v>
      </c>
      <c r="J3176">
        <v>275.58300000000003</v>
      </c>
      <c r="K3176">
        <v>-11.953200000000001</v>
      </c>
      <c r="L3176">
        <v>529.52</v>
      </c>
      <c r="M3176">
        <v>62.395000000000003</v>
      </c>
      <c r="N3176">
        <v>2</v>
      </c>
      <c r="O3176">
        <v>1</v>
      </c>
      <c r="P3176">
        <v>2608.75</v>
      </c>
      <c r="Q3176">
        <v>2.6269200000000001</v>
      </c>
      <c r="R3176">
        <v>1.56071</v>
      </c>
      <c r="S3176">
        <v>-0.485012</v>
      </c>
      <c r="T3176">
        <v>-2.4164399999999999E-2</v>
      </c>
      <c r="U3176">
        <v>-0.92667500000000003</v>
      </c>
      <c r="V3176">
        <v>5.3460699999999996E-3</v>
      </c>
      <c r="W3176">
        <v>0</v>
      </c>
      <c r="X3176">
        <v>65535</v>
      </c>
      <c r="Y3176">
        <v>33073</v>
      </c>
    </row>
    <row r="3177" spans="1:25" hidden="1">
      <c r="A3177">
        <v>3175</v>
      </c>
      <c r="B3177" s="1">
        <v>42906.42564814815</v>
      </c>
      <c r="C3177">
        <v>1</v>
      </c>
      <c r="D3177">
        <v>1</v>
      </c>
      <c r="E3177">
        <v>1</v>
      </c>
      <c r="F3177">
        <v>0</v>
      </c>
      <c r="G3177">
        <v>1.6326500000000001E-2</v>
      </c>
      <c r="H3177">
        <v>17121.900000000001</v>
      </c>
      <c r="I3177">
        <v>51.211500000000001</v>
      </c>
      <c r="J3177">
        <v>277.20800000000003</v>
      </c>
      <c r="K3177">
        <v>-11.874599999999999</v>
      </c>
      <c r="L3177">
        <v>530.04399999999998</v>
      </c>
      <c r="M3177">
        <v>62.395000000000003</v>
      </c>
      <c r="N3177">
        <v>2</v>
      </c>
      <c r="O3177">
        <v>1</v>
      </c>
      <c r="P3177">
        <v>2610.46</v>
      </c>
      <c r="Q3177">
        <v>2.6281699999999999</v>
      </c>
      <c r="R3177">
        <v>1.55996</v>
      </c>
      <c r="S3177">
        <v>-0.48536400000000002</v>
      </c>
      <c r="T3177">
        <v>-2.5880899999999998E-2</v>
      </c>
      <c r="U3177">
        <v>-0.92653300000000005</v>
      </c>
      <c r="V3177">
        <v>4.3416599999999998E-3</v>
      </c>
      <c r="W3177">
        <v>0</v>
      </c>
      <c r="X3177">
        <v>65535</v>
      </c>
      <c r="Y3177">
        <v>33050</v>
      </c>
    </row>
    <row r="3178" spans="1:25" hidden="1">
      <c r="A3178">
        <v>3176</v>
      </c>
      <c r="B3178" s="1">
        <v>42906.42564814815</v>
      </c>
      <c r="C3178">
        <v>1</v>
      </c>
      <c r="D3178">
        <v>1</v>
      </c>
      <c r="E3178">
        <v>1</v>
      </c>
      <c r="F3178">
        <v>0</v>
      </c>
      <c r="G3178">
        <v>1.6326500000000001E-2</v>
      </c>
      <c r="H3178">
        <v>17121.900000000001</v>
      </c>
      <c r="I3178">
        <v>51.323500000000003</v>
      </c>
      <c r="J3178">
        <v>277.20800000000003</v>
      </c>
      <c r="K3178">
        <v>-11.874599999999999</v>
      </c>
      <c r="L3178">
        <v>530.04399999999998</v>
      </c>
      <c r="M3178">
        <v>62.427999999999997</v>
      </c>
      <c r="N3178">
        <v>2</v>
      </c>
      <c r="O3178">
        <v>1</v>
      </c>
      <c r="P3178">
        <v>2610.46</v>
      </c>
      <c r="Q3178">
        <v>2.6291799999999999</v>
      </c>
      <c r="R3178">
        <v>1.55969</v>
      </c>
      <c r="S3178">
        <v>-0.48578900000000003</v>
      </c>
      <c r="T3178">
        <v>-2.7329599999999999E-2</v>
      </c>
      <c r="U3178">
        <v>-0.92617000000000005</v>
      </c>
      <c r="V3178">
        <v>3.4505099999999999E-3</v>
      </c>
      <c r="W3178">
        <v>0</v>
      </c>
      <c r="X3178">
        <v>65535</v>
      </c>
      <c r="Y3178">
        <v>33038</v>
      </c>
    </row>
    <row r="3179" spans="1:25" hidden="1">
      <c r="A3179">
        <v>3177</v>
      </c>
      <c r="B3179" s="1">
        <v>42906.42564814815</v>
      </c>
      <c r="C3179">
        <v>1</v>
      </c>
      <c r="D3179">
        <v>1</v>
      </c>
      <c r="E3179">
        <v>1</v>
      </c>
      <c r="F3179">
        <v>0</v>
      </c>
      <c r="G3179">
        <v>1.5247800000000001E-2</v>
      </c>
      <c r="H3179">
        <v>17120.900000000001</v>
      </c>
      <c r="I3179">
        <v>51.560899999999997</v>
      </c>
      <c r="J3179">
        <v>278.839</v>
      </c>
      <c r="K3179">
        <v>-11.795</v>
      </c>
      <c r="L3179">
        <v>530.56399999999996</v>
      </c>
      <c r="M3179">
        <v>62.462000000000003</v>
      </c>
      <c r="N3179">
        <v>2</v>
      </c>
      <c r="O3179">
        <v>1</v>
      </c>
      <c r="P3179">
        <v>2612.17</v>
      </c>
      <c r="Q3179">
        <v>2.6300599999999998</v>
      </c>
      <c r="R3179">
        <v>1.5598700000000001</v>
      </c>
      <c r="S3179">
        <v>-0.48619400000000002</v>
      </c>
      <c r="T3179">
        <v>-2.84038E-2</v>
      </c>
      <c r="U3179">
        <v>-0.92571599999999998</v>
      </c>
      <c r="V3179">
        <v>2.6883200000000001E-3</v>
      </c>
      <c r="W3179">
        <v>0</v>
      </c>
      <c r="X3179">
        <v>65535</v>
      </c>
      <c r="Y3179">
        <v>33031</v>
      </c>
    </row>
    <row r="3180" spans="1:25" hidden="1">
      <c r="A3180">
        <v>3178</v>
      </c>
      <c r="B3180" s="1">
        <v>42906.42564814815</v>
      </c>
      <c r="C3180">
        <v>1</v>
      </c>
      <c r="D3180">
        <v>1</v>
      </c>
      <c r="E3180">
        <v>1</v>
      </c>
      <c r="F3180">
        <v>0</v>
      </c>
      <c r="G3180">
        <v>1.5247800000000001E-2</v>
      </c>
      <c r="H3180">
        <v>17120.900000000001</v>
      </c>
      <c r="I3180">
        <v>51.6736</v>
      </c>
      <c r="J3180">
        <v>279.41300000000001</v>
      </c>
      <c r="K3180">
        <v>-11.7666</v>
      </c>
      <c r="L3180">
        <v>530.745</v>
      </c>
      <c r="M3180">
        <v>62.472999999999999</v>
      </c>
      <c r="N3180">
        <v>2</v>
      </c>
      <c r="O3180">
        <v>1</v>
      </c>
      <c r="P3180">
        <v>2612.77</v>
      </c>
      <c r="Q3180">
        <v>2.6307299999999998</v>
      </c>
      <c r="R3180">
        <v>1.56067</v>
      </c>
      <c r="S3180">
        <v>-0.48661900000000002</v>
      </c>
      <c r="T3180">
        <v>-2.9136700000000001E-2</v>
      </c>
      <c r="U3180">
        <v>-0.92530800000000002</v>
      </c>
      <c r="V3180">
        <v>2.5837400000000002E-3</v>
      </c>
      <c r="W3180">
        <v>0</v>
      </c>
      <c r="X3180">
        <v>65535</v>
      </c>
      <c r="Y3180">
        <v>33007</v>
      </c>
    </row>
    <row r="3181" spans="1:25" hidden="1">
      <c r="A3181">
        <v>3179</v>
      </c>
      <c r="B3181" s="1">
        <v>42906.42564814815</v>
      </c>
      <c r="C3181">
        <v>1</v>
      </c>
      <c r="D3181">
        <v>1</v>
      </c>
      <c r="E3181">
        <v>1</v>
      </c>
      <c r="F3181">
        <v>0</v>
      </c>
      <c r="G3181">
        <v>1.3202500000000001E-2</v>
      </c>
      <c r="H3181">
        <v>16547.8</v>
      </c>
      <c r="I3181">
        <v>52.069099999999999</v>
      </c>
      <c r="J3181">
        <v>281.06</v>
      </c>
      <c r="K3181">
        <v>-11.6853</v>
      </c>
      <c r="L3181">
        <v>531.26300000000003</v>
      </c>
      <c r="M3181">
        <v>62.472999999999999</v>
      </c>
      <c r="N3181">
        <v>2</v>
      </c>
      <c r="O3181">
        <v>1</v>
      </c>
      <c r="P3181">
        <v>2614.5</v>
      </c>
      <c r="Q3181">
        <v>2.6313300000000002</v>
      </c>
      <c r="R3181">
        <v>1.56165</v>
      </c>
      <c r="S3181">
        <v>-0.48689700000000002</v>
      </c>
      <c r="T3181">
        <v>-2.9715999999999999E-2</v>
      </c>
      <c r="U3181">
        <v>-0.92483599999999999</v>
      </c>
      <c r="V3181">
        <v>3.7426E-3</v>
      </c>
      <c r="W3181">
        <v>0</v>
      </c>
      <c r="X3181">
        <v>65535</v>
      </c>
      <c r="Y3181">
        <v>32987</v>
      </c>
    </row>
    <row r="3182" spans="1:25" hidden="1">
      <c r="A3182">
        <v>3180</v>
      </c>
      <c r="B3182" s="1">
        <v>42906.42564814815</v>
      </c>
      <c r="C3182">
        <v>1</v>
      </c>
      <c r="D3182">
        <v>1</v>
      </c>
      <c r="E3182">
        <v>1</v>
      </c>
      <c r="F3182">
        <v>0</v>
      </c>
      <c r="G3182">
        <v>1.20868E-2</v>
      </c>
      <c r="H3182">
        <v>15923.8</v>
      </c>
      <c r="I3182">
        <v>52.069099999999999</v>
      </c>
      <c r="J3182">
        <v>281.06</v>
      </c>
      <c r="K3182">
        <v>-11.6853</v>
      </c>
      <c r="L3182">
        <v>531.26300000000003</v>
      </c>
      <c r="M3182">
        <v>62.472999999999999</v>
      </c>
      <c r="N3182">
        <v>2</v>
      </c>
      <c r="O3182">
        <v>1</v>
      </c>
      <c r="P3182">
        <v>2614.5</v>
      </c>
      <c r="Q3182">
        <v>2.6317599999999999</v>
      </c>
      <c r="R3182">
        <v>1.5627899999999999</v>
      </c>
      <c r="S3182">
        <v>-0.48715599999999998</v>
      </c>
      <c r="T3182">
        <v>-3.0072399999999999E-2</v>
      </c>
      <c r="U3182">
        <v>-0.92426900000000001</v>
      </c>
      <c r="V3182">
        <v>6.0802800000000004E-3</v>
      </c>
      <c r="W3182">
        <v>0</v>
      </c>
      <c r="X3182">
        <v>65535</v>
      </c>
      <c r="Y3182">
        <v>32979</v>
      </c>
    </row>
    <row r="3183" spans="1:25" hidden="1">
      <c r="A3183">
        <v>3181</v>
      </c>
      <c r="B3183" s="1">
        <v>42906.42564814815</v>
      </c>
      <c r="C3183">
        <v>1</v>
      </c>
      <c r="D3183">
        <v>1</v>
      </c>
      <c r="E3183">
        <v>1</v>
      </c>
      <c r="F3183">
        <v>0</v>
      </c>
      <c r="G3183">
        <v>1.20868E-2</v>
      </c>
      <c r="H3183">
        <v>15923.8</v>
      </c>
      <c r="I3183">
        <v>52.476399999999998</v>
      </c>
      <c r="J3183">
        <v>282.721</v>
      </c>
      <c r="K3183">
        <v>-11.604900000000001</v>
      </c>
      <c r="L3183">
        <v>531.78200000000004</v>
      </c>
      <c r="M3183">
        <v>62.54</v>
      </c>
      <c r="N3183">
        <v>2</v>
      </c>
      <c r="O3183">
        <v>1</v>
      </c>
      <c r="P3183">
        <v>2616.2399999999998</v>
      </c>
      <c r="Q3183">
        <v>2.6321500000000002</v>
      </c>
      <c r="R3183">
        <v>1.5633300000000001</v>
      </c>
      <c r="S3183">
        <v>-0.487149</v>
      </c>
      <c r="T3183">
        <v>-2.9817400000000001E-2</v>
      </c>
      <c r="U3183">
        <v>-0.92379599999999995</v>
      </c>
      <c r="V3183">
        <v>8.5753900000000004E-3</v>
      </c>
      <c r="W3183">
        <v>0</v>
      </c>
      <c r="X3183">
        <v>65535</v>
      </c>
      <c r="Y3183">
        <v>32978</v>
      </c>
    </row>
    <row r="3184" spans="1:25" hidden="1">
      <c r="A3184">
        <v>3182</v>
      </c>
      <c r="B3184" s="1">
        <v>42906.42564814815</v>
      </c>
      <c r="C3184">
        <v>1</v>
      </c>
      <c r="D3184">
        <v>1</v>
      </c>
      <c r="E3184">
        <v>1</v>
      </c>
      <c r="F3184">
        <v>0</v>
      </c>
      <c r="G3184">
        <v>1.19008E-2</v>
      </c>
      <c r="H3184">
        <v>15327.2</v>
      </c>
      <c r="I3184">
        <v>52.863500000000002</v>
      </c>
      <c r="J3184">
        <v>284.39600000000002</v>
      </c>
      <c r="K3184">
        <v>-11.525499999999999</v>
      </c>
      <c r="L3184">
        <v>532.30100000000004</v>
      </c>
      <c r="M3184">
        <v>62.573</v>
      </c>
      <c r="N3184">
        <v>2</v>
      </c>
      <c r="O3184">
        <v>1</v>
      </c>
      <c r="P3184">
        <v>2618</v>
      </c>
      <c r="Q3184">
        <v>2.6325099999999999</v>
      </c>
      <c r="R3184">
        <v>1.56342</v>
      </c>
      <c r="S3184">
        <v>-0.486875</v>
      </c>
      <c r="T3184">
        <v>-2.95546E-2</v>
      </c>
      <c r="U3184">
        <v>-0.92355100000000001</v>
      </c>
      <c r="V3184">
        <v>1.0123E-2</v>
      </c>
      <c r="W3184">
        <v>0</v>
      </c>
      <c r="X3184">
        <v>65535</v>
      </c>
      <c r="Y3184">
        <v>32965</v>
      </c>
    </row>
    <row r="3185" spans="1:25" hidden="1">
      <c r="A3185">
        <v>3183</v>
      </c>
      <c r="B3185" s="1">
        <v>42906.42564814815</v>
      </c>
      <c r="C3185">
        <v>1</v>
      </c>
      <c r="D3185">
        <v>1</v>
      </c>
      <c r="E3185">
        <v>1</v>
      </c>
      <c r="F3185">
        <v>0</v>
      </c>
      <c r="G3185">
        <v>1.19008E-2</v>
      </c>
      <c r="H3185">
        <v>15327.2</v>
      </c>
      <c r="I3185">
        <v>52.863500000000002</v>
      </c>
      <c r="J3185">
        <v>284.39600000000002</v>
      </c>
      <c r="K3185">
        <v>-11.525499999999999</v>
      </c>
      <c r="L3185">
        <v>532.30100000000004</v>
      </c>
      <c r="M3185">
        <v>62.573</v>
      </c>
      <c r="N3185">
        <v>2</v>
      </c>
      <c r="O3185">
        <v>1</v>
      </c>
      <c r="P3185">
        <v>2618</v>
      </c>
      <c r="Q3185">
        <v>2.6328999999999998</v>
      </c>
      <c r="R3185">
        <v>1.5629299999999999</v>
      </c>
      <c r="S3185">
        <v>-0.486431</v>
      </c>
      <c r="T3185">
        <v>-2.9912999999999999E-2</v>
      </c>
      <c r="U3185">
        <v>-0.923377</v>
      </c>
      <c r="V3185">
        <v>1.11986E-2</v>
      </c>
      <c r="W3185">
        <v>0</v>
      </c>
      <c r="X3185">
        <v>65535</v>
      </c>
      <c r="Y3185">
        <v>32947</v>
      </c>
    </row>
    <row r="3186" spans="1:25" hidden="1">
      <c r="A3186">
        <v>3184</v>
      </c>
      <c r="B3186" s="1">
        <v>42906.42564814815</v>
      </c>
      <c r="C3186">
        <v>1</v>
      </c>
      <c r="D3186">
        <v>1</v>
      </c>
      <c r="E3186">
        <v>1</v>
      </c>
      <c r="F3186">
        <v>0</v>
      </c>
      <c r="G3186">
        <v>1.0413199999999999E-2</v>
      </c>
      <c r="H3186">
        <v>15200.9</v>
      </c>
      <c r="I3186">
        <v>53.184600000000003</v>
      </c>
      <c r="J3186">
        <v>286.08300000000003</v>
      </c>
      <c r="K3186">
        <v>-11.448399999999999</v>
      </c>
      <c r="L3186">
        <v>532.81899999999996</v>
      </c>
      <c r="M3186">
        <v>62.606999999999999</v>
      </c>
      <c r="N3186">
        <v>2</v>
      </c>
      <c r="O3186">
        <v>1</v>
      </c>
      <c r="P3186">
        <v>2619.75</v>
      </c>
      <c r="Q3186">
        <v>2.6332399999999998</v>
      </c>
      <c r="R3186">
        <v>1.5621499999999999</v>
      </c>
      <c r="S3186">
        <v>-0.48596499999999998</v>
      </c>
      <c r="T3186">
        <v>-3.0768299999999998E-2</v>
      </c>
      <c r="U3186">
        <v>-0.92314099999999999</v>
      </c>
      <c r="V3186">
        <v>1.14863E-2</v>
      </c>
      <c r="W3186">
        <v>0</v>
      </c>
      <c r="X3186">
        <v>65535</v>
      </c>
      <c r="Y3186">
        <v>32939</v>
      </c>
    </row>
    <row r="3187" spans="1:25" hidden="1">
      <c r="A3187">
        <v>3185</v>
      </c>
      <c r="B3187" s="1">
        <v>42906.42564814815</v>
      </c>
      <c r="C3187">
        <v>1</v>
      </c>
      <c r="D3187">
        <v>1</v>
      </c>
      <c r="E3187">
        <v>1</v>
      </c>
      <c r="F3187">
        <v>0</v>
      </c>
      <c r="G3187">
        <v>9.5206900000000001E-3</v>
      </c>
      <c r="H3187">
        <v>15258.3</v>
      </c>
      <c r="I3187">
        <v>53.445999999999998</v>
      </c>
      <c r="J3187">
        <v>287.78100000000001</v>
      </c>
      <c r="K3187">
        <v>-11.373699999999999</v>
      </c>
      <c r="L3187">
        <v>533.33699999999999</v>
      </c>
      <c r="M3187">
        <v>62.64</v>
      </c>
      <c r="N3187">
        <v>2</v>
      </c>
      <c r="O3187">
        <v>1</v>
      </c>
      <c r="P3187">
        <v>2621.53</v>
      </c>
      <c r="Q3187">
        <v>2.6335500000000001</v>
      </c>
      <c r="R3187">
        <v>1.5611900000000001</v>
      </c>
      <c r="S3187">
        <v>-0.48548799999999998</v>
      </c>
      <c r="T3187">
        <v>-3.1669200000000002E-2</v>
      </c>
      <c r="U3187">
        <v>-0.92275399999999996</v>
      </c>
      <c r="V3187">
        <v>1.0689300000000001E-2</v>
      </c>
      <c r="W3187">
        <v>0</v>
      </c>
      <c r="X3187">
        <v>65535</v>
      </c>
      <c r="Y3187">
        <v>32928</v>
      </c>
    </row>
    <row r="3188" spans="1:25" hidden="1">
      <c r="A3188">
        <v>3186</v>
      </c>
      <c r="B3188" s="1">
        <v>42906.42564814815</v>
      </c>
      <c r="C3188">
        <v>1</v>
      </c>
      <c r="D3188">
        <v>1</v>
      </c>
      <c r="E3188">
        <v>1</v>
      </c>
      <c r="F3188">
        <v>0</v>
      </c>
      <c r="G3188">
        <v>9.5206900000000001E-3</v>
      </c>
      <c r="H3188">
        <v>15258.3</v>
      </c>
      <c r="I3188">
        <v>53.445999999999998</v>
      </c>
      <c r="J3188">
        <v>287.78100000000001</v>
      </c>
      <c r="K3188">
        <v>-11.373699999999999</v>
      </c>
      <c r="L3188">
        <v>533.33699999999999</v>
      </c>
      <c r="M3188">
        <v>62.64</v>
      </c>
      <c r="N3188">
        <v>2</v>
      </c>
      <c r="O3188">
        <v>1</v>
      </c>
      <c r="P3188">
        <v>2621.53</v>
      </c>
      <c r="Q3188">
        <v>2.63368</v>
      </c>
      <c r="R3188">
        <v>1.5603899999999999</v>
      </c>
      <c r="S3188">
        <v>-0.48513499999999998</v>
      </c>
      <c r="T3188">
        <v>-3.2022700000000001E-2</v>
      </c>
      <c r="U3188">
        <v>-0.92223900000000003</v>
      </c>
      <c r="V3188">
        <v>9.2055899999999996E-3</v>
      </c>
      <c r="W3188">
        <v>0</v>
      </c>
      <c r="X3188">
        <v>65535</v>
      </c>
      <c r="Y3188">
        <v>32902</v>
      </c>
    </row>
    <row r="3189" spans="1:25" hidden="1">
      <c r="A3189">
        <v>3187</v>
      </c>
      <c r="B3189" s="1">
        <v>42906.42564814815</v>
      </c>
      <c r="C3189">
        <v>1</v>
      </c>
      <c r="D3189">
        <v>1</v>
      </c>
      <c r="E3189">
        <v>1</v>
      </c>
      <c r="F3189">
        <v>0</v>
      </c>
      <c r="G3189">
        <v>7.69829E-3</v>
      </c>
      <c r="H3189">
        <v>15317.6</v>
      </c>
      <c r="I3189">
        <v>53.7089</v>
      </c>
      <c r="J3189">
        <v>289.49</v>
      </c>
      <c r="K3189">
        <v>-11.2974</v>
      </c>
      <c r="L3189">
        <v>533.85299999999995</v>
      </c>
      <c r="M3189">
        <v>62.673000000000002</v>
      </c>
      <c r="N3189">
        <v>2</v>
      </c>
      <c r="O3189">
        <v>1</v>
      </c>
      <c r="P3189">
        <v>2623.32</v>
      </c>
      <c r="Q3189">
        <v>2.63354</v>
      </c>
      <c r="R3189">
        <v>1.5599400000000001</v>
      </c>
      <c r="S3189">
        <v>-0.48489900000000002</v>
      </c>
      <c r="T3189">
        <v>-3.2131600000000003E-2</v>
      </c>
      <c r="U3189">
        <v>-0.92178800000000005</v>
      </c>
      <c r="V3189">
        <v>7.8077299999999997E-3</v>
      </c>
      <c r="W3189">
        <v>0</v>
      </c>
      <c r="X3189">
        <v>65535</v>
      </c>
      <c r="Y3189">
        <v>32888</v>
      </c>
    </row>
    <row r="3190" spans="1:25" hidden="1">
      <c r="A3190">
        <v>3188</v>
      </c>
      <c r="B3190" s="1">
        <v>42906.42564814815</v>
      </c>
      <c r="C3190">
        <v>1</v>
      </c>
      <c r="D3190">
        <v>1</v>
      </c>
      <c r="E3190">
        <v>1</v>
      </c>
      <c r="F3190">
        <v>0</v>
      </c>
      <c r="G3190">
        <v>7.69829E-3</v>
      </c>
      <c r="H3190">
        <v>15317.6</v>
      </c>
      <c r="I3190">
        <v>53.7089</v>
      </c>
      <c r="J3190">
        <v>289.49</v>
      </c>
      <c r="K3190">
        <v>-11.2974</v>
      </c>
      <c r="L3190">
        <v>533.85299999999995</v>
      </c>
      <c r="M3190">
        <v>62.673000000000002</v>
      </c>
      <c r="N3190">
        <v>2</v>
      </c>
      <c r="O3190">
        <v>1</v>
      </c>
      <c r="P3190">
        <v>2623.32</v>
      </c>
      <c r="Q3190">
        <v>2.6331500000000001</v>
      </c>
      <c r="R3190">
        <v>1.5598799999999999</v>
      </c>
      <c r="S3190">
        <v>-0.484792</v>
      </c>
      <c r="T3190">
        <v>-3.24833E-2</v>
      </c>
      <c r="U3190">
        <v>-0.92138399999999998</v>
      </c>
      <c r="V3190">
        <v>6.9451499999999998E-3</v>
      </c>
      <c r="W3190">
        <v>0</v>
      </c>
      <c r="X3190">
        <v>65535</v>
      </c>
      <c r="Y3190">
        <v>32882</v>
      </c>
    </row>
    <row r="3191" spans="1:25" hidden="1">
      <c r="A3191">
        <v>3189</v>
      </c>
      <c r="B3191" s="1">
        <v>42906.42564814815</v>
      </c>
      <c r="C3191">
        <v>1</v>
      </c>
      <c r="D3191">
        <v>1</v>
      </c>
      <c r="E3191">
        <v>1</v>
      </c>
      <c r="F3191">
        <v>0</v>
      </c>
      <c r="G3191">
        <v>6.6942199999999999E-3</v>
      </c>
      <c r="H3191">
        <v>15380.7</v>
      </c>
      <c r="I3191">
        <v>54.065899999999999</v>
      </c>
      <c r="J3191">
        <v>291.81099999999998</v>
      </c>
      <c r="K3191">
        <v>-11.1907</v>
      </c>
      <c r="L3191">
        <v>534.54899999999998</v>
      </c>
      <c r="M3191">
        <v>62.718000000000004</v>
      </c>
      <c r="N3191">
        <v>2</v>
      </c>
      <c r="O3191">
        <v>1</v>
      </c>
      <c r="P3191">
        <v>2625.73</v>
      </c>
      <c r="Q3191">
        <v>2.6324999999999998</v>
      </c>
      <c r="R3191">
        <v>1.5599400000000001</v>
      </c>
      <c r="S3191">
        <v>-0.48479899999999998</v>
      </c>
      <c r="T3191">
        <v>-3.2521099999999997E-2</v>
      </c>
      <c r="U3191">
        <v>-0.92110400000000003</v>
      </c>
      <c r="V3191">
        <v>6.6737999999999997E-3</v>
      </c>
      <c r="W3191">
        <v>0</v>
      </c>
      <c r="X3191">
        <v>65535</v>
      </c>
      <c r="Y3191">
        <v>32894</v>
      </c>
    </row>
    <row r="3192" spans="1:25" hidden="1">
      <c r="A3192">
        <v>3190</v>
      </c>
      <c r="B3192" s="1">
        <v>42906.42564814815</v>
      </c>
      <c r="C3192">
        <v>1</v>
      </c>
      <c r="D3192">
        <v>1</v>
      </c>
      <c r="E3192">
        <v>1</v>
      </c>
      <c r="F3192">
        <v>0</v>
      </c>
      <c r="G3192">
        <v>8.7860600000000001E-3</v>
      </c>
      <c r="H3192">
        <v>15467.9</v>
      </c>
      <c r="I3192">
        <v>54.065899999999999</v>
      </c>
      <c r="J3192">
        <v>291.81099999999998</v>
      </c>
      <c r="K3192">
        <v>-11.1907</v>
      </c>
      <c r="L3192">
        <v>534.54899999999998</v>
      </c>
      <c r="M3192">
        <v>62.718000000000004</v>
      </c>
      <c r="N3192">
        <v>2</v>
      </c>
      <c r="O3192">
        <v>1</v>
      </c>
      <c r="P3192">
        <v>2625.73</v>
      </c>
      <c r="Q3192">
        <v>2.63171</v>
      </c>
      <c r="R3192">
        <v>1.5600099999999999</v>
      </c>
      <c r="S3192">
        <v>-0.48486200000000002</v>
      </c>
      <c r="T3192">
        <v>-3.1978699999999999E-2</v>
      </c>
      <c r="U3192">
        <v>-0.92112400000000005</v>
      </c>
      <c r="V3192">
        <v>7.0716499999999996E-3</v>
      </c>
      <c r="W3192">
        <v>0</v>
      </c>
      <c r="X3192">
        <v>65535</v>
      </c>
      <c r="Y3192">
        <v>32921</v>
      </c>
    </row>
    <row r="3193" spans="1:25" hidden="1">
      <c r="A3193">
        <v>3191</v>
      </c>
      <c r="B3193" s="1">
        <v>42906.42564814815</v>
      </c>
      <c r="C3193">
        <v>1</v>
      </c>
      <c r="D3193">
        <v>1</v>
      </c>
      <c r="E3193">
        <v>1</v>
      </c>
      <c r="F3193">
        <v>0</v>
      </c>
      <c r="G3193">
        <v>8.7860600000000001E-3</v>
      </c>
      <c r="H3193">
        <v>15467.9</v>
      </c>
      <c r="I3193">
        <v>54.313600000000001</v>
      </c>
      <c r="J3193">
        <v>293.62700000000001</v>
      </c>
      <c r="K3193">
        <v>-11.1045</v>
      </c>
      <c r="L3193">
        <v>535.08900000000006</v>
      </c>
      <c r="M3193">
        <v>62.752000000000002</v>
      </c>
      <c r="N3193">
        <v>2</v>
      </c>
      <c r="O3193">
        <v>1</v>
      </c>
      <c r="P3193">
        <v>2627.62</v>
      </c>
      <c r="Q3193">
        <v>2.6309399999999998</v>
      </c>
      <c r="R3193">
        <v>1.55989</v>
      </c>
      <c r="S3193">
        <v>-0.484954</v>
      </c>
      <c r="T3193">
        <v>-3.1603199999999998E-2</v>
      </c>
      <c r="U3193">
        <v>-0.92132499999999995</v>
      </c>
      <c r="V3193">
        <v>7.7752200000000002E-3</v>
      </c>
      <c r="W3193">
        <v>0</v>
      </c>
      <c r="X3193">
        <v>65535</v>
      </c>
      <c r="Y3193">
        <v>32960</v>
      </c>
    </row>
    <row r="3194" spans="1:25" hidden="1">
      <c r="A3194">
        <v>3192</v>
      </c>
      <c r="B3194" s="1">
        <v>42906.42564814815</v>
      </c>
      <c r="C3194">
        <v>1</v>
      </c>
      <c r="D3194">
        <v>1</v>
      </c>
      <c r="E3194">
        <v>1</v>
      </c>
      <c r="F3194">
        <v>0</v>
      </c>
      <c r="G3194">
        <v>1.19752E-2</v>
      </c>
      <c r="H3194">
        <v>15563</v>
      </c>
      <c r="I3194">
        <v>54.556399999999996</v>
      </c>
      <c r="J3194">
        <v>295.27800000000002</v>
      </c>
      <c r="K3194">
        <v>-11.024100000000001</v>
      </c>
      <c r="L3194">
        <v>535.57600000000002</v>
      </c>
      <c r="M3194">
        <v>62.784999999999997</v>
      </c>
      <c r="N3194">
        <v>2</v>
      </c>
      <c r="O3194">
        <v>1</v>
      </c>
      <c r="P3194">
        <v>2629.35</v>
      </c>
      <c r="Q3194">
        <v>2.6302400000000001</v>
      </c>
      <c r="R3194">
        <v>1.55958</v>
      </c>
      <c r="S3194">
        <v>-0.48507099999999997</v>
      </c>
      <c r="T3194">
        <v>-3.1781200000000003E-2</v>
      </c>
      <c r="U3194">
        <v>-0.92148200000000002</v>
      </c>
      <c r="V3194">
        <v>8.3276600000000006E-3</v>
      </c>
      <c r="W3194">
        <v>0</v>
      </c>
      <c r="X3194">
        <v>65535</v>
      </c>
      <c r="Y3194">
        <v>33000</v>
      </c>
    </row>
    <row r="3195" spans="1:25" hidden="1">
      <c r="A3195">
        <v>3193</v>
      </c>
      <c r="B3195" s="1">
        <v>42906.42564814815</v>
      </c>
      <c r="C3195">
        <v>1</v>
      </c>
      <c r="D3195">
        <v>1</v>
      </c>
      <c r="E3195">
        <v>1</v>
      </c>
      <c r="F3195">
        <v>0</v>
      </c>
      <c r="G3195">
        <v>1.19752E-2</v>
      </c>
      <c r="H3195">
        <v>15563</v>
      </c>
      <c r="I3195">
        <v>54.556399999999996</v>
      </c>
      <c r="J3195">
        <v>295.27800000000002</v>
      </c>
      <c r="K3195">
        <v>-11.024100000000001</v>
      </c>
      <c r="L3195">
        <v>535.57600000000002</v>
      </c>
      <c r="M3195">
        <v>62.784999999999997</v>
      </c>
      <c r="N3195">
        <v>2</v>
      </c>
      <c r="O3195">
        <v>1</v>
      </c>
      <c r="P3195">
        <v>2629.35</v>
      </c>
      <c r="Q3195">
        <v>2.6298599999999999</v>
      </c>
      <c r="R3195">
        <v>1.55918</v>
      </c>
      <c r="S3195">
        <v>-0.48506500000000002</v>
      </c>
      <c r="T3195">
        <v>-3.2352300000000001E-2</v>
      </c>
      <c r="U3195">
        <v>-0.92136499999999999</v>
      </c>
      <c r="V3195">
        <v>8.7882099999999994E-3</v>
      </c>
      <c r="W3195">
        <v>0</v>
      </c>
      <c r="X3195">
        <v>65535</v>
      </c>
      <c r="Y3195">
        <v>33039</v>
      </c>
    </row>
    <row r="3196" spans="1:25" hidden="1">
      <c r="A3196">
        <v>3194</v>
      </c>
      <c r="B3196" t="s">
        <v>338</v>
      </c>
      <c r="C3196">
        <v>1</v>
      </c>
      <c r="D3196">
        <v>1</v>
      </c>
      <c r="E3196">
        <v>1</v>
      </c>
      <c r="F3196">
        <v>0</v>
      </c>
      <c r="G3196">
        <v>1.5545399999999999E-2</v>
      </c>
      <c r="H3196">
        <v>15617.3</v>
      </c>
      <c r="I3196">
        <v>54.822899999999997</v>
      </c>
      <c r="J3196">
        <v>297.113</v>
      </c>
      <c r="K3196">
        <v>-10.935600000000001</v>
      </c>
      <c r="L3196">
        <v>536.11400000000003</v>
      </c>
      <c r="M3196">
        <v>62.82</v>
      </c>
      <c r="N3196">
        <v>2</v>
      </c>
      <c r="O3196">
        <v>1</v>
      </c>
      <c r="P3196">
        <v>2631.25</v>
      </c>
      <c r="Q3196">
        <v>2.6295999999999999</v>
      </c>
      <c r="R3196">
        <v>1.5588200000000001</v>
      </c>
      <c r="S3196">
        <v>-0.485126</v>
      </c>
      <c r="T3196">
        <v>-3.2759499999999997E-2</v>
      </c>
      <c r="U3196">
        <v>-0.92102200000000001</v>
      </c>
      <c r="V3196">
        <v>8.9144800000000007E-3</v>
      </c>
      <c r="W3196">
        <v>0</v>
      </c>
      <c r="X3196">
        <v>65535</v>
      </c>
      <c r="Y3196">
        <v>33053</v>
      </c>
    </row>
    <row r="3197" spans="1:25" hidden="1">
      <c r="A3197">
        <v>3195</v>
      </c>
      <c r="B3197" t="s">
        <v>339</v>
      </c>
      <c r="C3197">
        <v>1</v>
      </c>
      <c r="D3197">
        <v>1</v>
      </c>
      <c r="E3197">
        <v>1</v>
      </c>
      <c r="F3197">
        <v>0</v>
      </c>
      <c r="G3197">
        <v>1.6363699999999998E-2</v>
      </c>
      <c r="H3197">
        <v>15696.6</v>
      </c>
      <c r="I3197">
        <v>55.063800000000001</v>
      </c>
      <c r="J3197">
        <v>298.87</v>
      </c>
      <c r="K3197">
        <v>-10.8522</v>
      </c>
      <c r="L3197">
        <v>536.62400000000002</v>
      </c>
      <c r="M3197">
        <v>62.853000000000002</v>
      </c>
      <c r="N3197">
        <v>2</v>
      </c>
      <c r="O3197">
        <v>1</v>
      </c>
      <c r="P3197">
        <v>2633.08</v>
      </c>
      <c r="Q3197">
        <v>2.6295199999999999</v>
      </c>
      <c r="R3197">
        <v>1.5586199999999999</v>
      </c>
      <c r="S3197">
        <v>-0.48509000000000002</v>
      </c>
      <c r="T3197">
        <v>-3.2835299999999998E-2</v>
      </c>
      <c r="U3197">
        <v>-0.92058399999999996</v>
      </c>
      <c r="V3197">
        <v>8.4968300000000004E-3</v>
      </c>
      <c r="W3197">
        <v>0</v>
      </c>
      <c r="X3197">
        <v>65535</v>
      </c>
      <c r="Y3197">
        <v>33053</v>
      </c>
    </row>
    <row r="3198" spans="1:25" hidden="1">
      <c r="A3198">
        <v>3196</v>
      </c>
      <c r="B3198" t="s">
        <v>340</v>
      </c>
      <c r="C3198">
        <v>1</v>
      </c>
      <c r="D3198">
        <v>1</v>
      </c>
      <c r="E3198">
        <v>1</v>
      </c>
      <c r="F3198">
        <v>0</v>
      </c>
      <c r="G3198">
        <v>1.6363699999999998E-2</v>
      </c>
      <c r="H3198">
        <v>15721.4</v>
      </c>
      <c r="I3198">
        <v>55.137999999999998</v>
      </c>
      <c r="J3198">
        <v>299.48700000000002</v>
      </c>
      <c r="K3198">
        <v>-10.8231</v>
      </c>
      <c r="L3198">
        <v>536.80200000000002</v>
      </c>
      <c r="M3198">
        <v>62.863</v>
      </c>
      <c r="N3198">
        <v>2</v>
      </c>
      <c r="O3198">
        <v>1</v>
      </c>
      <c r="P3198">
        <v>2633.72</v>
      </c>
      <c r="Q3198">
        <v>2.6295500000000001</v>
      </c>
      <c r="R3198">
        <v>1.5588500000000001</v>
      </c>
      <c r="S3198">
        <v>-0.48493900000000001</v>
      </c>
      <c r="T3198">
        <v>-3.2344699999999997E-2</v>
      </c>
      <c r="U3198">
        <v>-0.92016600000000004</v>
      </c>
      <c r="V3198">
        <v>7.9167100000000004E-3</v>
      </c>
      <c r="W3198">
        <v>0</v>
      </c>
      <c r="X3198">
        <v>65535</v>
      </c>
      <c r="Y3198">
        <v>33039</v>
      </c>
    </row>
    <row r="3199" spans="1:25" hidden="1">
      <c r="A3199">
        <v>3197</v>
      </c>
      <c r="B3199" t="s">
        <v>341</v>
      </c>
      <c r="C3199">
        <v>1</v>
      </c>
      <c r="D3199">
        <v>1</v>
      </c>
      <c r="E3199">
        <v>1</v>
      </c>
      <c r="F3199">
        <v>0</v>
      </c>
      <c r="G3199">
        <v>1.48389E-2</v>
      </c>
      <c r="H3199">
        <v>15778.2</v>
      </c>
      <c r="I3199">
        <v>55.398400000000002</v>
      </c>
      <c r="J3199">
        <v>301.25599999999997</v>
      </c>
      <c r="K3199">
        <v>-10.7401</v>
      </c>
      <c r="L3199">
        <v>537.30799999999999</v>
      </c>
      <c r="M3199">
        <v>62.898000000000003</v>
      </c>
      <c r="N3199">
        <v>2</v>
      </c>
      <c r="O3199">
        <v>1</v>
      </c>
      <c r="P3199">
        <v>2635.56</v>
      </c>
      <c r="Q3199">
        <v>2.62982</v>
      </c>
      <c r="R3199">
        <v>1.55992</v>
      </c>
      <c r="S3199">
        <v>-0.484599</v>
      </c>
      <c r="T3199">
        <v>-3.0992200000000001E-2</v>
      </c>
      <c r="U3199">
        <v>-0.919964</v>
      </c>
      <c r="V3199">
        <v>8.0815699999999997E-3</v>
      </c>
      <c r="W3199">
        <v>0</v>
      </c>
      <c r="X3199">
        <v>65535</v>
      </c>
      <c r="Y3199">
        <v>33018</v>
      </c>
    </row>
    <row r="3200" spans="1:25" hidden="1">
      <c r="A3200">
        <v>3198</v>
      </c>
      <c r="B3200" t="s">
        <v>342</v>
      </c>
      <c r="C3200">
        <v>1</v>
      </c>
      <c r="D3200">
        <v>1</v>
      </c>
      <c r="E3200">
        <v>1</v>
      </c>
      <c r="F3200">
        <v>0</v>
      </c>
      <c r="G3200">
        <v>1.48389E-2</v>
      </c>
      <c r="H3200">
        <v>15778.2</v>
      </c>
      <c r="I3200">
        <v>55.398400000000002</v>
      </c>
      <c r="J3200">
        <v>301.25599999999997</v>
      </c>
      <c r="K3200">
        <v>-10.7401</v>
      </c>
      <c r="L3200">
        <v>537.30799999999999</v>
      </c>
      <c r="M3200">
        <v>62.898000000000003</v>
      </c>
      <c r="N3200">
        <v>2</v>
      </c>
      <c r="O3200">
        <v>1</v>
      </c>
      <c r="P3200">
        <v>2635.56</v>
      </c>
      <c r="Q3200">
        <v>2.6305100000000001</v>
      </c>
      <c r="R3200">
        <v>1.56179</v>
      </c>
      <c r="S3200">
        <v>-0.48386699999999999</v>
      </c>
      <c r="T3200">
        <v>-2.98094E-2</v>
      </c>
      <c r="U3200">
        <v>-0.92003900000000005</v>
      </c>
      <c r="V3200">
        <v>9.6936399999999999E-3</v>
      </c>
      <c r="W3200">
        <v>0</v>
      </c>
      <c r="X3200">
        <v>65535</v>
      </c>
      <c r="Y3200">
        <v>32981</v>
      </c>
    </row>
    <row r="3201" spans="1:25" hidden="1">
      <c r="A3201">
        <v>3199</v>
      </c>
      <c r="B3201" s="1">
        <v>42906.425659722219</v>
      </c>
      <c r="C3201">
        <v>1</v>
      </c>
      <c r="D3201">
        <v>1</v>
      </c>
      <c r="E3201">
        <v>1</v>
      </c>
      <c r="F3201">
        <v>0</v>
      </c>
      <c r="G3201">
        <v>1.22355E-2</v>
      </c>
      <c r="H3201">
        <v>15845.5</v>
      </c>
      <c r="I3201">
        <v>55.627899999999997</v>
      </c>
      <c r="J3201">
        <v>302.94600000000003</v>
      </c>
      <c r="K3201">
        <v>-10.6614</v>
      </c>
      <c r="L3201">
        <v>537.78599999999994</v>
      </c>
      <c r="M3201">
        <v>62.93</v>
      </c>
      <c r="N3201">
        <v>2</v>
      </c>
      <c r="O3201">
        <v>1</v>
      </c>
      <c r="P3201">
        <v>2637.31</v>
      </c>
      <c r="Q3201">
        <v>2.6315200000000001</v>
      </c>
      <c r="R3201">
        <v>1.5635399999999999</v>
      </c>
      <c r="S3201">
        <v>-0.48302499999999998</v>
      </c>
      <c r="T3201">
        <v>-2.90119E-2</v>
      </c>
      <c r="U3201">
        <v>-0.92028299999999996</v>
      </c>
      <c r="V3201">
        <v>1.26994E-2</v>
      </c>
      <c r="W3201">
        <v>0</v>
      </c>
      <c r="X3201">
        <v>65535</v>
      </c>
      <c r="Y3201">
        <v>32947</v>
      </c>
    </row>
    <row r="3202" spans="1:25" hidden="1">
      <c r="A3202">
        <v>3200</v>
      </c>
      <c r="B3202" s="1">
        <v>42906.425659722219</v>
      </c>
      <c r="C3202">
        <v>1</v>
      </c>
      <c r="D3202">
        <v>1</v>
      </c>
      <c r="E3202">
        <v>1</v>
      </c>
      <c r="F3202">
        <v>0</v>
      </c>
      <c r="G3202">
        <v>9.7437800000000005E-3</v>
      </c>
      <c r="H3202">
        <v>15920.9</v>
      </c>
      <c r="I3202">
        <v>55.878700000000002</v>
      </c>
      <c r="J3202">
        <v>304.82299999999998</v>
      </c>
      <c r="K3202">
        <v>-10.5739</v>
      </c>
      <c r="L3202">
        <v>538.31200000000001</v>
      </c>
      <c r="M3202">
        <v>62.963000000000001</v>
      </c>
      <c r="N3202">
        <v>2</v>
      </c>
      <c r="O3202">
        <v>1</v>
      </c>
      <c r="P3202">
        <v>2639.26</v>
      </c>
      <c r="Q3202">
        <v>2.6326999999999998</v>
      </c>
      <c r="R3202">
        <v>1.56501</v>
      </c>
      <c r="S3202">
        <v>-0.48209000000000002</v>
      </c>
      <c r="T3202">
        <v>-2.8287400000000001E-2</v>
      </c>
      <c r="U3202">
        <v>-0.92066199999999998</v>
      </c>
      <c r="V3202">
        <v>1.5525499999999999E-2</v>
      </c>
      <c r="W3202">
        <v>0</v>
      </c>
      <c r="X3202">
        <v>65535</v>
      </c>
      <c r="Y3202">
        <v>32922</v>
      </c>
    </row>
    <row r="3203" spans="1:25" hidden="1">
      <c r="A3203">
        <v>3201</v>
      </c>
      <c r="B3203" s="1">
        <v>42906.425659722219</v>
      </c>
      <c r="C3203">
        <v>1</v>
      </c>
      <c r="D3203">
        <v>1</v>
      </c>
      <c r="E3203">
        <v>1</v>
      </c>
      <c r="F3203">
        <v>0</v>
      </c>
      <c r="G3203">
        <v>9.7437800000000005E-3</v>
      </c>
      <c r="H3203">
        <v>15920.9</v>
      </c>
      <c r="I3203">
        <v>55.878700000000002</v>
      </c>
      <c r="J3203">
        <v>304.82299999999998</v>
      </c>
      <c r="K3203">
        <v>-10.5739</v>
      </c>
      <c r="L3203">
        <v>538.31200000000001</v>
      </c>
      <c r="M3203">
        <v>62.963000000000001</v>
      </c>
      <c r="N3203">
        <v>2</v>
      </c>
      <c r="O3203">
        <v>1</v>
      </c>
      <c r="P3203">
        <v>2639.26</v>
      </c>
      <c r="Q3203">
        <v>2.63429</v>
      </c>
      <c r="R3203">
        <v>1.56616</v>
      </c>
      <c r="S3203">
        <v>-0.48093799999999998</v>
      </c>
      <c r="T3203">
        <v>-2.7201699999999999E-2</v>
      </c>
      <c r="U3203">
        <v>-0.92115899999999995</v>
      </c>
      <c r="V3203">
        <v>1.7342099999999999E-2</v>
      </c>
      <c r="W3203">
        <v>0</v>
      </c>
      <c r="X3203">
        <v>65535</v>
      </c>
      <c r="Y3203">
        <v>32902</v>
      </c>
    </row>
    <row r="3204" spans="1:25" hidden="1">
      <c r="A3204">
        <v>3202</v>
      </c>
      <c r="B3204" s="1">
        <v>42906.425659722219</v>
      </c>
      <c r="C3204">
        <v>1</v>
      </c>
      <c r="D3204">
        <v>1</v>
      </c>
      <c r="E3204">
        <v>1</v>
      </c>
      <c r="F3204">
        <v>0</v>
      </c>
      <c r="G3204">
        <v>7.3263299999999998E-3</v>
      </c>
      <c r="H3204">
        <v>16007.1</v>
      </c>
      <c r="I3204">
        <v>56.203099999999999</v>
      </c>
      <c r="J3204">
        <v>307.25</v>
      </c>
      <c r="K3204">
        <v>-10.4628</v>
      </c>
      <c r="L3204">
        <v>538.98599999999999</v>
      </c>
      <c r="M3204">
        <v>63.01</v>
      </c>
      <c r="N3204">
        <v>2</v>
      </c>
      <c r="O3204">
        <v>1</v>
      </c>
      <c r="P3204">
        <v>2641.77</v>
      </c>
      <c r="Q3204">
        <v>2.6362899999999998</v>
      </c>
      <c r="R3204">
        <v>1.5670999999999999</v>
      </c>
      <c r="S3204">
        <v>-0.47970400000000002</v>
      </c>
      <c r="T3204">
        <v>-2.6001E-2</v>
      </c>
      <c r="U3204">
        <v>-0.92162100000000002</v>
      </c>
      <c r="V3204">
        <v>1.7998199999999999E-2</v>
      </c>
      <c r="W3204">
        <v>0</v>
      </c>
      <c r="X3204">
        <v>65535</v>
      </c>
      <c r="Y3204">
        <v>32887</v>
      </c>
    </row>
    <row r="3205" spans="1:25" hidden="1">
      <c r="A3205">
        <v>3203</v>
      </c>
      <c r="B3205" s="1">
        <v>42906.425659722219</v>
      </c>
      <c r="C3205">
        <v>1</v>
      </c>
      <c r="D3205">
        <v>1</v>
      </c>
      <c r="E3205">
        <v>1</v>
      </c>
      <c r="F3205">
        <v>0</v>
      </c>
      <c r="G3205">
        <v>7.3263299999999998E-3</v>
      </c>
      <c r="H3205">
        <v>16007.1</v>
      </c>
      <c r="I3205">
        <v>56.203099999999999</v>
      </c>
      <c r="J3205">
        <v>307.25</v>
      </c>
      <c r="K3205">
        <v>-10.4628</v>
      </c>
      <c r="L3205">
        <v>538.98599999999999</v>
      </c>
      <c r="M3205">
        <v>63.01</v>
      </c>
      <c r="N3205">
        <v>2</v>
      </c>
      <c r="O3205">
        <v>1</v>
      </c>
      <c r="P3205">
        <v>2641.77</v>
      </c>
      <c r="Q3205">
        <v>2.63855</v>
      </c>
      <c r="R3205">
        <v>1.56772</v>
      </c>
      <c r="S3205">
        <v>-0.478599</v>
      </c>
      <c r="T3205">
        <v>-2.4268999999999999E-2</v>
      </c>
      <c r="U3205">
        <v>-0.92201699999999998</v>
      </c>
      <c r="V3205">
        <v>1.8654400000000002E-2</v>
      </c>
      <c r="W3205">
        <v>0</v>
      </c>
      <c r="X3205">
        <v>64495</v>
      </c>
      <c r="Y3205">
        <v>32869</v>
      </c>
    </row>
    <row r="3206" spans="1:25" hidden="1">
      <c r="A3206">
        <v>3204</v>
      </c>
      <c r="B3206" s="1">
        <v>42906.425659722219</v>
      </c>
      <c r="C3206">
        <v>1</v>
      </c>
      <c r="D3206">
        <v>1</v>
      </c>
      <c r="E3206">
        <v>0.99622100000000002</v>
      </c>
      <c r="F3206">
        <v>0</v>
      </c>
      <c r="G3206">
        <v>5.8759399999999996E-3</v>
      </c>
      <c r="H3206">
        <v>16105</v>
      </c>
      <c r="I3206">
        <v>56.4268</v>
      </c>
      <c r="J3206">
        <v>309.05700000000002</v>
      </c>
      <c r="K3206">
        <v>-10.382099999999999</v>
      </c>
      <c r="L3206">
        <v>539.48400000000004</v>
      </c>
      <c r="M3206">
        <v>63.042999999999999</v>
      </c>
      <c r="N3206">
        <v>2</v>
      </c>
      <c r="O3206">
        <v>1</v>
      </c>
      <c r="P3206">
        <v>2643.65</v>
      </c>
      <c r="Q3206">
        <v>2.6406800000000001</v>
      </c>
      <c r="R3206">
        <v>1.5679700000000001</v>
      </c>
      <c r="S3206">
        <v>-0.47773300000000002</v>
      </c>
      <c r="T3206">
        <v>-2.3306199999999999E-2</v>
      </c>
      <c r="U3206">
        <v>-0.92225999999999997</v>
      </c>
      <c r="V3206">
        <v>1.95099E-2</v>
      </c>
      <c r="W3206">
        <v>8960</v>
      </c>
      <c r="X3206">
        <v>60594</v>
      </c>
      <c r="Y3206">
        <v>32856</v>
      </c>
    </row>
    <row r="3207" spans="1:25" hidden="1">
      <c r="A3207">
        <v>3205</v>
      </c>
      <c r="B3207" s="1">
        <v>42906.425659722219</v>
      </c>
      <c r="C3207">
        <v>1</v>
      </c>
      <c r="D3207">
        <v>1</v>
      </c>
      <c r="E3207">
        <v>0.63978999999999997</v>
      </c>
      <c r="F3207">
        <v>0.16578899999999999</v>
      </c>
      <c r="G3207">
        <v>5.02061E-3</v>
      </c>
      <c r="H3207">
        <v>16031.2</v>
      </c>
      <c r="I3207">
        <v>56.572000000000003</v>
      </c>
      <c r="J3207">
        <v>310.87299999999999</v>
      </c>
      <c r="K3207">
        <v>-10.302099999999999</v>
      </c>
      <c r="L3207">
        <v>539.98099999999999</v>
      </c>
      <c r="M3207">
        <v>63.075000000000003</v>
      </c>
      <c r="N3207">
        <v>2</v>
      </c>
      <c r="O3207">
        <v>1</v>
      </c>
      <c r="P3207">
        <v>2645.53</v>
      </c>
      <c r="Q3207">
        <v>2.64276</v>
      </c>
      <c r="R3207">
        <v>1.56809</v>
      </c>
      <c r="S3207">
        <v>-0.47695199999999999</v>
      </c>
      <c r="T3207">
        <v>-2.3785899999999999E-2</v>
      </c>
      <c r="U3207">
        <v>-0.92244999999999999</v>
      </c>
      <c r="V3207">
        <v>2.05136E-2</v>
      </c>
      <c r="W3207">
        <v>24063</v>
      </c>
      <c r="X3207">
        <v>53572</v>
      </c>
      <c r="Y3207">
        <v>32854</v>
      </c>
    </row>
    <row r="3208" spans="1:25" hidden="1">
      <c r="A3208">
        <v>3206</v>
      </c>
      <c r="B3208" s="1">
        <v>42906.425659722219</v>
      </c>
      <c r="C3208">
        <v>1</v>
      </c>
      <c r="D3208">
        <v>1</v>
      </c>
      <c r="E3208">
        <v>0.63978999999999997</v>
      </c>
      <c r="F3208">
        <v>0.16578899999999999</v>
      </c>
      <c r="G3208">
        <v>5.02061E-3</v>
      </c>
      <c r="H3208">
        <v>16031.2</v>
      </c>
      <c r="I3208">
        <v>56.572000000000003</v>
      </c>
      <c r="J3208">
        <v>310.87299999999999</v>
      </c>
      <c r="K3208">
        <v>-10.302099999999999</v>
      </c>
      <c r="L3208">
        <v>539.98099999999999</v>
      </c>
      <c r="M3208">
        <v>63.075000000000003</v>
      </c>
      <c r="N3208">
        <v>2</v>
      </c>
      <c r="O3208">
        <v>1</v>
      </c>
      <c r="P3208">
        <v>2645.53</v>
      </c>
      <c r="Q3208">
        <v>2.6443099999999999</v>
      </c>
      <c r="R3208">
        <v>1.5684100000000001</v>
      </c>
      <c r="S3208">
        <v>-0.47650100000000001</v>
      </c>
      <c r="T3208">
        <v>-2.45212E-2</v>
      </c>
      <c r="U3208">
        <v>-0.92265699999999995</v>
      </c>
      <c r="V3208">
        <v>2.1320100000000002E-2</v>
      </c>
      <c r="W3208">
        <v>39529</v>
      </c>
      <c r="X3208">
        <v>23039</v>
      </c>
      <c r="Y3208">
        <v>32864</v>
      </c>
    </row>
    <row r="3209" spans="1:25" hidden="1">
      <c r="A3209">
        <v>3207</v>
      </c>
      <c r="B3209" s="1">
        <v>42906.425659722219</v>
      </c>
      <c r="C3209">
        <v>1</v>
      </c>
      <c r="D3209">
        <v>1</v>
      </c>
      <c r="E3209">
        <v>0.26189499999999999</v>
      </c>
      <c r="F3209">
        <v>0.861842</v>
      </c>
      <c r="G3209">
        <v>6.1734700000000003E-3</v>
      </c>
      <c r="H3209">
        <v>15791.7</v>
      </c>
      <c r="I3209">
        <v>56.16</v>
      </c>
      <c r="J3209">
        <v>312.68599999999998</v>
      </c>
      <c r="K3209">
        <v>-10.2234</v>
      </c>
      <c r="L3209">
        <v>540.47500000000002</v>
      </c>
      <c r="M3209">
        <v>63.11</v>
      </c>
      <c r="N3209">
        <v>2</v>
      </c>
      <c r="O3209">
        <v>1</v>
      </c>
      <c r="P3209">
        <v>2647.4</v>
      </c>
      <c r="Q3209">
        <v>2.6452499999999999</v>
      </c>
      <c r="R3209">
        <v>1.56857</v>
      </c>
      <c r="S3209">
        <v>-0.47630800000000001</v>
      </c>
      <c r="T3209">
        <v>-2.4939699999999999E-2</v>
      </c>
      <c r="U3209">
        <v>-0.92287600000000003</v>
      </c>
      <c r="V3209">
        <v>2.1807199999999999E-2</v>
      </c>
      <c r="W3209">
        <v>55393</v>
      </c>
      <c r="X3209">
        <v>0</v>
      </c>
      <c r="Y3209">
        <v>32902</v>
      </c>
    </row>
    <row r="3210" spans="1:25" hidden="1">
      <c r="A3210">
        <v>3208</v>
      </c>
      <c r="B3210" s="1">
        <v>42906.425659722219</v>
      </c>
      <c r="C3210">
        <v>1</v>
      </c>
      <c r="D3210">
        <v>1</v>
      </c>
      <c r="E3210">
        <v>0</v>
      </c>
      <c r="F3210">
        <v>1</v>
      </c>
      <c r="G3210">
        <v>1.09339E-2</v>
      </c>
      <c r="H3210">
        <v>15362.7</v>
      </c>
      <c r="I3210">
        <v>56.16</v>
      </c>
      <c r="J3210">
        <v>312.68599999999998</v>
      </c>
      <c r="K3210">
        <v>-10.2234</v>
      </c>
      <c r="L3210">
        <v>540.47500000000002</v>
      </c>
      <c r="M3210">
        <v>63.11</v>
      </c>
      <c r="N3210">
        <v>2</v>
      </c>
      <c r="O3210">
        <v>1</v>
      </c>
      <c r="P3210">
        <v>2647.4</v>
      </c>
      <c r="Q3210">
        <v>2.6458200000000001</v>
      </c>
      <c r="R3210">
        <v>1.56907</v>
      </c>
      <c r="S3210">
        <v>-0.47615499999999999</v>
      </c>
      <c r="T3210">
        <v>-2.5283E-2</v>
      </c>
      <c r="U3210">
        <v>-0.92309099999999999</v>
      </c>
      <c r="V3210">
        <v>2.27837E-2</v>
      </c>
      <c r="W3210">
        <v>65535</v>
      </c>
      <c r="X3210">
        <v>0</v>
      </c>
      <c r="Y3210">
        <v>32967</v>
      </c>
    </row>
    <row r="3211" spans="1:25" hidden="1">
      <c r="A3211">
        <v>3209</v>
      </c>
      <c r="B3211" s="1">
        <v>42906.425659722219</v>
      </c>
      <c r="C3211">
        <v>1</v>
      </c>
      <c r="D3211">
        <v>1</v>
      </c>
      <c r="E3211">
        <v>0</v>
      </c>
      <c r="F3211">
        <v>1</v>
      </c>
      <c r="G3211">
        <v>1.35744E-2</v>
      </c>
      <c r="H3211">
        <v>15173.4</v>
      </c>
      <c r="I3211">
        <v>54.830100000000002</v>
      </c>
      <c r="J3211">
        <v>315.18299999999999</v>
      </c>
      <c r="K3211">
        <v>-10.1167</v>
      </c>
      <c r="L3211">
        <v>541.15099999999995</v>
      </c>
      <c r="M3211">
        <v>63.155000000000001</v>
      </c>
      <c r="N3211">
        <v>2</v>
      </c>
      <c r="O3211">
        <v>1</v>
      </c>
      <c r="P3211">
        <v>2649.99</v>
      </c>
      <c r="Q3211">
        <v>2.6460599999999999</v>
      </c>
      <c r="R3211">
        <v>1.56989</v>
      </c>
      <c r="S3211">
        <v>-0.47587299999999999</v>
      </c>
      <c r="T3211">
        <v>-2.4715500000000001E-2</v>
      </c>
      <c r="U3211">
        <v>-0.92335800000000001</v>
      </c>
      <c r="V3211">
        <v>2.5517999999999999E-2</v>
      </c>
      <c r="W3211">
        <v>65535</v>
      </c>
      <c r="X3211">
        <v>0</v>
      </c>
      <c r="Y3211">
        <v>33027</v>
      </c>
    </row>
    <row r="3212" spans="1:25" hidden="1">
      <c r="A3212">
        <v>3210</v>
      </c>
      <c r="B3212" s="1">
        <v>42906.425659722219</v>
      </c>
      <c r="C3212">
        <v>1</v>
      </c>
      <c r="D3212">
        <v>1</v>
      </c>
      <c r="E3212">
        <v>0</v>
      </c>
      <c r="F3212">
        <v>1</v>
      </c>
      <c r="G3212">
        <v>1.56198E-2</v>
      </c>
      <c r="H3212">
        <v>14725.3</v>
      </c>
      <c r="I3212">
        <v>53.804900000000004</v>
      </c>
      <c r="J3212">
        <v>316.84199999999998</v>
      </c>
      <c r="K3212">
        <v>-10.049200000000001</v>
      </c>
      <c r="L3212">
        <v>541.59699999999998</v>
      </c>
      <c r="M3212">
        <v>63.186999999999998</v>
      </c>
      <c r="N3212">
        <v>2</v>
      </c>
      <c r="O3212">
        <v>1</v>
      </c>
      <c r="P3212">
        <v>2651.7</v>
      </c>
      <c r="Q3212">
        <v>2.6461600000000001</v>
      </c>
      <c r="R3212">
        <v>1.571</v>
      </c>
      <c r="S3212">
        <v>-0.47516199999999997</v>
      </c>
      <c r="T3212">
        <v>-2.3413300000000001E-2</v>
      </c>
      <c r="U3212">
        <v>-0.92362200000000005</v>
      </c>
      <c r="V3212">
        <v>2.8226000000000001E-2</v>
      </c>
      <c r="W3212">
        <v>65535</v>
      </c>
      <c r="X3212">
        <v>0</v>
      </c>
      <c r="Y3212">
        <v>33040</v>
      </c>
    </row>
    <row r="3213" spans="1:25" hidden="1">
      <c r="A3213">
        <v>3211</v>
      </c>
      <c r="B3213" s="1">
        <v>42906.425659722219</v>
      </c>
      <c r="C3213">
        <v>1</v>
      </c>
      <c r="D3213">
        <v>1</v>
      </c>
      <c r="E3213">
        <v>0</v>
      </c>
      <c r="F3213">
        <v>1</v>
      </c>
      <c r="G3213">
        <v>1.56198E-2</v>
      </c>
      <c r="H3213">
        <v>14725.3</v>
      </c>
      <c r="I3213">
        <v>53.804900000000004</v>
      </c>
      <c r="J3213">
        <v>316.84199999999998</v>
      </c>
      <c r="K3213">
        <v>-10.049200000000001</v>
      </c>
      <c r="L3213">
        <v>541.59699999999998</v>
      </c>
      <c r="M3213">
        <v>63.186999999999998</v>
      </c>
      <c r="N3213">
        <v>2</v>
      </c>
      <c r="O3213">
        <v>1</v>
      </c>
      <c r="P3213">
        <v>2651.7</v>
      </c>
      <c r="Q3213">
        <v>2.6461199999999998</v>
      </c>
      <c r="R3213">
        <v>1.5720099999999999</v>
      </c>
      <c r="S3213">
        <v>-0.47401799999999999</v>
      </c>
      <c r="T3213">
        <v>-2.3134200000000001E-2</v>
      </c>
      <c r="U3213">
        <v>-0.92369699999999999</v>
      </c>
      <c r="V3213">
        <v>2.94179E-2</v>
      </c>
      <c r="W3213">
        <v>65535</v>
      </c>
      <c r="X3213">
        <v>0</v>
      </c>
      <c r="Y3213">
        <v>33018</v>
      </c>
    </row>
    <row r="3214" spans="1:25" hidden="1">
      <c r="A3214">
        <v>3212</v>
      </c>
      <c r="B3214" s="1">
        <v>42906.425659722219</v>
      </c>
      <c r="C3214">
        <v>1</v>
      </c>
      <c r="D3214">
        <v>1</v>
      </c>
      <c r="E3214">
        <v>0</v>
      </c>
      <c r="F3214">
        <v>1</v>
      </c>
      <c r="G3214">
        <v>1.35744E-2</v>
      </c>
      <c r="H3214">
        <v>14233.5</v>
      </c>
      <c r="I3214">
        <v>52.828299999999999</v>
      </c>
      <c r="J3214">
        <v>318.47300000000001</v>
      </c>
      <c r="K3214">
        <v>-9.9853400000000008</v>
      </c>
      <c r="L3214">
        <v>542.03200000000004</v>
      </c>
      <c r="M3214">
        <v>63.22</v>
      </c>
      <c r="N3214">
        <v>2</v>
      </c>
      <c r="O3214">
        <v>1</v>
      </c>
      <c r="P3214">
        <v>2653.39</v>
      </c>
      <c r="Q3214">
        <v>2.6460599999999999</v>
      </c>
      <c r="R3214">
        <v>1.5729900000000001</v>
      </c>
      <c r="S3214">
        <v>-0.472582</v>
      </c>
      <c r="T3214">
        <v>-2.3766700000000002E-2</v>
      </c>
      <c r="U3214">
        <v>-0.92349199999999998</v>
      </c>
      <c r="V3214">
        <v>2.8574599999999999E-2</v>
      </c>
      <c r="W3214">
        <v>65535</v>
      </c>
      <c r="X3214">
        <v>0</v>
      </c>
      <c r="Y3214">
        <v>32959</v>
      </c>
    </row>
    <row r="3215" spans="1:25" hidden="1">
      <c r="A3215">
        <v>3213</v>
      </c>
      <c r="B3215" s="1">
        <v>42906.425659722219</v>
      </c>
      <c r="C3215">
        <v>1</v>
      </c>
      <c r="D3215">
        <v>1</v>
      </c>
      <c r="E3215">
        <v>0</v>
      </c>
      <c r="F3215">
        <v>1</v>
      </c>
      <c r="G3215">
        <v>8.1817599999999997E-3</v>
      </c>
      <c r="H3215">
        <v>13963.5</v>
      </c>
      <c r="I3215">
        <v>52.828299999999999</v>
      </c>
      <c r="J3215">
        <v>318.47300000000001</v>
      </c>
      <c r="K3215">
        <v>-9.9853400000000008</v>
      </c>
      <c r="L3215">
        <v>542.03200000000004</v>
      </c>
      <c r="M3215">
        <v>63.22</v>
      </c>
      <c r="N3215">
        <v>2</v>
      </c>
      <c r="O3215">
        <v>1</v>
      </c>
      <c r="P3215">
        <v>2653.39</v>
      </c>
      <c r="Q3215">
        <v>2.64601</v>
      </c>
      <c r="R3215">
        <v>1.5734300000000001</v>
      </c>
      <c r="S3215">
        <v>-0.47094000000000003</v>
      </c>
      <c r="T3215">
        <v>-2.3904000000000002E-2</v>
      </c>
      <c r="U3215">
        <v>-0.92308599999999996</v>
      </c>
      <c r="V3215">
        <v>2.59531E-2</v>
      </c>
      <c r="W3215">
        <v>65535</v>
      </c>
      <c r="X3215">
        <v>0</v>
      </c>
      <c r="Y3215">
        <v>32888</v>
      </c>
    </row>
    <row r="3216" spans="1:25" hidden="1">
      <c r="A3216">
        <v>3214</v>
      </c>
      <c r="B3216" s="1">
        <v>42906.425659722219</v>
      </c>
      <c r="C3216">
        <v>1</v>
      </c>
      <c r="D3216">
        <v>1</v>
      </c>
      <c r="E3216">
        <v>0</v>
      </c>
      <c r="F3216">
        <v>1</v>
      </c>
      <c r="G3216">
        <v>8.1817599999999997E-3</v>
      </c>
      <c r="H3216">
        <v>13963.5</v>
      </c>
      <c r="I3216">
        <v>51.738900000000001</v>
      </c>
      <c r="J3216">
        <v>320.24200000000002</v>
      </c>
      <c r="K3216">
        <v>-9.9189500000000006</v>
      </c>
      <c r="L3216">
        <v>542.50099999999998</v>
      </c>
      <c r="M3216">
        <v>63.255000000000003</v>
      </c>
      <c r="N3216">
        <v>2</v>
      </c>
      <c r="O3216">
        <v>1</v>
      </c>
      <c r="P3216">
        <v>2655.23</v>
      </c>
      <c r="Q3216">
        <v>2.6457600000000001</v>
      </c>
      <c r="R3216">
        <v>1.57365</v>
      </c>
      <c r="S3216">
        <v>-0.46917500000000001</v>
      </c>
      <c r="T3216">
        <v>-2.3108099999999999E-2</v>
      </c>
      <c r="U3216">
        <v>-0.92267500000000002</v>
      </c>
      <c r="V3216">
        <v>2.20664E-2</v>
      </c>
      <c r="W3216">
        <v>65535</v>
      </c>
      <c r="X3216">
        <v>0</v>
      </c>
      <c r="Y3216">
        <v>32810</v>
      </c>
    </row>
    <row r="3217" spans="1:25" hidden="1">
      <c r="A3217">
        <v>3215</v>
      </c>
      <c r="B3217" s="1">
        <v>42906.425659722219</v>
      </c>
      <c r="C3217">
        <v>1</v>
      </c>
      <c r="D3217">
        <v>1</v>
      </c>
      <c r="E3217">
        <v>0</v>
      </c>
      <c r="F3217">
        <v>1</v>
      </c>
      <c r="G3217">
        <v>8.1817599999999997E-3</v>
      </c>
      <c r="H3217">
        <v>13963.5</v>
      </c>
      <c r="I3217">
        <v>51.738900000000001</v>
      </c>
      <c r="J3217">
        <v>320.24200000000002</v>
      </c>
      <c r="K3217">
        <v>-9.9189500000000006</v>
      </c>
      <c r="L3217">
        <v>542.50099999999998</v>
      </c>
      <c r="M3217">
        <v>63.255000000000003</v>
      </c>
      <c r="N3217">
        <v>2</v>
      </c>
      <c r="O3217">
        <v>1</v>
      </c>
      <c r="P3217">
        <v>2655.23</v>
      </c>
      <c r="Q3217">
        <v>2.64547</v>
      </c>
      <c r="R3217">
        <v>1.5734699999999999</v>
      </c>
      <c r="S3217">
        <v>-0.46752100000000002</v>
      </c>
      <c r="T3217">
        <v>-2.15961E-2</v>
      </c>
      <c r="U3217">
        <v>-0.92237599999999997</v>
      </c>
      <c r="V3217">
        <v>1.7717E-2</v>
      </c>
      <c r="W3217">
        <v>64495</v>
      </c>
      <c r="X3217">
        <v>0</v>
      </c>
      <c r="Y3217">
        <v>32730</v>
      </c>
    </row>
    <row r="3218" spans="1:25" hidden="1">
      <c r="A3218">
        <v>3216</v>
      </c>
      <c r="B3218" s="1">
        <v>42906.425659722219</v>
      </c>
      <c r="C3218">
        <v>1</v>
      </c>
      <c r="D3218">
        <v>1</v>
      </c>
      <c r="E3218">
        <v>0</v>
      </c>
      <c r="F3218">
        <v>1</v>
      </c>
      <c r="G3218">
        <v>0</v>
      </c>
      <c r="H3218">
        <v>13877.4</v>
      </c>
      <c r="I3218">
        <v>50.1355</v>
      </c>
      <c r="J3218">
        <v>322.45800000000003</v>
      </c>
      <c r="K3218">
        <v>-9.8394100000000009</v>
      </c>
      <c r="L3218">
        <v>543.08399999999995</v>
      </c>
      <c r="M3218">
        <v>63.3</v>
      </c>
      <c r="N3218">
        <v>2</v>
      </c>
      <c r="O3218">
        <v>1</v>
      </c>
      <c r="P3218">
        <v>2657.51</v>
      </c>
      <c r="Q3218">
        <v>2.6453500000000001</v>
      </c>
      <c r="R3218">
        <v>1.57317</v>
      </c>
      <c r="S3218">
        <v>-0.46604400000000001</v>
      </c>
      <c r="T3218">
        <v>-2.07928E-2</v>
      </c>
      <c r="U3218">
        <v>-0.92209300000000005</v>
      </c>
      <c r="V3218">
        <v>1.3350900000000001E-2</v>
      </c>
      <c r="W3218">
        <v>50972</v>
      </c>
      <c r="X3218">
        <v>9472</v>
      </c>
      <c r="Y3218">
        <v>32652</v>
      </c>
    </row>
    <row r="3219" spans="1:25" hidden="1">
      <c r="A3219">
        <v>3217</v>
      </c>
      <c r="B3219" s="1">
        <v>42906.425659722219</v>
      </c>
      <c r="C3219">
        <v>1</v>
      </c>
      <c r="D3219">
        <v>1</v>
      </c>
      <c r="E3219">
        <v>0.22428400000000001</v>
      </c>
      <c r="F3219">
        <v>0.84537899999999999</v>
      </c>
      <c r="G3219">
        <v>-7.9215599999999994E-3</v>
      </c>
      <c r="H3219">
        <v>13716.1</v>
      </c>
      <c r="I3219">
        <v>49.1995</v>
      </c>
      <c r="J3219">
        <v>324.05900000000003</v>
      </c>
      <c r="K3219">
        <v>-9.7800600000000006</v>
      </c>
      <c r="L3219">
        <v>543.50199999999995</v>
      </c>
      <c r="M3219">
        <v>63.332999999999998</v>
      </c>
      <c r="N3219">
        <v>2</v>
      </c>
      <c r="O3219">
        <v>1</v>
      </c>
      <c r="P3219">
        <v>2659.17</v>
      </c>
      <c r="Q3219">
        <v>2.6452200000000001</v>
      </c>
      <c r="R3219">
        <v>1.5727199999999999</v>
      </c>
      <c r="S3219">
        <v>-0.46513300000000002</v>
      </c>
      <c r="T3219">
        <v>-2.1136100000000001E-2</v>
      </c>
      <c r="U3219">
        <v>-0.92182900000000001</v>
      </c>
      <c r="V3219">
        <v>1.0061E-2</v>
      </c>
      <c r="W3219">
        <v>40830</v>
      </c>
      <c r="X3219">
        <v>27903</v>
      </c>
      <c r="Y3219">
        <v>32617</v>
      </c>
    </row>
    <row r="3220" spans="1:25" hidden="1">
      <c r="A3220">
        <v>3218</v>
      </c>
      <c r="B3220" s="1">
        <v>42906.425659722219</v>
      </c>
      <c r="C3220">
        <v>1</v>
      </c>
      <c r="D3220">
        <v>1</v>
      </c>
      <c r="E3220">
        <v>0.22428400000000001</v>
      </c>
      <c r="F3220">
        <v>0.84537899999999999</v>
      </c>
      <c r="G3220">
        <v>-7.9215599999999994E-3</v>
      </c>
      <c r="H3220">
        <v>13716.1</v>
      </c>
      <c r="I3220">
        <v>49.1995</v>
      </c>
      <c r="J3220">
        <v>324.05900000000003</v>
      </c>
      <c r="K3220">
        <v>-9.7800600000000006</v>
      </c>
      <c r="L3220">
        <v>543.50199999999995</v>
      </c>
      <c r="M3220">
        <v>63.332999999999998</v>
      </c>
      <c r="N3220">
        <v>2</v>
      </c>
      <c r="O3220">
        <v>1</v>
      </c>
      <c r="P3220">
        <v>2659.17</v>
      </c>
      <c r="Q3220">
        <v>2.6452300000000002</v>
      </c>
      <c r="R3220">
        <v>1.5726800000000001</v>
      </c>
      <c r="S3220">
        <v>-0.46445199999999998</v>
      </c>
      <c r="T3220">
        <v>-2.21738E-2</v>
      </c>
      <c r="U3220">
        <v>-0.92164500000000005</v>
      </c>
      <c r="V3220">
        <v>8.3562500000000008E-3</v>
      </c>
      <c r="W3220">
        <v>32511</v>
      </c>
      <c r="X3220">
        <v>42910</v>
      </c>
      <c r="Y3220">
        <v>32629</v>
      </c>
    </row>
    <row r="3221" spans="1:25" hidden="1">
      <c r="A3221">
        <v>3219</v>
      </c>
      <c r="B3221" s="1">
        <v>42906.425659722219</v>
      </c>
      <c r="C3221">
        <v>1</v>
      </c>
      <c r="D3221">
        <v>1</v>
      </c>
      <c r="E3221">
        <v>0.50410500000000003</v>
      </c>
      <c r="F3221">
        <v>0.33705299999999999</v>
      </c>
      <c r="G3221">
        <v>-7.8099900000000002E-3</v>
      </c>
      <c r="H3221">
        <v>13726.1</v>
      </c>
      <c r="I3221">
        <v>48.799199999999999</v>
      </c>
      <c r="J3221">
        <v>325.63799999999998</v>
      </c>
      <c r="K3221">
        <v>-9.7203900000000001</v>
      </c>
      <c r="L3221">
        <v>543.91499999999996</v>
      </c>
      <c r="M3221">
        <v>63.365000000000002</v>
      </c>
      <c r="N3221">
        <v>2</v>
      </c>
      <c r="O3221">
        <v>1</v>
      </c>
      <c r="P3221">
        <v>2660.8</v>
      </c>
      <c r="Q3221">
        <v>2.64574</v>
      </c>
      <c r="R3221">
        <v>1.57298</v>
      </c>
      <c r="S3221">
        <v>-0.46383000000000002</v>
      </c>
      <c r="T3221">
        <v>-2.31448E-2</v>
      </c>
      <c r="U3221">
        <v>-0.92153099999999999</v>
      </c>
      <c r="V3221">
        <v>8.6910300000000006E-3</v>
      </c>
      <c r="W3221">
        <v>27391</v>
      </c>
      <c r="X3221">
        <v>50972</v>
      </c>
      <c r="Y3221">
        <v>32651</v>
      </c>
    </row>
    <row r="3222" spans="1:25" hidden="1">
      <c r="A3222">
        <v>3220</v>
      </c>
      <c r="B3222" s="1">
        <v>42906.425659722219</v>
      </c>
      <c r="C3222">
        <v>1</v>
      </c>
      <c r="D3222">
        <v>1</v>
      </c>
      <c r="E3222">
        <v>0.62336899999999995</v>
      </c>
      <c r="F3222">
        <v>0.19089500000000001</v>
      </c>
      <c r="G3222">
        <v>-5.80168E-3</v>
      </c>
      <c r="H3222">
        <v>13744.2</v>
      </c>
      <c r="I3222">
        <v>48.684800000000003</v>
      </c>
      <c r="J3222">
        <v>327.20800000000003</v>
      </c>
      <c r="K3222">
        <v>-9.6622400000000006</v>
      </c>
      <c r="L3222">
        <v>544.32600000000002</v>
      </c>
      <c r="M3222">
        <v>63.4</v>
      </c>
      <c r="N3222">
        <v>2</v>
      </c>
      <c r="O3222">
        <v>1</v>
      </c>
      <c r="P3222">
        <v>2662.42</v>
      </c>
      <c r="Q3222">
        <v>2.6467700000000001</v>
      </c>
      <c r="R3222">
        <v>1.5741700000000001</v>
      </c>
      <c r="S3222">
        <v>-0.46313500000000002</v>
      </c>
      <c r="T3222">
        <v>-2.3771799999999999E-2</v>
      </c>
      <c r="U3222">
        <v>-0.92139599999999999</v>
      </c>
      <c r="V3222">
        <v>1.06362E-2</v>
      </c>
      <c r="W3222">
        <v>22527</v>
      </c>
      <c r="X3222">
        <v>52272</v>
      </c>
      <c r="Y3222">
        <v>32671</v>
      </c>
    </row>
    <row r="3223" spans="1:25" hidden="1">
      <c r="A3223">
        <v>3221</v>
      </c>
      <c r="B3223" s="1">
        <v>42906.425659722219</v>
      </c>
      <c r="C3223">
        <v>1</v>
      </c>
      <c r="D3223">
        <v>1</v>
      </c>
      <c r="E3223">
        <v>0.62336899999999995</v>
      </c>
      <c r="F3223">
        <v>0.19089500000000001</v>
      </c>
      <c r="G3223">
        <v>-5.80168E-3</v>
      </c>
      <c r="H3223">
        <v>13744.2</v>
      </c>
      <c r="I3223">
        <v>48.684800000000003</v>
      </c>
      <c r="J3223">
        <v>327.20800000000003</v>
      </c>
      <c r="K3223">
        <v>-9.6622400000000006</v>
      </c>
      <c r="L3223">
        <v>544.32600000000002</v>
      </c>
      <c r="M3223">
        <v>63.4</v>
      </c>
      <c r="N3223">
        <v>2</v>
      </c>
      <c r="O3223">
        <v>1</v>
      </c>
      <c r="P3223">
        <v>2662.42</v>
      </c>
      <c r="Q3223">
        <v>2.6484700000000001</v>
      </c>
      <c r="R3223">
        <v>1.5754699999999999</v>
      </c>
      <c r="S3223">
        <v>-0.46206399999999997</v>
      </c>
      <c r="T3223">
        <v>-2.50919E-2</v>
      </c>
      <c r="U3223">
        <v>-0.92095300000000002</v>
      </c>
      <c r="V3223">
        <v>1.32321E-2</v>
      </c>
      <c r="W3223">
        <v>15360</v>
      </c>
      <c r="X3223">
        <v>53052</v>
      </c>
      <c r="Y3223">
        <v>32682</v>
      </c>
    </row>
    <row r="3224" spans="1:25" hidden="1">
      <c r="A3224">
        <v>3222</v>
      </c>
      <c r="B3224" s="1">
        <v>42906.425659722219</v>
      </c>
      <c r="C3224">
        <v>1</v>
      </c>
      <c r="D3224">
        <v>1</v>
      </c>
      <c r="E3224">
        <v>0.817411</v>
      </c>
      <c r="F3224">
        <v>0.17415800000000001</v>
      </c>
      <c r="G3224">
        <v>-4.8347399999999997E-3</v>
      </c>
      <c r="H3224">
        <v>13792.8</v>
      </c>
      <c r="I3224">
        <v>48.673000000000002</v>
      </c>
      <c r="J3224">
        <v>328.77600000000001</v>
      </c>
      <c r="K3224">
        <v>-9.6061200000000007</v>
      </c>
      <c r="L3224">
        <v>544.73699999999997</v>
      </c>
      <c r="M3224">
        <v>63.433</v>
      </c>
      <c r="N3224">
        <v>2</v>
      </c>
      <c r="O3224">
        <v>1</v>
      </c>
      <c r="P3224">
        <v>2664.04</v>
      </c>
      <c r="Q3224">
        <v>2.6503199999999998</v>
      </c>
      <c r="R3224">
        <v>1.57646</v>
      </c>
      <c r="S3224">
        <v>-0.46095000000000003</v>
      </c>
      <c r="T3224">
        <v>-2.5701499999999999E-2</v>
      </c>
      <c r="U3224">
        <v>-0.92028200000000004</v>
      </c>
      <c r="V3224">
        <v>1.47291E-2</v>
      </c>
      <c r="W3224">
        <v>2304</v>
      </c>
      <c r="X3224">
        <v>53572</v>
      </c>
      <c r="Y3224">
        <v>32682</v>
      </c>
    </row>
    <row r="3225" spans="1:25" hidden="1">
      <c r="A3225">
        <v>3223</v>
      </c>
      <c r="B3225" s="1">
        <v>42906.425659722219</v>
      </c>
      <c r="C3225">
        <v>1</v>
      </c>
      <c r="D3225">
        <v>1</v>
      </c>
      <c r="E3225">
        <v>1</v>
      </c>
      <c r="F3225">
        <v>0.13242100000000001</v>
      </c>
      <c r="G3225">
        <v>-5.2066999999999999E-3</v>
      </c>
      <c r="H3225">
        <v>13900.8</v>
      </c>
      <c r="I3225">
        <v>48.765700000000002</v>
      </c>
      <c r="J3225">
        <v>330.34500000000003</v>
      </c>
      <c r="K3225">
        <v>-9.5517099999999999</v>
      </c>
      <c r="L3225">
        <v>545.149</v>
      </c>
      <c r="M3225">
        <v>63.466999999999999</v>
      </c>
      <c r="N3225">
        <v>2</v>
      </c>
      <c r="O3225">
        <v>1</v>
      </c>
      <c r="P3225">
        <v>2665.66</v>
      </c>
      <c r="Q3225">
        <v>2.65212</v>
      </c>
      <c r="R3225">
        <v>1.57647</v>
      </c>
      <c r="S3225">
        <v>-0.45977899999999999</v>
      </c>
      <c r="T3225">
        <v>-2.4349599999999999E-2</v>
      </c>
      <c r="U3225">
        <v>-0.91956599999999999</v>
      </c>
      <c r="V3225">
        <v>1.4688100000000001E-2</v>
      </c>
      <c r="W3225">
        <v>0</v>
      </c>
      <c r="X3225">
        <v>57213</v>
      </c>
      <c r="Y3225">
        <v>32670</v>
      </c>
    </row>
    <row r="3226" spans="1:25" hidden="1">
      <c r="A3226">
        <v>3224</v>
      </c>
      <c r="B3226" s="1">
        <v>42906.425659722219</v>
      </c>
      <c r="C3226">
        <v>1</v>
      </c>
      <c r="D3226">
        <v>1</v>
      </c>
      <c r="E3226">
        <v>1</v>
      </c>
      <c r="F3226">
        <v>0.13242100000000001</v>
      </c>
      <c r="G3226">
        <v>-5.2066999999999999E-3</v>
      </c>
      <c r="H3226">
        <v>13900.8</v>
      </c>
      <c r="I3226">
        <v>48.765700000000002</v>
      </c>
      <c r="J3226">
        <v>330.34500000000003</v>
      </c>
      <c r="K3226">
        <v>-9.5517099999999999</v>
      </c>
      <c r="L3226">
        <v>545.149</v>
      </c>
      <c r="M3226">
        <v>63.466999999999999</v>
      </c>
      <c r="N3226">
        <v>2</v>
      </c>
      <c r="O3226">
        <v>1</v>
      </c>
      <c r="P3226">
        <v>2665.66</v>
      </c>
      <c r="Q3226">
        <v>2.6535700000000002</v>
      </c>
      <c r="R3226">
        <v>1.5753999999999999</v>
      </c>
      <c r="S3226">
        <v>-0.45891100000000001</v>
      </c>
      <c r="T3226">
        <v>-2.27948E-2</v>
      </c>
      <c r="U3226">
        <v>-0.91906600000000005</v>
      </c>
      <c r="V3226">
        <v>1.3112800000000001E-2</v>
      </c>
      <c r="W3226">
        <v>0</v>
      </c>
      <c r="X3226">
        <v>58774</v>
      </c>
      <c r="Y3226">
        <v>32658</v>
      </c>
    </row>
    <row r="3227" spans="1:25" hidden="1">
      <c r="A3227">
        <v>3225</v>
      </c>
      <c r="B3227" s="1">
        <v>42906.425659722219</v>
      </c>
      <c r="C3227">
        <v>1</v>
      </c>
      <c r="D3227">
        <v>1</v>
      </c>
      <c r="E3227">
        <v>1</v>
      </c>
      <c r="F3227">
        <v>8.5610500000000006E-2</v>
      </c>
      <c r="G3227">
        <v>-6.2480000000000001E-3</v>
      </c>
      <c r="H3227">
        <v>13941.3</v>
      </c>
      <c r="I3227">
        <v>48.939599999999999</v>
      </c>
      <c r="J3227">
        <v>331.91899999999998</v>
      </c>
      <c r="K3227">
        <v>-9.4997600000000002</v>
      </c>
      <c r="L3227">
        <v>545.56399999999996</v>
      </c>
      <c r="M3227">
        <v>63.5</v>
      </c>
      <c r="N3227">
        <v>2</v>
      </c>
      <c r="O3227">
        <v>1</v>
      </c>
      <c r="P3227">
        <v>2667.29</v>
      </c>
      <c r="Q3227">
        <v>2.6545399999999999</v>
      </c>
      <c r="R3227">
        <v>1.57334</v>
      </c>
      <c r="S3227">
        <v>-0.45828400000000002</v>
      </c>
      <c r="T3227">
        <v>-2.3200399999999999E-2</v>
      </c>
      <c r="U3227">
        <v>-0.91871400000000003</v>
      </c>
      <c r="V3227">
        <v>1.12695E-2</v>
      </c>
      <c r="W3227">
        <v>0</v>
      </c>
      <c r="X3227">
        <v>60854</v>
      </c>
      <c r="Y3227">
        <v>32656</v>
      </c>
    </row>
    <row r="3228" spans="1:25" hidden="1">
      <c r="A3228">
        <v>3226</v>
      </c>
      <c r="B3228" s="1">
        <v>42906.425659722219</v>
      </c>
      <c r="C3228">
        <v>1</v>
      </c>
      <c r="D3228">
        <v>1</v>
      </c>
      <c r="E3228">
        <v>1</v>
      </c>
      <c r="F3228">
        <v>4.0526399999999997E-2</v>
      </c>
      <c r="G3228">
        <v>-6.3223699999999999E-3</v>
      </c>
      <c r="H3228">
        <v>14013</v>
      </c>
      <c r="I3228">
        <v>48.939599999999999</v>
      </c>
      <c r="J3228">
        <v>331.91899999999998</v>
      </c>
      <c r="K3228">
        <v>-9.4481900000000003</v>
      </c>
      <c r="L3228">
        <v>545.98199999999997</v>
      </c>
      <c r="M3228">
        <v>63.5</v>
      </c>
      <c r="N3228">
        <v>2</v>
      </c>
      <c r="O3228">
        <v>1</v>
      </c>
      <c r="P3228">
        <v>2667.29</v>
      </c>
      <c r="Q3228">
        <v>2.6551300000000002</v>
      </c>
      <c r="R3228">
        <v>1.5704499999999999</v>
      </c>
      <c r="S3228">
        <v>-0.45786100000000002</v>
      </c>
      <c r="T3228">
        <v>-2.56937E-2</v>
      </c>
      <c r="U3228">
        <v>-0.91859599999999997</v>
      </c>
      <c r="V3228">
        <v>9.0216500000000008E-3</v>
      </c>
      <c r="W3228">
        <v>0</v>
      </c>
      <c r="X3228">
        <v>61634</v>
      </c>
      <c r="Y3228">
        <v>32658</v>
      </c>
    </row>
    <row r="3229" spans="1:25" hidden="1">
      <c r="A3229">
        <v>3227</v>
      </c>
      <c r="B3229" s="1">
        <v>42906.425659722219</v>
      </c>
      <c r="C3229">
        <v>1</v>
      </c>
      <c r="D3229">
        <v>1</v>
      </c>
      <c r="E3229">
        <v>1</v>
      </c>
      <c r="F3229">
        <v>3.6315800000000002E-2</v>
      </c>
      <c r="G3229">
        <v>-5.8017299999999997E-3</v>
      </c>
      <c r="H3229">
        <v>14031.8</v>
      </c>
      <c r="I3229">
        <v>49.243099999999998</v>
      </c>
      <c r="J3229">
        <v>334.053</v>
      </c>
      <c r="K3229">
        <v>-9.4300700000000006</v>
      </c>
      <c r="L3229">
        <v>546.12900000000002</v>
      </c>
      <c r="M3229">
        <v>63.545000000000002</v>
      </c>
      <c r="N3229">
        <v>2</v>
      </c>
      <c r="O3229">
        <v>1</v>
      </c>
      <c r="P3229">
        <v>2669.49</v>
      </c>
      <c r="Q3229">
        <v>2.6551800000000001</v>
      </c>
      <c r="R3229">
        <v>1.56749</v>
      </c>
      <c r="S3229">
        <v>-0.457814</v>
      </c>
      <c r="T3229">
        <v>-2.8372100000000001E-2</v>
      </c>
      <c r="U3229">
        <v>-0.91890300000000003</v>
      </c>
      <c r="V3229">
        <v>5.8300599999999998E-3</v>
      </c>
      <c r="W3229">
        <v>0</v>
      </c>
      <c r="X3229">
        <v>62674</v>
      </c>
      <c r="Y3229">
        <v>32682</v>
      </c>
    </row>
    <row r="3230" spans="1:25" hidden="1">
      <c r="A3230">
        <v>3228</v>
      </c>
      <c r="B3230" s="1">
        <v>42906.425659722219</v>
      </c>
      <c r="C3230">
        <v>1</v>
      </c>
      <c r="D3230">
        <v>1</v>
      </c>
      <c r="E3230">
        <v>1</v>
      </c>
      <c r="F3230">
        <v>4.2631700000000002E-3</v>
      </c>
      <c r="G3230">
        <v>-3.1612200000000002E-3</v>
      </c>
      <c r="H3230">
        <v>14081.6</v>
      </c>
      <c r="I3230">
        <v>49.243099999999998</v>
      </c>
      <c r="J3230">
        <v>335.64299999999997</v>
      </c>
      <c r="K3230">
        <v>-9.3777799999999996</v>
      </c>
      <c r="L3230">
        <v>546.55200000000002</v>
      </c>
      <c r="M3230">
        <v>63.545000000000002</v>
      </c>
      <c r="N3230">
        <v>2</v>
      </c>
      <c r="O3230">
        <v>1</v>
      </c>
      <c r="P3230">
        <v>2671.13</v>
      </c>
      <c r="Q3230">
        <v>2.6545200000000002</v>
      </c>
      <c r="R3230">
        <v>1.5646100000000001</v>
      </c>
      <c r="S3230">
        <v>-0.45810600000000001</v>
      </c>
      <c r="T3230">
        <v>-3.0095E-2</v>
      </c>
      <c r="U3230">
        <v>-0.91959900000000006</v>
      </c>
      <c r="V3230">
        <v>2.5283599999999999E-3</v>
      </c>
      <c r="W3230">
        <v>0</v>
      </c>
      <c r="X3230">
        <v>64495</v>
      </c>
      <c r="Y3230">
        <v>32722</v>
      </c>
    </row>
    <row r="3231" spans="1:25" hidden="1">
      <c r="A3231">
        <v>3229</v>
      </c>
      <c r="B3231" s="1">
        <v>42906.425659722219</v>
      </c>
      <c r="C3231">
        <v>1</v>
      </c>
      <c r="D3231">
        <v>1</v>
      </c>
      <c r="E3231">
        <v>1</v>
      </c>
      <c r="F3231">
        <v>4.2631700000000002E-3</v>
      </c>
      <c r="G3231">
        <v>-3.1612200000000002E-3</v>
      </c>
      <c r="H3231">
        <v>14081.6</v>
      </c>
      <c r="I3231">
        <v>49.501199999999997</v>
      </c>
      <c r="J3231">
        <v>335.64299999999997</v>
      </c>
      <c r="K3231">
        <v>-9.3777799999999996</v>
      </c>
      <c r="L3231">
        <v>546.55200000000002</v>
      </c>
      <c r="M3231">
        <v>63.578000000000003</v>
      </c>
      <c r="N3231">
        <v>2</v>
      </c>
      <c r="O3231">
        <v>1</v>
      </c>
      <c r="P3231">
        <v>2671.13</v>
      </c>
      <c r="Q3231">
        <v>2.6531600000000002</v>
      </c>
      <c r="R3231">
        <v>1.56189</v>
      </c>
      <c r="S3231">
        <v>-0.45895900000000001</v>
      </c>
      <c r="T3231">
        <v>-3.0854300000000001E-2</v>
      </c>
      <c r="U3231">
        <v>-0.92054499999999995</v>
      </c>
      <c r="V3231">
        <v>-1.2207E-4</v>
      </c>
      <c r="W3231">
        <v>0</v>
      </c>
      <c r="X3231">
        <v>65535</v>
      </c>
      <c r="Y3231">
        <v>32770</v>
      </c>
    </row>
    <row r="3232" spans="1:25" hidden="1">
      <c r="A3232">
        <v>3230</v>
      </c>
      <c r="B3232" s="1">
        <v>42906.425659722219</v>
      </c>
      <c r="C3232">
        <v>1</v>
      </c>
      <c r="D3232">
        <v>1</v>
      </c>
      <c r="E3232">
        <v>1</v>
      </c>
      <c r="F3232">
        <v>0</v>
      </c>
      <c r="G3232">
        <v>0</v>
      </c>
      <c r="H3232">
        <v>14165.3</v>
      </c>
      <c r="I3232">
        <v>49.765799999999999</v>
      </c>
      <c r="J3232">
        <v>337.32</v>
      </c>
      <c r="K3232">
        <v>-9.3215800000000009</v>
      </c>
      <c r="L3232">
        <v>547</v>
      </c>
      <c r="M3232">
        <v>63.612000000000002</v>
      </c>
      <c r="N3232">
        <v>2</v>
      </c>
      <c r="O3232">
        <v>1</v>
      </c>
      <c r="P3232">
        <v>2672.87</v>
      </c>
      <c r="Q3232">
        <v>2.6513599999999999</v>
      </c>
      <c r="R3232">
        <v>1.56046</v>
      </c>
      <c r="S3232">
        <v>-0.460067</v>
      </c>
      <c r="T3232">
        <v>-3.1316700000000003E-2</v>
      </c>
      <c r="U3232">
        <v>-0.92145999999999995</v>
      </c>
      <c r="V3232">
        <v>-1.85129E-3</v>
      </c>
      <c r="W3232">
        <v>0</v>
      </c>
      <c r="X3232">
        <v>65535</v>
      </c>
      <c r="Y3232">
        <v>32803</v>
      </c>
    </row>
    <row r="3233" spans="1:25" hidden="1">
      <c r="A3233">
        <v>3231</v>
      </c>
      <c r="B3233" s="1">
        <v>42906.425659722219</v>
      </c>
      <c r="C3233">
        <v>1</v>
      </c>
      <c r="D3233">
        <v>1</v>
      </c>
      <c r="E3233">
        <v>1</v>
      </c>
      <c r="F3233">
        <v>0</v>
      </c>
      <c r="G3233">
        <v>3.79335E-3</v>
      </c>
      <c r="H3233">
        <v>14260.2</v>
      </c>
      <c r="I3233">
        <v>49.765799999999999</v>
      </c>
      <c r="J3233">
        <v>337.32</v>
      </c>
      <c r="K3233">
        <v>-9.3215800000000009</v>
      </c>
      <c r="L3233">
        <v>547</v>
      </c>
      <c r="M3233">
        <v>63.612000000000002</v>
      </c>
      <c r="N3233">
        <v>2</v>
      </c>
      <c r="O3233">
        <v>1</v>
      </c>
      <c r="P3233">
        <v>2672.87</v>
      </c>
      <c r="Q3233">
        <v>2.64913</v>
      </c>
      <c r="R3233">
        <v>1.5593399999999999</v>
      </c>
      <c r="S3233">
        <v>-0.46164100000000002</v>
      </c>
      <c r="T3233">
        <v>-3.1850799999999999E-2</v>
      </c>
      <c r="U3233">
        <v>-0.92247900000000005</v>
      </c>
      <c r="V3233">
        <v>-3.1193700000000002E-3</v>
      </c>
      <c r="W3233">
        <v>0</v>
      </c>
      <c r="X3233">
        <v>65535</v>
      </c>
      <c r="Y3233">
        <v>32834</v>
      </c>
    </row>
    <row r="3234" spans="1:25" hidden="1">
      <c r="A3234">
        <v>3232</v>
      </c>
      <c r="B3234" s="1">
        <v>42906.425659722219</v>
      </c>
      <c r="C3234">
        <v>1</v>
      </c>
      <c r="D3234">
        <v>1</v>
      </c>
      <c r="E3234">
        <v>1</v>
      </c>
      <c r="F3234">
        <v>0</v>
      </c>
      <c r="G3234">
        <v>3.79335E-3</v>
      </c>
      <c r="H3234">
        <v>14260.2</v>
      </c>
      <c r="I3234">
        <v>50.026200000000003</v>
      </c>
      <c r="J3234">
        <v>338.846</v>
      </c>
      <c r="K3234">
        <v>-9.2690900000000003</v>
      </c>
      <c r="L3234">
        <v>547.40700000000004</v>
      </c>
      <c r="M3234">
        <v>63.645000000000003</v>
      </c>
      <c r="N3234">
        <v>2</v>
      </c>
      <c r="O3234">
        <v>1</v>
      </c>
      <c r="P3234">
        <v>2674.43</v>
      </c>
      <c r="Q3234">
        <v>2.6465000000000001</v>
      </c>
      <c r="R3234">
        <v>1.55894</v>
      </c>
      <c r="S3234">
        <v>-0.46355000000000002</v>
      </c>
      <c r="T3234">
        <v>-3.2301799999999999E-2</v>
      </c>
      <c r="U3234">
        <v>-0.92370399999999997</v>
      </c>
      <c r="V3234">
        <v>-4.1016400000000001E-3</v>
      </c>
      <c r="W3234">
        <v>0</v>
      </c>
      <c r="X3234">
        <v>65535</v>
      </c>
      <c r="Y3234">
        <v>32854</v>
      </c>
    </row>
    <row r="3235" spans="1:25" hidden="1">
      <c r="A3235">
        <v>3233</v>
      </c>
      <c r="B3235" s="1">
        <v>42906.425659722219</v>
      </c>
      <c r="C3235">
        <v>1</v>
      </c>
      <c r="D3235">
        <v>1</v>
      </c>
      <c r="E3235">
        <v>1</v>
      </c>
      <c r="F3235">
        <v>0</v>
      </c>
      <c r="G3235">
        <v>5.7272499999999997E-3</v>
      </c>
      <c r="H3235">
        <v>14344.5</v>
      </c>
      <c r="I3235">
        <v>50.293100000000003</v>
      </c>
      <c r="J3235">
        <v>340.46</v>
      </c>
      <c r="K3235">
        <v>-9.2133800000000008</v>
      </c>
      <c r="L3235">
        <v>547.83699999999999</v>
      </c>
      <c r="M3235">
        <v>63.677999999999997</v>
      </c>
      <c r="N3235">
        <v>2</v>
      </c>
      <c r="O3235">
        <v>1</v>
      </c>
      <c r="P3235">
        <v>2676.1</v>
      </c>
      <c r="Q3235">
        <v>2.6438600000000001</v>
      </c>
      <c r="R3235">
        <v>1.5589900000000001</v>
      </c>
      <c r="S3235">
        <v>-0.46555999999999997</v>
      </c>
      <c r="T3235">
        <v>-3.2566699999999997E-2</v>
      </c>
      <c r="U3235">
        <v>-0.92491500000000004</v>
      </c>
      <c r="V3235">
        <v>-4.3690300000000003E-3</v>
      </c>
      <c r="W3235">
        <v>0</v>
      </c>
      <c r="X3235">
        <v>65535</v>
      </c>
      <c r="Y3235">
        <v>32887</v>
      </c>
    </row>
    <row r="3236" spans="1:25" hidden="1">
      <c r="A3236">
        <v>3234</v>
      </c>
      <c r="B3236" s="1">
        <v>42906.425659722219</v>
      </c>
      <c r="C3236">
        <v>1</v>
      </c>
      <c r="D3236">
        <v>1</v>
      </c>
      <c r="E3236">
        <v>1</v>
      </c>
      <c r="F3236">
        <v>0</v>
      </c>
      <c r="G3236">
        <v>5.7272499999999997E-3</v>
      </c>
      <c r="H3236">
        <v>14344.5</v>
      </c>
      <c r="I3236">
        <v>50.293100000000003</v>
      </c>
      <c r="J3236">
        <v>340.46</v>
      </c>
      <c r="K3236">
        <v>-9.2133800000000008</v>
      </c>
      <c r="L3236">
        <v>547.83699999999999</v>
      </c>
      <c r="M3236">
        <v>63.677999999999997</v>
      </c>
      <c r="N3236">
        <v>2</v>
      </c>
      <c r="O3236">
        <v>1</v>
      </c>
      <c r="P3236">
        <v>2676.1</v>
      </c>
      <c r="Q3236">
        <v>2.6409099999999999</v>
      </c>
      <c r="R3236">
        <v>1.5591900000000001</v>
      </c>
      <c r="S3236">
        <v>-0.46801300000000001</v>
      </c>
      <c r="T3236">
        <v>-3.2373499999999999E-2</v>
      </c>
      <c r="U3236">
        <v>-0.92608400000000002</v>
      </c>
      <c r="V3236">
        <v>-4.1808000000000001E-3</v>
      </c>
      <c r="W3236">
        <v>0</v>
      </c>
      <c r="X3236">
        <v>65535</v>
      </c>
      <c r="Y3236">
        <v>32909</v>
      </c>
    </row>
    <row r="3237" spans="1:25" hidden="1">
      <c r="A3237">
        <v>3235</v>
      </c>
      <c r="B3237" s="1">
        <v>42906.425659722219</v>
      </c>
      <c r="C3237">
        <v>1</v>
      </c>
      <c r="D3237">
        <v>1</v>
      </c>
      <c r="E3237">
        <v>1</v>
      </c>
      <c r="F3237">
        <v>0</v>
      </c>
      <c r="G3237">
        <v>8.2561900000000001E-3</v>
      </c>
      <c r="H3237">
        <v>14423.6</v>
      </c>
      <c r="I3237">
        <v>50.574599999999997</v>
      </c>
      <c r="J3237">
        <v>342.16500000000002</v>
      </c>
      <c r="K3237">
        <v>-9.1561199999999996</v>
      </c>
      <c r="L3237">
        <v>548.29</v>
      </c>
      <c r="M3237">
        <v>63.713000000000001</v>
      </c>
      <c r="N3237">
        <v>2</v>
      </c>
      <c r="O3237">
        <v>1</v>
      </c>
      <c r="P3237">
        <v>2677.87</v>
      </c>
      <c r="Q3237">
        <v>2.63829</v>
      </c>
      <c r="R3237">
        <v>1.5593999999999999</v>
      </c>
      <c r="S3237">
        <v>-0.47053299999999998</v>
      </c>
      <c r="T3237">
        <v>-3.1342799999999997E-2</v>
      </c>
      <c r="U3237">
        <v>-0.92693400000000004</v>
      </c>
      <c r="V3237">
        <v>-3.5714700000000002E-3</v>
      </c>
      <c r="W3237">
        <v>0</v>
      </c>
      <c r="X3237">
        <v>65535</v>
      </c>
      <c r="Y3237">
        <v>32935</v>
      </c>
    </row>
    <row r="3238" spans="1:25" hidden="1">
      <c r="A3238">
        <v>3236</v>
      </c>
      <c r="B3238" s="1">
        <v>42906.425659722219</v>
      </c>
      <c r="C3238">
        <v>1</v>
      </c>
      <c r="D3238">
        <v>1</v>
      </c>
      <c r="E3238">
        <v>1</v>
      </c>
      <c r="F3238">
        <v>0</v>
      </c>
      <c r="G3238">
        <v>8.2561900000000001E-3</v>
      </c>
      <c r="H3238">
        <v>14423.6</v>
      </c>
      <c r="I3238">
        <v>50.574599999999997</v>
      </c>
      <c r="J3238">
        <v>342.16500000000002</v>
      </c>
      <c r="K3238">
        <v>-9.1561199999999996</v>
      </c>
      <c r="L3238">
        <v>548.29</v>
      </c>
      <c r="M3238">
        <v>63.713000000000001</v>
      </c>
      <c r="N3238">
        <v>2</v>
      </c>
      <c r="O3238">
        <v>1</v>
      </c>
      <c r="P3238">
        <v>2677.87</v>
      </c>
      <c r="Q3238">
        <v>2.6360299999999999</v>
      </c>
      <c r="R3238">
        <v>1.55959</v>
      </c>
      <c r="S3238">
        <v>-0.47286800000000001</v>
      </c>
      <c r="T3238">
        <v>-3.0193299999999999E-2</v>
      </c>
      <c r="U3238">
        <v>-0.92752000000000001</v>
      </c>
      <c r="V3238">
        <v>-2.8601999999999998E-3</v>
      </c>
      <c r="W3238">
        <v>11776</v>
      </c>
      <c r="X3238">
        <v>55393</v>
      </c>
      <c r="Y3238">
        <v>32973</v>
      </c>
    </row>
    <row r="3239" spans="1:25" hidden="1">
      <c r="A3239">
        <v>3237</v>
      </c>
      <c r="B3239" s="1">
        <v>42906.425659722219</v>
      </c>
      <c r="C3239">
        <v>1</v>
      </c>
      <c r="D3239">
        <v>1</v>
      </c>
      <c r="E3239">
        <v>0.83715799999999996</v>
      </c>
      <c r="F3239">
        <v>0</v>
      </c>
      <c r="G3239">
        <v>1.2161099999999999E-2</v>
      </c>
      <c r="H3239">
        <v>14504</v>
      </c>
      <c r="I3239">
        <v>50.924199999999999</v>
      </c>
      <c r="J3239">
        <v>344.37099999999998</v>
      </c>
      <c r="K3239">
        <v>-9.0840300000000003</v>
      </c>
      <c r="L3239">
        <v>548.87400000000002</v>
      </c>
      <c r="M3239">
        <v>63.758000000000003</v>
      </c>
      <c r="N3239">
        <v>2</v>
      </c>
      <c r="O3239">
        <v>1</v>
      </c>
      <c r="P3239">
        <v>2680.12</v>
      </c>
      <c r="Q3239">
        <v>2.6338499999999998</v>
      </c>
      <c r="R3239">
        <v>1.5599099999999999</v>
      </c>
      <c r="S3239">
        <v>-0.47510000000000002</v>
      </c>
      <c r="T3239">
        <v>-2.95231E-2</v>
      </c>
      <c r="U3239">
        <v>-0.92796599999999996</v>
      </c>
      <c r="V3239">
        <v>-2.3827200000000001E-3</v>
      </c>
      <c r="W3239">
        <v>27135</v>
      </c>
      <c r="X3239">
        <v>23807</v>
      </c>
      <c r="Y3239">
        <v>33006</v>
      </c>
    </row>
    <row r="3240" spans="1:25" hidden="1">
      <c r="A3240">
        <v>3238</v>
      </c>
      <c r="B3240" s="1">
        <v>42906.425659722219</v>
      </c>
      <c r="C3240">
        <v>1</v>
      </c>
      <c r="D3240">
        <v>1</v>
      </c>
      <c r="E3240">
        <v>0.462368</v>
      </c>
      <c r="F3240">
        <v>0.93584199999999995</v>
      </c>
      <c r="G3240">
        <v>1.49505E-2</v>
      </c>
      <c r="H3240">
        <v>14253.3</v>
      </c>
      <c r="I3240">
        <v>50.924199999999999</v>
      </c>
      <c r="J3240">
        <v>345.92899999999997</v>
      </c>
      <c r="K3240">
        <v>-9.0338200000000004</v>
      </c>
      <c r="L3240">
        <v>549.28200000000004</v>
      </c>
      <c r="M3240">
        <v>63.758000000000003</v>
      </c>
      <c r="N3240">
        <v>2</v>
      </c>
      <c r="O3240">
        <v>1</v>
      </c>
      <c r="P3240">
        <v>2681.73</v>
      </c>
      <c r="Q3240">
        <v>2.6316899999999999</v>
      </c>
      <c r="R3240">
        <v>1.56033</v>
      </c>
      <c r="S3240">
        <v>-0.477186</v>
      </c>
      <c r="T3240">
        <v>-2.9500100000000001E-2</v>
      </c>
      <c r="U3240">
        <v>-0.92843799999999999</v>
      </c>
      <c r="V3240">
        <v>-1.96832E-3</v>
      </c>
      <c r="W3240">
        <v>35109</v>
      </c>
      <c r="X3240">
        <v>5632</v>
      </c>
      <c r="Y3240">
        <v>33032</v>
      </c>
    </row>
    <row r="3241" spans="1:25" hidden="1">
      <c r="A3241">
        <v>3239</v>
      </c>
      <c r="B3241" s="1">
        <v>42906.425659722219</v>
      </c>
      <c r="C3241">
        <v>1</v>
      </c>
      <c r="D3241">
        <v>1</v>
      </c>
      <c r="E3241">
        <v>0.462368</v>
      </c>
      <c r="F3241">
        <v>0.93584199999999995</v>
      </c>
      <c r="G3241">
        <v>1.49505E-2</v>
      </c>
      <c r="H3241">
        <v>14253.3</v>
      </c>
      <c r="I3241">
        <v>50.650300000000001</v>
      </c>
      <c r="J3241">
        <v>345.92899999999997</v>
      </c>
      <c r="K3241">
        <v>-9.0338200000000004</v>
      </c>
      <c r="L3241">
        <v>549.28200000000004</v>
      </c>
      <c r="M3241">
        <v>63.79</v>
      </c>
      <c r="N3241">
        <v>2</v>
      </c>
      <c r="O3241">
        <v>1</v>
      </c>
      <c r="P3241">
        <v>2681.73</v>
      </c>
      <c r="Q3241">
        <v>2.6291500000000001</v>
      </c>
      <c r="R3241">
        <v>1.56054</v>
      </c>
      <c r="S3241">
        <v>-0.47922599999999999</v>
      </c>
      <c r="T3241">
        <v>-3.1029899999999999E-2</v>
      </c>
      <c r="U3241">
        <v>-0.92880099999999999</v>
      </c>
      <c r="V3241">
        <v>-1.8064800000000001E-3</v>
      </c>
      <c r="W3241">
        <v>60334</v>
      </c>
      <c r="X3241">
        <v>0</v>
      </c>
      <c r="Y3241">
        <v>33051</v>
      </c>
    </row>
    <row r="3242" spans="1:25" hidden="1">
      <c r="A3242">
        <v>3240</v>
      </c>
      <c r="B3242" t="s">
        <v>343</v>
      </c>
      <c r="C3242">
        <v>1</v>
      </c>
      <c r="D3242">
        <v>1</v>
      </c>
      <c r="E3242">
        <v>5.7210499999999997E-2</v>
      </c>
      <c r="F3242">
        <v>1</v>
      </c>
      <c r="G3242">
        <v>1.62893E-2</v>
      </c>
      <c r="H3242">
        <v>13868.3</v>
      </c>
      <c r="I3242">
        <v>49.722999999999999</v>
      </c>
      <c r="J3242">
        <v>347.62799999999999</v>
      </c>
      <c r="K3242">
        <v>-8.9802199999999992</v>
      </c>
      <c r="L3242">
        <v>549.726</v>
      </c>
      <c r="M3242">
        <v>63.823</v>
      </c>
      <c r="N3242">
        <v>2</v>
      </c>
      <c r="O3242">
        <v>1</v>
      </c>
      <c r="P3242">
        <v>2683.49</v>
      </c>
      <c r="Q3242">
        <v>2.6267399999999999</v>
      </c>
      <c r="R3242">
        <v>1.5608200000000001</v>
      </c>
      <c r="S3242">
        <v>-0.48080099999999998</v>
      </c>
      <c r="T3242">
        <v>-3.2234199999999998E-2</v>
      </c>
      <c r="U3242">
        <v>-0.92910300000000001</v>
      </c>
      <c r="V3242">
        <v>-1.71334E-3</v>
      </c>
      <c r="W3242">
        <v>65535</v>
      </c>
      <c r="X3242">
        <v>0</v>
      </c>
      <c r="Y3242">
        <v>33057</v>
      </c>
    </row>
    <row r="3243" spans="1:25" hidden="1">
      <c r="A3243">
        <v>3241</v>
      </c>
      <c r="B3243" t="s">
        <v>344</v>
      </c>
      <c r="C3243">
        <v>1</v>
      </c>
      <c r="D3243">
        <v>1</v>
      </c>
      <c r="E3243">
        <v>0</v>
      </c>
      <c r="F3243">
        <v>1</v>
      </c>
      <c r="G3243">
        <v>1.5099100000000001E-2</v>
      </c>
      <c r="H3243">
        <v>13399.4</v>
      </c>
      <c r="I3243">
        <v>49.722999999999999</v>
      </c>
      <c r="J3243">
        <v>347.62799999999999</v>
      </c>
      <c r="K3243">
        <v>-8.9298000000000002</v>
      </c>
      <c r="L3243">
        <v>550.13599999999997</v>
      </c>
      <c r="M3243">
        <v>63.823</v>
      </c>
      <c r="N3243">
        <v>2</v>
      </c>
      <c r="O3243">
        <v>1</v>
      </c>
      <c r="P3243">
        <v>2683.49</v>
      </c>
      <c r="Q3243">
        <v>2.6246700000000001</v>
      </c>
      <c r="R3243">
        <v>1.5612600000000001</v>
      </c>
      <c r="S3243">
        <v>-0.48173300000000002</v>
      </c>
      <c r="T3243">
        <v>-3.0904000000000001E-2</v>
      </c>
      <c r="U3243">
        <v>-0.92971700000000002</v>
      </c>
      <c r="V3243">
        <v>-8.0046900000000005E-4</v>
      </c>
      <c r="W3243">
        <v>65535</v>
      </c>
      <c r="X3243">
        <v>0</v>
      </c>
      <c r="Y3243">
        <v>33013</v>
      </c>
    </row>
    <row r="3244" spans="1:25" hidden="1">
      <c r="A3244">
        <v>3242</v>
      </c>
      <c r="B3244" t="s">
        <v>345</v>
      </c>
      <c r="C3244">
        <v>1</v>
      </c>
      <c r="D3244">
        <v>1</v>
      </c>
      <c r="E3244">
        <v>0</v>
      </c>
      <c r="F3244">
        <v>1</v>
      </c>
      <c r="G3244">
        <v>1.5099100000000001E-2</v>
      </c>
      <c r="H3244">
        <v>13399.4</v>
      </c>
      <c r="I3244">
        <v>48.674500000000002</v>
      </c>
      <c r="J3244">
        <v>349.21499999999997</v>
      </c>
      <c r="K3244">
        <v>-8.9298000000000002</v>
      </c>
      <c r="L3244">
        <v>550.13599999999997</v>
      </c>
      <c r="M3244">
        <v>63.857999999999997</v>
      </c>
      <c r="N3244">
        <v>2</v>
      </c>
      <c r="O3244">
        <v>1</v>
      </c>
      <c r="P3244">
        <v>2685.1</v>
      </c>
      <c r="Q3244">
        <v>2.6229100000000001</v>
      </c>
      <c r="R3244">
        <v>1.5614699999999999</v>
      </c>
      <c r="S3244">
        <v>-0.48208299999999998</v>
      </c>
      <c r="T3244">
        <v>-2.9390599999999999E-2</v>
      </c>
      <c r="U3244">
        <v>-0.93052000000000001</v>
      </c>
      <c r="V3244">
        <v>-7.8163099999999997E-4</v>
      </c>
      <c r="W3244">
        <v>65535</v>
      </c>
      <c r="X3244">
        <v>0</v>
      </c>
      <c r="Y3244">
        <v>32965</v>
      </c>
    </row>
    <row r="3245" spans="1:25" hidden="1">
      <c r="A3245">
        <v>3243</v>
      </c>
      <c r="B3245" t="s">
        <v>346</v>
      </c>
      <c r="C3245">
        <v>1</v>
      </c>
      <c r="D3245">
        <v>1</v>
      </c>
      <c r="E3245">
        <v>0</v>
      </c>
      <c r="F3245">
        <v>1</v>
      </c>
      <c r="G3245">
        <v>1.00412E-2</v>
      </c>
      <c r="H3245">
        <v>13003</v>
      </c>
      <c r="I3245">
        <v>47.656500000000001</v>
      </c>
      <c r="J3245">
        <v>350.77100000000002</v>
      </c>
      <c r="K3245">
        <v>-8.8806200000000004</v>
      </c>
      <c r="L3245">
        <v>550.53499999999997</v>
      </c>
      <c r="M3245">
        <v>63.892000000000003</v>
      </c>
      <c r="N3245">
        <v>2</v>
      </c>
      <c r="O3245">
        <v>1</v>
      </c>
      <c r="P3245">
        <v>2686.71</v>
      </c>
      <c r="Q3245">
        <v>2.6213799999999998</v>
      </c>
      <c r="R3245">
        <v>1.56149</v>
      </c>
      <c r="S3245">
        <v>-0.48211399999999999</v>
      </c>
      <c r="T3245">
        <v>-3.0672499999999998E-2</v>
      </c>
      <c r="U3245">
        <v>-0.93096000000000001</v>
      </c>
      <c r="V3245">
        <v>-2.4505400000000002E-3</v>
      </c>
      <c r="W3245">
        <v>65535</v>
      </c>
      <c r="X3245">
        <v>0</v>
      </c>
      <c r="Y3245">
        <v>32909</v>
      </c>
    </row>
    <row r="3246" spans="1:25" hidden="1">
      <c r="A3246">
        <v>3244</v>
      </c>
      <c r="B3246" t="s">
        <v>347</v>
      </c>
      <c r="C3246">
        <v>1</v>
      </c>
      <c r="D3246">
        <v>1</v>
      </c>
      <c r="E3246">
        <v>0</v>
      </c>
      <c r="F3246">
        <v>1</v>
      </c>
      <c r="G3246">
        <v>5.5784600000000004E-3</v>
      </c>
      <c r="H3246">
        <v>12808.2</v>
      </c>
      <c r="I3246">
        <v>47.656500000000001</v>
      </c>
      <c r="J3246">
        <v>350.77100000000002</v>
      </c>
      <c r="K3246">
        <v>-8.8806200000000004</v>
      </c>
      <c r="L3246">
        <v>550.53499999999997</v>
      </c>
      <c r="M3246">
        <v>63.892000000000003</v>
      </c>
      <c r="N3246">
        <v>2</v>
      </c>
      <c r="O3246">
        <v>1</v>
      </c>
      <c r="P3246">
        <v>2686.71</v>
      </c>
      <c r="Q3246">
        <v>2.62</v>
      </c>
      <c r="R3246">
        <v>1.5616000000000001</v>
      </c>
      <c r="S3246">
        <v>-0.481821</v>
      </c>
      <c r="T3246">
        <v>-3.2874800000000003E-2</v>
      </c>
      <c r="U3246">
        <v>-0.93112700000000004</v>
      </c>
      <c r="V3246">
        <v>-5.2942500000000003E-3</v>
      </c>
      <c r="W3246">
        <v>65535</v>
      </c>
      <c r="X3246">
        <v>0</v>
      </c>
      <c r="Y3246">
        <v>32861</v>
      </c>
    </row>
    <row r="3247" spans="1:25" hidden="1">
      <c r="A3247">
        <v>3245</v>
      </c>
      <c r="B3247" s="1">
        <v>42906.425671296296</v>
      </c>
      <c r="C3247">
        <v>1</v>
      </c>
      <c r="D3247">
        <v>1</v>
      </c>
      <c r="E3247">
        <v>0</v>
      </c>
      <c r="F3247">
        <v>1</v>
      </c>
      <c r="G3247">
        <v>5.5784600000000004E-3</v>
      </c>
      <c r="H3247">
        <v>12808.2</v>
      </c>
      <c r="I3247">
        <v>46.567300000000003</v>
      </c>
      <c r="J3247">
        <v>352.29300000000001</v>
      </c>
      <c r="K3247">
        <v>-8.8340999999999994</v>
      </c>
      <c r="L3247">
        <v>550.92200000000003</v>
      </c>
      <c r="M3247">
        <v>63.924999999999997</v>
      </c>
      <c r="N3247">
        <v>2</v>
      </c>
      <c r="O3247">
        <v>1</v>
      </c>
      <c r="P3247">
        <v>2688.28</v>
      </c>
      <c r="Q3247">
        <v>2.6188799999999999</v>
      </c>
      <c r="R3247">
        <v>1.5618000000000001</v>
      </c>
      <c r="S3247">
        <v>-0.48125000000000001</v>
      </c>
      <c r="T3247">
        <v>-3.2877499999999997E-2</v>
      </c>
      <c r="U3247">
        <v>-0.93137800000000004</v>
      </c>
      <c r="V3247">
        <v>-8.8245900000000002E-3</v>
      </c>
      <c r="W3247">
        <v>65535</v>
      </c>
      <c r="X3247">
        <v>0</v>
      </c>
      <c r="Y3247">
        <v>32811</v>
      </c>
    </row>
    <row r="3248" spans="1:25" hidden="1">
      <c r="A3248">
        <v>3246</v>
      </c>
      <c r="B3248" s="1">
        <v>42906.425671296296</v>
      </c>
      <c r="C3248">
        <v>1</v>
      </c>
      <c r="D3248">
        <v>1</v>
      </c>
      <c r="E3248">
        <v>0</v>
      </c>
      <c r="F3248">
        <v>1</v>
      </c>
      <c r="G3248">
        <v>1.7106700000000001E-3</v>
      </c>
      <c r="H3248">
        <v>12468.4</v>
      </c>
      <c r="I3248">
        <v>45.483499999999999</v>
      </c>
      <c r="J3248">
        <v>353.78</v>
      </c>
      <c r="K3248">
        <v>-8.78871</v>
      </c>
      <c r="L3248">
        <v>551.298</v>
      </c>
      <c r="M3248">
        <v>63.957999999999998</v>
      </c>
      <c r="N3248">
        <v>2</v>
      </c>
      <c r="O3248">
        <v>1</v>
      </c>
      <c r="P3248">
        <v>2689.81</v>
      </c>
      <c r="Q3248">
        <v>2.6180300000000001</v>
      </c>
      <c r="R3248">
        <v>1.5624</v>
      </c>
      <c r="S3248">
        <v>-0.480572</v>
      </c>
      <c r="T3248">
        <v>-3.1447999999999997E-2</v>
      </c>
      <c r="U3248">
        <v>-0.931759</v>
      </c>
      <c r="V3248">
        <v>-1.15587E-2</v>
      </c>
      <c r="W3248">
        <v>65535</v>
      </c>
      <c r="X3248">
        <v>0</v>
      </c>
      <c r="Y3248">
        <v>32776</v>
      </c>
    </row>
    <row r="3249" spans="1:25" hidden="1">
      <c r="A3249">
        <v>3247</v>
      </c>
      <c r="B3249" s="1">
        <v>42906.425671296296</v>
      </c>
      <c r="C3249">
        <v>1</v>
      </c>
      <c r="D3249">
        <v>1</v>
      </c>
      <c r="E3249">
        <v>0</v>
      </c>
      <c r="F3249">
        <v>1</v>
      </c>
      <c r="G3249">
        <v>1.7106700000000001E-3</v>
      </c>
      <c r="H3249">
        <v>12468.4</v>
      </c>
      <c r="I3249">
        <v>45.483499999999999</v>
      </c>
      <c r="J3249">
        <v>353.78</v>
      </c>
      <c r="K3249">
        <v>-8.78871</v>
      </c>
      <c r="L3249">
        <v>551.298</v>
      </c>
      <c r="M3249">
        <v>63.957999999999998</v>
      </c>
      <c r="N3249">
        <v>2</v>
      </c>
      <c r="O3249">
        <v>1</v>
      </c>
      <c r="P3249">
        <v>2689.81</v>
      </c>
      <c r="Q3249">
        <v>2.6174200000000001</v>
      </c>
      <c r="R3249">
        <v>1.56297</v>
      </c>
      <c r="S3249">
        <v>-0.47986800000000002</v>
      </c>
      <c r="T3249">
        <v>-3.03626E-2</v>
      </c>
      <c r="U3249">
        <v>-0.93230100000000005</v>
      </c>
      <c r="V3249">
        <v>-1.4482699999999999E-2</v>
      </c>
      <c r="W3249">
        <v>56173</v>
      </c>
      <c r="X3249">
        <v>0</v>
      </c>
      <c r="Y3249">
        <v>32769</v>
      </c>
    </row>
    <row r="3250" spans="1:25" hidden="1">
      <c r="A3250">
        <v>3248</v>
      </c>
      <c r="B3250" s="1">
        <v>42906.425671296296</v>
      </c>
      <c r="C3250">
        <v>1</v>
      </c>
      <c r="D3250">
        <v>1</v>
      </c>
      <c r="E3250">
        <v>0.24099999999999999</v>
      </c>
      <c r="F3250">
        <v>1</v>
      </c>
      <c r="G3250">
        <v>4.4626600000000001E-4</v>
      </c>
      <c r="H3250">
        <v>12204</v>
      </c>
      <c r="I3250">
        <v>44.074100000000001</v>
      </c>
      <c r="J3250">
        <v>355.73500000000001</v>
      </c>
      <c r="K3250">
        <v>-8.7278400000000005</v>
      </c>
      <c r="L3250">
        <v>551.79</v>
      </c>
      <c r="M3250">
        <v>64.003</v>
      </c>
      <c r="N3250">
        <v>2</v>
      </c>
      <c r="O3250">
        <v>1</v>
      </c>
      <c r="P3250">
        <v>2691.8</v>
      </c>
      <c r="Q3250">
        <v>2.61713</v>
      </c>
      <c r="R3250">
        <v>1.5636699999999999</v>
      </c>
      <c r="S3250">
        <v>-0.47908400000000001</v>
      </c>
      <c r="T3250">
        <v>-2.9995999999999998E-2</v>
      </c>
      <c r="U3250">
        <v>-0.93287299999999995</v>
      </c>
      <c r="V3250">
        <v>-1.7372599999999998E-2</v>
      </c>
      <c r="W3250">
        <v>40570</v>
      </c>
      <c r="X3250">
        <v>0</v>
      </c>
      <c r="Y3250">
        <v>32783</v>
      </c>
    </row>
    <row r="3251" spans="1:25" hidden="1">
      <c r="A3251">
        <v>3249</v>
      </c>
      <c r="B3251" s="1">
        <v>42906.425671296296</v>
      </c>
      <c r="C3251">
        <v>1</v>
      </c>
      <c r="D3251">
        <v>1</v>
      </c>
      <c r="E3251">
        <v>0.24099999999999999</v>
      </c>
      <c r="F3251">
        <v>1</v>
      </c>
      <c r="G3251">
        <v>4.4626600000000001E-4</v>
      </c>
      <c r="H3251">
        <v>12204</v>
      </c>
      <c r="I3251">
        <v>44.074100000000001</v>
      </c>
      <c r="J3251">
        <v>355.73500000000001</v>
      </c>
      <c r="K3251">
        <v>-8.7278400000000005</v>
      </c>
      <c r="L3251">
        <v>551.79</v>
      </c>
      <c r="M3251">
        <v>64.003</v>
      </c>
      <c r="N3251">
        <v>2</v>
      </c>
      <c r="O3251">
        <v>1</v>
      </c>
      <c r="P3251">
        <v>2691.8</v>
      </c>
      <c r="Q3251">
        <v>2.6171500000000001</v>
      </c>
      <c r="R3251">
        <v>1.5645500000000001</v>
      </c>
      <c r="S3251">
        <v>-0.478213</v>
      </c>
      <c r="T3251">
        <v>-2.9676899999999999E-2</v>
      </c>
      <c r="U3251">
        <v>-0.93373300000000004</v>
      </c>
      <c r="V3251">
        <v>-1.8655600000000001E-2</v>
      </c>
      <c r="W3251">
        <v>24063</v>
      </c>
      <c r="X3251">
        <v>19967</v>
      </c>
      <c r="Y3251">
        <v>32803</v>
      </c>
    </row>
    <row r="3252" spans="1:25" hidden="1">
      <c r="A3252">
        <v>3250</v>
      </c>
      <c r="B3252" s="1">
        <v>42906.425671296296</v>
      </c>
      <c r="C3252">
        <v>1</v>
      </c>
      <c r="D3252">
        <v>1</v>
      </c>
      <c r="E3252">
        <v>0.63978999999999997</v>
      </c>
      <c r="F3252">
        <v>0.70557899999999996</v>
      </c>
      <c r="G3252">
        <v>2.2313300000000001E-3</v>
      </c>
      <c r="H3252">
        <v>12174.6</v>
      </c>
      <c r="I3252">
        <v>43.3215</v>
      </c>
      <c r="J3252">
        <v>357.14699999999999</v>
      </c>
      <c r="K3252">
        <v>-8.6839700000000004</v>
      </c>
      <c r="L3252">
        <v>552.14499999999998</v>
      </c>
      <c r="M3252">
        <v>64.037000000000006</v>
      </c>
      <c r="N3252">
        <v>2</v>
      </c>
      <c r="O3252">
        <v>1</v>
      </c>
      <c r="P3252">
        <v>2693.25</v>
      </c>
      <c r="Q3252">
        <v>2.6179700000000001</v>
      </c>
      <c r="R3252">
        <v>1.56595</v>
      </c>
      <c r="S3252">
        <v>-0.47665600000000002</v>
      </c>
      <c r="T3252">
        <v>-2.81829E-2</v>
      </c>
      <c r="U3252">
        <v>-0.93500799999999995</v>
      </c>
      <c r="V3252">
        <v>-1.7482899999999999E-2</v>
      </c>
      <c r="W3252">
        <v>2560</v>
      </c>
      <c r="X3252">
        <v>46291</v>
      </c>
      <c r="Y3252">
        <v>32824</v>
      </c>
    </row>
    <row r="3253" spans="1:25" hidden="1">
      <c r="A3253">
        <v>3251</v>
      </c>
      <c r="B3253" s="1">
        <v>42906.425671296296</v>
      </c>
      <c r="C3253">
        <v>1</v>
      </c>
      <c r="D3253">
        <v>1</v>
      </c>
      <c r="E3253">
        <v>1</v>
      </c>
      <c r="F3253">
        <v>0.141568</v>
      </c>
      <c r="G3253">
        <v>3.9421400000000002E-3</v>
      </c>
      <c r="H3253">
        <v>12263.8</v>
      </c>
      <c r="I3253">
        <v>43.198599999999999</v>
      </c>
      <c r="J3253">
        <v>358.54300000000001</v>
      </c>
      <c r="K3253">
        <v>-8.6409599999999998</v>
      </c>
      <c r="L3253">
        <v>552.495</v>
      </c>
      <c r="M3253">
        <v>64.069999999999993</v>
      </c>
      <c r="N3253">
        <v>2</v>
      </c>
      <c r="O3253">
        <v>1</v>
      </c>
      <c r="P3253">
        <v>2694.69</v>
      </c>
      <c r="Q3253">
        <v>2.61971</v>
      </c>
      <c r="R3253">
        <v>1.5679399999999999</v>
      </c>
      <c r="S3253">
        <v>-0.47456799999999999</v>
      </c>
      <c r="T3253">
        <v>-2.5440500000000001E-2</v>
      </c>
      <c r="U3253">
        <v>-0.93654700000000002</v>
      </c>
      <c r="V3253">
        <v>-1.34E-2</v>
      </c>
      <c r="W3253">
        <v>0</v>
      </c>
      <c r="X3253">
        <v>56433</v>
      </c>
      <c r="Y3253">
        <v>32841</v>
      </c>
    </row>
    <row r="3254" spans="1:25" hidden="1">
      <c r="A3254">
        <v>3252</v>
      </c>
      <c r="B3254" s="1">
        <v>42906.425671296296</v>
      </c>
      <c r="C3254">
        <v>1</v>
      </c>
      <c r="D3254">
        <v>1</v>
      </c>
      <c r="E3254">
        <v>1</v>
      </c>
      <c r="F3254">
        <v>0.141568</v>
      </c>
      <c r="G3254">
        <v>3.9421400000000002E-3</v>
      </c>
      <c r="H3254">
        <v>12263.8</v>
      </c>
      <c r="I3254">
        <v>43.198599999999999</v>
      </c>
      <c r="J3254">
        <v>358.54300000000001</v>
      </c>
      <c r="K3254">
        <v>-8.6409599999999998</v>
      </c>
      <c r="L3254">
        <v>552.495</v>
      </c>
      <c r="M3254">
        <v>64.069999999999993</v>
      </c>
      <c r="N3254">
        <v>2</v>
      </c>
      <c r="O3254">
        <v>1</v>
      </c>
      <c r="P3254">
        <v>2694.69</v>
      </c>
      <c r="Q3254">
        <v>2.6225700000000001</v>
      </c>
      <c r="R3254">
        <v>1.5703199999999999</v>
      </c>
      <c r="S3254">
        <v>-0.47159800000000002</v>
      </c>
      <c r="T3254">
        <v>-2.24957E-2</v>
      </c>
      <c r="U3254">
        <v>-0.93816500000000003</v>
      </c>
      <c r="V3254">
        <v>-8.7576400000000006E-3</v>
      </c>
      <c r="W3254">
        <v>0</v>
      </c>
      <c r="X3254">
        <v>61374</v>
      </c>
      <c r="Y3254">
        <v>32876</v>
      </c>
    </row>
    <row r="3255" spans="1:25" hidden="1">
      <c r="A3255">
        <v>3253</v>
      </c>
      <c r="B3255" s="1">
        <v>42906.425671296296</v>
      </c>
      <c r="C3255">
        <v>1</v>
      </c>
      <c r="D3255">
        <v>1</v>
      </c>
      <c r="E3255">
        <v>1</v>
      </c>
      <c r="F3255">
        <v>2.8000000000000001E-2</v>
      </c>
      <c r="G3255">
        <v>6.8802000000000004E-3</v>
      </c>
      <c r="H3255">
        <v>12339.5</v>
      </c>
      <c r="I3255">
        <v>43.3765</v>
      </c>
      <c r="J3255">
        <v>359.94200000000001</v>
      </c>
      <c r="K3255">
        <v>-8.5999400000000001</v>
      </c>
      <c r="L3255">
        <v>552.84400000000005</v>
      </c>
      <c r="M3255">
        <v>64.102999999999994</v>
      </c>
      <c r="N3255">
        <v>2</v>
      </c>
      <c r="O3255">
        <v>1</v>
      </c>
      <c r="P3255">
        <v>2696.11</v>
      </c>
      <c r="Q3255">
        <v>2.6254900000000001</v>
      </c>
      <c r="R3255">
        <v>1.57196</v>
      </c>
      <c r="S3255">
        <v>-0.46874700000000002</v>
      </c>
      <c r="T3255">
        <v>-2.15716E-2</v>
      </c>
      <c r="U3255">
        <v>-0.93915899999999997</v>
      </c>
      <c r="V3255">
        <v>-6.1169299999999996E-3</v>
      </c>
      <c r="W3255">
        <v>0</v>
      </c>
      <c r="X3255">
        <v>63455</v>
      </c>
      <c r="Y3255">
        <v>32921</v>
      </c>
    </row>
    <row r="3256" spans="1:25" hidden="1">
      <c r="A3256">
        <v>3254</v>
      </c>
      <c r="B3256" s="1">
        <v>42906.425671296296</v>
      </c>
      <c r="C3256">
        <v>1</v>
      </c>
      <c r="D3256">
        <v>1</v>
      </c>
      <c r="E3256">
        <v>1</v>
      </c>
      <c r="F3256">
        <v>0</v>
      </c>
      <c r="G3256">
        <v>1.1380100000000001E-2</v>
      </c>
      <c r="H3256">
        <v>12423</v>
      </c>
      <c r="I3256">
        <v>43.3765</v>
      </c>
      <c r="J3256">
        <v>359.94200000000001</v>
      </c>
      <c r="K3256">
        <v>-8.5999400000000001</v>
      </c>
      <c r="L3256">
        <v>553.21100000000001</v>
      </c>
      <c r="M3256">
        <v>64.102999999999994</v>
      </c>
      <c r="N3256">
        <v>2</v>
      </c>
      <c r="O3256">
        <v>1</v>
      </c>
      <c r="P3256">
        <v>2696.11</v>
      </c>
      <c r="Q3256">
        <v>2.6287600000000002</v>
      </c>
      <c r="R3256">
        <v>1.57328</v>
      </c>
      <c r="S3256">
        <v>-0.46573300000000001</v>
      </c>
      <c r="T3256">
        <v>-2.1251099999999998E-2</v>
      </c>
      <c r="U3256">
        <v>-0.93987799999999999</v>
      </c>
      <c r="V3256">
        <v>-4.8291100000000002E-3</v>
      </c>
      <c r="W3256">
        <v>0</v>
      </c>
      <c r="X3256">
        <v>65535</v>
      </c>
      <c r="Y3256">
        <v>32985</v>
      </c>
    </row>
    <row r="3257" spans="1:25" hidden="1">
      <c r="A3257">
        <v>3255</v>
      </c>
      <c r="B3257" s="1">
        <v>42906.425671296296</v>
      </c>
      <c r="C3257">
        <v>1</v>
      </c>
      <c r="D3257">
        <v>1</v>
      </c>
      <c r="E3257">
        <v>1</v>
      </c>
      <c r="F3257">
        <v>0</v>
      </c>
      <c r="G3257">
        <v>1.1380100000000001E-2</v>
      </c>
      <c r="H3257">
        <v>12423</v>
      </c>
      <c r="I3257">
        <v>43.610799999999998</v>
      </c>
      <c r="J3257">
        <v>361.41899999999998</v>
      </c>
      <c r="K3257">
        <v>-8.5586800000000007</v>
      </c>
      <c r="L3257">
        <v>553.21100000000001</v>
      </c>
      <c r="M3257">
        <v>64.137</v>
      </c>
      <c r="N3257">
        <v>2</v>
      </c>
      <c r="O3257">
        <v>1</v>
      </c>
      <c r="P3257">
        <v>2697.63</v>
      </c>
      <c r="Q3257">
        <v>2.6319400000000002</v>
      </c>
      <c r="R3257">
        <v>1.57301</v>
      </c>
      <c r="S3257">
        <v>-0.463009</v>
      </c>
      <c r="T3257">
        <v>-2.05557E-2</v>
      </c>
      <c r="U3257">
        <v>-0.94050900000000004</v>
      </c>
      <c r="V3257">
        <v>-5.9976200000000004E-3</v>
      </c>
      <c r="W3257">
        <v>0</v>
      </c>
      <c r="X3257">
        <v>65535</v>
      </c>
      <c r="Y3257">
        <v>33071</v>
      </c>
    </row>
    <row r="3258" spans="1:25" hidden="1">
      <c r="A3258">
        <v>3256</v>
      </c>
      <c r="B3258" s="1">
        <v>42906.425671296296</v>
      </c>
      <c r="C3258">
        <v>1</v>
      </c>
      <c r="D3258">
        <v>1</v>
      </c>
      <c r="E3258">
        <v>1</v>
      </c>
      <c r="F3258">
        <v>0</v>
      </c>
      <c r="G3258">
        <v>1.93761E-2</v>
      </c>
      <c r="H3258">
        <v>12490.2</v>
      </c>
      <c r="I3258">
        <v>43.861199999999997</v>
      </c>
      <c r="J3258">
        <v>362.76299999999998</v>
      </c>
      <c r="K3258">
        <v>-8.5217100000000006</v>
      </c>
      <c r="L3258">
        <v>553.54300000000001</v>
      </c>
      <c r="M3258">
        <v>64.17</v>
      </c>
      <c r="N3258">
        <v>2</v>
      </c>
      <c r="O3258">
        <v>1</v>
      </c>
      <c r="P3258">
        <v>2699.01</v>
      </c>
      <c r="Q3258">
        <v>2.6341100000000002</v>
      </c>
      <c r="R3258">
        <v>1.57152</v>
      </c>
      <c r="S3258">
        <v>-0.46111999999999997</v>
      </c>
      <c r="T3258">
        <v>-1.9834500000000001E-2</v>
      </c>
      <c r="U3258">
        <v>-0.94099299999999997</v>
      </c>
      <c r="V3258">
        <v>-9.0200000000000002E-3</v>
      </c>
      <c r="W3258">
        <v>0</v>
      </c>
      <c r="X3258">
        <v>65535</v>
      </c>
      <c r="Y3258">
        <v>33170</v>
      </c>
    </row>
    <row r="3259" spans="1:25" hidden="1">
      <c r="A3259">
        <v>3257</v>
      </c>
      <c r="B3259" s="1">
        <v>42906.425671296296</v>
      </c>
      <c r="C3259">
        <v>1</v>
      </c>
      <c r="D3259">
        <v>1</v>
      </c>
      <c r="E3259">
        <v>1</v>
      </c>
      <c r="F3259">
        <v>0</v>
      </c>
      <c r="G3259">
        <v>2.7334600000000001E-2</v>
      </c>
      <c r="H3259">
        <v>12550</v>
      </c>
      <c r="I3259">
        <v>43.861199999999997</v>
      </c>
      <c r="J3259">
        <v>362.76299999999998</v>
      </c>
      <c r="K3259">
        <v>-8.5217100000000006</v>
      </c>
      <c r="L3259">
        <v>553.54300000000001</v>
      </c>
      <c r="M3259">
        <v>64.17</v>
      </c>
      <c r="N3259">
        <v>2</v>
      </c>
      <c r="O3259">
        <v>1</v>
      </c>
      <c r="P3259">
        <v>2699.01</v>
      </c>
      <c r="Q3259">
        <v>2.6352500000000001</v>
      </c>
      <c r="R3259">
        <v>1.56854</v>
      </c>
      <c r="S3259">
        <v>-0.46036899999999997</v>
      </c>
      <c r="T3259">
        <v>-2.0354299999999999E-2</v>
      </c>
      <c r="U3259">
        <v>-0.94132700000000002</v>
      </c>
      <c r="V3259">
        <v>-1.2072599999999999E-2</v>
      </c>
      <c r="W3259">
        <v>0</v>
      </c>
      <c r="X3259">
        <v>65535</v>
      </c>
      <c r="Y3259">
        <v>33266</v>
      </c>
    </row>
    <row r="3260" spans="1:25" hidden="1">
      <c r="A3260">
        <v>3258</v>
      </c>
      <c r="B3260" s="1">
        <v>42906.425671296296</v>
      </c>
      <c r="C3260">
        <v>1</v>
      </c>
      <c r="D3260">
        <v>1</v>
      </c>
      <c r="E3260">
        <v>1</v>
      </c>
      <c r="F3260">
        <v>0</v>
      </c>
      <c r="G3260">
        <v>2.7334600000000001E-2</v>
      </c>
      <c r="H3260">
        <v>12550</v>
      </c>
      <c r="I3260">
        <v>44.116199999999999</v>
      </c>
      <c r="J3260">
        <v>364.18700000000001</v>
      </c>
      <c r="K3260">
        <v>-8.4822799999999994</v>
      </c>
      <c r="L3260">
        <v>553.89099999999996</v>
      </c>
      <c r="M3260">
        <v>64.203000000000003</v>
      </c>
      <c r="N3260">
        <v>2</v>
      </c>
      <c r="O3260">
        <v>1</v>
      </c>
      <c r="P3260">
        <v>2700.45</v>
      </c>
      <c r="Q3260">
        <v>2.6353399999999998</v>
      </c>
      <c r="R3260">
        <v>1.5654600000000001</v>
      </c>
      <c r="S3260">
        <v>-0.46050799999999997</v>
      </c>
      <c r="T3260">
        <v>-2.17895E-2</v>
      </c>
      <c r="U3260">
        <v>-0.94167800000000002</v>
      </c>
      <c r="V3260">
        <v>-1.46266E-2</v>
      </c>
      <c r="W3260">
        <v>0</v>
      </c>
      <c r="X3260">
        <v>65535</v>
      </c>
      <c r="Y3260">
        <v>33355</v>
      </c>
    </row>
    <row r="3261" spans="1:25" hidden="1">
      <c r="A3261">
        <v>3259</v>
      </c>
      <c r="B3261" s="1">
        <v>42906.425671296296</v>
      </c>
      <c r="C3261">
        <v>1</v>
      </c>
      <c r="D3261">
        <v>1</v>
      </c>
      <c r="E3261">
        <v>1</v>
      </c>
      <c r="F3261">
        <v>0</v>
      </c>
      <c r="G3261">
        <v>2.7334600000000001E-2</v>
      </c>
      <c r="H3261">
        <v>12550</v>
      </c>
      <c r="I3261">
        <v>44.116199999999999</v>
      </c>
      <c r="J3261">
        <v>364.18700000000001</v>
      </c>
      <c r="K3261">
        <v>-8.4822799999999994</v>
      </c>
      <c r="L3261">
        <v>553.89099999999996</v>
      </c>
      <c r="M3261">
        <v>64.203000000000003</v>
      </c>
      <c r="N3261">
        <v>2</v>
      </c>
      <c r="O3261">
        <v>1</v>
      </c>
      <c r="P3261">
        <v>2700.45</v>
      </c>
      <c r="Q3261">
        <v>2.6344599999999998</v>
      </c>
      <c r="R3261">
        <v>1.5625</v>
      </c>
      <c r="S3261">
        <v>-0.46155099999999999</v>
      </c>
      <c r="T3261">
        <v>-2.2629799999999999E-2</v>
      </c>
      <c r="U3261">
        <v>-0.94220400000000004</v>
      </c>
      <c r="V3261">
        <v>-1.62413E-2</v>
      </c>
      <c r="W3261">
        <v>0</v>
      </c>
      <c r="X3261">
        <v>65535</v>
      </c>
      <c r="Y3261">
        <v>33424</v>
      </c>
    </row>
    <row r="3262" spans="1:25" hidden="1">
      <c r="A3262">
        <v>3260</v>
      </c>
      <c r="B3262" s="1">
        <v>42906.425671296296</v>
      </c>
      <c r="C3262">
        <v>1</v>
      </c>
      <c r="D3262">
        <v>1</v>
      </c>
      <c r="E3262">
        <v>1</v>
      </c>
      <c r="F3262">
        <v>0</v>
      </c>
      <c r="G3262">
        <v>3.7747999999999997E-2</v>
      </c>
      <c r="H3262">
        <v>12652.2</v>
      </c>
      <c r="I3262">
        <v>44.455399999999997</v>
      </c>
      <c r="J3262">
        <v>366.125</v>
      </c>
      <c r="K3262">
        <v>-8.4273100000000003</v>
      </c>
      <c r="L3262">
        <v>554.35400000000004</v>
      </c>
      <c r="M3262">
        <v>64.248000000000005</v>
      </c>
      <c r="N3262">
        <v>2</v>
      </c>
      <c r="O3262">
        <v>1</v>
      </c>
      <c r="P3262">
        <v>2702.44</v>
      </c>
      <c r="Q3262">
        <v>2.6329400000000001</v>
      </c>
      <c r="R3262">
        <v>1.55999</v>
      </c>
      <c r="S3262">
        <v>-0.463252</v>
      </c>
      <c r="T3262">
        <v>-2.2262000000000001E-2</v>
      </c>
      <c r="U3262">
        <v>-0.94293000000000005</v>
      </c>
      <c r="V3262">
        <v>-1.7016E-2</v>
      </c>
      <c r="W3262">
        <v>0</v>
      </c>
      <c r="X3262">
        <v>65535</v>
      </c>
      <c r="Y3262">
        <v>33477</v>
      </c>
    </row>
    <row r="3263" spans="1:25" hidden="1">
      <c r="A3263">
        <v>3261</v>
      </c>
      <c r="B3263" s="1">
        <v>42906.425671296296</v>
      </c>
      <c r="C3263">
        <v>1</v>
      </c>
      <c r="D3263">
        <v>1</v>
      </c>
      <c r="E3263">
        <v>1</v>
      </c>
      <c r="F3263">
        <v>0</v>
      </c>
      <c r="G3263">
        <v>4.1689999999999998E-2</v>
      </c>
      <c r="H3263">
        <v>12736.1</v>
      </c>
      <c r="I3263">
        <v>44.704799999999999</v>
      </c>
      <c r="J3263">
        <v>367.57100000000003</v>
      </c>
      <c r="K3263">
        <v>-8.3856400000000004</v>
      </c>
      <c r="L3263">
        <v>554.69100000000003</v>
      </c>
      <c r="M3263">
        <v>64.281999999999996</v>
      </c>
      <c r="N3263">
        <v>2</v>
      </c>
      <c r="O3263">
        <v>1</v>
      </c>
      <c r="P3263">
        <v>2703.93</v>
      </c>
      <c r="Q3263">
        <v>2.6309200000000001</v>
      </c>
      <c r="R3263">
        <v>1.55826</v>
      </c>
      <c r="S3263">
        <v>-0.46550599999999998</v>
      </c>
      <c r="T3263">
        <v>-2.09254E-2</v>
      </c>
      <c r="U3263">
        <v>-0.943743</v>
      </c>
      <c r="V3263">
        <v>-1.73653E-2</v>
      </c>
      <c r="W3263">
        <v>0</v>
      </c>
      <c r="X3263">
        <v>65535</v>
      </c>
      <c r="Y3263">
        <v>33510</v>
      </c>
    </row>
    <row r="3264" spans="1:25" hidden="1">
      <c r="A3264">
        <v>3262</v>
      </c>
      <c r="B3264" s="1">
        <v>42906.425671296296</v>
      </c>
      <c r="C3264">
        <v>1</v>
      </c>
      <c r="D3264">
        <v>1</v>
      </c>
      <c r="E3264">
        <v>1</v>
      </c>
      <c r="F3264">
        <v>0</v>
      </c>
      <c r="G3264">
        <v>4.1689999999999998E-2</v>
      </c>
      <c r="H3264">
        <v>12736.1</v>
      </c>
      <c r="I3264">
        <v>44.704799999999999</v>
      </c>
      <c r="J3264">
        <v>367.57100000000003</v>
      </c>
      <c r="K3264">
        <v>-8.3856400000000004</v>
      </c>
      <c r="L3264">
        <v>554.69100000000003</v>
      </c>
      <c r="M3264">
        <v>64.281999999999996</v>
      </c>
      <c r="N3264">
        <v>2</v>
      </c>
      <c r="O3264">
        <v>1</v>
      </c>
      <c r="P3264">
        <v>2703.93</v>
      </c>
      <c r="Q3264">
        <v>2.6285500000000002</v>
      </c>
      <c r="R3264">
        <v>1.5573300000000001</v>
      </c>
      <c r="S3264">
        <v>-0.46826600000000002</v>
      </c>
      <c r="T3264">
        <v>-1.9204700000000002E-2</v>
      </c>
      <c r="U3264">
        <v>-0.944523</v>
      </c>
      <c r="V3264">
        <v>-1.6541299999999998E-2</v>
      </c>
      <c r="W3264">
        <v>0</v>
      </c>
      <c r="X3264">
        <v>65535</v>
      </c>
      <c r="Y3264">
        <v>33518</v>
      </c>
    </row>
    <row r="3265" spans="1:25" hidden="1">
      <c r="A3265">
        <v>3263</v>
      </c>
      <c r="B3265" s="1">
        <v>42906.425671296296</v>
      </c>
      <c r="C3265">
        <v>1</v>
      </c>
      <c r="D3265">
        <v>1</v>
      </c>
      <c r="E3265">
        <v>1</v>
      </c>
      <c r="F3265">
        <v>0</v>
      </c>
      <c r="G3265">
        <v>4.2768599999999997E-2</v>
      </c>
      <c r="H3265">
        <v>12823.8</v>
      </c>
      <c r="I3265">
        <v>44.956299999999999</v>
      </c>
      <c r="J3265">
        <v>369.02699999999999</v>
      </c>
      <c r="K3265">
        <v>-8.3436699999999995</v>
      </c>
      <c r="L3265">
        <v>555.02200000000005</v>
      </c>
      <c r="M3265">
        <v>64.314999999999998</v>
      </c>
      <c r="N3265">
        <v>2</v>
      </c>
      <c r="O3265">
        <v>1</v>
      </c>
      <c r="P3265">
        <v>2705.42</v>
      </c>
      <c r="Q3265">
        <v>2.6260699999999999</v>
      </c>
      <c r="R3265">
        <v>1.55705</v>
      </c>
      <c r="S3265">
        <v>-0.47152699999999997</v>
      </c>
      <c r="T3265">
        <v>-1.7987099999999999E-2</v>
      </c>
      <c r="U3265">
        <v>-0.94508899999999996</v>
      </c>
      <c r="V3265">
        <v>-1.5693499999999999E-2</v>
      </c>
      <c r="W3265">
        <v>0</v>
      </c>
      <c r="X3265">
        <v>65535</v>
      </c>
      <c r="Y3265">
        <v>33518</v>
      </c>
    </row>
    <row r="3266" spans="1:25" hidden="1">
      <c r="A3266">
        <v>3264</v>
      </c>
      <c r="B3266" s="1">
        <v>42906.425671296296</v>
      </c>
      <c r="C3266">
        <v>1</v>
      </c>
      <c r="D3266">
        <v>1</v>
      </c>
      <c r="E3266">
        <v>1</v>
      </c>
      <c r="F3266">
        <v>0</v>
      </c>
      <c r="G3266">
        <v>4.2768599999999997E-2</v>
      </c>
      <c r="H3266">
        <v>12896.1</v>
      </c>
      <c r="I3266">
        <v>44.956299999999999</v>
      </c>
      <c r="J3266">
        <v>370.56700000000001</v>
      </c>
      <c r="K3266">
        <v>-8.3002400000000005</v>
      </c>
      <c r="L3266">
        <v>555.36199999999997</v>
      </c>
      <c r="M3266">
        <v>64.314999999999998</v>
      </c>
      <c r="N3266">
        <v>2</v>
      </c>
      <c r="O3266">
        <v>1</v>
      </c>
      <c r="P3266">
        <v>2706.97</v>
      </c>
      <c r="Q3266">
        <v>2.62384</v>
      </c>
      <c r="R3266">
        <v>1.55742</v>
      </c>
      <c r="S3266">
        <v>-0.474499</v>
      </c>
      <c r="T3266">
        <v>-1.7233999999999999E-2</v>
      </c>
      <c r="U3266">
        <v>-0.94537400000000005</v>
      </c>
      <c r="V3266">
        <v>-1.5682100000000001E-2</v>
      </c>
      <c r="W3266">
        <v>0</v>
      </c>
      <c r="X3266">
        <v>65535</v>
      </c>
      <c r="Y3266">
        <v>33518</v>
      </c>
    </row>
    <row r="3267" spans="1:25" hidden="1">
      <c r="A3267">
        <v>3265</v>
      </c>
      <c r="B3267" s="1">
        <v>42906.425671296296</v>
      </c>
      <c r="C3267">
        <v>1</v>
      </c>
      <c r="D3267">
        <v>1</v>
      </c>
      <c r="E3267">
        <v>1</v>
      </c>
      <c r="F3267">
        <v>0</v>
      </c>
      <c r="G3267">
        <v>4.2768599999999997E-2</v>
      </c>
      <c r="H3267">
        <v>12926.3</v>
      </c>
      <c r="I3267">
        <v>45.302700000000002</v>
      </c>
      <c r="J3267">
        <v>371.00900000000001</v>
      </c>
      <c r="K3267">
        <v>-8.2882599999999993</v>
      </c>
      <c r="L3267">
        <v>555.45799999999997</v>
      </c>
      <c r="M3267">
        <v>64.36</v>
      </c>
      <c r="N3267">
        <v>2</v>
      </c>
      <c r="O3267">
        <v>1</v>
      </c>
      <c r="P3267">
        <v>2707.43</v>
      </c>
      <c r="Q3267">
        <v>2.6217899999999998</v>
      </c>
      <c r="R3267">
        <v>1.55829</v>
      </c>
      <c r="S3267">
        <v>-0.477661</v>
      </c>
      <c r="T3267">
        <v>-1.6370599999999999E-2</v>
      </c>
      <c r="U3267">
        <v>-0.94566399999999995</v>
      </c>
      <c r="V3267">
        <v>-1.5510599999999999E-2</v>
      </c>
      <c r="W3267">
        <v>0</v>
      </c>
      <c r="X3267">
        <v>65535</v>
      </c>
      <c r="Y3267">
        <v>33523</v>
      </c>
    </row>
    <row r="3268" spans="1:25" hidden="1">
      <c r="A3268">
        <v>3266</v>
      </c>
      <c r="B3268" s="1">
        <v>42906.425671296296</v>
      </c>
      <c r="C3268">
        <v>1</v>
      </c>
      <c r="D3268">
        <v>1</v>
      </c>
      <c r="E3268">
        <v>1</v>
      </c>
      <c r="F3268">
        <v>0</v>
      </c>
      <c r="G3268">
        <v>4.3512299999999997E-2</v>
      </c>
      <c r="H3268">
        <v>13013.3</v>
      </c>
      <c r="I3268">
        <v>45.302700000000002</v>
      </c>
      <c r="J3268">
        <v>371.00900000000001</v>
      </c>
      <c r="K3268">
        <v>-8.2882599999999993</v>
      </c>
      <c r="L3268">
        <v>555.45799999999997</v>
      </c>
      <c r="M3268">
        <v>64.36</v>
      </c>
      <c r="N3268">
        <v>2</v>
      </c>
      <c r="O3268">
        <v>1</v>
      </c>
      <c r="P3268">
        <v>2707.43</v>
      </c>
      <c r="Q3268">
        <v>2.62032</v>
      </c>
      <c r="R3268">
        <v>1.55966</v>
      </c>
      <c r="S3268">
        <v>-0.48044199999999998</v>
      </c>
      <c r="T3268">
        <v>-1.53066E-2</v>
      </c>
      <c r="U3268">
        <v>-0.94602699999999995</v>
      </c>
      <c r="V3268">
        <v>-1.4191199999999999E-2</v>
      </c>
      <c r="W3268">
        <v>0</v>
      </c>
      <c r="X3268">
        <v>65535</v>
      </c>
      <c r="Y3268">
        <v>33530</v>
      </c>
    </row>
    <row r="3269" spans="1:25" hidden="1">
      <c r="A3269">
        <v>3267</v>
      </c>
      <c r="B3269" s="1">
        <v>42906.425671296296</v>
      </c>
      <c r="C3269">
        <v>1</v>
      </c>
      <c r="D3269">
        <v>1</v>
      </c>
      <c r="E3269">
        <v>1</v>
      </c>
      <c r="F3269">
        <v>0</v>
      </c>
      <c r="G3269">
        <v>4.3512299999999997E-2</v>
      </c>
      <c r="H3269">
        <v>13013.3</v>
      </c>
      <c r="I3269">
        <v>45.555999999999997</v>
      </c>
      <c r="J3269">
        <v>372.48899999999998</v>
      </c>
      <c r="K3269">
        <v>-8.2499400000000005</v>
      </c>
      <c r="L3269">
        <v>555.774</v>
      </c>
      <c r="M3269">
        <v>64.393000000000001</v>
      </c>
      <c r="N3269">
        <v>2</v>
      </c>
      <c r="O3269">
        <v>1</v>
      </c>
      <c r="P3269">
        <v>2708.94</v>
      </c>
      <c r="Q3269">
        <v>2.6192199999999999</v>
      </c>
      <c r="R3269">
        <v>1.56121</v>
      </c>
      <c r="S3269">
        <v>-0.48299599999999998</v>
      </c>
      <c r="T3269">
        <v>-1.4212199999999999E-2</v>
      </c>
      <c r="U3269">
        <v>-0.94636600000000004</v>
      </c>
      <c r="V3269">
        <v>-1.1532300000000001E-2</v>
      </c>
      <c r="W3269">
        <v>0</v>
      </c>
      <c r="X3269">
        <v>65535</v>
      </c>
      <c r="Y3269">
        <v>33530</v>
      </c>
    </row>
    <row r="3270" spans="1:25" hidden="1">
      <c r="A3270">
        <v>3268</v>
      </c>
      <c r="B3270" s="1">
        <v>42906.425671296296</v>
      </c>
      <c r="C3270">
        <v>1</v>
      </c>
      <c r="D3270">
        <v>1</v>
      </c>
      <c r="E3270">
        <v>1</v>
      </c>
      <c r="F3270">
        <v>0</v>
      </c>
      <c r="G3270">
        <v>4.3512299999999997E-2</v>
      </c>
      <c r="H3270">
        <v>13119.3</v>
      </c>
      <c r="I3270">
        <v>45.817300000000003</v>
      </c>
      <c r="J3270">
        <v>374.05399999999997</v>
      </c>
      <c r="K3270">
        <v>-8.2113499999999995</v>
      </c>
      <c r="L3270">
        <v>556.09699999999998</v>
      </c>
      <c r="M3270">
        <v>64.427999999999997</v>
      </c>
      <c r="N3270">
        <v>2</v>
      </c>
      <c r="O3270">
        <v>1</v>
      </c>
      <c r="P3270">
        <v>2710.54</v>
      </c>
      <c r="Q3270">
        <v>2.61843</v>
      </c>
      <c r="R3270">
        <v>1.56254</v>
      </c>
      <c r="S3270">
        <v>-0.48524600000000001</v>
      </c>
      <c r="T3270">
        <v>-1.38155E-2</v>
      </c>
      <c r="U3270">
        <v>-0.94649700000000003</v>
      </c>
      <c r="V3270">
        <v>-8.5684300000000001E-3</v>
      </c>
      <c r="W3270">
        <v>0</v>
      </c>
      <c r="X3270">
        <v>65535</v>
      </c>
      <c r="Y3270">
        <v>33524</v>
      </c>
    </row>
    <row r="3271" spans="1:25" hidden="1">
      <c r="A3271">
        <v>3269</v>
      </c>
      <c r="B3271" s="1">
        <v>42906.425671296296</v>
      </c>
      <c r="C3271">
        <v>1</v>
      </c>
      <c r="D3271">
        <v>1</v>
      </c>
      <c r="E3271">
        <v>1</v>
      </c>
      <c r="F3271">
        <v>0</v>
      </c>
      <c r="G3271">
        <v>4.3512299999999997E-2</v>
      </c>
      <c r="H3271">
        <v>13119.3</v>
      </c>
      <c r="I3271">
        <v>45.817300000000003</v>
      </c>
      <c r="J3271">
        <v>374.05399999999997</v>
      </c>
      <c r="K3271">
        <v>-8.2113499999999995</v>
      </c>
      <c r="L3271">
        <v>556.09699999999998</v>
      </c>
      <c r="M3271">
        <v>64.427999999999997</v>
      </c>
      <c r="N3271">
        <v>2</v>
      </c>
      <c r="O3271">
        <v>1</v>
      </c>
      <c r="P3271">
        <v>2710.54</v>
      </c>
      <c r="Q3271">
        <v>2.6179100000000002</v>
      </c>
      <c r="R3271">
        <v>1.56362</v>
      </c>
      <c r="S3271">
        <v>-0.48726700000000001</v>
      </c>
      <c r="T3271">
        <v>-1.38806E-2</v>
      </c>
      <c r="U3271">
        <v>-0.946434</v>
      </c>
      <c r="V3271">
        <v>-5.4945200000000001E-3</v>
      </c>
      <c r="W3271">
        <v>0</v>
      </c>
      <c r="X3271">
        <v>65535</v>
      </c>
      <c r="Y3271">
        <v>33504</v>
      </c>
    </row>
    <row r="3272" spans="1:25" hidden="1">
      <c r="A3272">
        <v>3270</v>
      </c>
      <c r="B3272" s="1">
        <v>42906.425671296296</v>
      </c>
      <c r="C3272">
        <v>1</v>
      </c>
      <c r="D3272">
        <v>1</v>
      </c>
      <c r="E3272">
        <v>1</v>
      </c>
      <c r="F3272">
        <v>0</v>
      </c>
      <c r="G3272">
        <v>4.2061899999999999E-2</v>
      </c>
      <c r="H3272">
        <v>13162</v>
      </c>
      <c r="I3272">
        <v>46.079799999999999</v>
      </c>
      <c r="J3272">
        <v>375.48099999999999</v>
      </c>
      <c r="K3272">
        <v>-8.1776599999999995</v>
      </c>
      <c r="L3272">
        <v>556.38199999999995</v>
      </c>
      <c r="M3272">
        <v>64.459999999999994</v>
      </c>
      <c r="N3272">
        <v>2</v>
      </c>
      <c r="O3272">
        <v>1</v>
      </c>
      <c r="P3272">
        <v>2711.97</v>
      </c>
      <c r="Q3272">
        <v>2.61754</v>
      </c>
      <c r="R3272">
        <v>1.56379</v>
      </c>
      <c r="S3272">
        <v>-0.48883500000000002</v>
      </c>
      <c r="T3272">
        <v>-1.33861E-2</v>
      </c>
      <c r="U3272">
        <v>-0.94632000000000005</v>
      </c>
      <c r="V3272">
        <v>-3.7545299999999998E-3</v>
      </c>
      <c r="W3272">
        <v>0</v>
      </c>
      <c r="X3272">
        <v>65535</v>
      </c>
      <c r="Y3272">
        <v>33464</v>
      </c>
    </row>
    <row r="3273" spans="1:25" hidden="1">
      <c r="A3273">
        <v>3271</v>
      </c>
      <c r="B3273" s="1">
        <v>42906.425671296296</v>
      </c>
      <c r="C3273">
        <v>1</v>
      </c>
      <c r="D3273">
        <v>1</v>
      </c>
      <c r="E3273">
        <v>1</v>
      </c>
      <c r="F3273">
        <v>0</v>
      </c>
      <c r="G3273">
        <v>3.7561999999999998E-2</v>
      </c>
      <c r="H3273">
        <v>13212</v>
      </c>
      <c r="I3273">
        <v>46.349200000000003</v>
      </c>
      <c r="J3273">
        <v>377.06900000000002</v>
      </c>
      <c r="K3273">
        <v>-8.1411499999999997</v>
      </c>
      <c r="L3273">
        <v>556.68799999999999</v>
      </c>
      <c r="M3273">
        <v>64.492999999999995</v>
      </c>
      <c r="N3273">
        <v>2</v>
      </c>
      <c r="O3273">
        <v>1</v>
      </c>
      <c r="P3273">
        <v>2713.59</v>
      </c>
      <c r="Q3273">
        <v>2.6171000000000002</v>
      </c>
      <c r="R3273">
        <v>1.56351</v>
      </c>
      <c r="S3273">
        <v>-0.49030400000000002</v>
      </c>
      <c r="T3273">
        <v>-1.2160600000000001E-2</v>
      </c>
      <c r="U3273">
        <v>-0.94625000000000004</v>
      </c>
      <c r="V3273">
        <v>-2.9220499999999998E-3</v>
      </c>
      <c r="W3273">
        <v>0</v>
      </c>
      <c r="X3273">
        <v>65535</v>
      </c>
      <c r="Y3273">
        <v>33405</v>
      </c>
    </row>
    <row r="3274" spans="1:25" hidden="1">
      <c r="A3274">
        <v>3272</v>
      </c>
      <c r="B3274" s="1">
        <v>42906.425671296296</v>
      </c>
      <c r="C3274">
        <v>1</v>
      </c>
      <c r="D3274">
        <v>1</v>
      </c>
      <c r="E3274">
        <v>1</v>
      </c>
      <c r="F3274">
        <v>0</v>
      </c>
      <c r="G3274">
        <v>3.7561999999999998E-2</v>
      </c>
      <c r="H3274">
        <v>13212</v>
      </c>
      <c r="I3274">
        <v>46.349200000000003</v>
      </c>
      <c r="J3274">
        <v>377.06900000000002</v>
      </c>
      <c r="K3274">
        <v>-8.1411499999999997</v>
      </c>
      <c r="L3274">
        <v>556.68799999999999</v>
      </c>
      <c r="M3274">
        <v>64.492999999999995</v>
      </c>
      <c r="N3274">
        <v>2</v>
      </c>
      <c r="O3274">
        <v>1</v>
      </c>
      <c r="P3274">
        <v>2713.59</v>
      </c>
      <c r="Q3274">
        <v>2.6168499999999999</v>
      </c>
      <c r="R3274">
        <v>1.56288</v>
      </c>
      <c r="S3274">
        <v>-0.49147200000000002</v>
      </c>
      <c r="T3274">
        <v>-1.0628500000000001E-2</v>
      </c>
      <c r="U3274">
        <v>-0.94626699999999997</v>
      </c>
      <c r="V3274">
        <v>-2.1665299999999998E-3</v>
      </c>
      <c r="W3274">
        <v>0</v>
      </c>
      <c r="X3274">
        <v>65535</v>
      </c>
      <c r="Y3274">
        <v>33335</v>
      </c>
    </row>
    <row r="3275" spans="1:25" hidden="1">
      <c r="A3275">
        <v>3273</v>
      </c>
      <c r="B3275" s="1">
        <v>42906.425671296296</v>
      </c>
      <c r="C3275">
        <v>1</v>
      </c>
      <c r="D3275">
        <v>1</v>
      </c>
      <c r="E3275">
        <v>1</v>
      </c>
      <c r="F3275">
        <v>0</v>
      </c>
      <c r="G3275">
        <v>2.9876E-2</v>
      </c>
      <c r="H3275">
        <v>13314.5</v>
      </c>
      <c r="I3275">
        <v>46.702399999999997</v>
      </c>
      <c r="J3275">
        <v>379.12700000000001</v>
      </c>
      <c r="K3275">
        <v>-8.0935699999999997</v>
      </c>
      <c r="L3275">
        <v>557.06899999999996</v>
      </c>
      <c r="M3275">
        <v>64.537999999999997</v>
      </c>
      <c r="N3275">
        <v>2</v>
      </c>
      <c r="O3275">
        <v>1</v>
      </c>
      <c r="P3275">
        <v>2715.68</v>
      </c>
      <c r="Q3275">
        <v>2.6169099999999998</v>
      </c>
      <c r="R3275">
        <v>1.5622</v>
      </c>
      <c r="S3275">
        <v>-0.49237700000000001</v>
      </c>
      <c r="T3275">
        <v>-9.3922799999999994E-3</v>
      </c>
      <c r="U3275">
        <v>-0.94636900000000002</v>
      </c>
      <c r="V3275">
        <v>-1.3372099999999999E-3</v>
      </c>
      <c r="W3275">
        <v>0</v>
      </c>
      <c r="X3275">
        <v>65535</v>
      </c>
      <c r="Y3275">
        <v>33267</v>
      </c>
    </row>
    <row r="3276" spans="1:25" hidden="1">
      <c r="A3276">
        <v>3274</v>
      </c>
      <c r="B3276" s="1">
        <v>42906.425671296296</v>
      </c>
      <c r="C3276">
        <v>1</v>
      </c>
      <c r="D3276">
        <v>1</v>
      </c>
      <c r="E3276">
        <v>1</v>
      </c>
      <c r="F3276">
        <v>0</v>
      </c>
      <c r="G3276">
        <v>2.9876E-2</v>
      </c>
      <c r="H3276">
        <v>13314.5</v>
      </c>
      <c r="I3276">
        <v>46.702399999999997</v>
      </c>
      <c r="J3276">
        <v>379.12700000000001</v>
      </c>
      <c r="K3276">
        <v>-8.0935699999999997</v>
      </c>
      <c r="L3276">
        <v>557.06899999999996</v>
      </c>
      <c r="M3276">
        <v>64.537999999999997</v>
      </c>
      <c r="N3276">
        <v>2</v>
      </c>
      <c r="O3276">
        <v>1</v>
      </c>
      <c r="P3276">
        <v>2715.68</v>
      </c>
      <c r="Q3276">
        <v>2.6171899999999999</v>
      </c>
      <c r="R3276">
        <v>1.5611299999999999</v>
      </c>
      <c r="S3276">
        <v>-0.49334600000000001</v>
      </c>
      <c r="T3276">
        <v>-8.9984899999999996E-3</v>
      </c>
      <c r="U3276">
        <v>-0.94645999999999997</v>
      </c>
      <c r="V3276">
        <v>-1.0357999999999999E-3</v>
      </c>
      <c r="W3276">
        <v>0</v>
      </c>
      <c r="X3276">
        <v>65535</v>
      </c>
      <c r="Y3276">
        <v>33183</v>
      </c>
    </row>
    <row r="3277" spans="1:25" hidden="1">
      <c r="A3277">
        <v>3275</v>
      </c>
      <c r="B3277" s="1">
        <v>42906.425671296296</v>
      </c>
      <c r="C3277">
        <v>1</v>
      </c>
      <c r="D3277">
        <v>1</v>
      </c>
      <c r="E3277">
        <v>1</v>
      </c>
      <c r="F3277">
        <v>0</v>
      </c>
      <c r="G3277">
        <v>2.2797499999999998E-2</v>
      </c>
      <c r="H3277">
        <v>13385.3</v>
      </c>
      <c r="I3277">
        <v>46.981400000000001</v>
      </c>
      <c r="J3277">
        <v>380.66399999999999</v>
      </c>
      <c r="K3277">
        <v>-8.0570400000000006</v>
      </c>
      <c r="L3277">
        <v>557.34400000000005</v>
      </c>
      <c r="M3277">
        <v>64.572999999999993</v>
      </c>
      <c r="N3277">
        <v>2</v>
      </c>
      <c r="O3277">
        <v>1</v>
      </c>
      <c r="P3277">
        <v>2717.24</v>
      </c>
      <c r="Q3277">
        <v>2.6178499999999998</v>
      </c>
      <c r="R3277">
        <v>1.56003</v>
      </c>
      <c r="S3277">
        <v>-0.49434899999999998</v>
      </c>
      <c r="T3277">
        <v>-9.6466399999999997E-3</v>
      </c>
      <c r="U3277">
        <v>-0.94641699999999995</v>
      </c>
      <c r="V3277">
        <v>-1.70024E-3</v>
      </c>
      <c r="W3277">
        <v>0</v>
      </c>
      <c r="X3277">
        <v>65535</v>
      </c>
      <c r="Y3277">
        <v>33116</v>
      </c>
    </row>
    <row r="3278" spans="1:25" hidden="1">
      <c r="A3278">
        <v>3276</v>
      </c>
      <c r="B3278" s="1">
        <v>42906.425671296296</v>
      </c>
      <c r="C3278">
        <v>1</v>
      </c>
      <c r="D3278">
        <v>1</v>
      </c>
      <c r="E3278">
        <v>1</v>
      </c>
      <c r="F3278">
        <v>0</v>
      </c>
      <c r="G3278">
        <v>1.7888399999999999E-2</v>
      </c>
      <c r="H3278">
        <v>13456.8</v>
      </c>
      <c r="I3278">
        <v>46.981400000000001</v>
      </c>
      <c r="J3278">
        <v>382.21100000000001</v>
      </c>
      <c r="K3278">
        <v>-8.0197900000000004</v>
      </c>
      <c r="L3278">
        <v>557.61400000000003</v>
      </c>
      <c r="M3278">
        <v>64.572999999999993</v>
      </c>
      <c r="N3278">
        <v>2</v>
      </c>
      <c r="O3278">
        <v>1</v>
      </c>
      <c r="P3278">
        <v>2718.81</v>
      </c>
      <c r="Q3278">
        <v>2.6185999999999998</v>
      </c>
      <c r="R3278">
        <v>1.5589500000000001</v>
      </c>
      <c r="S3278">
        <v>-0.49531900000000001</v>
      </c>
      <c r="T3278">
        <v>-1.03975E-2</v>
      </c>
      <c r="U3278">
        <v>-0.94634499999999999</v>
      </c>
      <c r="V3278">
        <v>-2.93984E-3</v>
      </c>
      <c r="W3278">
        <v>0</v>
      </c>
      <c r="X3278">
        <v>65535</v>
      </c>
      <c r="Y3278">
        <v>33070</v>
      </c>
    </row>
    <row r="3279" spans="1:25" hidden="1">
      <c r="A3279">
        <v>3277</v>
      </c>
      <c r="B3279" s="1">
        <v>42906.425671296296</v>
      </c>
      <c r="C3279">
        <v>1</v>
      </c>
      <c r="D3279">
        <v>1</v>
      </c>
      <c r="E3279">
        <v>1</v>
      </c>
      <c r="F3279">
        <v>0</v>
      </c>
      <c r="G3279">
        <v>1.7888399999999999E-2</v>
      </c>
      <c r="H3279">
        <v>13456.8</v>
      </c>
      <c r="I3279">
        <v>47.234900000000003</v>
      </c>
      <c r="J3279">
        <v>382.21100000000001</v>
      </c>
      <c r="K3279">
        <v>-8.0197900000000004</v>
      </c>
      <c r="L3279">
        <v>557.61400000000003</v>
      </c>
      <c r="M3279">
        <v>64.605000000000004</v>
      </c>
      <c r="N3279">
        <v>2</v>
      </c>
      <c r="O3279">
        <v>1</v>
      </c>
      <c r="P3279">
        <v>2718.81</v>
      </c>
      <c r="Q3279">
        <v>2.6194799999999998</v>
      </c>
      <c r="R3279">
        <v>1.5582499999999999</v>
      </c>
      <c r="S3279">
        <v>-0.49638900000000002</v>
      </c>
      <c r="T3279">
        <v>-1.0706800000000001E-2</v>
      </c>
      <c r="U3279">
        <v>-0.94641299999999995</v>
      </c>
      <c r="V3279">
        <v>-4.3792500000000003E-3</v>
      </c>
      <c r="W3279">
        <v>0</v>
      </c>
      <c r="X3279">
        <v>65535</v>
      </c>
      <c r="Y3279">
        <v>33037</v>
      </c>
    </row>
    <row r="3280" spans="1:25" hidden="1">
      <c r="A3280">
        <v>3278</v>
      </c>
      <c r="B3280" s="1">
        <v>42906.425671296296</v>
      </c>
      <c r="C3280">
        <v>1</v>
      </c>
      <c r="D3280">
        <v>1</v>
      </c>
      <c r="E3280">
        <v>1</v>
      </c>
      <c r="F3280">
        <v>0</v>
      </c>
      <c r="G3280">
        <v>1.5247800000000001E-2</v>
      </c>
      <c r="H3280">
        <v>13534.2</v>
      </c>
      <c r="I3280">
        <v>47.512700000000002</v>
      </c>
      <c r="J3280">
        <v>383.767</v>
      </c>
      <c r="K3280">
        <v>-7.98156</v>
      </c>
      <c r="L3280">
        <v>557.88099999999997</v>
      </c>
      <c r="M3280">
        <v>64.64</v>
      </c>
      <c r="N3280">
        <v>2</v>
      </c>
      <c r="O3280">
        <v>1</v>
      </c>
      <c r="P3280">
        <v>2720.39</v>
      </c>
      <c r="Q3280">
        <v>2.6204100000000001</v>
      </c>
      <c r="R3280">
        <v>1.5575600000000001</v>
      </c>
      <c r="S3280">
        <v>-0.49739699999999998</v>
      </c>
      <c r="T3280">
        <v>-1.1661400000000001E-2</v>
      </c>
      <c r="U3280">
        <v>-0.946573</v>
      </c>
      <c r="V3280">
        <v>-5.9049699999999998E-3</v>
      </c>
      <c r="W3280">
        <v>0</v>
      </c>
      <c r="X3280">
        <v>65535</v>
      </c>
      <c r="Y3280">
        <v>33038</v>
      </c>
    </row>
    <row r="3281" spans="1:25" hidden="1">
      <c r="A3281">
        <v>3279</v>
      </c>
      <c r="B3281" s="1">
        <v>42906.425671296296</v>
      </c>
      <c r="C3281">
        <v>1</v>
      </c>
      <c r="D3281">
        <v>1</v>
      </c>
      <c r="E3281">
        <v>1</v>
      </c>
      <c r="F3281">
        <v>0</v>
      </c>
      <c r="G3281">
        <v>1.5247800000000001E-2</v>
      </c>
      <c r="H3281">
        <v>13534.2</v>
      </c>
      <c r="I3281">
        <v>47.512700000000002</v>
      </c>
      <c r="J3281">
        <v>383.767</v>
      </c>
      <c r="K3281">
        <v>-7.98156</v>
      </c>
      <c r="L3281">
        <v>557.88099999999997</v>
      </c>
      <c r="M3281">
        <v>64.64</v>
      </c>
      <c r="N3281">
        <v>2</v>
      </c>
      <c r="O3281">
        <v>1</v>
      </c>
      <c r="P3281">
        <v>2720.39</v>
      </c>
      <c r="Q3281">
        <v>2.62141</v>
      </c>
      <c r="R3281">
        <v>1.5573999999999999</v>
      </c>
      <c r="S3281">
        <v>-0.49858400000000003</v>
      </c>
      <c r="T3281">
        <v>-1.3814999999999999E-2</v>
      </c>
      <c r="U3281">
        <v>-0.94672199999999995</v>
      </c>
      <c r="V3281">
        <v>-7.9054099999999999E-3</v>
      </c>
      <c r="W3281">
        <v>0</v>
      </c>
      <c r="X3281">
        <v>65535</v>
      </c>
      <c r="Y3281">
        <v>33058</v>
      </c>
    </row>
    <row r="3282" spans="1:25" hidden="1">
      <c r="A3282">
        <v>3280</v>
      </c>
      <c r="B3282" s="1">
        <v>42906.425671296296</v>
      </c>
      <c r="C3282">
        <v>1</v>
      </c>
      <c r="D3282">
        <v>1</v>
      </c>
      <c r="E3282">
        <v>1</v>
      </c>
      <c r="F3282">
        <v>0</v>
      </c>
      <c r="G3282">
        <v>1.80991E-2</v>
      </c>
      <c r="H3282">
        <v>13637.2</v>
      </c>
      <c r="I3282">
        <v>47.860700000000001</v>
      </c>
      <c r="J3282">
        <v>385.88299999999998</v>
      </c>
      <c r="K3282">
        <v>-7.9282700000000004</v>
      </c>
      <c r="L3282">
        <v>558.23500000000001</v>
      </c>
      <c r="M3282">
        <v>64.683000000000007</v>
      </c>
      <c r="N3282">
        <v>2</v>
      </c>
      <c r="O3282">
        <v>1</v>
      </c>
      <c r="P3282">
        <v>2722.54</v>
      </c>
      <c r="Q3282">
        <v>2.6225299999999998</v>
      </c>
      <c r="R3282">
        <v>1.5573399999999999</v>
      </c>
      <c r="S3282">
        <v>-0.49984400000000001</v>
      </c>
      <c r="T3282">
        <v>-1.6427000000000001E-2</v>
      </c>
      <c r="U3282">
        <v>-0.94689900000000005</v>
      </c>
      <c r="V3282">
        <v>-9.84843E-3</v>
      </c>
      <c r="W3282">
        <v>0</v>
      </c>
      <c r="X3282">
        <v>65535</v>
      </c>
      <c r="Y3282">
        <v>33116</v>
      </c>
    </row>
    <row r="3283" spans="1:25" hidden="1">
      <c r="A3283">
        <v>3281</v>
      </c>
      <c r="B3283" s="1">
        <v>42906.425671296296</v>
      </c>
      <c r="C3283">
        <v>1</v>
      </c>
      <c r="D3283">
        <v>1</v>
      </c>
      <c r="E3283">
        <v>1</v>
      </c>
      <c r="F3283">
        <v>0</v>
      </c>
      <c r="G3283">
        <v>1.80991E-2</v>
      </c>
      <c r="H3283">
        <v>13637.2</v>
      </c>
      <c r="I3283">
        <v>47.860700000000001</v>
      </c>
      <c r="J3283">
        <v>385.88299999999998</v>
      </c>
      <c r="K3283">
        <v>-7.9282700000000004</v>
      </c>
      <c r="L3283">
        <v>558.23500000000001</v>
      </c>
      <c r="M3283">
        <v>64.683000000000007</v>
      </c>
      <c r="N3283">
        <v>2</v>
      </c>
      <c r="O3283">
        <v>1</v>
      </c>
      <c r="P3283">
        <v>2722.54</v>
      </c>
      <c r="Q3283">
        <v>2.62365</v>
      </c>
      <c r="R3283">
        <v>1.55762</v>
      </c>
      <c r="S3283">
        <v>-0.50127100000000002</v>
      </c>
      <c r="T3283">
        <v>-1.9426800000000001E-2</v>
      </c>
      <c r="U3283">
        <v>-0.94713199999999997</v>
      </c>
      <c r="V3283">
        <v>-1.05638E-2</v>
      </c>
      <c r="W3283">
        <v>0</v>
      </c>
      <c r="X3283">
        <v>57213</v>
      </c>
      <c r="Y3283">
        <v>33217</v>
      </c>
    </row>
    <row r="3284" spans="1:25" hidden="1">
      <c r="A3284">
        <v>3282</v>
      </c>
      <c r="B3284" s="1">
        <v>42906.425671296296</v>
      </c>
      <c r="C3284">
        <v>1</v>
      </c>
      <c r="D3284">
        <v>1</v>
      </c>
      <c r="E3284">
        <v>1</v>
      </c>
      <c r="F3284">
        <v>0</v>
      </c>
      <c r="G3284">
        <v>2.5437999999999999E-2</v>
      </c>
      <c r="H3284">
        <v>13719.7</v>
      </c>
      <c r="I3284">
        <v>48.137099999999997</v>
      </c>
      <c r="J3284">
        <v>387.46100000000001</v>
      </c>
      <c r="K3284">
        <v>-7.8901500000000002</v>
      </c>
      <c r="L3284">
        <v>558.49400000000003</v>
      </c>
      <c r="M3284">
        <v>64.718000000000004</v>
      </c>
      <c r="N3284">
        <v>2</v>
      </c>
      <c r="O3284">
        <v>1</v>
      </c>
      <c r="P3284">
        <v>2724.13</v>
      </c>
      <c r="Q3284">
        <v>2.62432</v>
      </c>
      <c r="R3284">
        <v>1.5576700000000001</v>
      </c>
      <c r="S3284">
        <v>-0.50264299999999995</v>
      </c>
      <c r="T3284">
        <v>-2.2061999999999998E-2</v>
      </c>
      <c r="U3284">
        <v>-0.94739600000000002</v>
      </c>
      <c r="V3284">
        <v>-1.03494E-2</v>
      </c>
      <c r="W3284">
        <v>7936</v>
      </c>
      <c r="X3284">
        <v>24575</v>
      </c>
      <c r="Y3284">
        <v>33366</v>
      </c>
    </row>
    <row r="3285" spans="1:25" hidden="1">
      <c r="A3285">
        <v>3283</v>
      </c>
      <c r="B3285" s="1">
        <v>42906.425671296296</v>
      </c>
      <c r="C3285">
        <v>1</v>
      </c>
      <c r="D3285">
        <v>1</v>
      </c>
      <c r="E3285">
        <v>0.82482100000000003</v>
      </c>
      <c r="F3285">
        <v>0.804284</v>
      </c>
      <c r="G3285">
        <v>3.9235399999999997E-2</v>
      </c>
      <c r="H3285">
        <v>13641.8</v>
      </c>
      <c r="I3285">
        <v>48.1098</v>
      </c>
      <c r="J3285">
        <v>389.04500000000002</v>
      </c>
      <c r="K3285">
        <v>-7.8539099999999999</v>
      </c>
      <c r="L3285">
        <v>558.74800000000005</v>
      </c>
      <c r="M3285">
        <v>64.751999999999995</v>
      </c>
      <c r="N3285">
        <v>2</v>
      </c>
      <c r="O3285">
        <v>1</v>
      </c>
      <c r="P3285">
        <v>2725.74</v>
      </c>
      <c r="Q3285">
        <v>2.6246999999999998</v>
      </c>
      <c r="R3285">
        <v>1.5575000000000001</v>
      </c>
      <c r="S3285">
        <v>-0.50373599999999996</v>
      </c>
      <c r="T3285">
        <v>-2.5361600000000002E-2</v>
      </c>
      <c r="U3285">
        <v>-0.94756399999999996</v>
      </c>
      <c r="V3285">
        <v>-1.07005E-2</v>
      </c>
      <c r="W3285">
        <v>23039</v>
      </c>
      <c r="X3285">
        <v>0</v>
      </c>
      <c r="Y3285">
        <v>33561</v>
      </c>
    </row>
    <row r="3286" spans="1:25" hidden="1">
      <c r="A3286">
        <v>3284</v>
      </c>
      <c r="B3286" s="1">
        <v>42906.425671296296</v>
      </c>
      <c r="C3286">
        <v>1</v>
      </c>
      <c r="D3286">
        <v>1</v>
      </c>
      <c r="E3286">
        <v>0.82482100000000003</v>
      </c>
      <c r="F3286">
        <v>0.804284</v>
      </c>
      <c r="G3286">
        <v>3.9235399999999997E-2</v>
      </c>
      <c r="H3286">
        <v>13641.8</v>
      </c>
      <c r="I3286">
        <v>48.1098</v>
      </c>
      <c r="J3286">
        <v>389.04500000000002</v>
      </c>
      <c r="K3286">
        <v>-7.8539099999999999</v>
      </c>
      <c r="L3286">
        <v>558.74800000000005</v>
      </c>
      <c r="M3286">
        <v>64.751999999999995</v>
      </c>
      <c r="N3286">
        <v>2</v>
      </c>
      <c r="O3286">
        <v>1</v>
      </c>
      <c r="P3286">
        <v>2725.74</v>
      </c>
      <c r="Q3286">
        <v>2.6247600000000002</v>
      </c>
      <c r="R3286">
        <v>1.55714</v>
      </c>
      <c r="S3286">
        <v>-0.50427900000000003</v>
      </c>
      <c r="T3286">
        <v>-2.8655099999999999E-2</v>
      </c>
      <c r="U3286">
        <v>-0.94751200000000002</v>
      </c>
      <c r="V3286">
        <v>-1.13256E-2</v>
      </c>
      <c r="W3286">
        <v>36409</v>
      </c>
      <c r="X3286">
        <v>0</v>
      </c>
      <c r="Y3286">
        <v>33786</v>
      </c>
    </row>
    <row r="3287" spans="1:25" hidden="1">
      <c r="A3287">
        <v>3285</v>
      </c>
      <c r="B3287" s="1">
        <v>42906.425671296296</v>
      </c>
      <c r="C3287">
        <v>1</v>
      </c>
      <c r="D3287">
        <v>1</v>
      </c>
      <c r="E3287">
        <v>0.35794700000000002</v>
      </c>
      <c r="F3287">
        <v>1</v>
      </c>
      <c r="G3287">
        <v>6.5194199999999994E-2</v>
      </c>
      <c r="H3287">
        <v>13233.1</v>
      </c>
      <c r="I3287">
        <v>47.279800000000002</v>
      </c>
      <c r="J3287">
        <v>391.08800000000002</v>
      </c>
      <c r="K3287">
        <v>-7.8104399999999998</v>
      </c>
      <c r="L3287">
        <v>559.06600000000003</v>
      </c>
      <c r="M3287">
        <v>64.795000000000002</v>
      </c>
      <c r="N3287">
        <v>2</v>
      </c>
      <c r="O3287">
        <v>1</v>
      </c>
      <c r="P3287">
        <v>2727.79</v>
      </c>
      <c r="Q3287">
        <v>2.62439</v>
      </c>
      <c r="R3287">
        <v>1.55731</v>
      </c>
      <c r="S3287">
        <v>-0.50424500000000005</v>
      </c>
      <c r="T3287">
        <v>-3.11899E-2</v>
      </c>
      <c r="U3287">
        <v>-0.94739300000000004</v>
      </c>
      <c r="V3287">
        <v>-1.1076799999999999E-2</v>
      </c>
      <c r="W3287">
        <v>46291</v>
      </c>
      <c r="X3287">
        <v>0</v>
      </c>
      <c r="Y3287">
        <v>34008</v>
      </c>
    </row>
    <row r="3288" spans="1:25" hidden="1">
      <c r="A3288">
        <v>3286</v>
      </c>
      <c r="B3288" s="1">
        <v>42906.425671296296</v>
      </c>
      <c r="C3288">
        <v>1</v>
      </c>
      <c r="D3288">
        <v>1</v>
      </c>
      <c r="E3288">
        <v>0.35794700000000002</v>
      </c>
      <c r="F3288">
        <v>1</v>
      </c>
      <c r="G3288">
        <v>6.5194199999999994E-2</v>
      </c>
      <c r="H3288">
        <v>13233.1</v>
      </c>
      <c r="I3288">
        <v>47.279800000000002</v>
      </c>
      <c r="J3288">
        <v>391.08800000000002</v>
      </c>
      <c r="K3288">
        <v>-7.8104399999999998</v>
      </c>
      <c r="L3288">
        <v>559.06600000000003</v>
      </c>
      <c r="M3288">
        <v>64.795000000000002</v>
      </c>
      <c r="N3288">
        <v>2</v>
      </c>
      <c r="O3288">
        <v>1</v>
      </c>
      <c r="P3288">
        <v>2727.79</v>
      </c>
      <c r="Q3288">
        <v>2.6235499999999998</v>
      </c>
      <c r="R3288">
        <v>1.55785</v>
      </c>
      <c r="S3288">
        <v>-0.50326300000000002</v>
      </c>
      <c r="T3288">
        <v>-3.1354E-2</v>
      </c>
      <c r="U3288">
        <v>-0.94755500000000004</v>
      </c>
      <c r="V3288">
        <v>-9.1283800000000002E-3</v>
      </c>
      <c r="W3288">
        <v>55393</v>
      </c>
      <c r="X3288">
        <v>0</v>
      </c>
      <c r="Y3288">
        <v>34257</v>
      </c>
    </row>
    <row r="3289" spans="1:25" hidden="1">
      <c r="A3289">
        <v>3287</v>
      </c>
      <c r="B3289" t="s">
        <v>348</v>
      </c>
      <c r="C3289">
        <v>1</v>
      </c>
      <c r="D3289">
        <v>1</v>
      </c>
      <c r="E3289">
        <v>0.124053</v>
      </c>
      <c r="F3289">
        <v>1</v>
      </c>
      <c r="G3289">
        <v>8.5611499999999993E-2</v>
      </c>
      <c r="H3289">
        <v>12953.3</v>
      </c>
      <c r="I3289">
        <v>46.462299999999999</v>
      </c>
      <c r="J3289">
        <v>392.71100000000001</v>
      </c>
      <c r="K3289">
        <v>-7.7782099999999996</v>
      </c>
      <c r="L3289">
        <v>559.30700000000002</v>
      </c>
      <c r="M3289">
        <v>64.83</v>
      </c>
      <c r="N3289">
        <v>2</v>
      </c>
      <c r="O3289">
        <v>1</v>
      </c>
      <c r="P3289">
        <v>2729.43</v>
      </c>
      <c r="Q3289">
        <v>2.6226600000000002</v>
      </c>
      <c r="R3289">
        <v>1.5586500000000001</v>
      </c>
      <c r="S3289">
        <v>-0.50121599999999999</v>
      </c>
      <c r="T3289">
        <v>-3.07704E-2</v>
      </c>
      <c r="U3289">
        <v>-0.94803899999999997</v>
      </c>
      <c r="V3289">
        <v>-7.0600599999999999E-3</v>
      </c>
      <c r="W3289">
        <v>62674</v>
      </c>
      <c r="X3289">
        <v>0</v>
      </c>
      <c r="Y3289">
        <v>34479</v>
      </c>
    </row>
    <row r="3290" spans="1:25" hidden="1">
      <c r="A3290">
        <v>3288</v>
      </c>
      <c r="B3290" t="s">
        <v>349</v>
      </c>
      <c r="C3290">
        <v>1</v>
      </c>
      <c r="D3290">
        <v>1</v>
      </c>
      <c r="E3290">
        <v>0</v>
      </c>
      <c r="F3290">
        <v>1</v>
      </c>
      <c r="G3290">
        <v>0.107516</v>
      </c>
      <c r="H3290">
        <v>12609.3</v>
      </c>
      <c r="I3290">
        <v>45.537700000000001</v>
      </c>
      <c r="J3290">
        <v>394.23</v>
      </c>
      <c r="K3290">
        <v>-7.7490399999999999</v>
      </c>
      <c r="L3290">
        <v>559.52099999999996</v>
      </c>
      <c r="M3290">
        <v>64.863</v>
      </c>
      <c r="N3290">
        <v>2</v>
      </c>
      <c r="O3290">
        <v>1</v>
      </c>
      <c r="P3290">
        <v>2730.96</v>
      </c>
      <c r="Q3290">
        <v>2.6214900000000001</v>
      </c>
      <c r="R3290">
        <v>1.55951</v>
      </c>
      <c r="S3290">
        <v>-0.49820399999999998</v>
      </c>
      <c r="T3290">
        <v>-3.1202000000000001E-2</v>
      </c>
      <c r="U3290">
        <v>-0.94864899999999996</v>
      </c>
      <c r="V3290">
        <v>-6.7338099999999998E-3</v>
      </c>
      <c r="W3290">
        <v>65535</v>
      </c>
      <c r="X3290">
        <v>0</v>
      </c>
      <c r="Y3290">
        <v>34722</v>
      </c>
    </row>
    <row r="3291" spans="1:25" hidden="1">
      <c r="A3291">
        <v>3289</v>
      </c>
      <c r="B3291" t="s">
        <v>350</v>
      </c>
      <c r="C3291">
        <v>1</v>
      </c>
      <c r="D3291">
        <v>1</v>
      </c>
      <c r="E3291">
        <v>0</v>
      </c>
      <c r="F3291">
        <v>1</v>
      </c>
      <c r="G3291">
        <v>0.107516</v>
      </c>
      <c r="H3291">
        <v>12609.3</v>
      </c>
      <c r="I3291">
        <v>45.537700000000001</v>
      </c>
      <c r="J3291">
        <v>394.23</v>
      </c>
      <c r="K3291">
        <v>-7.7490399999999999</v>
      </c>
      <c r="L3291">
        <v>559.52099999999996</v>
      </c>
      <c r="M3291">
        <v>64.863</v>
      </c>
      <c r="N3291">
        <v>2</v>
      </c>
      <c r="O3291">
        <v>1</v>
      </c>
      <c r="P3291">
        <v>2730.96</v>
      </c>
      <c r="Q3291">
        <v>2.6202800000000002</v>
      </c>
      <c r="R3291">
        <v>1.5602100000000001</v>
      </c>
      <c r="S3291">
        <v>-0.49458099999999999</v>
      </c>
      <c r="T3291">
        <v>-3.1909899999999998E-2</v>
      </c>
      <c r="U3291">
        <v>-0.94920599999999999</v>
      </c>
      <c r="V3291">
        <v>-7.8657199999999997E-3</v>
      </c>
      <c r="W3291">
        <v>65535</v>
      </c>
      <c r="X3291">
        <v>0</v>
      </c>
      <c r="Y3291">
        <v>34960</v>
      </c>
    </row>
    <row r="3292" spans="1:25" hidden="1">
      <c r="A3292">
        <v>3290</v>
      </c>
      <c r="B3292" t="s">
        <v>351</v>
      </c>
      <c r="C3292">
        <v>1</v>
      </c>
      <c r="D3292">
        <v>1</v>
      </c>
      <c r="E3292">
        <v>0</v>
      </c>
      <c r="F3292">
        <v>1</v>
      </c>
      <c r="G3292">
        <v>0.128938</v>
      </c>
      <c r="H3292">
        <v>12180.1</v>
      </c>
      <c r="I3292">
        <v>44.610500000000002</v>
      </c>
      <c r="J3292">
        <v>395.72</v>
      </c>
      <c r="K3292">
        <v>-7.7201700000000004</v>
      </c>
      <c r="L3292">
        <v>559.71600000000001</v>
      </c>
      <c r="M3292">
        <v>64.897000000000006</v>
      </c>
      <c r="N3292">
        <v>2</v>
      </c>
      <c r="O3292">
        <v>1</v>
      </c>
      <c r="P3292">
        <v>2732.46</v>
      </c>
      <c r="Q3292">
        <v>2.6189900000000002</v>
      </c>
      <c r="R3292">
        <v>1.5607200000000001</v>
      </c>
      <c r="S3292">
        <v>-0.49061900000000003</v>
      </c>
      <c r="T3292">
        <v>-3.2197200000000002E-2</v>
      </c>
      <c r="U3292">
        <v>-0.94981599999999999</v>
      </c>
      <c r="V3292">
        <v>-1.04718E-2</v>
      </c>
      <c r="W3292">
        <v>65535</v>
      </c>
      <c r="X3292">
        <v>0</v>
      </c>
      <c r="Y3292">
        <v>35181</v>
      </c>
    </row>
    <row r="3293" spans="1:25" hidden="1">
      <c r="A3293">
        <v>3291</v>
      </c>
      <c r="B3293" t="s">
        <v>352</v>
      </c>
      <c r="C3293">
        <v>1</v>
      </c>
      <c r="D3293">
        <v>1</v>
      </c>
      <c r="E3293">
        <v>0</v>
      </c>
      <c r="F3293">
        <v>1</v>
      </c>
      <c r="G3293">
        <v>0.15099199999999999</v>
      </c>
      <c r="H3293">
        <v>11711.9</v>
      </c>
      <c r="I3293">
        <v>44.610500000000002</v>
      </c>
      <c r="J3293">
        <v>395.72</v>
      </c>
      <c r="K3293">
        <v>-7.7201700000000004</v>
      </c>
      <c r="L3293">
        <v>559.71600000000001</v>
      </c>
      <c r="M3293">
        <v>64.897000000000006</v>
      </c>
      <c r="N3293">
        <v>2</v>
      </c>
      <c r="O3293">
        <v>1</v>
      </c>
      <c r="P3293">
        <v>2732.46</v>
      </c>
      <c r="Q3293">
        <v>2.6177700000000002</v>
      </c>
      <c r="R3293">
        <v>1.5613999999999999</v>
      </c>
      <c r="S3293">
        <v>-0.486211</v>
      </c>
      <c r="T3293">
        <v>-3.1511600000000001E-2</v>
      </c>
      <c r="U3293">
        <v>-0.95065100000000002</v>
      </c>
      <c r="V3293">
        <v>-1.37138E-2</v>
      </c>
      <c r="W3293">
        <v>65535</v>
      </c>
      <c r="X3293">
        <v>0</v>
      </c>
      <c r="Y3293">
        <v>35456</v>
      </c>
    </row>
    <row r="3294" spans="1:25" hidden="1">
      <c r="A3294">
        <v>3292</v>
      </c>
      <c r="B3294" s="1">
        <v>42906.425682870373</v>
      </c>
      <c r="C3294">
        <v>1</v>
      </c>
      <c r="D3294">
        <v>1</v>
      </c>
      <c r="E3294">
        <v>0</v>
      </c>
      <c r="F3294">
        <v>1</v>
      </c>
      <c r="G3294">
        <v>0.15099199999999999</v>
      </c>
      <c r="H3294">
        <v>11711.9</v>
      </c>
      <c r="I3294">
        <v>43.732599999999998</v>
      </c>
      <c r="J3294">
        <v>397.18299999999999</v>
      </c>
      <c r="K3294">
        <v>-7.6920700000000002</v>
      </c>
      <c r="L3294">
        <v>559.88900000000001</v>
      </c>
      <c r="M3294">
        <v>64.930000000000007</v>
      </c>
      <c r="N3294">
        <v>2</v>
      </c>
      <c r="O3294">
        <v>1</v>
      </c>
      <c r="P3294">
        <v>2733.82</v>
      </c>
      <c r="Q3294">
        <v>2.6166100000000001</v>
      </c>
      <c r="R3294">
        <v>1.56226</v>
      </c>
      <c r="S3294">
        <v>-0.48128100000000001</v>
      </c>
      <c r="T3294">
        <v>-2.96447E-2</v>
      </c>
      <c r="U3294">
        <v>-0.95161799999999996</v>
      </c>
      <c r="V3294">
        <v>-1.6915400000000001E-2</v>
      </c>
      <c r="W3294">
        <v>65535</v>
      </c>
      <c r="X3294">
        <v>0</v>
      </c>
      <c r="Y3294">
        <v>35757</v>
      </c>
    </row>
    <row r="3295" spans="1:25" hidden="1">
      <c r="A3295">
        <v>3293</v>
      </c>
      <c r="B3295" s="1">
        <v>42906.425682870373</v>
      </c>
      <c r="C3295">
        <v>1</v>
      </c>
      <c r="D3295">
        <v>1</v>
      </c>
      <c r="E3295">
        <v>0</v>
      </c>
      <c r="F3295">
        <v>1</v>
      </c>
      <c r="G3295">
        <v>0.18130199999999999</v>
      </c>
      <c r="H3295">
        <v>11349.3</v>
      </c>
      <c r="I3295">
        <v>42.862000000000002</v>
      </c>
      <c r="J3295">
        <v>398.61799999999999</v>
      </c>
      <c r="K3295">
        <v>-7.6645099999999999</v>
      </c>
      <c r="L3295">
        <v>560.04</v>
      </c>
      <c r="M3295">
        <v>64.962999999999994</v>
      </c>
      <c r="N3295">
        <v>2</v>
      </c>
      <c r="O3295">
        <v>1</v>
      </c>
      <c r="P3295">
        <v>2735.26</v>
      </c>
      <c r="Q3295">
        <v>2.6153499999999998</v>
      </c>
      <c r="R3295">
        <v>1.5631600000000001</v>
      </c>
      <c r="S3295">
        <v>-0.47624699999999998</v>
      </c>
      <c r="T3295">
        <v>-2.7675000000000002E-2</v>
      </c>
      <c r="U3295">
        <v>-0.95246900000000001</v>
      </c>
      <c r="V3295">
        <v>-2.0497600000000001E-2</v>
      </c>
      <c r="W3295">
        <v>65535</v>
      </c>
      <c r="X3295">
        <v>0</v>
      </c>
      <c r="Y3295">
        <v>36170</v>
      </c>
    </row>
    <row r="3296" spans="1:25" hidden="1">
      <c r="A3296">
        <v>3294</v>
      </c>
      <c r="B3296" s="1">
        <v>42906.425682870373</v>
      </c>
      <c r="C3296">
        <v>1</v>
      </c>
      <c r="D3296">
        <v>1</v>
      </c>
      <c r="E3296">
        <v>0</v>
      </c>
      <c r="F3296">
        <v>1</v>
      </c>
      <c r="G3296">
        <v>0.18130199999999999</v>
      </c>
      <c r="H3296">
        <v>11349.3</v>
      </c>
      <c r="I3296">
        <v>42.862000000000002</v>
      </c>
      <c r="J3296">
        <v>398.61799999999999</v>
      </c>
      <c r="K3296">
        <v>-7.6645099999999999</v>
      </c>
      <c r="L3296">
        <v>560.04</v>
      </c>
      <c r="M3296">
        <v>64.962999999999994</v>
      </c>
      <c r="N3296">
        <v>2</v>
      </c>
      <c r="O3296">
        <v>1</v>
      </c>
      <c r="P3296">
        <v>2735.26</v>
      </c>
      <c r="Q3296">
        <v>2.61408</v>
      </c>
      <c r="R3296">
        <v>1.56386</v>
      </c>
      <c r="S3296">
        <v>-0.47117500000000001</v>
      </c>
      <c r="T3296">
        <v>-2.4963900000000001E-2</v>
      </c>
      <c r="U3296">
        <v>-0.953627</v>
      </c>
      <c r="V3296">
        <v>-2.4037599999999999E-2</v>
      </c>
      <c r="W3296">
        <v>65535</v>
      </c>
      <c r="X3296">
        <v>0</v>
      </c>
      <c r="Y3296">
        <v>36583</v>
      </c>
    </row>
    <row r="3297" spans="1:25" hidden="1">
      <c r="A3297">
        <v>3295</v>
      </c>
      <c r="B3297" s="1">
        <v>42906.425682870373</v>
      </c>
      <c r="C3297">
        <v>1</v>
      </c>
      <c r="D3297">
        <v>1</v>
      </c>
      <c r="E3297">
        <v>0.5</v>
      </c>
      <c r="F3297">
        <v>1</v>
      </c>
      <c r="G3297">
        <v>0.21518200000000001</v>
      </c>
      <c r="H3297">
        <v>12328.3</v>
      </c>
      <c r="I3297">
        <v>41.982500000000002</v>
      </c>
      <c r="J3297">
        <v>400.02699999999999</v>
      </c>
      <c r="K3297">
        <v>-7.6373899999999999</v>
      </c>
      <c r="L3297">
        <v>560.16800000000001</v>
      </c>
      <c r="M3297">
        <v>64.997</v>
      </c>
      <c r="N3297">
        <v>2</v>
      </c>
      <c r="O3297">
        <v>1</v>
      </c>
      <c r="P3297">
        <v>2736.67</v>
      </c>
      <c r="Q3297">
        <v>2.6127899999999999</v>
      </c>
      <c r="R3297">
        <v>1.56471</v>
      </c>
      <c r="S3297">
        <v>-0.46624399999999999</v>
      </c>
      <c r="T3297">
        <v>-2.1651199999999999E-2</v>
      </c>
      <c r="U3297">
        <v>-0.95547000000000004</v>
      </c>
      <c r="V3297">
        <v>-2.6067699999999999E-2</v>
      </c>
      <c r="W3297">
        <v>65535</v>
      </c>
      <c r="X3297">
        <v>0</v>
      </c>
      <c r="Y3297">
        <v>36989</v>
      </c>
    </row>
    <row r="3298" spans="1:25" hidden="1">
      <c r="A3298">
        <v>3296</v>
      </c>
      <c r="B3298" s="1">
        <v>42906.425682870373</v>
      </c>
      <c r="C3298">
        <v>1</v>
      </c>
      <c r="D3298">
        <v>1</v>
      </c>
      <c r="E3298">
        <v>0</v>
      </c>
      <c r="F3298">
        <v>1</v>
      </c>
      <c r="G3298">
        <v>0.24909899999999999</v>
      </c>
      <c r="H3298">
        <v>12580.2</v>
      </c>
      <c r="I3298">
        <v>41.1143</v>
      </c>
      <c r="J3298">
        <v>401.40800000000002</v>
      </c>
      <c r="K3298">
        <v>-7.6115599999999999</v>
      </c>
      <c r="L3298">
        <v>560.27700000000004</v>
      </c>
      <c r="M3298">
        <v>65.03</v>
      </c>
      <c r="N3298">
        <v>2</v>
      </c>
      <c r="O3298">
        <v>1</v>
      </c>
      <c r="P3298">
        <v>2737.8</v>
      </c>
      <c r="Q3298">
        <v>2.6115499999999998</v>
      </c>
      <c r="R3298">
        <v>1.56541</v>
      </c>
      <c r="S3298">
        <v>-0.46171600000000002</v>
      </c>
      <c r="T3298">
        <v>-1.8364999999999999E-2</v>
      </c>
      <c r="U3298">
        <v>-0.95758200000000004</v>
      </c>
      <c r="V3298">
        <v>-2.6732599999999999E-2</v>
      </c>
      <c r="W3298">
        <v>65535</v>
      </c>
      <c r="X3298">
        <v>0</v>
      </c>
      <c r="Y3298">
        <v>37323</v>
      </c>
    </row>
    <row r="3299" spans="1:25" hidden="1">
      <c r="A3299">
        <v>3297</v>
      </c>
      <c r="B3299" s="1">
        <v>42906.425682870373</v>
      </c>
      <c r="C3299">
        <v>1</v>
      </c>
      <c r="D3299">
        <v>1</v>
      </c>
      <c r="E3299">
        <v>0</v>
      </c>
      <c r="F3299">
        <v>1</v>
      </c>
      <c r="G3299">
        <v>0.24909899999999999</v>
      </c>
      <c r="H3299">
        <v>12580.2</v>
      </c>
      <c r="I3299">
        <v>41.1143</v>
      </c>
      <c r="J3299">
        <v>401.40800000000002</v>
      </c>
      <c r="K3299">
        <v>-7.6115599999999999</v>
      </c>
      <c r="L3299">
        <v>560.27700000000004</v>
      </c>
      <c r="M3299">
        <v>65.03</v>
      </c>
      <c r="N3299">
        <v>2</v>
      </c>
      <c r="O3299">
        <v>1</v>
      </c>
      <c r="P3299">
        <v>2737.8</v>
      </c>
      <c r="Q3299">
        <v>2.6107200000000002</v>
      </c>
      <c r="R3299">
        <v>1.56613</v>
      </c>
      <c r="S3299">
        <v>-0.45710699999999999</v>
      </c>
      <c r="T3299">
        <v>-1.52485E-2</v>
      </c>
      <c r="U3299">
        <v>-0.95965</v>
      </c>
      <c r="V3299">
        <v>-2.6845500000000001E-2</v>
      </c>
      <c r="W3299">
        <v>65535</v>
      </c>
      <c r="X3299">
        <v>0</v>
      </c>
      <c r="Y3299">
        <v>37586</v>
      </c>
    </row>
    <row r="3300" spans="1:25" hidden="1">
      <c r="A3300">
        <v>3298</v>
      </c>
      <c r="B3300" s="1">
        <v>42906.425682870373</v>
      </c>
      <c r="C3300">
        <v>1</v>
      </c>
      <c r="D3300">
        <v>1</v>
      </c>
      <c r="E3300">
        <v>0</v>
      </c>
      <c r="F3300">
        <v>1</v>
      </c>
      <c r="G3300">
        <v>0.28111999999999998</v>
      </c>
      <c r="H3300">
        <v>12248.4</v>
      </c>
      <c r="I3300">
        <v>40.015500000000003</v>
      </c>
      <c r="J3300">
        <v>403.23</v>
      </c>
      <c r="K3300">
        <v>-7.57897</v>
      </c>
      <c r="L3300">
        <v>560.39300000000003</v>
      </c>
      <c r="M3300">
        <v>65.075000000000003</v>
      </c>
      <c r="N3300">
        <v>2</v>
      </c>
      <c r="O3300">
        <v>1</v>
      </c>
      <c r="P3300">
        <v>2739.63</v>
      </c>
      <c r="Q3300">
        <v>2.6103100000000001</v>
      </c>
      <c r="R3300">
        <v>1.5665</v>
      </c>
      <c r="S3300">
        <v>-0.45235500000000001</v>
      </c>
      <c r="T3300">
        <v>-1.2041700000000001E-2</v>
      </c>
      <c r="U3300">
        <v>-0.961615</v>
      </c>
      <c r="V3300">
        <v>-2.6951800000000001E-2</v>
      </c>
      <c r="W3300">
        <v>65535</v>
      </c>
      <c r="X3300">
        <v>0</v>
      </c>
      <c r="Y3300">
        <v>37783</v>
      </c>
    </row>
    <row r="3301" spans="1:25" hidden="1">
      <c r="A3301">
        <v>3299</v>
      </c>
      <c r="B3301" s="1">
        <v>42906.425682870373</v>
      </c>
      <c r="C3301">
        <v>1</v>
      </c>
      <c r="D3301">
        <v>1</v>
      </c>
      <c r="E3301">
        <v>0</v>
      </c>
      <c r="F3301">
        <v>1</v>
      </c>
      <c r="G3301">
        <v>0.28111999999999998</v>
      </c>
      <c r="H3301">
        <v>12248.4</v>
      </c>
      <c r="I3301">
        <v>40.015500000000003</v>
      </c>
      <c r="J3301">
        <v>403.23</v>
      </c>
      <c r="K3301">
        <v>-7.57897</v>
      </c>
      <c r="L3301">
        <v>560.39300000000003</v>
      </c>
      <c r="M3301">
        <v>65.075000000000003</v>
      </c>
      <c r="N3301">
        <v>2</v>
      </c>
      <c r="O3301">
        <v>1</v>
      </c>
      <c r="P3301">
        <v>2739.63</v>
      </c>
      <c r="Q3301">
        <v>2.6101999999999999</v>
      </c>
      <c r="R3301">
        <v>1.5666599999999999</v>
      </c>
      <c r="S3301">
        <v>-0.44766699999999998</v>
      </c>
      <c r="T3301">
        <v>-8.4950800000000003E-3</v>
      </c>
      <c r="U3301">
        <v>-0.96332300000000004</v>
      </c>
      <c r="V3301">
        <v>-2.8434299999999999E-2</v>
      </c>
      <c r="W3301">
        <v>65535</v>
      </c>
      <c r="X3301">
        <v>0</v>
      </c>
      <c r="Y3301">
        <v>37892</v>
      </c>
    </row>
    <row r="3302" spans="1:25" hidden="1">
      <c r="A3302">
        <v>3300</v>
      </c>
      <c r="B3302" s="1">
        <v>42906.425682870373</v>
      </c>
      <c r="C3302">
        <v>1</v>
      </c>
      <c r="D3302">
        <v>1</v>
      </c>
      <c r="E3302">
        <v>0</v>
      </c>
      <c r="F3302">
        <v>1</v>
      </c>
      <c r="G3302">
        <v>0.29119800000000001</v>
      </c>
      <c r="H3302">
        <v>11938.1</v>
      </c>
      <c r="I3302">
        <v>39.255899999999997</v>
      </c>
      <c r="J3302">
        <v>404.55</v>
      </c>
      <c r="K3302">
        <v>-7.5558399999999999</v>
      </c>
      <c r="L3302">
        <v>560.45399999999995</v>
      </c>
      <c r="M3302">
        <v>65.108000000000004</v>
      </c>
      <c r="N3302">
        <v>2</v>
      </c>
      <c r="O3302">
        <v>1</v>
      </c>
      <c r="P3302">
        <v>2740.95</v>
      </c>
      <c r="Q3302">
        <v>2.6105700000000001</v>
      </c>
      <c r="R3302">
        <v>1.5662199999999999</v>
      </c>
      <c r="S3302">
        <v>-0.443471</v>
      </c>
      <c r="T3302">
        <v>-5.83133E-3</v>
      </c>
      <c r="U3302">
        <v>-0.96456299999999995</v>
      </c>
      <c r="V3302">
        <v>-3.2177299999999999E-2</v>
      </c>
      <c r="W3302">
        <v>65535</v>
      </c>
      <c r="X3302">
        <v>0</v>
      </c>
      <c r="Y3302">
        <v>37912</v>
      </c>
    </row>
    <row r="3303" spans="1:25" hidden="1">
      <c r="A3303">
        <v>3301</v>
      </c>
      <c r="B3303" s="1">
        <v>42906.425682870373</v>
      </c>
      <c r="C3303">
        <v>1</v>
      </c>
      <c r="D3303">
        <v>1</v>
      </c>
      <c r="E3303">
        <v>0</v>
      </c>
      <c r="F3303">
        <v>1</v>
      </c>
      <c r="G3303">
        <v>0.292128</v>
      </c>
      <c r="H3303">
        <v>11639.8</v>
      </c>
      <c r="I3303">
        <v>38.518000000000001</v>
      </c>
      <c r="J3303">
        <v>405.911</v>
      </c>
      <c r="K3303">
        <v>-7.5321600000000002</v>
      </c>
      <c r="L3303">
        <v>560.495</v>
      </c>
      <c r="M3303">
        <v>65.141999999999996</v>
      </c>
      <c r="N3303">
        <v>2</v>
      </c>
      <c r="O3303">
        <v>1</v>
      </c>
      <c r="P3303">
        <v>2742.31</v>
      </c>
      <c r="Q3303">
        <v>2.61103</v>
      </c>
      <c r="R3303">
        <v>1.5653699999999999</v>
      </c>
      <c r="S3303">
        <v>-0.43995200000000001</v>
      </c>
      <c r="T3303">
        <v>-3.7226400000000002E-3</v>
      </c>
      <c r="U3303">
        <v>-0.96554499999999999</v>
      </c>
      <c r="V3303">
        <v>-3.7366099999999999E-2</v>
      </c>
      <c r="W3303">
        <v>65535</v>
      </c>
      <c r="X3303">
        <v>0</v>
      </c>
      <c r="Y3303">
        <v>37912</v>
      </c>
    </row>
    <row r="3304" spans="1:25" hidden="1">
      <c r="A3304">
        <v>3302</v>
      </c>
      <c r="B3304" s="1">
        <v>42906.425682870373</v>
      </c>
      <c r="C3304">
        <v>1</v>
      </c>
      <c r="D3304">
        <v>1</v>
      </c>
      <c r="E3304">
        <v>0</v>
      </c>
      <c r="F3304">
        <v>1</v>
      </c>
      <c r="G3304">
        <v>0.292128</v>
      </c>
      <c r="H3304">
        <v>11639.8</v>
      </c>
      <c r="I3304">
        <v>38.518000000000001</v>
      </c>
      <c r="J3304">
        <v>405.911</v>
      </c>
      <c r="K3304">
        <v>-7.5321600000000002</v>
      </c>
      <c r="L3304">
        <v>560.495</v>
      </c>
      <c r="M3304">
        <v>65.141999999999996</v>
      </c>
      <c r="N3304">
        <v>2</v>
      </c>
      <c r="O3304">
        <v>1</v>
      </c>
      <c r="P3304">
        <v>2742.31</v>
      </c>
      <c r="Q3304">
        <v>2.61151</v>
      </c>
      <c r="R3304">
        <v>1.5640099999999999</v>
      </c>
      <c r="S3304">
        <v>-0.437249</v>
      </c>
      <c r="T3304">
        <v>-2.14927E-3</v>
      </c>
      <c r="U3304">
        <v>-0.966364</v>
      </c>
      <c r="V3304">
        <v>-4.3593600000000003E-2</v>
      </c>
      <c r="W3304">
        <v>65535</v>
      </c>
      <c r="X3304">
        <v>0</v>
      </c>
      <c r="Y3304">
        <v>37919</v>
      </c>
    </row>
    <row r="3305" spans="1:25" hidden="1">
      <c r="A3305">
        <v>3303</v>
      </c>
      <c r="B3305" s="1">
        <v>42906.425682870373</v>
      </c>
      <c r="C3305">
        <v>1</v>
      </c>
      <c r="D3305">
        <v>1</v>
      </c>
      <c r="E3305">
        <v>0</v>
      </c>
      <c r="F3305">
        <v>1</v>
      </c>
      <c r="G3305">
        <v>0.292574</v>
      </c>
      <c r="H3305">
        <v>11423.7</v>
      </c>
      <c r="I3305">
        <v>37.8371</v>
      </c>
      <c r="J3305">
        <v>407.12</v>
      </c>
      <c r="K3305">
        <v>-7.5117200000000004</v>
      </c>
      <c r="L3305">
        <v>560.51300000000003</v>
      </c>
      <c r="M3305">
        <v>65.174999999999997</v>
      </c>
      <c r="N3305">
        <v>2</v>
      </c>
      <c r="O3305">
        <v>1</v>
      </c>
      <c r="P3305">
        <v>2743.25</v>
      </c>
      <c r="Q3305">
        <v>2.6121799999999999</v>
      </c>
      <c r="R3305">
        <v>1.56264</v>
      </c>
      <c r="S3305">
        <v>-0.43550800000000001</v>
      </c>
      <c r="T3305">
        <v>-5.8542900000000005E-4</v>
      </c>
      <c r="U3305">
        <v>-0.96681899999999998</v>
      </c>
      <c r="V3305">
        <v>-4.9261399999999997E-2</v>
      </c>
      <c r="W3305">
        <v>65535</v>
      </c>
      <c r="X3305">
        <v>0</v>
      </c>
      <c r="Y3305">
        <v>37933</v>
      </c>
    </row>
    <row r="3306" spans="1:25" hidden="1">
      <c r="A3306">
        <v>3304</v>
      </c>
      <c r="B3306" s="1">
        <v>42906.425682870373</v>
      </c>
      <c r="C3306">
        <v>1</v>
      </c>
      <c r="D3306">
        <v>1</v>
      </c>
      <c r="E3306">
        <v>0</v>
      </c>
      <c r="F3306">
        <v>1</v>
      </c>
      <c r="G3306">
        <v>0.292574</v>
      </c>
      <c r="H3306">
        <v>11423.7</v>
      </c>
      <c r="I3306">
        <v>37.8371</v>
      </c>
      <c r="J3306">
        <v>407.12</v>
      </c>
      <c r="K3306">
        <v>-7.5117200000000004</v>
      </c>
      <c r="L3306">
        <v>560.51300000000003</v>
      </c>
      <c r="M3306">
        <v>65.174999999999997</v>
      </c>
      <c r="N3306">
        <v>2</v>
      </c>
      <c r="O3306">
        <v>1</v>
      </c>
      <c r="P3306">
        <v>2743.25</v>
      </c>
      <c r="Q3306">
        <v>2.6128200000000001</v>
      </c>
      <c r="R3306">
        <v>1.5611900000000001</v>
      </c>
      <c r="S3306">
        <v>-0.434558</v>
      </c>
      <c r="T3306">
        <v>1.5962800000000001E-3</v>
      </c>
      <c r="U3306">
        <v>-0.96724900000000003</v>
      </c>
      <c r="V3306">
        <v>-5.42319E-2</v>
      </c>
      <c r="W3306">
        <v>65535</v>
      </c>
      <c r="X3306">
        <v>0</v>
      </c>
      <c r="Y3306">
        <v>37961</v>
      </c>
    </row>
    <row r="3307" spans="1:25" hidden="1">
      <c r="A3307">
        <v>3305</v>
      </c>
      <c r="B3307" s="1">
        <v>42906.425682870373</v>
      </c>
      <c r="C3307">
        <v>1</v>
      </c>
      <c r="D3307">
        <v>1</v>
      </c>
      <c r="E3307">
        <v>0</v>
      </c>
      <c r="F3307">
        <v>1</v>
      </c>
      <c r="G3307">
        <v>0.29599599999999998</v>
      </c>
      <c r="H3307">
        <v>11165.3</v>
      </c>
      <c r="I3307">
        <v>36.859499999999997</v>
      </c>
      <c r="J3307">
        <v>408.80200000000002</v>
      </c>
      <c r="K3307">
        <v>-7.4836299999999998</v>
      </c>
      <c r="L3307">
        <v>560.50699999999995</v>
      </c>
      <c r="M3307">
        <v>65.22</v>
      </c>
      <c r="N3307">
        <v>2</v>
      </c>
      <c r="O3307">
        <v>1</v>
      </c>
      <c r="P3307">
        <v>2744.92</v>
      </c>
      <c r="Q3307">
        <v>2.61347</v>
      </c>
      <c r="R3307">
        <v>1.55965</v>
      </c>
      <c r="S3307">
        <v>-0.43421199999999999</v>
      </c>
      <c r="T3307">
        <v>4.0079199999999999E-3</v>
      </c>
      <c r="U3307">
        <v>-0.96770599999999996</v>
      </c>
      <c r="V3307">
        <v>-5.83575E-2</v>
      </c>
      <c r="W3307">
        <v>65535</v>
      </c>
      <c r="X3307">
        <v>0</v>
      </c>
      <c r="Y3307">
        <v>37999</v>
      </c>
    </row>
    <row r="3308" spans="1:25" hidden="1">
      <c r="A3308">
        <v>3306</v>
      </c>
      <c r="B3308" s="1">
        <v>42906.425682870373</v>
      </c>
      <c r="C3308">
        <v>1</v>
      </c>
      <c r="D3308">
        <v>1</v>
      </c>
      <c r="E3308">
        <v>0</v>
      </c>
      <c r="F3308">
        <v>1</v>
      </c>
      <c r="G3308">
        <v>0.29778100000000002</v>
      </c>
      <c r="H3308">
        <v>11010.3</v>
      </c>
      <c r="I3308">
        <v>36.343400000000003</v>
      </c>
      <c r="J3308">
        <v>409.65600000000001</v>
      </c>
      <c r="K3308">
        <v>-7.46889</v>
      </c>
      <c r="L3308">
        <v>560.48699999999997</v>
      </c>
      <c r="M3308">
        <v>65.242999999999995</v>
      </c>
      <c r="N3308">
        <v>2</v>
      </c>
      <c r="O3308">
        <v>1</v>
      </c>
      <c r="P3308">
        <v>2745.77</v>
      </c>
      <c r="Q3308">
        <v>2.6144699999999998</v>
      </c>
      <c r="R3308">
        <v>1.5581499999999999</v>
      </c>
      <c r="S3308">
        <v>-0.43437399999999998</v>
      </c>
      <c r="T3308">
        <v>6.8009699999999999E-3</v>
      </c>
      <c r="U3308">
        <v>-0.96823099999999995</v>
      </c>
      <c r="V3308">
        <v>-6.1654300000000002E-2</v>
      </c>
      <c r="W3308">
        <v>65535</v>
      </c>
      <c r="X3308">
        <v>0</v>
      </c>
      <c r="Y3308">
        <v>38026</v>
      </c>
    </row>
    <row r="3309" spans="1:25" hidden="1">
      <c r="A3309">
        <v>3307</v>
      </c>
      <c r="B3309" s="1">
        <v>42906.425682870373</v>
      </c>
      <c r="C3309">
        <v>1</v>
      </c>
      <c r="D3309">
        <v>1</v>
      </c>
      <c r="E3309">
        <v>0</v>
      </c>
      <c r="F3309">
        <v>1</v>
      </c>
      <c r="G3309">
        <v>0.29778100000000002</v>
      </c>
      <c r="H3309">
        <v>11010.3</v>
      </c>
      <c r="I3309">
        <v>36.343400000000003</v>
      </c>
      <c r="J3309">
        <v>409.65600000000001</v>
      </c>
      <c r="K3309">
        <v>-7.46889</v>
      </c>
      <c r="L3309">
        <v>560.48699999999997</v>
      </c>
      <c r="M3309">
        <v>65.242999999999995</v>
      </c>
      <c r="N3309">
        <v>2</v>
      </c>
      <c r="O3309">
        <v>1</v>
      </c>
      <c r="P3309">
        <v>2745.77</v>
      </c>
      <c r="Q3309">
        <v>2.6155200000000001</v>
      </c>
      <c r="R3309">
        <v>1.55698</v>
      </c>
      <c r="S3309">
        <v>-0.43516899999999997</v>
      </c>
      <c r="T3309">
        <v>1.0030600000000001E-2</v>
      </c>
      <c r="U3309">
        <v>-0.96879700000000002</v>
      </c>
      <c r="V3309">
        <v>-6.3859200000000005E-2</v>
      </c>
      <c r="W3309">
        <v>65535</v>
      </c>
      <c r="X3309">
        <v>0</v>
      </c>
      <c r="Y3309">
        <v>38040</v>
      </c>
    </row>
    <row r="3310" spans="1:25" hidden="1">
      <c r="A3310">
        <v>3308</v>
      </c>
      <c r="B3310" s="1">
        <v>42906.425682870373</v>
      </c>
      <c r="C3310">
        <v>1</v>
      </c>
      <c r="D3310">
        <v>1</v>
      </c>
      <c r="E3310">
        <v>0</v>
      </c>
      <c r="F3310">
        <v>1</v>
      </c>
      <c r="G3310">
        <v>0.299566</v>
      </c>
      <c r="H3310">
        <v>10700.2</v>
      </c>
      <c r="I3310">
        <v>35.391100000000002</v>
      </c>
      <c r="J3310">
        <v>411.26900000000001</v>
      </c>
      <c r="K3310">
        <v>-7.4388300000000003</v>
      </c>
      <c r="L3310">
        <v>560.41800000000001</v>
      </c>
      <c r="M3310">
        <v>65.287999999999997</v>
      </c>
      <c r="N3310">
        <v>2</v>
      </c>
      <c r="O3310">
        <v>1</v>
      </c>
      <c r="P3310">
        <v>2747.39</v>
      </c>
      <c r="Q3310">
        <v>2.6167500000000001</v>
      </c>
      <c r="R3310">
        <v>1.55602</v>
      </c>
      <c r="S3310">
        <v>-0.436172</v>
      </c>
      <c r="T3310">
        <v>1.2756200000000001E-2</v>
      </c>
      <c r="U3310">
        <v>-0.96933400000000003</v>
      </c>
      <c r="V3310">
        <v>-6.5767400000000004E-2</v>
      </c>
      <c r="W3310">
        <v>65535</v>
      </c>
      <c r="X3310">
        <v>0</v>
      </c>
      <c r="Y3310">
        <v>38038</v>
      </c>
    </row>
    <row r="3311" spans="1:25" hidden="1">
      <c r="A3311">
        <v>3309</v>
      </c>
      <c r="B3311" s="1">
        <v>42906.425682870373</v>
      </c>
      <c r="C3311">
        <v>1</v>
      </c>
      <c r="D3311">
        <v>1</v>
      </c>
      <c r="E3311">
        <v>0</v>
      </c>
      <c r="F3311">
        <v>1</v>
      </c>
      <c r="G3311">
        <v>0.299566</v>
      </c>
      <c r="H3311">
        <v>10700.2</v>
      </c>
      <c r="I3311">
        <v>35.391100000000002</v>
      </c>
      <c r="J3311">
        <v>411.26900000000001</v>
      </c>
      <c r="K3311">
        <v>-7.4388300000000003</v>
      </c>
      <c r="L3311">
        <v>560.41800000000001</v>
      </c>
      <c r="M3311">
        <v>65.287999999999997</v>
      </c>
      <c r="N3311">
        <v>2</v>
      </c>
      <c r="O3311">
        <v>1</v>
      </c>
      <c r="P3311">
        <v>2747.39</v>
      </c>
      <c r="Q3311">
        <v>2.6183000000000001</v>
      </c>
      <c r="R3311">
        <v>1.5550999999999999</v>
      </c>
      <c r="S3311">
        <v>-0.43752400000000002</v>
      </c>
      <c r="T3311">
        <v>1.44595E-2</v>
      </c>
      <c r="U3311">
        <v>-0.96989700000000001</v>
      </c>
      <c r="V3311">
        <v>-6.7256899999999994E-2</v>
      </c>
      <c r="W3311">
        <v>65535</v>
      </c>
      <c r="X3311">
        <v>0</v>
      </c>
      <c r="Y3311">
        <v>38017</v>
      </c>
    </row>
    <row r="3312" spans="1:25" hidden="1">
      <c r="A3312">
        <v>3310</v>
      </c>
      <c r="B3312" s="1">
        <v>42906.425682870373</v>
      </c>
      <c r="C3312">
        <v>1</v>
      </c>
      <c r="D3312">
        <v>1</v>
      </c>
      <c r="E3312">
        <v>0</v>
      </c>
      <c r="F3312">
        <v>1</v>
      </c>
      <c r="G3312">
        <v>0.29778100000000002</v>
      </c>
      <c r="H3312">
        <v>10470.1</v>
      </c>
      <c r="I3312">
        <v>34.7425</v>
      </c>
      <c r="J3312">
        <v>412.37799999999999</v>
      </c>
      <c r="K3312">
        <v>-7.4165900000000002</v>
      </c>
      <c r="L3312">
        <v>560.346</v>
      </c>
      <c r="M3312">
        <v>65.319999999999993</v>
      </c>
      <c r="N3312">
        <v>2</v>
      </c>
      <c r="O3312">
        <v>1</v>
      </c>
      <c r="P3312">
        <v>2748.39</v>
      </c>
      <c r="Q3312">
        <v>2.6197699999999999</v>
      </c>
      <c r="R3312">
        <v>1.55403</v>
      </c>
      <c r="S3312">
        <v>-0.43937399999999999</v>
      </c>
      <c r="T3312">
        <v>1.51667E-2</v>
      </c>
      <c r="U3312">
        <v>-0.97039299999999995</v>
      </c>
      <c r="V3312">
        <v>-6.8949999999999997E-2</v>
      </c>
      <c r="W3312">
        <v>65535</v>
      </c>
      <c r="X3312">
        <v>0</v>
      </c>
      <c r="Y3312">
        <v>37961</v>
      </c>
    </row>
    <row r="3313" spans="1:25" hidden="1">
      <c r="A3313">
        <v>3311</v>
      </c>
      <c r="B3313" s="1">
        <v>42906.425682870373</v>
      </c>
      <c r="C3313">
        <v>1</v>
      </c>
      <c r="D3313">
        <v>1</v>
      </c>
      <c r="E3313">
        <v>0</v>
      </c>
      <c r="F3313">
        <v>1</v>
      </c>
      <c r="G3313">
        <v>0.29249999999999998</v>
      </c>
      <c r="H3313">
        <v>10252.5</v>
      </c>
      <c r="I3313">
        <v>34.027000000000001</v>
      </c>
      <c r="J3313">
        <v>413.577</v>
      </c>
      <c r="K3313">
        <v>-7.3911600000000002</v>
      </c>
      <c r="L3313">
        <v>560.24400000000003</v>
      </c>
      <c r="M3313">
        <v>65.355000000000004</v>
      </c>
      <c r="N3313">
        <v>2</v>
      </c>
      <c r="O3313">
        <v>1</v>
      </c>
      <c r="P3313">
        <v>2749.57</v>
      </c>
      <c r="Q3313">
        <v>2.6212800000000001</v>
      </c>
      <c r="R3313">
        <v>1.5527299999999999</v>
      </c>
      <c r="S3313">
        <v>-0.44145299999999998</v>
      </c>
      <c r="T3313">
        <v>1.51229E-2</v>
      </c>
      <c r="U3313">
        <v>-0.97081600000000001</v>
      </c>
      <c r="V3313">
        <v>-7.0926500000000003E-2</v>
      </c>
      <c r="W3313">
        <v>65535</v>
      </c>
      <c r="X3313">
        <v>0</v>
      </c>
      <c r="Y3313">
        <v>37874</v>
      </c>
    </row>
    <row r="3314" spans="1:25" hidden="1">
      <c r="A3314">
        <v>3312</v>
      </c>
      <c r="B3314" s="1">
        <v>42906.425682870373</v>
      </c>
      <c r="C3314">
        <v>1</v>
      </c>
      <c r="D3314">
        <v>1</v>
      </c>
      <c r="E3314">
        <v>0</v>
      </c>
      <c r="F3314">
        <v>1</v>
      </c>
      <c r="G3314">
        <v>0.29249999999999998</v>
      </c>
      <c r="H3314">
        <v>10252.5</v>
      </c>
      <c r="I3314">
        <v>34.027000000000001</v>
      </c>
      <c r="J3314">
        <v>413.577</v>
      </c>
      <c r="K3314">
        <v>-7.3911600000000002</v>
      </c>
      <c r="L3314">
        <v>560.24400000000003</v>
      </c>
      <c r="M3314">
        <v>65.355000000000004</v>
      </c>
      <c r="N3314">
        <v>2</v>
      </c>
      <c r="O3314">
        <v>1</v>
      </c>
      <c r="P3314">
        <v>2749.57</v>
      </c>
      <c r="Q3314">
        <v>2.6228699999999998</v>
      </c>
      <c r="R3314">
        <v>1.5508999999999999</v>
      </c>
      <c r="S3314">
        <v>-0.44403399999999998</v>
      </c>
      <c r="T3314">
        <v>1.5121900000000001E-2</v>
      </c>
      <c r="U3314">
        <v>-0.97141299999999997</v>
      </c>
      <c r="V3314">
        <v>-7.2678599999999996E-2</v>
      </c>
      <c r="W3314">
        <v>58253</v>
      </c>
      <c r="X3314">
        <v>0</v>
      </c>
      <c r="Y3314">
        <v>37762</v>
      </c>
    </row>
    <row r="3315" spans="1:25" hidden="1">
      <c r="A3315">
        <v>3313</v>
      </c>
      <c r="B3315" s="1">
        <v>42906.425682870373</v>
      </c>
      <c r="C3315">
        <v>1</v>
      </c>
      <c r="D3315">
        <v>1</v>
      </c>
      <c r="E3315">
        <v>0</v>
      </c>
      <c r="F3315">
        <v>1</v>
      </c>
      <c r="G3315">
        <v>0.28320200000000001</v>
      </c>
      <c r="H3315">
        <v>10048.1</v>
      </c>
      <c r="I3315">
        <v>33.377800000000001</v>
      </c>
      <c r="J3315">
        <v>414.69600000000003</v>
      </c>
      <c r="K3315">
        <v>-7.3667299999999996</v>
      </c>
      <c r="L3315">
        <v>560.12800000000004</v>
      </c>
      <c r="M3315">
        <v>65.388000000000005</v>
      </c>
      <c r="N3315">
        <v>2</v>
      </c>
      <c r="O3315">
        <v>1</v>
      </c>
      <c r="P3315">
        <v>2750.68</v>
      </c>
      <c r="Q3315">
        <v>2.62399</v>
      </c>
      <c r="R3315">
        <v>1.5489900000000001</v>
      </c>
      <c r="S3315">
        <v>-0.44692999999999999</v>
      </c>
      <c r="T3315">
        <v>1.6019100000000001E-2</v>
      </c>
      <c r="U3315">
        <v>-0.972275</v>
      </c>
      <c r="V3315">
        <v>-7.4646699999999996E-2</v>
      </c>
      <c r="W3315">
        <v>51232</v>
      </c>
      <c r="X3315">
        <v>11008</v>
      </c>
      <c r="Y3315">
        <v>37652</v>
      </c>
    </row>
    <row r="3316" spans="1:25" hidden="1">
      <c r="A3316">
        <v>3314</v>
      </c>
      <c r="B3316" s="1">
        <v>42906.425682870373</v>
      </c>
      <c r="C3316">
        <v>1</v>
      </c>
      <c r="D3316">
        <v>1</v>
      </c>
      <c r="E3316">
        <v>0.26189499999999999</v>
      </c>
      <c r="F3316">
        <v>0.65626300000000004</v>
      </c>
      <c r="G3316">
        <v>0.27356999999999998</v>
      </c>
      <c r="H3316">
        <v>10176.1</v>
      </c>
      <c r="I3316">
        <v>32.781500000000001</v>
      </c>
      <c r="J3316">
        <v>415.84399999999999</v>
      </c>
      <c r="K3316">
        <v>-7.3418000000000001</v>
      </c>
      <c r="L3316">
        <v>559.98699999999997</v>
      </c>
      <c r="M3316">
        <v>65.421999999999997</v>
      </c>
      <c r="N3316">
        <v>2</v>
      </c>
      <c r="O3316">
        <v>1</v>
      </c>
      <c r="P3316">
        <v>2751.83</v>
      </c>
      <c r="Q3316">
        <v>2.6252599999999999</v>
      </c>
      <c r="R3316">
        <v>1.54749</v>
      </c>
      <c r="S3316">
        <v>-0.44971100000000003</v>
      </c>
      <c r="T3316">
        <v>1.70265E-2</v>
      </c>
      <c r="U3316">
        <v>-0.97343000000000002</v>
      </c>
      <c r="V3316">
        <v>-7.59127E-2</v>
      </c>
      <c r="W3316">
        <v>45511</v>
      </c>
      <c r="X3316">
        <v>35889</v>
      </c>
      <c r="Y3316">
        <v>37553</v>
      </c>
    </row>
    <row r="3317" spans="1:25" hidden="1">
      <c r="A3317">
        <v>3315</v>
      </c>
      <c r="B3317" s="1">
        <v>42906.425682870373</v>
      </c>
      <c r="C3317">
        <v>1</v>
      </c>
      <c r="D3317">
        <v>1</v>
      </c>
      <c r="E3317">
        <v>0.26189499999999999</v>
      </c>
      <c r="F3317">
        <v>0.65626300000000004</v>
      </c>
      <c r="G3317">
        <v>0.27356999999999998</v>
      </c>
      <c r="H3317">
        <v>10176.1</v>
      </c>
      <c r="I3317">
        <v>32.781500000000001</v>
      </c>
      <c r="J3317">
        <v>415.84399999999999</v>
      </c>
      <c r="K3317">
        <v>-7.3418000000000001</v>
      </c>
      <c r="L3317">
        <v>559.98699999999997</v>
      </c>
      <c r="M3317">
        <v>65.421999999999997</v>
      </c>
      <c r="N3317">
        <v>2</v>
      </c>
      <c r="O3317">
        <v>1</v>
      </c>
      <c r="P3317">
        <v>2751.83</v>
      </c>
      <c r="Q3317">
        <v>2.6268199999999999</v>
      </c>
      <c r="R3317">
        <v>1.5468900000000001</v>
      </c>
      <c r="S3317">
        <v>-0.45232099999999997</v>
      </c>
      <c r="T3317">
        <v>1.7027400000000002E-2</v>
      </c>
      <c r="U3317">
        <v>-0.97483699999999995</v>
      </c>
      <c r="V3317">
        <v>-7.4921199999999993E-2</v>
      </c>
      <c r="W3317">
        <v>41350</v>
      </c>
      <c r="X3317">
        <v>53833</v>
      </c>
      <c r="Y3317">
        <v>37508</v>
      </c>
    </row>
    <row r="3318" spans="1:25" hidden="1">
      <c r="A3318">
        <v>3316</v>
      </c>
      <c r="B3318" s="1">
        <v>42906.425682870373</v>
      </c>
      <c r="C3318">
        <v>1</v>
      </c>
      <c r="D3318">
        <v>1</v>
      </c>
      <c r="E3318">
        <v>0.36210500000000001</v>
      </c>
      <c r="F3318">
        <v>0.161632</v>
      </c>
      <c r="G3318">
        <v>0.26906999999999998</v>
      </c>
      <c r="H3318">
        <v>10595.7</v>
      </c>
      <c r="I3318">
        <v>32.3523</v>
      </c>
      <c r="J3318">
        <v>416.86399999999998</v>
      </c>
      <c r="K3318">
        <v>-7.3203300000000002</v>
      </c>
      <c r="L3318">
        <v>559.84</v>
      </c>
      <c r="M3318">
        <v>65.454999999999998</v>
      </c>
      <c r="N3318">
        <v>2</v>
      </c>
      <c r="O3318">
        <v>1</v>
      </c>
      <c r="P3318">
        <v>2752.85</v>
      </c>
      <c r="Q3318">
        <v>2.62852</v>
      </c>
      <c r="R3318">
        <v>1.54697</v>
      </c>
      <c r="S3318">
        <v>-0.45469399999999999</v>
      </c>
      <c r="T3318">
        <v>1.5903799999999999E-2</v>
      </c>
      <c r="U3318">
        <v>-0.97628899999999996</v>
      </c>
      <c r="V3318">
        <v>-7.3064799999999999E-2</v>
      </c>
      <c r="W3318">
        <v>38489</v>
      </c>
      <c r="X3318">
        <v>59034</v>
      </c>
      <c r="Y3318">
        <v>37506</v>
      </c>
    </row>
    <row r="3319" spans="1:25" hidden="1">
      <c r="A3319">
        <v>3317</v>
      </c>
      <c r="B3319" s="1">
        <v>42906.425682870373</v>
      </c>
      <c r="C3319">
        <v>1</v>
      </c>
      <c r="D3319">
        <v>1</v>
      </c>
      <c r="E3319">
        <v>0.45815800000000001</v>
      </c>
      <c r="F3319">
        <v>1.54737E-2</v>
      </c>
      <c r="G3319">
        <v>0.26962799999999998</v>
      </c>
      <c r="H3319">
        <v>10922.4</v>
      </c>
      <c r="I3319">
        <v>32.183300000000003</v>
      </c>
      <c r="J3319">
        <v>417.923</v>
      </c>
      <c r="K3319">
        <v>-7.2985699999999998</v>
      </c>
      <c r="L3319">
        <v>559.66099999999994</v>
      </c>
      <c r="M3319">
        <v>65.454999999999998</v>
      </c>
      <c r="N3319">
        <v>2</v>
      </c>
      <c r="O3319">
        <v>1</v>
      </c>
      <c r="P3319">
        <v>2753.96</v>
      </c>
      <c r="Q3319">
        <v>2.6307499999999999</v>
      </c>
      <c r="R3319">
        <v>1.5478499999999999</v>
      </c>
      <c r="S3319">
        <v>-0.456565</v>
      </c>
      <c r="T3319">
        <v>1.4478599999999999E-2</v>
      </c>
      <c r="U3319">
        <v>-0.97762099999999996</v>
      </c>
      <c r="V3319">
        <v>-7.0677000000000004E-2</v>
      </c>
      <c r="W3319">
        <v>35369</v>
      </c>
      <c r="X3319">
        <v>62934</v>
      </c>
      <c r="Y3319">
        <v>37522</v>
      </c>
    </row>
    <row r="3320" spans="1:25" hidden="1">
      <c r="A3320">
        <v>3318</v>
      </c>
      <c r="B3320" s="1">
        <v>42906.425682870373</v>
      </c>
      <c r="C3320">
        <v>1</v>
      </c>
      <c r="D3320">
        <v>1</v>
      </c>
      <c r="E3320">
        <v>0.45815800000000001</v>
      </c>
      <c r="F3320">
        <v>1.54737E-2</v>
      </c>
      <c r="G3320">
        <v>0.26962799999999998</v>
      </c>
      <c r="H3320">
        <v>10922.4</v>
      </c>
      <c r="I3320">
        <v>32.183300000000003</v>
      </c>
      <c r="J3320">
        <v>417.923</v>
      </c>
      <c r="K3320">
        <v>-7.2985699999999998</v>
      </c>
      <c r="L3320">
        <v>559.66099999999994</v>
      </c>
      <c r="M3320">
        <v>65.488</v>
      </c>
      <c r="N3320">
        <v>2</v>
      </c>
      <c r="O3320">
        <v>1</v>
      </c>
      <c r="P3320">
        <v>2753.96</v>
      </c>
      <c r="Q3320">
        <v>2.63341</v>
      </c>
      <c r="R3320">
        <v>1.5490600000000001</v>
      </c>
      <c r="S3320">
        <v>-0.458233</v>
      </c>
      <c r="T3320">
        <v>1.2148900000000001E-2</v>
      </c>
      <c r="U3320">
        <v>-0.97875900000000005</v>
      </c>
      <c r="V3320">
        <v>-6.73232E-2</v>
      </c>
      <c r="W3320">
        <v>32255</v>
      </c>
      <c r="X3320">
        <v>65535</v>
      </c>
      <c r="Y3320">
        <v>37540</v>
      </c>
    </row>
    <row r="3321" spans="1:25" hidden="1">
      <c r="A3321">
        <v>3319</v>
      </c>
      <c r="B3321" s="1">
        <v>42906.425682870373</v>
      </c>
      <c r="C3321">
        <v>1</v>
      </c>
      <c r="D3321">
        <v>1</v>
      </c>
      <c r="E3321">
        <v>0.52467399999999997</v>
      </c>
      <c r="F3321">
        <v>0</v>
      </c>
      <c r="G3321">
        <v>0.27093</v>
      </c>
      <c r="H3321">
        <v>11058.4</v>
      </c>
      <c r="I3321">
        <v>32.215200000000003</v>
      </c>
      <c r="J3321">
        <v>419.029</v>
      </c>
      <c r="K3321">
        <v>-7.2766999999999999</v>
      </c>
      <c r="L3321">
        <v>559.44500000000005</v>
      </c>
      <c r="M3321">
        <v>65.522000000000006</v>
      </c>
      <c r="N3321">
        <v>2</v>
      </c>
      <c r="O3321">
        <v>1</v>
      </c>
      <c r="P3321">
        <v>2755.05</v>
      </c>
      <c r="Q3321">
        <v>2.6359599999999999</v>
      </c>
      <c r="R3321">
        <v>1.5502800000000001</v>
      </c>
      <c r="S3321">
        <v>-0.46004299999999998</v>
      </c>
      <c r="T3321">
        <v>9.0570900000000003E-3</v>
      </c>
      <c r="U3321">
        <v>-0.97941900000000004</v>
      </c>
      <c r="V3321">
        <v>-6.3653899999999999E-2</v>
      </c>
      <c r="W3321">
        <v>29695</v>
      </c>
      <c r="X3321">
        <v>65535</v>
      </c>
      <c r="Y3321">
        <v>37540</v>
      </c>
    </row>
    <row r="3322" spans="1:25" hidden="1">
      <c r="A3322">
        <v>3320</v>
      </c>
      <c r="B3322" s="1">
        <v>42906.425682870373</v>
      </c>
      <c r="C3322">
        <v>1</v>
      </c>
      <c r="D3322">
        <v>1</v>
      </c>
      <c r="E3322">
        <v>0.52467399999999997</v>
      </c>
      <c r="F3322">
        <v>0</v>
      </c>
      <c r="G3322">
        <v>0.27074399999999998</v>
      </c>
      <c r="H3322">
        <v>11152.9</v>
      </c>
      <c r="I3322">
        <v>32.215200000000003</v>
      </c>
      <c r="J3322">
        <v>419.029</v>
      </c>
      <c r="K3322">
        <v>-7.2766999999999999</v>
      </c>
      <c r="L3322">
        <v>559.44500000000005</v>
      </c>
      <c r="M3322">
        <v>65.522000000000006</v>
      </c>
      <c r="N3322">
        <v>2</v>
      </c>
      <c r="O3322">
        <v>1</v>
      </c>
      <c r="P3322">
        <v>2755.05</v>
      </c>
      <c r="Q3322">
        <v>2.6386599999999998</v>
      </c>
      <c r="R3322">
        <v>1.5508599999999999</v>
      </c>
      <c r="S3322">
        <v>-0.46183299999999999</v>
      </c>
      <c r="T3322">
        <v>5.5872999999999999E-3</v>
      </c>
      <c r="U3322">
        <v>-0.97960199999999997</v>
      </c>
      <c r="V3322">
        <v>-5.96777E-2</v>
      </c>
      <c r="W3322">
        <v>26879</v>
      </c>
      <c r="X3322">
        <v>65535</v>
      </c>
      <c r="Y3322">
        <v>37535</v>
      </c>
    </row>
    <row r="3323" spans="1:25" hidden="1">
      <c r="A3323">
        <v>3321</v>
      </c>
      <c r="B3323" s="1">
        <v>42906.425682870373</v>
      </c>
      <c r="C3323">
        <v>1</v>
      </c>
      <c r="D3323">
        <v>1</v>
      </c>
      <c r="E3323">
        <v>0.61926300000000001</v>
      </c>
      <c r="F3323">
        <v>0</v>
      </c>
      <c r="G3323">
        <v>0.27055800000000002</v>
      </c>
      <c r="H3323">
        <v>11184.1</v>
      </c>
      <c r="I3323">
        <v>32.356699999999996</v>
      </c>
      <c r="J3323">
        <v>420.39499999999998</v>
      </c>
      <c r="K3323">
        <v>-7.2533500000000002</v>
      </c>
      <c r="L3323">
        <v>559.14499999999998</v>
      </c>
      <c r="M3323">
        <v>65.566999999999993</v>
      </c>
      <c r="N3323">
        <v>2</v>
      </c>
      <c r="O3323">
        <v>1</v>
      </c>
      <c r="P3323">
        <v>2756.42</v>
      </c>
      <c r="Q3323">
        <v>2.6408299999999998</v>
      </c>
      <c r="R3323">
        <v>1.5509500000000001</v>
      </c>
      <c r="S3323">
        <v>-0.46402900000000002</v>
      </c>
      <c r="T3323">
        <v>2.2208699999999998E-3</v>
      </c>
      <c r="U3323">
        <v>-0.979464</v>
      </c>
      <c r="V3323">
        <v>-5.5531499999999998E-2</v>
      </c>
      <c r="W3323">
        <v>24831</v>
      </c>
      <c r="X3323">
        <v>65535</v>
      </c>
      <c r="Y3323">
        <v>37533</v>
      </c>
    </row>
    <row r="3324" spans="1:25" hidden="1">
      <c r="A3324">
        <v>3322</v>
      </c>
      <c r="B3324" s="1">
        <v>42906.425682870373</v>
      </c>
      <c r="C3324">
        <v>1</v>
      </c>
      <c r="D3324">
        <v>1</v>
      </c>
      <c r="E3324">
        <v>0.61926300000000001</v>
      </c>
      <c r="F3324">
        <v>0</v>
      </c>
      <c r="G3324">
        <v>0.27055800000000002</v>
      </c>
      <c r="H3324">
        <v>11184.1</v>
      </c>
      <c r="I3324">
        <v>32.356699999999996</v>
      </c>
      <c r="J3324">
        <v>420.39499999999998</v>
      </c>
      <c r="K3324">
        <v>-7.2533500000000002</v>
      </c>
      <c r="L3324">
        <v>559.14499999999998</v>
      </c>
      <c r="M3324">
        <v>65.566999999999993</v>
      </c>
      <c r="N3324">
        <v>2</v>
      </c>
      <c r="O3324">
        <v>1</v>
      </c>
      <c r="P3324">
        <v>2756.42</v>
      </c>
      <c r="Q3324">
        <v>2.6426099999999999</v>
      </c>
      <c r="R3324">
        <v>1.55</v>
      </c>
      <c r="S3324">
        <v>-0.46625800000000001</v>
      </c>
      <c r="T3324">
        <v>-1.6331900000000001E-3</v>
      </c>
      <c r="U3324">
        <v>-0.97914900000000005</v>
      </c>
      <c r="V3324">
        <v>-5.1789599999999998E-2</v>
      </c>
      <c r="W3324">
        <v>24319</v>
      </c>
      <c r="X3324">
        <v>65535</v>
      </c>
      <c r="Y3324">
        <v>37533</v>
      </c>
    </row>
    <row r="3325" spans="1:25" hidden="1">
      <c r="A3325">
        <v>3323</v>
      </c>
      <c r="B3325" s="1">
        <v>42906.425682870373</v>
      </c>
      <c r="C3325">
        <v>1</v>
      </c>
      <c r="D3325">
        <v>1</v>
      </c>
      <c r="E3325">
        <v>0.63568400000000003</v>
      </c>
      <c r="F3325">
        <v>0</v>
      </c>
      <c r="G3325">
        <v>0.27055800000000002</v>
      </c>
      <c r="H3325">
        <v>11171</v>
      </c>
      <c r="I3325">
        <v>32.511400000000002</v>
      </c>
      <c r="J3325">
        <v>421.44600000000003</v>
      </c>
      <c r="K3325">
        <v>-7.2396900000000004</v>
      </c>
      <c r="L3325">
        <v>558.89599999999996</v>
      </c>
      <c r="M3325">
        <v>65.599999999999994</v>
      </c>
      <c r="N3325">
        <v>2</v>
      </c>
      <c r="O3325">
        <v>1</v>
      </c>
      <c r="P3325">
        <v>2757.48</v>
      </c>
      <c r="Q3325">
        <v>2.6432099999999998</v>
      </c>
      <c r="R3325">
        <v>1.5487200000000001</v>
      </c>
      <c r="S3325">
        <v>-0.46843400000000002</v>
      </c>
      <c r="T3325">
        <v>-5.76839E-3</v>
      </c>
      <c r="U3325">
        <v>-0.97877400000000003</v>
      </c>
      <c r="V3325">
        <v>-4.9403000000000002E-2</v>
      </c>
      <c r="W3325">
        <v>24063</v>
      </c>
      <c r="X3325">
        <v>65535</v>
      </c>
      <c r="Y3325">
        <v>37533</v>
      </c>
    </row>
    <row r="3326" spans="1:25" hidden="1">
      <c r="A3326">
        <v>3324</v>
      </c>
      <c r="B3326" s="1">
        <v>42906.425682870373</v>
      </c>
      <c r="C3326">
        <v>1</v>
      </c>
      <c r="D3326">
        <v>1</v>
      </c>
      <c r="E3326">
        <v>0.63978999999999997</v>
      </c>
      <c r="F3326">
        <v>0</v>
      </c>
      <c r="G3326">
        <v>0.27055800000000002</v>
      </c>
      <c r="H3326">
        <v>11115</v>
      </c>
      <c r="I3326">
        <v>32.685299999999998</v>
      </c>
      <c r="J3326">
        <v>422.55099999999999</v>
      </c>
      <c r="K3326">
        <v>-7.2277500000000003</v>
      </c>
      <c r="L3326">
        <v>558.61099999999999</v>
      </c>
      <c r="M3326">
        <v>65.632999999999996</v>
      </c>
      <c r="N3326">
        <v>2</v>
      </c>
      <c r="O3326">
        <v>1</v>
      </c>
      <c r="P3326">
        <v>2758.72</v>
      </c>
      <c r="Q3326">
        <v>2.6429900000000002</v>
      </c>
      <c r="R3326">
        <v>1.5475099999999999</v>
      </c>
      <c r="S3326">
        <v>-0.47034599999999999</v>
      </c>
      <c r="T3326">
        <v>-8.9586600000000002E-3</v>
      </c>
      <c r="U3326">
        <v>-0.97844799999999998</v>
      </c>
      <c r="V3326">
        <v>-4.8211900000000002E-2</v>
      </c>
      <c r="W3326">
        <v>24063</v>
      </c>
      <c r="X3326">
        <v>65535</v>
      </c>
      <c r="Y3326">
        <v>37540</v>
      </c>
    </row>
    <row r="3327" spans="1:25" hidden="1">
      <c r="A3327">
        <v>3325</v>
      </c>
      <c r="B3327" s="1">
        <v>42906.425682870373</v>
      </c>
      <c r="C3327">
        <v>1</v>
      </c>
      <c r="D3327">
        <v>1</v>
      </c>
      <c r="E3327">
        <v>0.63978999999999997</v>
      </c>
      <c r="F3327">
        <v>0</v>
      </c>
      <c r="G3327">
        <v>0.27055800000000002</v>
      </c>
      <c r="H3327">
        <v>11115</v>
      </c>
      <c r="I3327">
        <v>32.685299999999998</v>
      </c>
      <c r="J3327">
        <v>422.55099999999999</v>
      </c>
      <c r="K3327">
        <v>-7.2277500000000003</v>
      </c>
      <c r="L3327">
        <v>558.61099999999999</v>
      </c>
      <c r="M3327">
        <v>65.632999999999996</v>
      </c>
      <c r="N3327">
        <v>2</v>
      </c>
      <c r="O3327">
        <v>1</v>
      </c>
      <c r="P3327">
        <v>2758.72</v>
      </c>
      <c r="Q3327">
        <v>2.64175</v>
      </c>
      <c r="R3327">
        <v>1.5467500000000001</v>
      </c>
      <c r="S3327">
        <v>-0.47213699999999997</v>
      </c>
      <c r="T3327">
        <v>-1.08985E-2</v>
      </c>
      <c r="U3327">
        <v>-0.97825499999999999</v>
      </c>
      <c r="V3327">
        <v>-4.7697900000000001E-2</v>
      </c>
      <c r="W3327">
        <v>24063</v>
      </c>
      <c r="X3327">
        <v>65535</v>
      </c>
      <c r="Y3327">
        <v>37586</v>
      </c>
    </row>
    <row r="3328" spans="1:25" hidden="1">
      <c r="A3328">
        <v>3326</v>
      </c>
      <c r="B3328" s="1">
        <v>42906.425682870373</v>
      </c>
      <c r="C3328">
        <v>1</v>
      </c>
      <c r="D3328">
        <v>1</v>
      </c>
      <c r="E3328">
        <v>0.63978999999999997</v>
      </c>
      <c r="F3328">
        <v>0</v>
      </c>
      <c r="G3328">
        <v>0.27368199999999998</v>
      </c>
      <c r="H3328">
        <v>11188.9</v>
      </c>
      <c r="I3328">
        <v>32.8277</v>
      </c>
      <c r="J3328">
        <v>423.60199999999998</v>
      </c>
      <c r="K3328">
        <v>-7.2155399999999998</v>
      </c>
      <c r="L3328">
        <v>558.31200000000001</v>
      </c>
      <c r="M3328">
        <v>65.668000000000006</v>
      </c>
      <c r="N3328">
        <v>2</v>
      </c>
      <c r="O3328">
        <v>1</v>
      </c>
      <c r="P3328">
        <v>2759.77</v>
      </c>
      <c r="Q3328">
        <v>2.6402399999999999</v>
      </c>
      <c r="R3328">
        <v>1.5465800000000001</v>
      </c>
      <c r="S3328">
        <v>-0.47332999999999997</v>
      </c>
      <c r="T3328">
        <v>-1.06068E-2</v>
      </c>
      <c r="U3328">
        <v>-0.97830099999999998</v>
      </c>
      <c r="V3328">
        <v>-4.7341399999999999E-2</v>
      </c>
      <c r="W3328">
        <v>24063</v>
      </c>
      <c r="X3328">
        <v>65535</v>
      </c>
      <c r="Y3328">
        <v>37660</v>
      </c>
    </row>
    <row r="3329" spans="1:25" hidden="1">
      <c r="A3329">
        <v>3327</v>
      </c>
      <c r="B3329" s="1">
        <v>42906.425682870373</v>
      </c>
      <c r="C3329">
        <v>1</v>
      </c>
      <c r="D3329">
        <v>1</v>
      </c>
      <c r="E3329">
        <v>0.63978999999999997</v>
      </c>
      <c r="F3329">
        <v>0</v>
      </c>
      <c r="G3329">
        <v>0.28104499999999999</v>
      </c>
      <c r="H3329">
        <v>11259.2</v>
      </c>
      <c r="I3329">
        <v>32.965299999999999</v>
      </c>
      <c r="J3329">
        <v>424.59699999999998</v>
      </c>
      <c r="K3329">
        <v>-7.2012299999999998</v>
      </c>
      <c r="L3329">
        <v>558.00199999999995</v>
      </c>
      <c r="M3329">
        <v>65.7</v>
      </c>
      <c r="N3329">
        <v>2</v>
      </c>
      <c r="O3329">
        <v>1</v>
      </c>
      <c r="P3329">
        <v>2760.77</v>
      </c>
      <c r="Q3329">
        <v>2.63855</v>
      </c>
      <c r="R3329">
        <v>1.54705</v>
      </c>
      <c r="S3329">
        <v>-0.47432000000000002</v>
      </c>
      <c r="T3329">
        <v>-8.8566200000000008E-3</v>
      </c>
      <c r="U3329">
        <v>-0.978549</v>
      </c>
      <c r="V3329">
        <v>-4.5843700000000001E-2</v>
      </c>
      <c r="W3329">
        <v>24063</v>
      </c>
      <c r="X3329">
        <v>65535</v>
      </c>
      <c r="Y3329">
        <v>37763</v>
      </c>
    </row>
    <row r="3330" spans="1:25" hidden="1">
      <c r="A3330">
        <v>3328</v>
      </c>
      <c r="B3330" s="1">
        <v>42906.425682870373</v>
      </c>
      <c r="C3330">
        <v>1</v>
      </c>
      <c r="D3330">
        <v>1</v>
      </c>
      <c r="E3330">
        <v>0.63978999999999997</v>
      </c>
      <c r="F3330">
        <v>0</v>
      </c>
      <c r="G3330">
        <v>0.28104499999999999</v>
      </c>
      <c r="H3330">
        <v>11259.2</v>
      </c>
      <c r="I3330">
        <v>32.965299999999999</v>
      </c>
      <c r="J3330">
        <v>424.59699999999998</v>
      </c>
      <c r="K3330">
        <v>-7.2012299999999998</v>
      </c>
      <c r="L3330">
        <v>558.00199999999995</v>
      </c>
      <c r="M3330">
        <v>65.7</v>
      </c>
      <c r="N3330">
        <v>2</v>
      </c>
      <c r="O3330">
        <v>1</v>
      </c>
      <c r="P3330">
        <v>2760.77</v>
      </c>
      <c r="Q3330">
        <v>2.6364999999999998</v>
      </c>
      <c r="R3330">
        <v>1.5477099999999999</v>
      </c>
      <c r="S3330">
        <v>-0.47532200000000002</v>
      </c>
      <c r="T3330">
        <v>-7.0853399999999999E-3</v>
      </c>
      <c r="U3330">
        <v>-0.97900900000000002</v>
      </c>
      <c r="V3330">
        <v>-4.3080800000000002E-2</v>
      </c>
      <c r="W3330">
        <v>24063</v>
      </c>
      <c r="X3330">
        <v>65535</v>
      </c>
      <c r="Y3330">
        <v>37901</v>
      </c>
    </row>
    <row r="3331" spans="1:25" hidden="1">
      <c r="A3331">
        <v>3329</v>
      </c>
      <c r="B3331" s="1">
        <v>42906.425682870373</v>
      </c>
      <c r="C3331">
        <v>1</v>
      </c>
      <c r="D3331">
        <v>1</v>
      </c>
      <c r="E3331">
        <v>0.63978999999999997</v>
      </c>
      <c r="F3331">
        <v>0</v>
      </c>
      <c r="G3331">
        <v>0.29349199999999998</v>
      </c>
      <c r="H3331">
        <v>11322.7</v>
      </c>
      <c r="I3331">
        <v>33.1297</v>
      </c>
      <c r="J3331">
        <v>425.69299999999998</v>
      </c>
      <c r="K3331">
        <v>-7.1834699999999998</v>
      </c>
      <c r="L3331">
        <v>557.63499999999999</v>
      </c>
      <c r="M3331">
        <v>65.733000000000004</v>
      </c>
      <c r="N3331">
        <v>2</v>
      </c>
      <c r="O3331">
        <v>1</v>
      </c>
      <c r="P3331">
        <v>2761.9</v>
      </c>
      <c r="Q3331">
        <v>2.6345399999999999</v>
      </c>
      <c r="R3331">
        <v>1.54809</v>
      </c>
      <c r="S3331">
        <v>-0.47617199999999998</v>
      </c>
      <c r="T3331">
        <v>-6.4823800000000003E-3</v>
      </c>
      <c r="U3331">
        <v>-0.97953299999999999</v>
      </c>
      <c r="V3331">
        <v>-4.0575800000000002E-2</v>
      </c>
      <c r="W3331">
        <v>24063</v>
      </c>
      <c r="X3331">
        <v>65535</v>
      </c>
      <c r="Y3331">
        <v>38047</v>
      </c>
    </row>
    <row r="3332" spans="1:25" hidden="1">
      <c r="A3332">
        <v>3330</v>
      </c>
      <c r="B3332" s="1">
        <v>42906.425682870373</v>
      </c>
      <c r="C3332">
        <v>1</v>
      </c>
      <c r="D3332">
        <v>1</v>
      </c>
      <c r="E3332">
        <v>0.63978999999999997</v>
      </c>
      <c r="F3332">
        <v>0</v>
      </c>
      <c r="G3332">
        <v>0.29349199999999998</v>
      </c>
      <c r="H3332">
        <v>11322.7</v>
      </c>
      <c r="I3332">
        <v>33.1297</v>
      </c>
      <c r="J3332">
        <v>425.69299999999998</v>
      </c>
      <c r="K3332">
        <v>-7.1834699999999998</v>
      </c>
      <c r="L3332">
        <v>557.63499999999999</v>
      </c>
      <c r="M3332">
        <v>65.733000000000004</v>
      </c>
      <c r="N3332">
        <v>2</v>
      </c>
      <c r="O3332">
        <v>1</v>
      </c>
      <c r="P3332">
        <v>2761.9</v>
      </c>
      <c r="Q3332">
        <v>2.6320399999999999</v>
      </c>
      <c r="R3332">
        <v>1.5479000000000001</v>
      </c>
      <c r="S3332">
        <v>-0.47732200000000002</v>
      </c>
      <c r="T3332">
        <v>-6.9547899999999998E-3</v>
      </c>
      <c r="U3332">
        <v>-0.98015799999999997</v>
      </c>
      <c r="V3332">
        <v>-3.8909199999999998E-2</v>
      </c>
      <c r="W3332">
        <v>25855</v>
      </c>
      <c r="X3332">
        <v>65535</v>
      </c>
      <c r="Y3332">
        <v>38248</v>
      </c>
    </row>
    <row r="3333" spans="1:25" hidden="1">
      <c r="A3333">
        <v>3331</v>
      </c>
      <c r="B3333" s="1">
        <v>42906.425682870373</v>
      </c>
      <c r="C3333">
        <v>1</v>
      </c>
      <c r="D3333">
        <v>1</v>
      </c>
      <c r="E3333">
        <v>0.59868399999999999</v>
      </c>
      <c r="F3333">
        <v>0</v>
      </c>
      <c r="G3333">
        <v>0.31481399999999998</v>
      </c>
      <c r="H3333">
        <v>11423.4</v>
      </c>
      <c r="I3333">
        <v>33.303199999999997</v>
      </c>
      <c r="J3333">
        <v>427.04500000000002</v>
      </c>
      <c r="K3333">
        <v>-7.16174</v>
      </c>
      <c r="L3333">
        <v>557.14200000000005</v>
      </c>
      <c r="M3333">
        <v>65.778000000000006</v>
      </c>
      <c r="N3333">
        <v>2</v>
      </c>
      <c r="O3333">
        <v>1</v>
      </c>
      <c r="P3333">
        <v>2763.3</v>
      </c>
      <c r="Q3333">
        <v>2.6294300000000002</v>
      </c>
      <c r="R3333">
        <v>1.54735</v>
      </c>
      <c r="S3333">
        <v>-0.47845799999999999</v>
      </c>
      <c r="T3333">
        <v>-7.6017599999999999E-3</v>
      </c>
      <c r="U3333">
        <v>-0.98089499999999996</v>
      </c>
      <c r="V3333">
        <v>-3.8520499999999999E-2</v>
      </c>
      <c r="W3333">
        <v>27391</v>
      </c>
      <c r="X3333">
        <v>65535</v>
      </c>
      <c r="Y3333">
        <v>38496</v>
      </c>
    </row>
    <row r="3334" spans="1:25" hidden="1">
      <c r="A3334">
        <v>3332</v>
      </c>
      <c r="B3334" s="1">
        <v>42906.425682870373</v>
      </c>
      <c r="C3334">
        <v>1</v>
      </c>
      <c r="D3334">
        <v>1</v>
      </c>
      <c r="E3334">
        <v>0.59868399999999999</v>
      </c>
      <c r="F3334">
        <v>0</v>
      </c>
      <c r="G3334">
        <v>0.339806</v>
      </c>
      <c r="H3334">
        <v>11497.4</v>
      </c>
      <c r="I3334">
        <v>33.303199999999997</v>
      </c>
      <c r="J3334">
        <v>427.04500000000002</v>
      </c>
      <c r="K3334">
        <v>-7.16174</v>
      </c>
      <c r="L3334">
        <v>557.14200000000005</v>
      </c>
      <c r="M3334">
        <v>65.778000000000006</v>
      </c>
      <c r="N3334">
        <v>2</v>
      </c>
      <c r="O3334">
        <v>1</v>
      </c>
      <c r="P3334">
        <v>2763.3</v>
      </c>
      <c r="Q3334">
        <v>2.62676</v>
      </c>
      <c r="R3334">
        <v>1.5466500000000001</v>
      </c>
      <c r="S3334">
        <v>-0.47979500000000003</v>
      </c>
      <c r="T3334">
        <v>-8.0824899999999995E-3</v>
      </c>
      <c r="U3334">
        <v>-0.98162400000000005</v>
      </c>
      <c r="V3334">
        <v>-3.8711500000000003E-2</v>
      </c>
      <c r="W3334">
        <v>28671</v>
      </c>
      <c r="X3334">
        <v>65535</v>
      </c>
      <c r="Y3334">
        <v>38764</v>
      </c>
    </row>
    <row r="3335" spans="1:25" hidden="1">
      <c r="A3335">
        <v>3333</v>
      </c>
      <c r="B3335" t="s">
        <v>353</v>
      </c>
      <c r="C3335">
        <v>1</v>
      </c>
      <c r="D3335">
        <v>1</v>
      </c>
      <c r="E3335">
        <v>0.56579000000000002</v>
      </c>
      <c r="F3335">
        <v>0</v>
      </c>
      <c r="G3335">
        <v>0.339806</v>
      </c>
      <c r="H3335">
        <v>11497.4</v>
      </c>
      <c r="I3335">
        <v>33.423699999999997</v>
      </c>
      <c r="J3335">
        <v>428.13099999999997</v>
      </c>
      <c r="K3335">
        <v>-7.1450399999999998</v>
      </c>
      <c r="L3335">
        <v>556.71199999999999</v>
      </c>
      <c r="M3335">
        <v>65.811999999999998</v>
      </c>
      <c r="N3335">
        <v>2</v>
      </c>
      <c r="O3335">
        <v>1</v>
      </c>
      <c r="P3335">
        <v>2764.56</v>
      </c>
      <c r="Q3335">
        <v>2.6237300000000001</v>
      </c>
      <c r="R3335">
        <v>1.5460700000000001</v>
      </c>
      <c r="S3335">
        <v>-0.48137400000000002</v>
      </c>
      <c r="T3335">
        <v>-8.1787100000000005E-3</v>
      </c>
      <c r="U3335">
        <v>-0.98223300000000002</v>
      </c>
      <c r="V3335">
        <v>-3.8945800000000003E-2</v>
      </c>
      <c r="W3335">
        <v>30207</v>
      </c>
      <c r="X3335">
        <v>65535</v>
      </c>
      <c r="Y3335">
        <v>39102</v>
      </c>
    </row>
    <row r="3336" spans="1:25" hidden="1">
      <c r="A3336">
        <v>3334</v>
      </c>
      <c r="B3336" t="s">
        <v>354</v>
      </c>
      <c r="C3336">
        <v>1</v>
      </c>
      <c r="D3336">
        <v>1</v>
      </c>
      <c r="E3336">
        <v>0.53700000000000003</v>
      </c>
      <c r="F3336">
        <v>0</v>
      </c>
      <c r="G3336">
        <v>0.38212800000000002</v>
      </c>
      <c r="H3336">
        <v>11556.6</v>
      </c>
      <c r="I3336">
        <v>33.534999999999997</v>
      </c>
      <c r="J3336">
        <v>429.20800000000003</v>
      </c>
      <c r="K3336">
        <v>-7.12852</v>
      </c>
      <c r="L3336">
        <v>556.25099999999998</v>
      </c>
      <c r="M3336">
        <v>65.847999999999999</v>
      </c>
      <c r="N3336">
        <v>2</v>
      </c>
      <c r="O3336">
        <v>1</v>
      </c>
      <c r="P3336">
        <v>2765.69</v>
      </c>
      <c r="Q3336">
        <v>2.6208200000000001</v>
      </c>
      <c r="R3336">
        <v>1.54609</v>
      </c>
      <c r="S3336">
        <v>-0.48264099999999999</v>
      </c>
      <c r="T3336">
        <v>-6.43277E-3</v>
      </c>
      <c r="U3336">
        <v>-0.98286499999999999</v>
      </c>
      <c r="V3336">
        <v>-3.8278899999999998E-2</v>
      </c>
      <c r="W3336">
        <v>30463</v>
      </c>
      <c r="X3336">
        <v>65535</v>
      </c>
      <c r="Y3336">
        <v>39499</v>
      </c>
    </row>
    <row r="3337" spans="1:25" hidden="1">
      <c r="A3337">
        <v>3335</v>
      </c>
      <c r="B3337" t="s">
        <v>355</v>
      </c>
      <c r="C3337">
        <v>1</v>
      </c>
      <c r="D3337">
        <v>1</v>
      </c>
      <c r="E3337">
        <v>0.53700000000000003</v>
      </c>
      <c r="F3337">
        <v>0</v>
      </c>
      <c r="G3337">
        <v>0.38212800000000002</v>
      </c>
      <c r="H3337">
        <v>11556.6</v>
      </c>
      <c r="I3337">
        <v>33.576599999999999</v>
      </c>
      <c r="J3337">
        <v>429.51400000000001</v>
      </c>
      <c r="K3337">
        <v>-7.1237700000000004</v>
      </c>
      <c r="L3337">
        <v>556.11400000000003</v>
      </c>
      <c r="M3337">
        <v>65.858000000000004</v>
      </c>
      <c r="N3337">
        <v>2</v>
      </c>
      <c r="O3337">
        <v>1</v>
      </c>
      <c r="P3337">
        <v>2766.01</v>
      </c>
      <c r="Q3337">
        <v>2.6177899999999998</v>
      </c>
      <c r="R3337">
        <v>1.54654</v>
      </c>
      <c r="S3337">
        <v>-0.48372300000000001</v>
      </c>
      <c r="T3337">
        <v>-3.1026000000000001E-3</v>
      </c>
      <c r="U3337">
        <v>-0.98370000000000002</v>
      </c>
      <c r="V3337">
        <v>-3.6972999999999999E-2</v>
      </c>
      <c r="W3337">
        <v>30463</v>
      </c>
      <c r="X3337">
        <v>65535</v>
      </c>
      <c r="Y3337">
        <v>39978</v>
      </c>
    </row>
    <row r="3338" spans="1:25" hidden="1">
      <c r="A3338">
        <v>3336</v>
      </c>
      <c r="B3338" t="s">
        <v>356</v>
      </c>
      <c r="C3338">
        <v>1</v>
      </c>
      <c r="D3338">
        <v>1</v>
      </c>
      <c r="E3338">
        <v>0.53700000000000003</v>
      </c>
      <c r="F3338">
        <v>0</v>
      </c>
      <c r="G3338">
        <v>0.41760700000000001</v>
      </c>
      <c r="H3338">
        <v>11572.3</v>
      </c>
      <c r="I3338">
        <v>33.694600000000001</v>
      </c>
      <c r="J3338">
        <v>430.48</v>
      </c>
      <c r="K3338">
        <v>-7.1088800000000001</v>
      </c>
      <c r="L3338">
        <v>555.66399999999999</v>
      </c>
      <c r="M3338">
        <v>65.89</v>
      </c>
      <c r="N3338">
        <v>2</v>
      </c>
      <c r="O3338">
        <v>1</v>
      </c>
      <c r="P3338">
        <v>2767.05</v>
      </c>
      <c r="Q3338">
        <v>2.6149499999999999</v>
      </c>
      <c r="R3338">
        <v>1.5473300000000001</v>
      </c>
      <c r="S3338">
        <v>-0.484817</v>
      </c>
      <c r="T3338">
        <v>5.1789999999999996E-4</v>
      </c>
      <c r="U3338">
        <v>-0.98450899999999997</v>
      </c>
      <c r="V3338">
        <v>-3.6407700000000001E-2</v>
      </c>
      <c r="W3338">
        <v>30463</v>
      </c>
      <c r="X3338">
        <v>65535</v>
      </c>
      <c r="Y3338">
        <v>40423</v>
      </c>
    </row>
    <row r="3339" spans="1:25" hidden="1">
      <c r="A3339">
        <v>3337</v>
      </c>
      <c r="B3339" t="s">
        <v>357</v>
      </c>
      <c r="C3339">
        <v>1</v>
      </c>
      <c r="D3339">
        <v>1</v>
      </c>
      <c r="E3339">
        <v>0.53700000000000003</v>
      </c>
      <c r="F3339">
        <v>0</v>
      </c>
      <c r="G3339">
        <v>0.41760700000000001</v>
      </c>
      <c r="H3339">
        <v>11572.3</v>
      </c>
      <c r="I3339">
        <v>33.694600000000001</v>
      </c>
      <c r="J3339">
        <v>430.48</v>
      </c>
      <c r="K3339">
        <v>-7.1088800000000001</v>
      </c>
      <c r="L3339">
        <v>555.66399999999999</v>
      </c>
      <c r="M3339">
        <v>65.89</v>
      </c>
      <c r="N3339">
        <v>2</v>
      </c>
      <c r="O3339">
        <v>1</v>
      </c>
      <c r="P3339">
        <v>2767.05</v>
      </c>
      <c r="Q3339">
        <v>2.6125099999999999</v>
      </c>
      <c r="R3339">
        <v>1.54819</v>
      </c>
      <c r="S3339">
        <v>-0.485678</v>
      </c>
      <c r="T3339">
        <v>4.17366E-3</v>
      </c>
      <c r="U3339">
        <v>-0.98532399999999998</v>
      </c>
      <c r="V3339">
        <v>-3.6473699999999998E-2</v>
      </c>
      <c r="W3339">
        <v>30463</v>
      </c>
      <c r="X3339">
        <v>65535</v>
      </c>
      <c r="Y3339">
        <v>40836</v>
      </c>
    </row>
    <row r="3340" spans="1:25" hidden="1">
      <c r="A3340">
        <v>3338</v>
      </c>
      <c r="B3340" s="1">
        <v>42906.425694444442</v>
      </c>
      <c r="C3340">
        <v>1</v>
      </c>
      <c r="D3340">
        <v>1</v>
      </c>
      <c r="E3340">
        <v>0.55757900000000005</v>
      </c>
      <c r="F3340">
        <v>0</v>
      </c>
      <c r="G3340">
        <v>0.47131000000000001</v>
      </c>
      <c r="H3340">
        <v>11571.7</v>
      </c>
      <c r="I3340">
        <v>33.862000000000002</v>
      </c>
      <c r="J3340">
        <v>431.84100000000001</v>
      </c>
      <c r="K3340">
        <v>-7.0890199999999997</v>
      </c>
      <c r="L3340">
        <v>554.98800000000006</v>
      </c>
      <c r="M3340">
        <v>65.935000000000002</v>
      </c>
      <c r="N3340">
        <v>2</v>
      </c>
      <c r="O3340">
        <v>1</v>
      </c>
      <c r="P3340">
        <v>2768.53</v>
      </c>
      <c r="Q3340">
        <v>2.6105299999999998</v>
      </c>
      <c r="R3340">
        <v>1.5491299999999999</v>
      </c>
      <c r="S3340">
        <v>-0.48631999999999997</v>
      </c>
      <c r="T3340">
        <v>7.8486600000000004E-3</v>
      </c>
      <c r="U3340">
        <v>-0.98619800000000002</v>
      </c>
      <c r="V3340">
        <v>-3.6034900000000002E-2</v>
      </c>
      <c r="W3340">
        <v>28927</v>
      </c>
      <c r="X3340">
        <v>65535</v>
      </c>
      <c r="Y3340">
        <v>41276</v>
      </c>
    </row>
    <row r="3341" spans="1:25" hidden="1">
      <c r="A3341">
        <v>3339</v>
      </c>
      <c r="B3341" s="1">
        <v>42906.425694444442</v>
      </c>
      <c r="C3341">
        <v>1</v>
      </c>
      <c r="D3341">
        <v>1</v>
      </c>
      <c r="E3341">
        <v>0.55757900000000005</v>
      </c>
      <c r="F3341">
        <v>0</v>
      </c>
      <c r="G3341">
        <v>0.47131000000000001</v>
      </c>
      <c r="H3341">
        <v>11571.7</v>
      </c>
      <c r="I3341">
        <v>33.862000000000002</v>
      </c>
      <c r="J3341">
        <v>431.84100000000001</v>
      </c>
      <c r="K3341">
        <v>-7.0890199999999997</v>
      </c>
      <c r="L3341">
        <v>554.98800000000006</v>
      </c>
      <c r="M3341">
        <v>65.935000000000002</v>
      </c>
      <c r="N3341">
        <v>2</v>
      </c>
      <c r="O3341">
        <v>1</v>
      </c>
      <c r="P3341">
        <v>2768.53</v>
      </c>
      <c r="Q3341">
        <v>2.6089000000000002</v>
      </c>
      <c r="R3341">
        <v>1.55009</v>
      </c>
      <c r="S3341">
        <v>-0.48687999999999998</v>
      </c>
      <c r="T3341">
        <v>1.1251000000000001E-2</v>
      </c>
      <c r="U3341">
        <v>-0.98709999999999998</v>
      </c>
      <c r="V3341">
        <v>-3.4330899999999998E-2</v>
      </c>
      <c r="W3341">
        <v>28927</v>
      </c>
      <c r="X3341">
        <v>65535</v>
      </c>
      <c r="Y3341">
        <v>41656</v>
      </c>
    </row>
    <row r="3342" spans="1:25" hidden="1">
      <c r="A3342">
        <v>3340</v>
      </c>
      <c r="B3342" s="1">
        <v>42906.425694444442</v>
      </c>
      <c r="C3342">
        <v>1</v>
      </c>
      <c r="D3342">
        <v>1</v>
      </c>
      <c r="E3342">
        <v>0.56168399999999996</v>
      </c>
      <c r="F3342">
        <v>0</v>
      </c>
      <c r="G3342">
        <v>0.502996</v>
      </c>
      <c r="H3342">
        <v>11615.4</v>
      </c>
      <c r="I3342">
        <v>33.955500000000001</v>
      </c>
      <c r="J3342">
        <v>432.839</v>
      </c>
      <c r="K3342">
        <v>-7.0745800000000001</v>
      </c>
      <c r="L3342">
        <v>554.46</v>
      </c>
      <c r="M3342">
        <v>65.968000000000004</v>
      </c>
      <c r="N3342">
        <v>2</v>
      </c>
      <c r="O3342">
        <v>1</v>
      </c>
      <c r="P3342">
        <v>2769.77</v>
      </c>
      <c r="Q3342">
        <v>2.6080000000000001</v>
      </c>
      <c r="R3342">
        <v>1.55074</v>
      </c>
      <c r="S3342">
        <v>-0.48717899999999997</v>
      </c>
      <c r="T3342">
        <v>1.42074E-2</v>
      </c>
      <c r="U3342">
        <v>-0.987869</v>
      </c>
      <c r="V3342">
        <v>-3.1934400000000002E-2</v>
      </c>
      <c r="W3342">
        <v>28671</v>
      </c>
      <c r="X3342">
        <v>65535</v>
      </c>
      <c r="Y3342">
        <v>41910</v>
      </c>
    </row>
    <row r="3343" spans="1:25" hidden="1">
      <c r="A3343">
        <v>3341</v>
      </c>
      <c r="B3343" s="1">
        <v>42906.425694444442</v>
      </c>
      <c r="C3343">
        <v>1</v>
      </c>
      <c r="D3343">
        <v>1</v>
      </c>
      <c r="E3343">
        <v>0.56579000000000002</v>
      </c>
      <c r="F3343">
        <v>0</v>
      </c>
      <c r="G3343">
        <v>0.52516099999999999</v>
      </c>
      <c r="H3343">
        <v>11652.9</v>
      </c>
      <c r="I3343">
        <v>34.057000000000002</v>
      </c>
      <c r="J3343">
        <v>433.87799999999999</v>
      </c>
      <c r="K3343">
        <v>-7.0589500000000003</v>
      </c>
      <c r="L3343">
        <v>553.87699999999995</v>
      </c>
      <c r="M3343">
        <v>66.003</v>
      </c>
      <c r="N3343">
        <v>2</v>
      </c>
      <c r="O3343">
        <v>1</v>
      </c>
      <c r="P3343">
        <v>2770.92</v>
      </c>
      <c r="Q3343">
        <v>2.60778</v>
      </c>
      <c r="R3343">
        <v>1.55094</v>
      </c>
      <c r="S3343">
        <v>-0.48738599999999999</v>
      </c>
      <c r="T3343">
        <v>1.6316799999999999E-2</v>
      </c>
      <c r="U3343">
        <v>-0.98832699999999996</v>
      </c>
      <c r="V3343">
        <v>-3.0020100000000001E-2</v>
      </c>
      <c r="W3343">
        <v>28671</v>
      </c>
      <c r="X3343">
        <v>65535</v>
      </c>
      <c r="Y3343">
        <v>42076</v>
      </c>
    </row>
    <row r="3344" spans="1:25" hidden="1">
      <c r="A3344">
        <v>3342</v>
      </c>
      <c r="B3344" s="1">
        <v>42906.425694444442</v>
      </c>
      <c r="C3344">
        <v>1</v>
      </c>
      <c r="D3344">
        <v>1</v>
      </c>
      <c r="E3344">
        <v>0.56743200000000005</v>
      </c>
      <c r="F3344">
        <v>0</v>
      </c>
      <c r="G3344">
        <v>0.52873099999999995</v>
      </c>
      <c r="H3344">
        <v>11663.5</v>
      </c>
      <c r="I3344">
        <v>34.088500000000003</v>
      </c>
      <c r="J3344">
        <v>434.17200000000003</v>
      </c>
      <c r="K3344">
        <v>-7.0543199999999997</v>
      </c>
      <c r="L3344">
        <v>553.70600000000002</v>
      </c>
      <c r="M3344">
        <v>66.013000000000005</v>
      </c>
      <c r="N3344">
        <v>2</v>
      </c>
      <c r="O3344">
        <v>1</v>
      </c>
      <c r="P3344">
        <v>2771.25</v>
      </c>
      <c r="Q3344">
        <v>2.6084499999999999</v>
      </c>
      <c r="R3344">
        <v>1.5505800000000001</v>
      </c>
      <c r="S3344">
        <v>-0.48774400000000001</v>
      </c>
      <c r="T3344">
        <v>1.7796300000000001E-2</v>
      </c>
      <c r="U3344">
        <v>-0.98841699999999999</v>
      </c>
      <c r="V3344">
        <v>-2.9585899999999998E-2</v>
      </c>
      <c r="W3344">
        <v>28415</v>
      </c>
      <c r="X3344">
        <v>65535</v>
      </c>
      <c r="Y3344">
        <v>42129</v>
      </c>
    </row>
    <row r="3345" spans="1:25" hidden="1">
      <c r="A3345">
        <v>3343</v>
      </c>
      <c r="B3345" s="1">
        <v>42906.425694444442</v>
      </c>
      <c r="C3345">
        <v>1</v>
      </c>
      <c r="D3345">
        <v>1</v>
      </c>
      <c r="E3345">
        <v>0.56989500000000004</v>
      </c>
      <c r="F3345">
        <v>0</v>
      </c>
      <c r="G3345">
        <v>0.53073999999999999</v>
      </c>
      <c r="H3345">
        <v>11672.8</v>
      </c>
      <c r="I3345">
        <v>34.217300000000002</v>
      </c>
      <c r="J3345">
        <v>435.19600000000003</v>
      </c>
      <c r="K3345">
        <v>-7.0376700000000003</v>
      </c>
      <c r="L3345">
        <v>553.08799999999997</v>
      </c>
      <c r="M3345">
        <v>66.048000000000002</v>
      </c>
      <c r="N3345">
        <v>2</v>
      </c>
      <c r="O3345">
        <v>1</v>
      </c>
      <c r="P3345">
        <v>2772.42</v>
      </c>
      <c r="Q3345">
        <v>2.60941</v>
      </c>
      <c r="R3345">
        <v>1.5498000000000001</v>
      </c>
      <c r="S3345">
        <v>-0.48828100000000002</v>
      </c>
      <c r="T3345">
        <v>1.8800000000000001E-2</v>
      </c>
      <c r="U3345">
        <v>-0.98821800000000004</v>
      </c>
      <c r="V3345">
        <v>-3.0975300000000001E-2</v>
      </c>
      <c r="W3345">
        <v>28415</v>
      </c>
      <c r="X3345">
        <v>65535</v>
      </c>
      <c r="Y3345">
        <v>42101</v>
      </c>
    </row>
    <row r="3346" spans="1:25" hidden="1">
      <c r="A3346">
        <v>3344</v>
      </c>
      <c r="B3346" s="1">
        <v>42906.425694444442</v>
      </c>
      <c r="C3346">
        <v>1</v>
      </c>
      <c r="D3346">
        <v>1</v>
      </c>
      <c r="E3346">
        <v>0.56989500000000004</v>
      </c>
      <c r="F3346">
        <v>0</v>
      </c>
      <c r="G3346">
        <v>0.53073999999999999</v>
      </c>
      <c r="H3346">
        <v>11672.8</v>
      </c>
      <c r="I3346">
        <v>34.217300000000002</v>
      </c>
      <c r="J3346">
        <v>435.19600000000003</v>
      </c>
      <c r="K3346">
        <v>-7.0376700000000003</v>
      </c>
      <c r="L3346">
        <v>553.08799999999997</v>
      </c>
      <c r="M3346">
        <v>66.048000000000002</v>
      </c>
      <c r="N3346">
        <v>2</v>
      </c>
      <c r="O3346">
        <v>1</v>
      </c>
      <c r="P3346">
        <v>2772.42</v>
      </c>
      <c r="Q3346">
        <v>2.6108099999999999</v>
      </c>
      <c r="R3346">
        <v>1.5489599999999999</v>
      </c>
      <c r="S3346">
        <v>-0.489315</v>
      </c>
      <c r="T3346">
        <v>1.90257E-2</v>
      </c>
      <c r="U3346">
        <v>-0.98786399999999996</v>
      </c>
      <c r="V3346">
        <v>-3.3109600000000003E-2</v>
      </c>
      <c r="W3346">
        <v>28415</v>
      </c>
      <c r="X3346">
        <v>65535</v>
      </c>
      <c r="Y3346">
        <v>42009</v>
      </c>
    </row>
    <row r="3347" spans="1:25" hidden="1">
      <c r="A3347">
        <v>3345</v>
      </c>
      <c r="B3347" s="1">
        <v>42906.425694444442</v>
      </c>
      <c r="C3347">
        <v>1</v>
      </c>
      <c r="D3347">
        <v>1</v>
      </c>
      <c r="E3347">
        <v>0.57399999999999995</v>
      </c>
      <c r="F3347">
        <v>0</v>
      </c>
      <c r="G3347">
        <v>0.52084699999999995</v>
      </c>
      <c r="H3347">
        <v>11704.9</v>
      </c>
      <c r="I3347">
        <v>34.374600000000001</v>
      </c>
      <c r="J3347">
        <v>436.45</v>
      </c>
      <c r="K3347">
        <v>-7.0169800000000002</v>
      </c>
      <c r="L3347">
        <v>552.29</v>
      </c>
      <c r="M3347">
        <v>66.091999999999999</v>
      </c>
      <c r="N3347">
        <v>2</v>
      </c>
      <c r="O3347">
        <v>1</v>
      </c>
      <c r="P3347">
        <v>2773.87</v>
      </c>
      <c r="Q3347">
        <v>2.6122100000000001</v>
      </c>
      <c r="R3347">
        <v>1.5483899999999999</v>
      </c>
      <c r="S3347">
        <v>-0.49048799999999998</v>
      </c>
      <c r="T3347">
        <v>1.8272699999999999E-2</v>
      </c>
      <c r="U3347">
        <v>-0.98746800000000001</v>
      </c>
      <c r="V3347">
        <v>-3.4487200000000003E-2</v>
      </c>
      <c r="W3347">
        <v>28159</v>
      </c>
      <c r="X3347">
        <v>65535</v>
      </c>
      <c r="Y3347">
        <v>41906</v>
      </c>
    </row>
    <row r="3348" spans="1:25" hidden="1">
      <c r="A3348">
        <v>3346</v>
      </c>
      <c r="B3348" s="1">
        <v>42906.425694444442</v>
      </c>
      <c r="C3348">
        <v>1</v>
      </c>
      <c r="D3348">
        <v>1</v>
      </c>
      <c r="E3348">
        <v>0.57399999999999995</v>
      </c>
      <c r="F3348">
        <v>0</v>
      </c>
      <c r="G3348">
        <v>0.52084699999999995</v>
      </c>
      <c r="H3348">
        <v>11704.9</v>
      </c>
      <c r="I3348">
        <v>34.374600000000001</v>
      </c>
      <c r="J3348">
        <v>436.45</v>
      </c>
      <c r="K3348">
        <v>-7.0169800000000002</v>
      </c>
      <c r="L3348">
        <v>552.29</v>
      </c>
      <c r="M3348">
        <v>66.091999999999999</v>
      </c>
      <c r="N3348">
        <v>2</v>
      </c>
      <c r="O3348">
        <v>1</v>
      </c>
      <c r="P3348">
        <v>2773.87</v>
      </c>
      <c r="Q3348">
        <v>2.6136599999999999</v>
      </c>
      <c r="R3348">
        <v>1.5479499999999999</v>
      </c>
      <c r="S3348">
        <v>-0.49187599999999998</v>
      </c>
      <c r="T3348">
        <v>1.7016400000000001E-2</v>
      </c>
      <c r="U3348">
        <v>-0.98704599999999998</v>
      </c>
      <c r="V3348">
        <v>-3.5047599999999998E-2</v>
      </c>
      <c r="W3348">
        <v>27903</v>
      </c>
      <c r="X3348">
        <v>65535</v>
      </c>
      <c r="Y3348">
        <v>41805</v>
      </c>
    </row>
    <row r="3349" spans="1:25" hidden="1">
      <c r="A3349">
        <v>3347</v>
      </c>
      <c r="B3349" s="1">
        <v>42906.425694444442</v>
      </c>
      <c r="C3349">
        <v>1</v>
      </c>
      <c r="D3349">
        <v>1</v>
      </c>
      <c r="E3349">
        <v>0.57810499999999998</v>
      </c>
      <c r="F3349">
        <v>0</v>
      </c>
      <c r="G3349">
        <v>0.51192099999999996</v>
      </c>
      <c r="H3349">
        <v>11760.9</v>
      </c>
      <c r="I3349">
        <v>34.467799999999997</v>
      </c>
      <c r="J3349">
        <v>437.40300000000002</v>
      </c>
      <c r="K3349">
        <v>-7.0015700000000001</v>
      </c>
      <c r="L3349">
        <v>551.654</v>
      </c>
      <c r="M3349">
        <v>66.125</v>
      </c>
      <c r="N3349">
        <v>2</v>
      </c>
      <c r="O3349">
        <v>1</v>
      </c>
      <c r="P3349">
        <v>2775.17</v>
      </c>
      <c r="Q3349">
        <v>2.61503</v>
      </c>
      <c r="R3349">
        <v>1.5478000000000001</v>
      </c>
      <c r="S3349">
        <v>-0.493392</v>
      </c>
      <c r="T3349">
        <v>1.5357600000000001E-2</v>
      </c>
      <c r="U3349">
        <v>-0.98660199999999998</v>
      </c>
      <c r="V3349">
        <v>-3.5360000000000003E-2</v>
      </c>
      <c r="W3349">
        <v>27903</v>
      </c>
      <c r="X3349">
        <v>65535</v>
      </c>
      <c r="Y3349">
        <v>41722</v>
      </c>
    </row>
    <row r="3350" spans="1:25" hidden="1">
      <c r="A3350">
        <v>3348</v>
      </c>
      <c r="B3350" s="1">
        <v>42906.425694444442</v>
      </c>
      <c r="C3350">
        <v>1</v>
      </c>
      <c r="D3350">
        <v>1</v>
      </c>
      <c r="E3350">
        <v>0.58221100000000003</v>
      </c>
      <c r="F3350">
        <v>0</v>
      </c>
      <c r="G3350">
        <v>0.50530200000000003</v>
      </c>
      <c r="H3350">
        <v>11817.2</v>
      </c>
      <c r="I3350">
        <v>34.467799999999997</v>
      </c>
      <c r="J3350">
        <v>438.346</v>
      </c>
      <c r="K3350">
        <v>-6.9856299999999996</v>
      </c>
      <c r="L3350">
        <v>550.99400000000003</v>
      </c>
      <c r="M3350">
        <v>66.125</v>
      </c>
      <c r="N3350">
        <v>2</v>
      </c>
      <c r="O3350">
        <v>1</v>
      </c>
      <c r="P3350">
        <v>2775.17</v>
      </c>
      <c r="Q3350">
        <v>2.6161799999999999</v>
      </c>
      <c r="R3350">
        <v>1.54802</v>
      </c>
      <c r="S3350">
        <v>-0.49508999999999997</v>
      </c>
      <c r="T3350">
        <v>1.34615E-2</v>
      </c>
      <c r="U3350">
        <v>-0.98608799999999996</v>
      </c>
      <c r="V3350">
        <v>-3.5511099999999997E-2</v>
      </c>
      <c r="W3350">
        <v>27647</v>
      </c>
      <c r="X3350">
        <v>65535</v>
      </c>
      <c r="Y3350">
        <v>41650</v>
      </c>
    </row>
    <row r="3351" spans="1:25" hidden="1">
      <c r="A3351">
        <v>3349</v>
      </c>
      <c r="B3351" s="1">
        <v>42906.425694444442</v>
      </c>
      <c r="C3351">
        <v>1</v>
      </c>
      <c r="D3351">
        <v>1</v>
      </c>
      <c r="E3351">
        <v>0.58221100000000003</v>
      </c>
      <c r="F3351">
        <v>0</v>
      </c>
      <c r="G3351">
        <v>0.50530200000000003</v>
      </c>
      <c r="H3351">
        <v>11817.2</v>
      </c>
      <c r="I3351">
        <v>34.558399999999999</v>
      </c>
      <c r="J3351">
        <v>438.346</v>
      </c>
      <c r="K3351">
        <v>-6.9856299999999996</v>
      </c>
      <c r="L3351">
        <v>550.99400000000003</v>
      </c>
      <c r="M3351">
        <v>66.158000000000001</v>
      </c>
      <c r="N3351">
        <v>2</v>
      </c>
      <c r="O3351">
        <v>1</v>
      </c>
      <c r="P3351">
        <v>2776.28</v>
      </c>
      <c r="Q3351">
        <v>2.6170499999999999</v>
      </c>
      <c r="R3351">
        <v>1.54857</v>
      </c>
      <c r="S3351">
        <v>-0.496697</v>
      </c>
      <c r="T3351">
        <v>1.1965999999999999E-2</v>
      </c>
      <c r="U3351">
        <v>-0.98557499999999998</v>
      </c>
      <c r="V3351">
        <v>-3.4847400000000001E-2</v>
      </c>
      <c r="W3351">
        <v>27647</v>
      </c>
      <c r="X3351">
        <v>65535</v>
      </c>
      <c r="Y3351">
        <v>41590</v>
      </c>
    </row>
    <row r="3352" spans="1:25" hidden="1">
      <c r="A3352">
        <v>3350</v>
      </c>
      <c r="B3352" s="1">
        <v>42906.425694444442</v>
      </c>
      <c r="C3352">
        <v>1</v>
      </c>
      <c r="D3352">
        <v>1</v>
      </c>
      <c r="E3352">
        <v>0.586368</v>
      </c>
      <c r="F3352">
        <v>0</v>
      </c>
      <c r="G3352">
        <v>0.49950899999999998</v>
      </c>
      <c r="H3352">
        <v>11889.2</v>
      </c>
      <c r="I3352">
        <v>34.655700000000003</v>
      </c>
      <c r="J3352">
        <v>439.32</v>
      </c>
      <c r="K3352">
        <v>-6.9675000000000002</v>
      </c>
      <c r="L3352">
        <v>550.274</v>
      </c>
      <c r="M3352">
        <v>66.191999999999993</v>
      </c>
      <c r="N3352">
        <v>2</v>
      </c>
      <c r="O3352">
        <v>1</v>
      </c>
      <c r="P3352">
        <v>2777.46</v>
      </c>
      <c r="Q3352">
        <v>2.6176300000000001</v>
      </c>
      <c r="R3352">
        <v>1.54959</v>
      </c>
      <c r="S3352">
        <v>-0.49826599999999999</v>
      </c>
      <c r="T3352">
        <v>1.12643E-2</v>
      </c>
      <c r="U3352">
        <v>-0.98512699999999997</v>
      </c>
      <c r="V3352">
        <v>-3.2856900000000001E-2</v>
      </c>
      <c r="W3352">
        <v>27391</v>
      </c>
      <c r="X3352">
        <v>65535</v>
      </c>
      <c r="Y3352">
        <v>41540</v>
      </c>
    </row>
    <row r="3353" spans="1:25" hidden="1">
      <c r="A3353">
        <v>3351</v>
      </c>
      <c r="B3353" s="1">
        <v>42906.425694444442</v>
      </c>
      <c r="C3353">
        <v>1</v>
      </c>
      <c r="D3353">
        <v>1</v>
      </c>
      <c r="E3353">
        <v>0.586368</v>
      </c>
      <c r="F3353">
        <v>0</v>
      </c>
      <c r="G3353">
        <v>0.49950899999999998</v>
      </c>
      <c r="H3353">
        <v>11889.2</v>
      </c>
      <c r="I3353">
        <v>34.655700000000003</v>
      </c>
      <c r="J3353">
        <v>439.32</v>
      </c>
      <c r="K3353">
        <v>-6.9675000000000002</v>
      </c>
      <c r="L3353">
        <v>550.274</v>
      </c>
      <c r="M3353">
        <v>66.191999999999993</v>
      </c>
      <c r="N3353">
        <v>2</v>
      </c>
      <c r="O3353">
        <v>1</v>
      </c>
      <c r="P3353">
        <v>2777.46</v>
      </c>
      <c r="Q3353">
        <v>2.6180099999999999</v>
      </c>
      <c r="R3353">
        <v>1.55074</v>
      </c>
      <c r="S3353">
        <v>-0.49948900000000002</v>
      </c>
      <c r="T3353">
        <v>1.13899E-2</v>
      </c>
      <c r="U3353">
        <v>-0.98472700000000002</v>
      </c>
      <c r="V3353">
        <v>-2.99162E-2</v>
      </c>
      <c r="W3353">
        <v>26879</v>
      </c>
      <c r="X3353">
        <v>65535</v>
      </c>
      <c r="Y3353">
        <v>41497</v>
      </c>
    </row>
    <row r="3354" spans="1:25" hidden="1">
      <c r="A3354">
        <v>3352</v>
      </c>
      <c r="B3354" s="1">
        <v>42906.425694444442</v>
      </c>
      <c r="C3354">
        <v>1</v>
      </c>
      <c r="D3354">
        <v>1</v>
      </c>
      <c r="E3354">
        <v>0.59457899999999997</v>
      </c>
      <c r="F3354">
        <v>0</v>
      </c>
      <c r="G3354">
        <v>0.495558</v>
      </c>
      <c r="H3354">
        <v>11909.2</v>
      </c>
      <c r="I3354">
        <v>34.803400000000003</v>
      </c>
      <c r="J3354">
        <v>440.23599999999999</v>
      </c>
      <c r="K3354">
        <v>-6.9496000000000002</v>
      </c>
      <c r="L3354">
        <v>549.56399999999996</v>
      </c>
      <c r="M3354">
        <v>66.224999999999994</v>
      </c>
      <c r="N3354">
        <v>2</v>
      </c>
      <c r="O3354">
        <v>1</v>
      </c>
      <c r="P3354">
        <v>2778.59</v>
      </c>
      <c r="Q3354">
        <v>2.61836</v>
      </c>
      <c r="R3354">
        <v>1.5518700000000001</v>
      </c>
      <c r="S3354">
        <v>-0.50036800000000003</v>
      </c>
      <c r="T3354">
        <v>1.163E-2</v>
      </c>
      <c r="U3354">
        <v>-0.98434699999999997</v>
      </c>
      <c r="V3354">
        <v>-2.6006399999999999E-2</v>
      </c>
      <c r="W3354">
        <v>26111</v>
      </c>
      <c r="X3354">
        <v>65535</v>
      </c>
      <c r="Y3354">
        <v>41465</v>
      </c>
    </row>
    <row r="3355" spans="1:25" hidden="1">
      <c r="A3355">
        <v>3353</v>
      </c>
      <c r="B3355" s="1">
        <v>42906.425694444442</v>
      </c>
      <c r="C3355">
        <v>1</v>
      </c>
      <c r="D3355">
        <v>1</v>
      </c>
      <c r="E3355">
        <v>0.60689499999999996</v>
      </c>
      <c r="F3355">
        <v>0</v>
      </c>
      <c r="G3355">
        <v>0.49332599999999999</v>
      </c>
      <c r="H3355">
        <v>11921.1</v>
      </c>
      <c r="I3355">
        <v>34.9542</v>
      </c>
      <c r="J3355">
        <v>441.14</v>
      </c>
      <c r="K3355">
        <v>-6.9321200000000003</v>
      </c>
      <c r="L3355">
        <v>548.83399999999995</v>
      </c>
      <c r="M3355">
        <v>66.260000000000005</v>
      </c>
      <c r="N3355">
        <v>2</v>
      </c>
      <c r="O3355">
        <v>1</v>
      </c>
      <c r="P3355">
        <v>2779.74</v>
      </c>
      <c r="Q3355">
        <v>2.6183999999999998</v>
      </c>
      <c r="R3355">
        <v>1.55247</v>
      </c>
      <c r="S3355">
        <v>-0.50105999999999995</v>
      </c>
      <c r="T3355">
        <v>1.1550299999999999E-2</v>
      </c>
      <c r="U3355">
        <v>-0.98400299999999996</v>
      </c>
      <c r="V3355">
        <v>-2.27598E-2</v>
      </c>
      <c r="W3355">
        <v>26111</v>
      </c>
      <c r="X3355">
        <v>65535</v>
      </c>
      <c r="Y3355">
        <v>41454</v>
      </c>
    </row>
    <row r="3356" spans="1:25" hidden="1">
      <c r="A3356">
        <v>3354</v>
      </c>
      <c r="B3356" s="1">
        <v>42906.425694444442</v>
      </c>
      <c r="C3356">
        <v>1</v>
      </c>
      <c r="D3356">
        <v>1</v>
      </c>
      <c r="E3356">
        <v>0.61099999999999999</v>
      </c>
      <c r="F3356">
        <v>0</v>
      </c>
      <c r="G3356">
        <v>0.493141</v>
      </c>
      <c r="H3356">
        <v>11945.7</v>
      </c>
      <c r="I3356">
        <v>35.045200000000001</v>
      </c>
      <c r="J3356">
        <v>441.72199999999998</v>
      </c>
      <c r="K3356">
        <v>-6.9211900000000002</v>
      </c>
      <c r="L3356">
        <v>548.34900000000005</v>
      </c>
      <c r="M3356">
        <v>66.281999999999996</v>
      </c>
      <c r="N3356">
        <v>2</v>
      </c>
      <c r="O3356">
        <v>1</v>
      </c>
      <c r="P3356">
        <v>2780.67</v>
      </c>
      <c r="Q3356">
        <v>2.61836</v>
      </c>
      <c r="R3356">
        <v>1.5524800000000001</v>
      </c>
      <c r="S3356">
        <v>-0.50133099999999997</v>
      </c>
      <c r="T3356">
        <v>1.13604E-2</v>
      </c>
      <c r="U3356">
        <v>-0.98367000000000004</v>
      </c>
      <c r="V3356">
        <v>-2.0956300000000001E-2</v>
      </c>
      <c r="W3356">
        <v>25855</v>
      </c>
      <c r="X3356">
        <v>65535</v>
      </c>
      <c r="Y3356">
        <v>41454</v>
      </c>
    </row>
    <row r="3357" spans="1:25" hidden="1">
      <c r="A3357">
        <v>3355</v>
      </c>
      <c r="B3357" s="1">
        <v>42906.425694444442</v>
      </c>
      <c r="C3357">
        <v>1</v>
      </c>
      <c r="D3357">
        <v>1</v>
      </c>
      <c r="E3357">
        <v>0.61099999999999999</v>
      </c>
      <c r="F3357">
        <v>0</v>
      </c>
      <c r="G3357">
        <v>0.493141</v>
      </c>
      <c r="H3357">
        <v>11945.7</v>
      </c>
      <c r="I3357">
        <v>35.045200000000001</v>
      </c>
      <c r="J3357">
        <v>441.72199999999998</v>
      </c>
      <c r="K3357">
        <v>-6.9211900000000002</v>
      </c>
      <c r="L3357">
        <v>548.34900000000005</v>
      </c>
      <c r="M3357">
        <v>66.281999999999996</v>
      </c>
      <c r="N3357">
        <v>2</v>
      </c>
      <c r="O3357">
        <v>1</v>
      </c>
      <c r="P3357">
        <v>2780.67</v>
      </c>
      <c r="Q3357">
        <v>2.6181399999999999</v>
      </c>
      <c r="R3357">
        <v>1.5521100000000001</v>
      </c>
      <c r="S3357">
        <v>-0.50117100000000003</v>
      </c>
      <c r="T3357">
        <v>1.09544E-2</v>
      </c>
      <c r="U3357">
        <v>-0.98344600000000004</v>
      </c>
      <c r="V3357">
        <v>-2.0490399999999999E-2</v>
      </c>
      <c r="W3357">
        <v>25855</v>
      </c>
      <c r="X3357">
        <v>65535</v>
      </c>
      <c r="Y3357">
        <v>41454</v>
      </c>
    </row>
    <row r="3358" spans="1:25" hidden="1">
      <c r="A3358">
        <v>3356</v>
      </c>
      <c r="B3358" s="1">
        <v>42906.425694444442</v>
      </c>
      <c r="C3358">
        <v>1</v>
      </c>
      <c r="D3358">
        <v>1</v>
      </c>
      <c r="E3358">
        <v>0.61099999999999999</v>
      </c>
      <c r="F3358">
        <v>0</v>
      </c>
      <c r="G3358">
        <v>0.493141</v>
      </c>
      <c r="H3358">
        <v>12048.3</v>
      </c>
      <c r="I3358">
        <v>35.188800000000001</v>
      </c>
      <c r="J3358">
        <v>442.91699999999997</v>
      </c>
      <c r="K3358">
        <v>-6.9003399999999999</v>
      </c>
      <c r="L3358">
        <v>547.31600000000003</v>
      </c>
      <c r="M3358">
        <v>66.281999999999996</v>
      </c>
      <c r="N3358">
        <v>2</v>
      </c>
      <c r="O3358">
        <v>1</v>
      </c>
      <c r="P3358">
        <v>2782.19</v>
      </c>
      <c r="Q3358">
        <v>2.6177199999999998</v>
      </c>
      <c r="R3358">
        <v>1.55166</v>
      </c>
      <c r="S3358">
        <v>-0.500888</v>
      </c>
      <c r="T3358">
        <v>1.10046E-2</v>
      </c>
      <c r="U3358">
        <v>-0.98330600000000001</v>
      </c>
      <c r="V3358">
        <v>-2.10949E-2</v>
      </c>
      <c r="W3358">
        <v>25855</v>
      </c>
      <c r="X3358">
        <v>65535</v>
      </c>
      <c r="Y3358">
        <v>41454</v>
      </c>
    </row>
    <row r="3359" spans="1:25" hidden="1">
      <c r="A3359">
        <v>3357</v>
      </c>
      <c r="B3359" s="1">
        <v>42906.425694444442</v>
      </c>
      <c r="C3359">
        <v>1</v>
      </c>
      <c r="D3359">
        <v>1</v>
      </c>
      <c r="E3359">
        <v>0.61099999999999999</v>
      </c>
      <c r="F3359">
        <v>0</v>
      </c>
      <c r="G3359">
        <v>0.493141</v>
      </c>
      <c r="H3359">
        <v>12048.3</v>
      </c>
      <c r="I3359">
        <v>35.188800000000001</v>
      </c>
      <c r="J3359">
        <v>442.91699999999997</v>
      </c>
      <c r="K3359">
        <v>-6.9003399999999999</v>
      </c>
      <c r="L3359">
        <v>547.31600000000003</v>
      </c>
      <c r="M3359">
        <v>66.281999999999996</v>
      </c>
      <c r="N3359">
        <v>2</v>
      </c>
      <c r="O3359">
        <v>1</v>
      </c>
      <c r="P3359">
        <v>2782.19</v>
      </c>
      <c r="Q3359">
        <v>2.6173199999999999</v>
      </c>
      <c r="R3359">
        <v>1.55114</v>
      </c>
      <c r="S3359">
        <v>-0.500336</v>
      </c>
      <c r="T3359">
        <v>1.14088E-2</v>
      </c>
      <c r="U3359">
        <v>-0.983205</v>
      </c>
      <c r="V3359">
        <v>-2.2812800000000001E-2</v>
      </c>
      <c r="W3359">
        <v>25855</v>
      </c>
      <c r="X3359">
        <v>65535</v>
      </c>
      <c r="Y3359">
        <v>41454</v>
      </c>
    </row>
    <row r="3360" spans="1:25" hidden="1">
      <c r="A3360">
        <v>3358</v>
      </c>
      <c r="B3360" s="1">
        <v>42906.425694444442</v>
      </c>
      <c r="C3360">
        <v>1</v>
      </c>
      <c r="D3360">
        <v>1</v>
      </c>
      <c r="E3360">
        <v>0.61099999999999999</v>
      </c>
      <c r="F3360">
        <v>0</v>
      </c>
      <c r="G3360">
        <v>0.493141</v>
      </c>
      <c r="H3360">
        <v>12105.8</v>
      </c>
      <c r="I3360">
        <v>35.299799999999998</v>
      </c>
      <c r="J3360">
        <v>443.78399999999999</v>
      </c>
      <c r="K3360">
        <v>-6.8839499999999996</v>
      </c>
      <c r="L3360">
        <v>546.52300000000002</v>
      </c>
      <c r="M3360">
        <v>66.36</v>
      </c>
      <c r="N3360">
        <v>2</v>
      </c>
      <c r="O3360">
        <v>1</v>
      </c>
      <c r="P3360">
        <v>2783.34</v>
      </c>
      <c r="Q3360">
        <v>2.6169500000000001</v>
      </c>
      <c r="R3360">
        <v>1.5509500000000001</v>
      </c>
      <c r="S3360">
        <v>-0.49976399999999999</v>
      </c>
      <c r="T3360">
        <v>1.2131100000000001E-2</v>
      </c>
      <c r="U3360">
        <v>-0.98316800000000004</v>
      </c>
      <c r="V3360">
        <v>-2.4604999999999998E-2</v>
      </c>
      <c r="W3360">
        <v>25599</v>
      </c>
      <c r="X3360">
        <v>65535</v>
      </c>
      <c r="Y3360">
        <v>41454</v>
      </c>
    </row>
    <row r="3361" spans="1:25" hidden="1">
      <c r="A3361">
        <v>3359</v>
      </c>
      <c r="B3361" s="1">
        <v>42906.425694444442</v>
      </c>
      <c r="C3361">
        <v>1</v>
      </c>
      <c r="D3361">
        <v>1</v>
      </c>
      <c r="E3361">
        <v>0.61926300000000001</v>
      </c>
      <c r="F3361">
        <v>0</v>
      </c>
      <c r="G3361">
        <v>0.49332599999999999</v>
      </c>
      <c r="H3361">
        <v>12181.6</v>
      </c>
      <c r="I3361">
        <v>35.426699999999997</v>
      </c>
      <c r="J3361">
        <v>444.63600000000002</v>
      </c>
      <c r="K3361">
        <v>-6.8664800000000001</v>
      </c>
      <c r="L3361">
        <v>545.70699999999999</v>
      </c>
      <c r="M3361">
        <v>66.393000000000001</v>
      </c>
      <c r="N3361">
        <v>2</v>
      </c>
      <c r="O3361">
        <v>1</v>
      </c>
      <c r="P3361">
        <v>2784.49</v>
      </c>
      <c r="Q3361">
        <v>2.6165400000000001</v>
      </c>
      <c r="R3361">
        <v>1.55121</v>
      </c>
      <c r="S3361">
        <v>-0.49923699999999999</v>
      </c>
      <c r="T3361">
        <v>1.30598E-2</v>
      </c>
      <c r="U3361">
        <v>-0.983155</v>
      </c>
      <c r="V3361">
        <v>-2.58795E-2</v>
      </c>
      <c r="W3361">
        <v>25343</v>
      </c>
      <c r="X3361">
        <v>65535</v>
      </c>
      <c r="Y3361">
        <v>41459</v>
      </c>
    </row>
    <row r="3362" spans="1:25" hidden="1">
      <c r="A3362">
        <v>3360</v>
      </c>
      <c r="B3362" s="1">
        <v>42906.425694444442</v>
      </c>
      <c r="C3362">
        <v>1</v>
      </c>
      <c r="D3362">
        <v>1</v>
      </c>
      <c r="E3362">
        <v>0.61926300000000001</v>
      </c>
      <c r="F3362">
        <v>0</v>
      </c>
      <c r="G3362">
        <v>0.49332599999999999</v>
      </c>
      <c r="H3362">
        <v>12181.6</v>
      </c>
      <c r="I3362">
        <v>35.426699999999997</v>
      </c>
      <c r="J3362">
        <v>444.63600000000002</v>
      </c>
      <c r="K3362">
        <v>-6.8664800000000001</v>
      </c>
      <c r="L3362">
        <v>545.70699999999999</v>
      </c>
      <c r="M3362">
        <v>66.393000000000001</v>
      </c>
      <c r="N3362">
        <v>2</v>
      </c>
      <c r="O3362">
        <v>1</v>
      </c>
      <c r="P3362">
        <v>2784.49</v>
      </c>
      <c r="Q3362">
        <v>2.61632</v>
      </c>
      <c r="R3362">
        <v>1.5516700000000001</v>
      </c>
      <c r="S3362">
        <v>-0.49868499999999999</v>
      </c>
      <c r="T3362">
        <v>1.3304E-2</v>
      </c>
      <c r="U3362">
        <v>-0.98316300000000001</v>
      </c>
      <c r="V3362">
        <v>-2.5840599999999998E-2</v>
      </c>
      <c r="W3362">
        <v>25343</v>
      </c>
      <c r="X3362">
        <v>65535</v>
      </c>
      <c r="Y3362">
        <v>41459</v>
      </c>
    </row>
    <row r="3363" spans="1:25" hidden="1">
      <c r="A3363">
        <v>3361</v>
      </c>
      <c r="B3363" s="1">
        <v>42906.425694444442</v>
      </c>
      <c r="C3363">
        <v>1</v>
      </c>
      <c r="D3363">
        <v>1</v>
      </c>
      <c r="E3363">
        <v>0.61926300000000001</v>
      </c>
      <c r="F3363">
        <v>0</v>
      </c>
      <c r="G3363">
        <v>0.49332599999999999</v>
      </c>
      <c r="H3363">
        <v>12168.1</v>
      </c>
      <c r="I3363">
        <v>35.6081</v>
      </c>
      <c r="J3363">
        <v>445.51400000000001</v>
      </c>
      <c r="K3363">
        <v>-6.8482700000000003</v>
      </c>
      <c r="L3363">
        <v>544.82799999999997</v>
      </c>
      <c r="M3363">
        <v>66.427999999999997</v>
      </c>
      <c r="N3363">
        <v>2</v>
      </c>
      <c r="O3363">
        <v>1</v>
      </c>
      <c r="P3363">
        <v>2785.9</v>
      </c>
      <c r="Q3363">
        <v>2.6161599999999998</v>
      </c>
      <c r="R3363">
        <v>1.5517700000000001</v>
      </c>
      <c r="S3363">
        <v>-0.49845600000000001</v>
      </c>
      <c r="T3363">
        <v>1.31264E-2</v>
      </c>
      <c r="U3363">
        <v>-0.98317200000000005</v>
      </c>
      <c r="V3363">
        <v>-2.4996399999999998E-2</v>
      </c>
      <c r="W3363">
        <v>25343</v>
      </c>
      <c r="X3363">
        <v>65535</v>
      </c>
      <c r="Y3363">
        <v>41465</v>
      </c>
    </row>
    <row r="3364" spans="1:25" hidden="1">
      <c r="A3364">
        <v>3362</v>
      </c>
      <c r="B3364" s="1">
        <v>42906.425694444442</v>
      </c>
      <c r="C3364">
        <v>1</v>
      </c>
      <c r="D3364">
        <v>1</v>
      </c>
      <c r="E3364">
        <v>0.61926300000000001</v>
      </c>
      <c r="F3364">
        <v>0</v>
      </c>
      <c r="G3364">
        <v>0.49369800000000003</v>
      </c>
      <c r="H3364">
        <v>12196.4</v>
      </c>
      <c r="I3364">
        <v>35.7423</v>
      </c>
      <c r="J3364">
        <v>446.29700000000003</v>
      </c>
      <c r="K3364">
        <v>-6.8315900000000003</v>
      </c>
      <c r="L3364">
        <v>544.01300000000003</v>
      </c>
      <c r="M3364">
        <v>66.459999999999994</v>
      </c>
      <c r="N3364">
        <v>2</v>
      </c>
      <c r="O3364">
        <v>1</v>
      </c>
      <c r="P3364">
        <v>2786.99</v>
      </c>
      <c r="Q3364">
        <v>2.6160700000000001</v>
      </c>
      <c r="R3364">
        <v>1.5515099999999999</v>
      </c>
      <c r="S3364">
        <v>-0.49826199999999998</v>
      </c>
      <c r="T3364">
        <v>1.3143999999999999E-2</v>
      </c>
      <c r="U3364">
        <v>-0.983124</v>
      </c>
      <c r="V3364">
        <v>-2.4471400000000001E-2</v>
      </c>
      <c r="W3364">
        <v>25343</v>
      </c>
      <c r="X3364">
        <v>65535</v>
      </c>
      <c r="Y3364">
        <v>41467</v>
      </c>
    </row>
    <row r="3365" spans="1:25" hidden="1">
      <c r="A3365">
        <v>3363</v>
      </c>
      <c r="B3365" s="1">
        <v>42906.425694444442</v>
      </c>
      <c r="C3365">
        <v>1</v>
      </c>
      <c r="D3365">
        <v>1</v>
      </c>
      <c r="E3365">
        <v>0.61926300000000001</v>
      </c>
      <c r="F3365">
        <v>0</v>
      </c>
      <c r="G3365">
        <v>0.49407000000000001</v>
      </c>
      <c r="H3365">
        <v>12217</v>
      </c>
      <c r="I3365">
        <v>35.7864</v>
      </c>
      <c r="J3365">
        <v>446.58100000000002</v>
      </c>
      <c r="K3365">
        <v>-6.8253899999999996</v>
      </c>
      <c r="L3365">
        <v>543.70899999999995</v>
      </c>
      <c r="M3365">
        <v>66.471999999999994</v>
      </c>
      <c r="N3365">
        <v>2</v>
      </c>
      <c r="O3365">
        <v>1</v>
      </c>
      <c r="P3365">
        <v>2787.39</v>
      </c>
      <c r="Q3365">
        <v>2.61599</v>
      </c>
      <c r="R3365">
        <v>1.5509200000000001</v>
      </c>
      <c r="S3365">
        <v>-0.49811</v>
      </c>
      <c r="T3365">
        <v>1.31547E-2</v>
      </c>
      <c r="U3365">
        <v>-0.98305900000000002</v>
      </c>
      <c r="V3365">
        <v>-2.46661E-2</v>
      </c>
      <c r="W3365">
        <v>25343</v>
      </c>
      <c r="X3365">
        <v>65535</v>
      </c>
      <c r="Y3365">
        <v>41485</v>
      </c>
    </row>
    <row r="3366" spans="1:25" hidden="1">
      <c r="A3366">
        <v>3364</v>
      </c>
      <c r="B3366" s="1">
        <v>42906.425694444442</v>
      </c>
      <c r="C3366">
        <v>1</v>
      </c>
      <c r="D3366">
        <v>1</v>
      </c>
      <c r="E3366">
        <v>0.61926300000000001</v>
      </c>
      <c r="F3366">
        <v>0</v>
      </c>
      <c r="G3366">
        <v>0.495558</v>
      </c>
      <c r="H3366">
        <v>12271.7</v>
      </c>
      <c r="I3366">
        <v>35.7864</v>
      </c>
      <c r="J3366">
        <v>446.58100000000002</v>
      </c>
      <c r="K3366">
        <v>-6.8078399999999997</v>
      </c>
      <c r="L3366">
        <v>542.82500000000005</v>
      </c>
      <c r="M3366">
        <v>66.471999999999994</v>
      </c>
      <c r="N3366">
        <v>2</v>
      </c>
      <c r="O3366">
        <v>1</v>
      </c>
      <c r="P3366">
        <v>2787.39</v>
      </c>
      <c r="Q3366">
        <v>2.6158399999999999</v>
      </c>
      <c r="R3366">
        <v>1.5502199999999999</v>
      </c>
      <c r="S3366">
        <v>-0.49798700000000001</v>
      </c>
      <c r="T3366">
        <v>1.32771E-2</v>
      </c>
      <c r="U3366">
        <v>-0.98302100000000003</v>
      </c>
      <c r="V3366">
        <v>-2.5700400000000002E-2</v>
      </c>
      <c r="W3366">
        <v>25343</v>
      </c>
      <c r="X3366">
        <v>65535</v>
      </c>
      <c r="Y3366">
        <v>41507</v>
      </c>
    </row>
    <row r="3367" spans="1:25" hidden="1">
      <c r="A3367">
        <v>3365</v>
      </c>
      <c r="B3367" s="1">
        <v>42906.425694444442</v>
      </c>
      <c r="C3367">
        <v>1</v>
      </c>
      <c r="D3367">
        <v>1</v>
      </c>
      <c r="E3367">
        <v>0.61926300000000001</v>
      </c>
      <c r="F3367">
        <v>0</v>
      </c>
      <c r="G3367">
        <v>0.495558</v>
      </c>
      <c r="H3367">
        <v>12271.7</v>
      </c>
      <c r="I3367">
        <v>35.918199999999999</v>
      </c>
      <c r="J3367">
        <v>447.38499999999999</v>
      </c>
      <c r="K3367">
        <v>-6.8078399999999997</v>
      </c>
      <c r="L3367">
        <v>542.82500000000005</v>
      </c>
      <c r="M3367">
        <v>66.504999999999995</v>
      </c>
      <c r="N3367">
        <v>2</v>
      </c>
      <c r="O3367">
        <v>1</v>
      </c>
      <c r="P3367">
        <v>2788.56</v>
      </c>
      <c r="Q3367">
        <v>2.6154999999999999</v>
      </c>
      <c r="R3367">
        <v>1.5493300000000001</v>
      </c>
      <c r="S3367">
        <v>-0.49793300000000001</v>
      </c>
      <c r="T3367">
        <v>1.34471E-2</v>
      </c>
      <c r="U3367">
        <v>-0.98298600000000003</v>
      </c>
      <c r="V3367">
        <v>-2.7516200000000001E-2</v>
      </c>
      <c r="W3367">
        <v>25343</v>
      </c>
      <c r="X3367">
        <v>65535</v>
      </c>
      <c r="Y3367">
        <v>41540</v>
      </c>
    </row>
    <row r="3368" spans="1:25" hidden="1">
      <c r="A3368">
        <v>3366</v>
      </c>
      <c r="B3368" s="1">
        <v>42906.425694444442</v>
      </c>
      <c r="C3368">
        <v>1</v>
      </c>
      <c r="D3368">
        <v>1</v>
      </c>
      <c r="E3368">
        <v>0.61926300000000001</v>
      </c>
      <c r="F3368">
        <v>0</v>
      </c>
      <c r="G3368">
        <v>0.49860700000000002</v>
      </c>
      <c r="H3368">
        <v>12320.2</v>
      </c>
      <c r="I3368">
        <v>36.058399999999999</v>
      </c>
      <c r="J3368">
        <v>448.17399999999998</v>
      </c>
      <c r="K3368">
        <v>-6.7905899999999999</v>
      </c>
      <c r="L3368">
        <v>541.92200000000003</v>
      </c>
      <c r="M3368">
        <v>66.537999999999997</v>
      </c>
      <c r="N3368">
        <v>2</v>
      </c>
      <c r="O3368">
        <v>1</v>
      </c>
      <c r="P3368">
        <v>2789.73</v>
      </c>
      <c r="Q3368">
        <v>2.6151200000000001</v>
      </c>
      <c r="R3368">
        <v>1.5485800000000001</v>
      </c>
      <c r="S3368">
        <v>-0.49777700000000003</v>
      </c>
      <c r="T3368">
        <v>1.4331699999999999E-2</v>
      </c>
      <c r="U3368">
        <v>-0.983012</v>
      </c>
      <c r="V3368">
        <v>-2.9750599999999999E-2</v>
      </c>
      <c r="W3368">
        <v>25343</v>
      </c>
      <c r="X3368">
        <v>65535</v>
      </c>
      <c r="Y3368">
        <v>41570</v>
      </c>
    </row>
    <row r="3369" spans="1:25" hidden="1">
      <c r="A3369">
        <v>3367</v>
      </c>
      <c r="B3369" s="1">
        <v>42906.425694444442</v>
      </c>
      <c r="C3369">
        <v>1</v>
      </c>
      <c r="D3369">
        <v>1</v>
      </c>
      <c r="E3369">
        <v>0.61926300000000001</v>
      </c>
      <c r="F3369">
        <v>0</v>
      </c>
      <c r="G3369">
        <v>0.50113600000000003</v>
      </c>
      <c r="H3369">
        <v>12375.9</v>
      </c>
      <c r="I3369">
        <v>36.058399999999999</v>
      </c>
      <c r="J3369">
        <v>448.17399999999998</v>
      </c>
      <c r="K3369">
        <v>-6.7737499999999997</v>
      </c>
      <c r="L3369">
        <v>541</v>
      </c>
      <c r="M3369">
        <v>66.537999999999997</v>
      </c>
      <c r="N3369">
        <v>2</v>
      </c>
      <c r="O3369">
        <v>1</v>
      </c>
      <c r="P3369">
        <v>2789.73</v>
      </c>
      <c r="Q3369">
        <v>2.6144799999999999</v>
      </c>
      <c r="R3369">
        <v>1.54823</v>
      </c>
      <c r="S3369">
        <v>-0.49767499999999998</v>
      </c>
      <c r="T3369">
        <v>1.6619100000000001E-2</v>
      </c>
      <c r="U3369">
        <v>-0.98319299999999998</v>
      </c>
      <c r="V3369">
        <v>-3.2231900000000001E-2</v>
      </c>
      <c r="W3369">
        <v>25343</v>
      </c>
      <c r="X3369">
        <v>65535</v>
      </c>
      <c r="Y3369">
        <v>41611</v>
      </c>
    </row>
    <row r="3370" spans="1:25" hidden="1">
      <c r="A3370">
        <v>3368</v>
      </c>
      <c r="B3370" s="1">
        <v>42906.425694444442</v>
      </c>
      <c r="C3370">
        <v>1</v>
      </c>
      <c r="D3370">
        <v>1</v>
      </c>
      <c r="E3370">
        <v>0.61926300000000001</v>
      </c>
      <c r="F3370">
        <v>0</v>
      </c>
      <c r="G3370">
        <v>0.50113600000000003</v>
      </c>
      <c r="H3370">
        <v>12375.9</v>
      </c>
      <c r="I3370">
        <v>36.193199999999997</v>
      </c>
      <c r="J3370">
        <v>448.94799999999998</v>
      </c>
      <c r="K3370">
        <v>-6.7737499999999997</v>
      </c>
      <c r="L3370">
        <v>541</v>
      </c>
      <c r="M3370">
        <v>66.572000000000003</v>
      </c>
      <c r="N3370">
        <v>2</v>
      </c>
      <c r="O3370">
        <v>1</v>
      </c>
      <c r="P3370">
        <v>2791.1</v>
      </c>
      <c r="Q3370">
        <v>2.61381</v>
      </c>
      <c r="R3370">
        <v>1.54854</v>
      </c>
      <c r="S3370">
        <v>-0.49757299999999999</v>
      </c>
      <c r="T3370">
        <v>1.9302900000000001E-2</v>
      </c>
      <c r="U3370">
        <v>-0.98355099999999995</v>
      </c>
      <c r="V3370">
        <v>-3.3451099999999998E-2</v>
      </c>
      <c r="W3370">
        <v>25343</v>
      </c>
      <c r="X3370">
        <v>65535</v>
      </c>
      <c r="Y3370">
        <v>41677</v>
      </c>
    </row>
    <row r="3371" spans="1:25" hidden="1">
      <c r="A3371">
        <v>3369</v>
      </c>
      <c r="B3371" s="1">
        <v>42906.425694444442</v>
      </c>
      <c r="C3371">
        <v>1</v>
      </c>
      <c r="D3371">
        <v>1</v>
      </c>
      <c r="E3371">
        <v>0.61926300000000001</v>
      </c>
      <c r="F3371">
        <v>0</v>
      </c>
      <c r="G3371">
        <v>0.506938</v>
      </c>
      <c r="H3371">
        <v>12447.8</v>
      </c>
      <c r="I3371">
        <v>36.321300000000001</v>
      </c>
      <c r="J3371">
        <v>449.70600000000002</v>
      </c>
      <c r="K3371">
        <v>-6.7571899999999996</v>
      </c>
      <c r="L3371">
        <v>540.05899999999997</v>
      </c>
      <c r="M3371">
        <v>66.605000000000004</v>
      </c>
      <c r="N3371">
        <v>2</v>
      </c>
      <c r="O3371">
        <v>1</v>
      </c>
      <c r="P3371">
        <v>2792.26</v>
      </c>
      <c r="Q3371">
        <v>2.6133299999999999</v>
      </c>
      <c r="R3371">
        <v>1.54922</v>
      </c>
      <c r="S3371">
        <v>-0.49743500000000002</v>
      </c>
      <c r="T3371">
        <v>2.14104E-2</v>
      </c>
      <c r="U3371">
        <v>-0.98402000000000001</v>
      </c>
      <c r="V3371">
        <v>-3.3215500000000002E-2</v>
      </c>
      <c r="W3371">
        <v>25343</v>
      </c>
      <c r="X3371">
        <v>65535</v>
      </c>
      <c r="Y3371">
        <v>41748</v>
      </c>
    </row>
    <row r="3372" spans="1:25" hidden="1">
      <c r="A3372">
        <v>3370</v>
      </c>
      <c r="B3372" s="1">
        <v>42906.425694444442</v>
      </c>
      <c r="C3372">
        <v>1</v>
      </c>
      <c r="D3372">
        <v>1</v>
      </c>
      <c r="E3372">
        <v>0.61926300000000001</v>
      </c>
      <c r="F3372">
        <v>0</v>
      </c>
      <c r="G3372">
        <v>0.506938</v>
      </c>
      <c r="H3372">
        <v>12447.8</v>
      </c>
      <c r="I3372">
        <v>36.321300000000001</v>
      </c>
      <c r="J3372">
        <v>449.70600000000002</v>
      </c>
      <c r="K3372">
        <v>-6.7571899999999996</v>
      </c>
      <c r="L3372">
        <v>540.05899999999997</v>
      </c>
      <c r="M3372">
        <v>66.605000000000004</v>
      </c>
      <c r="N3372">
        <v>2</v>
      </c>
      <c r="O3372">
        <v>1</v>
      </c>
      <c r="P3372">
        <v>2792.26</v>
      </c>
      <c r="Q3372">
        <v>2.6130599999999999</v>
      </c>
      <c r="R3372">
        <v>1.55002</v>
      </c>
      <c r="S3372">
        <v>-0.49723899999999999</v>
      </c>
      <c r="T3372">
        <v>2.31145E-2</v>
      </c>
      <c r="U3372">
        <v>-0.98460300000000001</v>
      </c>
      <c r="V3372">
        <v>-3.1836499999999997E-2</v>
      </c>
      <c r="W3372">
        <v>25343</v>
      </c>
      <c r="X3372">
        <v>65535</v>
      </c>
      <c r="Y3372">
        <v>41820</v>
      </c>
    </row>
    <row r="3373" spans="1:25" hidden="1">
      <c r="A3373">
        <v>3371</v>
      </c>
      <c r="B3373" s="1">
        <v>42906.425694444442</v>
      </c>
      <c r="C3373">
        <v>1</v>
      </c>
      <c r="D3373">
        <v>1</v>
      </c>
      <c r="E3373">
        <v>0.61926300000000001</v>
      </c>
      <c r="F3373">
        <v>0</v>
      </c>
      <c r="G3373">
        <v>0.51512000000000002</v>
      </c>
      <c r="H3373">
        <v>12525.8</v>
      </c>
      <c r="I3373">
        <v>36.4998</v>
      </c>
      <c r="J3373">
        <v>450.70299999999997</v>
      </c>
      <c r="K3373">
        <v>-6.7349600000000001</v>
      </c>
      <c r="L3373">
        <v>538.75800000000004</v>
      </c>
      <c r="M3373">
        <v>66.650000000000006</v>
      </c>
      <c r="N3373">
        <v>2</v>
      </c>
      <c r="O3373">
        <v>1</v>
      </c>
      <c r="P3373">
        <v>2793.84</v>
      </c>
      <c r="Q3373">
        <v>2.6129600000000002</v>
      </c>
      <c r="R3373">
        <v>1.5507299999999999</v>
      </c>
      <c r="S3373">
        <v>-0.49705500000000002</v>
      </c>
      <c r="T3373">
        <v>2.4114099999999999E-2</v>
      </c>
      <c r="U3373">
        <v>-0.98516400000000004</v>
      </c>
      <c r="V3373">
        <v>-3.01593E-2</v>
      </c>
      <c r="W3373">
        <v>25343</v>
      </c>
      <c r="X3373">
        <v>65535</v>
      </c>
      <c r="Y3373">
        <v>41904</v>
      </c>
    </row>
    <row r="3374" spans="1:25" hidden="1">
      <c r="A3374">
        <v>3372</v>
      </c>
      <c r="B3374" s="1">
        <v>42906.425694444442</v>
      </c>
      <c r="C3374">
        <v>1</v>
      </c>
      <c r="D3374">
        <v>1</v>
      </c>
      <c r="E3374">
        <v>0.61926300000000001</v>
      </c>
      <c r="F3374">
        <v>0</v>
      </c>
      <c r="G3374">
        <v>0.52352500000000002</v>
      </c>
      <c r="H3374">
        <v>12539.7</v>
      </c>
      <c r="I3374">
        <v>36.4998</v>
      </c>
      <c r="J3374">
        <v>450.70299999999997</v>
      </c>
      <c r="K3374">
        <v>-6.7349600000000001</v>
      </c>
      <c r="L3374">
        <v>538.75800000000004</v>
      </c>
      <c r="M3374">
        <v>66.650000000000006</v>
      </c>
      <c r="N3374">
        <v>2</v>
      </c>
      <c r="O3374">
        <v>1</v>
      </c>
      <c r="P3374">
        <v>2793.84</v>
      </c>
      <c r="Q3374">
        <v>2.6131799999999998</v>
      </c>
      <c r="R3374">
        <v>1.5511699999999999</v>
      </c>
      <c r="S3374">
        <v>-0.49672899999999998</v>
      </c>
      <c r="T3374">
        <v>2.5208000000000001E-2</v>
      </c>
      <c r="U3374">
        <v>-0.98563299999999998</v>
      </c>
      <c r="V3374">
        <v>-2.8929099999999999E-2</v>
      </c>
      <c r="W3374">
        <v>25343</v>
      </c>
      <c r="X3374">
        <v>65535</v>
      </c>
      <c r="Y3374">
        <v>42004</v>
      </c>
    </row>
    <row r="3375" spans="1:25" hidden="1">
      <c r="A3375">
        <v>3373</v>
      </c>
      <c r="B3375" s="1">
        <v>42906.425694444442</v>
      </c>
      <c r="C3375">
        <v>1</v>
      </c>
      <c r="D3375">
        <v>1</v>
      </c>
      <c r="E3375">
        <v>0.61926300000000001</v>
      </c>
      <c r="F3375">
        <v>0</v>
      </c>
      <c r="G3375">
        <v>0.52352500000000002</v>
      </c>
      <c r="H3375">
        <v>12539.7</v>
      </c>
      <c r="I3375">
        <v>36.654699999999998</v>
      </c>
      <c r="J3375">
        <v>451.41899999999998</v>
      </c>
      <c r="K3375">
        <v>-6.7179500000000001</v>
      </c>
      <c r="L3375">
        <v>537.77099999999996</v>
      </c>
      <c r="M3375">
        <v>66.683000000000007</v>
      </c>
      <c r="N3375">
        <v>2</v>
      </c>
      <c r="O3375">
        <v>1</v>
      </c>
      <c r="P3375">
        <v>2795.03</v>
      </c>
      <c r="Q3375">
        <v>2.61355</v>
      </c>
      <c r="R3375">
        <v>1.5512300000000001</v>
      </c>
      <c r="S3375">
        <v>-0.49629600000000001</v>
      </c>
      <c r="T3375">
        <v>2.63988E-2</v>
      </c>
      <c r="U3375">
        <v>-0.98600900000000002</v>
      </c>
      <c r="V3375">
        <v>-2.8692499999999999E-2</v>
      </c>
      <c r="W3375">
        <v>26879</v>
      </c>
      <c r="X3375">
        <v>65535</v>
      </c>
      <c r="Y3375">
        <v>42133</v>
      </c>
    </row>
    <row r="3376" spans="1:25" hidden="1">
      <c r="A3376">
        <v>3374</v>
      </c>
      <c r="B3376" s="1">
        <v>42906.425694444442</v>
      </c>
      <c r="C3376">
        <v>1</v>
      </c>
      <c r="D3376">
        <v>1</v>
      </c>
      <c r="E3376">
        <v>0.59457899999999997</v>
      </c>
      <c r="F3376">
        <v>0</v>
      </c>
      <c r="G3376">
        <v>0.53423500000000002</v>
      </c>
      <c r="H3376">
        <v>12537.3</v>
      </c>
      <c r="I3376">
        <v>36.815899999999999</v>
      </c>
      <c r="J3376">
        <v>452.15300000000002</v>
      </c>
      <c r="K3376">
        <v>-6.6996700000000002</v>
      </c>
      <c r="L3376">
        <v>536.71500000000003</v>
      </c>
      <c r="M3376">
        <v>66.716999999999999</v>
      </c>
      <c r="N3376">
        <v>2</v>
      </c>
      <c r="O3376">
        <v>1</v>
      </c>
      <c r="P3376">
        <v>2796.48</v>
      </c>
      <c r="Q3376">
        <v>2.6139999999999999</v>
      </c>
      <c r="R3376">
        <v>1.55091</v>
      </c>
      <c r="S3376">
        <v>-0.49596299999999999</v>
      </c>
      <c r="T3376">
        <v>2.7190499999999999E-2</v>
      </c>
      <c r="U3376">
        <v>-0.986267</v>
      </c>
      <c r="V3376">
        <v>-2.9381899999999999E-2</v>
      </c>
      <c r="W3376">
        <v>26879</v>
      </c>
      <c r="X3376">
        <v>65535</v>
      </c>
      <c r="Y3376">
        <v>42265</v>
      </c>
    </row>
    <row r="3377" spans="1:25" hidden="1">
      <c r="A3377">
        <v>3375</v>
      </c>
      <c r="B3377" s="1">
        <v>42906.425694444442</v>
      </c>
      <c r="C3377">
        <v>1</v>
      </c>
      <c r="D3377">
        <v>1</v>
      </c>
      <c r="E3377">
        <v>0.59457899999999997</v>
      </c>
      <c r="F3377">
        <v>0</v>
      </c>
      <c r="G3377">
        <v>0.53423500000000002</v>
      </c>
      <c r="H3377">
        <v>12537.3</v>
      </c>
      <c r="I3377">
        <v>36.815899999999999</v>
      </c>
      <c r="J3377">
        <v>452.15300000000002</v>
      </c>
      <c r="K3377">
        <v>-6.6996700000000002</v>
      </c>
      <c r="L3377">
        <v>536.71500000000003</v>
      </c>
      <c r="M3377">
        <v>66.716999999999999</v>
      </c>
      <c r="N3377">
        <v>2</v>
      </c>
      <c r="O3377">
        <v>1</v>
      </c>
      <c r="P3377">
        <v>2796.48</v>
      </c>
      <c r="Q3377">
        <v>2.6145200000000002</v>
      </c>
      <c r="R3377">
        <v>1.5503499999999999</v>
      </c>
      <c r="S3377">
        <v>-0.495531</v>
      </c>
      <c r="T3377">
        <v>2.78529E-2</v>
      </c>
      <c r="U3377">
        <v>-0.98648000000000002</v>
      </c>
      <c r="V3377">
        <v>-3.0505399999999998E-2</v>
      </c>
      <c r="W3377">
        <v>26879</v>
      </c>
      <c r="X3377">
        <v>65535</v>
      </c>
      <c r="Y3377">
        <v>42416</v>
      </c>
    </row>
    <row r="3378" spans="1:25" hidden="1">
      <c r="A3378">
        <v>3376</v>
      </c>
      <c r="B3378" s="1">
        <v>42906.425694444442</v>
      </c>
      <c r="C3378">
        <v>1</v>
      </c>
      <c r="D3378">
        <v>1</v>
      </c>
      <c r="E3378">
        <v>0.59457899999999997</v>
      </c>
      <c r="F3378">
        <v>0</v>
      </c>
      <c r="G3378">
        <v>0.54650799999999999</v>
      </c>
      <c r="H3378">
        <v>12576.3</v>
      </c>
      <c r="I3378">
        <v>36.9495</v>
      </c>
      <c r="J3378">
        <v>452.80200000000002</v>
      </c>
      <c r="K3378">
        <v>-6.6832799999999999</v>
      </c>
      <c r="L3378">
        <v>535.745</v>
      </c>
      <c r="M3378">
        <v>66.75</v>
      </c>
      <c r="N3378">
        <v>2</v>
      </c>
      <c r="O3378">
        <v>1</v>
      </c>
      <c r="P3378">
        <v>2797.59</v>
      </c>
      <c r="Q3378">
        <v>2.6149200000000001</v>
      </c>
      <c r="R3378">
        <v>1.54965</v>
      </c>
      <c r="S3378">
        <v>-0.49513600000000002</v>
      </c>
      <c r="T3378">
        <v>2.8618399999999999E-2</v>
      </c>
      <c r="U3378">
        <v>-0.98672099999999996</v>
      </c>
      <c r="V3378">
        <v>-3.1728699999999999E-2</v>
      </c>
      <c r="W3378">
        <v>27391</v>
      </c>
      <c r="X3378">
        <v>65535</v>
      </c>
      <c r="Y3378">
        <v>42587</v>
      </c>
    </row>
    <row r="3379" spans="1:25" hidden="1">
      <c r="A3379">
        <v>3377</v>
      </c>
      <c r="B3379" s="1">
        <v>42906.425694444442</v>
      </c>
      <c r="C3379">
        <v>1</v>
      </c>
      <c r="D3379">
        <v>1</v>
      </c>
      <c r="E3379">
        <v>0.58221100000000003</v>
      </c>
      <c r="F3379">
        <v>0</v>
      </c>
      <c r="G3379">
        <v>0.56413599999999997</v>
      </c>
      <c r="H3379">
        <v>12651.6</v>
      </c>
      <c r="I3379">
        <v>37.056100000000001</v>
      </c>
      <c r="J3379">
        <v>453.50200000000001</v>
      </c>
      <c r="K3379">
        <v>-6.6657700000000002</v>
      </c>
      <c r="L3379">
        <v>534.65599999999995</v>
      </c>
      <c r="M3379">
        <v>66.784999999999997</v>
      </c>
      <c r="N3379">
        <v>2</v>
      </c>
      <c r="O3379">
        <v>1</v>
      </c>
      <c r="P3379">
        <v>2798.84</v>
      </c>
      <c r="Q3379">
        <v>2.61517</v>
      </c>
      <c r="R3379">
        <v>1.54891</v>
      </c>
      <c r="S3379">
        <v>-0.49481900000000001</v>
      </c>
      <c r="T3379">
        <v>2.9376900000000001E-2</v>
      </c>
      <c r="U3379">
        <v>-0.98701499999999998</v>
      </c>
      <c r="V3379">
        <v>-3.3355099999999999E-2</v>
      </c>
      <c r="W3379">
        <v>27647</v>
      </c>
      <c r="X3379">
        <v>65535</v>
      </c>
      <c r="Y3379">
        <v>42789</v>
      </c>
    </row>
    <row r="3380" spans="1:25" hidden="1">
      <c r="A3380">
        <v>3378</v>
      </c>
      <c r="B3380" s="1">
        <v>42906.425694444442</v>
      </c>
      <c r="C3380">
        <v>1</v>
      </c>
      <c r="D3380">
        <v>1</v>
      </c>
      <c r="E3380">
        <v>0.58221100000000003</v>
      </c>
      <c r="F3380">
        <v>0</v>
      </c>
      <c r="G3380">
        <v>0.56413599999999997</v>
      </c>
      <c r="H3380">
        <v>12651.6</v>
      </c>
      <c r="I3380">
        <v>37.056100000000001</v>
      </c>
      <c r="J3380">
        <v>453.50200000000001</v>
      </c>
      <c r="K3380">
        <v>-6.6657700000000002</v>
      </c>
      <c r="L3380">
        <v>534.65599999999995</v>
      </c>
      <c r="M3380">
        <v>66.784999999999997</v>
      </c>
      <c r="N3380">
        <v>2</v>
      </c>
      <c r="O3380">
        <v>1</v>
      </c>
      <c r="P3380">
        <v>2798.84</v>
      </c>
      <c r="Q3380">
        <v>2.6154199999999999</v>
      </c>
      <c r="R3380">
        <v>1.54833</v>
      </c>
      <c r="S3380">
        <v>-0.494398</v>
      </c>
      <c r="T3380">
        <v>3.00833E-2</v>
      </c>
      <c r="U3380">
        <v>-0.98735300000000004</v>
      </c>
      <c r="V3380">
        <v>-3.52675E-2</v>
      </c>
      <c r="W3380">
        <v>29695</v>
      </c>
      <c r="X3380">
        <v>65535</v>
      </c>
      <c r="Y3380">
        <v>43053</v>
      </c>
    </row>
    <row r="3381" spans="1:25" hidden="1">
      <c r="A3381">
        <v>3379</v>
      </c>
      <c r="B3381" s="1">
        <v>42906.425694444442</v>
      </c>
      <c r="C3381">
        <v>1</v>
      </c>
      <c r="D3381">
        <v>1</v>
      </c>
      <c r="E3381">
        <v>0.54931600000000003</v>
      </c>
      <c r="F3381">
        <v>0</v>
      </c>
      <c r="G3381">
        <v>0.58503700000000003</v>
      </c>
      <c r="H3381">
        <v>12721.9</v>
      </c>
      <c r="I3381">
        <v>37.146999999999998</v>
      </c>
      <c r="J3381">
        <v>454.15</v>
      </c>
      <c r="K3381">
        <v>-6.6493500000000001</v>
      </c>
      <c r="L3381">
        <v>533.60299999999995</v>
      </c>
      <c r="M3381">
        <v>66.817999999999998</v>
      </c>
      <c r="N3381">
        <v>2</v>
      </c>
      <c r="O3381">
        <v>1</v>
      </c>
      <c r="P3381">
        <v>2800.04</v>
      </c>
      <c r="Q3381">
        <v>2.6154799999999998</v>
      </c>
      <c r="R3381">
        <v>1.5480400000000001</v>
      </c>
      <c r="S3381">
        <v>-0.49414999999999998</v>
      </c>
      <c r="T3381">
        <v>3.0664400000000001E-2</v>
      </c>
      <c r="U3381">
        <v>-0.98768199999999995</v>
      </c>
      <c r="V3381">
        <v>-3.6981300000000002E-2</v>
      </c>
      <c r="W3381">
        <v>30207</v>
      </c>
      <c r="X3381">
        <v>65535</v>
      </c>
      <c r="Y3381">
        <v>43345</v>
      </c>
    </row>
    <row r="3382" spans="1:25" hidden="1">
      <c r="A3382">
        <v>3380</v>
      </c>
      <c r="B3382" t="s">
        <v>358</v>
      </c>
      <c r="C3382">
        <v>1</v>
      </c>
      <c r="D3382">
        <v>1</v>
      </c>
      <c r="E3382">
        <v>0.53700000000000003</v>
      </c>
      <c r="F3382">
        <v>0</v>
      </c>
      <c r="G3382">
        <v>0.611591</v>
      </c>
      <c r="H3382">
        <v>12744</v>
      </c>
      <c r="I3382">
        <v>37.2502</v>
      </c>
      <c r="J3382">
        <v>454.77600000000001</v>
      </c>
      <c r="K3382">
        <v>-6.6324899999999998</v>
      </c>
      <c r="L3382">
        <v>532.53200000000004</v>
      </c>
      <c r="M3382">
        <v>66.849999999999994</v>
      </c>
      <c r="N3382">
        <v>2</v>
      </c>
      <c r="O3382">
        <v>1</v>
      </c>
      <c r="P3382">
        <v>2801.4</v>
      </c>
      <c r="Q3382">
        <v>2.6154600000000001</v>
      </c>
      <c r="R3382">
        <v>1.54826</v>
      </c>
      <c r="S3382">
        <v>-0.49387700000000001</v>
      </c>
      <c r="T3382">
        <v>3.1363000000000002E-2</v>
      </c>
      <c r="U3382">
        <v>-0.98801600000000001</v>
      </c>
      <c r="V3382">
        <v>-3.8110400000000003E-2</v>
      </c>
      <c r="W3382">
        <v>30463</v>
      </c>
      <c r="X3382">
        <v>65535</v>
      </c>
      <c r="Y3382">
        <v>43654</v>
      </c>
    </row>
    <row r="3383" spans="1:25" hidden="1">
      <c r="A3383">
        <v>3381</v>
      </c>
      <c r="B3383" t="s">
        <v>359</v>
      </c>
      <c r="C3383">
        <v>1</v>
      </c>
      <c r="D3383">
        <v>1</v>
      </c>
      <c r="E3383">
        <v>0.53700000000000003</v>
      </c>
      <c r="F3383">
        <v>0</v>
      </c>
      <c r="G3383">
        <v>0.611591</v>
      </c>
      <c r="H3383">
        <v>12744</v>
      </c>
      <c r="I3383">
        <v>37.2502</v>
      </c>
      <c r="J3383">
        <v>454.77600000000001</v>
      </c>
      <c r="K3383">
        <v>-6.6324899999999998</v>
      </c>
      <c r="L3383">
        <v>532.53200000000004</v>
      </c>
      <c r="M3383">
        <v>66.849999999999994</v>
      </c>
      <c r="N3383">
        <v>2</v>
      </c>
      <c r="O3383">
        <v>1</v>
      </c>
      <c r="P3383">
        <v>2801.4</v>
      </c>
      <c r="Q3383">
        <v>2.6155400000000002</v>
      </c>
      <c r="R3383">
        <v>1.54878</v>
      </c>
      <c r="S3383">
        <v>-0.49349799999999999</v>
      </c>
      <c r="T3383">
        <v>3.22099E-2</v>
      </c>
      <c r="U3383">
        <v>-0.98838000000000004</v>
      </c>
      <c r="V3383">
        <v>-3.8253000000000002E-2</v>
      </c>
      <c r="W3383">
        <v>30463</v>
      </c>
      <c r="X3383">
        <v>65535</v>
      </c>
      <c r="Y3383">
        <v>43949</v>
      </c>
    </row>
    <row r="3384" spans="1:25" hidden="1">
      <c r="A3384">
        <v>3382</v>
      </c>
      <c r="B3384" t="s">
        <v>360</v>
      </c>
      <c r="C3384">
        <v>1</v>
      </c>
      <c r="D3384">
        <v>1</v>
      </c>
      <c r="E3384">
        <v>0.53700000000000003</v>
      </c>
      <c r="F3384">
        <v>0</v>
      </c>
      <c r="G3384">
        <v>0.63792099999999996</v>
      </c>
      <c r="H3384">
        <v>12733.4</v>
      </c>
      <c r="I3384">
        <v>37.368200000000002</v>
      </c>
      <c r="J3384">
        <v>455.38200000000001</v>
      </c>
      <c r="K3384">
        <v>-6.6147400000000003</v>
      </c>
      <c r="L3384">
        <v>531.44500000000005</v>
      </c>
      <c r="M3384">
        <v>66.885000000000005</v>
      </c>
      <c r="N3384">
        <v>2</v>
      </c>
      <c r="O3384">
        <v>1</v>
      </c>
      <c r="P3384">
        <v>2802.59</v>
      </c>
      <c r="Q3384">
        <v>2.6155400000000002</v>
      </c>
      <c r="R3384">
        <v>1.5496000000000001</v>
      </c>
      <c r="S3384">
        <v>-0.49325000000000002</v>
      </c>
      <c r="T3384">
        <v>3.3164100000000002E-2</v>
      </c>
      <c r="U3384">
        <v>-0.98874899999999999</v>
      </c>
      <c r="V3384">
        <v>-3.7669300000000003E-2</v>
      </c>
      <c r="W3384">
        <v>30463</v>
      </c>
      <c r="X3384">
        <v>65535</v>
      </c>
      <c r="Y3384">
        <v>44200</v>
      </c>
    </row>
    <row r="3385" spans="1:25" hidden="1">
      <c r="A3385">
        <v>3383</v>
      </c>
      <c r="B3385" t="s">
        <v>361</v>
      </c>
      <c r="C3385">
        <v>1</v>
      </c>
      <c r="D3385">
        <v>1</v>
      </c>
      <c r="E3385">
        <v>0.53700000000000003</v>
      </c>
      <c r="F3385">
        <v>0</v>
      </c>
      <c r="G3385">
        <v>0.66001200000000004</v>
      </c>
      <c r="H3385">
        <v>12735.9</v>
      </c>
      <c r="I3385">
        <v>37.368200000000002</v>
      </c>
      <c r="J3385">
        <v>455.38200000000001</v>
      </c>
      <c r="K3385">
        <v>-6.6147400000000003</v>
      </c>
      <c r="L3385">
        <v>531.44500000000005</v>
      </c>
      <c r="M3385">
        <v>66.885000000000005</v>
      </c>
      <c r="N3385">
        <v>2</v>
      </c>
      <c r="O3385">
        <v>1</v>
      </c>
      <c r="P3385">
        <v>2802.59</v>
      </c>
      <c r="Q3385">
        <v>2.6156700000000002</v>
      </c>
      <c r="R3385">
        <v>1.5503</v>
      </c>
      <c r="S3385">
        <v>-0.49293700000000001</v>
      </c>
      <c r="T3385">
        <v>3.4288300000000001E-2</v>
      </c>
      <c r="U3385">
        <v>-0.98914299999999999</v>
      </c>
      <c r="V3385">
        <v>-3.6637200000000002E-2</v>
      </c>
      <c r="W3385">
        <v>30463</v>
      </c>
      <c r="X3385">
        <v>65535</v>
      </c>
      <c r="Y3385">
        <v>44447</v>
      </c>
    </row>
    <row r="3386" spans="1:25" hidden="1">
      <c r="A3386">
        <v>3384</v>
      </c>
      <c r="B3386" s="1">
        <v>42906.425706018519</v>
      </c>
      <c r="C3386">
        <v>1</v>
      </c>
      <c r="D3386">
        <v>1</v>
      </c>
      <c r="E3386">
        <v>0.53700000000000003</v>
      </c>
      <c r="F3386">
        <v>0</v>
      </c>
      <c r="G3386">
        <v>0.66001200000000004</v>
      </c>
      <c r="H3386">
        <v>12735.9</v>
      </c>
      <c r="I3386">
        <v>37.482300000000002</v>
      </c>
      <c r="J3386">
        <v>455.96800000000002</v>
      </c>
      <c r="K3386">
        <v>-6.5961499999999997</v>
      </c>
      <c r="L3386">
        <v>530.34400000000005</v>
      </c>
      <c r="M3386">
        <v>66.918000000000006</v>
      </c>
      <c r="N3386">
        <v>2</v>
      </c>
      <c r="O3386">
        <v>1</v>
      </c>
      <c r="P3386">
        <v>2803.79</v>
      </c>
      <c r="Q3386">
        <v>2.61591</v>
      </c>
      <c r="R3386">
        <v>1.55074</v>
      </c>
      <c r="S3386">
        <v>-0.49258000000000002</v>
      </c>
      <c r="T3386">
        <v>3.50911E-2</v>
      </c>
      <c r="U3386">
        <v>-0.98952099999999998</v>
      </c>
      <c r="V3386">
        <v>-3.5168999999999999E-2</v>
      </c>
      <c r="W3386">
        <v>30463</v>
      </c>
      <c r="X3386">
        <v>65535</v>
      </c>
      <c r="Y3386">
        <v>44708</v>
      </c>
    </row>
    <row r="3387" spans="1:25" hidden="1">
      <c r="A3387">
        <v>3385</v>
      </c>
      <c r="B3387" s="1">
        <v>42906.425706018519</v>
      </c>
      <c r="C3387">
        <v>1</v>
      </c>
      <c r="D3387">
        <v>1</v>
      </c>
      <c r="E3387">
        <v>0.53700000000000003</v>
      </c>
      <c r="F3387">
        <v>0</v>
      </c>
      <c r="G3387">
        <v>0.68030000000000002</v>
      </c>
      <c r="H3387">
        <v>12765.2</v>
      </c>
      <c r="I3387">
        <v>37.584600000000002</v>
      </c>
      <c r="J3387">
        <v>456.56599999999997</v>
      </c>
      <c r="K3387">
        <v>-6.5769399999999996</v>
      </c>
      <c r="L3387">
        <v>529.17499999999995</v>
      </c>
      <c r="M3387">
        <v>66.951999999999998</v>
      </c>
      <c r="N3387">
        <v>2</v>
      </c>
      <c r="O3387">
        <v>1</v>
      </c>
      <c r="P3387">
        <v>2805.06</v>
      </c>
      <c r="Q3387">
        <v>2.6161400000000001</v>
      </c>
      <c r="R3387">
        <v>1.5506599999999999</v>
      </c>
      <c r="S3387">
        <v>-0.49228899999999998</v>
      </c>
      <c r="T3387">
        <v>3.5124700000000002E-2</v>
      </c>
      <c r="U3387">
        <v>-0.98980900000000005</v>
      </c>
      <c r="V3387">
        <v>-3.4084299999999998E-2</v>
      </c>
      <c r="W3387">
        <v>30463</v>
      </c>
      <c r="X3387">
        <v>65535</v>
      </c>
      <c r="Y3387">
        <v>44893</v>
      </c>
    </row>
    <row r="3388" spans="1:25" hidden="1">
      <c r="A3388">
        <v>3386</v>
      </c>
      <c r="B3388" s="1">
        <v>42906.425706018519</v>
      </c>
      <c r="C3388">
        <v>1</v>
      </c>
      <c r="D3388">
        <v>1</v>
      </c>
      <c r="E3388">
        <v>0.53700000000000003</v>
      </c>
      <c r="F3388">
        <v>0</v>
      </c>
      <c r="G3388">
        <v>0.69564099999999995</v>
      </c>
      <c r="H3388">
        <v>12810.7</v>
      </c>
      <c r="I3388">
        <v>37.584600000000002</v>
      </c>
      <c r="J3388">
        <v>456.56599999999997</v>
      </c>
      <c r="K3388">
        <v>-6.5769399999999996</v>
      </c>
      <c r="L3388">
        <v>529.17499999999995</v>
      </c>
      <c r="M3388">
        <v>66.951999999999998</v>
      </c>
      <c r="N3388">
        <v>2</v>
      </c>
      <c r="O3388">
        <v>1</v>
      </c>
      <c r="P3388">
        <v>2805.06</v>
      </c>
      <c r="Q3388">
        <v>2.6164100000000001</v>
      </c>
      <c r="R3388">
        <v>1.55013</v>
      </c>
      <c r="S3388">
        <v>-0.49192999999999998</v>
      </c>
      <c r="T3388">
        <v>3.47026E-2</v>
      </c>
      <c r="U3388">
        <v>-0.990012</v>
      </c>
      <c r="V3388">
        <v>-3.40629E-2</v>
      </c>
      <c r="W3388">
        <v>30975</v>
      </c>
      <c r="X3388">
        <v>65535</v>
      </c>
      <c r="Y3388">
        <v>45032</v>
      </c>
    </row>
    <row r="3389" spans="1:25" hidden="1">
      <c r="A3389">
        <v>3387</v>
      </c>
      <c r="B3389" s="1">
        <v>42906.425706018519</v>
      </c>
      <c r="C3389">
        <v>1</v>
      </c>
      <c r="D3389">
        <v>1</v>
      </c>
      <c r="E3389">
        <v>0.52878999999999998</v>
      </c>
      <c r="F3389">
        <v>0</v>
      </c>
      <c r="G3389">
        <v>0.70330099999999995</v>
      </c>
      <c r="H3389">
        <v>12845.6</v>
      </c>
      <c r="I3389">
        <v>37.6723</v>
      </c>
      <c r="J3389">
        <v>457.09100000000001</v>
      </c>
      <c r="K3389">
        <v>-6.5610400000000002</v>
      </c>
      <c r="L3389">
        <v>528.10599999999999</v>
      </c>
      <c r="M3389">
        <v>66.984999999999999</v>
      </c>
      <c r="N3389">
        <v>2</v>
      </c>
      <c r="O3389">
        <v>1</v>
      </c>
      <c r="P3389">
        <v>2806.33</v>
      </c>
      <c r="Q3389">
        <v>2.6165400000000001</v>
      </c>
      <c r="R3389">
        <v>1.54897</v>
      </c>
      <c r="S3389">
        <v>-0.49168499999999998</v>
      </c>
      <c r="T3389">
        <v>3.3949199999999999E-2</v>
      </c>
      <c r="U3389">
        <v>-0.990097</v>
      </c>
      <c r="V3389">
        <v>-3.5618200000000003E-2</v>
      </c>
      <c r="W3389">
        <v>31487</v>
      </c>
      <c r="X3389">
        <v>65535</v>
      </c>
      <c r="Y3389">
        <v>45163</v>
      </c>
    </row>
    <row r="3390" spans="1:25" hidden="1">
      <c r="A3390">
        <v>3388</v>
      </c>
      <c r="B3390" s="1">
        <v>42906.425706018519</v>
      </c>
      <c r="C3390">
        <v>1</v>
      </c>
      <c r="D3390">
        <v>1</v>
      </c>
      <c r="E3390">
        <v>0.52386299999999997</v>
      </c>
      <c r="F3390">
        <v>0</v>
      </c>
      <c r="G3390">
        <v>0.70330099999999995</v>
      </c>
      <c r="H3390">
        <v>12845.6</v>
      </c>
      <c r="I3390">
        <v>37.722700000000003</v>
      </c>
      <c r="J3390">
        <v>457.46699999999998</v>
      </c>
      <c r="K3390">
        <v>-6.55023</v>
      </c>
      <c r="L3390">
        <v>527.31200000000001</v>
      </c>
      <c r="M3390">
        <v>67.007999999999996</v>
      </c>
      <c r="N3390">
        <v>2</v>
      </c>
      <c r="O3390">
        <v>1</v>
      </c>
      <c r="P3390">
        <v>2807.16</v>
      </c>
      <c r="Q3390">
        <v>2.6166200000000002</v>
      </c>
      <c r="R3390">
        <v>1.54783</v>
      </c>
      <c r="S3390">
        <v>-0.49136299999999999</v>
      </c>
      <c r="T3390">
        <v>3.33467E-2</v>
      </c>
      <c r="U3390">
        <v>-0.99004800000000004</v>
      </c>
      <c r="V3390">
        <v>-3.8630600000000001E-2</v>
      </c>
      <c r="W3390">
        <v>31743</v>
      </c>
      <c r="X3390">
        <v>65535</v>
      </c>
      <c r="Y3390">
        <v>45258</v>
      </c>
    </row>
    <row r="3391" spans="1:25" hidden="1">
      <c r="A3391">
        <v>3389</v>
      </c>
      <c r="B3391" s="1">
        <v>42906.425706018519</v>
      </c>
      <c r="C3391">
        <v>1</v>
      </c>
      <c r="D3391">
        <v>1</v>
      </c>
      <c r="E3391">
        <v>0.51642100000000002</v>
      </c>
      <c r="F3391">
        <v>0</v>
      </c>
      <c r="G3391">
        <v>0.71051699999999995</v>
      </c>
      <c r="H3391">
        <v>12889.3</v>
      </c>
      <c r="I3391">
        <v>37.7834</v>
      </c>
      <c r="J3391">
        <v>457.98899999999998</v>
      </c>
      <c r="K3391">
        <v>-6.5354900000000002</v>
      </c>
      <c r="L3391">
        <v>526.16600000000005</v>
      </c>
      <c r="M3391">
        <v>67.040000000000006</v>
      </c>
      <c r="N3391">
        <v>2</v>
      </c>
      <c r="O3391">
        <v>1</v>
      </c>
      <c r="P3391">
        <v>2808.36</v>
      </c>
      <c r="Q3391">
        <v>2.6164700000000001</v>
      </c>
      <c r="R3391">
        <v>1.54698</v>
      </c>
      <c r="S3391">
        <v>-0.49109799999999998</v>
      </c>
      <c r="T3391">
        <v>3.3402500000000002E-2</v>
      </c>
      <c r="U3391">
        <v>-0.98993399999999998</v>
      </c>
      <c r="V3391">
        <v>-4.2443099999999997E-2</v>
      </c>
      <c r="W3391">
        <v>31743</v>
      </c>
      <c r="X3391">
        <v>65535</v>
      </c>
      <c r="Y3391">
        <v>45333</v>
      </c>
    </row>
    <row r="3392" spans="1:25" hidden="1">
      <c r="A3392">
        <v>3390</v>
      </c>
      <c r="B3392" s="1">
        <v>42906.425706018519</v>
      </c>
      <c r="C3392">
        <v>1</v>
      </c>
      <c r="D3392">
        <v>1</v>
      </c>
      <c r="E3392">
        <v>0.51642100000000002</v>
      </c>
      <c r="F3392">
        <v>0</v>
      </c>
      <c r="G3392">
        <v>0.71680200000000005</v>
      </c>
      <c r="H3392">
        <v>12917.7</v>
      </c>
      <c r="I3392">
        <v>37.7834</v>
      </c>
      <c r="J3392">
        <v>457.98899999999998</v>
      </c>
      <c r="K3392">
        <v>-6.5354900000000002</v>
      </c>
      <c r="L3392">
        <v>526.16600000000005</v>
      </c>
      <c r="M3392">
        <v>67.040000000000006</v>
      </c>
      <c r="N3392">
        <v>2</v>
      </c>
      <c r="O3392">
        <v>1</v>
      </c>
      <c r="P3392">
        <v>2808.36</v>
      </c>
      <c r="Q3392">
        <v>2.6161799999999999</v>
      </c>
      <c r="R3392">
        <v>1.5468200000000001</v>
      </c>
      <c r="S3392">
        <v>-0.49093399999999998</v>
      </c>
      <c r="T3392">
        <v>3.3727E-2</v>
      </c>
      <c r="U3392">
        <v>-0.98984899999999998</v>
      </c>
      <c r="V3392">
        <v>-4.5868699999999998E-2</v>
      </c>
      <c r="W3392">
        <v>31743</v>
      </c>
      <c r="X3392">
        <v>65535</v>
      </c>
      <c r="Y3392">
        <v>45399</v>
      </c>
    </row>
    <row r="3393" spans="1:25" hidden="1">
      <c r="A3393">
        <v>3391</v>
      </c>
      <c r="B3393" s="1">
        <v>42906.425706018519</v>
      </c>
      <c r="C3393">
        <v>1</v>
      </c>
      <c r="D3393">
        <v>1</v>
      </c>
      <c r="E3393">
        <v>0.51642100000000002</v>
      </c>
      <c r="F3393">
        <v>0</v>
      </c>
      <c r="G3393">
        <v>0.71680200000000005</v>
      </c>
      <c r="H3393">
        <v>12917.7</v>
      </c>
      <c r="I3393">
        <v>37.859200000000001</v>
      </c>
      <c r="J3393">
        <v>458.48899999999998</v>
      </c>
      <c r="K3393">
        <v>-6.5206799999999996</v>
      </c>
      <c r="L3393">
        <v>525.00900000000001</v>
      </c>
      <c r="M3393">
        <v>67.075000000000003</v>
      </c>
      <c r="N3393">
        <v>2</v>
      </c>
      <c r="O3393">
        <v>1</v>
      </c>
      <c r="P3393">
        <v>2809.56</v>
      </c>
      <c r="Q3393">
        <v>2.6156299999999999</v>
      </c>
      <c r="R3393">
        <v>1.54731</v>
      </c>
      <c r="S3393">
        <v>-0.49090200000000001</v>
      </c>
      <c r="T3393">
        <v>3.4286299999999999E-2</v>
      </c>
      <c r="U3393">
        <v>-0.98988299999999996</v>
      </c>
      <c r="V3393">
        <v>-4.7573900000000002E-2</v>
      </c>
      <c r="W3393">
        <v>31743</v>
      </c>
      <c r="X3393">
        <v>65535</v>
      </c>
      <c r="Y3393">
        <v>45462</v>
      </c>
    </row>
    <row r="3394" spans="1:25" hidden="1">
      <c r="A3394">
        <v>3392</v>
      </c>
      <c r="B3394" s="1">
        <v>42906.425706018519</v>
      </c>
      <c r="C3394">
        <v>1</v>
      </c>
      <c r="D3394">
        <v>1</v>
      </c>
      <c r="E3394">
        <v>0.51642100000000002</v>
      </c>
      <c r="F3394">
        <v>0</v>
      </c>
      <c r="G3394">
        <v>0.72234299999999996</v>
      </c>
      <c r="H3394">
        <v>12919.2</v>
      </c>
      <c r="I3394">
        <v>37.947299999999998</v>
      </c>
      <c r="J3394">
        <v>458.96800000000002</v>
      </c>
      <c r="K3394">
        <v>-6.50556</v>
      </c>
      <c r="L3394">
        <v>523.83900000000006</v>
      </c>
      <c r="M3394">
        <v>67.108000000000004</v>
      </c>
      <c r="N3394">
        <v>2</v>
      </c>
      <c r="O3394">
        <v>1</v>
      </c>
      <c r="P3394">
        <v>2810.78</v>
      </c>
      <c r="Q3394">
        <v>2.6151300000000002</v>
      </c>
      <c r="R3394">
        <v>1.5482800000000001</v>
      </c>
      <c r="S3394">
        <v>-0.49080000000000001</v>
      </c>
      <c r="T3394">
        <v>3.5152599999999999E-2</v>
      </c>
      <c r="U3394">
        <v>-0.99009400000000003</v>
      </c>
      <c r="V3394">
        <v>-4.6645399999999997E-2</v>
      </c>
      <c r="W3394">
        <v>31743</v>
      </c>
      <c r="X3394">
        <v>65535</v>
      </c>
      <c r="Y3394">
        <v>45530</v>
      </c>
    </row>
    <row r="3395" spans="1:25" hidden="1">
      <c r="A3395">
        <v>3393</v>
      </c>
      <c r="B3395" s="1">
        <v>42906.425706018519</v>
      </c>
      <c r="C3395">
        <v>1</v>
      </c>
      <c r="D3395">
        <v>1</v>
      </c>
      <c r="E3395">
        <v>0.51642100000000002</v>
      </c>
      <c r="F3395">
        <v>0</v>
      </c>
      <c r="G3395">
        <v>0.72234299999999996</v>
      </c>
      <c r="H3395">
        <v>12919.2</v>
      </c>
      <c r="I3395">
        <v>37.947299999999998</v>
      </c>
      <c r="J3395">
        <v>458.96800000000002</v>
      </c>
      <c r="K3395">
        <v>-6.50556</v>
      </c>
      <c r="L3395">
        <v>523.83900000000006</v>
      </c>
      <c r="M3395">
        <v>67.108000000000004</v>
      </c>
      <c r="N3395">
        <v>2</v>
      </c>
      <c r="O3395">
        <v>1</v>
      </c>
      <c r="P3395">
        <v>2810.78</v>
      </c>
      <c r="Q3395">
        <v>2.6144799999999999</v>
      </c>
      <c r="R3395">
        <v>1.5493399999999999</v>
      </c>
      <c r="S3395">
        <v>-0.49068699999999998</v>
      </c>
      <c r="T3395">
        <v>3.6007400000000002E-2</v>
      </c>
      <c r="U3395">
        <v>-0.99043400000000004</v>
      </c>
      <c r="V3395">
        <v>-4.3828300000000001E-2</v>
      </c>
      <c r="W3395">
        <v>31743</v>
      </c>
      <c r="X3395">
        <v>65535</v>
      </c>
      <c r="Y3395">
        <v>45601</v>
      </c>
    </row>
    <row r="3396" spans="1:25" hidden="1">
      <c r="A3396">
        <v>3394</v>
      </c>
      <c r="B3396" s="1">
        <v>42906.425706018519</v>
      </c>
      <c r="C3396">
        <v>1</v>
      </c>
      <c r="D3396">
        <v>1</v>
      </c>
      <c r="E3396">
        <v>0.51642100000000002</v>
      </c>
      <c r="F3396">
        <v>0</v>
      </c>
      <c r="G3396">
        <v>0.72864700000000004</v>
      </c>
      <c r="H3396">
        <v>12907.3</v>
      </c>
      <c r="I3396">
        <v>38.0441</v>
      </c>
      <c r="J3396">
        <v>459.44799999999998</v>
      </c>
      <c r="K3396">
        <v>-6.4892200000000004</v>
      </c>
      <c r="L3396">
        <v>522.59900000000005</v>
      </c>
      <c r="M3396">
        <v>67.141999999999996</v>
      </c>
      <c r="N3396">
        <v>2</v>
      </c>
      <c r="O3396">
        <v>1</v>
      </c>
      <c r="P3396">
        <v>2812.09</v>
      </c>
      <c r="Q3396">
        <v>2.6137600000000001</v>
      </c>
      <c r="R3396">
        <v>1.5500799999999999</v>
      </c>
      <c r="S3396">
        <v>-0.490371</v>
      </c>
      <c r="T3396">
        <v>3.6817299999999997E-2</v>
      </c>
      <c r="U3396">
        <v>-0.99079399999999995</v>
      </c>
      <c r="V3396">
        <v>-4.0652000000000001E-2</v>
      </c>
      <c r="W3396">
        <v>31743</v>
      </c>
      <c r="X3396">
        <v>65535</v>
      </c>
      <c r="Y3396">
        <v>45686</v>
      </c>
    </row>
    <row r="3397" spans="1:25" hidden="1">
      <c r="A3397">
        <v>3395</v>
      </c>
      <c r="B3397" s="1">
        <v>42906.425706018519</v>
      </c>
      <c r="C3397">
        <v>1</v>
      </c>
      <c r="D3397">
        <v>1</v>
      </c>
      <c r="E3397">
        <v>0.51313699999999995</v>
      </c>
      <c r="F3397">
        <v>0</v>
      </c>
      <c r="G3397">
        <v>0.73602900000000004</v>
      </c>
      <c r="H3397">
        <v>12917.8</v>
      </c>
      <c r="I3397">
        <v>38.113999999999997</v>
      </c>
      <c r="J3397">
        <v>459.863</v>
      </c>
      <c r="K3397">
        <v>-6.4736500000000001</v>
      </c>
      <c r="L3397">
        <v>521.46699999999998</v>
      </c>
      <c r="M3397">
        <v>67.174999999999997</v>
      </c>
      <c r="N3397">
        <v>2</v>
      </c>
      <c r="O3397">
        <v>1</v>
      </c>
      <c r="P3397">
        <v>2813.24</v>
      </c>
      <c r="Q3397">
        <v>2.6132599999999999</v>
      </c>
      <c r="R3397">
        <v>1.5502199999999999</v>
      </c>
      <c r="S3397">
        <v>-0.48982199999999998</v>
      </c>
      <c r="T3397">
        <v>3.7513900000000003E-2</v>
      </c>
      <c r="U3397">
        <v>-0.99108799999999997</v>
      </c>
      <c r="V3397">
        <v>-3.8621700000000002E-2</v>
      </c>
      <c r="W3397">
        <v>32255</v>
      </c>
      <c r="X3397">
        <v>65535</v>
      </c>
      <c r="Y3397">
        <v>45764</v>
      </c>
    </row>
    <row r="3398" spans="1:25" hidden="1">
      <c r="A3398">
        <v>3396</v>
      </c>
      <c r="B3398" s="1">
        <v>42906.425706018519</v>
      </c>
      <c r="C3398">
        <v>1</v>
      </c>
      <c r="D3398">
        <v>1</v>
      </c>
      <c r="E3398">
        <v>0.51313699999999995</v>
      </c>
      <c r="F3398">
        <v>0</v>
      </c>
      <c r="G3398">
        <v>0.73602900000000004</v>
      </c>
      <c r="H3398">
        <v>12917.8</v>
      </c>
      <c r="I3398">
        <v>38.113999999999997</v>
      </c>
      <c r="J3398">
        <v>459.863</v>
      </c>
      <c r="K3398">
        <v>-6.4736500000000001</v>
      </c>
      <c r="L3398">
        <v>521.46699999999998</v>
      </c>
      <c r="M3398">
        <v>67.174999999999997</v>
      </c>
      <c r="N3398">
        <v>2</v>
      </c>
      <c r="O3398">
        <v>1</v>
      </c>
      <c r="P3398">
        <v>2813.24</v>
      </c>
      <c r="Q3398">
        <v>2.61273</v>
      </c>
      <c r="R3398">
        <v>1.5497300000000001</v>
      </c>
      <c r="S3398">
        <v>-0.48911300000000002</v>
      </c>
      <c r="T3398">
        <v>3.7409299999999999E-2</v>
      </c>
      <c r="U3398">
        <v>-0.99126599999999998</v>
      </c>
      <c r="V3398">
        <v>-3.8306699999999999E-2</v>
      </c>
      <c r="W3398">
        <v>32511</v>
      </c>
      <c r="X3398">
        <v>65535</v>
      </c>
      <c r="Y3398">
        <v>45849</v>
      </c>
    </row>
    <row r="3399" spans="1:25" hidden="1">
      <c r="A3399">
        <v>3397</v>
      </c>
      <c r="B3399" s="1">
        <v>42906.425706018519</v>
      </c>
      <c r="C3399">
        <v>1</v>
      </c>
      <c r="D3399">
        <v>1</v>
      </c>
      <c r="E3399">
        <v>0.50656800000000002</v>
      </c>
      <c r="F3399">
        <v>0</v>
      </c>
      <c r="G3399">
        <v>0.74235099999999998</v>
      </c>
      <c r="H3399">
        <v>12933.6</v>
      </c>
      <c r="I3399">
        <v>38.162399999999998</v>
      </c>
      <c r="J3399">
        <v>460.279</v>
      </c>
      <c r="K3399">
        <v>-6.4558600000000004</v>
      </c>
      <c r="L3399">
        <v>520.26599999999996</v>
      </c>
      <c r="M3399">
        <v>67.207999999999998</v>
      </c>
      <c r="N3399">
        <v>2</v>
      </c>
      <c r="O3399">
        <v>1</v>
      </c>
      <c r="P3399">
        <v>2814.45</v>
      </c>
      <c r="Q3399">
        <v>2.6123699999999999</v>
      </c>
      <c r="R3399">
        <v>1.5488900000000001</v>
      </c>
      <c r="S3399">
        <v>-0.48839100000000002</v>
      </c>
      <c r="T3399">
        <v>3.6488E-2</v>
      </c>
      <c r="U3399">
        <v>-0.99129800000000001</v>
      </c>
      <c r="V3399">
        <v>-3.9385999999999997E-2</v>
      </c>
      <c r="W3399">
        <v>33808</v>
      </c>
      <c r="X3399">
        <v>65535</v>
      </c>
      <c r="Y3399">
        <v>45904</v>
      </c>
    </row>
    <row r="3400" spans="1:25" hidden="1">
      <c r="A3400">
        <v>3398</v>
      </c>
      <c r="B3400" s="1">
        <v>42906.425706018519</v>
      </c>
      <c r="C3400">
        <v>1</v>
      </c>
      <c r="D3400">
        <v>1</v>
      </c>
      <c r="E3400">
        <v>0.47905300000000001</v>
      </c>
      <c r="F3400">
        <v>0</v>
      </c>
      <c r="G3400">
        <v>0.74705600000000005</v>
      </c>
      <c r="H3400">
        <v>12989.2</v>
      </c>
      <c r="I3400">
        <v>38.183700000000002</v>
      </c>
      <c r="J3400">
        <v>460.68900000000002</v>
      </c>
      <c r="K3400">
        <v>-6.4347000000000003</v>
      </c>
      <c r="L3400">
        <v>518.99400000000003</v>
      </c>
      <c r="M3400">
        <v>67.242000000000004</v>
      </c>
      <c r="N3400">
        <v>2</v>
      </c>
      <c r="O3400">
        <v>1</v>
      </c>
      <c r="P3400">
        <v>2815.73</v>
      </c>
      <c r="Q3400">
        <v>2.61198</v>
      </c>
      <c r="R3400">
        <v>1.5478400000000001</v>
      </c>
      <c r="S3400">
        <v>-0.487535</v>
      </c>
      <c r="T3400">
        <v>3.5885100000000003E-2</v>
      </c>
      <c r="U3400">
        <v>-0.99120299999999995</v>
      </c>
      <c r="V3400">
        <v>-4.1465700000000001E-2</v>
      </c>
      <c r="W3400">
        <v>34588</v>
      </c>
      <c r="X3400">
        <v>65535</v>
      </c>
      <c r="Y3400">
        <v>45942</v>
      </c>
    </row>
    <row r="3401" spans="1:25" hidden="1">
      <c r="A3401">
        <v>3399</v>
      </c>
      <c r="B3401" s="1">
        <v>42906.425706018519</v>
      </c>
      <c r="C3401">
        <v>1</v>
      </c>
      <c r="D3401">
        <v>1</v>
      </c>
      <c r="E3401">
        <v>0.47905300000000001</v>
      </c>
      <c r="F3401">
        <v>0</v>
      </c>
      <c r="G3401">
        <v>0.74705600000000005</v>
      </c>
      <c r="H3401">
        <v>12989.2</v>
      </c>
      <c r="I3401">
        <v>38.183700000000002</v>
      </c>
      <c r="J3401">
        <v>460.68900000000002</v>
      </c>
      <c r="K3401">
        <v>-6.4347000000000003</v>
      </c>
      <c r="L3401">
        <v>518.99400000000003</v>
      </c>
      <c r="M3401">
        <v>67.242000000000004</v>
      </c>
      <c r="N3401">
        <v>2</v>
      </c>
      <c r="O3401">
        <v>1</v>
      </c>
      <c r="P3401">
        <v>2815.73</v>
      </c>
      <c r="Q3401">
        <v>2.6114000000000002</v>
      </c>
      <c r="R3401">
        <v>1.5465899999999999</v>
      </c>
      <c r="S3401">
        <v>-0.48674899999999999</v>
      </c>
      <c r="T3401">
        <v>3.6309500000000001E-2</v>
      </c>
      <c r="U3401">
        <v>-0.99096700000000004</v>
      </c>
      <c r="V3401">
        <v>-4.47129E-2</v>
      </c>
      <c r="W3401">
        <v>35629</v>
      </c>
      <c r="X3401">
        <v>65535</v>
      </c>
      <c r="Y3401">
        <v>45994</v>
      </c>
    </row>
    <row r="3402" spans="1:25" hidden="1">
      <c r="A3402">
        <v>3400</v>
      </c>
      <c r="B3402" s="1">
        <v>42906.425706018519</v>
      </c>
      <c r="C3402">
        <v>1</v>
      </c>
      <c r="D3402">
        <v>1</v>
      </c>
      <c r="E3402">
        <v>0.45400000000000001</v>
      </c>
      <c r="F3402">
        <v>0</v>
      </c>
      <c r="G3402">
        <v>0.75112800000000002</v>
      </c>
      <c r="H3402">
        <v>12994.9</v>
      </c>
      <c r="I3402">
        <v>38.225299999999997</v>
      </c>
      <c r="J3402">
        <v>461.03500000000003</v>
      </c>
      <c r="K3402">
        <v>-6.4132999999999996</v>
      </c>
      <c r="L3402">
        <v>517.83399999999995</v>
      </c>
      <c r="M3402">
        <v>67.275000000000006</v>
      </c>
      <c r="N3402">
        <v>2</v>
      </c>
      <c r="O3402">
        <v>1</v>
      </c>
      <c r="P3402">
        <v>2816.86</v>
      </c>
      <c r="Q3402">
        <v>2.61076</v>
      </c>
      <c r="R3402">
        <v>1.5456399999999999</v>
      </c>
      <c r="S3402">
        <v>-0.48615000000000003</v>
      </c>
      <c r="T3402">
        <v>3.72597E-2</v>
      </c>
      <c r="U3402">
        <v>-0.99071200000000004</v>
      </c>
      <c r="V3402">
        <v>-4.7813700000000001E-2</v>
      </c>
      <c r="W3402">
        <v>36929</v>
      </c>
      <c r="X3402">
        <v>65535</v>
      </c>
      <c r="Y3402">
        <v>46046</v>
      </c>
    </row>
    <row r="3403" spans="1:25" hidden="1">
      <c r="A3403">
        <v>3401</v>
      </c>
      <c r="B3403" s="1">
        <v>42906.425706018519</v>
      </c>
      <c r="C3403">
        <v>1</v>
      </c>
      <c r="D3403">
        <v>1</v>
      </c>
      <c r="E3403">
        <v>0.45400000000000001</v>
      </c>
      <c r="F3403">
        <v>0</v>
      </c>
      <c r="G3403">
        <v>0.75112800000000002</v>
      </c>
      <c r="H3403">
        <v>12994.9</v>
      </c>
      <c r="I3403">
        <v>38.225299999999997</v>
      </c>
      <c r="J3403">
        <v>461.03500000000003</v>
      </c>
      <c r="K3403">
        <v>-6.4132999999999996</v>
      </c>
      <c r="L3403">
        <v>517.83399999999995</v>
      </c>
      <c r="M3403">
        <v>67.275000000000006</v>
      </c>
      <c r="N3403">
        <v>2</v>
      </c>
      <c r="O3403">
        <v>1</v>
      </c>
      <c r="P3403">
        <v>2816.86</v>
      </c>
      <c r="Q3403">
        <v>2.61</v>
      </c>
      <c r="R3403">
        <v>1.5448900000000001</v>
      </c>
      <c r="S3403">
        <v>-0.485738</v>
      </c>
      <c r="T3403">
        <v>3.7942299999999998E-2</v>
      </c>
      <c r="U3403">
        <v>-0.99050700000000003</v>
      </c>
      <c r="V3403">
        <v>-5.0273999999999999E-2</v>
      </c>
      <c r="W3403">
        <v>39009</v>
      </c>
      <c r="X3403">
        <v>65535</v>
      </c>
      <c r="Y3403">
        <v>46099</v>
      </c>
    </row>
    <row r="3404" spans="1:25" hidden="1">
      <c r="A3404">
        <v>3402</v>
      </c>
      <c r="B3404" s="1">
        <v>42906.425706018519</v>
      </c>
      <c r="C3404">
        <v>1</v>
      </c>
      <c r="D3404">
        <v>1</v>
      </c>
      <c r="E3404">
        <v>0.45400000000000001</v>
      </c>
      <c r="F3404">
        <v>0</v>
      </c>
      <c r="G3404">
        <v>0.75970000000000004</v>
      </c>
      <c r="H3404">
        <v>12921.1</v>
      </c>
      <c r="I3404">
        <v>38.225299999999997</v>
      </c>
      <c r="J3404">
        <v>461.03500000000003</v>
      </c>
      <c r="K3404">
        <v>-6.4132999999999996</v>
      </c>
      <c r="L3404">
        <v>517.83399999999995</v>
      </c>
      <c r="M3404">
        <v>67.275000000000006</v>
      </c>
      <c r="N3404">
        <v>2</v>
      </c>
      <c r="O3404">
        <v>1</v>
      </c>
      <c r="P3404">
        <v>2816.86</v>
      </c>
      <c r="Q3404">
        <v>2.6091899999999999</v>
      </c>
      <c r="R3404">
        <v>1.5444599999999999</v>
      </c>
      <c r="S3404">
        <v>-0.48544599999999999</v>
      </c>
      <c r="T3404">
        <v>3.8592399999999999E-2</v>
      </c>
      <c r="U3404">
        <v>-0.990421</v>
      </c>
      <c r="V3404">
        <v>-5.1535699999999997E-2</v>
      </c>
      <c r="W3404">
        <v>41350</v>
      </c>
      <c r="X3404">
        <v>65535</v>
      </c>
      <c r="Y3404">
        <v>46153</v>
      </c>
    </row>
    <row r="3405" spans="1:25" hidden="1">
      <c r="A3405">
        <v>3403</v>
      </c>
      <c r="B3405" s="1">
        <v>42906.425706018519</v>
      </c>
      <c r="C3405">
        <v>1</v>
      </c>
      <c r="D3405">
        <v>1</v>
      </c>
      <c r="E3405">
        <v>0.36210500000000001</v>
      </c>
      <c r="F3405">
        <v>0</v>
      </c>
      <c r="G3405">
        <v>0.75970000000000004</v>
      </c>
      <c r="H3405">
        <v>12921.1</v>
      </c>
      <c r="I3405">
        <v>38.317500000000003</v>
      </c>
      <c r="J3405">
        <v>461.62299999999999</v>
      </c>
      <c r="K3405">
        <v>-6.3729899999999997</v>
      </c>
      <c r="L3405">
        <v>515.67999999999995</v>
      </c>
      <c r="M3405">
        <v>67.331999999999994</v>
      </c>
      <c r="N3405">
        <v>2</v>
      </c>
      <c r="O3405">
        <v>1</v>
      </c>
      <c r="P3405">
        <v>2818.98</v>
      </c>
      <c r="Q3405">
        <v>2.60826</v>
      </c>
      <c r="R3405">
        <v>1.5444199999999999</v>
      </c>
      <c r="S3405">
        <v>-0.48531099999999999</v>
      </c>
      <c r="T3405">
        <v>3.9449100000000001E-2</v>
      </c>
      <c r="U3405">
        <v>-0.99049100000000001</v>
      </c>
      <c r="V3405">
        <v>-5.1762000000000002E-2</v>
      </c>
      <c r="W3405">
        <v>43950</v>
      </c>
      <c r="X3405">
        <v>65535</v>
      </c>
      <c r="Y3405">
        <v>46198</v>
      </c>
    </row>
    <row r="3406" spans="1:25" hidden="1">
      <c r="A3406">
        <v>3404</v>
      </c>
      <c r="B3406" s="1">
        <v>42906.425706018519</v>
      </c>
      <c r="C3406">
        <v>1</v>
      </c>
      <c r="D3406">
        <v>1</v>
      </c>
      <c r="E3406">
        <v>0.29947400000000002</v>
      </c>
      <c r="F3406">
        <v>0</v>
      </c>
      <c r="G3406">
        <v>0.76317800000000002</v>
      </c>
      <c r="H3406">
        <v>12907.7</v>
      </c>
      <c r="I3406">
        <v>38.299700000000001</v>
      </c>
      <c r="J3406">
        <v>461.91699999999997</v>
      </c>
      <c r="K3406">
        <v>-6.3522800000000004</v>
      </c>
      <c r="L3406">
        <v>514.50300000000004</v>
      </c>
      <c r="M3406">
        <v>67.364999999999995</v>
      </c>
      <c r="N3406">
        <v>2</v>
      </c>
      <c r="O3406">
        <v>1</v>
      </c>
      <c r="P3406">
        <v>2820.14</v>
      </c>
      <c r="Q3406">
        <v>2.6076000000000001</v>
      </c>
      <c r="R3406">
        <v>1.54461</v>
      </c>
      <c r="S3406">
        <v>-0.48519899999999999</v>
      </c>
      <c r="T3406">
        <v>4.0145899999999998E-2</v>
      </c>
      <c r="U3406">
        <v>-0.990676</v>
      </c>
      <c r="V3406">
        <v>-5.1348400000000002E-2</v>
      </c>
      <c r="W3406">
        <v>46551</v>
      </c>
      <c r="X3406">
        <v>65535</v>
      </c>
      <c r="Y3406">
        <v>46236</v>
      </c>
    </row>
    <row r="3407" spans="1:25" hidden="1">
      <c r="A3407">
        <v>3405</v>
      </c>
      <c r="B3407" s="1">
        <v>42906.425706018519</v>
      </c>
      <c r="C3407">
        <v>1</v>
      </c>
      <c r="D3407">
        <v>1</v>
      </c>
      <c r="E3407">
        <v>0.29947400000000002</v>
      </c>
      <c r="F3407">
        <v>0</v>
      </c>
      <c r="G3407">
        <v>0.76317800000000002</v>
      </c>
      <c r="H3407">
        <v>12907.7</v>
      </c>
      <c r="I3407">
        <v>38.299700000000001</v>
      </c>
      <c r="J3407">
        <v>461.91699999999997</v>
      </c>
      <c r="K3407">
        <v>-6.3522800000000004</v>
      </c>
      <c r="L3407">
        <v>514.50300000000004</v>
      </c>
      <c r="M3407">
        <v>67.364999999999995</v>
      </c>
      <c r="N3407">
        <v>2</v>
      </c>
      <c r="O3407">
        <v>1</v>
      </c>
      <c r="P3407">
        <v>2820.14</v>
      </c>
      <c r="Q3407">
        <v>2.60717</v>
      </c>
      <c r="R3407">
        <v>1.54501</v>
      </c>
      <c r="S3407">
        <v>-0.48543399999999998</v>
      </c>
      <c r="T3407">
        <v>4.0513199999999999E-2</v>
      </c>
      <c r="U3407">
        <v>-0.99089499999999997</v>
      </c>
      <c r="V3407">
        <v>-5.0722400000000001E-2</v>
      </c>
      <c r="W3407">
        <v>50712</v>
      </c>
      <c r="X3407">
        <v>65535</v>
      </c>
      <c r="Y3407">
        <v>46283</v>
      </c>
    </row>
    <row r="3408" spans="1:25" hidden="1">
      <c r="A3408">
        <v>3406</v>
      </c>
      <c r="B3408" s="1">
        <v>42906.425706018519</v>
      </c>
      <c r="C3408">
        <v>1</v>
      </c>
      <c r="D3408">
        <v>1</v>
      </c>
      <c r="E3408">
        <v>0.224274</v>
      </c>
      <c r="F3408">
        <v>0</v>
      </c>
      <c r="G3408">
        <v>0.766822</v>
      </c>
      <c r="H3408">
        <v>12881.1</v>
      </c>
      <c r="I3408">
        <v>38.226599999999998</v>
      </c>
      <c r="J3408">
        <v>462.20400000000001</v>
      </c>
      <c r="K3408">
        <v>-6.3312400000000002</v>
      </c>
      <c r="L3408">
        <v>513.26099999999997</v>
      </c>
      <c r="M3408">
        <v>67.397999999999996</v>
      </c>
      <c r="N3408">
        <v>2</v>
      </c>
      <c r="O3408">
        <v>1</v>
      </c>
      <c r="P3408">
        <v>2821.37</v>
      </c>
      <c r="Q3408">
        <v>2.6072199999999999</v>
      </c>
      <c r="R3408">
        <v>1.54566</v>
      </c>
      <c r="S3408">
        <v>-0.485738</v>
      </c>
      <c r="T3408">
        <v>4.0325699999999999E-2</v>
      </c>
      <c r="U3408">
        <v>-0.99108499999999999</v>
      </c>
      <c r="V3408">
        <v>-4.9997E-2</v>
      </c>
      <c r="W3408">
        <v>53052</v>
      </c>
      <c r="X3408">
        <v>65535</v>
      </c>
      <c r="Y3408">
        <v>46334</v>
      </c>
    </row>
    <row r="3409" spans="1:25" hidden="1">
      <c r="A3409">
        <v>3407</v>
      </c>
      <c r="B3409" s="1">
        <v>42906.425706018519</v>
      </c>
      <c r="C3409">
        <v>1</v>
      </c>
      <c r="D3409">
        <v>1</v>
      </c>
      <c r="E3409">
        <v>0.12821099999999999</v>
      </c>
      <c r="F3409">
        <v>0</v>
      </c>
      <c r="G3409">
        <v>0.771397</v>
      </c>
      <c r="H3409">
        <v>12808.5</v>
      </c>
      <c r="I3409">
        <v>38.111199999999997</v>
      </c>
      <c r="J3409">
        <v>462.47699999999998</v>
      </c>
      <c r="K3409">
        <v>-6.3085800000000001</v>
      </c>
      <c r="L3409">
        <v>511.95299999999997</v>
      </c>
      <c r="M3409">
        <v>67.433000000000007</v>
      </c>
      <c r="N3409">
        <v>2</v>
      </c>
      <c r="O3409">
        <v>1</v>
      </c>
      <c r="P3409">
        <v>2822.54</v>
      </c>
      <c r="Q3409">
        <v>2.6075599999999999</v>
      </c>
      <c r="R3409">
        <v>1.5466599999999999</v>
      </c>
      <c r="S3409">
        <v>-0.48612300000000003</v>
      </c>
      <c r="T3409">
        <v>3.9641500000000003E-2</v>
      </c>
      <c r="U3409">
        <v>-0.99119999999999997</v>
      </c>
      <c r="V3409">
        <v>-4.9110800000000003E-2</v>
      </c>
      <c r="W3409">
        <v>57473</v>
      </c>
      <c r="X3409">
        <v>62414</v>
      </c>
      <c r="Y3409">
        <v>46375</v>
      </c>
    </row>
    <row r="3410" spans="1:25" hidden="1">
      <c r="A3410">
        <v>3408</v>
      </c>
      <c r="B3410" s="1">
        <v>42906.425706018519</v>
      </c>
      <c r="C3410">
        <v>1</v>
      </c>
      <c r="D3410">
        <v>1</v>
      </c>
      <c r="E3410">
        <v>7.8105300000000003E-2</v>
      </c>
      <c r="F3410">
        <v>0</v>
      </c>
      <c r="G3410">
        <v>0.77359100000000003</v>
      </c>
      <c r="H3410">
        <v>12746.7</v>
      </c>
      <c r="I3410">
        <v>38.028300000000002</v>
      </c>
      <c r="J3410">
        <v>462.63099999999997</v>
      </c>
      <c r="K3410">
        <v>-6.2939699999999998</v>
      </c>
      <c r="L3410">
        <v>511.142</v>
      </c>
      <c r="M3410">
        <v>67.454999999999998</v>
      </c>
      <c r="N3410">
        <v>2</v>
      </c>
      <c r="O3410">
        <v>1</v>
      </c>
      <c r="P3410">
        <v>2823.33</v>
      </c>
      <c r="Q3410">
        <v>2.6083599999999998</v>
      </c>
      <c r="R3410">
        <v>1.54806</v>
      </c>
      <c r="S3410">
        <v>-0.48633300000000002</v>
      </c>
      <c r="T3410">
        <v>3.8790100000000001E-2</v>
      </c>
      <c r="U3410">
        <v>-0.99123499999999998</v>
      </c>
      <c r="V3410">
        <v>-4.7754100000000001E-2</v>
      </c>
      <c r="W3410">
        <v>60334</v>
      </c>
      <c r="X3410">
        <v>54093</v>
      </c>
      <c r="Y3410">
        <v>46427</v>
      </c>
    </row>
    <row r="3411" spans="1:25" hidden="1">
      <c r="A3411">
        <v>3409</v>
      </c>
      <c r="B3411" s="1">
        <v>42906.425706018519</v>
      </c>
      <c r="C3411">
        <v>1</v>
      </c>
      <c r="D3411">
        <v>1</v>
      </c>
      <c r="E3411">
        <v>7.8105300000000003E-2</v>
      </c>
      <c r="F3411">
        <v>0</v>
      </c>
      <c r="G3411">
        <v>0.77359100000000003</v>
      </c>
      <c r="H3411">
        <v>12746.7</v>
      </c>
      <c r="I3411">
        <v>38.028300000000002</v>
      </c>
      <c r="J3411">
        <v>462.63099999999997</v>
      </c>
      <c r="K3411">
        <v>-6.2939699999999998</v>
      </c>
      <c r="L3411">
        <v>511.142</v>
      </c>
      <c r="M3411">
        <v>67.454999999999998</v>
      </c>
      <c r="N3411">
        <v>2</v>
      </c>
      <c r="O3411">
        <v>1</v>
      </c>
      <c r="P3411">
        <v>2823.33</v>
      </c>
      <c r="Q3411">
        <v>2.6092399999999998</v>
      </c>
      <c r="R3411">
        <v>1.5492600000000001</v>
      </c>
      <c r="S3411">
        <v>-0.48643799999999998</v>
      </c>
      <c r="T3411">
        <v>3.7551899999999999E-2</v>
      </c>
      <c r="U3411">
        <v>-0.99117100000000002</v>
      </c>
      <c r="V3411">
        <v>-4.6090199999999998E-2</v>
      </c>
      <c r="W3411">
        <v>62674</v>
      </c>
      <c r="X3411">
        <v>26623</v>
      </c>
      <c r="Y3411">
        <v>46492</v>
      </c>
    </row>
    <row r="3412" spans="1:25" hidden="1">
      <c r="A3412">
        <v>3410</v>
      </c>
      <c r="B3412" s="1">
        <v>42906.425706018519</v>
      </c>
      <c r="C3412">
        <v>1</v>
      </c>
      <c r="D3412">
        <v>1</v>
      </c>
      <c r="E3412">
        <v>2.0970200000000001E-2</v>
      </c>
      <c r="F3412">
        <v>0.59868399999999999</v>
      </c>
      <c r="G3412">
        <v>0.77849999999999997</v>
      </c>
      <c r="H3412">
        <v>12532.5</v>
      </c>
      <c r="I3412">
        <v>37.7151</v>
      </c>
      <c r="J3412">
        <v>462.846</v>
      </c>
      <c r="K3412">
        <v>-6.2706600000000003</v>
      </c>
      <c r="L3412">
        <v>509.89600000000002</v>
      </c>
      <c r="M3412">
        <v>67.488</v>
      </c>
      <c r="N3412">
        <v>2</v>
      </c>
      <c r="O3412">
        <v>1</v>
      </c>
      <c r="P3412">
        <v>2824.54</v>
      </c>
      <c r="Q3412">
        <v>2.6099100000000002</v>
      </c>
      <c r="R3412">
        <v>1.5497799999999999</v>
      </c>
      <c r="S3412">
        <v>-0.48660999999999999</v>
      </c>
      <c r="T3412">
        <v>3.48493E-2</v>
      </c>
      <c r="U3412">
        <v>-0.99099800000000005</v>
      </c>
      <c r="V3412">
        <v>-4.49605E-2</v>
      </c>
      <c r="W3412">
        <v>65535</v>
      </c>
      <c r="X3412">
        <v>5120</v>
      </c>
      <c r="Y3412">
        <v>46550</v>
      </c>
    </row>
    <row r="3413" spans="1:25" hidden="1">
      <c r="A3413">
        <v>3411</v>
      </c>
      <c r="B3413" s="1">
        <v>42906.425706018519</v>
      </c>
      <c r="C3413">
        <v>1</v>
      </c>
      <c r="D3413">
        <v>1</v>
      </c>
      <c r="E3413">
        <v>2.0970200000000001E-2</v>
      </c>
      <c r="F3413">
        <v>0.59868399999999999</v>
      </c>
      <c r="G3413">
        <v>0.77849999999999997</v>
      </c>
      <c r="H3413">
        <v>12532.5</v>
      </c>
      <c r="I3413">
        <v>37.7151</v>
      </c>
      <c r="J3413">
        <v>462.846</v>
      </c>
      <c r="K3413">
        <v>-6.2706600000000003</v>
      </c>
      <c r="L3413">
        <v>509.89600000000002</v>
      </c>
      <c r="M3413">
        <v>67.488</v>
      </c>
      <c r="N3413">
        <v>2</v>
      </c>
      <c r="O3413">
        <v>1</v>
      </c>
      <c r="P3413">
        <v>2824.54</v>
      </c>
      <c r="Q3413">
        <v>2.6103700000000001</v>
      </c>
      <c r="R3413">
        <v>1.54999</v>
      </c>
      <c r="S3413">
        <v>-0.48666100000000001</v>
      </c>
      <c r="T3413">
        <v>3.1589600000000002E-2</v>
      </c>
      <c r="U3413">
        <v>-0.99068500000000004</v>
      </c>
      <c r="V3413">
        <v>-4.4928500000000003E-2</v>
      </c>
      <c r="W3413">
        <v>65535</v>
      </c>
      <c r="X3413">
        <v>0</v>
      </c>
      <c r="Y3413">
        <v>46609</v>
      </c>
    </row>
    <row r="3414" spans="1:25" hidden="1">
      <c r="A3414">
        <v>3412</v>
      </c>
      <c r="B3414" s="1">
        <v>42906.425706018519</v>
      </c>
      <c r="C3414">
        <v>1</v>
      </c>
      <c r="D3414">
        <v>1</v>
      </c>
      <c r="E3414">
        <v>1.48345E-2</v>
      </c>
      <c r="F3414">
        <v>1</v>
      </c>
      <c r="G3414">
        <v>0.78783499999999995</v>
      </c>
      <c r="H3414">
        <v>11875.2</v>
      </c>
      <c r="I3414">
        <v>36.655099999999997</v>
      </c>
      <c r="J3414">
        <v>463.15</v>
      </c>
      <c r="K3414">
        <v>-6.2261600000000001</v>
      </c>
      <c r="L3414">
        <v>507.81</v>
      </c>
      <c r="M3414">
        <v>67.543000000000006</v>
      </c>
      <c r="N3414">
        <v>2</v>
      </c>
      <c r="O3414">
        <v>1</v>
      </c>
      <c r="P3414">
        <v>2826.57</v>
      </c>
      <c r="Q3414">
        <v>2.6104799999999999</v>
      </c>
      <c r="R3414">
        <v>1.54996</v>
      </c>
      <c r="S3414">
        <v>-0.48654399999999998</v>
      </c>
      <c r="T3414">
        <v>3.0028800000000001E-2</v>
      </c>
      <c r="U3414">
        <v>-0.99034800000000001</v>
      </c>
      <c r="V3414">
        <v>-4.52433E-2</v>
      </c>
      <c r="W3414">
        <v>65535</v>
      </c>
      <c r="X3414">
        <v>0</v>
      </c>
      <c r="Y3414">
        <v>46670</v>
      </c>
    </row>
    <row r="3415" spans="1:25" hidden="1">
      <c r="A3415">
        <v>3413</v>
      </c>
      <c r="B3415" s="1">
        <v>42906.425706018519</v>
      </c>
      <c r="C3415">
        <v>1</v>
      </c>
      <c r="D3415">
        <v>1</v>
      </c>
      <c r="E3415">
        <v>1.48345E-2</v>
      </c>
      <c r="F3415">
        <v>1</v>
      </c>
      <c r="G3415">
        <v>0.78783499999999995</v>
      </c>
      <c r="H3415">
        <v>11875.2</v>
      </c>
      <c r="I3415">
        <v>36.655099999999997</v>
      </c>
      <c r="J3415">
        <v>463.15</v>
      </c>
      <c r="K3415">
        <v>-6.2261600000000001</v>
      </c>
      <c r="L3415">
        <v>507.81</v>
      </c>
      <c r="M3415">
        <v>67.543000000000006</v>
      </c>
      <c r="N3415">
        <v>2</v>
      </c>
      <c r="O3415">
        <v>1</v>
      </c>
      <c r="P3415">
        <v>2826.57</v>
      </c>
      <c r="Q3415">
        <v>2.6102400000000001</v>
      </c>
      <c r="R3415">
        <v>1.5499700000000001</v>
      </c>
      <c r="S3415">
        <v>-0.48607899999999998</v>
      </c>
      <c r="T3415">
        <v>3.0536600000000001E-2</v>
      </c>
      <c r="U3415">
        <v>-0.99016499999999996</v>
      </c>
      <c r="V3415">
        <v>-4.4752500000000001E-2</v>
      </c>
      <c r="W3415">
        <v>65535</v>
      </c>
      <c r="X3415">
        <v>0</v>
      </c>
      <c r="Y3415">
        <v>46733</v>
      </c>
    </row>
    <row r="3416" spans="1:25" hidden="1">
      <c r="A3416">
        <v>3414</v>
      </c>
      <c r="B3416" s="1">
        <v>42906.425706018519</v>
      </c>
      <c r="C3416">
        <v>1</v>
      </c>
      <c r="D3416">
        <v>1</v>
      </c>
      <c r="E3416">
        <v>1.8306300000000001E-2</v>
      </c>
      <c r="F3416">
        <v>1</v>
      </c>
      <c r="G3416">
        <v>0.79359900000000005</v>
      </c>
      <c r="H3416">
        <v>11531.4</v>
      </c>
      <c r="I3416">
        <v>35.946300000000001</v>
      </c>
      <c r="J3416">
        <v>463.291</v>
      </c>
      <c r="K3416">
        <v>-6.1973700000000003</v>
      </c>
      <c r="L3416">
        <v>506.60899999999998</v>
      </c>
      <c r="M3416">
        <v>67.578000000000003</v>
      </c>
      <c r="N3416">
        <v>2</v>
      </c>
      <c r="O3416">
        <v>1</v>
      </c>
      <c r="P3416">
        <v>2827.59</v>
      </c>
      <c r="Q3416">
        <v>2.6095199999999998</v>
      </c>
      <c r="R3416">
        <v>1.5499700000000001</v>
      </c>
      <c r="S3416">
        <v>-0.485375</v>
      </c>
      <c r="T3416">
        <v>3.1641200000000001E-2</v>
      </c>
      <c r="U3416">
        <v>-0.99014800000000003</v>
      </c>
      <c r="V3416">
        <v>-4.4234799999999998E-2</v>
      </c>
      <c r="W3416">
        <v>65535</v>
      </c>
      <c r="X3416">
        <v>0</v>
      </c>
      <c r="Y3416">
        <v>46787</v>
      </c>
    </row>
    <row r="3417" spans="1:25" hidden="1">
      <c r="A3417">
        <v>3415</v>
      </c>
      <c r="B3417" s="1">
        <v>42906.425706018519</v>
      </c>
      <c r="C3417">
        <v>1</v>
      </c>
      <c r="D3417">
        <v>1</v>
      </c>
      <c r="E3417">
        <v>2.5520500000000002E-2</v>
      </c>
      <c r="F3417">
        <v>1</v>
      </c>
      <c r="G3417">
        <v>0.79627700000000001</v>
      </c>
      <c r="H3417">
        <v>11292</v>
      </c>
      <c r="I3417">
        <v>35.5533</v>
      </c>
      <c r="J3417">
        <v>463.37</v>
      </c>
      <c r="K3417">
        <v>-6.1780200000000001</v>
      </c>
      <c r="L3417">
        <v>505.83800000000002</v>
      </c>
      <c r="M3417">
        <v>67.599999999999994</v>
      </c>
      <c r="N3417">
        <v>2</v>
      </c>
      <c r="O3417">
        <v>1</v>
      </c>
      <c r="P3417">
        <v>2828.34</v>
      </c>
      <c r="Q3417">
        <v>2.6088200000000001</v>
      </c>
      <c r="R3417">
        <v>1.5498099999999999</v>
      </c>
      <c r="S3417">
        <v>-0.48421500000000001</v>
      </c>
      <c r="T3417">
        <v>3.2089399999999997E-2</v>
      </c>
      <c r="U3417">
        <v>-0.99026899999999995</v>
      </c>
      <c r="V3417">
        <v>-4.4922499999999997E-2</v>
      </c>
      <c r="W3417">
        <v>65535</v>
      </c>
      <c r="X3417">
        <v>0</v>
      </c>
      <c r="Y3417">
        <v>46825</v>
      </c>
    </row>
    <row r="3418" spans="1:25" hidden="1">
      <c r="A3418">
        <v>3416</v>
      </c>
      <c r="B3418" s="1">
        <v>42906.425706018519</v>
      </c>
      <c r="C3418">
        <v>1</v>
      </c>
      <c r="D3418">
        <v>1</v>
      </c>
      <c r="E3418">
        <v>3.03989E-2</v>
      </c>
      <c r="F3418">
        <v>1</v>
      </c>
      <c r="G3418">
        <v>0.79932599999999998</v>
      </c>
      <c r="H3418">
        <v>10985.2</v>
      </c>
      <c r="I3418">
        <v>35.5533</v>
      </c>
      <c r="J3418">
        <v>463.37</v>
      </c>
      <c r="K3418">
        <v>-6.1780200000000001</v>
      </c>
      <c r="L3418">
        <v>504.66699999999997</v>
      </c>
      <c r="M3418">
        <v>67.599999999999994</v>
      </c>
      <c r="N3418">
        <v>2</v>
      </c>
      <c r="O3418">
        <v>1</v>
      </c>
      <c r="P3418">
        <v>2828.34</v>
      </c>
      <c r="Q3418">
        <v>2.6078700000000001</v>
      </c>
      <c r="R3418">
        <v>1.54958</v>
      </c>
      <c r="S3418">
        <v>-0.48305500000000001</v>
      </c>
      <c r="T3418">
        <v>3.1867399999999997E-2</v>
      </c>
      <c r="U3418">
        <v>-0.99047200000000002</v>
      </c>
      <c r="V3418">
        <v>-4.68219E-2</v>
      </c>
      <c r="W3418">
        <v>65535</v>
      </c>
      <c r="X3418">
        <v>0</v>
      </c>
      <c r="Y3418">
        <v>46859</v>
      </c>
    </row>
    <row r="3419" spans="1:25" hidden="1">
      <c r="A3419">
        <v>3417</v>
      </c>
      <c r="B3419" s="1">
        <v>42906.425706018519</v>
      </c>
      <c r="C3419">
        <v>1</v>
      </c>
      <c r="D3419">
        <v>1</v>
      </c>
      <c r="E3419">
        <v>3.03989E-2</v>
      </c>
      <c r="F3419">
        <v>1</v>
      </c>
      <c r="G3419">
        <v>0.79932599999999998</v>
      </c>
      <c r="H3419">
        <v>10985.2</v>
      </c>
      <c r="I3419">
        <v>34.970599999999997</v>
      </c>
      <c r="J3419">
        <v>463.47300000000001</v>
      </c>
      <c r="K3419">
        <v>-6.1486999999999998</v>
      </c>
      <c r="L3419">
        <v>504.66699999999997</v>
      </c>
      <c r="M3419">
        <v>67.632999999999996</v>
      </c>
      <c r="N3419">
        <v>2</v>
      </c>
      <c r="O3419">
        <v>1</v>
      </c>
      <c r="P3419">
        <v>2829.47</v>
      </c>
      <c r="Q3419">
        <v>2.6070199999999999</v>
      </c>
      <c r="R3419">
        <v>1.54959</v>
      </c>
      <c r="S3419">
        <v>-0.481879</v>
      </c>
      <c r="T3419">
        <v>3.2761499999999999E-2</v>
      </c>
      <c r="U3419">
        <v>-0.99062799999999995</v>
      </c>
      <c r="V3419">
        <v>-4.9896299999999998E-2</v>
      </c>
      <c r="W3419">
        <v>65535</v>
      </c>
      <c r="X3419">
        <v>0</v>
      </c>
      <c r="Y3419">
        <v>46885</v>
      </c>
    </row>
    <row r="3420" spans="1:25" hidden="1">
      <c r="A3420">
        <v>3418</v>
      </c>
      <c r="B3420" s="1">
        <v>42906.425706018519</v>
      </c>
      <c r="C3420">
        <v>1</v>
      </c>
      <c r="D3420">
        <v>1</v>
      </c>
      <c r="E3420">
        <v>2.8117900000000001E-2</v>
      </c>
      <c r="F3420">
        <v>1</v>
      </c>
      <c r="G3420">
        <v>0.80163200000000001</v>
      </c>
      <c r="H3420">
        <v>10733.4</v>
      </c>
      <c r="I3420">
        <v>34.413200000000003</v>
      </c>
      <c r="J3420">
        <v>463.55700000000002</v>
      </c>
      <c r="K3420">
        <v>-6.1210399999999998</v>
      </c>
      <c r="L3420">
        <v>503.51499999999999</v>
      </c>
      <c r="M3420">
        <v>67.667000000000002</v>
      </c>
      <c r="N3420">
        <v>2</v>
      </c>
      <c r="O3420">
        <v>1</v>
      </c>
      <c r="P3420">
        <v>2830.59</v>
      </c>
      <c r="Q3420">
        <v>2.6064400000000001</v>
      </c>
      <c r="R3420">
        <v>1.54983</v>
      </c>
      <c r="S3420">
        <v>-0.48051199999999999</v>
      </c>
      <c r="T3420">
        <v>3.4658700000000001E-2</v>
      </c>
      <c r="U3420">
        <v>-0.99075500000000005</v>
      </c>
      <c r="V3420">
        <v>-5.3549899999999998E-2</v>
      </c>
      <c r="W3420">
        <v>65535</v>
      </c>
      <c r="X3420">
        <v>0</v>
      </c>
      <c r="Y3420">
        <v>46910</v>
      </c>
    </row>
    <row r="3421" spans="1:25" hidden="1">
      <c r="A3421">
        <v>3419</v>
      </c>
      <c r="B3421" s="1">
        <v>42906.425706018519</v>
      </c>
      <c r="C3421">
        <v>1</v>
      </c>
      <c r="D3421">
        <v>1</v>
      </c>
      <c r="E3421">
        <v>2.8117900000000001E-2</v>
      </c>
      <c r="F3421">
        <v>1</v>
      </c>
      <c r="G3421">
        <v>0.80490499999999998</v>
      </c>
      <c r="H3421">
        <v>10474.1</v>
      </c>
      <c r="I3421">
        <v>34.413200000000003</v>
      </c>
      <c r="J3421">
        <v>463.55700000000002</v>
      </c>
      <c r="K3421">
        <v>-6.1210399999999998</v>
      </c>
      <c r="L3421">
        <v>503.51499999999999</v>
      </c>
      <c r="M3421">
        <v>67.667000000000002</v>
      </c>
      <c r="N3421">
        <v>2</v>
      </c>
      <c r="O3421">
        <v>1</v>
      </c>
      <c r="P3421">
        <v>2830.59</v>
      </c>
      <c r="Q3421">
        <v>2.6059999999999999</v>
      </c>
      <c r="R3421">
        <v>1.55071</v>
      </c>
      <c r="S3421">
        <v>-0.47926000000000002</v>
      </c>
      <c r="T3421">
        <v>3.7721699999999997E-2</v>
      </c>
      <c r="U3421">
        <v>-0.99094199999999999</v>
      </c>
      <c r="V3421">
        <v>-5.6105500000000003E-2</v>
      </c>
      <c r="W3421">
        <v>65535</v>
      </c>
      <c r="X3421">
        <v>0</v>
      </c>
      <c r="Y3421">
        <v>46959</v>
      </c>
    </row>
    <row r="3422" spans="1:25" hidden="1">
      <c r="A3422">
        <v>3420</v>
      </c>
      <c r="B3422" s="1">
        <v>42906.425706018519</v>
      </c>
      <c r="C3422">
        <v>1</v>
      </c>
      <c r="D3422">
        <v>1</v>
      </c>
      <c r="E3422">
        <v>1.8284399999999999E-2</v>
      </c>
      <c r="F3422">
        <v>1</v>
      </c>
      <c r="G3422">
        <v>0.80490499999999998</v>
      </c>
      <c r="H3422">
        <v>10474.1</v>
      </c>
      <c r="I3422">
        <v>33.864600000000003</v>
      </c>
      <c r="J3422">
        <v>463.62400000000002</v>
      </c>
      <c r="K3422">
        <v>-6.0962899999999998</v>
      </c>
      <c r="L3422">
        <v>502.37900000000002</v>
      </c>
      <c r="M3422">
        <v>67.7</v>
      </c>
      <c r="N3422">
        <v>2</v>
      </c>
      <c r="O3422">
        <v>1</v>
      </c>
      <c r="P3422">
        <v>2831.69</v>
      </c>
      <c r="Q3422">
        <v>2.6062599999999998</v>
      </c>
      <c r="R3422">
        <v>1.55227</v>
      </c>
      <c r="S3422">
        <v>-0.47787299999999999</v>
      </c>
      <c r="T3422">
        <v>4.0515599999999999E-2</v>
      </c>
      <c r="U3422">
        <v>-0.99125099999999999</v>
      </c>
      <c r="V3422">
        <v>-5.6571700000000003E-2</v>
      </c>
      <c r="W3422">
        <v>65535</v>
      </c>
      <c r="X3422">
        <v>0</v>
      </c>
      <c r="Y3422">
        <v>47023</v>
      </c>
    </row>
    <row r="3423" spans="1:25" hidden="1">
      <c r="A3423">
        <v>3421</v>
      </c>
      <c r="B3423" s="1">
        <v>42906.425706018519</v>
      </c>
      <c r="C3423">
        <v>1</v>
      </c>
      <c r="D3423">
        <v>1</v>
      </c>
      <c r="E3423">
        <v>1.24087E-2</v>
      </c>
      <c r="F3423">
        <v>1</v>
      </c>
      <c r="G3423">
        <v>0.81018599999999996</v>
      </c>
      <c r="H3423">
        <v>10271.700000000001</v>
      </c>
      <c r="I3423">
        <v>33.292499999999997</v>
      </c>
      <c r="J3423">
        <v>463.67399999999998</v>
      </c>
      <c r="K3423">
        <v>-6.07437</v>
      </c>
      <c r="L3423">
        <v>501.26</v>
      </c>
      <c r="M3423">
        <v>67.733000000000004</v>
      </c>
      <c r="N3423">
        <v>2</v>
      </c>
      <c r="O3423">
        <v>1</v>
      </c>
      <c r="P3423">
        <v>2832.58</v>
      </c>
      <c r="Q3423">
        <v>2.6071900000000001</v>
      </c>
      <c r="R3423">
        <v>1.5539000000000001</v>
      </c>
      <c r="S3423">
        <v>-0.47664099999999998</v>
      </c>
      <c r="T3423">
        <v>4.1225299999999999E-2</v>
      </c>
      <c r="U3423">
        <v>-0.99153000000000002</v>
      </c>
      <c r="V3423">
        <v>-5.5836999999999998E-2</v>
      </c>
      <c r="W3423">
        <v>65535</v>
      </c>
      <c r="X3423">
        <v>0</v>
      </c>
      <c r="Y3423">
        <v>47088</v>
      </c>
    </row>
    <row r="3424" spans="1:25" hidden="1">
      <c r="A3424">
        <v>3422</v>
      </c>
      <c r="B3424" s="1">
        <v>42906.425706018519</v>
      </c>
      <c r="C3424">
        <v>1</v>
      </c>
      <c r="D3424">
        <v>1</v>
      </c>
      <c r="E3424">
        <v>1.24087E-2</v>
      </c>
      <c r="F3424">
        <v>1</v>
      </c>
      <c r="G3424">
        <v>0.81018599999999996</v>
      </c>
      <c r="H3424">
        <v>10271.700000000001</v>
      </c>
      <c r="I3424">
        <v>33.292499999999997</v>
      </c>
      <c r="J3424">
        <v>463.67399999999998</v>
      </c>
      <c r="K3424">
        <v>-6.07437</v>
      </c>
      <c r="L3424">
        <v>501.26</v>
      </c>
      <c r="M3424">
        <v>67.733000000000004</v>
      </c>
      <c r="N3424">
        <v>2</v>
      </c>
      <c r="O3424">
        <v>1</v>
      </c>
      <c r="P3424">
        <v>2832.58</v>
      </c>
      <c r="Q3424">
        <v>2.6086</v>
      </c>
      <c r="R3424">
        <v>1.5554600000000001</v>
      </c>
      <c r="S3424">
        <v>-0.47547200000000001</v>
      </c>
      <c r="T3424">
        <v>4.0849099999999999E-2</v>
      </c>
      <c r="U3424">
        <v>-0.99168599999999996</v>
      </c>
      <c r="V3424">
        <v>-5.4600599999999999E-2</v>
      </c>
      <c r="W3424">
        <v>65535</v>
      </c>
      <c r="X3424">
        <v>0</v>
      </c>
      <c r="Y3424">
        <v>47146</v>
      </c>
    </row>
    <row r="3425" spans="1:25" hidden="1">
      <c r="A3425">
        <v>3423</v>
      </c>
      <c r="B3425" s="1">
        <v>42906.425706018519</v>
      </c>
      <c r="C3425">
        <v>1</v>
      </c>
      <c r="D3425">
        <v>1</v>
      </c>
      <c r="E3425">
        <v>1.50995E-2</v>
      </c>
      <c r="F3425">
        <v>1</v>
      </c>
      <c r="G3425">
        <v>0.81606199999999995</v>
      </c>
      <c r="H3425">
        <v>10094.4</v>
      </c>
      <c r="I3425">
        <v>32.679200000000002</v>
      </c>
      <c r="J3425">
        <v>463.70800000000003</v>
      </c>
      <c r="K3425">
        <v>-6.0534600000000003</v>
      </c>
      <c r="L3425">
        <v>500.10599999999999</v>
      </c>
      <c r="M3425">
        <v>67.768000000000001</v>
      </c>
      <c r="N3425">
        <v>2</v>
      </c>
      <c r="O3425">
        <v>1</v>
      </c>
      <c r="P3425">
        <v>2833.7</v>
      </c>
      <c r="Q3425">
        <v>2.6105499999999999</v>
      </c>
      <c r="R3425">
        <v>1.5566199999999999</v>
      </c>
      <c r="S3425">
        <v>-0.474273</v>
      </c>
      <c r="T3425">
        <v>4.00258E-2</v>
      </c>
      <c r="U3425">
        <v>-0.99167799999999995</v>
      </c>
      <c r="V3425">
        <v>-5.3335199999999999E-2</v>
      </c>
      <c r="W3425">
        <v>65535</v>
      </c>
      <c r="X3425">
        <v>0</v>
      </c>
      <c r="Y3425">
        <v>47199</v>
      </c>
    </row>
    <row r="3426" spans="1:25" hidden="1">
      <c r="A3426">
        <v>3424</v>
      </c>
      <c r="B3426" s="1">
        <v>42906.425706018519</v>
      </c>
      <c r="C3426">
        <v>1</v>
      </c>
      <c r="D3426">
        <v>1</v>
      </c>
      <c r="E3426">
        <v>1.50995E-2</v>
      </c>
      <c r="F3426">
        <v>1</v>
      </c>
      <c r="G3426">
        <v>0.81606199999999995</v>
      </c>
      <c r="H3426">
        <v>10094.4</v>
      </c>
      <c r="I3426">
        <v>32.679200000000002</v>
      </c>
      <c r="J3426">
        <v>463.70800000000003</v>
      </c>
      <c r="K3426">
        <v>-6.0534600000000003</v>
      </c>
      <c r="L3426">
        <v>500.10599999999999</v>
      </c>
      <c r="M3426">
        <v>67.768000000000001</v>
      </c>
      <c r="N3426">
        <v>2</v>
      </c>
      <c r="O3426">
        <v>1</v>
      </c>
      <c r="P3426">
        <v>2833.7</v>
      </c>
      <c r="Q3426">
        <v>2.6125400000000001</v>
      </c>
      <c r="R3426">
        <v>1.5574600000000001</v>
      </c>
      <c r="S3426">
        <v>-0.47315699999999999</v>
      </c>
      <c r="T3426">
        <v>3.8909199999999998E-2</v>
      </c>
      <c r="U3426">
        <v>-0.99149200000000004</v>
      </c>
      <c r="V3426">
        <v>-5.2565099999999997E-2</v>
      </c>
      <c r="W3426">
        <v>65535</v>
      </c>
      <c r="X3426">
        <v>0</v>
      </c>
      <c r="Y3426">
        <v>47247</v>
      </c>
    </row>
    <row r="3427" spans="1:25" hidden="1">
      <c r="A3427">
        <v>3425</v>
      </c>
      <c r="B3427" s="1">
        <v>42906.425706018519</v>
      </c>
      <c r="C3427">
        <v>1</v>
      </c>
      <c r="D3427">
        <v>1</v>
      </c>
      <c r="E3427">
        <v>2.0624699999999999E-2</v>
      </c>
      <c r="F3427">
        <v>1</v>
      </c>
      <c r="G3427">
        <v>0.82230999999999999</v>
      </c>
      <c r="H3427">
        <v>9897.84</v>
      </c>
      <c r="I3427">
        <v>31.895600000000002</v>
      </c>
      <c r="J3427">
        <v>463.72199999999998</v>
      </c>
      <c r="K3427">
        <v>-6.0290499999999998</v>
      </c>
      <c r="L3427">
        <v>498.70699999999999</v>
      </c>
      <c r="M3427">
        <v>67.811999999999998</v>
      </c>
      <c r="N3427">
        <v>2</v>
      </c>
      <c r="O3427">
        <v>1</v>
      </c>
      <c r="P3427">
        <v>2835.05</v>
      </c>
      <c r="Q3427">
        <v>2.61449</v>
      </c>
      <c r="R3427">
        <v>1.5579499999999999</v>
      </c>
      <c r="S3427">
        <v>-0.47192299999999998</v>
      </c>
      <c r="T3427">
        <v>3.7521499999999999E-2</v>
      </c>
      <c r="U3427">
        <v>-0.99115299999999995</v>
      </c>
      <c r="V3427">
        <v>-5.2441099999999997E-2</v>
      </c>
      <c r="W3427">
        <v>65535</v>
      </c>
      <c r="X3427">
        <v>0</v>
      </c>
      <c r="Y3427">
        <v>47292</v>
      </c>
    </row>
    <row r="3428" spans="1:25" hidden="1">
      <c r="A3428">
        <v>3426</v>
      </c>
      <c r="B3428" t="s">
        <v>362</v>
      </c>
      <c r="C3428">
        <v>1</v>
      </c>
      <c r="D3428">
        <v>1</v>
      </c>
      <c r="E3428">
        <v>2.57421E-2</v>
      </c>
      <c r="F3428">
        <v>1</v>
      </c>
      <c r="G3428">
        <v>0.82518599999999998</v>
      </c>
      <c r="H3428">
        <v>9786.85</v>
      </c>
      <c r="I3428">
        <v>31.483499999999999</v>
      </c>
      <c r="J3428">
        <v>463.71600000000001</v>
      </c>
      <c r="K3428">
        <v>-6.0162199999999997</v>
      </c>
      <c r="L3428">
        <v>497.96699999999998</v>
      </c>
      <c r="M3428">
        <v>67.834999999999994</v>
      </c>
      <c r="N3428">
        <v>2</v>
      </c>
      <c r="O3428">
        <v>1</v>
      </c>
      <c r="P3428">
        <v>2835.77</v>
      </c>
      <c r="Q3428">
        <v>2.6163599999999998</v>
      </c>
      <c r="R3428">
        <v>1.5580700000000001</v>
      </c>
      <c r="S3428">
        <v>-0.47049800000000003</v>
      </c>
      <c r="T3428">
        <v>3.56654E-2</v>
      </c>
      <c r="U3428">
        <v>-0.99071699999999996</v>
      </c>
      <c r="V3428">
        <v>-5.2690800000000003E-2</v>
      </c>
      <c r="W3428">
        <v>65535</v>
      </c>
      <c r="X3428">
        <v>0</v>
      </c>
      <c r="Y3428">
        <v>47323</v>
      </c>
    </row>
    <row r="3429" spans="1:25" hidden="1">
      <c r="A3429">
        <v>3427</v>
      </c>
      <c r="B3429" t="s">
        <v>363</v>
      </c>
      <c r="C3429">
        <v>1</v>
      </c>
      <c r="D3429">
        <v>1</v>
      </c>
      <c r="E3429">
        <v>2.57421E-2</v>
      </c>
      <c r="F3429">
        <v>1</v>
      </c>
      <c r="G3429">
        <v>0.82518599999999998</v>
      </c>
      <c r="H3429">
        <v>9786.85</v>
      </c>
      <c r="I3429">
        <v>31.483499999999999</v>
      </c>
      <c r="J3429">
        <v>463.71600000000001</v>
      </c>
      <c r="K3429">
        <v>-6.0162199999999997</v>
      </c>
      <c r="L3429">
        <v>497.96699999999998</v>
      </c>
      <c r="M3429">
        <v>67.834999999999994</v>
      </c>
      <c r="N3429">
        <v>2</v>
      </c>
      <c r="O3429">
        <v>1</v>
      </c>
      <c r="P3429">
        <v>2835.77</v>
      </c>
      <c r="Q3429">
        <v>2.6180500000000002</v>
      </c>
      <c r="R3429">
        <v>1.5576300000000001</v>
      </c>
      <c r="S3429">
        <v>-0.46888200000000002</v>
      </c>
      <c r="T3429">
        <v>3.2842400000000001E-2</v>
      </c>
      <c r="U3429">
        <v>-0.99015299999999995</v>
      </c>
      <c r="V3429">
        <v>-5.3731300000000003E-2</v>
      </c>
      <c r="W3429">
        <v>65535</v>
      </c>
      <c r="X3429">
        <v>0</v>
      </c>
      <c r="Y3429">
        <v>47326</v>
      </c>
    </row>
    <row r="3430" spans="1:25" hidden="1">
      <c r="A3430">
        <v>3428</v>
      </c>
      <c r="B3430" t="s">
        <v>364</v>
      </c>
      <c r="C3430">
        <v>1</v>
      </c>
      <c r="D3430">
        <v>1</v>
      </c>
      <c r="E3430">
        <v>0.5</v>
      </c>
      <c r="F3430">
        <v>1</v>
      </c>
      <c r="G3430">
        <v>0.82636399999999999</v>
      </c>
      <c r="H3430">
        <v>10015</v>
      </c>
      <c r="I3430">
        <v>30.7408</v>
      </c>
      <c r="J3430">
        <v>463.68200000000002</v>
      </c>
      <c r="K3430">
        <v>-5.9938700000000003</v>
      </c>
      <c r="L3430">
        <v>496.61900000000003</v>
      </c>
      <c r="M3430">
        <v>67.878</v>
      </c>
      <c r="N3430">
        <v>2</v>
      </c>
      <c r="O3430">
        <v>1</v>
      </c>
      <c r="P3430">
        <v>2837.09</v>
      </c>
      <c r="Q3430">
        <v>2.6187</v>
      </c>
      <c r="R3430">
        <v>1.55691</v>
      </c>
      <c r="S3430">
        <v>-0.46756700000000001</v>
      </c>
      <c r="T3430">
        <v>3.0515400000000002E-2</v>
      </c>
      <c r="U3430">
        <v>-0.98964300000000005</v>
      </c>
      <c r="V3430">
        <v>-5.5367199999999998E-2</v>
      </c>
      <c r="W3430">
        <v>65535</v>
      </c>
      <c r="X3430">
        <v>0</v>
      </c>
      <c r="Y3430">
        <v>47326</v>
      </c>
    </row>
    <row r="3431" spans="1:25" hidden="1">
      <c r="A3431">
        <v>3429</v>
      </c>
      <c r="B3431" t="s">
        <v>365</v>
      </c>
      <c r="C3431">
        <v>1</v>
      </c>
      <c r="D3431">
        <v>1</v>
      </c>
      <c r="E3431">
        <v>0.5</v>
      </c>
      <c r="F3431">
        <v>1</v>
      </c>
      <c r="G3431">
        <v>0.82636399999999999</v>
      </c>
      <c r="H3431">
        <v>11396.7</v>
      </c>
      <c r="I3431">
        <v>30.7408</v>
      </c>
      <c r="J3431">
        <v>463.63900000000001</v>
      </c>
      <c r="K3431">
        <v>-5.9778799999999999</v>
      </c>
      <c r="L3431">
        <v>495.55500000000001</v>
      </c>
      <c r="M3431">
        <v>67.878</v>
      </c>
      <c r="N3431">
        <v>2</v>
      </c>
      <c r="O3431">
        <v>1</v>
      </c>
      <c r="P3431">
        <v>2837.09</v>
      </c>
      <c r="Q3431">
        <v>2.6186199999999999</v>
      </c>
      <c r="R3431">
        <v>1.55599</v>
      </c>
      <c r="S3431">
        <v>-0.46618199999999999</v>
      </c>
      <c r="T3431">
        <v>2.8944600000000001E-2</v>
      </c>
      <c r="U3431">
        <v>-0.989201</v>
      </c>
      <c r="V3431">
        <v>-5.7844199999999998E-2</v>
      </c>
      <c r="W3431">
        <v>65535</v>
      </c>
      <c r="X3431">
        <v>0</v>
      </c>
      <c r="Y3431">
        <v>47324</v>
      </c>
    </row>
    <row r="3432" spans="1:25" hidden="1">
      <c r="A3432">
        <v>3430</v>
      </c>
      <c r="B3432" s="1">
        <v>42906.425717592596</v>
      </c>
      <c r="C3432">
        <v>1</v>
      </c>
      <c r="D3432">
        <v>1</v>
      </c>
      <c r="E3432">
        <v>0.5</v>
      </c>
      <c r="F3432">
        <v>1</v>
      </c>
      <c r="G3432">
        <v>0.82636399999999999</v>
      </c>
      <c r="H3432">
        <v>11396.7</v>
      </c>
      <c r="I3432">
        <v>30.1023</v>
      </c>
      <c r="J3432">
        <v>463.63900000000001</v>
      </c>
      <c r="K3432">
        <v>-5.9778799999999999</v>
      </c>
      <c r="L3432">
        <v>495.55500000000001</v>
      </c>
      <c r="M3432">
        <v>67.912999999999997</v>
      </c>
      <c r="N3432">
        <v>2</v>
      </c>
      <c r="O3432">
        <v>1</v>
      </c>
      <c r="P3432">
        <v>2837.89</v>
      </c>
      <c r="Q3432">
        <v>2.61754</v>
      </c>
      <c r="R3432">
        <v>1.55494</v>
      </c>
      <c r="S3432">
        <v>-0.46482099999999998</v>
      </c>
      <c r="T3432">
        <v>2.9028100000000001E-2</v>
      </c>
      <c r="U3432">
        <v>-0.98890800000000001</v>
      </c>
      <c r="V3432">
        <v>-6.0833699999999997E-2</v>
      </c>
      <c r="W3432">
        <v>65535</v>
      </c>
      <c r="X3432">
        <v>0</v>
      </c>
      <c r="Y3432">
        <v>47310</v>
      </c>
    </row>
    <row r="3433" spans="1:25" hidden="1">
      <c r="A3433">
        <v>3431</v>
      </c>
      <c r="B3433" s="1">
        <v>42906.425717592596</v>
      </c>
      <c r="C3433">
        <v>1</v>
      </c>
      <c r="D3433">
        <v>1</v>
      </c>
      <c r="E3433">
        <v>0</v>
      </c>
      <c r="F3433">
        <v>1</v>
      </c>
      <c r="G3433">
        <v>0.82506199999999996</v>
      </c>
      <c r="H3433">
        <v>11688.9</v>
      </c>
      <c r="I3433">
        <v>29.509499999999999</v>
      </c>
      <c r="J3433">
        <v>463.58300000000003</v>
      </c>
      <c r="K3433">
        <v>-5.9637099999999998</v>
      </c>
      <c r="L3433">
        <v>494.56299999999999</v>
      </c>
      <c r="M3433">
        <v>67.944999999999993</v>
      </c>
      <c r="N3433">
        <v>2</v>
      </c>
      <c r="O3433">
        <v>1</v>
      </c>
      <c r="P3433">
        <v>2838.85</v>
      </c>
      <c r="Q3433">
        <v>2.61585</v>
      </c>
      <c r="R3433">
        <v>1.5542800000000001</v>
      </c>
      <c r="S3433">
        <v>-0.46375499999999997</v>
      </c>
      <c r="T3433">
        <v>3.0930599999999999E-2</v>
      </c>
      <c r="U3433">
        <v>-0.98882000000000003</v>
      </c>
      <c r="V3433">
        <v>-6.3420000000000004E-2</v>
      </c>
      <c r="W3433">
        <v>65535</v>
      </c>
      <c r="X3433">
        <v>0</v>
      </c>
      <c r="Y3433">
        <v>47297</v>
      </c>
    </row>
    <row r="3434" spans="1:25" hidden="1">
      <c r="A3434">
        <v>3432</v>
      </c>
      <c r="B3434" s="1">
        <v>42906.425717592596</v>
      </c>
      <c r="C3434">
        <v>1</v>
      </c>
      <c r="D3434">
        <v>1</v>
      </c>
      <c r="E3434">
        <v>0</v>
      </c>
      <c r="F3434">
        <v>1</v>
      </c>
      <c r="G3434">
        <v>0.82424399999999998</v>
      </c>
      <c r="H3434">
        <v>11602.8</v>
      </c>
      <c r="I3434">
        <v>29.509499999999999</v>
      </c>
      <c r="J3434">
        <v>463.58300000000003</v>
      </c>
      <c r="K3434">
        <v>-5.9637099999999998</v>
      </c>
      <c r="L3434">
        <v>494.56299999999999</v>
      </c>
      <c r="M3434">
        <v>67.944999999999993</v>
      </c>
      <c r="N3434">
        <v>2</v>
      </c>
      <c r="O3434">
        <v>1</v>
      </c>
      <c r="P3434">
        <v>2838.85</v>
      </c>
      <c r="Q3434">
        <v>2.6137199999999998</v>
      </c>
      <c r="R3434">
        <v>1.5541100000000001</v>
      </c>
      <c r="S3434">
        <v>-0.46249899999999999</v>
      </c>
      <c r="T3434">
        <v>3.4313700000000003E-2</v>
      </c>
      <c r="U3434">
        <v>-0.98888200000000004</v>
      </c>
      <c r="V3434">
        <v>-6.5121600000000002E-2</v>
      </c>
      <c r="W3434">
        <v>65535</v>
      </c>
      <c r="X3434">
        <v>0</v>
      </c>
      <c r="Y3434">
        <v>47286</v>
      </c>
    </row>
    <row r="3435" spans="1:25" hidden="1">
      <c r="A3435">
        <v>3433</v>
      </c>
      <c r="B3435" s="1">
        <v>42906.425717592596</v>
      </c>
      <c r="C3435">
        <v>1</v>
      </c>
      <c r="D3435">
        <v>1</v>
      </c>
      <c r="E3435">
        <v>0</v>
      </c>
      <c r="F3435">
        <v>1</v>
      </c>
      <c r="G3435">
        <v>0.82424399999999998</v>
      </c>
      <c r="H3435">
        <v>11602.8</v>
      </c>
      <c r="I3435">
        <v>28.8734</v>
      </c>
      <c r="J3435">
        <v>463.512</v>
      </c>
      <c r="K3435">
        <v>-5.9499399999999998</v>
      </c>
      <c r="L3435">
        <v>493.59300000000002</v>
      </c>
      <c r="M3435">
        <v>67.98</v>
      </c>
      <c r="N3435">
        <v>2</v>
      </c>
      <c r="O3435">
        <v>1</v>
      </c>
      <c r="P3435">
        <v>2839.8</v>
      </c>
      <c r="Q3435">
        <v>2.6114199999999999</v>
      </c>
      <c r="R3435">
        <v>1.55454</v>
      </c>
      <c r="S3435">
        <v>-0.46109099999999997</v>
      </c>
      <c r="T3435">
        <v>3.7716399999999997E-2</v>
      </c>
      <c r="U3435">
        <v>-0.98906300000000003</v>
      </c>
      <c r="V3435">
        <v>-6.4965200000000001E-2</v>
      </c>
      <c r="W3435">
        <v>65535</v>
      </c>
      <c r="X3435">
        <v>0</v>
      </c>
      <c r="Y3435">
        <v>47291</v>
      </c>
    </row>
    <row r="3436" spans="1:25" hidden="1">
      <c r="A3436">
        <v>3434</v>
      </c>
      <c r="B3436" s="1">
        <v>42906.425717592596</v>
      </c>
      <c r="C3436">
        <v>1</v>
      </c>
      <c r="D3436">
        <v>1</v>
      </c>
      <c r="E3436">
        <v>0</v>
      </c>
      <c r="F3436">
        <v>1</v>
      </c>
      <c r="G3436">
        <v>0.82461600000000002</v>
      </c>
      <c r="H3436">
        <v>11407</v>
      </c>
      <c r="I3436">
        <v>28.306999999999999</v>
      </c>
      <c r="J3436">
        <v>463.42599999999999</v>
      </c>
      <c r="K3436">
        <v>-5.9365399999999999</v>
      </c>
      <c r="L3436">
        <v>492.64400000000001</v>
      </c>
      <c r="M3436">
        <v>68.013000000000005</v>
      </c>
      <c r="N3436">
        <v>2</v>
      </c>
      <c r="O3436">
        <v>1</v>
      </c>
      <c r="P3436">
        <v>2840.74</v>
      </c>
      <c r="Q3436">
        <v>2.6097000000000001</v>
      </c>
      <c r="R3436">
        <v>1.55531</v>
      </c>
      <c r="S3436">
        <v>-0.45958100000000002</v>
      </c>
      <c r="T3436">
        <v>4.0930000000000001E-2</v>
      </c>
      <c r="U3436">
        <v>-0.98919999999999997</v>
      </c>
      <c r="V3436">
        <v>-6.3931299999999996E-2</v>
      </c>
      <c r="W3436">
        <v>65535</v>
      </c>
      <c r="X3436">
        <v>4096</v>
      </c>
      <c r="Y3436">
        <v>47304</v>
      </c>
    </row>
    <row r="3437" spans="1:25" hidden="1">
      <c r="A3437">
        <v>3435</v>
      </c>
      <c r="B3437" s="1">
        <v>42906.425717592596</v>
      </c>
      <c r="C3437">
        <v>1</v>
      </c>
      <c r="D3437">
        <v>1</v>
      </c>
      <c r="E3437">
        <v>0</v>
      </c>
      <c r="F3437">
        <v>1</v>
      </c>
      <c r="G3437">
        <v>0.82580600000000004</v>
      </c>
      <c r="H3437">
        <v>11198.4</v>
      </c>
      <c r="I3437">
        <v>28.306999999999999</v>
      </c>
      <c r="J3437">
        <v>463.42599999999999</v>
      </c>
      <c r="K3437">
        <v>-5.9365399999999999</v>
      </c>
      <c r="L3437">
        <v>492.64400000000001</v>
      </c>
      <c r="M3437">
        <v>68.013000000000005</v>
      </c>
      <c r="N3437">
        <v>2</v>
      </c>
      <c r="O3437">
        <v>1</v>
      </c>
      <c r="P3437">
        <v>2840.74</v>
      </c>
      <c r="Q3437">
        <v>2.6083500000000002</v>
      </c>
      <c r="R3437">
        <v>1.5559400000000001</v>
      </c>
      <c r="S3437">
        <v>-0.45790399999999998</v>
      </c>
      <c r="T3437">
        <v>4.47491E-2</v>
      </c>
      <c r="U3437">
        <v>-0.98929199999999995</v>
      </c>
      <c r="V3437">
        <v>-6.2321399999999999E-2</v>
      </c>
      <c r="W3437">
        <v>65535</v>
      </c>
      <c r="X3437">
        <v>21247</v>
      </c>
      <c r="Y3437">
        <v>47319</v>
      </c>
    </row>
    <row r="3438" spans="1:25" hidden="1">
      <c r="A3438">
        <v>3436</v>
      </c>
      <c r="B3438" s="1">
        <v>42906.425717592596</v>
      </c>
      <c r="C3438">
        <v>1</v>
      </c>
      <c r="D3438">
        <v>1</v>
      </c>
      <c r="E3438">
        <v>0</v>
      </c>
      <c r="F3438">
        <v>0.808369</v>
      </c>
      <c r="G3438">
        <v>0.82580600000000004</v>
      </c>
      <c r="H3438">
        <v>11198.4</v>
      </c>
      <c r="I3438">
        <v>27.774999999999999</v>
      </c>
      <c r="J3438">
        <v>463.32499999999999</v>
      </c>
      <c r="K3438">
        <v>-5.92387</v>
      </c>
      <c r="L3438">
        <v>491.714</v>
      </c>
      <c r="M3438">
        <v>68.045000000000002</v>
      </c>
      <c r="N3438">
        <v>2</v>
      </c>
      <c r="O3438">
        <v>1</v>
      </c>
      <c r="P3438">
        <v>2841.66</v>
      </c>
      <c r="Q3438">
        <v>2.6075699999999999</v>
      </c>
      <c r="R3438">
        <v>1.5562800000000001</v>
      </c>
      <c r="S3438">
        <v>-0.456044</v>
      </c>
      <c r="T3438">
        <v>4.8349999999999997E-2</v>
      </c>
      <c r="U3438">
        <v>-0.98935899999999999</v>
      </c>
      <c r="V3438">
        <v>-6.0880900000000002E-2</v>
      </c>
      <c r="W3438">
        <v>65535</v>
      </c>
      <c r="X3438">
        <v>38749</v>
      </c>
      <c r="Y3438">
        <v>47325</v>
      </c>
    </row>
    <row r="3439" spans="1:25" hidden="1">
      <c r="A3439">
        <v>3437</v>
      </c>
      <c r="B3439" s="1">
        <v>42906.425717592596</v>
      </c>
      <c r="C3439">
        <v>1</v>
      </c>
      <c r="D3439">
        <v>1</v>
      </c>
      <c r="E3439">
        <v>0</v>
      </c>
      <c r="F3439">
        <v>0.25352599999999997</v>
      </c>
      <c r="G3439">
        <v>0.82636399999999999</v>
      </c>
      <c r="H3439">
        <v>11114.5</v>
      </c>
      <c r="I3439">
        <v>27.290900000000001</v>
      </c>
      <c r="J3439">
        <v>463.21</v>
      </c>
      <c r="K3439">
        <v>-5.9125100000000002</v>
      </c>
      <c r="L3439">
        <v>490.80399999999997</v>
      </c>
      <c r="M3439">
        <v>68.08</v>
      </c>
      <c r="N3439">
        <v>2</v>
      </c>
      <c r="O3439">
        <v>1</v>
      </c>
      <c r="P3439">
        <v>2842.56</v>
      </c>
      <c r="Q3439">
        <v>2.60737</v>
      </c>
      <c r="R3439">
        <v>1.5558399999999999</v>
      </c>
      <c r="S3439">
        <v>-0.45398300000000003</v>
      </c>
      <c r="T3439">
        <v>5.0722999999999997E-2</v>
      </c>
      <c r="U3439">
        <v>-0.98938700000000002</v>
      </c>
      <c r="V3439">
        <v>-6.1081499999999997E-2</v>
      </c>
      <c r="W3439">
        <v>65535</v>
      </c>
      <c r="X3439">
        <v>53052</v>
      </c>
      <c r="Y3439">
        <v>47330</v>
      </c>
    </row>
    <row r="3440" spans="1:25" hidden="1">
      <c r="A3440">
        <v>3438</v>
      </c>
      <c r="B3440" s="1">
        <v>42906.425717592596</v>
      </c>
      <c r="C3440">
        <v>1</v>
      </c>
      <c r="D3440">
        <v>1</v>
      </c>
      <c r="E3440">
        <v>0</v>
      </c>
      <c r="F3440">
        <v>0.25352599999999997</v>
      </c>
      <c r="G3440">
        <v>0.82655000000000001</v>
      </c>
      <c r="H3440">
        <v>11122</v>
      </c>
      <c r="I3440">
        <v>27.290900000000001</v>
      </c>
      <c r="J3440">
        <v>463.21</v>
      </c>
      <c r="K3440">
        <v>-5.9125100000000002</v>
      </c>
      <c r="L3440">
        <v>490.80399999999997</v>
      </c>
      <c r="M3440">
        <v>68.08</v>
      </c>
      <c r="N3440">
        <v>2</v>
      </c>
      <c r="O3440">
        <v>1</v>
      </c>
      <c r="P3440">
        <v>2842.56</v>
      </c>
      <c r="Q3440">
        <v>2.60771</v>
      </c>
      <c r="R3440">
        <v>1.5546899999999999</v>
      </c>
      <c r="S3440">
        <v>-0.45161200000000001</v>
      </c>
      <c r="T3440">
        <v>5.19207E-2</v>
      </c>
      <c r="U3440">
        <v>-0.98929400000000001</v>
      </c>
      <c r="V3440">
        <v>-6.4412700000000003E-2</v>
      </c>
      <c r="W3440">
        <v>64235</v>
      </c>
      <c r="X3440">
        <v>57473</v>
      </c>
      <c r="Y3440">
        <v>47330</v>
      </c>
    </row>
    <row r="3441" spans="1:25" hidden="1">
      <c r="A3441">
        <v>3439</v>
      </c>
      <c r="B3441" s="1">
        <v>42906.425717592596</v>
      </c>
      <c r="C3441">
        <v>1</v>
      </c>
      <c r="D3441">
        <v>1</v>
      </c>
      <c r="E3441">
        <v>0</v>
      </c>
      <c r="F3441">
        <v>0.103158</v>
      </c>
      <c r="G3441">
        <v>0.82655000000000001</v>
      </c>
      <c r="H3441">
        <v>11138.3</v>
      </c>
      <c r="I3441">
        <v>26.854800000000001</v>
      </c>
      <c r="J3441">
        <v>463.08</v>
      </c>
      <c r="K3441">
        <v>-5.9029400000000001</v>
      </c>
      <c r="L3441">
        <v>489.911</v>
      </c>
      <c r="M3441">
        <v>68.113</v>
      </c>
      <c r="N3441">
        <v>2</v>
      </c>
      <c r="O3441">
        <v>1</v>
      </c>
      <c r="P3441">
        <v>2843.15</v>
      </c>
      <c r="Q3441">
        <v>2.6083799999999999</v>
      </c>
      <c r="R3441">
        <v>1.5530999999999999</v>
      </c>
      <c r="S3441">
        <v>-0.449604</v>
      </c>
      <c r="T3441">
        <v>5.2291999999999998E-2</v>
      </c>
      <c r="U3441">
        <v>-0.98901600000000001</v>
      </c>
      <c r="V3441">
        <v>-6.9440500000000002E-2</v>
      </c>
      <c r="W3441">
        <v>62674</v>
      </c>
      <c r="X3441">
        <v>61374</v>
      </c>
      <c r="Y3441">
        <v>47331</v>
      </c>
    </row>
    <row r="3442" spans="1:25" hidden="1">
      <c r="A3442">
        <v>3440</v>
      </c>
      <c r="B3442" s="1">
        <v>42906.425717592596</v>
      </c>
      <c r="C3442">
        <v>1</v>
      </c>
      <c r="D3442">
        <v>1</v>
      </c>
      <c r="E3442">
        <v>0</v>
      </c>
      <c r="F3442">
        <v>4.0526399999999997E-2</v>
      </c>
      <c r="G3442">
        <v>0.82655000000000001</v>
      </c>
      <c r="H3442">
        <v>11138.3</v>
      </c>
      <c r="I3442">
        <v>26.592199999999998</v>
      </c>
      <c r="J3442">
        <v>462.97899999999998</v>
      </c>
      <c r="K3442">
        <v>-5.8969100000000001</v>
      </c>
      <c r="L3442">
        <v>489.29599999999999</v>
      </c>
      <c r="M3442">
        <v>68.135000000000005</v>
      </c>
      <c r="N3442">
        <v>2</v>
      </c>
      <c r="O3442">
        <v>1</v>
      </c>
      <c r="P3442">
        <v>2843.77</v>
      </c>
      <c r="Q3442">
        <v>2.6094200000000001</v>
      </c>
      <c r="R3442">
        <v>1.55145</v>
      </c>
      <c r="S3442">
        <v>-0.44777400000000001</v>
      </c>
      <c r="T3442">
        <v>5.2761599999999999E-2</v>
      </c>
      <c r="U3442">
        <v>-0.98858400000000002</v>
      </c>
      <c r="V3442">
        <v>-7.4675599999999995E-2</v>
      </c>
      <c r="W3442">
        <v>61634</v>
      </c>
      <c r="X3442">
        <v>63715</v>
      </c>
      <c r="Y3442">
        <v>47337</v>
      </c>
    </row>
    <row r="3443" spans="1:25" hidden="1">
      <c r="A3443">
        <v>3441</v>
      </c>
      <c r="B3443" s="1">
        <v>42906.425717592596</v>
      </c>
      <c r="C3443">
        <v>1</v>
      </c>
      <c r="D3443">
        <v>1</v>
      </c>
      <c r="E3443">
        <v>0</v>
      </c>
      <c r="F3443">
        <v>4.0526399999999997E-2</v>
      </c>
      <c r="G3443">
        <v>0.82655000000000001</v>
      </c>
      <c r="H3443">
        <v>11138.3</v>
      </c>
      <c r="I3443">
        <v>26.592199999999998</v>
      </c>
      <c r="J3443">
        <v>462.97899999999998</v>
      </c>
      <c r="K3443">
        <v>-5.8969100000000001</v>
      </c>
      <c r="L3443">
        <v>489.29599999999999</v>
      </c>
      <c r="M3443">
        <v>68.135000000000005</v>
      </c>
      <c r="N3443">
        <v>2</v>
      </c>
      <c r="O3443">
        <v>1</v>
      </c>
      <c r="P3443">
        <v>2843.77</v>
      </c>
      <c r="Q3443">
        <v>2.6105</v>
      </c>
      <c r="R3443">
        <v>1.55</v>
      </c>
      <c r="S3443">
        <v>-0.44614999999999999</v>
      </c>
      <c r="T3443">
        <v>5.34993E-2</v>
      </c>
      <c r="U3443">
        <v>-0.98809800000000003</v>
      </c>
      <c r="V3443">
        <v>-7.8745200000000001E-2</v>
      </c>
      <c r="W3443">
        <v>60854</v>
      </c>
      <c r="X3443">
        <v>65535</v>
      </c>
      <c r="Y3443">
        <v>47357</v>
      </c>
    </row>
    <row r="3444" spans="1:25" hidden="1">
      <c r="A3444">
        <v>3442</v>
      </c>
      <c r="B3444" s="1">
        <v>42906.425717592596</v>
      </c>
      <c r="C3444">
        <v>1</v>
      </c>
      <c r="D3444">
        <v>1</v>
      </c>
      <c r="E3444">
        <v>5.0526300000000003E-2</v>
      </c>
      <c r="F3444">
        <v>0</v>
      </c>
      <c r="G3444">
        <v>0.827963</v>
      </c>
      <c r="H3444">
        <v>11380.5</v>
      </c>
      <c r="I3444">
        <v>26.176500000000001</v>
      </c>
      <c r="J3444">
        <v>462.76400000000001</v>
      </c>
      <c r="K3444">
        <v>-5.8861800000000004</v>
      </c>
      <c r="L3444">
        <v>488.17399999999998</v>
      </c>
      <c r="M3444">
        <v>68.180000000000007</v>
      </c>
      <c r="N3444">
        <v>2</v>
      </c>
      <c r="O3444">
        <v>1</v>
      </c>
      <c r="P3444">
        <v>2844.9</v>
      </c>
      <c r="Q3444">
        <v>2.6116999999999999</v>
      </c>
      <c r="R3444">
        <v>1.5487200000000001</v>
      </c>
      <c r="S3444">
        <v>-0.44494299999999998</v>
      </c>
      <c r="T3444">
        <v>5.3851799999999998E-2</v>
      </c>
      <c r="U3444">
        <v>-0.98763599999999996</v>
      </c>
      <c r="V3444">
        <v>-8.1127900000000003E-2</v>
      </c>
      <c r="W3444">
        <v>60074</v>
      </c>
      <c r="X3444">
        <v>65535</v>
      </c>
      <c r="Y3444">
        <v>47410</v>
      </c>
    </row>
    <row r="3445" spans="1:25" hidden="1">
      <c r="A3445">
        <v>3443</v>
      </c>
      <c r="B3445" s="1">
        <v>42906.425717592596</v>
      </c>
      <c r="C3445">
        <v>1</v>
      </c>
      <c r="D3445">
        <v>1</v>
      </c>
      <c r="E3445">
        <v>6.5578999999999998E-2</v>
      </c>
      <c r="F3445">
        <v>0</v>
      </c>
      <c r="G3445">
        <v>0.83324399999999998</v>
      </c>
      <c r="H3445">
        <v>11526.4</v>
      </c>
      <c r="I3445">
        <v>25.9434</v>
      </c>
      <c r="J3445">
        <v>462.57400000000001</v>
      </c>
      <c r="K3445">
        <v>-5.8787099999999999</v>
      </c>
      <c r="L3445">
        <v>487.32600000000002</v>
      </c>
      <c r="M3445">
        <v>68.212999999999994</v>
      </c>
      <c r="N3445">
        <v>2</v>
      </c>
      <c r="O3445">
        <v>1</v>
      </c>
      <c r="P3445">
        <v>2845.76</v>
      </c>
      <c r="Q3445">
        <v>2.6129799999999999</v>
      </c>
      <c r="R3445">
        <v>1.54739</v>
      </c>
      <c r="S3445">
        <v>-0.44420999999999999</v>
      </c>
      <c r="T3445">
        <v>5.4093500000000003E-2</v>
      </c>
      <c r="U3445">
        <v>-0.98707800000000001</v>
      </c>
      <c r="V3445">
        <v>-8.2919099999999996E-2</v>
      </c>
      <c r="W3445">
        <v>59554</v>
      </c>
      <c r="X3445">
        <v>65535</v>
      </c>
      <c r="Y3445">
        <v>47480</v>
      </c>
    </row>
    <row r="3446" spans="1:25" hidden="1">
      <c r="A3446">
        <v>3444</v>
      </c>
      <c r="B3446" s="1">
        <v>42906.425717592596</v>
      </c>
      <c r="C3446">
        <v>1</v>
      </c>
      <c r="D3446">
        <v>1</v>
      </c>
      <c r="E3446">
        <v>6.5578999999999998E-2</v>
      </c>
      <c r="F3446">
        <v>0</v>
      </c>
      <c r="G3446">
        <v>0.83324399999999998</v>
      </c>
      <c r="H3446">
        <v>11526.4</v>
      </c>
      <c r="I3446">
        <v>25.9434</v>
      </c>
      <c r="J3446">
        <v>462.57400000000001</v>
      </c>
      <c r="K3446">
        <v>-5.8787099999999999</v>
      </c>
      <c r="L3446">
        <v>487.32600000000002</v>
      </c>
      <c r="M3446">
        <v>68.212999999999994</v>
      </c>
      <c r="N3446">
        <v>2</v>
      </c>
      <c r="O3446">
        <v>1</v>
      </c>
      <c r="P3446">
        <v>2845.76</v>
      </c>
      <c r="Q3446">
        <v>2.61415</v>
      </c>
      <c r="R3446">
        <v>1.5458499999999999</v>
      </c>
      <c r="S3446">
        <v>-0.44393199999999999</v>
      </c>
      <c r="T3446">
        <v>5.4780099999999998E-2</v>
      </c>
      <c r="U3446">
        <v>-0.98633599999999999</v>
      </c>
      <c r="V3446">
        <v>-8.5138199999999997E-2</v>
      </c>
      <c r="W3446">
        <v>58774</v>
      </c>
      <c r="X3446">
        <v>65535</v>
      </c>
      <c r="Y3446">
        <v>47534</v>
      </c>
    </row>
    <row r="3447" spans="1:25" hidden="1">
      <c r="A3447">
        <v>3445</v>
      </c>
      <c r="B3447" s="1">
        <v>42906.425717592596</v>
      </c>
      <c r="C3447">
        <v>1</v>
      </c>
      <c r="D3447">
        <v>1</v>
      </c>
      <c r="E3447">
        <v>8.0600000000000005E-2</v>
      </c>
      <c r="F3447">
        <v>0</v>
      </c>
      <c r="G3447">
        <v>0.83800399999999997</v>
      </c>
      <c r="H3447">
        <v>11601</v>
      </c>
      <c r="I3447">
        <v>25.7651</v>
      </c>
      <c r="J3447">
        <v>462.35599999999999</v>
      </c>
      <c r="K3447">
        <v>-5.8727400000000003</v>
      </c>
      <c r="L3447">
        <v>486.44799999999998</v>
      </c>
      <c r="M3447">
        <v>68.248000000000005</v>
      </c>
      <c r="N3447">
        <v>2</v>
      </c>
      <c r="O3447">
        <v>1</v>
      </c>
      <c r="P3447">
        <v>2846.66</v>
      </c>
      <c r="Q3447">
        <v>2.6149399999999998</v>
      </c>
      <c r="R3447">
        <v>1.5444100000000001</v>
      </c>
      <c r="S3447">
        <v>-0.44444099999999997</v>
      </c>
      <c r="T3447">
        <v>5.57326E-2</v>
      </c>
      <c r="U3447">
        <v>-0.98560899999999996</v>
      </c>
      <c r="V3447">
        <v>-8.6845800000000001E-2</v>
      </c>
      <c r="W3447">
        <v>57733</v>
      </c>
      <c r="X3447">
        <v>65535</v>
      </c>
      <c r="Y3447">
        <v>47565</v>
      </c>
    </row>
    <row r="3448" spans="1:25" hidden="1">
      <c r="A3448">
        <v>3446</v>
      </c>
      <c r="B3448" s="1">
        <v>42906.425717592596</v>
      </c>
      <c r="C3448">
        <v>1</v>
      </c>
      <c r="D3448">
        <v>1</v>
      </c>
      <c r="E3448">
        <v>0.10731599999999999</v>
      </c>
      <c r="F3448">
        <v>0</v>
      </c>
      <c r="G3448">
        <v>0.84031</v>
      </c>
      <c r="H3448">
        <v>11579.3</v>
      </c>
      <c r="I3448">
        <v>25.662199999999999</v>
      </c>
      <c r="J3448">
        <v>462.14499999999998</v>
      </c>
      <c r="K3448">
        <v>-5.8694600000000001</v>
      </c>
      <c r="L3448">
        <v>485.66199999999998</v>
      </c>
      <c r="M3448">
        <v>68.28</v>
      </c>
      <c r="N3448">
        <v>2</v>
      </c>
      <c r="O3448">
        <v>1</v>
      </c>
      <c r="P3448">
        <v>2847.47</v>
      </c>
      <c r="Q3448">
        <v>2.61557</v>
      </c>
      <c r="R3448">
        <v>1.5431999999999999</v>
      </c>
      <c r="S3448">
        <v>-0.44536199999999998</v>
      </c>
      <c r="T3448">
        <v>5.64857E-2</v>
      </c>
      <c r="U3448">
        <v>-0.98494000000000004</v>
      </c>
      <c r="V3448">
        <v>-8.7385099999999993E-2</v>
      </c>
      <c r="W3448">
        <v>57213</v>
      </c>
      <c r="X3448">
        <v>65535</v>
      </c>
      <c r="Y3448">
        <v>47580</v>
      </c>
    </row>
    <row r="3449" spans="1:25" hidden="1">
      <c r="A3449">
        <v>3447</v>
      </c>
      <c r="B3449" s="1">
        <v>42906.425717592596</v>
      </c>
      <c r="C3449">
        <v>1</v>
      </c>
      <c r="D3449">
        <v>1</v>
      </c>
      <c r="E3449">
        <v>0.10731599999999999</v>
      </c>
      <c r="F3449">
        <v>0</v>
      </c>
      <c r="G3449">
        <v>0.84031</v>
      </c>
      <c r="H3449">
        <v>11579.3</v>
      </c>
      <c r="I3449">
        <v>25.662199999999999</v>
      </c>
      <c r="J3449">
        <v>462.14499999999998</v>
      </c>
      <c r="K3449">
        <v>-5.8694600000000001</v>
      </c>
      <c r="L3449">
        <v>485.66199999999998</v>
      </c>
      <c r="M3449">
        <v>68.28</v>
      </c>
      <c r="N3449">
        <v>2</v>
      </c>
      <c r="O3449">
        <v>1</v>
      </c>
      <c r="P3449">
        <v>2847.47</v>
      </c>
      <c r="Q3449">
        <v>2.6162200000000002</v>
      </c>
      <c r="R3449">
        <v>1.54257</v>
      </c>
      <c r="S3449">
        <v>-0.446685</v>
      </c>
      <c r="T3449">
        <v>5.7303100000000003E-2</v>
      </c>
      <c r="U3449">
        <v>-0.98437699999999995</v>
      </c>
      <c r="V3449">
        <v>-8.6653599999999997E-2</v>
      </c>
      <c r="W3449">
        <v>56173</v>
      </c>
      <c r="X3449">
        <v>65535</v>
      </c>
      <c r="Y3449">
        <v>47592</v>
      </c>
    </row>
    <row r="3450" spans="1:25" hidden="1">
      <c r="A3450">
        <v>3448</v>
      </c>
      <c r="B3450" s="1">
        <v>42906.425717592596</v>
      </c>
      <c r="C3450">
        <v>1</v>
      </c>
      <c r="D3450">
        <v>1</v>
      </c>
      <c r="E3450">
        <v>0.125726</v>
      </c>
      <c r="F3450">
        <v>0</v>
      </c>
      <c r="G3450">
        <v>0.84142600000000001</v>
      </c>
      <c r="H3450">
        <v>11544.2</v>
      </c>
      <c r="I3450">
        <v>25.562100000000001</v>
      </c>
      <c r="J3450">
        <v>461.89800000000002</v>
      </c>
      <c r="K3450">
        <v>-5.8681700000000001</v>
      </c>
      <c r="L3450">
        <v>484.8</v>
      </c>
      <c r="M3450">
        <v>68.314999999999998</v>
      </c>
      <c r="N3450">
        <v>2</v>
      </c>
      <c r="O3450">
        <v>1</v>
      </c>
      <c r="P3450">
        <v>2848.36</v>
      </c>
      <c r="Q3450">
        <v>2.6169799999999999</v>
      </c>
      <c r="R3450">
        <v>1.54261</v>
      </c>
      <c r="S3450">
        <v>-0.44825599999999999</v>
      </c>
      <c r="T3450">
        <v>5.8190699999999998E-2</v>
      </c>
      <c r="U3450">
        <v>-0.98389800000000005</v>
      </c>
      <c r="V3450">
        <v>-8.48965E-2</v>
      </c>
      <c r="W3450">
        <v>55653</v>
      </c>
      <c r="X3450">
        <v>65535</v>
      </c>
      <c r="Y3450">
        <v>47579</v>
      </c>
    </row>
    <row r="3451" spans="1:25" hidden="1">
      <c r="A3451">
        <v>3449</v>
      </c>
      <c r="B3451" s="1">
        <v>42906.425717592596</v>
      </c>
      <c r="C3451">
        <v>1</v>
      </c>
      <c r="D3451">
        <v>1</v>
      </c>
      <c r="E3451">
        <v>0.13491600000000001</v>
      </c>
      <c r="F3451">
        <v>0</v>
      </c>
      <c r="G3451">
        <v>0.84008700000000003</v>
      </c>
      <c r="H3451">
        <v>11520.7</v>
      </c>
      <c r="I3451">
        <v>25.501100000000001</v>
      </c>
      <c r="J3451">
        <v>461.73500000000001</v>
      </c>
      <c r="K3451">
        <v>-5.8677400000000004</v>
      </c>
      <c r="L3451">
        <v>484.27100000000002</v>
      </c>
      <c r="M3451">
        <v>68.337000000000003</v>
      </c>
      <c r="N3451">
        <v>2</v>
      </c>
      <c r="O3451">
        <v>1</v>
      </c>
      <c r="P3451">
        <v>2848.6</v>
      </c>
      <c r="Q3451">
        <v>2.6179299999999999</v>
      </c>
      <c r="R3451">
        <v>1.5432699999999999</v>
      </c>
      <c r="S3451">
        <v>-0.45003199999999999</v>
      </c>
      <c r="T3451">
        <v>5.87716E-2</v>
      </c>
      <c r="U3451">
        <v>-0.98349699999999995</v>
      </c>
      <c r="V3451">
        <v>-8.1875299999999998E-2</v>
      </c>
      <c r="W3451">
        <v>55133</v>
      </c>
      <c r="X3451">
        <v>65535</v>
      </c>
      <c r="Y3451">
        <v>47526</v>
      </c>
    </row>
    <row r="3452" spans="1:25" hidden="1">
      <c r="A3452">
        <v>3450</v>
      </c>
      <c r="B3452" s="1">
        <v>42906.425717592596</v>
      </c>
      <c r="C3452">
        <v>1</v>
      </c>
      <c r="D3452">
        <v>1</v>
      </c>
      <c r="E3452">
        <v>0.140737</v>
      </c>
      <c r="F3452">
        <v>0</v>
      </c>
      <c r="G3452">
        <v>0.83309500000000003</v>
      </c>
      <c r="H3452">
        <v>11486</v>
      </c>
      <c r="I3452">
        <v>25.501100000000001</v>
      </c>
      <c r="J3452">
        <v>461.73500000000001</v>
      </c>
      <c r="K3452">
        <v>-5.8677400000000004</v>
      </c>
      <c r="L3452">
        <v>483.46600000000001</v>
      </c>
      <c r="M3452">
        <v>68.337000000000003</v>
      </c>
      <c r="N3452">
        <v>2</v>
      </c>
      <c r="O3452">
        <v>1</v>
      </c>
      <c r="P3452">
        <v>2848.6</v>
      </c>
      <c r="Q3452">
        <v>2.61924</v>
      </c>
      <c r="R3452">
        <v>1.54444</v>
      </c>
      <c r="S3452">
        <v>-0.45250800000000002</v>
      </c>
      <c r="T3452">
        <v>5.8750200000000002E-2</v>
      </c>
      <c r="U3452">
        <v>-0.98304899999999995</v>
      </c>
      <c r="V3452">
        <v>-7.7279299999999995E-2</v>
      </c>
      <c r="W3452">
        <v>55133</v>
      </c>
      <c r="X3452">
        <v>65535</v>
      </c>
      <c r="Y3452">
        <v>47421</v>
      </c>
    </row>
    <row r="3453" spans="1:25" hidden="1">
      <c r="A3453">
        <v>3451</v>
      </c>
      <c r="B3453" s="1">
        <v>42906.425717592596</v>
      </c>
      <c r="C3453">
        <v>1</v>
      </c>
      <c r="D3453">
        <v>1</v>
      </c>
      <c r="E3453">
        <v>0.140737</v>
      </c>
      <c r="F3453">
        <v>0</v>
      </c>
      <c r="G3453">
        <v>0.83309500000000003</v>
      </c>
      <c r="H3453">
        <v>11486</v>
      </c>
      <c r="I3453">
        <v>25.4191</v>
      </c>
      <c r="J3453">
        <v>461.46699999999998</v>
      </c>
      <c r="K3453">
        <v>-5.8659499999999998</v>
      </c>
      <c r="L3453">
        <v>483.46600000000001</v>
      </c>
      <c r="M3453">
        <v>68.37</v>
      </c>
      <c r="N3453">
        <v>2</v>
      </c>
      <c r="O3453">
        <v>1</v>
      </c>
      <c r="P3453">
        <v>2849.45</v>
      </c>
      <c r="Q3453">
        <v>2.6210900000000001</v>
      </c>
      <c r="R3453">
        <v>1.5460499999999999</v>
      </c>
      <c r="S3453">
        <v>-0.45541599999999999</v>
      </c>
      <c r="T3453">
        <v>5.6881899999999999E-2</v>
      </c>
      <c r="U3453">
        <v>-0.98255300000000001</v>
      </c>
      <c r="V3453">
        <v>-7.1548799999999996E-2</v>
      </c>
      <c r="W3453">
        <v>54873</v>
      </c>
      <c r="X3453">
        <v>65535</v>
      </c>
      <c r="Y3453">
        <v>47279</v>
      </c>
    </row>
    <row r="3454" spans="1:25" hidden="1">
      <c r="A3454">
        <v>3452</v>
      </c>
      <c r="B3454" s="1">
        <v>42906.425717592596</v>
      </c>
      <c r="C3454">
        <v>1</v>
      </c>
      <c r="D3454">
        <v>1</v>
      </c>
      <c r="E3454">
        <v>0.14494699999999999</v>
      </c>
      <c r="F3454">
        <v>0</v>
      </c>
      <c r="G3454">
        <v>0.81766099999999997</v>
      </c>
      <c r="H3454">
        <v>11451.8</v>
      </c>
      <c r="I3454">
        <v>25.4191</v>
      </c>
      <c r="J3454">
        <v>461.07600000000002</v>
      </c>
      <c r="K3454">
        <v>-5.8611300000000002</v>
      </c>
      <c r="L3454">
        <v>482.392</v>
      </c>
      <c r="M3454">
        <v>68.37</v>
      </c>
      <c r="N3454">
        <v>2</v>
      </c>
      <c r="O3454">
        <v>1</v>
      </c>
      <c r="P3454">
        <v>2849.45</v>
      </c>
      <c r="Q3454">
        <v>2.6229</v>
      </c>
      <c r="R3454">
        <v>1.5472399999999999</v>
      </c>
      <c r="S3454">
        <v>-0.45804400000000001</v>
      </c>
      <c r="T3454">
        <v>5.4973500000000002E-2</v>
      </c>
      <c r="U3454">
        <v>-0.98208700000000004</v>
      </c>
      <c r="V3454">
        <v>-6.6350599999999996E-2</v>
      </c>
      <c r="W3454">
        <v>54873</v>
      </c>
      <c r="X3454">
        <v>65535</v>
      </c>
      <c r="Y3454">
        <v>47140</v>
      </c>
    </row>
    <row r="3455" spans="1:25" hidden="1">
      <c r="A3455">
        <v>3453</v>
      </c>
      <c r="B3455" s="1">
        <v>42906.425717592596</v>
      </c>
      <c r="C3455">
        <v>1</v>
      </c>
      <c r="D3455">
        <v>1</v>
      </c>
      <c r="E3455">
        <v>0.14494699999999999</v>
      </c>
      <c r="F3455">
        <v>0</v>
      </c>
      <c r="G3455">
        <v>0.81766099999999997</v>
      </c>
      <c r="H3455">
        <v>11451.8</v>
      </c>
      <c r="I3455">
        <v>25.332699999999999</v>
      </c>
      <c r="J3455">
        <v>461.07600000000002</v>
      </c>
      <c r="K3455">
        <v>-5.8611300000000002</v>
      </c>
      <c r="L3455">
        <v>482.392</v>
      </c>
      <c r="M3455">
        <v>68.415000000000006</v>
      </c>
      <c r="N3455">
        <v>2</v>
      </c>
      <c r="O3455">
        <v>1</v>
      </c>
      <c r="P3455">
        <v>2850.59</v>
      </c>
      <c r="Q3455">
        <v>2.6246800000000001</v>
      </c>
      <c r="R3455">
        <v>1.54813</v>
      </c>
      <c r="S3455">
        <v>-0.46129599999999998</v>
      </c>
      <c r="T3455">
        <v>5.2779300000000001E-2</v>
      </c>
      <c r="U3455">
        <v>-0.98147600000000002</v>
      </c>
      <c r="V3455">
        <v>-6.1547900000000003E-2</v>
      </c>
      <c r="W3455">
        <v>54613</v>
      </c>
      <c r="X3455">
        <v>65535</v>
      </c>
      <c r="Y3455">
        <v>47017</v>
      </c>
    </row>
    <row r="3456" spans="1:25" hidden="1">
      <c r="A3456">
        <v>3454</v>
      </c>
      <c r="B3456" s="1">
        <v>42906.425717592596</v>
      </c>
      <c r="C3456">
        <v>1</v>
      </c>
      <c r="D3456">
        <v>1</v>
      </c>
      <c r="E3456">
        <v>0.14910499999999999</v>
      </c>
      <c r="F3456">
        <v>0</v>
      </c>
      <c r="G3456">
        <v>0.80683899999999997</v>
      </c>
      <c r="H3456">
        <v>11430.8</v>
      </c>
      <c r="I3456">
        <v>25.279499999999999</v>
      </c>
      <c r="J3456">
        <v>460.767</v>
      </c>
      <c r="K3456">
        <v>-5.85738</v>
      </c>
      <c r="L3456">
        <v>481.60700000000003</v>
      </c>
      <c r="M3456">
        <v>68.447999999999993</v>
      </c>
      <c r="N3456">
        <v>2</v>
      </c>
      <c r="O3456">
        <v>1</v>
      </c>
      <c r="P3456">
        <v>2851.43</v>
      </c>
      <c r="Q3456">
        <v>2.62656</v>
      </c>
      <c r="R3456">
        <v>1.5484599999999999</v>
      </c>
      <c r="S3456">
        <v>-0.464694</v>
      </c>
      <c r="T3456">
        <v>4.9252799999999999E-2</v>
      </c>
      <c r="U3456">
        <v>-0.98065500000000005</v>
      </c>
      <c r="V3456">
        <v>-5.79024E-2</v>
      </c>
      <c r="W3456">
        <v>54613</v>
      </c>
      <c r="X3456">
        <v>65535</v>
      </c>
      <c r="Y3456">
        <v>46906</v>
      </c>
    </row>
    <row r="3457" spans="1:25" hidden="1">
      <c r="A3457">
        <v>3455</v>
      </c>
      <c r="B3457" s="1">
        <v>42906.425717592596</v>
      </c>
      <c r="C3457">
        <v>1</v>
      </c>
      <c r="D3457">
        <v>1</v>
      </c>
      <c r="E3457">
        <v>0.14910499999999999</v>
      </c>
      <c r="F3457">
        <v>0</v>
      </c>
      <c r="G3457">
        <v>0.79769000000000001</v>
      </c>
      <c r="H3457">
        <v>11410.3</v>
      </c>
      <c r="I3457">
        <v>25.279499999999999</v>
      </c>
      <c r="J3457">
        <v>460.767</v>
      </c>
      <c r="K3457">
        <v>-5.85738</v>
      </c>
      <c r="L3457">
        <v>481.60700000000003</v>
      </c>
      <c r="M3457">
        <v>68.447999999999993</v>
      </c>
      <c r="N3457">
        <v>2</v>
      </c>
      <c r="O3457">
        <v>1</v>
      </c>
      <c r="P3457">
        <v>2851.43</v>
      </c>
      <c r="Q3457">
        <v>2.62859</v>
      </c>
      <c r="R3457">
        <v>1.5486800000000001</v>
      </c>
      <c r="S3457">
        <v>-0.46869</v>
      </c>
      <c r="T3457">
        <v>4.4673400000000002E-2</v>
      </c>
      <c r="U3457">
        <v>-0.97942899999999999</v>
      </c>
      <c r="V3457">
        <v>-5.5245700000000002E-2</v>
      </c>
      <c r="W3457">
        <v>54613</v>
      </c>
      <c r="X3457">
        <v>65535</v>
      </c>
      <c r="Y3457">
        <v>46818</v>
      </c>
    </row>
    <row r="3458" spans="1:25" hidden="1">
      <c r="A3458">
        <v>3456</v>
      </c>
      <c r="B3458" s="1">
        <v>42906.425717592596</v>
      </c>
      <c r="C3458">
        <v>1</v>
      </c>
      <c r="D3458">
        <v>1</v>
      </c>
      <c r="E3458">
        <v>0.14910499999999999</v>
      </c>
      <c r="F3458">
        <v>0</v>
      </c>
      <c r="G3458">
        <v>0.79769000000000001</v>
      </c>
      <c r="H3458">
        <v>11410.3</v>
      </c>
      <c r="I3458">
        <v>25.227399999999999</v>
      </c>
      <c r="J3458">
        <v>460.42399999999998</v>
      </c>
      <c r="K3458">
        <v>-5.8543099999999999</v>
      </c>
      <c r="L3458">
        <v>480.79300000000001</v>
      </c>
      <c r="M3458">
        <v>68.481999999999999</v>
      </c>
      <c r="N3458">
        <v>2</v>
      </c>
      <c r="O3458">
        <v>1</v>
      </c>
      <c r="P3458">
        <v>2852.32</v>
      </c>
      <c r="Q3458">
        <v>2.6299000000000001</v>
      </c>
      <c r="R3458">
        <v>1.54897</v>
      </c>
      <c r="S3458">
        <v>-0.4728</v>
      </c>
      <c r="T3458">
        <v>4.0091500000000002E-2</v>
      </c>
      <c r="U3458">
        <v>-0.97804000000000002</v>
      </c>
      <c r="V3458">
        <v>-5.3256100000000001E-2</v>
      </c>
      <c r="W3458">
        <v>54613</v>
      </c>
      <c r="X3458">
        <v>65535</v>
      </c>
      <c r="Y3458">
        <v>46761</v>
      </c>
    </row>
    <row r="3459" spans="1:25" hidden="1">
      <c r="A3459">
        <v>3457</v>
      </c>
      <c r="B3459" s="1">
        <v>42906.425717592596</v>
      </c>
      <c r="C3459">
        <v>1</v>
      </c>
      <c r="D3459">
        <v>1</v>
      </c>
      <c r="E3459">
        <v>0.14910499999999999</v>
      </c>
      <c r="F3459">
        <v>0</v>
      </c>
      <c r="G3459">
        <v>0.79341300000000003</v>
      </c>
      <c r="H3459">
        <v>11394.1</v>
      </c>
      <c r="I3459">
        <v>25.177700000000002</v>
      </c>
      <c r="J3459">
        <v>460.096</v>
      </c>
      <c r="K3459">
        <v>-5.8521900000000002</v>
      </c>
      <c r="L3459">
        <v>480.065</v>
      </c>
      <c r="M3459">
        <v>68.515000000000001</v>
      </c>
      <c r="N3459">
        <v>2</v>
      </c>
      <c r="O3459">
        <v>1</v>
      </c>
      <c r="P3459">
        <v>2853.11</v>
      </c>
      <c r="Q3459">
        <v>2.6307100000000001</v>
      </c>
      <c r="R3459">
        <v>1.5497799999999999</v>
      </c>
      <c r="S3459">
        <v>-0.47662100000000002</v>
      </c>
      <c r="T3459">
        <v>3.6345200000000001E-2</v>
      </c>
      <c r="U3459">
        <v>-0.97670800000000002</v>
      </c>
      <c r="V3459">
        <v>-5.0524300000000001E-2</v>
      </c>
      <c r="W3459">
        <v>54613</v>
      </c>
      <c r="X3459">
        <v>65535</v>
      </c>
      <c r="Y3459">
        <v>46734</v>
      </c>
    </row>
    <row r="3460" spans="1:25" hidden="1">
      <c r="A3460">
        <v>3458</v>
      </c>
      <c r="B3460" s="1">
        <v>42906.425717592596</v>
      </c>
      <c r="C3460">
        <v>1</v>
      </c>
      <c r="D3460">
        <v>1</v>
      </c>
      <c r="E3460">
        <v>0.14910499999999999</v>
      </c>
      <c r="F3460">
        <v>0</v>
      </c>
      <c r="G3460">
        <v>0.79341300000000003</v>
      </c>
      <c r="H3460">
        <v>11394.1</v>
      </c>
      <c r="I3460">
        <v>25.177700000000002</v>
      </c>
      <c r="J3460">
        <v>460.096</v>
      </c>
      <c r="K3460">
        <v>-5.8521900000000002</v>
      </c>
      <c r="L3460">
        <v>480.065</v>
      </c>
      <c r="M3460">
        <v>68.515000000000001</v>
      </c>
      <c r="N3460">
        <v>2</v>
      </c>
      <c r="O3460">
        <v>1</v>
      </c>
      <c r="P3460">
        <v>2853.11</v>
      </c>
      <c r="Q3460">
        <v>2.6310799999999999</v>
      </c>
      <c r="R3460">
        <v>1.55111</v>
      </c>
      <c r="S3460">
        <v>-0.48028599999999999</v>
      </c>
      <c r="T3460">
        <v>3.4769500000000002E-2</v>
      </c>
      <c r="U3460">
        <v>-0.97546500000000003</v>
      </c>
      <c r="V3460">
        <v>-4.6511400000000001E-2</v>
      </c>
      <c r="W3460">
        <v>54613</v>
      </c>
      <c r="X3460">
        <v>65535</v>
      </c>
      <c r="Y3460">
        <v>46729</v>
      </c>
    </row>
    <row r="3461" spans="1:25" hidden="1">
      <c r="A3461">
        <v>3459</v>
      </c>
      <c r="B3461" s="1">
        <v>42906.425717592596</v>
      </c>
      <c r="C3461">
        <v>1</v>
      </c>
      <c r="D3461">
        <v>1</v>
      </c>
      <c r="E3461">
        <v>0.14910499999999999</v>
      </c>
      <c r="F3461">
        <v>0</v>
      </c>
      <c r="G3461">
        <v>0.79233500000000001</v>
      </c>
      <c r="H3461">
        <v>11374.2</v>
      </c>
      <c r="I3461">
        <v>25.128900000000002</v>
      </c>
      <c r="J3461">
        <v>459.71499999999997</v>
      </c>
      <c r="K3461">
        <v>-5.8503100000000003</v>
      </c>
      <c r="L3461">
        <v>479.27100000000002</v>
      </c>
      <c r="M3461">
        <v>68.548000000000002</v>
      </c>
      <c r="N3461">
        <v>2</v>
      </c>
      <c r="O3461">
        <v>1</v>
      </c>
      <c r="P3461">
        <v>2853.66</v>
      </c>
      <c r="Q3461">
        <v>2.63104</v>
      </c>
      <c r="R3461">
        <v>1.55308</v>
      </c>
      <c r="S3461">
        <v>-0.48368800000000001</v>
      </c>
      <c r="T3461">
        <v>3.4592699999999997E-2</v>
      </c>
      <c r="U3461">
        <v>-0.97442399999999996</v>
      </c>
      <c r="V3461">
        <v>-4.1318599999999997E-2</v>
      </c>
      <c r="W3461">
        <v>54613</v>
      </c>
      <c r="X3461">
        <v>65535</v>
      </c>
      <c r="Y3461">
        <v>46759</v>
      </c>
    </row>
    <row r="3462" spans="1:25" hidden="1">
      <c r="A3462">
        <v>3460</v>
      </c>
      <c r="B3462" s="1">
        <v>42906.425717592596</v>
      </c>
      <c r="C3462">
        <v>1</v>
      </c>
      <c r="D3462">
        <v>1</v>
      </c>
      <c r="E3462">
        <v>0.14910499999999999</v>
      </c>
      <c r="F3462">
        <v>0</v>
      </c>
      <c r="G3462">
        <v>0.79397099999999998</v>
      </c>
      <c r="H3462">
        <v>11360.5</v>
      </c>
      <c r="I3462">
        <v>25.101299999999998</v>
      </c>
      <c r="J3462">
        <v>459.48899999999998</v>
      </c>
      <c r="K3462">
        <v>-5.8494000000000002</v>
      </c>
      <c r="L3462">
        <v>478.82299999999998</v>
      </c>
      <c r="M3462">
        <v>68.569999999999993</v>
      </c>
      <c r="N3462">
        <v>2</v>
      </c>
      <c r="O3462">
        <v>1</v>
      </c>
      <c r="P3462">
        <v>2854.16</v>
      </c>
      <c r="Q3462">
        <v>2.6305800000000001</v>
      </c>
      <c r="R3462">
        <v>1.5551999999999999</v>
      </c>
      <c r="S3462">
        <v>-0.48669600000000002</v>
      </c>
      <c r="T3462">
        <v>3.4615100000000003E-2</v>
      </c>
      <c r="U3462">
        <v>-0.97353199999999995</v>
      </c>
      <c r="V3462">
        <v>-3.4979499999999997E-2</v>
      </c>
      <c r="W3462">
        <v>54613</v>
      </c>
      <c r="X3462">
        <v>65535</v>
      </c>
      <c r="Y3462">
        <v>46806</v>
      </c>
    </row>
    <row r="3463" spans="1:25" hidden="1">
      <c r="A3463">
        <v>3461</v>
      </c>
      <c r="B3463" s="1">
        <v>42906.425717592596</v>
      </c>
      <c r="C3463">
        <v>1</v>
      </c>
      <c r="D3463">
        <v>1</v>
      </c>
      <c r="E3463">
        <v>0.15326300000000001</v>
      </c>
      <c r="F3463">
        <v>0</v>
      </c>
      <c r="G3463">
        <v>0.79878099999999996</v>
      </c>
      <c r="H3463">
        <v>11342.8</v>
      </c>
      <c r="I3463">
        <v>25.059899999999999</v>
      </c>
      <c r="J3463">
        <v>459.08</v>
      </c>
      <c r="K3463">
        <v>-5.8483799999999997</v>
      </c>
      <c r="L3463">
        <v>478.04599999999999</v>
      </c>
      <c r="M3463">
        <v>68.602999999999994</v>
      </c>
      <c r="N3463">
        <v>2</v>
      </c>
      <c r="O3463">
        <v>1</v>
      </c>
      <c r="P3463">
        <v>2855.04</v>
      </c>
      <c r="Q3463">
        <v>2.62995</v>
      </c>
      <c r="R3463">
        <v>1.5573699999999999</v>
      </c>
      <c r="S3463">
        <v>-0.48917699999999997</v>
      </c>
      <c r="T3463">
        <v>3.5548200000000002E-2</v>
      </c>
      <c r="U3463">
        <v>-0.97283399999999998</v>
      </c>
      <c r="V3463">
        <v>-2.8244700000000001E-2</v>
      </c>
      <c r="W3463">
        <v>54353</v>
      </c>
      <c r="X3463">
        <v>65535</v>
      </c>
      <c r="Y3463">
        <v>46852</v>
      </c>
    </row>
    <row r="3464" spans="1:25" hidden="1">
      <c r="A3464">
        <v>3462</v>
      </c>
      <c r="B3464" s="1">
        <v>42906.425717592596</v>
      </c>
      <c r="C3464">
        <v>1</v>
      </c>
      <c r="D3464">
        <v>1</v>
      </c>
      <c r="E3464">
        <v>0.15326300000000001</v>
      </c>
      <c r="F3464">
        <v>0</v>
      </c>
      <c r="G3464">
        <v>0.79878099999999996</v>
      </c>
      <c r="H3464">
        <v>11342.8</v>
      </c>
      <c r="I3464">
        <v>25.059899999999999</v>
      </c>
      <c r="J3464">
        <v>459.08</v>
      </c>
      <c r="K3464">
        <v>-5.8483799999999997</v>
      </c>
      <c r="L3464">
        <v>478.04599999999999</v>
      </c>
      <c r="M3464">
        <v>68.602999999999994</v>
      </c>
      <c r="N3464">
        <v>2</v>
      </c>
      <c r="O3464">
        <v>1</v>
      </c>
      <c r="P3464">
        <v>2855.04</v>
      </c>
      <c r="Q3464">
        <v>2.6292499999999999</v>
      </c>
      <c r="R3464">
        <v>1.5596099999999999</v>
      </c>
      <c r="S3464">
        <v>-0.49144100000000002</v>
      </c>
      <c r="T3464">
        <v>3.7830999999999997E-2</v>
      </c>
      <c r="U3464">
        <v>-0.97223000000000004</v>
      </c>
      <c r="V3464">
        <v>-2.0776699999999999E-2</v>
      </c>
      <c r="W3464">
        <v>53572</v>
      </c>
      <c r="X3464">
        <v>65535</v>
      </c>
      <c r="Y3464">
        <v>46876</v>
      </c>
    </row>
    <row r="3465" spans="1:25" hidden="1">
      <c r="A3465">
        <v>3463</v>
      </c>
      <c r="B3465" s="1">
        <v>42906.425717592596</v>
      </c>
      <c r="C3465">
        <v>1</v>
      </c>
      <c r="D3465">
        <v>1</v>
      </c>
      <c r="E3465">
        <v>0.16578899999999999</v>
      </c>
      <c r="F3465">
        <v>0</v>
      </c>
      <c r="G3465">
        <v>0.80085099999999998</v>
      </c>
      <c r="H3465">
        <v>11338.2</v>
      </c>
      <c r="I3465">
        <v>25.004100000000001</v>
      </c>
      <c r="J3465">
        <v>458.673</v>
      </c>
      <c r="K3465">
        <v>-5.8480800000000004</v>
      </c>
      <c r="L3465">
        <v>477.31799999999998</v>
      </c>
      <c r="M3465">
        <v>68.638000000000005</v>
      </c>
      <c r="N3465">
        <v>2</v>
      </c>
      <c r="O3465">
        <v>1</v>
      </c>
      <c r="P3465">
        <v>2855.87</v>
      </c>
      <c r="Q3465">
        <v>2.6288200000000002</v>
      </c>
      <c r="R3465">
        <v>1.5611699999999999</v>
      </c>
      <c r="S3465">
        <v>-0.49318299999999998</v>
      </c>
      <c r="T3465">
        <v>4.0235600000000003E-2</v>
      </c>
      <c r="U3465">
        <v>-0.97172499999999995</v>
      </c>
      <c r="V3465">
        <v>-1.45022E-2</v>
      </c>
      <c r="W3465">
        <v>53312</v>
      </c>
      <c r="X3465">
        <v>65535</v>
      </c>
      <c r="Y3465">
        <v>46878</v>
      </c>
    </row>
    <row r="3466" spans="1:25" hidden="1">
      <c r="A3466">
        <v>3464</v>
      </c>
      <c r="B3466" s="1">
        <v>42906.425717592596</v>
      </c>
      <c r="C3466">
        <v>1</v>
      </c>
      <c r="D3466">
        <v>1</v>
      </c>
      <c r="E3466">
        <v>0.16578899999999999</v>
      </c>
      <c r="F3466">
        <v>0</v>
      </c>
      <c r="G3466">
        <v>0.80085099999999998</v>
      </c>
      <c r="H3466">
        <v>11338.2</v>
      </c>
      <c r="I3466">
        <v>25.004100000000001</v>
      </c>
      <c r="J3466">
        <v>458.673</v>
      </c>
      <c r="K3466">
        <v>-5.8480800000000004</v>
      </c>
      <c r="L3466">
        <v>477.31799999999998</v>
      </c>
      <c r="M3466">
        <v>68.638000000000005</v>
      </c>
      <c r="N3466">
        <v>2</v>
      </c>
      <c r="O3466">
        <v>1</v>
      </c>
      <c r="P3466">
        <v>2855.87</v>
      </c>
      <c r="Q3466">
        <v>2.6288299999999998</v>
      </c>
      <c r="R3466">
        <v>1.56203</v>
      </c>
      <c r="S3466">
        <v>-0.49456600000000001</v>
      </c>
      <c r="T3466">
        <v>4.1727899999999998E-2</v>
      </c>
      <c r="U3466">
        <v>-0.97127300000000005</v>
      </c>
      <c r="V3466">
        <v>-9.9102800000000005E-3</v>
      </c>
      <c r="W3466">
        <v>52272</v>
      </c>
      <c r="X3466">
        <v>65535</v>
      </c>
      <c r="Y3466">
        <v>46858</v>
      </c>
    </row>
    <row r="3467" spans="1:25" hidden="1">
      <c r="A3467">
        <v>3465</v>
      </c>
      <c r="B3467" s="1">
        <v>42906.425717592596</v>
      </c>
      <c r="C3467">
        <v>1</v>
      </c>
      <c r="D3467">
        <v>1</v>
      </c>
      <c r="E3467">
        <v>0.195053</v>
      </c>
      <c r="F3467">
        <v>0</v>
      </c>
      <c r="G3467">
        <v>0.79884299999999997</v>
      </c>
      <c r="H3467">
        <v>11329.6</v>
      </c>
      <c r="I3467">
        <v>24.941800000000001</v>
      </c>
      <c r="J3467">
        <v>458.096</v>
      </c>
      <c r="K3467">
        <v>-5.8464299999999998</v>
      </c>
      <c r="L3467">
        <v>476.35300000000001</v>
      </c>
      <c r="M3467">
        <v>68.683000000000007</v>
      </c>
      <c r="N3467">
        <v>2</v>
      </c>
      <c r="O3467">
        <v>1</v>
      </c>
      <c r="P3467">
        <v>2856.99</v>
      </c>
      <c r="Q3467">
        <v>2.6292900000000001</v>
      </c>
      <c r="R3467">
        <v>1.56229</v>
      </c>
      <c r="S3467">
        <v>-0.49592399999999998</v>
      </c>
      <c r="T3467">
        <v>4.1121900000000003E-2</v>
      </c>
      <c r="U3467">
        <v>-0.97073600000000004</v>
      </c>
      <c r="V3467">
        <v>-6.6278700000000001E-3</v>
      </c>
      <c r="W3467">
        <v>50972</v>
      </c>
      <c r="X3467">
        <v>65535</v>
      </c>
      <c r="Y3467">
        <v>46781</v>
      </c>
    </row>
    <row r="3468" spans="1:25" hidden="1">
      <c r="A3468">
        <v>3466</v>
      </c>
      <c r="B3468" s="1">
        <v>42906.425717592596</v>
      </c>
      <c r="C3468">
        <v>1</v>
      </c>
      <c r="D3468">
        <v>1</v>
      </c>
      <c r="E3468">
        <v>0.23177900000000001</v>
      </c>
      <c r="F3468">
        <v>0</v>
      </c>
      <c r="G3468">
        <v>0.78742599999999996</v>
      </c>
      <c r="H3468">
        <v>11337.6</v>
      </c>
      <c r="I3468">
        <v>24.941800000000001</v>
      </c>
      <c r="J3468">
        <v>458.096</v>
      </c>
      <c r="K3468">
        <v>-5.8464299999999998</v>
      </c>
      <c r="L3468">
        <v>476.35300000000001</v>
      </c>
      <c r="M3468">
        <v>68.683000000000007</v>
      </c>
      <c r="N3468">
        <v>2</v>
      </c>
      <c r="O3468">
        <v>1</v>
      </c>
      <c r="P3468">
        <v>2856.99</v>
      </c>
      <c r="Q3468">
        <v>2.6303399999999999</v>
      </c>
      <c r="R3468">
        <v>1.56237</v>
      </c>
      <c r="S3468">
        <v>-0.49729000000000001</v>
      </c>
      <c r="T3468">
        <v>3.85215E-2</v>
      </c>
      <c r="U3468">
        <v>-0.96977500000000005</v>
      </c>
      <c r="V3468">
        <v>-3.7346300000000001E-3</v>
      </c>
      <c r="W3468">
        <v>49152</v>
      </c>
      <c r="X3468">
        <v>65535</v>
      </c>
      <c r="Y3468">
        <v>46609</v>
      </c>
    </row>
    <row r="3469" spans="1:25" hidden="1">
      <c r="A3469">
        <v>3467</v>
      </c>
      <c r="B3469" s="1">
        <v>42906.425717592596</v>
      </c>
      <c r="C3469">
        <v>1</v>
      </c>
      <c r="D3469">
        <v>1</v>
      </c>
      <c r="E3469">
        <v>0.23177900000000001</v>
      </c>
      <c r="F3469">
        <v>0</v>
      </c>
      <c r="G3469">
        <v>0.78742599999999996</v>
      </c>
      <c r="H3469">
        <v>11337.6</v>
      </c>
      <c r="I3469">
        <v>24.9358</v>
      </c>
      <c r="J3469">
        <v>457.649</v>
      </c>
      <c r="K3469">
        <v>-5.8444900000000004</v>
      </c>
      <c r="L3469">
        <v>475.65300000000002</v>
      </c>
      <c r="M3469">
        <v>68.715000000000003</v>
      </c>
      <c r="N3469">
        <v>2</v>
      </c>
      <c r="O3469">
        <v>1</v>
      </c>
      <c r="P3469">
        <v>2857.82</v>
      </c>
      <c r="Q3469">
        <v>2.63185</v>
      </c>
      <c r="R3469">
        <v>1.56216</v>
      </c>
      <c r="S3469">
        <v>-0.499085</v>
      </c>
      <c r="T3469">
        <v>3.4527299999999997E-2</v>
      </c>
      <c r="U3469">
        <v>-0.96813700000000003</v>
      </c>
      <c r="V3469">
        <v>-7.9110599999999997E-4</v>
      </c>
      <c r="W3469">
        <v>47071</v>
      </c>
      <c r="X3469">
        <v>65535</v>
      </c>
      <c r="Y3469">
        <v>46302</v>
      </c>
    </row>
    <row r="3470" spans="1:25" hidden="1">
      <c r="A3470">
        <v>3468</v>
      </c>
      <c r="B3470" s="1">
        <v>42906.425717592596</v>
      </c>
      <c r="C3470">
        <v>1</v>
      </c>
      <c r="D3470">
        <v>1</v>
      </c>
      <c r="E3470">
        <v>0.28273700000000002</v>
      </c>
      <c r="F3470">
        <v>0</v>
      </c>
      <c r="G3470">
        <v>0.76057399999999997</v>
      </c>
      <c r="H3470">
        <v>11369.1</v>
      </c>
      <c r="I3470">
        <v>24.9663</v>
      </c>
      <c r="J3470">
        <v>457.185</v>
      </c>
      <c r="K3470">
        <v>-5.8438299999999996</v>
      </c>
      <c r="L3470">
        <v>474.96199999999999</v>
      </c>
      <c r="M3470">
        <v>68.75</v>
      </c>
      <c r="N3470">
        <v>2</v>
      </c>
      <c r="O3470">
        <v>1</v>
      </c>
      <c r="P3470">
        <v>2858.64</v>
      </c>
      <c r="Q3470">
        <v>2.6337299999999999</v>
      </c>
      <c r="R3470">
        <v>1.56213</v>
      </c>
      <c r="S3470">
        <v>-0.50084399999999996</v>
      </c>
      <c r="T3470">
        <v>3.0779899999999999E-2</v>
      </c>
      <c r="U3470">
        <v>-0.965889</v>
      </c>
      <c r="V3470">
        <v>1.7089799999999999E-3</v>
      </c>
      <c r="W3470">
        <v>44991</v>
      </c>
      <c r="X3470">
        <v>65535</v>
      </c>
      <c r="Y3470">
        <v>45864</v>
      </c>
    </row>
    <row r="3471" spans="1:25" hidden="1">
      <c r="A3471">
        <v>3469</v>
      </c>
      <c r="B3471" s="1">
        <v>42906.425717592596</v>
      </c>
      <c r="C3471">
        <v>1</v>
      </c>
      <c r="D3471">
        <v>1</v>
      </c>
      <c r="E3471">
        <v>0.28273700000000002</v>
      </c>
      <c r="F3471">
        <v>0</v>
      </c>
      <c r="G3471">
        <v>0.70940099999999995</v>
      </c>
      <c r="H3471">
        <v>11426.7</v>
      </c>
      <c r="I3471">
        <v>24.9663</v>
      </c>
      <c r="J3471">
        <v>457.185</v>
      </c>
      <c r="K3471">
        <v>-5.8438299999999996</v>
      </c>
      <c r="L3471">
        <v>474.96199999999999</v>
      </c>
      <c r="M3471">
        <v>68.75</v>
      </c>
      <c r="N3471">
        <v>2</v>
      </c>
      <c r="O3471">
        <v>1</v>
      </c>
      <c r="P3471">
        <v>2858.64</v>
      </c>
      <c r="Q3471">
        <v>2.6357699999999999</v>
      </c>
      <c r="R3471">
        <v>1.56253</v>
      </c>
      <c r="S3471">
        <v>-0.50266299999999997</v>
      </c>
      <c r="T3471">
        <v>2.8405900000000001E-2</v>
      </c>
      <c r="U3471">
        <v>-0.96326900000000004</v>
      </c>
      <c r="V3471">
        <v>4.1468E-3</v>
      </c>
      <c r="W3471">
        <v>42910</v>
      </c>
      <c r="X3471">
        <v>65535</v>
      </c>
      <c r="Y3471">
        <v>45142</v>
      </c>
    </row>
    <row r="3472" spans="1:25" hidden="1">
      <c r="A3472">
        <v>3470</v>
      </c>
      <c r="B3472" s="1">
        <v>42906.425717592596</v>
      </c>
      <c r="C3472">
        <v>1</v>
      </c>
      <c r="D3472">
        <v>1</v>
      </c>
      <c r="E3472">
        <v>0.33705299999999999</v>
      </c>
      <c r="F3472">
        <v>0</v>
      </c>
      <c r="G3472">
        <v>0.70940099999999995</v>
      </c>
      <c r="H3472">
        <v>11426.7</v>
      </c>
      <c r="I3472">
        <v>25.0169</v>
      </c>
      <c r="J3472">
        <v>456.70600000000002</v>
      </c>
      <c r="K3472">
        <v>-5.8452599999999997</v>
      </c>
      <c r="L3472">
        <v>474.28</v>
      </c>
      <c r="M3472">
        <v>68.783000000000001</v>
      </c>
      <c r="N3472">
        <v>2</v>
      </c>
      <c r="O3472">
        <v>1</v>
      </c>
      <c r="P3472">
        <v>2859.15</v>
      </c>
      <c r="Q3472">
        <v>2.6377799999999998</v>
      </c>
      <c r="R3472">
        <v>1.5634399999999999</v>
      </c>
      <c r="S3472">
        <v>-0.50428499999999998</v>
      </c>
      <c r="T3472">
        <v>2.6251900000000002E-2</v>
      </c>
      <c r="U3472">
        <v>-0.96075500000000003</v>
      </c>
      <c r="V3472">
        <v>5.5094200000000001E-3</v>
      </c>
      <c r="W3472">
        <v>40830</v>
      </c>
      <c r="X3472">
        <v>65535</v>
      </c>
      <c r="Y3472">
        <v>44334</v>
      </c>
    </row>
    <row r="3473" spans="1:25" hidden="1">
      <c r="A3473">
        <v>3471</v>
      </c>
      <c r="B3473" s="1">
        <v>42906.425717592596</v>
      </c>
      <c r="C3473">
        <v>1</v>
      </c>
      <c r="D3473">
        <v>1</v>
      </c>
      <c r="E3473">
        <v>0.39552599999999999</v>
      </c>
      <c r="F3473">
        <v>0</v>
      </c>
      <c r="G3473">
        <v>0.63449999999999995</v>
      </c>
      <c r="H3473">
        <v>11513.8</v>
      </c>
      <c r="I3473">
        <v>25.083300000000001</v>
      </c>
      <c r="J3473">
        <v>456.21</v>
      </c>
      <c r="K3473">
        <v>-5.8473699999999997</v>
      </c>
      <c r="L3473">
        <v>473.60899999999998</v>
      </c>
      <c r="M3473">
        <v>68.814999999999998</v>
      </c>
      <c r="N3473">
        <v>2</v>
      </c>
      <c r="O3473">
        <v>1</v>
      </c>
      <c r="P3473">
        <v>2859.98</v>
      </c>
      <c r="Q3473">
        <v>2.6393900000000001</v>
      </c>
      <c r="R3473">
        <v>1.56429</v>
      </c>
      <c r="S3473">
        <v>-0.50553899999999996</v>
      </c>
      <c r="T3473">
        <v>2.25566E-2</v>
      </c>
      <c r="U3473">
        <v>-0.95816699999999999</v>
      </c>
      <c r="V3473">
        <v>5.5979599999999999E-3</v>
      </c>
      <c r="W3473">
        <v>37449</v>
      </c>
      <c r="X3473">
        <v>65535</v>
      </c>
      <c r="Y3473">
        <v>43240</v>
      </c>
    </row>
    <row r="3474" spans="1:25" hidden="1">
      <c r="A3474">
        <v>3472</v>
      </c>
      <c r="B3474" t="s">
        <v>366</v>
      </c>
      <c r="C3474">
        <v>1</v>
      </c>
      <c r="D3474">
        <v>1</v>
      </c>
      <c r="E3474">
        <v>0.39552599999999999</v>
      </c>
      <c r="F3474">
        <v>0</v>
      </c>
      <c r="G3474">
        <v>0.53059100000000003</v>
      </c>
      <c r="H3474">
        <v>11678.8</v>
      </c>
      <c r="I3474">
        <v>25.083300000000001</v>
      </c>
      <c r="J3474">
        <v>456.21</v>
      </c>
      <c r="K3474">
        <v>-5.8473699999999997</v>
      </c>
      <c r="L3474">
        <v>473.60899999999998</v>
      </c>
      <c r="M3474">
        <v>68.814999999999998</v>
      </c>
      <c r="N3474">
        <v>2</v>
      </c>
      <c r="O3474">
        <v>1</v>
      </c>
      <c r="P3474">
        <v>2859.98</v>
      </c>
      <c r="Q3474">
        <v>2.6408100000000001</v>
      </c>
      <c r="R3474">
        <v>1.56541</v>
      </c>
      <c r="S3474">
        <v>-0.50631199999999998</v>
      </c>
      <c r="T3474">
        <v>1.7459499999999999E-2</v>
      </c>
      <c r="U3474">
        <v>-0.95480900000000002</v>
      </c>
      <c r="V3474">
        <v>4.6770600000000002E-3</v>
      </c>
      <c r="W3474">
        <v>29183</v>
      </c>
      <c r="X3474">
        <v>65535</v>
      </c>
      <c r="Y3474">
        <v>41943</v>
      </c>
    </row>
    <row r="3475" spans="1:25" hidden="1">
      <c r="A3475">
        <v>3473</v>
      </c>
      <c r="B3475" t="s">
        <v>367</v>
      </c>
      <c r="C3475">
        <v>1</v>
      </c>
      <c r="D3475">
        <v>1</v>
      </c>
      <c r="E3475">
        <v>0.51231599999999999</v>
      </c>
      <c r="F3475">
        <v>0</v>
      </c>
      <c r="G3475">
        <v>0.53059100000000003</v>
      </c>
      <c r="H3475">
        <v>11678.8</v>
      </c>
      <c r="I3475">
        <v>25.1845</v>
      </c>
      <c r="J3475">
        <v>455.697</v>
      </c>
      <c r="K3475">
        <v>-5.8491</v>
      </c>
      <c r="L3475">
        <v>472.947</v>
      </c>
      <c r="M3475">
        <v>68.849999999999994</v>
      </c>
      <c r="N3475">
        <v>2</v>
      </c>
      <c r="O3475">
        <v>1</v>
      </c>
      <c r="P3475">
        <v>2860.8</v>
      </c>
      <c r="Q3475">
        <v>2.6414800000000001</v>
      </c>
      <c r="R3475">
        <v>1.56667</v>
      </c>
      <c r="S3475">
        <v>-0.50670199999999999</v>
      </c>
      <c r="T3475">
        <v>1.1557400000000001E-2</v>
      </c>
      <c r="U3475">
        <v>-0.95038999999999996</v>
      </c>
      <c r="V3475">
        <v>4.1985800000000004E-3</v>
      </c>
      <c r="W3475">
        <v>23807</v>
      </c>
      <c r="X3475">
        <v>65535</v>
      </c>
      <c r="Y3475">
        <v>40432</v>
      </c>
    </row>
    <row r="3476" spans="1:25" hidden="1">
      <c r="A3476">
        <v>3474</v>
      </c>
      <c r="B3476" t="s">
        <v>368</v>
      </c>
      <c r="C3476">
        <v>1</v>
      </c>
      <c r="D3476">
        <v>1</v>
      </c>
      <c r="E3476">
        <v>0.68505300000000002</v>
      </c>
      <c r="F3476">
        <v>0</v>
      </c>
      <c r="G3476">
        <v>0.41392600000000002</v>
      </c>
      <c r="H3476">
        <v>11873.3</v>
      </c>
      <c r="I3476">
        <v>25.3751</v>
      </c>
      <c r="J3476">
        <v>455.166</v>
      </c>
      <c r="K3476">
        <v>-5.8508399999999998</v>
      </c>
      <c r="L3476">
        <v>472.29300000000001</v>
      </c>
      <c r="M3476">
        <v>68.882999999999996</v>
      </c>
      <c r="N3476">
        <v>2</v>
      </c>
      <c r="O3476">
        <v>1</v>
      </c>
      <c r="P3476">
        <v>2861.63</v>
      </c>
      <c r="Q3476">
        <v>2.6413000000000002</v>
      </c>
      <c r="R3476">
        <v>1.5674699999999999</v>
      </c>
      <c r="S3476">
        <v>-0.50690900000000005</v>
      </c>
      <c r="T3476">
        <v>6.8869700000000001E-3</v>
      </c>
      <c r="U3476">
        <v>-0.94477199999999995</v>
      </c>
      <c r="V3476">
        <v>4.8614000000000001E-3</v>
      </c>
      <c r="W3476">
        <v>19967</v>
      </c>
      <c r="X3476">
        <v>65535</v>
      </c>
      <c r="Y3476">
        <v>38995</v>
      </c>
    </row>
    <row r="3477" spans="1:25" hidden="1">
      <c r="A3477">
        <v>3475</v>
      </c>
      <c r="B3477" t="s">
        <v>369</v>
      </c>
      <c r="C3477">
        <v>1</v>
      </c>
      <c r="D3477">
        <v>1</v>
      </c>
      <c r="E3477">
        <v>0.68505300000000002</v>
      </c>
      <c r="F3477">
        <v>0</v>
      </c>
      <c r="G3477">
        <v>0.293987</v>
      </c>
      <c r="H3477">
        <v>12102.2</v>
      </c>
      <c r="I3477">
        <v>25.3751</v>
      </c>
      <c r="J3477">
        <v>455.166</v>
      </c>
      <c r="K3477">
        <v>-5.8508399999999998</v>
      </c>
      <c r="L3477">
        <v>472.29300000000001</v>
      </c>
      <c r="M3477">
        <v>68.882999999999996</v>
      </c>
      <c r="N3477">
        <v>2</v>
      </c>
      <c r="O3477">
        <v>1</v>
      </c>
      <c r="P3477">
        <v>2861.63</v>
      </c>
      <c r="Q3477">
        <v>2.6403500000000002</v>
      </c>
      <c r="R3477">
        <v>1.56708</v>
      </c>
      <c r="S3477">
        <v>-0.50680199999999997</v>
      </c>
      <c r="T3477">
        <v>5.4673300000000003E-3</v>
      </c>
      <c r="U3477">
        <v>-0.94044099999999997</v>
      </c>
      <c r="V3477">
        <v>5.5377400000000002E-3</v>
      </c>
      <c r="W3477">
        <v>17919</v>
      </c>
      <c r="X3477">
        <v>65535</v>
      </c>
      <c r="Y3477">
        <v>37902</v>
      </c>
    </row>
    <row r="3478" spans="1:25" hidden="1">
      <c r="A3478">
        <v>3476</v>
      </c>
      <c r="B3478" s="1">
        <v>42906.425729166665</v>
      </c>
      <c r="C3478">
        <v>1</v>
      </c>
      <c r="D3478">
        <v>1</v>
      </c>
      <c r="E3478">
        <v>0.73847399999999996</v>
      </c>
      <c r="F3478">
        <v>0</v>
      </c>
      <c r="G3478">
        <v>0.293987</v>
      </c>
      <c r="H3478">
        <v>12102.2</v>
      </c>
      <c r="I3478">
        <v>25.631799999999998</v>
      </c>
      <c r="J3478">
        <v>454.58499999999998</v>
      </c>
      <c r="K3478">
        <v>-5.85344</v>
      </c>
      <c r="L3478">
        <v>471.61500000000001</v>
      </c>
      <c r="M3478">
        <v>68.917000000000002</v>
      </c>
      <c r="N3478">
        <v>2</v>
      </c>
      <c r="O3478">
        <v>1</v>
      </c>
      <c r="P3478">
        <v>2862.5</v>
      </c>
      <c r="Q3478">
        <v>2.6388099999999999</v>
      </c>
      <c r="R3478">
        <v>1.5656399999999999</v>
      </c>
      <c r="S3478">
        <v>-0.506687</v>
      </c>
      <c r="T3478">
        <v>6.7327100000000003E-3</v>
      </c>
      <c r="U3478">
        <v>-0.93759599999999998</v>
      </c>
      <c r="V3478">
        <v>4.6913800000000002E-3</v>
      </c>
      <c r="W3478">
        <v>16128</v>
      </c>
      <c r="X3478">
        <v>65535</v>
      </c>
      <c r="Y3478">
        <v>36880</v>
      </c>
    </row>
    <row r="3479" spans="1:25" hidden="1">
      <c r="A3479">
        <v>3477</v>
      </c>
      <c r="B3479" s="1">
        <v>42906.425729166665</v>
      </c>
      <c r="C3479">
        <v>1</v>
      </c>
      <c r="D3479">
        <v>1</v>
      </c>
      <c r="E3479">
        <v>0.62295999999999996</v>
      </c>
      <c r="F3479">
        <v>0</v>
      </c>
      <c r="G3479">
        <v>0.20778099999999999</v>
      </c>
      <c r="H3479">
        <v>12341.9</v>
      </c>
      <c r="I3479">
        <v>25.922000000000001</v>
      </c>
      <c r="J3479">
        <v>454.041</v>
      </c>
      <c r="K3479">
        <v>-5.8563499999999999</v>
      </c>
      <c r="L3479">
        <v>471.00700000000001</v>
      </c>
      <c r="M3479">
        <v>68.95</v>
      </c>
      <c r="N3479">
        <v>2</v>
      </c>
      <c r="O3479">
        <v>1</v>
      </c>
      <c r="P3479">
        <v>2863.29</v>
      </c>
      <c r="Q3479">
        <v>2.6370900000000002</v>
      </c>
      <c r="R3479">
        <v>1.5637099999999999</v>
      </c>
      <c r="S3479">
        <v>-0.50688299999999997</v>
      </c>
      <c r="T3479">
        <v>9.7404199999999996E-3</v>
      </c>
      <c r="U3479">
        <v>-0.93592399999999998</v>
      </c>
      <c r="V3479">
        <v>1.26859E-3</v>
      </c>
      <c r="W3479">
        <v>12544</v>
      </c>
      <c r="X3479">
        <v>65535</v>
      </c>
      <c r="Y3479">
        <v>36137</v>
      </c>
    </row>
    <row r="3480" spans="1:25" hidden="1">
      <c r="A3480">
        <v>3478</v>
      </c>
      <c r="B3480" s="1">
        <v>42906.425729166665</v>
      </c>
      <c r="C3480">
        <v>1</v>
      </c>
      <c r="D3480">
        <v>1</v>
      </c>
      <c r="E3480">
        <v>0.62295999999999996</v>
      </c>
      <c r="F3480">
        <v>0</v>
      </c>
      <c r="G3480">
        <v>0.20778099999999999</v>
      </c>
      <c r="H3480">
        <v>12341.9</v>
      </c>
      <c r="I3480">
        <v>25.922000000000001</v>
      </c>
      <c r="J3480">
        <v>454.041</v>
      </c>
      <c r="K3480">
        <v>-5.8563499999999999</v>
      </c>
      <c r="L3480">
        <v>471.00700000000001</v>
      </c>
      <c r="M3480">
        <v>68.95</v>
      </c>
      <c r="N3480">
        <v>2</v>
      </c>
      <c r="O3480">
        <v>1</v>
      </c>
      <c r="P3480">
        <v>2863.29</v>
      </c>
      <c r="Q3480">
        <v>2.63564</v>
      </c>
      <c r="R3480">
        <v>1.56169</v>
      </c>
      <c r="S3480">
        <v>-0.50773800000000002</v>
      </c>
      <c r="T3480">
        <v>1.0949E-2</v>
      </c>
      <c r="U3480">
        <v>-0.93439000000000005</v>
      </c>
      <c r="V3480">
        <v>-3.5798000000000002E-3</v>
      </c>
      <c r="W3480">
        <v>6400</v>
      </c>
      <c r="X3480">
        <v>65535</v>
      </c>
      <c r="Y3480">
        <v>35517</v>
      </c>
    </row>
    <row r="3481" spans="1:25" hidden="1">
      <c r="A3481">
        <v>3479</v>
      </c>
      <c r="B3481" s="1">
        <v>42906.425729166665</v>
      </c>
      <c r="C3481">
        <v>1</v>
      </c>
      <c r="D3481">
        <v>1</v>
      </c>
      <c r="E3481">
        <v>0.63070099999999996</v>
      </c>
      <c r="F3481">
        <v>0</v>
      </c>
      <c r="G3481">
        <v>0.156198</v>
      </c>
      <c r="H3481">
        <v>12547.3</v>
      </c>
      <c r="I3481">
        <v>26.256499999999999</v>
      </c>
      <c r="J3481">
        <v>453.42200000000003</v>
      </c>
      <c r="K3481">
        <v>-5.86</v>
      </c>
      <c r="L3481">
        <v>470.33600000000001</v>
      </c>
      <c r="M3481">
        <v>68.983000000000004</v>
      </c>
      <c r="N3481">
        <v>2</v>
      </c>
      <c r="O3481">
        <v>1</v>
      </c>
      <c r="P3481">
        <v>2863.93</v>
      </c>
      <c r="Q3481">
        <v>2.6341100000000002</v>
      </c>
      <c r="R3481">
        <v>1.5600400000000001</v>
      </c>
      <c r="S3481">
        <v>-0.50917800000000002</v>
      </c>
      <c r="T3481">
        <v>6.2052100000000001E-3</v>
      </c>
      <c r="U3481">
        <v>-0.932029</v>
      </c>
      <c r="V3481">
        <v>-6.2518599999999997E-3</v>
      </c>
      <c r="W3481">
        <v>0</v>
      </c>
      <c r="X3481">
        <v>65535</v>
      </c>
      <c r="Y3481">
        <v>35064</v>
      </c>
    </row>
    <row r="3482" spans="1:25" hidden="1">
      <c r="A3482">
        <v>3480</v>
      </c>
      <c r="B3482" s="1">
        <v>42906.425729166665</v>
      </c>
      <c r="C3482">
        <v>1</v>
      </c>
      <c r="D3482">
        <v>1</v>
      </c>
      <c r="E3482">
        <v>0.85451500000000002</v>
      </c>
      <c r="F3482">
        <v>0</v>
      </c>
      <c r="G3482">
        <v>0.124624</v>
      </c>
      <c r="H3482">
        <v>12689.5</v>
      </c>
      <c r="I3482">
        <v>26.5289</v>
      </c>
      <c r="J3482">
        <v>453.029</v>
      </c>
      <c r="K3482">
        <v>-5.8625100000000003</v>
      </c>
      <c r="L3482">
        <v>469.92</v>
      </c>
      <c r="M3482">
        <v>69.007000000000005</v>
      </c>
      <c r="N3482">
        <v>2</v>
      </c>
      <c r="O3482">
        <v>1</v>
      </c>
      <c r="P3482">
        <v>2864.49</v>
      </c>
      <c r="Q3482">
        <v>2.6326900000000002</v>
      </c>
      <c r="R3482">
        <v>1.5590999999999999</v>
      </c>
      <c r="S3482">
        <v>-0.51054299999999997</v>
      </c>
      <c r="T3482">
        <v>-1.2207E-4</v>
      </c>
      <c r="U3482">
        <v>-0.92908299999999999</v>
      </c>
      <c r="V3482">
        <v>-5.6982100000000004E-3</v>
      </c>
      <c r="W3482">
        <v>0</v>
      </c>
      <c r="X3482">
        <v>65535</v>
      </c>
      <c r="Y3482">
        <v>34612</v>
      </c>
    </row>
    <row r="3483" spans="1:25" hidden="1">
      <c r="A3483">
        <v>3481</v>
      </c>
      <c r="B3483" s="1">
        <v>42906.425729166665</v>
      </c>
      <c r="C3483">
        <v>1</v>
      </c>
      <c r="D3483">
        <v>1</v>
      </c>
      <c r="E3483">
        <v>1</v>
      </c>
      <c r="F3483">
        <v>0</v>
      </c>
      <c r="G3483">
        <v>8.95537E-2</v>
      </c>
      <c r="H3483">
        <v>12900.7</v>
      </c>
      <c r="I3483">
        <v>26.976099999999999</v>
      </c>
      <c r="J3483">
        <v>452.41199999999998</v>
      </c>
      <c r="K3483">
        <v>-5.8667600000000002</v>
      </c>
      <c r="L3483">
        <v>469.27699999999999</v>
      </c>
      <c r="M3483">
        <v>69.040000000000006</v>
      </c>
      <c r="N3483">
        <v>2</v>
      </c>
      <c r="O3483">
        <v>1</v>
      </c>
      <c r="P3483">
        <v>2865.36</v>
      </c>
      <c r="Q3483">
        <v>2.6309999999999998</v>
      </c>
      <c r="R3483">
        <v>1.5587800000000001</v>
      </c>
      <c r="S3483">
        <v>-0.51184099999999999</v>
      </c>
      <c r="T3483">
        <v>-5.7256099999999997E-4</v>
      </c>
      <c r="U3483">
        <v>-0.92655600000000005</v>
      </c>
      <c r="V3483">
        <v>-4.9313999999999998E-3</v>
      </c>
      <c r="W3483">
        <v>0</v>
      </c>
      <c r="X3483">
        <v>65535</v>
      </c>
      <c r="Y3483">
        <v>34244</v>
      </c>
    </row>
    <row r="3484" spans="1:25" hidden="1">
      <c r="A3484">
        <v>3482</v>
      </c>
      <c r="B3484" s="1">
        <v>42906.425729166665</v>
      </c>
      <c r="C3484">
        <v>1</v>
      </c>
      <c r="D3484">
        <v>1</v>
      </c>
      <c r="E3484">
        <v>1</v>
      </c>
      <c r="F3484">
        <v>0</v>
      </c>
      <c r="G3484">
        <v>8.95537E-2</v>
      </c>
      <c r="H3484">
        <v>12900.7</v>
      </c>
      <c r="I3484">
        <v>26.976099999999999</v>
      </c>
      <c r="J3484">
        <v>452.41199999999998</v>
      </c>
      <c r="K3484">
        <v>-5.8667600000000002</v>
      </c>
      <c r="L3484">
        <v>469.27699999999999</v>
      </c>
      <c r="M3484">
        <v>69.040000000000006</v>
      </c>
      <c r="N3484">
        <v>2</v>
      </c>
      <c r="O3484">
        <v>1</v>
      </c>
      <c r="P3484">
        <v>2865.36</v>
      </c>
      <c r="Q3484">
        <v>2.6291099999999998</v>
      </c>
      <c r="R3484">
        <v>1.55894</v>
      </c>
      <c r="S3484">
        <v>-0.51313399999999998</v>
      </c>
      <c r="T3484">
        <v>9.9918899999999994E-4</v>
      </c>
      <c r="U3484">
        <v>-0.92421600000000004</v>
      </c>
      <c r="V3484">
        <v>-5.1385700000000003E-3</v>
      </c>
      <c r="W3484">
        <v>0</v>
      </c>
      <c r="X3484">
        <v>65535</v>
      </c>
      <c r="Y3484">
        <v>33955</v>
      </c>
    </row>
    <row r="3485" spans="1:25" hidden="1">
      <c r="A3485">
        <v>3483</v>
      </c>
      <c r="B3485" s="1">
        <v>42906.425729166665</v>
      </c>
      <c r="C3485">
        <v>1</v>
      </c>
      <c r="D3485">
        <v>1</v>
      </c>
      <c r="E3485">
        <v>1</v>
      </c>
      <c r="F3485">
        <v>0</v>
      </c>
      <c r="G3485">
        <v>6.3966899999999993E-2</v>
      </c>
      <c r="H3485">
        <v>13110.2</v>
      </c>
      <c r="I3485">
        <v>27.467700000000001</v>
      </c>
      <c r="J3485">
        <v>451.779</v>
      </c>
      <c r="K3485">
        <v>-5.8711599999999997</v>
      </c>
      <c r="L3485">
        <v>468.62799999999999</v>
      </c>
      <c r="M3485">
        <v>69.072999999999993</v>
      </c>
      <c r="N3485">
        <v>2</v>
      </c>
      <c r="O3485">
        <v>1</v>
      </c>
      <c r="P3485">
        <v>2866.24</v>
      </c>
      <c r="Q3485">
        <v>2.6271100000000001</v>
      </c>
      <c r="R3485">
        <v>1.5588500000000001</v>
      </c>
      <c r="S3485">
        <v>-0.51438099999999998</v>
      </c>
      <c r="T3485">
        <v>1.5632599999999999E-3</v>
      </c>
      <c r="U3485">
        <v>-0.92182799999999998</v>
      </c>
      <c r="V3485">
        <v>-5.6982100000000004E-3</v>
      </c>
      <c r="W3485">
        <v>0</v>
      </c>
      <c r="X3485">
        <v>65535</v>
      </c>
      <c r="Y3485">
        <v>33774</v>
      </c>
    </row>
    <row r="3486" spans="1:25" hidden="1">
      <c r="A3486">
        <v>3484</v>
      </c>
      <c r="B3486" s="1">
        <v>42906.425729166665</v>
      </c>
      <c r="C3486">
        <v>1</v>
      </c>
      <c r="D3486">
        <v>1</v>
      </c>
      <c r="E3486">
        <v>1</v>
      </c>
      <c r="F3486">
        <v>0</v>
      </c>
      <c r="G3486">
        <v>6.3966899999999993E-2</v>
      </c>
      <c r="H3486">
        <v>13110.2</v>
      </c>
      <c r="I3486">
        <v>27.467700000000001</v>
      </c>
      <c r="J3486">
        <v>451.779</v>
      </c>
      <c r="K3486">
        <v>-5.8711599999999997</v>
      </c>
      <c r="L3486">
        <v>468.62799999999999</v>
      </c>
      <c r="M3486">
        <v>69.072999999999993</v>
      </c>
      <c r="N3486">
        <v>2</v>
      </c>
      <c r="O3486">
        <v>1</v>
      </c>
      <c r="P3486">
        <v>2866.24</v>
      </c>
      <c r="Q3486">
        <v>2.6250100000000001</v>
      </c>
      <c r="R3486">
        <v>1.5587899999999999</v>
      </c>
      <c r="S3486">
        <v>-0.51564600000000005</v>
      </c>
      <c r="T3486">
        <v>1.22679E-3</v>
      </c>
      <c r="U3486">
        <v>-0.91925199999999996</v>
      </c>
      <c r="V3486">
        <v>-5.8517400000000002E-3</v>
      </c>
      <c r="W3486">
        <v>0</v>
      </c>
      <c r="X3486">
        <v>65535</v>
      </c>
      <c r="Y3486">
        <v>33666</v>
      </c>
    </row>
    <row r="3487" spans="1:25" hidden="1">
      <c r="A3487">
        <v>3485</v>
      </c>
      <c r="B3487" s="1">
        <v>42906.425729166665</v>
      </c>
      <c r="C3487">
        <v>1</v>
      </c>
      <c r="D3487">
        <v>1</v>
      </c>
      <c r="E3487">
        <v>1</v>
      </c>
      <c r="F3487">
        <v>0</v>
      </c>
      <c r="G3487">
        <v>5.03925E-2</v>
      </c>
      <c r="H3487">
        <v>13347.3</v>
      </c>
      <c r="I3487">
        <v>28.16</v>
      </c>
      <c r="J3487">
        <v>450.89600000000002</v>
      </c>
      <c r="K3487">
        <v>-5.8762400000000001</v>
      </c>
      <c r="L3487">
        <v>467.74200000000002</v>
      </c>
      <c r="M3487">
        <v>69.117999999999995</v>
      </c>
      <c r="N3487">
        <v>2</v>
      </c>
      <c r="O3487">
        <v>1</v>
      </c>
      <c r="P3487">
        <v>2867.45</v>
      </c>
      <c r="Q3487">
        <v>2.6229300000000002</v>
      </c>
      <c r="R3487">
        <v>1.5586599999999999</v>
      </c>
      <c r="S3487">
        <v>-0.51656100000000005</v>
      </c>
      <c r="T3487">
        <v>-8.7175600000000001E-4</v>
      </c>
      <c r="U3487">
        <v>-0.91711900000000002</v>
      </c>
      <c r="V3487">
        <v>-4.4634999999999996E-3</v>
      </c>
      <c r="W3487">
        <v>0</v>
      </c>
      <c r="X3487">
        <v>65535</v>
      </c>
      <c r="Y3487">
        <v>33640</v>
      </c>
    </row>
    <row r="3488" spans="1:25" hidden="1">
      <c r="A3488">
        <v>3486</v>
      </c>
      <c r="B3488" s="1">
        <v>42906.425729166665</v>
      </c>
      <c r="C3488">
        <v>1</v>
      </c>
      <c r="D3488">
        <v>1</v>
      </c>
      <c r="E3488">
        <v>1</v>
      </c>
      <c r="F3488">
        <v>0</v>
      </c>
      <c r="G3488">
        <v>4.9388399999999999E-2</v>
      </c>
      <c r="H3488">
        <v>13474.8</v>
      </c>
      <c r="I3488">
        <v>28.491399999999999</v>
      </c>
      <c r="J3488">
        <v>450.459</v>
      </c>
      <c r="K3488">
        <v>-5.8781699999999999</v>
      </c>
      <c r="L3488">
        <v>467.31</v>
      </c>
      <c r="M3488">
        <v>69.14</v>
      </c>
      <c r="N3488">
        <v>2</v>
      </c>
      <c r="O3488">
        <v>1</v>
      </c>
      <c r="P3488">
        <v>2868.05</v>
      </c>
      <c r="Q3488">
        <v>2.6208300000000002</v>
      </c>
      <c r="R3488">
        <v>1.5585800000000001</v>
      </c>
      <c r="S3488">
        <v>-0.51718900000000001</v>
      </c>
      <c r="T3488">
        <v>-3.6884600000000002E-3</v>
      </c>
      <c r="U3488">
        <v>-0.91491299999999998</v>
      </c>
      <c r="V3488">
        <v>-2.82877E-3</v>
      </c>
      <c r="W3488">
        <v>0</v>
      </c>
      <c r="X3488">
        <v>65535</v>
      </c>
      <c r="Y3488">
        <v>33623</v>
      </c>
    </row>
    <row r="3489" spans="1:25" hidden="1">
      <c r="A3489">
        <v>3487</v>
      </c>
      <c r="B3489" s="1">
        <v>42906.425729166665</v>
      </c>
      <c r="C3489">
        <v>1</v>
      </c>
      <c r="D3489">
        <v>1</v>
      </c>
      <c r="E3489">
        <v>1</v>
      </c>
      <c r="F3489">
        <v>0</v>
      </c>
      <c r="G3489">
        <v>4.9388399999999999E-2</v>
      </c>
      <c r="H3489">
        <v>13474.8</v>
      </c>
      <c r="I3489">
        <v>28.491399999999999</v>
      </c>
      <c r="J3489">
        <v>450.459</v>
      </c>
      <c r="K3489">
        <v>-5.8781699999999999</v>
      </c>
      <c r="L3489">
        <v>467.31</v>
      </c>
      <c r="M3489">
        <v>69.14</v>
      </c>
      <c r="N3489">
        <v>2</v>
      </c>
      <c r="O3489">
        <v>1</v>
      </c>
      <c r="P3489">
        <v>2868.05</v>
      </c>
      <c r="Q3489">
        <v>2.61876</v>
      </c>
      <c r="R3489">
        <v>1.5582800000000001</v>
      </c>
      <c r="S3489">
        <v>-0.51758199999999999</v>
      </c>
      <c r="T3489">
        <v>-5.2759199999999999E-3</v>
      </c>
      <c r="U3489">
        <v>-0.91260200000000002</v>
      </c>
      <c r="V3489">
        <v>-1.9569399999999999E-3</v>
      </c>
      <c r="W3489">
        <v>0</v>
      </c>
      <c r="X3489">
        <v>65535</v>
      </c>
      <c r="Y3489">
        <v>33583</v>
      </c>
    </row>
    <row r="3490" spans="1:25" hidden="1">
      <c r="A3490">
        <v>3488</v>
      </c>
      <c r="B3490" s="1">
        <v>42906.425729166665</v>
      </c>
      <c r="C3490">
        <v>1</v>
      </c>
      <c r="D3490">
        <v>1</v>
      </c>
      <c r="E3490">
        <v>1</v>
      </c>
      <c r="F3490">
        <v>0</v>
      </c>
      <c r="G3490">
        <v>4.5223100000000002E-2</v>
      </c>
      <c r="H3490">
        <v>13787.4</v>
      </c>
      <c r="I3490">
        <v>29.1584</v>
      </c>
      <c r="J3490">
        <v>449.53199999999998</v>
      </c>
      <c r="K3490">
        <v>-5.8819499999999998</v>
      </c>
      <c r="L3490">
        <v>466.404</v>
      </c>
      <c r="M3490">
        <v>69.185000000000002</v>
      </c>
      <c r="N3490">
        <v>2</v>
      </c>
      <c r="O3490">
        <v>1</v>
      </c>
      <c r="P3490">
        <v>2869.3</v>
      </c>
      <c r="Q3490">
        <v>2.6167500000000001</v>
      </c>
      <c r="R3490">
        <v>1.5579499999999999</v>
      </c>
      <c r="S3490">
        <v>-0.51771999999999996</v>
      </c>
      <c r="T3490">
        <v>-6.1400300000000003E-3</v>
      </c>
      <c r="U3490">
        <v>-0.91006900000000002</v>
      </c>
      <c r="V3490">
        <v>-1.1708599999999999E-3</v>
      </c>
      <c r="W3490">
        <v>0</v>
      </c>
      <c r="X3490">
        <v>65535</v>
      </c>
      <c r="Y3490">
        <v>33492</v>
      </c>
    </row>
    <row r="3491" spans="1:25" hidden="1">
      <c r="A3491">
        <v>3489</v>
      </c>
      <c r="B3491" s="1">
        <v>42906.425729166665</v>
      </c>
      <c r="C3491">
        <v>1</v>
      </c>
      <c r="D3491">
        <v>1</v>
      </c>
      <c r="E3491">
        <v>1</v>
      </c>
      <c r="F3491">
        <v>0</v>
      </c>
      <c r="G3491">
        <v>4.5223100000000002E-2</v>
      </c>
      <c r="H3491">
        <v>13787.4</v>
      </c>
      <c r="I3491">
        <v>29.1584</v>
      </c>
      <c r="J3491">
        <v>449.53199999999998</v>
      </c>
      <c r="K3491">
        <v>-5.8819499999999998</v>
      </c>
      <c r="L3491">
        <v>466.404</v>
      </c>
      <c r="M3491">
        <v>69.185000000000002</v>
      </c>
      <c r="N3491">
        <v>2</v>
      </c>
      <c r="O3491">
        <v>1</v>
      </c>
      <c r="P3491">
        <v>2869.3</v>
      </c>
      <c r="Q3491">
        <v>2.6144799999999999</v>
      </c>
      <c r="R3491">
        <v>1.5571999999999999</v>
      </c>
      <c r="S3491">
        <v>-0.51769600000000005</v>
      </c>
      <c r="T3491">
        <v>-6.8272100000000002E-3</v>
      </c>
      <c r="U3491">
        <v>-0.90725699999999998</v>
      </c>
      <c r="V3491">
        <v>-6.5736899999999999E-4</v>
      </c>
      <c r="W3491">
        <v>0</v>
      </c>
      <c r="X3491">
        <v>65535</v>
      </c>
      <c r="Y3491">
        <v>33352</v>
      </c>
    </row>
    <row r="3492" spans="1:25" hidden="1">
      <c r="A3492">
        <v>3490</v>
      </c>
      <c r="B3492" s="1">
        <v>42906.425729166665</v>
      </c>
      <c r="C3492">
        <v>1</v>
      </c>
      <c r="D3492">
        <v>1</v>
      </c>
      <c r="E3492">
        <v>1</v>
      </c>
      <c r="F3492">
        <v>0</v>
      </c>
      <c r="G3492">
        <v>3.3285099999999998E-2</v>
      </c>
      <c r="H3492">
        <v>14063.4</v>
      </c>
      <c r="I3492">
        <v>29.648099999999999</v>
      </c>
      <c r="J3492">
        <v>448.82600000000002</v>
      </c>
      <c r="K3492">
        <v>-5.8853299999999997</v>
      </c>
      <c r="L3492">
        <v>465.72399999999999</v>
      </c>
      <c r="M3492">
        <v>69.218000000000004</v>
      </c>
      <c r="N3492">
        <v>2</v>
      </c>
      <c r="O3492">
        <v>1</v>
      </c>
      <c r="P3492">
        <v>2870.09</v>
      </c>
      <c r="Q3492">
        <v>2.6120999999999999</v>
      </c>
      <c r="R3492">
        <v>1.5563400000000001</v>
      </c>
      <c r="S3492">
        <v>-0.51759299999999997</v>
      </c>
      <c r="T3492">
        <v>-7.6923699999999996E-3</v>
      </c>
      <c r="U3492">
        <v>-0.90456300000000001</v>
      </c>
      <c r="V3492">
        <v>-1.3538300000000001E-3</v>
      </c>
      <c r="W3492">
        <v>0</v>
      </c>
      <c r="X3492">
        <v>65535</v>
      </c>
      <c r="Y3492">
        <v>33138</v>
      </c>
    </row>
    <row r="3493" spans="1:25" hidden="1">
      <c r="A3493">
        <v>3491</v>
      </c>
      <c r="B3493" s="1">
        <v>42906.425729166665</v>
      </c>
      <c r="C3493">
        <v>1</v>
      </c>
      <c r="D3493">
        <v>1</v>
      </c>
      <c r="E3493">
        <v>1</v>
      </c>
      <c r="F3493">
        <v>0</v>
      </c>
      <c r="G3493">
        <v>1.5471E-2</v>
      </c>
      <c r="H3493">
        <v>14355</v>
      </c>
      <c r="I3493">
        <v>30.1615</v>
      </c>
      <c r="J3493">
        <v>448.07</v>
      </c>
      <c r="K3493">
        <v>-5.8893399999999998</v>
      </c>
      <c r="L3493">
        <v>465.00200000000001</v>
      </c>
      <c r="M3493">
        <v>69.253</v>
      </c>
      <c r="N3493">
        <v>2</v>
      </c>
      <c r="O3493">
        <v>1</v>
      </c>
      <c r="P3493">
        <v>2871.11</v>
      </c>
      <c r="Q3493">
        <v>2.6094900000000001</v>
      </c>
      <c r="R3493">
        <v>1.55521</v>
      </c>
      <c r="S3493">
        <v>-0.51732599999999995</v>
      </c>
      <c r="T3493">
        <v>-8.8017700000000004E-3</v>
      </c>
      <c r="U3493">
        <v>-0.90245399999999998</v>
      </c>
      <c r="V3493">
        <v>-2.6632600000000002E-3</v>
      </c>
      <c r="W3493">
        <v>0</v>
      </c>
      <c r="X3493">
        <v>65535</v>
      </c>
      <c r="Y3493">
        <v>32906</v>
      </c>
    </row>
    <row r="3494" spans="1:25" hidden="1">
      <c r="A3494">
        <v>3492</v>
      </c>
      <c r="B3494" s="1">
        <v>42906.425729166665</v>
      </c>
      <c r="C3494">
        <v>1</v>
      </c>
      <c r="D3494">
        <v>1</v>
      </c>
      <c r="E3494">
        <v>1</v>
      </c>
      <c r="F3494">
        <v>0</v>
      </c>
      <c r="G3494">
        <v>1.5471E-2</v>
      </c>
      <c r="H3494">
        <v>14355</v>
      </c>
      <c r="I3494">
        <v>30.1615</v>
      </c>
      <c r="J3494">
        <v>448.07</v>
      </c>
      <c r="K3494">
        <v>-5.8893399999999998</v>
      </c>
      <c r="L3494">
        <v>465.00200000000001</v>
      </c>
      <c r="M3494">
        <v>69.253</v>
      </c>
      <c r="N3494">
        <v>2</v>
      </c>
      <c r="O3494">
        <v>1</v>
      </c>
      <c r="P3494">
        <v>2871.11</v>
      </c>
      <c r="Q3494">
        <v>2.60677</v>
      </c>
      <c r="R3494">
        <v>1.5542899999999999</v>
      </c>
      <c r="S3494">
        <v>-0.516845</v>
      </c>
      <c r="T3494">
        <v>-1.0264799999999999E-2</v>
      </c>
      <c r="U3494">
        <v>-0.90090899999999996</v>
      </c>
      <c r="V3494">
        <v>-3.3829099999999998E-3</v>
      </c>
      <c r="W3494">
        <v>0</v>
      </c>
      <c r="X3494">
        <v>65535</v>
      </c>
      <c r="Y3494">
        <v>32677</v>
      </c>
    </row>
    <row r="3495" spans="1:25" hidden="1">
      <c r="A3495">
        <v>3493</v>
      </c>
      <c r="B3495" s="1">
        <v>42906.425729166665</v>
      </c>
      <c r="C3495">
        <v>1</v>
      </c>
      <c r="D3495">
        <v>1</v>
      </c>
      <c r="E3495">
        <v>1</v>
      </c>
      <c r="F3495">
        <v>0</v>
      </c>
      <c r="G3495">
        <v>0</v>
      </c>
      <c r="H3495">
        <v>14617.8</v>
      </c>
      <c r="I3495">
        <v>30.646100000000001</v>
      </c>
      <c r="J3495">
        <v>447.37200000000001</v>
      </c>
      <c r="K3495">
        <v>-5.8929799999999997</v>
      </c>
      <c r="L3495">
        <v>464.33800000000002</v>
      </c>
      <c r="M3495">
        <v>69.284999999999997</v>
      </c>
      <c r="N3495">
        <v>2</v>
      </c>
      <c r="O3495">
        <v>1</v>
      </c>
      <c r="P3495">
        <v>2872.05</v>
      </c>
      <c r="Q3495">
        <v>2.6042900000000002</v>
      </c>
      <c r="R3495">
        <v>1.5538400000000001</v>
      </c>
      <c r="S3495">
        <v>-0.51643499999999998</v>
      </c>
      <c r="T3495">
        <v>-1.17194E-2</v>
      </c>
      <c r="U3495">
        <v>-0.89987899999999998</v>
      </c>
      <c r="V3495">
        <v>-3.1808600000000002E-3</v>
      </c>
      <c r="W3495">
        <v>0</v>
      </c>
      <c r="X3495">
        <v>65535</v>
      </c>
      <c r="Y3495">
        <v>32526</v>
      </c>
    </row>
    <row r="3496" spans="1:25" hidden="1">
      <c r="A3496">
        <v>3494</v>
      </c>
      <c r="B3496" s="1">
        <v>42906.425729166665</v>
      </c>
      <c r="C3496">
        <v>1</v>
      </c>
      <c r="D3496">
        <v>1</v>
      </c>
      <c r="E3496">
        <v>1</v>
      </c>
      <c r="F3496">
        <v>0</v>
      </c>
      <c r="G3496">
        <v>-1.7479399999999999E-2</v>
      </c>
      <c r="H3496">
        <v>14854.3</v>
      </c>
      <c r="I3496">
        <v>31.177499999999998</v>
      </c>
      <c r="J3496">
        <v>446.58699999999999</v>
      </c>
      <c r="K3496">
        <v>-5.8962399999999997</v>
      </c>
      <c r="L3496">
        <v>463.59300000000002</v>
      </c>
      <c r="M3496">
        <v>69.317999999999998</v>
      </c>
      <c r="N3496">
        <v>2</v>
      </c>
      <c r="O3496">
        <v>1</v>
      </c>
      <c r="P3496">
        <v>2873.1</v>
      </c>
      <c r="Q3496">
        <v>2.60182</v>
      </c>
      <c r="R3496">
        <v>1.55375</v>
      </c>
      <c r="S3496">
        <v>-0.51595500000000005</v>
      </c>
      <c r="T3496">
        <v>-1.3081499999999999E-2</v>
      </c>
      <c r="U3496">
        <v>-0.89926799999999996</v>
      </c>
      <c r="V3496">
        <v>-2.5135800000000001E-3</v>
      </c>
      <c r="W3496">
        <v>0</v>
      </c>
      <c r="X3496">
        <v>65535</v>
      </c>
      <c r="Y3496">
        <v>32436</v>
      </c>
    </row>
    <row r="3497" spans="1:25" hidden="1">
      <c r="A3497">
        <v>3495</v>
      </c>
      <c r="B3497" s="1">
        <v>42906.425729166665</v>
      </c>
      <c r="C3497">
        <v>1</v>
      </c>
      <c r="D3497">
        <v>1</v>
      </c>
      <c r="E3497">
        <v>1</v>
      </c>
      <c r="F3497">
        <v>0</v>
      </c>
      <c r="G3497">
        <v>-1.7479399999999999E-2</v>
      </c>
      <c r="H3497">
        <v>14854.3</v>
      </c>
      <c r="I3497">
        <v>31.177499999999998</v>
      </c>
      <c r="J3497">
        <v>446.58699999999999</v>
      </c>
      <c r="K3497">
        <v>-5.8962399999999997</v>
      </c>
      <c r="L3497">
        <v>463.59300000000002</v>
      </c>
      <c r="M3497">
        <v>69.317999999999998</v>
      </c>
      <c r="N3497">
        <v>2</v>
      </c>
      <c r="O3497">
        <v>1</v>
      </c>
      <c r="P3497">
        <v>2873.1</v>
      </c>
      <c r="Q3497">
        <v>2.5992199999999999</v>
      </c>
      <c r="R3497">
        <v>1.5539400000000001</v>
      </c>
      <c r="S3497">
        <v>-0.51540600000000003</v>
      </c>
      <c r="T3497">
        <v>-1.39192E-2</v>
      </c>
      <c r="U3497">
        <v>-0.89896799999999999</v>
      </c>
      <c r="V3497">
        <v>-1.5049799999999999E-3</v>
      </c>
      <c r="W3497">
        <v>0</v>
      </c>
      <c r="X3497">
        <v>65535</v>
      </c>
      <c r="Y3497">
        <v>32390</v>
      </c>
    </row>
    <row r="3498" spans="1:25" hidden="1">
      <c r="A3498">
        <v>3496</v>
      </c>
      <c r="B3498" s="1">
        <v>42906.425729166665</v>
      </c>
      <c r="C3498">
        <v>1</v>
      </c>
      <c r="D3498">
        <v>1</v>
      </c>
      <c r="E3498">
        <v>1</v>
      </c>
      <c r="F3498">
        <v>0</v>
      </c>
      <c r="G3498">
        <v>-2.1533099999999999E-2</v>
      </c>
      <c r="H3498">
        <v>15036.8</v>
      </c>
      <c r="I3498">
        <v>31.7578</v>
      </c>
      <c r="J3498">
        <v>445.827</v>
      </c>
      <c r="K3498">
        <v>-5.8982700000000001</v>
      </c>
      <c r="L3498">
        <v>462.87099999999998</v>
      </c>
      <c r="M3498">
        <v>69.352999999999994</v>
      </c>
      <c r="N3498">
        <v>2</v>
      </c>
      <c r="O3498">
        <v>1</v>
      </c>
      <c r="P3498">
        <v>2874.12</v>
      </c>
      <c r="Q3498">
        <v>2.5966100000000001</v>
      </c>
      <c r="R3498">
        <v>1.5543499999999999</v>
      </c>
      <c r="S3498">
        <v>-0.51487499999999997</v>
      </c>
      <c r="T3498">
        <v>-1.4459E-2</v>
      </c>
      <c r="U3498">
        <v>-0.89885199999999998</v>
      </c>
      <c r="V3498">
        <v>1.2207E-4</v>
      </c>
      <c r="W3498">
        <v>0</v>
      </c>
      <c r="X3498">
        <v>65535</v>
      </c>
      <c r="Y3498">
        <v>32380</v>
      </c>
    </row>
    <row r="3499" spans="1:25" hidden="1">
      <c r="A3499">
        <v>3497</v>
      </c>
      <c r="B3499" s="1">
        <v>42906.425729166665</v>
      </c>
      <c r="C3499">
        <v>1</v>
      </c>
      <c r="D3499">
        <v>1</v>
      </c>
      <c r="E3499">
        <v>1</v>
      </c>
      <c r="F3499">
        <v>0</v>
      </c>
      <c r="G3499">
        <v>-2.2128100000000001E-2</v>
      </c>
      <c r="H3499">
        <v>15259.9</v>
      </c>
      <c r="I3499">
        <v>32.256900000000002</v>
      </c>
      <c r="J3499">
        <v>445.05399999999997</v>
      </c>
      <c r="K3499">
        <v>-5.9000199999999996</v>
      </c>
      <c r="L3499">
        <v>462.13499999999999</v>
      </c>
      <c r="M3499">
        <v>69.352999999999994</v>
      </c>
      <c r="N3499">
        <v>2</v>
      </c>
      <c r="O3499">
        <v>1</v>
      </c>
      <c r="P3499">
        <v>2875.02</v>
      </c>
      <c r="Q3499">
        <v>2.59416</v>
      </c>
      <c r="R3499">
        <v>1.55474</v>
      </c>
      <c r="S3499">
        <v>-0.51419999999999999</v>
      </c>
      <c r="T3499">
        <v>-1.5105199999999999E-2</v>
      </c>
      <c r="U3499">
        <v>-0.89887700000000004</v>
      </c>
      <c r="V3499">
        <v>1.82698E-3</v>
      </c>
      <c r="W3499">
        <v>0</v>
      </c>
      <c r="X3499">
        <v>65535</v>
      </c>
      <c r="Y3499">
        <v>32377</v>
      </c>
    </row>
    <row r="3500" spans="1:25" hidden="1">
      <c r="A3500">
        <v>3498</v>
      </c>
      <c r="B3500" s="1">
        <v>42906.425729166665</v>
      </c>
      <c r="C3500">
        <v>1</v>
      </c>
      <c r="D3500">
        <v>1</v>
      </c>
      <c r="E3500">
        <v>1</v>
      </c>
      <c r="F3500">
        <v>0</v>
      </c>
      <c r="G3500">
        <v>-2.2128100000000001E-2</v>
      </c>
      <c r="H3500">
        <v>15259.9</v>
      </c>
      <c r="I3500">
        <v>32.256900000000002</v>
      </c>
      <c r="J3500">
        <v>445.05399999999997</v>
      </c>
      <c r="K3500">
        <v>-5.9000199999999996</v>
      </c>
      <c r="L3500">
        <v>462.13499999999999</v>
      </c>
      <c r="M3500">
        <v>69.385000000000005</v>
      </c>
      <c r="N3500">
        <v>2</v>
      </c>
      <c r="O3500">
        <v>1</v>
      </c>
      <c r="P3500">
        <v>2875.02</v>
      </c>
      <c r="Q3500">
        <v>2.5916299999999999</v>
      </c>
      <c r="R3500">
        <v>1.55487</v>
      </c>
      <c r="S3500">
        <v>-0.51347699999999996</v>
      </c>
      <c r="T3500">
        <v>-1.5990299999999999E-2</v>
      </c>
      <c r="U3500">
        <v>-0.898868</v>
      </c>
      <c r="V3500">
        <v>3.1995499999999998E-3</v>
      </c>
      <c r="W3500">
        <v>0</v>
      </c>
      <c r="X3500">
        <v>65535</v>
      </c>
      <c r="Y3500">
        <v>32376</v>
      </c>
    </row>
    <row r="3501" spans="1:25" hidden="1">
      <c r="A3501">
        <v>3499</v>
      </c>
      <c r="B3501" s="1">
        <v>42906.425729166665</v>
      </c>
      <c r="C3501">
        <v>1</v>
      </c>
      <c r="D3501">
        <v>1</v>
      </c>
      <c r="E3501">
        <v>1</v>
      </c>
      <c r="F3501">
        <v>0</v>
      </c>
      <c r="G3501">
        <v>-2.2128100000000001E-2</v>
      </c>
      <c r="H3501">
        <v>15438.7</v>
      </c>
      <c r="I3501">
        <v>32.8277</v>
      </c>
      <c r="J3501">
        <v>444.27</v>
      </c>
      <c r="K3501">
        <v>-5.9012799999999999</v>
      </c>
      <c r="L3501">
        <v>461.38499999999999</v>
      </c>
      <c r="M3501">
        <v>69.42</v>
      </c>
      <c r="N3501">
        <v>2</v>
      </c>
      <c r="O3501">
        <v>1</v>
      </c>
      <c r="P3501">
        <v>2876.08</v>
      </c>
      <c r="Q3501">
        <v>2.5891199999999999</v>
      </c>
      <c r="R3501">
        <v>1.5549299999999999</v>
      </c>
      <c r="S3501">
        <v>-0.51272899999999999</v>
      </c>
      <c r="T3501">
        <v>-1.6770299999999998E-2</v>
      </c>
      <c r="U3501">
        <v>-0.89868599999999998</v>
      </c>
      <c r="V3501">
        <v>3.8369699999999999E-3</v>
      </c>
      <c r="W3501">
        <v>0</v>
      </c>
      <c r="X3501">
        <v>65535</v>
      </c>
      <c r="Y3501">
        <v>32376</v>
      </c>
    </row>
    <row r="3502" spans="1:25" hidden="1">
      <c r="A3502">
        <v>3500</v>
      </c>
      <c r="B3502" s="1">
        <v>42906.425729166665</v>
      </c>
      <c r="C3502">
        <v>1</v>
      </c>
      <c r="D3502">
        <v>1</v>
      </c>
      <c r="E3502">
        <v>1</v>
      </c>
      <c r="F3502">
        <v>0</v>
      </c>
      <c r="G3502">
        <v>-2.2128100000000001E-2</v>
      </c>
      <c r="H3502">
        <v>15715.3</v>
      </c>
      <c r="I3502">
        <v>32.8277</v>
      </c>
      <c r="J3502">
        <v>444.27</v>
      </c>
      <c r="K3502">
        <v>-5.9012799999999999</v>
      </c>
      <c r="L3502">
        <v>461.38499999999999</v>
      </c>
      <c r="M3502">
        <v>69.42</v>
      </c>
      <c r="N3502">
        <v>2</v>
      </c>
      <c r="O3502">
        <v>1</v>
      </c>
      <c r="P3502">
        <v>2876.08</v>
      </c>
      <c r="Q3502">
        <v>2.58663</v>
      </c>
      <c r="R3502">
        <v>1.55494</v>
      </c>
      <c r="S3502">
        <v>-0.51184099999999999</v>
      </c>
      <c r="T3502">
        <v>-1.7314199999999998E-2</v>
      </c>
      <c r="U3502">
        <v>-0.89834800000000004</v>
      </c>
      <c r="V3502">
        <v>4.5641900000000001E-3</v>
      </c>
      <c r="W3502">
        <v>0</v>
      </c>
      <c r="X3502">
        <v>65535</v>
      </c>
      <c r="Y3502">
        <v>32376</v>
      </c>
    </row>
    <row r="3503" spans="1:25" hidden="1">
      <c r="A3503">
        <v>3501</v>
      </c>
      <c r="B3503" s="1">
        <v>42906.425729166665</v>
      </c>
      <c r="C3503">
        <v>1</v>
      </c>
      <c r="D3503">
        <v>1</v>
      </c>
      <c r="E3503">
        <v>1</v>
      </c>
      <c r="F3503">
        <v>0</v>
      </c>
      <c r="G3503">
        <v>-2.23141E-2</v>
      </c>
      <c r="H3503">
        <v>15925.4</v>
      </c>
      <c r="I3503">
        <v>33.311100000000003</v>
      </c>
      <c r="J3503">
        <v>443.47500000000002</v>
      </c>
      <c r="K3503">
        <v>-5.9022600000000001</v>
      </c>
      <c r="L3503">
        <v>460.62200000000001</v>
      </c>
      <c r="M3503">
        <v>69.453000000000003</v>
      </c>
      <c r="N3503">
        <v>2</v>
      </c>
      <c r="O3503">
        <v>1</v>
      </c>
      <c r="P3503">
        <v>2877.17</v>
      </c>
      <c r="Q3503">
        <v>2.5841400000000001</v>
      </c>
      <c r="R3503">
        <v>1.5551299999999999</v>
      </c>
      <c r="S3503">
        <v>-0.51095699999999999</v>
      </c>
      <c r="T3503">
        <v>-1.71047E-2</v>
      </c>
      <c r="U3503">
        <v>-0.89793599999999996</v>
      </c>
      <c r="V3503">
        <v>5.4166800000000001E-3</v>
      </c>
      <c r="W3503">
        <v>0</v>
      </c>
      <c r="X3503">
        <v>65535</v>
      </c>
      <c r="Y3503">
        <v>32374</v>
      </c>
    </row>
    <row r="3504" spans="1:25" hidden="1">
      <c r="A3504">
        <v>3502</v>
      </c>
      <c r="B3504" s="1">
        <v>42906.425729166665</v>
      </c>
      <c r="C3504">
        <v>1</v>
      </c>
      <c r="D3504">
        <v>1</v>
      </c>
      <c r="E3504">
        <v>1</v>
      </c>
      <c r="F3504">
        <v>0</v>
      </c>
      <c r="G3504">
        <v>-2.23141E-2</v>
      </c>
      <c r="H3504">
        <v>15925.4</v>
      </c>
      <c r="I3504">
        <v>33.616599999999998</v>
      </c>
      <c r="J3504">
        <v>442.95299999999997</v>
      </c>
      <c r="K3504">
        <v>-5.9034000000000004</v>
      </c>
      <c r="L3504">
        <v>460.11900000000003</v>
      </c>
      <c r="M3504">
        <v>69.474999999999994</v>
      </c>
      <c r="N3504">
        <v>2</v>
      </c>
      <c r="O3504">
        <v>1</v>
      </c>
      <c r="P3504">
        <v>2877.88</v>
      </c>
      <c r="Q3504">
        <v>2.5815100000000002</v>
      </c>
      <c r="R3504">
        <v>1.55528</v>
      </c>
      <c r="S3504">
        <v>-0.50966599999999995</v>
      </c>
      <c r="T3504">
        <v>-1.57348E-2</v>
      </c>
      <c r="U3504">
        <v>-0.89778899999999995</v>
      </c>
      <c r="V3504">
        <v>6.2363499999999999E-3</v>
      </c>
      <c r="W3504">
        <v>0</v>
      </c>
      <c r="X3504">
        <v>65535</v>
      </c>
      <c r="Y3504">
        <v>32362</v>
      </c>
    </row>
    <row r="3505" spans="1:25" hidden="1">
      <c r="A3505">
        <v>3503</v>
      </c>
      <c r="B3505" s="1">
        <v>42906.425729166665</v>
      </c>
      <c r="C3505">
        <v>1</v>
      </c>
      <c r="D3505">
        <v>1</v>
      </c>
      <c r="E3505">
        <v>1</v>
      </c>
      <c r="F3505">
        <v>0</v>
      </c>
      <c r="G3505">
        <v>-2.3305800000000002E-2</v>
      </c>
      <c r="H3505">
        <v>16176.6</v>
      </c>
      <c r="I3505">
        <v>34.112099999999998</v>
      </c>
      <c r="J3505">
        <v>442.10199999999998</v>
      </c>
      <c r="K3505">
        <v>-5.9058000000000002</v>
      </c>
      <c r="L3505">
        <v>459.29500000000002</v>
      </c>
      <c r="M3505">
        <v>69.507999999999996</v>
      </c>
      <c r="N3505">
        <v>2</v>
      </c>
      <c r="O3505">
        <v>1</v>
      </c>
      <c r="P3505">
        <v>2879.04</v>
      </c>
      <c r="Q3505">
        <v>2.5790099999999998</v>
      </c>
      <c r="R3505">
        <v>1.55522</v>
      </c>
      <c r="S3505">
        <v>-0.508297</v>
      </c>
      <c r="T3505">
        <v>-1.36337E-2</v>
      </c>
      <c r="U3505">
        <v>-0.89806900000000001</v>
      </c>
      <c r="V3505">
        <v>6.72939E-3</v>
      </c>
      <c r="W3505">
        <v>0</v>
      </c>
      <c r="X3505">
        <v>65535</v>
      </c>
      <c r="Y3505">
        <v>32350</v>
      </c>
    </row>
    <row r="3506" spans="1:25" hidden="1">
      <c r="A3506">
        <v>3504</v>
      </c>
      <c r="B3506" s="1">
        <v>42906.425729166665</v>
      </c>
      <c r="C3506">
        <v>1</v>
      </c>
      <c r="D3506">
        <v>1</v>
      </c>
      <c r="E3506">
        <v>1</v>
      </c>
      <c r="F3506">
        <v>0</v>
      </c>
      <c r="G3506">
        <v>-2.3305800000000002E-2</v>
      </c>
      <c r="H3506">
        <v>16176.6</v>
      </c>
      <c r="I3506">
        <v>34.112099999999998</v>
      </c>
      <c r="J3506">
        <v>442.10199999999998</v>
      </c>
      <c r="K3506">
        <v>-5.9058000000000002</v>
      </c>
      <c r="L3506">
        <v>459.29500000000002</v>
      </c>
      <c r="M3506">
        <v>69.507999999999996</v>
      </c>
      <c r="N3506">
        <v>2</v>
      </c>
      <c r="O3506">
        <v>1</v>
      </c>
      <c r="P3506">
        <v>2879.04</v>
      </c>
      <c r="Q3506">
        <v>2.5763400000000001</v>
      </c>
      <c r="R3506">
        <v>1.55501</v>
      </c>
      <c r="S3506">
        <v>-0.50683</v>
      </c>
      <c r="T3506">
        <v>-1.13892E-2</v>
      </c>
      <c r="U3506">
        <v>-0.89877399999999996</v>
      </c>
      <c r="V3506">
        <v>6.0618699999999996E-3</v>
      </c>
      <c r="W3506">
        <v>0</v>
      </c>
      <c r="X3506">
        <v>65535</v>
      </c>
      <c r="Y3506">
        <v>32348</v>
      </c>
    </row>
    <row r="3507" spans="1:25" hidden="1">
      <c r="A3507">
        <v>3505</v>
      </c>
      <c r="B3507" s="1">
        <v>42906.425729166665</v>
      </c>
      <c r="C3507">
        <v>1</v>
      </c>
      <c r="D3507">
        <v>1</v>
      </c>
      <c r="E3507">
        <v>1</v>
      </c>
      <c r="F3507">
        <v>0</v>
      </c>
      <c r="G3507">
        <v>-2.3801699999999999E-2</v>
      </c>
      <c r="H3507">
        <v>16542.099999999999</v>
      </c>
      <c r="I3507">
        <v>34.750100000000003</v>
      </c>
      <c r="J3507">
        <v>441.03399999999999</v>
      </c>
      <c r="K3507">
        <v>-5.9098499999999996</v>
      </c>
      <c r="L3507">
        <v>458.25400000000002</v>
      </c>
      <c r="M3507">
        <v>69.552999999999997</v>
      </c>
      <c r="N3507">
        <v>2</v>
      </c>
      <c r="O3507">
        <v>1</v>
      </c>
      <c r="P3507">
        <v>2880.35</v>
      </c>
      <c r="Q3507">
        <v>2.5742099999999999</v>
      </c>
      <c r="R3507">
        <v>1.5550200000000001</v>
      </c>
      <c r="S3507">
        <v>-0.50551299999999999</v>
      </c>
      <c r="T3507">
        <v>-9.8158499999999992E-3</v>
      </c>
      <c r="U3507">
        <v>-0.89974100000000001</v>
      </c>
      <c r="V3507">
        <v>5.1094799999999996E-3</v>
      </c>
      <c r="W3507">
        <v>0</v>
      </c>
      <c r="X3507">
        <v>65535</v>
      </c>
      <c r="Y3507">
        <v>32350</v>
      </c>
    </row>
    <row r="3508" spans="1:25" hidden="1">
      <c r="A3508">
        <v>3506</v>
      </c>
      <c r="B3508" s="1">
        <v>42906.425729166665</v>
      </c>
      <c r="C3508">
        <v>1</v>
      </c>
      <c r="D3508">
        <v>1</v>
      </c>
      <c r="E3508">
        <v>1</v>
      </c>
      <c r="F3508">
        <v>0</v>
      </c>
      <c r="G3508">
        <v>-2.3801699999999999E-2</v>
      </c>
      <c r="H3508">
        <v>16542.099999999999</v>
      </c>
      <c r="I3508">
        <v>34.750100000000003</v>
      </c>
      <c r="J3508">
        <v>441.03399999999999</v>
      </c>
      <c r="K3508">
        <v>-5.9098499999999996</v>
      </c>
      <c r="L3508">
        <v>458.25400000000002</v>
      </c>
      <c r="M3508">
        <v>69.552999999999997</v>
      </c>
      <c r="N3508">
        <v>2</v>
      </c>
      <c r="O3508">
        <v>1</v>
      </c>
      <c r="P3508">
        <v>2880.35</v>
      </c>
      <c r="Q3508">
        <v>2.57239</v>
      </c>
      <c r="R3508">
        <v>1.55545</v>
      </c>
      <c r="S3508">
        <v>-0.50410699999999997</v>
      </c>
      <c r="T3508">
        <v>-8.3989300000000006E-3</v>
      </c>
      <c r="U3508">
        <v>-0.90091299999999996</v>
      </c>
      <c r="V3508">
        <v>5.3766400000000002E-3</v>
      </c>
      <c r="W3508">
        <v>0</v>
      </c>
      <c r="X3508">
        <v>65535</v>
      </c>
      <c r="Y3508">
        <v>32368</v>
      </c>
    </row>
    <row r="3509" spans="1:25" hidden="1">
      <c r="A3509">
        <v>3507</v>
      </c>
      <c r="B3509" s="1">
        <v>42906.425729166665</v>
      </c>
      <c r="C3509">
        <v>1</v>
      </c>
      <c r="D3509">
        <v>1</v>
      </c>
      <c r="E3509">
        <v>1</v>
      </c>
      <c r="F3509">
        <v>0</v>
      </c>
      <c r="G3509">
        <v>-2.2574400000000001E-2</v>
      </c>
      <c r="H3509">
        <v>16781.5</v>
      </c>
      <c r="I3509">
        <v>35.265000000000001</v>
      </c>
      <c r="J3509">
        <v>440.16</v>
      </c>
      <c r="K3509">
        <v>-5.91432</v>
      </c>
      <c r="L3509">
        <v>457.39499999999998</v>
      </c>
      <c r="M3509">
        <v>69.587999999999994</v>
      </c>
      <c r="N3509">
        <v>2</v>
      </c>
      <c r="O3509">
        <v>1</v>
      </c>
      <c r="P3509">
        <v>2881.56</v>
      </c>
      <c r="Q3509">
        <v>2.5708199999999999</v>
      </c>
      <c r="R3509">
        <v>1.5559000000000001</v>
      </c>
      <c r="S3509">
        <v>-0.50300500000000004</v>
      </c>
      <c r="T3509">
        <v>-7.0832300000000003E-3</v>
      </c>
      <c r="U3509">
        <v>-0.90198100000000003</v>
      </c>
      <c r="V3509">
        <v>6.8217499999999997E-3</v>
      </c>
      <c r="W3509">
        <v>0</v>
      </c>
      <c r="X3509">
        <v>65535</v>
      </c>
      <c r="Y3509">
        <v>32388</v>
      </c>
    </row>
    <row r="3510" spans="1:25" hidden="1">
      <c r="A3510">
        <v>3508</v>
      </c>
      <c r="B3510" s="1">
        <v>42906.425729166665</v>
      </c>
      <c r="C3510">
        <v>1</v>
      </c>
      <c r="D3510">
        <v>1</v>
      </c>
      <c r="E3510">
        <v>1</v>
      </c>
      <c r="F3510">
        <v>0</v>
      </c>
      <c r="G3510">
        <v>-2.09009E-2</v>
      </c>
      <c r="H3510">
        <v>16973.3</v>
      </c>
      <c r="I3510">
        <v>35.740600000000001</v>
      </c>
      <c r="J3510">
        <v>439.36099999999999</v>
      </c>
      <c r="K3510">
        <v>-5.9184000000000001</v>
      </c>
      <c r="L3510">
        <v>456.60500000000002</v>
      </c>
      <c r="M3510">
        <v>69.62</v>
      </c>
      <c r="N3510">
        <v>2</v>
      </c>
      <c r="O3510">
        <v>1</v>
      </c>
      <c r="P3510">
        <v>2882.68</v>
      </c>
      <c r="Q3510">
        <v>2.5696699999999999</v>
      </c>
      <c r="R3510">
        <v>1.5563499999999999</v>
      </c>
      <c r="S3510">
        <v>-0.50190299999999999</v>
      </c>
      <c r="T3510">
        <v>-5.6350999999999997E-3</v>
      </c>
      <c r="U3510">
        <v>-0.90297000000000005</v>
      </c>
      <c r="V3510">
        <v>8.1137699999999993E-3</v>
      </c>
      <c r="W3510">
        <v>0</v>
      </c>
      <c r="X3510">
        <v>65535</v>
      </c>
      <c r="Y3510">
        <v>32415</v>
      </c>
    </row>
    <row r="3511" spans="1:25" hidden="1">
      <c r="A3511">
        <v>3509</v>
      </c>
      <c r="B3511" s="1">
        <v>42906.425729166665</v>
      </c>
      <c r="C3511">
        <v>1</v>
      </c>
      <c r="D3511">
        <v>1</v>
      </c>
      <c r="E3511">
        <v>1</v>
      </c>
      <c r="F3511">
        <v>0</v>
      </c>
      <c r="G3511">
        <v>-2.09009E-2</v>
      </c>
      <c r="H3511">
        <v>16973.3</v>
      </c>
      <c r="I3511">
        <v>35.740600000000001</v>
      </c>
      <c r="J3511">
        <v>439.36099999999999</v>
      </c>
      <c r="K3511">
        <v>-5.9184000000000001</v>
      </c>
      <c r="L3511">
        <v>456.60500000000002</v>
      </c>
      <c r="M3511">
        <v>69.62</v>
      </c>
      <c r="N3511">
        <v>2</v>
      </c>
      <c r="O3511">
        <v>1</v>
      </c>
      <c r="P3511">
        <v>2882.68</v>
      </c>
      <c r="Q3511">
        <v>2.5687600000000002</v>
      </c>
      <c r="R3511">
        <v>1.5565100000000001</v>
      </c>
      <c r="S3511">
        <v>-0.50078699999999998</v>
      </c>
      <c r="T3511">
        <v>-3.6763199999999998E-3</v>
      </c>
      <c r="U3511">
        <v>-0.90395099999999995</v>
      </c>
      <c r="V3511">
        <v>8.17324E-3</v>
      </c>
      <c r="W3511">
        <v>0</v>
      </c>
      <c r="X3511">
        <v>65535</v>
      </c>
      <c r="Y3511">
        <v>32453</v>
      </c>
    </row>
    <row r="3512" spans="1:25" hidden="1">
      <c r="A3512">
        <v>3510</v>
      </c>
      <c r="B3512" s="1">
        <v>42906.425729166665</v>
      </c>
      <c r="C3512">
        <v>1</v>
      </c>
      <c r="D3512">
        <v>1</v>
      </c>
      <c r="E3512">
        <v>1</v>
      </c>
      <c r="F3512">
        <v>0</v>
      </c>
      <c r="G3512">
        <v>-1.7727300000000001E-2</v>
      </c>
      <c r="H3512">
        <v>17173.599999999999</v>
      </c>
      <c r="I3512">
        <v>36.2639</v>
      </c>
      <c r="J3512">
        <v>438.47</v>
      </c>
      <c r="K3512">
        <v>-5.9227400000000001</v>
      </c>
      <c r="L3512">
        <v>455.71499999999997</v>
      </c>
      <c r="M3512">
        <v>69.655000000000001</v>
      </c>
      <c r="N3512">
        <v>2</v>
      </c>
      <c r="O3512">
        <v>1</v>
      </c>
      <c r="P3512">
        <v>2883.92</v>
      </c>
      <c r="Q3512">
        <v>2.5681799999999999</v>
      </c>
      <c r="R3512">
        <v>1.55681</v>
      </c>
      <c r="S3512">
        <v>-0.49995899999999999</v>
      </c>
      <c r="T3512">
        <v>-1.83512E-3</v>
      </c>
      <c r="U3512">
        <v>-0.90479500000000002</v>
      </c>
      <c r="V3512">
        <v>7.6613100000000002E-3</v>
      </c>
      <c r="W3512">
        <v>0</v>
      </c>
      <c r="X3512">
        <v>65535</v>
      </c>
      <c r="Y3512">
        <v>32505</v>
      </c>
    </row>
    <row r="3513" spans="1:25" hidden="1">
      <c r="A3513">
        <v>3511</v>
      </c>
      <c r="B3513" s="1">
        <v>42906.425729166665</v>
      </c>
      <c r="C3513">
        <v>1</v>
      </c>
      <c r="D3513">
        <v>1</v>
      </c>
      <c r="E3513">
        <v>1</v>
      </c>
      <c r="F3513">
        <v>0</v>
      </c>
      <c r="G3513">
        <v>-1.2756200000000001E-2</v>
      </c>
      <c r="H3513">
        <v>17286.900000000001</v>
      </c>
      <c r="I3513">
        <v>36.790500000000002</v>
      </c>
      <c r="J3513">
        <v>437.61099999999999</v>
      </c>
      <c r="K3513">
        <v>-5.9265299999999996</v>
      </c>
      <c r="L3513">
        <v>454.85199999999998</v>
      </c>
      <c r="M3513">
        <v>69.688000000000002</v>
      </c>
      <c r="N3513">
        <v>2</v>
      </c>
      <c r="O3513">
        <v>1</v>
      </c>
      <c r="P3513">
        <v>2885.13</v>
      </c>
      <c r="Q3513">
        <v>2.5678899999999998</v>
      </c>
      <c r="R3513">
        <v>1.5566199999999999</v>
      </c>
      <c r="S3513">
        <v>-0.49920599999999998</v>
      </c>
      <c r="T3513">
        <v>-4.72776E-4</v>
      </c>
      <c r="U3513">
        <v>-0.905698</v>
      </c>
      <c r="V3513">
        <v>7.0389199999999997E-3</v>
      </c>
      <c r="W3513">
        <v>0</v>
      </c>
      <c r="X3513">
        <v>65535</v>
      </c>
      <c r="Y3513">
        <v>32560</v>
      </c>
    </row>
    <row r="3514" spans="1:25" hidden="1">
      <c r="A3514">
        <v>3512</v>
      </c>
      <c r="B3514" s="1">
        <v>42906.425729166665</v>
      </c>
      <c r="C3514">
        <v>1</v>
      </c>
      <c r="D3514">
        <v>1</v>
      </c>
      <c r="E3514">
        <v>1</v>
      </c>
      <c r="F3514">
        <v>0</v>
      </c>
      <c r="G3514">
        <v>-1.2756200000000001E-2</v>
      </c>
      <c r="H3514">
        <v>17286.900000000001</v>
      </c>
      <c r="I3514">
        <v>36.790500000000002</v>
      </c>
      <c r="J3514">
        <v>437.61099999999999</v>
      </c>
      <c r="K3514">
        <v>-5.9265299999999996</v>
      </c>
      <c r="L3514">
        <v>454.85199999999998</v>
      </c>
      <c r="M3514">
        <v>69.688000000000002</v>
      </c>
      <c r="N3514">
        <v>2</v>
      </c>
      <c r="O3514">
        <v>1</v>
      </c>
      <c r="P3514">
        <v>2885.13</v>
      </c>
      <c r="Q3514">
        <v>2.5677300000000001</v>
      </c>
      <c r="R3514">
        <v>1.5562800000000001</v>
      </c>
      <c r="S3514">
        <v>-0.49857299999999999</v>
      </c>
      <c r="T3514">
        <v>-3.2296799999999997E-4</v>
      </c>
      <c r="U3514">
        <v>-0.90642199999999995</v>
      </c>
      <c r="V3514">
        <v>5.7060499999999998E-3</v>
      </c>
      <c r="W3514">
        <v>0</v>
      </c>
      <c r="X3514">
        <v>65535</v>
      </c>
      <c r="Y3514">
        <v>32624</v>
      </c>
    </row>
    <row r="3515" spans="1:25" hidden="1">
      <c r="A3515">
        <v>3513</v>
      </c>
      <c r="B3515" s="1">
        <v>42906.425729166665</v>
      </c>
      <c r="C3515">
        <v>1</v>
      </c>
      <c r="D3515">
        <v>1</v>
      </c>
      <c r="E3515">
        <v>1</v>
      </c>
      <c r="F3515">
        <v>0</v>
      </c>
      <c r="G3515">
        <v>-7.69843E-3</v>
      </c>
      <c r="H3515">
        <v>17395.900000000001</v>
      </c>
      <c r="I3515">
        <v>37.286000000000001</v>
      </c>
      <c r="J3515">
        <v>436.78699999999998</v>
      </c>
      <c r="K3515">
        <v>-5.92943</v>
      </c>
      <c r="L3515">
        <v>454.01799999999997</v>
      </c>
      <c r="M3515">
        <v>69.72</v>
      </c>
      <c r="N3515">
        <v>2</v>
      </c>
      <c r="O3515">
        <v>1</v>
      </c>
      <c r="P3515">
        <v>2886.12</v>
      </c>
      <c r="Q3515">
        <v>2.5675699999999999</v>
      </c>
      <c r="R3515">
        <v>1.5556300000000001</v>
      </c>
      <c r="S3515">
        <v>-0.49839499999999998</v>
      </c>
      <c r="T3515">
        <v>-8.0972300000000004E-4</v>
      </c>
      <c r="U3515">
        <v>-0.90671999999999997</v>
      </c>
      <c r="V3515">
        <v>3.85827E-3</v>
      </c>
      <c r="W3515">
        <v>0</v>
      </c>
      <c r="X3515">
        <v>65535</v>
      </c>
      <c r="Y3515">
        <v>32670</v>
      </c>
    </row>
    <row r="3516" spans="1:25" hidden="1">
      <c r="A3516">
        <v>3514</v>
      </c>
      <c r="B3516" s="1">
        <v>42906.425729166665</v>
      </c>
      <c r="C3516">
        <v>1</v>
      </c>
      <c r="D3516">
        <v>1</v>
      </c>
      <c r="E3516">
        <v>0</v>
      </c>
      <c r="F3516">
        <v>0</v>
      </c>
      <c r="G3516">
        <v>-3.8678599999999999E-3</v>
      </c>
      <c r="H3516">
        <v>17289.7</v>
      </c>
      <c r="I3516">
        <v>37.286000000000001</v>
      </c>
      <c r="J3516">
        <v>436.78699999999998</v>
      </c>
      <c r="K3516">
        <v>-5.92943</v>
      </c>
      <c r="L3516">
        <v>454.01799999999997</v>
      </c>
      <c r="M3516">
        <v>69.72</v>
      </c>
      <c r="N3516">
        <v>2</v>
      </c>
      <c r="O3516">
        <v>1</v>
      </c>
      <c r="P3516">
        <v>2886.12</v>
      </c>
      <c r="Q3516">
        <v>2.56745</v>
      </c>
      <c r="R3516">
        <v>1.55505</v>
      </c>
      <c r="S3516">
        <v>-0.49831999999999999</v>
      </c>
      <c r="T3516">
        <v>-1.15161E-3</v>
      </c>
      <c r="U3516">
        <v>-0.90672699999999995</v>
      </c>
      <c r="V3516">
        <v>2.2006500000000002E-3</v>
      </c>
      <c r="W3516">
        <v>0</v>
      </c>
      <c r="X3516">
        <v>65535</v>
      </c>
      <c r="Y3516">
        <v>32708</v>
      </c>
    </row>
    <row r="3517" spans="1:25" hidden="1">
      <c r="A3517">
        <v>3515</v>
      </c>
      <c r="B3517" s="1">
        <v>42906.425729166665</v>
      </c>
      <c r="C3517">
        <v>1</v>
      </c>
      <c r="D3517">
        <v>1</v>
      </c>
      <c r="E3517">
        <v>0</v>
      </c>
      <c r="F3517">
        <v>0</v>
      </c>
      <c r="G3517">
        <v>-3.8678599999999999E-3</v>
      </c>
      <c r="H3517">
        <v>17289.7</v>
      </c>
      <c r="I3517">
        <v>37.465000000000003</v>
      </c>
      <c r="J3517">
        <v>435.86799999999999</v>
      </c>
      <c r="K3517">
        <v>-5.9329599999999996</v>
      </c>
      <c r="L3517">
        <v>453.084</v>
      </c>
      <c r="M3517">
        <v>69.754999999999995</v>
      </c>
      <c r="N3517">
        <v>2</v>
      </c>
      <c r="O3517">
        <v>1</v>
      </c>
      <c r="P3517">
        <v>2887.42</v>
      </c>
      <c r="Q3517">
        <v>2.56738</v>
      </c>
      <c r="R3517">
        <v>1.55443</v>
      </c>
      <c r="S3517">
        <v>-0.49843900000000002</v>
      </c>
      <c r="T3517">
        <v>-1.0849799999999999E-3</v>
      </c>
      <c r="U3517">
        <v>-0.90648600000000001</v>
      </c>
      <c r="V3517">
        <v>9.2966000000000001E-4</v>
      </c>
      <c r="W3517">
        <v>0</v>
      </c>
      <c r="X3517">
        <v>65535</v>
      </c>
      <c r="Y3517">
        <v>32740</v>
      </c>
    </row>
    <row r="3518" spans="1:25" hidden="1">
      <c r="A3518">
        <v>3516</v>
      </c>
      <c r="B3518" s="1">
        <v>42906.425729166665</v>
      </c>
      <c r="C3518">
        <v>1</v>
      </c>
      <c r="D3518">
        <v>1</v>
      </c>
      <c r="E3518">
        <v>0</v>
      </c>
      <c r="F3518">
        <v>0</v>
      </c>
      <c r="G3518">
        <v>-9.2979499999999997E-4</v>
      </c>
      <c r="H3518">
        <v>16504.400000000001</v>
      </c>
      <c r="I3518">
        <v>37.508899999999997</v>
      </c>
      <c r="J3518">
        <v>434.99400000000003</v>
      </c>
      <c r="K3518">
        <v>-5.9364299999999997</v>
      </c>
      <c r="L3518">
        <v>452.19299999999998</v>
      </c>
      <c r="M3518">
        <v>69.787999999999997</v>
      </c>
      <c r="N3518">
        <v>2</v>
      </c>
      <c r="O3518">
        <v>1</v>
      </c>
      <c r="P3518">
        <v>2888.67</v>
      </c>
      <c r="Q3518">
        <v>2.5673300000000001</v>
      </c>
      <c r="R3518">
        <v>1.5541199999999999</v>
      </c>
      <c r="S3518">
        <v>-0.498774</v>
      </c>
      <c r="T3518">
        <v>-1.18352E-3</v>
      </c>
      <c r="U3518">
        <v>-0.90608900000000003</v>
      </c>
      <c r="V3518">
        <v>-1.72633E-4</v>
      </c>
      <c r="W3518">
        <v>0</v>
      </c>
      <c r="X3518">
        <v>65535</v>
      </c>
      <c r="Y3518">
        <v>32761</v>
      </c>
    </row>
    <row r="3519" spans="1:25" hidden="1">
      <c r="A3519">
        <v>3517</v>
      </c>
      <c r="B3519" s="1">
        <v>42906.425729166665</v>
      </c>
      <c r="C3519">
        <v>1</v>
      </c>
      <c r="D3519">
        <v>1</v>
      </c>
      <c r="E3519">
        <v>0</v>
      </c>
      <c r="F3519">
        <v>0</v>
      </c>
      <c r="G3519">
        <v>0</v>
      </c>
      <c r="H3519">
        <v>17060.8</v>
      </c>
      <c r="I3519">
        <v>37.508899999999997</v>
      </c>
      <c r="J3519">
        <v>434.99400000000003</v>
      </c>
      <c r="K3519">
        <v>-5.9364299999999997</v>
      </c>
      <c r="L3519">
        <v>452.19299999999998</v>
      </c>
      <c r="M3519">
        <v>69.787999999999997</v>
      </c>
      <c r="N3519">
        <v>2</v>
      </c>
      <c r="O3519">
        <v>1</v>
      </c>
      <c r="P3519">
        <v>2888.67</v>
      </c>
      <c r="Q3519">
        <v>2.56724</v>
      </c>
      <c r="R3519">
        <v>1.55402</v>
      </c>
      <c r="S3519">
        <v>-0.49917600000000001</v>
      </c>
      <c r="T3519">
        <v>-1.75629E-3</v>
      </c>
      <c r="U3519">
        <v>-0.90569299999999997</v>
      </c>
      <c r="V3519">
        <v>-7.4252499999999996E-4</v>
      </c>
      <c r="W3519">
        <v>0</v>
      </c>
      <c r="X3519">
        <v>65535</v>
      </c>
      <c r="Y3519">
        <v>32769</v>
      </c>
    </row>
    <row r="3520" spans="1:25" hidden="1">
      <c r="A3520">
        <v>3518</v>
      </c>
      <c r="B3520" t="s">
        <v>370</v>
      </c>
      <c r="C3520">
        <v>1</v>
      </c>
      <c r="D3520">
        <v>1</v>
      </c>
      <c r="E3520">
        <v>1</v>
      </c>
      <c r="F3520">
        <v>0</v>
      </c>
      <c r="G3520">
        <v>0</v>
      </c>
      <c r="H3520">
        <v>17060.8</v>
      </c>
      <c r="I3520">
        <v>37.702800000000003</v>
      </c>
      <c r="J3520">
        <v>434.11799999999999</v>
      </c>
      <c r="K3520">
        <v>-5.9402799999999996</v>
      </c>
      <c r="L3520">
        <v>451.298</v>
      </c>
      <c r="M3520">
        <v>69.822000000000003</v>
      </c>
      <c r="N3520">
        <v>2</v>
      </c>
      <c r="O3520">
        <v>1</v>
      </c>
      <c r="P3520">
        <v>2889.91</v>
      </c>
      <c r="Q3520">
        <v>2.56718</v>
      </c>
      <c r="R3520">
        <v>1.5542899999999999</v>
      </c>
      <c r="S3520">
        <v>-0.49956699999999998</v>
      </c>
      <c r="T3520">
        <v>-2.4566200000000001E-3</v>
      </c>
      <c r="U3520">
        <v>-0.90534000000000003</v>
      </c>
      <c r="V3520">
        <v>-8.0972300000000004E-4</v>
      </c>
      <c r="W3520">
        <v>0</v>
      </c>
      <c r="X3520">
        <v>65535</v>
      </c>
      <c r="Y3520">
        <v>32769</v>
      </c>
    </row>
    <row r="3521" spans="1:25" hidden="1">
      <c r="A3521">
        <v>3519</v>
      </c>
      <c r="B3521" t="s">
        <v>371</v>
      </c>
      <c r="C3521">
        <v>1</v>
      </c>
      <c r="D3521">
        <v>1</v>
      </c>
      <c r="E3521">
        <v>1</v>
      </c>
      <c r="F3521">
        <v>0</v>
      </c>
      <c r="G3521">
        <v>1.8598099999999999E-4</v>
      </c>
      <c r="H3521">
        <v>17244.7</v>
      </c>
      <c r="I3521">
        <v>38.052799999999998</v>
      </c>
      <c r="J3521">
        <v>433.23599999999999</v>
      </c>
      <c r="K3521">
        <v>-5.9456199999999999</v>
      </c>
      <c r="L3521">
        <v>450.39499999999998</v>
      </c>
      <c r="M3521">
        <v>69.855000000000004</v>
      </c>
      <c r="N3521">
        <v>2</v>
      </c>
      <c r="O3521">
        <v>1</v>
      </c>
      <c r="P3521">
        <v>2890.98</v>
      </c>
      <c r="Q3521">
        <v>2.5672299999999999</v>
      </c>
      <c r="R3521">
        <v>1.5555300000000001</v>
      </c>
      <c r="S3521">
        <v>-0.49985099999999999</v>
      </c>
      <c r="T3521">
        <v>-3.1193700000000002E-3</v>
      </c>
      <c r="U3521">
        <v>-0.90504200000000001</v>
      </c>
      <c r="V3521">
        <v>1.72633E-4</v>
      </c>
      <c r="W3521">
        <v>0</v>
      </c>
      <c r="X3521">
        <v>65535</v>
      </c>
      <c r="Y3521">
        <v>32769</v>
      </c>
    </row>
    <row r="3522" spans="1:25" hidden="1">
      <c r="A3522">
        <v>3520</v>
      </c>
      <c r="B3522" t="s">
        <v>372</v>
      </c>
      <c r="C3522">
        <v>1</v>
      </c>
      <c r="D3522">
        <v>1</v>
      </c>
      <c r="E3522">
        <v>1</v>
      </c>
      <c r="F3522">
        <v>0</v>
      </c>
      <c r="G3522">
        <v>1.8598099999999999E-4</v>
      </c>
      <c r="H3522">
        <v>16870.3</v>
      </c>
      <c r="I3522">
        <v>38.495899999999999</v>
      </c>
      <c r="J3522">
        <v>432.34399999999999</v>
      </c>
      <c r="K3522">
        <v>-5.9526300000000001</v>
      </c>
      <c r="L3522">
        <v>449.483</v>
      </c>
      <c r="M3522">
        <v>69.888000000000005</v>
      </c>
      <c r="N3522">
        <v>2</v>
      </c>
      <c r="O3522">
        <v>1</v>
      </c>
      <c r="P3522">
        <v>2892.26</v>
      </c>
      <c r="Q3522">
        <v>2.5674700000000001</v>
      </c>
      <c r="R3522">
        <v>1.5573300000000001</v>
      </c>
      <c r="S3522">
        <v>-0.49971199999999999</v>
      </c>
      <c r="T3522">
        <v>-2.5981200000000002E-3</v>
      </c>
      <c r="U3522">
        <v>-0.905115</v>
      </c>
      <c r="V3522">
        <v>2.3638800000000001E-3</v>
      </c>
      <c r="W3522">
        <v>0</v>
      </c>
      <c r="X3522">
        <v>65535</v>
      </c>
      <c r="Y3522">
        <v>32769</v>
      </c>
    </row>
    <row r="3523" spans="1:25" hidden="1">
      <c r="A3523">
        <v>3521</v>
      </c>
      <c r="B3523" t="s">
        <v>373</v>
      </c>
      <c r="C3523">
        <v>1</v>
      </c>
      <c r="D3523">
        <v>1</v>
      </c>
      <c r="E3523">
        <v>1</v>
      </c>
      <c r="F3523">
        <v>0</v>
      </c>
      <c r="G3523">
        <v>1.8598099999999999E-4</v>
      </c>
      <c r="H3523">
        <v>16870.3</v>
      </c>
      <c r="I3523">
        <v>38.495899999999999</v>
      </c>
      <c r="J3523">
        <v>432.34399999999999</v>
      </c>
      <c r="K3523">
        <v>-5.9526300000000001</v>
      </c>
      <c r="L3523">
        <v>449.483</v>
      </c>
      <c r="M3523">
        <v>69.888000000000005</v>
      </c>
      <c r="N3523">
        <v>2</v>
      </c>
      <c r="O3523">
        <v>1</v>
      </c>
      <c r="P3523">
        <v>2892.26</v>
      </c>
      <c r="Q3523">
        <v>2.5680299999999998</v>
      </c>
      <c r="R3523">
        <v>1.55959</v>
      </c>
      <c r="S3523">
        <v>-0.49913000000000002</v>
      </c>
      <c r="T3523">
        <v>-1.2084299999999999E-3</v>
      </c>
      <c r="U3523">
        <v>-0.90551599999999999</v>
      </c>
      <c r="V3523">
        <v>6.1291000000000002E-3</v>
      </c>
      <c r="W3523">
        <v>0</v>
      </c>
      <c r="X3523">
        <v>65535</v>
      </c>
      <c r="Y3523">
        <v>32769</v>
      </c>
    </row>
    <row r="3524" spans="1:25" hidden="1">
      <c r="A3524">
        <v>3522</v>
      </c>
      <c r="B3524" s="1">
        <v>42906.425740740742</v>
      </c>
      <c r="C3524">
        <v>1</v>
      </c>
      <c r="D3524">
        <v>1</v>
      </c>
      <c r="E3524">
        <v>0.77868899999999996</v>
      </c>
      <c r="F3524">
        <v>0</v>
      </c>
      <c r="G3524">
        <v>1.8598099999999999E-4</v>
      </c>
      <c r="H3524">
        <v>15941.7</v>
      </c>
      <c r="I3524">
        <v>39.029200000000003</v>
      </c>
      <c r="J3524">
        <v>431.39600000000002</v>
      </c>
      <c r="K3524">
        <v>-5.96197</v>
      </c>
      <c r="L3524">
        <v>448.51299999999998</v>
      </c>
      <c r="M3524">
        <v>69.921999999999997</v>
      </c>
      <c r="N3524">
        <v>2</v>
      </c>
      <c r="O3524">
        <v>1</v>
      </c>
      <c r="P3524">
        <v>2893.61</v>
      </c>
      <c r="Q3524">
        <v>2.56887</v>
      </c>
      <c r="R3524">
        <v>1.5619000000000001</v>
      </c>
      <c r="S3524">
        <v>-0.498247</v>
      </c>
      <c r="T3524">
        <v>9.7656299999999995E-4</v>
      </c>
      <c r="U3524">
        <v>-0.90627000000000002</v>
      </c>
      <c r="V3524">
        <v>1.07408E-2</v>
      </c>
      <c r="W3524">
        <v>0</v>
      </c>
      <c r="X3524">
        <v>65535</v>
      </c>
      <c r="Y3524">
        <v>32770</v>
      </c>
    </row>
    <row r="3525" spans="1:25" hidden="1">
      <c r="A3525">
        <v>3523</v>
      </c>
      <c r="B3525" s="1">
        <v>42906.425740740742</v>
      </c>
      <c r="C3525">
        <v>1</v>
      </c>
      <c r="D3525">
        <v>1</v>
      </c>
      <c r="E3525">
        <v>0.71274800000000005</v>
      </c>
      <c r="F3525">
        <v>0</v>
      </c>
      <c r="G3525">
        <v>8.9248799999999998E-4</v>
      </c>
      <c r="H3525">
        <v>14937.7</v>
      </c>
      <c r="I3525">
        <v>39.029200000000003</v>
      </c>
      <c r="J3525">
        <v>431.39600000000002</v>
      </c>
      <c r="K3525">
        <v>-5.96197</v>
      </c>
      <c r="L3525">
        <v>448.51299999999998</v>
      </c>
      <c r="M3525">
        <v>69.921999999999997</v>
      </c>
      <c r="N3525">
        <v>2</v>
      </c>
      <c r="O3525">
        <v>1</v>
      </c>
      <c r="P3525">
        <v>2893.61</v>
      </c>
      <c r="Q3525">
        <v>2.5701499999999999</v>
      </c>
      <c r="R3525">
        <v>1.5637000000000001</v>
      </c>
      <c r="S3525">
        <v>-0.49687900000000002</v>
      </c>
      <c r="T3525">
        <v>3.9366499999999999E-3</v>
      </c>
      <c r="U3525">
        <v>-0.90746800000000005</v>
      </c>
      <c r="V3525">
        <v>1.55897E-2</v>
      </c>
      <c r="W3525">
        <v>0</v>
      </c>
      <c r="X3525">
        <v>65535</v>
      </c>
      <c r="Y3525">
        <v>32789</v>
      </c>
    </row>
    <row r="3526" spans="1:25" hidden="1">
      <c r="A3526">
        <v>3524</v>
      </c>
      <c r="B3526" s="1">
        <v>42906.425740740742</v>
      </c>
      <c r="C3526">
        <v>1</v>
      </c>
      <c r="D3526">
        <v>1</v>
      </c>
      <c r="E3526">
        <v>0.71547300000000003</v>
      </c>
      <c r="F3526">
        <v>0</v>
      </c>
      <c r="G3526">
        <v>1.93381E-3</v>
      </c>
      <c r="H3526">
        <v>14701.9</v>
      </c>
      <c r="I3526">
        <v>39.760399999999997</v>
      </c>
      <c r="J3526">
        <v>430.15699999999998</v>
      </c>
      <c r="K3526">
        <v>-5.9740399999999996</v>
      </c>
      <c r="L3526">
        <v>447.24599999999998</v>
      </c>
      <c r="M3526">
        <v>69.968000000000004</v>
      </c>
      <c r="N3526">
        <v>2</v>
      </c>
      <c r="O3526">
        <v>1</v>
      </c>
      <c r="P3526">
        <v>2895.38</v>
      </c>
      <c r="Q3526">
        <v>2.57192</v>
      </c>
      <c r="R3526">
        <v>1.5648899999999999</v>
      </c>
      <c r="S3526">
        <v>-0.49512899999999999</v>
      </c>
      <c r="T3526">
        <v>6.8195699999999996E-3</v>
      </c>
      <c r="U3526">
        <v>-0.90896900000000003</v>
      </c>
      <c r="V3526">
        <v>1.9772399999999999E-2</v>
      </c>
      <c r="W3526">
        <v>0</v>
      </c>
      <c r="X3526">
        <v>65535</v>
      </c>
      <c r="Y3526">
        <v>32823</v>
      </c>
    </row>
    <row r="3527" spans="1:25" hidden="1">
      <c r="A3527">
        <v>3525</v>
      </c>
      <c r="B3527" s="1">
        <v>42906.425740740742</v>
      </c>
      <c r="C3527">
        <v>1</v>
      </c>
      <c r="D3527">
        <v>1</v>
      </c>
      <c r="E3527">
        <v>0.71547300000000003</v>
      </c>
      <c r="F3527">
        <v>0</v>
      </c>
      <c r="G3527">
        <v>5.9504299999999996E-3</v>
      </c>
      <c r="H3527">
        <v>14180.5</v>
      </c>
      <c r="I3527">
        <v>39.760399999999997</v>
      </c>
      <c r="J3527">
        <v>430.15699999999998</v>
      </c>
      <c r="K3527">
        <v>-5.9740399999999996</v>
      </c>
      <c r="L3527">
        <v>447.24599999999998</v>
      </c>
      <c r="M3527">
        <v>69.968000000000004</v>
      </c>
      <c r="N3527">
        <v>2</v>
      </c>
      <c r="O3527">
        <v>1</v>
      </c>
      <c r="P3527">
        <v>2895.38</v>
      </c>
      <c r="Q3527">
        <v>2.5740400000000001</v>
      </c>
      <c r="R3527">
        <v>1.56501</v>
      </c>
      <c r="S3527">
        <v>-0.49327599999999999</v>
      </c>
      <c r="T3527">
        <v>9.3150100000000003E-3</v>
      </c>
      <c r="U3527">
        <v>-0.91071000000000002</v>
      </c>
      <c r="V3527">
        <v>2.2800999999999998E-2</v>
      </c>
      <c r="W3527">
        <v>0</v>
      </c>
      <c r="X3527">
        <v>65535</v>
      </c>
      <c r="Y3527">
        <v>32881</v>
      </c>
    </row>
    <row r="3528" spans="1:25" hidden="1">
      <c r="A3528">
        <v>3526</v>
      </c>
      <c r="B3528" s="1">
        <v>42906.425740740742</v>
      </c>
      <c r="C3528">
        <v>1</v>
      </c>
      <c r="D3528">
        <v>1</v>
      </c>
      <c r="E3528">
        <v>1</v>
      </c>
      <c r="F3528">
        <v>0</v>
      </c>
      <c r="G3528">
        <v>5.9504299999999996E-3</v>
      </c>
      <c r="H3528">
        <v>14180.5</v>
      </c>
      <c r="I3528">
        <v>40.310200000000002</v>
      </c>
      <c r="J3528">
        <v>429.27100000000002</v>
      </c>
      <c r="K3528">
        <v>-5.98224</v>
      </c>
      <c r="L3528">
        <v>446.34</v>
      </c>
      <c r="M3528">
        <v>70</v>
      </c>
      <c r="N3528">
        <v>2</v>
      </c>
      <c r="O3528">
        <v>1</v>
      </c>
      <c r="P3528">
        <v>2896.44</v>
      </c>
      <c r="Q3528">
        <v>2.5766</v>
      </c>
      <c r="R3528">
        <v>1.56382</v>
      </c>
      <c r="S3528">
        <v>-0.49121900000000002</v>
      </c>
      <c r="T3528">
        <v>1.0737999999999999E-2</v>
      </c>
      <c r="U3528">
        <v>-0.91259299999999999</v>
      </c>
      <c r="V3528">
        <v>2.3347400000000001E-2</v>
      </c>
      <c r="W3528">
        <v>0</v>
      </c>
      <c r="X3528">
        <v>65535</v>
      </c>
      <c r="Y3528">
        <v>32935</v>
      </c>
    </row>
    <row r="3529" spans="1:25" hidden="1">
      <c r="A3529">
        <v>3527</v>
      </c>
      <c r="B3529" s="1">
        <v>42906.425740740742</v>
      </c>
      <c r="C3529">
        <v>1</v>
      </c>
      <c r="D3529">
        <v>1</v>
      </c>
      <c r="E3529">
        <v>1</v>
      </c>
      <c r="F3529">
        <v>0</v>
      </c>
      <c r="G3529">
        <v>1.12809E-2</v>
      </c>
      <c r="H3529">
        <v>13947.8</v>
      </c>
      <c r="I3529">
        <v>40.808</v>
      </c>
      <c r="J3529">
        <v>428.27800000000002</v>
      </c>
      <c r="K3529">
        <v>-5.9902699999999998</v>
      </c>
      <c r="L3529">
        <v>445.32499999999999</v>
      </c>
      <c r="M3529">
        <v>70.033000000000001</v>
      </c>
      <c r="N3529">
        <v>2</v>
      </c>
      <c r="O3529">
        <v>1</v>
      </c>
      <c r="P3529">
        <v>2897.86</v>
      </c>
      <c r="Q3529">
        <v>2.5792099999999998</v>
      </c>
      <c r="R3529">
        <v>1.5615399999999999</v>
      </c>
      <c r="S3529">
        <v>-0.48944399999999999</v>
      </c>
      <c r="T3529">
        <v>9.9933799999999996E-3</v>
      </c>
      <c r="U3529">
        <v>-0.91421300000000005</v>
      </c>
      <c r="V3529">
        <v>2.04066E-2</v>
      </c>
      <c r="W3529">
        <v>0</v>
      </c>
      <c r="X3529">
        <v>65535</v>
      </c>
      <c r="Y3529">
        <v>32985</v>
      </c>
    </row>
    <row r="3530" spans="1:25" hidden="1">
      <c r="A3530">
        <v>3528</v>
      </c>
      <c r="B3530" s="1">
        <v>42906.425740740742</v>
      </c>
      <c r="C3530">
        <v>1</v>
      </c>
      <c r="D3530">
        <v>1</v>
      </c>
      <c r="E3530">
        <v>1</v>
      </c>
      <c r="F3530">
        <v>0</v>
      </c>
      <c r="G3530">
        <v>1.12809E-2</v>
      </c>
      <c r="H3530">
        <v>13947.8</v>
      </c>
      <c r="I3530">
        <v>40.808</v>
      </c>
      <c r="J3530">
        <v>428.27800000000002</v>
      </c>
      <c r="K3530">
        <v>-5.9902699999999998</v>
      </c>
      <c r="L3530">
        <v>445.32499999999999</v>
      </c>
      <c r="M3530">
        <v>70.033000000000001</v>
      </c>
      <c r="N3530">
        <v>2</v>
      </c>
      <c r="O3530">
        <v>1</v>
      </c>
      <c r="P3530">
        <v>2897.86</v>
      </c>
      <c r="Q3530">
        <v>2.58189</v>
      </c>
      <c r="R3530">
        <v>1.5580499999999999</v>
      </c>
      <c r="S3530">
        <v>-0.48796200000000001</v>
      </c>
      <c r="T3530">
        <v>7.1377200000000002E-3</v>
      </c>
      <c r="U3530">
        <v>-0.91554199999999997</v>
      </c>
      <c r="V3530">
        <v>1.3845700000000001E-2</v>
      </c>
      <c r="W3530">
        <v>0</v>
      </c>
      <c r="X3530">
        <v>65535</v>
      </c>
      <c r="Y3530">
        <v>33006</v>
      </c>
    </row>
    <row r="3531" spans="1:25" hidden="1">
      <c r="A3531">
        <v>3529</v>
      </c>
      <c r="B3531" s="1">
        <v>42906.425740740742</v>
      </c>
      <c r="C3531">
        <v>1</v>
      </c>
      <c r="D3531">
        <v>1</v>
      </c>
      <c r="E3531">
        <v>1</v>
      </c>
      <c r="F3531">
        <v>0</v>
      </c>
      <c r="G3531">
        <v>1.37602E-2</v>
      </c>
      <c r="H3531">
        <v>14113.2</v>
      </c>
      <c r="I3531">
        <v>41.299300000000002</v>
      </c>
      <c r="J3531">
        <v>427.03199999999998</v>
      </c>
      <c r="K3531">
        <v>-5.9992999999999999</v>
      </c>
      <c r="L3531">
        <v>444.05599999999998</v>
      </c>
      <c r="M3531">
        <v>70.078000000000003</v>
      </c>
      <c r="N3531">
        <v>2</v>
      </c>
      <c r="O3531">
        <v>1</v>
      </c>
      <c r="P3531">
        <v>2899.64</v>
      </c>
      <c r="Q3531">
        <v>2.5839699999999999</v>
      </c>
      <c r="R3531">
        <v>1.5548599999999999</v>
      </c>
      <c r="S3531">
        <v>-0.48710100000000001</v>
      </c>
      <c r="T3531">
        <v>4.0320199999999999E-3</v>
      </c>
      <c r="U3531">
        <v>-0.91642100000000004</v>
      </c>
      <c r="V3531">
        <v>6.8500899999999997E-3</v>
      </c>
      <c r="W3531">
        <v>0</v>
      </c>
      <c r="X3531">
        <v>65535</v>
      </c>
      <c r="Y3531">
        <v>33006</v>
      </c>
    </row>
    <row r="3532" spans="1:25" hidden="1">
      <c r="A3532">
        <v>3530</v>
      </c>
      <c r="B3532" s="1">
        <v>42906.425740740742</v>
      </c>
      <c r="C3532">
        <v>1</v>
      </c>
      <c r="D3532">
        <v>1</v>
      </c>
      <c r="E3532">
        <v>1</v>
      </c>
      <c r="F3532">
        <v>0</v>
      </c>
      <c r="G3532">
        <v>1.2867699999999999E-2</v>
      </c>
      <c r="H3532">
        <v>14232.1</v>
      </c>
      <c r="I3532">
        <v>41.299300000000002</v>
      </c>
      <c r="J3532">
        <v>427.03199999999998</v>
      </c>
      <c r="K3532">
        <v>-5.9992999999999999</v>
      </c>
      <c r="L3532">
        <v>444.05599999999998</v>
      </c>
      <c r="M3532">
        <v>70.078000000000003</v>
      </c>
      <c r="N3532">
        <v>2</v>
      </c>
      <c r="O3532">
        <v>1</v>
      </c>
      <c r="P3532">
        <v>2899.64</v>
      </c>
      <c r="Q3532">
        <v>2.58562</v>
      </c>
      <c r="R3532">
        <v>1.5517799999999999</v>
      </c>
      <c r="S3532">
        <v>-0.486794</v>
      </c>
      <c r="T3532">
        <v>7.0124100000000002E-4</v>
      </c>
      <c r="U3532">
        <v>-0.91707000000000005</v>
      </c>
      <c r="V3532">
        <v>-1.0849799999999999E-3</v>
      </c>
      <c r="W3532">
        <v>0</v>
      </c>
      <c r="X3532">
        <v>65535</v>
      </c>
      <c r="Y3532">
        <v>32992</v>
      </c>
    </row>
    <row r="3533" spans="1:25" hidden="1">
      <c r="A3533">
        <v>3531</v>
      </c>
      <c r="B3533" s="1">
        <v>42906.425740740742</v>
      </c>
      <c r="C3533">
        <v>1</v>
      </c>
      <c r="D3533">
        <v>1</v>
      </c>
      <c r="E3533">
        <v>1</v>
      </c>
      <c r="F3533">
        <v>0</v>
      </c>
      <c r="G3533">
        <v>1.2867699999999999E-2</v>
      </c>
      <c r="H3533">
        <v>14232.1</v>
      </c>
      <c r="I3533">
        <v>41.691400000000002</v>
      </c>
      <c r="J3533">
        <v>426.01299999999998</v>
      </c>
      <c r="K3533">
        <v>-6.00657</v>
      </c>
      <c r="L3533">
        <v>443.02199999999999</v>
      </c>
      <c r="M3533">
        <v>70.111999999999995</v>
      </c>
      <c r="N3533">
        <v>2</v>
      </c>
      <c r="O3533">
        <v>1</v>
      </c>
      <c r="P3533">
        <v>2900.91</v>
      </c>
      <c r="Q3533">
        <v>2.5866500000000001</v>
      </c>
      <c r="R3533">
        <v>1.5498000000000001</v>
      </c>
      <c r="S3533">
        <v>-0.48724400000000001</v>
      </c>
      <c r="T3533">
        <v>-2.5459800000000002E-3</v>
      </c>
      <c r="U3533">
        <v>-0.91735999999999995</v>
      </c>
      <c r="V3533">
        <v>-8.6807399999999993E-3</v>
      </c>
      <c r="W3533">
        <v>0</v>
      </c>
      <c r="X3533">
        <v>65535</v>
      </c>
      <c r="Y3533">
        <v>32965</v>
      </c>
    </row>
    <row r="3534" spans="1:25" hidden="1">
      <c r="A3534">
        <v>3532</v>
      </c>
      <c r="B3534" s="1">
        <v>42906.425740740742</v>
      </c>
      <c r="C3534">
        <v>1</v>
      </c>
      <c r="D3534">
        <v>1</v>
      </c>
      <c r="E3534">
        <v>1</v>
      </c>
      <c r="F3534">
        <v>0</v>
      </c>
      <c r="G3534">
        <v>1.04504E-2</v>
      </c>
      <c r="H3534">
        <v>14352.7</v>
      </c>
      <c r="I3534">
        <v>42.047400000000003</v>
      </c>
      <c r="J3534">
        <v>425.03199999999998</v>
      </c>
      <c r="K3534">
        <v>-6.0135500000000004</v>
      </c>
      <c r="L3534">
        <v>442.029</v>
      </c>
      <c r="M3534">
        <v>70.144999999999996</v>
      </c>
      <c r="N3534">
        <v>2</v>
      </c>
      <c r="O3534">
        <v>1</v>
      </c>
      <c r="P3534">
        <v>2902.31</v>
      </c>
      <c r="Q3534">
        <v>2.5870500000000001</v>
      </c>
      <c r="R3534">
        <v>1.54911</v>
      </c>
      <c r="S3534">
        <v>-0.48833900000000002</v>
      </c>
      <c r="T3534">
        <v>-5.2376599999999999E-3</v>
      </c>
      <c r="U3534">
        <v>-0.91742199999999996</v>
      </c>
      <c r="V3534">
        <v>-1.4434300000000001E-2</v>
      </c>
      <c r="W3534">
        <v>0</v>
      </c>
      <c r="X3534">
        <v>65535</v>
      </c>
      <c r="Y3534">
        <v>32929</v>
      </c>
    </row>
    <row r="3535" spans="1:25" hidden="1">
      <c r="A3535">
        <v>3533</v>
      </c>
      <c r="B3535" s="1">
        <v>42906.425740740742</v>
      </c>
      <c r="C3535">
        <v>1</v>
      </c>
      <c r="D3535">
        <v>1</v>
      </c>
      <c r="E3535">
        <v>1</v>
      </c>
      <c r="F3535">
        <v>0</v>
      </c>
      <c r="G3535">
        <v>1.04504E-2</v>
      </c>
      <c r="H3535">
        <v>14352.7</v>
      </c>
      <c r="I3535">
        <v>42.047400000000003</v>
      </c>
      <c r="J3535">
        <v>425.03199999999998</v>
      </c>
      <c r="K3535">
        <v>-6.0135500000000004</v>
      </c>
      <c r="L3535">
        <v>442.029</v>
      </c>
      <c r="M3535">
        <v>70.144999999999996</v>
      </c>
      <c r="N3535">
        <v>2</v>
      </c>
      <c r="O3535">
        <v>1</v>
      </c>
      <c r="P3535">
        <v>2902.31</v>
      </c>
      <c r="Q3535">
        <v>2.5870799999999998</v>
      </c>
      <c r="R3535">
        <v>1.54983</v>
      </c>
      <c r="S3535">
        <v>-0.489838</v>
      </c>
      <c r="T3535">
        <v>-6.9547899999999998E-3</v>
      </c>
      <c r="U3535">
        <v>-0.91741499999999998</v>
      </c>
      <c r="V3535">
        <v>-1.6834200000000001E-2</v>
      </c>
      <c r="W3535">
        <v>0</v>
      </c>
      <c r="X3535">
        <v>65535</v>
      </c>
      <c r="Y3535">
        <v>32895</v>
      </c>
    </row>
    <row r="3536" spans="1:25" hidden="1">
      <c r="A3536">
        <v>3534</v>
      </c>
      <c r="B3536" s="1">
        <v>42906.425740740742</v>
      </c>
      <c r="C3536">
        <v>1</v>
      </c>
      <c r="D3536">
        <v>1</v>
      </c>
      <c r="E3536">
        <v>1</v>
      </c>
      <c r="F3536">
        <v>0</v>
      </c>
      <c r="G3536">
        <v>7.5495099999999997E-3</v>
      </c>
      <c r="H3536">
        <v>14463.5</v>
      </c>
      <c r="I3536">
        <v>42.445</v>
      </c>
      <c r="J3536">
        <v>424.04</v>
      </c>
      <c r="K3536">
        <v>-6.0205399999999996</v>
      </c>
      <c r="L3536">
        <v>441.029</v>
      </c>
      <c r="M3536">
        <v>70.180000000000007</v>
      </c>
      <c r="N3536">
        <v>2</v>
      </c>
      <c r="O3536">
        <v>1</v>
      </c>
      <c r="P3536">
        <v>2903.71</v>
      </c>
      <c r="Q3536">
        <v>2.5866899999999999</v>
      </c>
      <c r="R3536">
        <v>1.5515099999999999</v>
      </c>
      <c r="S3536">
        <v>-0.49162800000000001</v>
      </c>
      <c r="T3536">
        <v>-7.7943600000000002E-3</v>
      </c>
      <c r="U3536">
        <v>-0.91734800000000005</v>
      </c>
      <c r="V3536">
        <v>-1.6278899999999999E-2</v>
      </c>
      <c r="W3536">
        <v>0</v>
      </c>
      <c r="X3536">
        <v>65535</v>
      </c>
      <c r="Y3536">
        <v>32869</v>
      </c>
    </row>
    <row r="3537" spans="1:25" hidden="1">
      <c r="A3537">
        <v>3535</v>
      </c>
      <c r="B3537" s="1">
        <v>42906.425740740742</v>
      </c>
      <c r="C3537">
        <v>1</v>
      </c>
      <c r="D3537">
        <v>1</v>
      </c>
      <c r="E3537">
        <v>1</v>
      </c>
      <c r="F3537">
        <v>0</v>
      </c>
      <c r="G3537">
        <v>4.9834099999999997E-3</v>
      </c>
      <c r="H3537">
        <v>14592.2</v>
      </c>
      <c r="I3537">
        <v>42.815800000000003</v>
      </c>
      <c r="J3537">
        <v>423.03899999999999</v>
      </c>
      <c r="K3537">
        <v>-6.0273899999999996</v>
      </c>
      <c r="L3537">
        <v>440.02100000000002</v>
      </c>
      <c r="M3537">
        <v>70.212999999999994</v>
      </c>
      <c r="N3537">
        <v>2</v>
      </c>
      <c r="O3537">
        <v>1</v>
      </c>
      <c r="P3537">
        <v>2905.13</v>
      </c>
      <c r="Q3537">
        <v>2.5861299999999998</v>
      </c>
      <c r="R3537">
        <v>1.5536799999999999</v>
      </c>
      <c r="S3537">
        <v>-0.493589</v>
      </c>
      <c r="T3537">
        <v>-7.9832500000000008E-3</v>
      </c>
      <c r="U3537">
        <v>-0.91720000000000002</v>
      </c>
      <c r="V3537">
        <v>-1.36779E-2</v>
      </c>
      <c r="W3537">
        <v>0</v>
      </c>
      <c r="X3537">
        <v>65535</v>
      </c>
      <c r="Y3537">
        <v>32844</v>
      </c>
    </row>
    <row r="3538" spans="1:25" hidden="1">
      <c r="A3538">
        <v>3536</v>
      </c>
      <c r="B3538" s="1">
        <v>42906.425740740742</v>
      </c>
      <c r="C3538">
        <v>1</v>
      </c>
      <c r="D3538">
        <v>1</v>
      </c>
      <c r="E3538">
        <v>1</v>
      </c>
      <c r="F3538">
        <v>0</v>
      </c>
      <c r="G3538">
        <v>4.9834099999999997E-3</v>
      </c>
      <c r="H3538">
        <v>14592.2</v>
      </c>
      <c r="I3538">
        <v>42.815800000000003</v>
      </c>
      <c r="J3538">
        <v>423.03899999999999</v>
      </c>
      <c r="K3538">
        <v>-6.0273899999999996</v>
      </c>
      <c r="L3538">
        <v>440.02100000000002</v>
      </c>
      <c r="M3538">
        <v>70.212999999999994</v>
      </c>
      <c r="N3538">
        <v>2</v>
      </c>
      <c r="O3538">
        <v>1</v>
      </c>
      <c r="P3538">
        <v>2905.13</v>
      </c>
      <c r="Q3538">
        <v>2.58527</v>
      </c>
      <c r="R3538">
        <v>1.5556700000000001</v>
      </c>
      <c r="S3538">
        <v>-0.49578499999999998</v>
      </c>
      <c r="T3538">
        <v>-7.6252400000000001E-3</v>
      </c>
      <c r="U3538">
        <v>-0.91691</v>
      </c>
      <c r="V3538">
        <v>-9.6025199999999998E-3</v>
      </c>
      <c r="W3538">
        <v>0</v>
      </c>
      <c r="X3538">
        <v>65535</v>
      </c>
      <c r="Y3538">
        <v>32823</v>
      </c>
    </row>
    <row r="3539" spans="1:25" hidden="1">
      <c r="A3539">
        <v>3537</v>
      </c>
      <c r="B3539" s="1">
        <v>42906.425740740742</v>
      </c>
      <c r="C3539">
        <v>1</v>
      </c>
      <c r="D3539">
        <v>1</v>
      </c>
      <c r="E3539">
        <v>1</v>
      </c>
      <c r="F3539">
        <v>0</v>
      </c>
      <c r="G3539">
        <v>3.2354100000000002E-3</v>
      </c>
      <c r="H3539">
        <v>14733.5</v>
      </c>
      <c r="I3539">
        <v>43.182699999999997</v>
      </c>
      <c r="J3539">
        <v>422.029</v>
      </c>
      <c r="K3539">
        <v>-6.0340999999999996</v>
      </c>
      <c r="L3539">
        <v>439.005</v>
      </c>
      <c r="M3539">
        <v>70.247</v>
      </c>
      <c r="N3539">
        <v>2</v>
      </c>
      <c r="O3539">
        <v>1</v>
      </c>
      <c r="P3539">
        <v>2906.42</v>
      </c>
      <c r="Q3539">
        <v>2.5844900000000002</v>
      </c>
      <c r="R3539">
        <v>1.55742</v>
      </c>
      <c r="S3539">
        <v>-0.49763800000000002</v>
      </c>
      <c r="T3539">
        <v>-6.5270500000000004E-3</v>
      </c>
      <c r="U3539">
        <v>-0.91657599999999995</v>
      </c>
      <c r="V3539">
        <v>-4.6563100000000003E-3</v>
      </c>
      <c r="W3539">
        <v>0</v>
      </c>
      <c r="X3539">
        <v>65535</v>
      </c>
      <c r="Y3539">
        <v>32817</v>
      </c>
    </row>
    <row r="3540" spans="1:25" hidden="1">
      <c r="A3540">
        <v>3538</v>
      </c>
      <c r="B3540" s="1">
        <v>42906.425740740742</v>
      </c>
      <c r="C3540">
        <v>1</v>
      </c>
      <c r="D3540">
        <v>1</v>
      </c>
      <c r="E3540">
        <v>1</v>
      </c>
      <c r="F3540">
        <v>0</v>
      </c>
      <c r="G3540">
        <v>2.97526E-3</v>
      </c>
      <c r="H3540">
        <v>14873.2</v>
      </c>
      <c r="I3540">
        <v>43.182699999999997</v>
      </c>
      <c r="J3540">
        <v>422.029</v>
      </c>
      <c r="K3540">
        <v>-6.0340999999999996</v>
      </c>
      <c r="L3540">
        <v>439.005</v>
      </c>
      <c r="M3540">
        <v>70.247</v>
      </c>
      <c r="N3540">
        <v>2</v>
      </c>
      <c r="O3540">
        <v>1</v>
      </c>
      <c r="P3540">
        <v>2906.42</v>
      </c>
      <c r="Q3540">
        <v>2.5838999999999999</v>
      </c>
      <c r="R3540">
        <v>1.55884</v>
      </c>
      <c r="S3540">
        <v>-0.49912400000000001</v>
      </c>
      <c r="T3540">
        <v>-4.5934799999999996E-3</v>
      </c>
      <c r="U3540">
        <v>-0.91628799999999999</v>
      </c>
      <c r="V3540">
        <v>1.23285E-3</v>
      </c>
      <c r="W3540">
        <v>0</v>
      </c>
      <c r="X3540">
        <v>65535</v>
      </c>
      <c r="Y3540">
        <v>32817</v>
      </c>
    </row>
    <row r="3541" spans="1:25" hidden="1">
      <c r="A3541">
        <v>3539</v>
      </c>
      <c r="B3541" s="1">
        <v>42906.425740740742</v>
      </c>
      <c r="C3541">
        <v>1</v>
      </c>
      <c r="D3541">
        <v>1</v>
      </c>
      <c r="E3541">
        <v>1</v>
      </c>
      <c r="F3541">
        <v>0</v>
      </c>
      <c r="G3541">
        <v>2.97526E-3</v>
      </c>
      <c r="H3541">
        <v>14873.2</v>
      </c>
      <c r="I3541">
        <v>43.550400000000003</v>
      </c>
      <c r="J3541">
        <v>421.00900000000001</v>
      </c>
      <c r="K3541">
        <v>-6.0408499999999998</v>
      </c>
      <c r="L3541">
        <v>437.98099999999999</v>
      </c>
      <c r="M3541">
        <v>70.28</v>
      </c>
      <c r="N3541">
        <v>2</v>
      </c>
      <c r="O3541">
        <v>1</v>
      </c>
      <c r="P3541">
        <v>2907.87</v>
      </c>
      <c r="Q3541">
        <v>2.5834800000000002</v>
      </c>
      <c r="R3541">
        <v>1.5597700000000001</v>
      </c>
      <c r="S3541">
        <v>-0.50014599999999998</v>
      </c>
      <c r="T3541">
        <v>-2.26407E-3</v>
      </c>
      <c r="U3541">
        <v>-0.91607099999999997</v>
      </c>
      <c r="V3541">
        <v>7.7541099999999998E-3</v>
      </c>
      <c r="W3541">
        <v>0</v>
      </c>
      <c r="X3541">
        <v>65535</v>
      </c>
      <c r="Y3541">
        <v>32817</v>
      </c>
    </row>
    <row r="3542" spans="1:25" hidden="1">
      <c r="A3542">
        <v>3540</v>
      </c>
      <c r="B3542" s="1">
        <v>42906.425740740742</v>
      </c>
      <c r="C3542">
        <v>1</v>
      </c>
      <c r="D3542">
        <v>1</v>
      </c>
      <c r="E3542">
        <v>1</v>
      </c>
      <c r="F3542">
        <v>0</v>
      </c>
      <c r="G3542">
        <v>2.97526E-3</v>
      </c>
      <c r="H3542">
        <v>15003.5</v>
      </c>
      <c r="I3542">
        <v>43.922199999999997</v>
      </c>
      <c r="J3542">
        <v>419.98</v>
      </c>
      <c r="K3542">
        <v>-6.0486500000000003</v>
      </c>
      <c r="L3542">
        <v>436.94900000000001</v>
      </c>
      <c r="M3542">
        <v>70.313000000000002</v>
      </c>
      <c r="N3542">
        <v>2</v>
      </c>
      <c r="O3542">
        <v>1</v>
      </c>
      <c r="P3542">
        <v>2909.32</v>
      </c>
      <c r="Q3542">
        <v>2.5834000000000001</v>
      </c>
      <c r="R3542">
        <v>1.5601499999999999</v>
      </c>
      <c r="S3542">
        <v>-0.50051100000000004</v>
      </c>
      <c r="T3542">
        <v>-6.3429600000000001E-4</v>
      </c>
      <c r="U3542">
        <v>-0.91595700000000002</v>
      </c>
      <c r="V3542">
        <v>1.26759E-2</v>
      </c>
      <c r="W3542">
        <v>0</v>
      </c>
      <c r="X3542">
        <v>65535</v>
      </c>
      <c r="Y3542">
        <v>32817</v>
      </c>
    </row>
    <row r="3543" spans="1:25" hidden="1">
      <c r="A3543">
        <v>3541</v>
      </c>
      <c r="B3543" s="1">
        <v>42906.425740740742</v>
      </c>
      <c r="C3543">
        <v>1</v>
      </c>
      <c r="D3543">
        <v>1</v>
      </c>
      <c r="E3543">
        <v>1</v>
      </c>
      <c r="F3543">
        <v>0</v>
      </c>
      <c r="G3543">
        <v>2.97526E-3</v>
      </c>
      <c r="H3543">
        <v>15124.4</v>
      </c>
      <c r="I3543">
        <v>43.922199999999997</v>
      </c>
      <c r="J3543">
        <v>419.98</v>
      </c>
      <c r="K3543">
        <v>-6.0486500000000003</v>
      </c>
      <c r="L3543">
        <v>436.94900000000001</v>
      </c>
      <c r="M3543">
        <v>70.313000000000002</v>
      </c>
      <c r="N3543">
        <v>2</v>
      </c>
      <c r="O3543">
        <v>1</v>
      </c>
      <c r="P3543">
        <v>2909.32</v>
      </c>
      <c r="Q3543">
        <v>2.5835699999999999</v>
      </c>
      <c r="R3543">
        <v>1.5600499999999999</v>
      </c>
      <c r="S3543">
        <v>-0.50039100000000003</v>
      </c>
      <c r="T3543">
        <v>1.2207E-4</v>
      </c>
      <c r="U3543">
        <v>-0.91592300000000004</v>
      </c>
      <c r="V3543">
        <v>1.53226E-2</v>
      </c>
      <c r="W3543">
        <v>0</v>
      </c>
      <c r="X3543">
        <v>65535</v>
      </c>
      <c r="Y3543">
        <v>32817</v>
      </c>
    </row>
    <row r="3544" spans="1:25" hidden="1">
      <c r="A3544">
        <v>3542</v>
      </c>
      <c r="B3544" s="1">
        <v>42906.425740740742</v>
      </c>
      <c r="C3544">
        <v>1</v>
      </c>
      <c r="D3544">
        <v>1</v>
      </c>
      <c r="E3544">
        <v>1</v>
      </c>
      <c r="F3544">
        <v>0</v>
      </c>
      <c r="G3544">
        <v>2.97526E-3</v>
      </c>
      <c r="H3544">
        <v>15124.4</v>
      </c>
      <c r="I3544">
        <v>44.293500000000002</v>
      </c>
      <c r="J3544">
        <v>418.94200000000001</v>
      </c>
      <c r="K3544">
        <v>-6.0573699999999997</v>
      </c>
      <c r="L3544">
        <v>435.90800000000002</v>
      </c>
      <c r="M3544">
        <v>70.346999999999994</v>
      </c>
      <c r="N3544">
        <v>2</v>
      </c>
      <c r="O3544">
        <v>1</v>
      </c>
      <c r="P3544">
        <v>2910.79</v>
      </c>
      <c r="Q3544">
        <v>2.5838999999999999</v>
      </c>
      <c r="R3544">
        <v>1.5597700000000001</v>
      </c>
      <c r="S3544">
        <v>-0.49999900000000003</v>
      </c>
      <c r="T3544">
        <v>-1.72633E-4</v>
      </c>
      <c r="U3544">
        <v>-0.91601500000000002</v>
      </c>
      <c r="V3544">
        <v>1.53794E-2</v>
      </c>
      <c r="W3544">
        <v>0</v>
      </c>
      <c r="X3544">
        <v>65535</v>
      </c>
      <c r="Y3544">
        <v>32817</v>
      </c>
    </row>
    <row r="3545" spans="1:25" hidden="1">
      <c r="A3545">
        <v>3543</v>
      </c>
      <c r="B3545" s="1">
        <v>42906.425740740742</v>
      </c>
      <c r="C3545">
        <v>1</v>
      </c>
      <c r="D3545">
        <v>1</v>
      </c>
      <c r="E3545">
        <v>1</v>
      </c>
      <c r="F3545">
        <v>0</v>
      </c>
      <c r="G3545">
        <v>2.97526E-3</v>
      </c>
      <c r="H3545">
        <v>15251.9</v>
      </c>
      <c r="I3545">
        <v>44.659700000000001</v>
      </c>
      <c r="J3545">
        <v>417.89499999999998</v>
      </c>
      <c r="K3545">
        <v>-6.06698</v>
      </c>
      <c r="L3545">
        <v>434.85899999999998</v>
      </c>
      <c r="M3545">
        <v>70.38</v>
      </c>
      <c r="N3545">
        <v>2</v>
      </c>
      <c r="O3545">
        <v>1</v>
      </c>
      <c r="P3545">
        <v>2912.18</v>
      </c>
      <c r="Q3545">
        <v>2.58432</v>
      </c>
      <c r="R3545">
        <v>1.55949</v>
      </c>
      <c r="S3545">
        <v>-0.49936399999999997</v>
      </c>
      <c r="T3545">
        <v>-1.0641800000000001E-3</v>
      </c>
      <c r="U3545">
        <v>-0.916242</v>
      </c>
      <c r="V3545">
        <v>1.3591499999999999E-2</v>
      </c>
      <c r="W3545">
        <v>0</v>
      </c>
      <c r="X3545">
        <v>65535</v>
      </c>
      <c r="Y3545">
        <v>32816</v>
      </c>
    </row>
    <row r="3546" spans="1:25" hidden="1">
      <c r="A3546">
        <v>3544</v>
      </c>
      <c r="B3546" s="1">
        <v>42906.425740740742</v>
      </c>
      <c r="C3546">
        <v>1</v>
      </c>
      <c r="D3546">
        <v>1</v>
      </c>
      <c r="E3546">
        <v>1</v>
      </c>
      <c r="F3546">
        <v>0</v>
      </c>
      <c r="G3546">
        <v>2.6032899999999999E-3</v>
      </c>
      <c r="H3546">
        <v>15359.1</v>
      </c>
      <c r="I3546">
        <v>44.659700000000001</v>
      </c>
      <c r="J3546">
        <v>417.89499999999998</v>
      </c>
      <c r="K3546">
        <v>-6.06698</v>
      </c>
      <c r="L3546">
        <v>434.85899999999998</v>
      </c>
      <c r="M3546">
        <v>70.38</v>
      </c>
      <c r="N3546">
        <v>2</v>
      </c>
      <c r="O3546">
        <v>1</v>
      </c>
      <c r="P3546">
        <v>2912.18</v>
      </c>
      <c r="Q3546">
        <v>2.5847699999999998</v>
      </c>
      <c r="R3546">
        <v>1.5595600000000001</v>
      </c>
      <c r="S3546">
        <v>-0.49863099999999999</v>
      </c>
      <c r="T3546">
        <v>-2.42917E-3</v>
      </c>
      <c r="U3546">
        <v>-0.91653899999999999</v>
      </c>
      <c r="V3546">
        <v>1.1357799999999999E-2</v>
      </c>
      <c r="W3546">
        <v>0</v>
      </c>
      <c r="X3546">
        <v>65535</v>
      </c>
      <c r="Y3546">
        <v>32805</v>
      </c>
    </row>
    <row r="3547" spans="1:25" hidden="1">
      <c r="A3547">
        <v>3545</v>
      </c>
      <c r="B3547" s="1">
        <v>42906.425740740742</v>
      </c>
      <c r="C3547">
        <v>1</v>
      </c>
      <c r="D3547">
        <v>1</v>
      </c>
      <c r="E3547">
        <v>1</v>
      </c>
      <c r="F3547">
        <v>0</v>
      </c>
      <c r="G3547">
        <v>2.6032899999999999E-3</v>
      </c>
      <c r="H3547">
        <v>15359.1</v>
      </c>
      <c r="I3547">
        <v>45.029899999999998</v>
      </c>
      <c r="J3547">
        <v>416.83800000000002</v>
      </c>
      <c r="K3547">
        <v>-6.0773000000000001</v>
      </c>
      <c r="L3547">
        <v>433.80200000000002</v>
      </c>
      <c r="M3547">
        <v>70.412999999999997</v>
      </c>
      <c r="N3547">
        <v>2</v>
      </c>
      <c r="O3547">
        <v>1</v>
      </c>
      <c r="P3547">
        <v>2913.67</v>
      </c>
      <c r="Q3547">
        <v>2.5851500000000001</v>
      </c>
      <c r="R3547">
        <v>1.55985</v>
      </c>
      <c r="S3547">
        <v>-0.498137</v>
      </c>
      <c r="T3547">
        <v>-3.9290699999999998E-3</v>
      </c>
      <c r="U3547">
        <v>-0.91674199999999995</v>
      </c>
      <c r="V3547">
        <v>1.00365E-2</v>
      </c>
      <c r="W3547">
        <v>0</v>
      </c>
      <c r="X3547">
        <v>65535</v>
      </c>
      <c r="Y3547">
        <v>32790</v>
      </c>
    </row>
    <row r="3548" spans="1:25" hidden="1">
      <c r="A3548">
        <v>3546</v>
      </c>
      <c r="B3548" s="1">
        <v>42906.425740740742</v>
      </c>
      <c r="C3548">
        <v>1</v>
      </c>
      <c r="D3548">
        <v>1</v>
      </c>
      <c r="E3548">
        <v>1</v>
      </c>
      <c r="F3548">
        <v>0</v>
      </c>
      <c r="G3548">
        <v>7.4370299999999996E-4</v>
      </c>
      <c r="H3548">
        <v>15482.8</v>
      </c>
      <c r="I3548">
        <v>45.4129</v>
      </c>
      <c r="J3548">
        <v>415.72</v>
      </c>
      <c r="K3548">
        <v>-6.0886399999999998</v>
      </c>
      <c r="L3548">
        <v>432.68299999999999</v>
      </c>
      <c r="M3548">
        <v>70.447999999999993</v>
      </c>
      <c r="N3548">
        <v>2</v>
      </c>
      <c r="O3548">
        <v>1</v>
      </c>
      <c r="P3548">
        <v>2915.26</v>
      </c>
      <c r="Q3548">
        <v>2.5855600000000001</v>
      </c>
      <c r="R3548">
        <v>1.56026</v>
      </c>
      <c r="S3548">
        <v>-0.497863</v>
      </c>
      <c r="T3548">
        <v>-5.21485E-3</v>
      </c>
      <c r="U3548">
        <v>-0.91679600000000006</v>
      </c>
      <c r="V3548">
        <v>9.7846800000000005E-3</v>
      </c>
      <c r="W3548">
        <v>0</v>
      </c>
      <c r="X3548">
        <v>65535</v>
      </c>
      <c r="Y3548">
        <v>32769</v>
      </c>
    </row>
    <row r="3549" spans="1:25" hidden="1">
      <c r="A3549">
        <v>3547</v>
      </c>
      <c r="B3549" s="1">
        <v>42906.425740740742</v>
      </c>
      <c r="C3549">
        <v>1</v>
      </c>
      <c r="D3549">
        <v>1</v>
      </c>
      <c r="E3549">
        <v>1</v>
      </c>
      <c r="F3549">
        <v>0</v>
      </c>
      <c r="G3549">
        <v>7.4370299999999996E-4</v>
      </c>
      <c r="H3549">
        <v>15482.8</v>
      </c>
      <c r="I3549">
        <v>45.4129</v>
      </c>
      <c r="J3549">
        <v>415.72</v>
      </c>
      <c r="K3549">
        <v>-6.0886399999999998</v>
      </c>
      <c r="L3549">
        <v>432.68299999999999</v>
      </c>
      <c r="M3549">
        <v>70.447999999999993</v>
      </c>
      <c r="N3549">
        <v>2</v>
      </c>
      <c r="O3549">
        <v>1</v>
      </c>
      <c r="P3549">
        <v>2915.26</v>
      </c>
      <c r="Q3549">
        <v>2.5857199999999998</v>
      </c>
      <c r="R3549">
        <v>1.5606800000000001</v>
      </c>
      <c r="S3549">
        <v>-0.49785400000000002</v>
      </c>
      <c r="T3549">
        <v>-6.5122000000000001E-3</v>
      </c>
      <c r="U3549">
        <v>-0.91654500000000005</v>
      </c>
      <c r="V3549">
        <v>1.0658600000000001E-2</v>
      </c>
      <c r="W3549">
        <v>0</v>
      </c>
      <c r="X3549">
        <v>65535</v>
      </c>
      <c r="Y3549">
        <v>32753</v>
      </c>
    </row>
    <row r="3550" spans="1:25" hidden="1">
      <c r="A3550">
        <v>3548</v>
      </c>
      <c r="B3550" s="1">
        <v>42906.425740740742</v>
      </c>
      <c r="C3550">
        <v>1</v>
      </c>
      <c r="D3550">
        <v>1</v>
      </c>
      <c r="E3550">
        <v>1</v>
      </c>
      <c r="F3550">
        <v>0</v>
      </c>
      <c r="G3550">
        <v>0</v>
      </c>
      <c r="H3550">
        <v>15603.1</v>
      </c>
      <c r="I3550">
        <v>45.754899999999999</v>
      </c>
      <c r="J3550">
        <v>414.69900000000001</v>
      </c>
      <c r="K3550">
        <v>-6.0993899999999996</v>
      </c>
      <c r="L3550">
        <v>431.66300000000001</v>
      </c>
      <c r="M3550">
        <v>70.48</v>
      </c>
      <c r="N3550">
        <v>2</v>
      </c>
      <c r="O3550">
        <v>1</v>
      </c>
      <c r="P3550">
        <v>2916.64</v>
      </c>
      <c r="Q3550">
        <v>2.58588</v>
      </c>
      <c r="R3550">
        <v>1.56115</v>
      </c>
      <c r="S3550">
        <v>-0.49801099999999998</v>
      </c>
      <c r="T3550">
        <v>-7.7329399999999998E-3</v>
      </c>
      <c r="U3550">
        <v>-0.915968</v>
      </c>
      <c r="V3550">
        <v>1.25186E-2</v>
      </c>
      <c r="W3550">
        <v>0</v>
      </c>
      <c r="X3550">
        <v>65535</v>
      </c>
      <c r="Y3550">
        <v>32747</v>
      </c>
    </row>
    <row r="3551" spans="1:25" hidden="1">
      <c r="A3551">
        <v>3549</v>
      </c>
      <c r="B3551" s="1">
        <v>42906.425740740742</v>
      </c>
      <c r="C3551">
        <v>1</v>
      </c>
      <c r="D3551">
        <v>1</v>
      </c>
      <c r="E3551">
        <v>1</v>
      </c>
      <c r="F3551">
        <v>0</v>
      </c>
      <c r="G3551">
        <v>-1.3016499999999999E-3</v>
      </c>
      <c r="H3551">
        <v>15724.6</v>
      </c>
      <c r="I3551">
        <v>46.111899999999999</v>
      </c>
      <c r="J3551">
        <v>413.56200000000001</v>
      </c>
      <c r="K3551">
        <v>-6.1114899999999999</v>
      </c>
      <c r="L3551">
        <v>430.52600000000001</v>
      </c>
      <c r="M3551">
        <v>70.513000000000005</v>
      </c>
      <c r="N3551">
        <v>2</v>
      </c>
      <c r="O3551">
        <v>1</v>
      </c>
      <c r="P3551">
        <v>2918.25</v>
      </c>
      <c r="Q3551">
        <v>2.5859399999999999</v>
      </c>
      <c r="R3551">
        <v>1.5613999999999999</v>
      </c>
      <c r="S3551">
        <v>-0.49822300000000003</v>
      </c>
      <c r="T3551">
        <v>-8.3740599999999991E-3</v>
      </c>
      <c r="U3551">
        <v>-0.91520699999999999</v>
      </c>
      <c r="V3551">
        <v>1.4635199999999999E-2</v>
      </c>
      <c r="W3551">
        <v>0</v>
      </c>
      <c r="X3551">
        <v>65535</v>
      </c>
      <c r="Y3551">
        <v>32742</v>
      </c>
    </row>
    <row r="3552" spans="1:25" hidden="1">
      <c r="A3552">
        <v>3550</v>
      </c>
      <c r="B3552" s="1">
        <v>42906.425740740742</v>
      </c>
      <c r="C3552">
        <v>1</v>
      </c>
      <c r="D3552">
        <v>1</v>
      </c>
      <c r="E3552">
        <v>1</v>
      </c>
      <c r="F3552">
        <v>0</v>
      </c>
      <c r="G3552">
        <v>-1.3016499999999999E-3</v>
      </c>
      <c r="H3552">
        <v>15724.6</v>
      </c>
      <c r="I3552">
        <v>46.111899999999999</v>
      </c>
      <c r="J3552">
        <v>413.56200000000001</v>
      </c>
      <c r="K3552">
        <v>-6.1114899999999999</v>
      </c>
      <c r="L3552">
        <v>430.52600000000001</v>
      </c>
      <c r="M3552">
        <v>70.513000000000005</v>
      </c>
      <c r="N3552">
        <v>2</v>
      </c>
      <c r="O3552">
        <v>1</v>
      </c>
      <c r="P3552">
        <v>2918.25</v>
      </c>
      <c r="Q3552">
        <v>2.5860500000000002</v>
      </c>
      <c r="R3552">
        <v>1.56135</v>
      </c>
      <c r="S3552">
        <v>-0.49840699999999999</v>
      </c>
      <c r="T3552">
        <v>-8.4343400000000002E-3</v>
      </c>
      <c r="U3552">
        <v>-0.91432000000000002</v>
      </c>
      <c r="V3552">
        <v>1.5971200000000001E-2</v>
      </c>
      <c r="W3552">
        <v>0</v>
      </c>
      <c r="X3552">
        <v>65535</v>
      </c>
      <c r="Y3552">
        <v>32742</v>
      </c>
    </row>
    <row r="3553" spans="1:25" hidden="1">
      <c r="A3553">
        <v>3551</v>
      </c>
      <c r="B3553" s="1">
        <v>42906.425740740742</v>
      </c>
      <c r="C3553">
        <v>1</v>
      </c>
      <c r="D3553">
        <v>1</v>
      </c>
      <c r="E3553">
        <v>1</v>
      </c>
      <c r="F3553">
        <v>0</v>
      </c>
      <c r="G3553">
        <v>-1.48763E-3</v>
      </c>
      <c r="H3553">
        <v>15832.6</v>
      </c>
      <c r="I3553">
        <v>46.490099999999998</v>
      </c>
      <c r="J3553">
        <v>412.47</v>
      </c>
      <c r="K3553">
        <v>-6.12188</v>
      </c>
      <c r="L3553">
        <v>429.435</v>
      </c>
      <c r="M3553">
        <v>70.548000000000002</v>
      </c>
      <c r="N3553">
        <v>2</v>
      </c>
      <c r="O3553">
        <v>1</v>
      </c>
      <c r="P3553">
        <v>2919.8</v>
      </c>
      <c r="Q3553">
        <v>2.5861000000000001</v>
      </c>
      <c r="R3553">
        <v>1.5609299999999999</v>
      </c>
      <c r="S3553">
        <v>-0.49842999999999998</v>
      </c>
      <c r="T3553">
        <v>-8.5762500000000005E-3</v>
      </c>
      <c r="U3553">
        <v>-0.913497</v>
      </c>
      <c r="V3553">
        <v>1.6250899999999999E-2</v>
      </c>
      <c r="W3553">
        <v>0</v>
      </c>
      <c r="X3553">
        <v>65535</v>
      </c>
      <c r="Y3553">
        <v>32742</v>
      </c>
    </row>
    <row r="3554" spans="1:25" hidden="1">
      <c r="A3554">
        <v>3552</v>
      </c>
      <c r="B3554" s="1">
        <v>42906.425740740742</v>
      </c>
      <c r="C3554">
        <v>1</v>
      </c>
      <c r="D3554">
        <v>1</v>
      </c>
      <c r="E3554">
        <v>1</v>
      </c>
      <c r="F3554">
        <v>0</v>
      </c>
      <c r="G3554">
        <v>-1.48763E-3</v>
      </c>
      <c r="H3554">
        <v>15923.9</v>
      </c>
      <c r="I3554">
        <v>46.852800000000002</v>
      </c>
      <c r="J3554">
        <v>411.37099999999998</v>
      </c>
      <c r="K3554">
        <v>-6.1318599999999996</v>
      </c>
      <c r="L3554">
        <v>428.334</v>
      </c>
      <c r="M3554">
        <v>70.548000000000002</v>
      </c>
      <c r="N3554">
        <v>2</v>
      </c>
      <c r="O3554">
        <v>1</v>
      </c>
      <c r="P3554">
        <v>2921.33</v>
      </c>
      <c r="Q3554">
        <v>2.5861399999999999</v>
      </c>
      <c r="R3554">
        <v>1.56036</v>
      </c>
      <c r="S3554">
        <v>-0.49832599999999999</v>
      </c>
      <c r="T3554">
        <v>-9.1340899999999992E-3</v>
      </c>
      <c r="U3554">
        <v>-0.91284399999999999</v>
      </c>
      <c r="V3554">
        <v>1.5742300000000001E-2</v>
      </c>
      <c r="W3554">
        <v>0</v>
      </c>
      <c r="X3554">
        <v>65535</v>
      </c>
      <c r="Y3554">
        <v>32742</v>
      </c>
    </row>
    <row r="3555" spans="1:25" hidden="1">
      <c r="A3555">
        <v>3553</v>
      </c>
      <c r="B3555" s="1">
        <v>42906.425740740742</v>
      </c>
      <c r="C3555">
        <v>1</v>
      </c>
      <c r="D3555">
        <v>1</v>
      </c>
      <c r="E3555">
        <v>1</v>
      </c>
      <c r="F3555">
        <v>0</v>
      </c>
      <c r="G3555">
        <v>-1.48763E-3</v>
      </c>
      <c r="H3555">
        <v>15923.9</v>
      </c>
      <c r="I3555">
        <v>46.852800000000002</v>
      </c>
      <c r="J3555">
        <v>411.37099999999998</v>
      </c>
      <c r="K3555">
        <v>-6.1318599999999996</v>
      </c>
      <c r="L3555">
        <v>428.334</v>
      </c>
      <c r="M3555">
        <v>70.58</v>
      </c>
      <c r="N3555">
        <v>2</v>
      </c>
      <c r="O3555">
        <v>1</v>
      </c>
      <c r="P3555">
        <v>2921.33</v>
      </c>
      <c r="Q3555">
        <v>2.5860099999999999</v>
      </c>
      <c r="R3555">
        <v>1.55952</v>
      </c>
      <c r="S3555">
        <v>-0.498201</v>
      </c>
      <c r="T3555">
        <v>-9.7633400000000006E-3</v>
      </c>
      <c r="U3555">
        <v>-0.91238300000000006</v>
      </c>
      <c r="V3555">
        <v>1.4363900000000001E-2</v>
      </c>
      <c r="W3555">
        <v>0</v>
      </c>
      <c r="X3555">
        <v>65535</v>
      </c>
      <c r="Y3555">
        <v>32742</v>
      </c>
    </row>
    <row r="3556" spans="1:25" hidden="1">
      <c r="A3556">
        <v>3554</v>
      </c>
      <c r="B3556" s="1">
        <v>42906.425740740742</v>
      </c>
      <c r="C3556">
        <v>1</v>
      </c>
      <c r="D3556">
        <v>1</v>
      </c>
      <c r="E3556">
        <v>1</v>
      </c>
      <c r="F3556">
        <v>0</v>
      </c>
      <c r="G3556">
        <v>-1.48763E-3</v>
      </c>
      <c r="H3556">
        <v>16059.2</v>
      </c>
      <c r="I3556">
        <v>47.194899999999997</v>
      </c>
      <c r="J3556">
        <v>410.26299999999998</v>
      </c>
      <c r="K3556">
        <v>-6.1411899999999999</v>
      </c>
      <c r="L3556">
        <v>427.226</v>
      </c>
      <c r="M3556">
        <v>70.614999999999995</v>
      </c>
      <c r="N3556">
        <v>2</v>
      </c>
      <c r="O3556">
        <v>1</v>
      </c>
      <c r="P3556">
        <v>2922.89</v>
      </c>
      <c r="Q3556">
        <v>2.5857800000000002</v>
      </c>
      <c r="R3556">
        <v>1.55894</v>
      </c>
      <c r="S3556">
        <v>-0.49806</v>
      </c>
      <c r="T3556">
        <v>-1.05405E-2</v>
      </c>
      <c r="U3556">
        <v>-0.91216900000000001</v>
      </c>
      <c r="V3556">
        <v>1.2658300000000001E-2</v>
      </c>
      <c r="W3556">
        <v>0</v>
      </c>
      <c r="X3556">
        <v>65535</v>
      </c>
      <c r="Y3556">
        <v>32742</v>
      </c>
    </row>
    <row r="3557" spans="1:25" hidden="1">
      <c r="A3557">
        <v>3555</v>
      </c>
      <c r="B3557" s="1">
        <v>42906.425740740742</v>
      </c>
      <c r="C3557">
        <v>1</v>
      </c>
      <c r="D3557">
        <v>1</v>
      </c>
      <c r="E3557">
        <v>1</v>
      </c>
      <c r="F3557">
        <v>0</v>
      </c>
      <c r="G3557">
        <v>-1.48763E-3</v>
      </c>
      <c r="H3557">
        <v>16197.7</v>
      </c>
      <c r="I3557">
        <v>47.194899999999997</v>
      </c>
      <c r="J3557">
        <v>410.26299999999998</v>
      </c>
      <c r="K3557">
        <v>-6.1411899999999999</v>
      </c>
      <c r="L3557">
        <v>426.11</v>
      </c>
      <c r="M3557">
        <v>70.614999999999995</v>
      </c>
      <c r="N3557">
        <v>2</v>
      </c>
      <c r="O3557">
        <v>1</v>
      </c>
      <c r="P3557">
        <v>2922.89</v>
      </c>
      <c r="Q3557">
        <v>2.5854499999999998</v>
      </c>
      <c r="R3557">
        <v>1.55864</v>
      </c>
      <c r="S3557">
        <v>-0.49793799999999999</v>
      </c>
      <c r="T3557">
        <v>-1.13407E-2</v>
      </c>
      <c r="U3557">
        <v>-0.912107</v>
      </c>
      <c r="V3557">
        <v>1.13905E-2</v>
      </c>
      <c r="W3557">
        <v>0</v>
      </c>
      <c r="X3557">
        <v>65535</v>
      </c>
      <c r="Y3557">
        <v>32742</v>
      </c>
    </row>
    <row r="3558" spans="1:25" hidden="1">
      <c r="A3558">
        <v>3556</v>
      </c>
      <c r="B3558" s="1">
        <v>42906.425740740742</v>
      </c>
      <c r="C3558">
        <v>1</v>
      </c>
      <c r="D3558">
        <v>1</v>
      </c>
      <c r="E3558">
        <v>1</v>
      </c>
      <c r="F3558">
        <v>0</v>
      </c>
      <c r="G3558">
        <v>-1.48763E-3</v>
      </c>
      <c r="H3558">
        <v>16243.3</v>
      </c>
      <c r="I3558">
        <v>47.651600000000002</v>
      </c>
      <c r="J3558">
        <v>408.755</v>
      </c>
      <c r="K3558">
        <v>-6.1533800000000003</v>
      </c>
      <c r="L3558">
        <v>425.71699999999998</v>
      </c>
      <c r="M3558">
        <v>70.66</v>
      </c>
      <c r="N3558">
        <v>2</v>
      </c>
      <c r="O3558">
        <v>1</v>
      </c>
      <c r="P3558">
        <v>2925.02</v>
      </c>
      <c r="Q3558">
        <v>2.5849600000000001</v>
      </c>
      <c r="R3558">
        <v>1.5586800000000001</v>
      </c>
      <c r="S3558">
        <v>-0.49808200000000002</v>
      </c>
      <c r="T3558">
        <v>-1.17308E-2</v>
      </c>
      <c r="U3558">
        <v>-0.91208</v>
      </c>
      <c r="V3558">
        <v>1.07429E-2</v>
      </c>
      <c r="W3558">
        <v>0</v>
      </c>
      <c r="X3558">
        <v>65535</v>
      </c>
      <c r="Y3558">
        <v>32742</v>
      </c>
    </row>
    <row r="3559" spans="1:25" hidden="1">
      <c r="A3559">
        <v>3557</v>
      </c>
      <c r="B3559" s="1">
        <v>42906.425740740742</v>
      </c>
      <c r="C3559">
        <v>1</v>
      </c>
      <c r="D3559">
        <v>1</v>
      </c>
      <c r="E3559">
        <v>1</v>
      </c>
      <c r="F3559">
        <v>0</v>
      </c>
      <c r="G3559">
        <v>-1.48763E-3</v>
      </c>
      <c r="H3559">
        <v>16354.4</v>
      </c>
      <c r="I3559">
        <v>47.651600000000002</v>
      </c>
      <c r="J3559">
        <v>408.755</v>
      </c>
      <c r="K3559">
        <v>-6.1533800000000003</v>
      </c>
      <c r="L3559">
        <v>424.589</v>
      </c>
      <c r="M3559">
        <v>70.66</v>
      </c>
      <c r="N3559">
        <v>2</v>
      </c>
      <c r="O3559">
        <v>1</v>
      </c>
      <c r="P3559">
        <v>2925.02</v>
      </c>
      <c r="Q3559">
        <v>2.58453</v>
      </c>
      <c r="R3559">
        <v>1.5588599999999999</v>
      </c>
      <c r="S3559">
        <v>-0.49811699999999998</v>
      </c>
      <c r="T3559">
        <v>-1.1617199999999999E-2</v>
      </c>
      <c r="U3559">
        <v>-0.91208400000000001</v>
      </c>
      <c r="V3559">
        <v>1.05568E-2</v>
      </c>
      <c r="W3559">
        <v>0</v>
      </c>
      <c r="X3559">
        <v>65535</v>
      </c>
      <c r="Y3559">
        <v>32742</v>
      </c>
    </row>
    <row r="3560" spans="1:25" hidden="1">
      <c r="A3560">
        <v>3558</v>
      </c>
      <c r="B3560" s="1">
        <v>42906.425740740742</v>
      </c>
      <c r="C3560">
        <v>1</v>
      </c>
      <c r="D3560">
        <v>1</v>
      </c>
      <c r="E3560">
        <v>1</v>
      </c>
      <c r="F3560">
        <v>0</v>
      </c>
      <c r="G3560">
        <v>-1.48763E-3</v>
      </c>
      <c r="H3560">
        <v>16354.4</v>
      </c>
      <c r="I3560">
        <v>47.995699999999999</v>
      </c>
      <c r="J3560">
        <v>407.63</v>
      </c>
      <c r="K3560">
        <v>-6.1630700000000003</v>
      </c>
      <c r="L3560">
        <v>424.589</v>
      </c>
      <c r="M3560">
        <v>70.692999999999998</v>
      </c>
      <c r="N3560">
        <v>2</v>
      </c>
      <c r="O3560">
        <v>1</v>
      </c>
      <c r="P3560">
        <v>2926.62</v>
      </c>
      <c r="Q3560">
        <v>2.5840000000000001</v>
      </c>
      <c r="R3560">
        <v>1.5592299999999999</v>
      </c>
      <c r="S3560">
        <v>-0.49833899999999998</v>
      </c>
      <c r="T3560">
        <v>-1.1142600000000001E-2</v>
      </c>
      <c r="U3560">
        <v>-0.91208999999999996</v>
      </c>
      <c r="V3560">
        <v>1.0811299999999999E-2</v>
      </c>
      <c r="W3560">
        <v>0</v>
      </c>
      <c r="X3560">
        <v>65535</v>
      </c>
      <c r="Y3560">
        <v>32742</v>
      </c>
    </row>
    <row r="3561" spans="1:25" hidden="1">
      <c r="A3561">
        <v>3559</v>
      </c>
      <c r="B3561" s="1">
        <v>42906.425740740742</v>
      </c>
      <c r="C3561">
        <v>1</v>
      </c>
      <c r="D3561">
        <v>1</v>
      </c>
      <c r="E3561">
        <v>1</v>
      </c>
      <c r="F3561">
        <v>0</v>
      </c>
      <c r="G3561">
        <v>-1.48763E-3</v>
      </c>
      <c r="H3561">
        <v>16463.7</v>
      </c>
      <c r="I3561">
        <v>48.3401</v>
      </c>
      <c r="J3561">
        <v>406.43900000000002</v>
      </c>
      <c r="K3561">
        <v>-6.1741299999999999</v>
      </c>
      <c r="L3561">
        <v>423.39499999999998</v>
      </c>
      <c r="M3561">
        <v>70.727000000000004</v>
      </c>
      <c r="N3561">
        <v>2</v>
      </c>
      <c r="O3561">
        <v>1</v>
      </c>
      <c r="P3561">
        <v>2928.3</v>
      </c>
      <c r="Q3561">
        <v>2.58352</v>
      </c>
      <c r="R3561">
        <v>1.5598700000000001</v>
      </c>
      <c r="S3561">
        <v>-0.498672</v>
      </c>
      <c r="T3561">
        <v>-1.0578600000000001E-2</v>
      </c>
      <c r="U3561">
        <v>-0.91207300000000002</v>
      </c>
      <c r="V3561">
        <v>1.1441399999999999E-2</v>
      </c>
      <c r="W3561">
        <v>0</v>
      </c>
      <c r="X3561">
        <v>65535</v>
      </c>
      <c r="Y3561">
        <v>32742</v>
      </c>
    </row>
    <row r="3562" spans="1:25" hidden="1">
      <c r="A3562">
        <v>3560</v>
      </c>
      <c r="B3562" s="1">
        <v>42906.425740740742</v>
      </c>
      <c r="C3562">
        <v>1</v>
      </c>
      <c r="D3562">
        <v>1</v>
      </c>
      <c r="E3562">
        <v>1</v>
      </c>
      <c r="F3562">
        <v>0</v>
      </c>
      <c r="G3562">
        <v>-1.48763E-3</v>
      </c>
      <c r="H3562">
        <v>16568.2</v>
      </c>
      <c r="I3562">
        <v>48.3401</v>
      </c>
      <c r="J3562">
        <v>406.43900000000002</v>
      </c>
      <c r="K3562">
        <v>-6.1741299999999999</v>
      </c>
      <c r="L3562">
        <v>423.39499999999998</v>
      </c>
      <c r="M3562">
        <v>70.727000000000004</v>
      </c>
      <c r="N3562">
        <v>2</v>
      </c>
      <c r="O3562">
        <v>1</v>
      </c>
      <c r="P3562">
        <v>2928.3</v>
      </c>
      <c r="Q3562">
        <v>2.5830899999999999</v>
      </c>
      <c r="R3562">
        <v>1.5606199999999999</v>
      </c>
      <c r="S3562">
        <v>-0.499081</v>
      </c>
      <c r="T3562">
        <v>-9.8234399999999993E-3</v>
      </c>
      <c r="U3562">
        <v>-0.91207499999999997</v>
      </c>
      <c r="V3562">
        <v>1.2882299999999999E-2</v>
      </c>
      <c r="W3562">
        <v>0</v>
      </c>
      <c r="X3562">
        <v>65535</v>
      </c>
      <c r="Y3562">
        <v>32742</v>
      </c>
    </row>
    <row r="3563" spans="1:25" hidden="1">
      <c r="A3563">
        <v>3561</v>
      </c>
      <c r="B3563" s="1">
        <v>42906.425740740742</v>
      </c>
      <c r="C3563">
        <v>1</v>
      </c>
      <c r="D3563">
        <v>1</v>
      </c>
      <c r="E3563">
        <v>1</v>
      </c>
      <c r="F3563">
        <v>0</v>
      </c>
      <c r="G3563">
        <v>-1.48763E-3</v>
      </c>
      <c r="H3563">
        <v>16568.2</v>
      </c>
      <c r="I3563">
        <v>48.682499999999997</v>
      </c>
      <c r="J3563">
        <v>405.35399999999998</v>
      </c>
      <c r="K3563">
        <v>-6.1847099999999999</v>
      </c>
      <c r="L3563">
        <v>422.30700000000002</v>
      </c>
      <c r="M3563">
        <v>70.760000000000005</v>
      </c>
      <c r="N3563">
        <v>2</v>
      </c>
      <c r="O3563">
        <v>1</v>
      </c>
      <c r="P3563">
        <v>2929.83</v>
      </c>
      <c r="Q3563">
        <v>2.5828899999999999</v>
      </c>
      <c r="R3563">
        <v>1.5613699999999999</v>
      </c>
      <c r="S3563">
        <v>-0.49929699999999999</v>
      </c>
      <c r="T3563">
        <v>-9.0067700000000007E-3</v>
      </c>
      <c r="U3563">
        <v>-0.91213100000000003</v>
      </c>
      <c r="V3563">
        <v>1.5060199999999999E-2</v>
      </c>
      <c r="W3563">
        <v>0</v>
      </c>
      <c r="X3563">
        <v>65535</v>
      </c>
      <c r="Y3563">
        <v>32742</v>
      </c>
    </row>
    <row r="3564" spans="1:25" hidden="1">
      <c r="A3564">
        <v>3562</v>
      </c>
      <c r="B3564" s="1">
        <v>42906.425740740742</v>
      </c>
      <c r="C3564">
        <v>1</v>
      </c>
      <c r="D3564">
        <v>1</v>
      </c>
      <c r="E3564">
        <v>1</v>
      </c>
      <c r="F3564">
        <v>0</v>
      </c>
      <c r="G3564">
        <v>-1.48763E-3</v>
      </c>
      <c r="H3564">
        <v>16682.8</v>
      </c>
      <c r="I3564">
        <v>49.018000000000001</v>
      </c>
      <c r="J3564">
        <v>404.20499999999998</v>
      </c>
      <c r="K3564">
        <v>-6.1963499999999998</v>
      </c>
      <c r="L3564">
        <v>421.154</v>
      </c>
      <c r="M3564">
        <v>70.793000000000006</v>
      </c>
      <c r="N3564">
        <v>2</v>
      </c>
      <c r="O3564">
        <v>1</v>
      </c>
      <c r="P3564">
        <v>2931.46</v>
      </c>
      <c r="Q3564">
        <v>2.5828500000000001</v>
      </c>
      <c r="R3564">
        <v>1.5619000000000001</v>
      </c>
      <c r="S3564">
        <v>-0.49943199999999999</v>
      </c>
      <c r="T3564">
        <v>-8.2359000000000009E-3</v>
      </c>
      <c r="U3564">
        <v>-0.91221200000000002</v>
      </c>
      <c r="V3564">
        <v>1.7459499999999999E-2</v>
      </c>
      <c r="W3564">
        <v>0</v>
      </c>
      <c r="X3564">
        <v>65535</v>
      </c>
      <c r="Y3564">
        <v>32742</v>
      </c>
    </row>
    <row r="3565" spans="1:25" hidden="1">
      <c r="A3565">
        <v>3563</v>
      </c>
      <c r="B3565" s="1">
        <v>42906.425740740742</v>
      </c>
      <c r="C3565">
        <v>1</v>
      </c>
      <c r="D3565">
        <v>1</v>
      </c>
      <c r="E3565">
        <v>1</v>
      </c>
      <c r="F3565">
        <v>0</v>
      </c>
      <c r="G3565">
        <v>-1.48763E-3</v>
      </c>
      <c r="H3565">
        <v>16682.8</v>
      </c>
      <c r="I3565">
        <v>49.018000000000001</v>
      </c>
      <c r="J3565">
        <v>404.20499999999998</v>
      </c>
      <c r="K3565">
        <v>-6.1963499999999998</v>
      </c>
      <c r="L3565">
        <v>421.154</v>
      </c>
      <c r="M3565">
        <v>70.793000000000006</v>
      </c>
      <c r="N3565">
        <v>2</v>
      </c>
      <c r="O3565">
        <v>1</v>
      </c>
      <c r="P3565">
        <v>2931.46</v>
      </c>
      <c r="Q3565">
        <v>2.5829900000000001</v>
      </c>
      <c r="R3565">
        <v>1.5621</v>
      </c>
      <c r="S3565">
        <v>-0.49945499999999998</v>
      </c>
      <c r="T3565">
        <v>-7.7733000000000003E-3</v>
      </c>
      <c r="U3565">
        <v>-0.91231200000000001</v>
      </c>
      <c r="V3565">
        <v>1.94667E-2</v>
      </c>
      <c r="W3565">
        <v>0</v>
      </c>
      <c r="X3565">
        <v>65535</v>
      </c>
      <c r="Y3565">
        <v>32742</v>
      </c>
    </row>
    <row r="3566" spans="1:25" hidden="1">
      <c r="A3566">
        <v>3564</v>
      </c>
      <c r="B3566" t="s">
        <v>374</v>
      </c>
      <c r="C3566">
        <v>1</v>
      </c>
      <c r="D3566">
        <v>1</v>
      </c>
      <c r="E3566">
        <v>1</v>
      </c>
      <c r="F3566">
        <v>0</v>
      </c>
      <c r="G3566">
        <v>-1.48763E-3</v>
      </c>
      <c r="H3566">
        <v>16842.3</v>
      </c>
      <c r="I3566">
        <v>49.466099999999997</v>
      </c>
      <c r="J3566">
        <v>402.642</v>
      </c>
      <c r="K3566">
        <v>-6.2122400000000004</v>
      </c>
      <c r="L3566">
        <v>419.584</v>
      </c>
      <c r="M3566">
        <v>70.837999999999994</v>
      </c>
      <c r="N3566">
        <v>2</v>
      </c>
      <c r="O3566">
        <v>1</v>
      </c>
      <c r="P3566">
        <v>2933.68</v>
      </c>
      <c r="Q3566">
        <v>2.5834199999999998</v>
      </c>
      <c r="R3566">
        <v>1.56203</v>
      </c>
      <c r="S3566">
        <v>-0.49924099999999999</v>
      </c>
      <c r="T3566">
        <v>-7.7637100000000001E-3</v>
      </c>
      <c r="U3566">
        <v>-0.91233600000000004</v>
      </c>
      <c r="V3566">
        <v>2.0431000000000001E-2</v>
      </c>
      <c r="W3566">
        <v>0</v>
      </c>
      <c r="X3566">
        <v>65535</v>
      </c>
      <c r="Y3566">
        <v>32742</v>
      </c>
    </row>
    <row r="3567" spans="1:25" hidden="1">
      <c r="A3567">
        <v>3565</v>
      </c>
      <c r="B3567" t="s">
        <v>375</v>
      </c>
      <c r="C3567">
        <v>1</v>
      </c>
      <c r="D3567">
        <v>1</v>
      </c>
      <c r="E3567">
        <v>1</v>
      </c>
      <c r="F3567">
        <v>0</v>
      </c>
      <c r="G3567">
        <v>-1.48763E-3</v>
      </c>
      <c r="H3567">
        <v>16842.3</v>
      </c>
      <c r="I3567">
        <v>49.466099999999997</v>
      </c>
      <c r="J3567">
        <v>402.642</v>
      </c>
      <c r="K3567">
        <v>-6.2122400000000004</v>
      </c>
      <c r="L3567">
        <v>419.584</v>
      </c>
      <c r="M3567">
        <v>70.837999999999994</v>
      </c>
      <c r="N3567">
        <v>2</v>
      </c>
      <c r="O3567">
        <v>1</v>
      </c>
      <c r="P3567">
        <v>2933.68</v>
      </c>
      <c r="Q3567">
        <v>2.5839599999999998</v>
      </c>
      <c r="R3567">
        <v>1.5617799999999999</v>
      </c>
      <c r="S3567">
        <v>-0.49898399999999998</v>
      </c>
      <c r="T3567">
        <v>-8.0232800000000007E-3</v>
      </c>
      <c r="U3567">
        <v>-0.91234400000000004</v>
      </c>
      <c r="V3567">
        <v>2.0540099999999999E-2</v>
      </c>
      <c r="W3567">
        <v>0</v>
      </c>
      <c r="X3567">
        <v>65535</v>
      </c>
      <c r="Y3567">
        <v>32742</v>
      </c>
    </row>
    <row r="3568" spans="1:25" hidden="1">
      <c r="A3568">
        <v>3566</v>
      </c>
      <c r="B3568" t="s">
        <v>376</v>
      </c>
      <c r="C3568">
        <v>1</v>
      </c>
      <c r="D3568">
        <v>1</v>
      </c>
      <c r="E3568">
        <v>1</v>
      </c>
      <c r="F3568">
        <v>0</v>
      </c>
      <c r="G3568">
        <v>-1.48763E-3</v>
      </c>
      <c r="H3568">
        <v>16937.599999999999</v>
      </c>
      <c r="I3568">
        <v>49.805100000000003</v>
      </c>
      <c r="J3568">
        <v>401.47500000000002</v>
      </c>
      <c r="K3568">
        <v>-6.2238600000000002</v>
      </c>
      <c r="L3568">
        <v>418.41199999999998</v>
      </c>
      <c r="M3568">
        <v>70.872</v>
      </c>
      <c r="N3568">
        <v>2</v>
      </c>
      <c r="O3568">
        <v>1</v>
      </c>
      <c r="P3568">
        <v>2935.34</v>
      </c>
      <c r="Q3568">
        <v>2.5845899999999999</v>
      </c>
      <c r="R3568">
        <v>1.5613999999999999</v>
      </c>
      <c r="S3568">
        <v>-0.498666</v>
      </c>
      <c r="T3568">
        <v>-8.6437500000000004E-3</v>
      </c>
      <c r="U3568">
        <v>-0.91236499999999998</v>
      </c>
      <c r="V3568">
        <v>2.0016900000000001E-2</v>
      </c>
      <c r="W3568">
        <v>0</v>
      </c>
      <c r="X3568">
        <v>65535</v>
      </c>
      <c r="Y3568">
        <v>32742</v>
      </c>
    </row>
    <row r="3569" spans="1:25" hidden="1">
      <c r="A3569">
        <v>3567</v>
      </c>
      <c r="B3569" t="s">
        <v>377</v>
      </c>
      <c r="C3569">
        <v>1</v>
      </c>
      <c r="D3569">
        <v>1</v>
      </c>
      <c r="E3569">
        <v>1</v>
      </c>
      <c r="F3569">
        <v>0</v>
      </c>
      <c r="G3569">
        <v>-1.48763E-3</v>
      </c>
      <c r="H3569">
        <v>17040.599999999999</v>
      </c>
      <c r="I3569">
        <v>50.137799999999999</v>
      </c>
      <c r="J3569">
        <v>400.3</v>
      </c>
      <c r="K3569">
        <v>-6.2355</v>
      </c>
      <c r="L3569">
        <v>417.23099999999999</v>
      </c>
      <c r="M3569">
        <v>70.905000000000001</v>
      </c>
      <c r="N3569">
        <v>2</v>
      </c>
      <c r="O3569">
        <v>1</v>
      </c>
      <c r="P3569">
        <v>2937.01</v>
      </c>
      <c r="Q3569">
        <v>2.5853100000000002</v>
      </c>
      <c r="R3569">
        <v>1.56098</v>
      </c>
      <c r="S3569">
        <v>-0.49828800000000001</v>
      </c>
      <c r="T3569">
        <v>-9.4168399999999992E-3</v>
      </c>
      <c r="U3569">
        <v>-0.91237900000000005</v>
      </c>
      <c r="V3569">
        <v>1.8773399999999999E-2</v>
      </c>
      <c r="W3569">
        <v>0</v>
      </c>
      <c r="X3569">
        <v>65535</v>
      </c>
      <c r="Y3569">
        <v>32742</v>
      </c>
    </row>
    <row r="3570" spans="1:25" hidden="1">
      <c r="A3570">
        <v>3568</v>
      </c>
      <c r="B3570" t="s">
        <v>378</v>
      </c>
      <c r="C3570">
        <v>1</v>
      </c>
      <c r="D3570">
        <v>1</v>
      </c>
      <c r="E3570">
        <v>1</v>
      </c>
      <c r="F3570">
        <v>0</v>
      </c>
      <c r="G3570">
        <v>-1.48763E-3</v>
      </c>
      <c r="H3570">
        <v>17040.599999999999</v>
      </c>
      <c r="I3570">
        <v>50.137799999999999</v>
      </c>
      <c r="J3570">
        <v>400.3</v>
      </c>
      <c r="K3570">
        <v>-6.2355</v>
      </c>
      <c r="L3570">
        <v>417.23099999999999</v>
      </c>
      <c r="M3570">
        <v>70.905000000000001</v>
      </c>
      <c r="N3570">
        <v>2</v>
      </c>
      <c r="O3570">
        <v>1</v>
      </c>
      <c r="P3570">
        <v>2937.01</v>
      </c>
      <c r="Q3570">
        <v>2.5859999999999999</v>
      </c>
      <c r="R3570">
        <v>1.5604899999999999</v>
      </c>
      <c r="S3570">
        <v>-0.49801899999999999</v>
      </c>
      <c r="T3570">
        <v>-1.0537700000000001E-2</v>
      </c>
      <c r="U3570">
        <v>-0.91234599999999999</v>
      </c>
      <c r="V3570">
        <v>1.7040099999999999E-2</v>
      </c>
      <c r="W3570">
        <v>0</v>
      </c>
      <c r="X3570">
        <v>65535</v>
      </c>
      <c r="Y3570">
        <v>32742</v>
      </c>
    </row>
    <row r="3571" spans="1:25" hidden="1">
      <c r="A3571">
        <v>3569</v>
      </c>
      <c r="B3571" s="1">
        <v>42906.425752314812</v>
      </c>
      <c r="C3571">
        <v>1</v>
      </c>
      <c r="D3571">
        <v>1</v>
      </c>
      <c r="E3571">
        <v>1</v>
      </c>
      <c r="F3571">
        <v>0</v>
      </c>
      <c r="G3571">
        <v>-1.48763E-3</v>
      </c>
      <c r="H3571">
        <v>17158.400000000001</v>
      </c>
      <c r="I3571">
        <v>50.476999999999997</v>
      </c>
      <c r="J3571">
        <v>399.05900000000003</v>
      </c>
      <c r="K3571">
        <v>-6.2473299999999998</v>
      </c>
      <c r="L3571">
        <v>415.98200000000003</v>
      </c>
      <c r="M3571">
        <v>70.938000000000002</v>
      </c>
      <c r="N3571">
        <v>2</v>
      </c>
      <c r="O3571">
        <v>1</v>
      </c>
      <c r="P3571">
        <v>2938.77</v>
      </c>
      <c r="Q3571">
        <v>2.5864799999999999</v>
      </c>
      <c r="R3571">
        <v>1.5601100000000001</v>
      </c>
      <c r="S3571">
        <v>-0.497977</v>
      </c>
      <c r="T3571">
        <v>-1.1901699999999999E-2</v>
      </c>
      <c r="U3571">
        <v>-0.91220100000000004</v>
      </c>
      <c r="V3571">
        <v>1.5367799999999999E-2</v>
      </c>
      <c r="W3571">
        <v>0</v>
      </c>
      <c r="X3571">
        <v>65535</v>
      </c>
      <c r="Y3571">
        <v>32742</v>
      </c>
    </row>
    <row r="3572" spans="1:25" hidden="1">
      <c r="A3572">
        <v>3570</v>
      </c>
      <c r="B3572" s="1">
        <v>42906.425752314812</v>
      </c>
      <c r="C3572">
        <v>1</v>
      </c>
      <c r="D3572">
        <v>1</v>
      </c>
      <c r="E3572">
        <v>1</v>
      </c>
      <c r="F3572">
        <v>0</v>
      </c>
      <c r="G3572">
        <v>-1.48763E-3</v>
      </c>
      <c r="H3572">
        <v>17265.2</v>
      </c>
      <c r="I3572">
        <v>50.799300000000002</v>
      </c>
      <c r="J3572">
        <v>397.87</v>
      </c>
      <c r="K3572">
        <v>-6.2579900000000004</v>
      </c>
      <c r="L3572">
        <v>414.78500000000003</v>
      </c>
      <c r="M3572">
        <v>70.972999999999999</v>
      </c>
      <c r="N3572">
        <v>2</v>
      </c>
      <c r="O3572">
        <v>1</v>
      </c>
      <c r="P3572">
        <v>2940.46</v>
      </c>
      <c r="Q3572">
        <v>2.5869499999999999</v>
      </c>
      <c r="R3572">
        <v>1.5598099999999999</v>
      </c>
      <c r="S3572">
        <v>-0.498141</v>
      </c>
      <c r="T3572">
        <v>-1.3115E-2</v>
      </c>
      <c r="U3572">
        <v>-0.91190400000000005</v>
      </c>
      <c r="V3572">
        <v>1.38242E-2</v>
      </c>
      <c r="W3572">
        <v>0</v>
      </c>
      <c r="X3572">
        <v>65535</v>
      </c>
      <c r="Y3572">
        <v>32742</v>
      </c>
    </row>
    <row r="3573" spans="1:25" hidden="1">
      <c r="A3573">
        <v>3571</v>
      </c>
      <c r="B3573" s="1">
        <v>42906.425752314812</v>
      </c>
      <c r="C3573">
        <v>1</v>
      </c>
      <c r="D3573">
        <v>1</v>
      </c>
      <c r="E3573">
        <v>1</v>
      </c>
      <c r="F3573">
        <v>0</v>
      </c>
      <c r="G3573">
        <v>-1.48763E-3</v>
      </c>
      <c r="H3573">
        <v>17265.2</v>
      </c>
      <c r="I3573">
        <v>50.799300000000002</v>
      </c>
      <c r="J3573">
        <v>397.87</v>
      </c>
      <c r="K3573">
        <v>-6.2579900000000004</v>
      </c>
      <c r="L3573">
        <v>414.78500000000003</v>
      </c>
      <c r="M3573">
        <v>70.972999999999999</v>
      </c>
      <c r="N3573">
        <v>2</v>
      </c>
      <c r="O3573">
        <v>1</v>
      </c>
      <c r="P3573">
        <v>2940.46</v>
      </c>
      <c r="Q3573">
        <v>2.5872299999999999</v>
      </c>
      <c r="R3573">
        <v>1.5597000000000001</v>
      </c>
      <c r="S3573">
        <v>-0.49854100000000001</v>
      </c>
      <c r="T3573">
        <v>-1.3953999999999999E-2</v>
      </c>
      <c r="U3573">
        <v>-0.91152699999999998</v>
      </c>
      <c r="V3573">
        <v>1.31377E-2</v>
      </c>
      <c r="W3573">
        <v>0</v>
      </c>
      <c r="X3573">
        <v>65535</v>
      </c>
      <c r="Y3573">
        <v>32742</v>
      </c>
    </row>
    <row r="3574" spans="1:25" hidden="1">
      <c r="A3574">
        <v>3572</v>
      </c>
      <c r="B3574" s="1">
        <v>42906.425752314812</v>
      </c>
      <c r="C3574">
        <v>1</v>
      </c>
      <c r="D3574">
        <v>1</v>
      </c>
      <c r="E3574">
        <v>1</v>
      </c>
      <c r="F3574">
        <v>0</v>
      </c>
      <c r="G3574">
        <v>-1.48763E-3</v>
      </c>
      <c r="H3574">
        <v>17403.7</v>
      </c>
      <c r="I3574">
        <v>51.101999999999997</v>
      </c>
      <c r="J3574">
        <v>396.673</v>
      </c>
      <c r="K3574">
        <v>-6.27264</v>
      </c>
      <c r="L3574">
        <v>413.15699999999998</v>
      </c>
      <c r="M3574">
        <v>71.004999999999995</v>
      </c>
      <c r="N3574">
        <v>2</v>
      </c>
      <c r="O3574">
        <v>1</v>
      </c>
      <c r="P3574">
        <v>2942.17</v>
      </c>
      <c r="Q3574">
        <v>2.5874000000000001</v>
      </c>
      <c r="R3574">
        <v>1.55979</v>
      </c>
      <c r="S3574">
        <v>-0.49902299999999999</v>
      </c>
      <c r="T3574">
        <v>-1.4576499999999999E-2</v>
      </c>
      <c r="U3574">
        <v>-0.91105199999999997</v>
      </c>
      <c r="V3574">
        <v>1.35789E-2</v>
      </c>
      <c r="W3574">
        <v>0</v>
      </c>
      <c r="X3574">
        <v>65535</v>
      </c>
      <c r="Y3574">
        <v>32742</v>
      </c>
    </row>
    <row r="3575" spans="1:25" hidden="1">
      <c r="A3575">
        <v>3573</v>
      </c>
      <c r="B3575" s="1">
        <v>42906.425752314812</v>
      </c>
      <c r="C3575">
        <v>1</v>
      </c>
      <c r="D3575">
        <v>1</v>
      </c>
      <c r="E3575">
        <v>1</v>
      </c>
      <c r="F3575">
        <v>0</v>
      </c>
      <c r="G3575">
        <v>-1.48763E-3</v>
      </c>
      <c r="H3575">
        <v>17403.7</v>
      </c>
      <c r="I3575">
        <v>51.212200000000003</v>
      </c>
      <c r="J3575">
        <v>396.25200000000001</v>
      </c>
      <c r="K3575">
        <v>-6.27264</v>
      </c>
      <c r="L3575">
        <v>413.15699999999998</v>
      </c>
      <c r="M3575">
        <v>71.016999999999996</v>
      </c>
      <c r="N3575">
        <v>2</v>
      </c>
      <c r="O3575">
        <v>1</v>
      </c>
      <c r="P3575">
        <v>2942.77</v>
      </c>
      <c r="Q3575">
        <v>2.5874799999999998</v>
      </c>
      <c r="R3575">
        <v>1.5600499999999999</v>
      </c>
      <c r="S3575">
        <v>-0.49976300000000001</v>
      </c>
      <c r="T3575">
        <v>-1.48811E-2</v>
      </c>
      <c r="U3575">
        <v>-0.91047599999999995</v>
      </c>
      <c r="V3575">
        <v>1.48028E-2</v>
      </c>
      <c r="W3575">
        <v>0</v>
      </c>
      <c r="X3575">
        <v>65535</v>
      </c>
      <c r="Y3575">
        <v>32742</v>
      </c>
    </row>
    <row r="3576" spans="1:25" hidden="1">
      <c r="A3576">
        <v>3574</v>
      </c>
      <c r="B3576" s="1">
        <v>42906.425752314812</v>
      </c>
      <c r="C3576">
        <v>1</v>
      </c>
      <c r="D3576">
        <v>1</v>
      </c>
      <c r="E3576">
        <v>0</v>
      </c>
      <c r="F3576">
        <v>0</v>
      </c>
      <c r="G3576">
        <v>-1.48763E-3</v>
      </c>
      <c r="H3576">
        <v>17332.400000000001</v>
      </c>
      <c r="I3576">
        <v>51.318899999999999</v>
      </c>
      <c r="J3576">
        <v>395.108</v>
      </c>
      <c r="K3576">
        <v>-6.2833800000000002</v>
      </c>
      <c r="L3576">
        <v>412.00299999999999</v>
      </c>
      <c r="M3576">
        <v>71.05</v>
      </c>
      <c r="N3576">
        <v>2</v>
      </c>
      <c r="O3576">
        <v>1</v>
      </c>
      <c r="P3576">
        <v>2944.4</v>
      </c>
      <c r="Q3576">
        <v>2.5874999999999999</v>
      </c>
      <c r="R3576">
        <v>1.56044</v>
      </c>
      <c r="S3576">
        <v>-0.500309</v>
      </c>
      <c r="T3576">
        <v>-1.4970900000000001E-2</v>
      </c>
      <c r="U3576">
        <v>-0.91000099999999995</v>
      </c>
      <c r="V3576">
        <v>1.6355100000000001E-2</v>
      </c>
      <c r="W3576">
        <v>0</v>
      </c>
      <c r="X3576">
        <v>65535</v>
      </c>
      <c r="Y3576">
        <v>32742</v>
      </c>
    </row>
    <row r="3577" spans="1:25" hidden="1">
      <c r="A3577">
        <v>3575</v>
      </c>
      <c r="B3577" s="1">
        <v>42906.425752314812</v>
      </c>
      <c r="C3577">
        <v>1</v>
      </c>
      <c r="D3577">
        <v>1</v>
      </c>
      <c r="E3577">
        <v>0</v>
      </c>
      <c r="F3577">
        <v>0</v>
      </c>
      <c r="G3577">
        <v>-1.48763E-3</v>
      </c>
      <c r="H3577">
        <v>16612.099999999999</v>
      </c>
      <c r="I3577">
        <v>51.318899999999999</v>
      </c>
      <c r="J3577">
        <v>395.108</v>
      </c>
      <c r="K3577">
        <v>-6.2833800000000002</v>
      </c>
      <c r="L3577">
        <v>412.00299999999999</v>
      </c>
      <c r="M3577">
        <v>71.05</v>
      </c>
      <c r="N3577">
        <v>2</v>
      </c>
      <c r="O3577">
        <v>1</v>
      </c>
      <c r="P3577">
        <v>2944.4</v>
      </c>
      <c r="Q3577">
        <v>2.58765</v>
      </c>
      <c r="R3577">
        <v>1.5608500000000001</v>
      </c>
      <c r="S3577">
        <v>-0.50065800000000005</v>
      </c>
      <c r="T3577">
        <v>-1.51155E-2</v>
      </c>
      <c r="U3577">
        <v>-0.90957200000000005</v>
      </c>
      <c r="V3577">
        <v>1.80804E-2</v>
      </c>
      <c r="W3577">
        <v>0</v>
      </c>
      <c r="X3577">
        <v>65535</v>
      </c>
      <c r="Y3577">
        <v>32742</v>
      </c>
    </row>
    <row r="3578" spans="1:25" hidden="1">
      <c r="A3578">
        <v>3576</v>
      </c>
      <c r="B3578" s="1">
        <v>42906.425752314812</v>
      </c>
      <c r="C3578">
        <v>1</v>
      </c>
      <c r="D3578">
        <v>1</v>
      </c>
      <c r="E3578">
        <v>0</v>
      </c>
      <c r="F3578">
        <v>0</v>
      </c>
      <c r="G3578">
        <v>-1.48763E-3</v>
      </c>
      <c r="H3578">
        <v>16612.099999999999</v>
      </c>
      <c r="I3578">
        <v>51.277700000000003</v>
      </c>
      <c r="J3578">
        <v>393.84399999999999</v>
      </c>
      <c r="K3578">
        <v>-6.2954699999999999</v>
      </c>
      <c r="L3578">
        <v>410.72899999999998</v>
      </c>
      <c r="M3578">
        <v>71.082999999999998</v>
      </c>
      <c r="N3578">
        <v>2</v>
      </c>
      <c r="O3578">
        <v>1</v>
      </c>
      <c r="P3578">
        <v>2946.19</v>
      </c>
      <c r="Q3578">
        <v>2.58772</v>
      </c>
      <c r="R3578">
        <v>1.5612200000000001</v>
      </c>
      <c r="S3578">
        <v>-0.50092199999999998</v>
      </c>
      <c r="T3578">
        <v>-1.55193E-2</v>
      </c>
      <c r="U3578">
        <v>-0.90933200000000003</v>
      </c>
      <c r="V3578">
        <v>1.94667E-2</v>
      </c>
      <c r="W3578">
        <v>0</v>
      </c>
      <c r="X3578">
        <v>65535</v>
      </c>
      <c r="Y3578">
        <v>32742</v>
      </c>
    </row>
    <row r="3579" spans="1:25" hidden="1">
      <c r="A3579">
        <v>3577</v>
      </c>
      <c r="B3579" s="1">
        <v>42906.425752314812</v>
      </c>
      <c r="C3579">
        <v>1</v>
      </c>
      <c r="D3579">
        <v>1</v>
      </c>
      <c r="E3579">
        <v>0</v>
      </c>
      <c r="F3579">
        <v>0</v>
      </c>
      <c r="G3579">
        <v>-1.48763E-3</v>
      </c>
      <c r="H3579">
        <v>16612.099999999999</v>
      </c>
      <c r="I3579">
        <v>51.277700000000003</v>
      </c>
      <c r="J3579">
        <v>393.84399999999999</v>
      </c>
      <c r="K3579">
        <v>-6.2954699999999999</v>
      </c>
      <c r="L3579">
        <v>410.72899999999998</v>
      </c>
      <c r="M3579">
        <v>71.082999999999998</v>
      </c>
      <c r="N3579">
        <v>2</v>
      </c>
      <c r="O3579">
        <v>1</v>
      </c>
      <c r="P3579">
        <v>2946.19</v>
      </c>
      <c r="Q3579">
        <v>2.5878199999999998</v>
      </c>
      <c r="R3579">
        <v>1.56159</v>
      </c>
      <c r="S3579">
        <v>-0.50097199999999997</v>
      </c>
      <c r="T3579">
        <v>-1.5890700000000001E-2</v>
      </c>
      <c r="U3579">
        <v>-0.90929899999999997</v>
      </c>
      <c r="V3579">
        <v>2.03085E-2</v>
      </c>
      <c r="W3579">
        <v>0</v>
      </c>
      <c r="X3579">
        <v>65535</v>
      </c>
      <c r="Y3579">
        <v>32742</v>
      </c>
    </row>
    <row r="3580" spans="1:25" hidden="1">
      <c r="A3580">
        <v>3578</v>
      </c>
      <c r="B3580" s="1">
        <v>42906.425752314812</v>
      </c>
      <c r="C3580">
        <v>1</v>
      </c>
      <c r="D3580">
        <v>1</v>
      </c>
      <c r="E3580">
        <v>1</v>
      </c>
      <c r="F3580">
        <v>0</v>
      </c>
      <c r="G3580">
        <v>-1.48763E-3</v>
      </c>
      <c r="H3580">
        <v>17158.2</v>
      </c>
      <c r="I3580">
        <v>51.429200000000002</v>
      </c>
      <c r="J3580">
        <v>392.21800000000002</v>
      </c>
      <c r="K3580">
        <v>-6.3096800000000002</v>
      </c>
      <c r="L3580">
        <v>409.08699999999999</v>
      </c>
      <c r="M3580">
        <v>71.128</v>
      </c>
      <c r="N3580">
        <v>2</v>
      </c>
      <c r="O3580">
        <v>1</v>
      </c>
      <c r="P3580">
        <v>2948.52</v>
      </c>
      <c r="Q3580">
        <v>2.5880299999999998</v>
      </c>
      <c r="R3580">
        <v>1.56233</v>
      </c>
      <c r="S3580">
        <v>-0.50077799999999995</v>
      </c>
      <c r="T3580">
        <v>-1.6062799999999999E-2</v>
      </c>
      <c r="U3580">
        <v>-0.90937000000000001</v>
      </c>
      <c r="V3580">
        <v>2.11072E-2</v>
      </c>
      <c r="W3580">
        <v>0</v>
      </c>
      <c r="X3580">
        <v>65535</v>
      </c>
      <c r="Y3580">
        <v>32742</v>
      </c>
    </row>
    <row r="3581" spans="1:25" hidden="1">
      <c r="A3581">
        <v>3579</v>
      </c>
      <c r="B3581" s="1">
        <v>42906.425752314812</v>
      </c>
      <c r="C3581">
        <v>1</v>
      </c>
      <c r="D3581">
        <v>1</v>
      </c>
      <c r="E3581">
        <v>1</v>
      </c>
      <c r="F3581">
        <v>0</v>
      </c>
      <c r="G3581">
        <v>-1.5248200000000001E-3</v>
      </c>
      <c r="H3581">
        <v>17202.5</v>
      </c>
      <c r="I3581">
        <v>51.706200000000003</v>
      </c>
      <c r="J3581">
        <v>391.00900000000001</v>
      </c>
      <c r="K3581">
        <v>-6.3201000000000001</v>
      </c>
      <c r="L3581">
        <v>407.86599999999999</v>
      </c>
      <c r="M3581">
        <v>71.162999999999997</v>
      </c>
      <c r="N3581">
        <v>2</v>
      </c>
      <c r="O3581">
        <v>1</v>
      </c>
      <c r="P3581">
        <v>2950.24</v>
      </c>
      <c r="Q3581">
        <v>2.5884399999999999</v>
      </c>
      <c r="R3581">
        <v>1.5635600000000001</v>
      </c>
      <c r="S3581">
        <v>-0.50038099999999996</v>
      </c>
      <c r="T3581">
        <v>-1.5872399999999998E-2</v>
      </c>
      <c r="U3581">
        <v>-0.90949199999999997</v>
      </c>
      <c r="V3581">
        <v>2.2631499999999999E-2</v>
      </c>
      <c r="W3581">
        <v>0</v>
      </c>
      <c r="X3581">
        <v>65535</v>
      </c>
      <c r="Y3581">
        <v>32736</v>
      </c>
    </row>
    <row r="3582" spans="1:25" hidden="1">
      <c r="A3582">
        <v>3580</v>
      </c>
      <c r="B3582" s="1">
        <v>42906.425752314812</v>
      </c>
      <c r="C3582">
        <v>1</v>
      </c>
      <c r="D3582">
        <v>1</v>
      </c>
      <c r="E3582">
        <v>1</v>
      </c>
      <c r="F3582">
        <v>0</v>
      </c>
      <c r="G3582">
        <v>-1.5248200000000001E-3</v>
      </c>
      <c r="H3582">
        <v>17202.5</v>
      </c>
      <c r="I3582">
        <v>51.706200000000003</v>
      </c>
      <c r="J3582">
        <v>391.00900000000001</v>
      </c>
      <c r="K3582">
        <v>-6.3201000000000001</v>
      </c>
      <c r="L3582">
        <v>407.86599999999999</v>
      </c>
      <c r="M3582">
        <v>71.162999999999997</v>
      </c>
      <c r="N3582">
        <v>2</v>
      </c>
      <c r="O3582">
        <v>1</v>
      </c>
      <c r="P3582">
        <v>2950.24</v>
      </c>
      <c r="Q3582">
        <v>2.5891500000000001</v>
      </c>
      <c r="R3582">
        <v>1.56528</v>
      </c>
      <c r="S3582">
        <v>-0.49961699999999998</v>
      </c>
      <c r="T3582">
        <v>-1.46921E-2</v>
      </c>
      <c r="U3582">
        <v>-0.90973300000000001</v>
      </c>
      <c r="V3582">
        <v>2.56458E-2</v>
      </c>
      <c r="W3582">
        <v>0</v>
      </c>
      <c r="X3582">
        <v>65535</v>
      </c>
      <c r="Y3582">
        <v>32729</v>
      </c>
    </row>
    <row r="3583" spans="1:25" hidden="1">
      <c r="A3583">
        <v>3581</v>
      </c>
      <c r="B3583" s="1">
        <v>42906.425752314812</v>
      </c>
      <c r="C3583">
        <v>1</v>
      </c>
      <c r="D3583">
        <v>1</v>
      </c>
      <c r="E3583">
        <v>1</v>
      </c>
      <c r="F3583">
        <v>0</v>
      </c>
      <c r="G3583">
        <v>-2.2314399999999999E-3</v>
      </c>
      <c r="H3583">
        <v>16722.7</v>
      </c>
      <c r="I3583">
        <v>52.069899999999997</v>
      </c>
      <c r="J3583">
        <v>389.85300000000001</v>
      </c>
      <c r="K3583">
        <v>-6.3304499999999999</v>
      </c>
      <c r="L3583">
        <v>406.69900000000001</v>
      </c>
      <c r="M3583">
        <v>71.194999999999993</v>
      </c>
      <c r="N3583">
        <v>2</v>
      </c>
      <c r="O3583">
        <v>1</v>
      </c>
      <c r="P3583">
        <v>2951.88</v>
      </c>
      <c r="Q3583">
        <v>2.5902099999999999</v>
      </c>
      <c r="R3583">
        <v>1.5669599999999999</v>
      </c>
      <c r="S3583">
        <v>-0.498587</v>
      </c>
      <c r="T3583">
        <v>-1.2841200000000001E-2</v>
      </c>
      <c r="U3583">
        <v>-0.91012800000000005</v>
      </c>
      <c r="V3583">
        <v>3.0021099999999998E-2</v>
      </c>
      <c r="W3583">
        <v>0</v>
      </c>
      <c r="X3583">
        <v>65535</v>
      </c>
      <c r="Y3583">
        <v>32717</v>
      </c>
    </row>
    <row r="3584" spans="1:25" hidden="1">
      <c r="A3584">
        <v>3582</v>
      </c>
      <c r="B3584" s="1">
        <v>42906.425752314812</v>
      </c>
      <c r="C3584">
        <v>1</v>
      </c>
      <c r="D3584">
        <v>1</v>
      </c>
      <c r="E3584">
        <v>1</v>
      </c>
      <c r="F3584">
        <v>0</v>
      </c>
      <c r="G3584">
        <v>-3.0868499999999999E-3</v>
      </c>
      <c r="H3584">
        <v>16071.9</v>
      </c>
      <c r="I3584">
        <v>52.516399999999997</v>
      </c>
      <c r="J3584">
        <v>388.56599999999997</v>
      </c>
      <c r="K3584">
        <v>-6.3425700000000003</v>
      </c>
      <c r="L3584">
        <v>405.39800000000002</v>
      </c>
      <c r="M3584">
        <v>71.23</v>
      </c>
      <c r="N3584">
        <v>2</v>
      </c>
      <c r="O3584">
        <v>1</v>
      </c>
      <c r="P3584">
        <v>2953.73</v>
      </c>
      <c r="Q3584">
        <v>2.5915699999999999</v>
      </c>
      <c r="R3584">
        <v>1.5682199999999999</v>
      </c>
      <c r="S3584">
        <v>-0.49737900000000002</v>
      </c>
      <c r="T3584">
        <v>-1.0961200000000001E-2</v>
      </c>
      <c r="U3584">
        <v>-0.91058799999999995</v>
      </c>
      <c r="V3584">
        <v>3.50969E-2</v>
      </c>
      <c r="W3584">
        <v>0</v>
      </c>
      <c r="X3584">
        <v>65535</v>
      </c>
      <c r="Y3584">
        <v>32710</v>
      </c>
    </row>
    <row r="3585" spans="1:25" hidden="1">
      <c r="A3585">
        <v>3583</v>
      </c>
      <c r="B3585" s="1">
        <v>42906.425752314812</v>
      </c>
      <c r="C3585">
        <v>1</v>
      </c>
      <c r="D3585">
        <v>1</v>
      </c>
      <c r="E3585">
        <v>1</v>
      </c>
      <c r="F3585">
        <v>0</v>
      </c>
      <c r="G3585">
        <v>-3.0868499999999999E-3</v>
      </c>
      <c r="H3585">
        <v>16071.9</v>
      </c>
      <c r="I3585">
        <v>52.516399999999997</v>
      </c>
      <c r="J3585">
        <v>388.56599999999997</v>
      </c>
      <c r="K3585">
        <v>-6.3425700000000003</v>
      </c>
      <c r="L3585">
        <v>405.39800000000002</v>
      </c>
      <c r="M3585">
        <v>71.23</v>
      </c>
      <c r="N3585">
        <v>2</v>
      </c>
      <c r="O3585">
        <v>1</v>
      </c>
      <c r="P3585">
        <v>2953.73</v>
      </c>
      <c r="Q3585">
        <v>2.5933299999999999</v>
      </c>
      <c r="R3585">
        <v>1.56863</v>
      </c>
      <c r="S3585">
        <v>-0.49587199999999998</v>
      </c>
      <c r="T3585">
        <v>-9.7082399999999999E-3</v>
      </c>
      <c r="U3585">
        <v>-0.91112499999999996</v>
      </c>
      <c r="V3585">
        <v>3.9635499999999997E-2</v>
      </c>
      <c r="W3585">
        <v>0</v>
      </c>
      <c r="X3585">
        <v>65535</v>
      </c>
      <c r="Y3585">
        <v>32703</v>
      </c>
    </row>
    <row r="3586" spans="1:25" hidden="1">
      <c r="A3586">
        <v>3584</v>
      </c>
      <c r="B3586" s="1">
        <v>42906.425752314812</v>
      </c>
      <c r="C3586">
        <v>1</v>
      </c>
      <c r="D3586">
        <v>1</v>
      </c>
      <c r="E3586">
        <v>1</v>
      </c>
      <c r="F3586">
        <v>0</v>
      </c>
      <c r="G3586">
        <v>-3.7190700000000001E-3</v>
      </c>
      <c r="H3586">
        <v>15265.8</v>
      </c>
      <c r="I3586">
        <v>53.090400000000002</v>
      </c>
      <c r="J3586">
        <v>386.89699999999999</v>
      </c>
      <c r="K3586">
        <v>-6.3591199999999999</v>
      </c>
      <c r="L3586">
        <v>403.70800000000003</v>
      </c>
      <c r="M3586">
        <v>71.275000000000006</v>
      </c>
      <c r="N3586">
        <v>2</v>
      </c>
      <c r="O3586">
        <v>1</v>
      </c>
      <c r="P3586">
        <v>2956.11</v>
      </c>
      <c r="Q3586">
        <v>2.5950299999999999</v>
      </c>
      <c r="R3586">
        <v>1.5683199999999999</v>
      </c>
      <c r="S3586">
        <v>-0.494423</v>
      </c>
      <c r="T3586">
        <v>-9.6767199999999998E-3</v>
      </c>
      <c r="U3586">
        <v>-0.911574</v>
      </c>
      <c r="V3586">
        <v>4.1836999999999999E-2</v>
      </c>
      <c r="W3586">
        <v>0</v>
      </c>
      <c r="X3586">
        <v>65535</v>
      </c>
      <c r="Y3586">
        <v>32703</v>
      </c>
    </row>
    <row r="3587" spans="1:25" hidden="1">
      <c r="A3587">
        <v>3585</v>
      </c>
      <c r="B3587" s="1">
        <v>42906.425752314812</v>
      </c>
      <c r="C3587">
        <v>1</v>
      </c>
      <c r="D3587">
        <v>1</v>
      </c>
      <c r="E3587">
        <v>1</v>
      </c>
      <c r="F3587">
        <v>0</v>
      </c>
      <c r="G3587">
        <v>-3.7190700000000001E-3</v>
      </c>
      <c r="H3587">
        <v>15265.8</v>
      </c>
      <c r="I3587">
        <v>53.090400000000002</v>
      </c>
      <c r="J3587">
        <v>386.89699999999999</v>
      </c>
      <c r="K3587">
        <v>-6.3591199999999999</v>
      </c>
      <c r="L3587">
        <v>403.70800000000003</v>
      </c>
      <c r="M3587">
        <v>71.275000000000006</v>
      </c>
      <c r="N3587">
        <v>2</v>
      </c>
      <c r="O3587">
        <v>1</v>
      </c>
      <c r="P3587">
        <v>2956.11</v>
      </c>
      <c r="Q3587">
        <v>2.5969600000000002</v>
      </c>
      <c r="R3587">
        <v>1.56711</v>
      </c>
      <c r="S3587">
        <v>-0.49281199999999997</v>
      </c>
      <c r="T3587">
        <v>-1.08141E-2</v>
      </c>
      <c r="U3587">
        <v>-0.91204200000000002</v>
      </c>
      <c r="V3587">
        <v>4.2193099999999997E-2</v>
      </c>
      <c r="W3587">
        <v>0</v>
      </c>
      <c r="X3587">
        <v>65535</v>
      </c>
      <c r="Y3587">
        <v>32703</v>
      </c>
    </row>
    <row r="3588" spans="1:25" hidden="1">
      <c r="A3588">
        <v>3586</v>
      </c>
      <c r="B3588" s="1">
        <v>42906.425752314812</v>
      </c>
      <c r="C3588">
        <v>1</v>
      </c>
      <c r="D3588">
        <v>1</v>
      </c>
      <c r="E3588">
        <v>1</v>
      </c>
      <c r="F3588">
        <v>0</v>
      </c>
      <c r="G3588">
        <v>-3.7190700000000001E-3</v>
      </c>
      <c r="H3588">
        <v>15216.4</v>
      </c>
      <c r="I3588">
        <v>53.390700000000002</v>
      </c>
      <c r="J3588">
        <v>385.65100000000001</v>
      </c>
      <c r="K3588">
        <v>-6.37174</v>
      </c>
      <c r="L3588">
        <v>402.44400000000002</v>
      </c>
      <c r="M3588">
        <v>71.308000000000007</v>
      </c>
      <c r="N3588">
        <v>2</v>
      </c>
      <c r="O3588">
        <v>1</v>
      </c>
      <c r="P3588">
        <v>2957.91</v>
      </c>
      <c r="Q3588">
        <v>2.5988600000000002</v>
      </c>
      <c r="R3588">
        <v>1.56532</v>
      </c>
      <c r="S3588">
        <v>-0.49129600000000001</v>
      </c>
      <c r="T3588">
        <v>-1.26806E-2</v>
      </c>
      <c r="U3588">
        <v>-0.91249199999999997</v>
      </c>
      <c r="V3588">
        <v>4.0779500000000003E-2</v>
      </c>
      <c r="W3588">
        <v>0</v>
      </c>
      <c r="X3588">
        <v>65535</v>
      </c>
      <c r="Y3588">
        <v>32703</v>
      </c>
    </row>
    <row r="3589" spans="1:25" hidden="1">
      <c r="A3589">
        <v>3587</v>
      </c>
      <c r="B3589" s="1">
        <v>42906.425752314812</v>
      </c>
      <c r="C3589">
        <v>1</v>
      </c>
      <c r="D3589">
        <v>1</v>
      </c>
      <c r="E3589">
        <v>1</v>
      </c>
      <c r="F3589">
        <v>0</v>
      </c>
      <c r="G3589">
        <v>-3.7190700000000001E-3</v>
      </c>
      <c r="H3589">
        <v>15216.4</v>
      </c>
      <c r="I3589">
        <v>53.390700000000002</v>
      </c>
      <c r="J3589">
        <v>385.65100000000001</v>
      </c>
      <c r="K3589">
        <v>-6.37174</v>
      </c>
      <c r="L3589">
        <v>402.44400000000002</v>
      </c>
      <c r="M3589">
        <v>71.308000000000007</v>
      </c>
      <c r="N3589">
        <v>2</v>
      </c>
      <c r="O3589">
        <v>1</v>
      </c>
      <c r="P3589">
        <v>2957.91</v>
      </c>
      <c r="Q3589">
        <v>2.60073</v>
      </c>
      <c r="R3589">
        <v>1.56314</v>
      </c>
      <c r="S3589">
        <v>-0.48984699999999998</v>
      </c>
      <c r="T3589">
        <v>-1.5451400000000001E-2</v>
      </c>
      <c r="U3589">
        <v>-0.912887</v>
      </c>
      <c r="V3589">
        <v>3.7670099999999998E-2</v>
      </c>
      <c r="W3589">
        <v>0</v>
      </c>
      <c r="X3589">
        <v>65535</v>
      </c>
      <c r="Y3589">
        <v>32703</v>
      </c>
    </row>
    <row r="3590" spans="1:25" hidden="1">
      <c r="A3590">
        <v>3588</v>
      </c>
      <c r="B3590" s="1">
        <v>42906.425752314812</v>
      </c>
      <c r="C3590">
        <v>1</v>
      </c>
      <c r="D3590">
        <v>1</v>
      </c>
      <c r="E3590">
        <v>1</v>
      </c>
      <c r="F3590">
        <v>0</v>
      </c>
      <c r="G3590">
        <v>-3.7190700000000001E-3</v>
      </c>
      <c r="H3590">
        <v>15321.4</v>
      </c>
      <c r="I3590">
        <v>53.756399999999999</v>
      </c>
      <c r="J3590">
        <v>383.96</v>
      </c>
      <c r="K3590">
        <v>-6.3881300000000003</v>
      </c>
      <c r="L3590">
        <v>400.72699999999998</v>
      </c>
      <c r="M3590">
        <v>71.352999999999994</v>
      </c>
      <c r="N3590">
        <v>2</v>
      </c>
      <c r="O3590">
        <v>1</v>
      </c>
      <c r="P3590">
        <v>2960.32</v>
      </c>
      <c r="Q3590">
        <v>2.6022400000000001</v>
      </c>
      <c r="R3590">
        <v>1.56108</v>
      </c>
      <c r="S3590">
        <v>-0.48875200000000002</v>
      </c>
      <c r="T3590">
        <v>-1.86096E-2</v>
      </c>
      <c r="U3590">
        <v>-0.91314799999999996</v>
      </c>
      <c r="V3590">
        <v>3.3802699999999998E-2</v>
      </c>
      <c r="W3590">
        <v>0</v>
      </c>
      <c r="X3590">
        <v>65535</v>
      </c>
      <c r="Y3590">
        <v>32703</v>
      </c>
    </row>
    <row r="3591" spans="1:25" hidden="1">
      <c r="A3591">
        <v>3589</v>
      </c>
      <c r="B3591" s="1">
        <v>42906.425752314812</v>
      </c>
      <c r="C3591">
        <v>1</v>
      </c>
      <c r="D3591">
        <v>1</v>
      </c>
      <c r="E3591">
        <v>1</v>
      </c>
      <c r="F3591">
        <v>0</v>
      </c>
      <c r="G3591">
        <v>-3.7190700000000001E-3</v>
      </c>
      <c r="H3591">
        <v>15394.9</v>
      </c>
      <c r="I3591">
        <v>53.756399999999999</v>
      </c>
      <c r="J3591">
        <v>383.96</v>
      </c>
      <c r="K3591">
        <v>-6.3881300000000003</v>
      </c>
      <c r="L3591">
        <v>400.72699999999998</v>
      </c>
      <c r="M3591">
        <v>71.352999999999994</v>
      </c>
      <c r="N3591">
        <v>2</v>
      </c>
      <c r="O3591">
        <v>1</v>
      </c>
      <c r="P3591">
        <v>2960.32</v>
      </c>
      <c r="Q3591">
        <v>2.6035300000000001</v>
      </c>
      <c r="R3591">
        <v>1.5589999999999999</v>
      </c>
      <c r="S3591">
        <v>-0.48803200000000002</v>
      </c>
      <c r="T3591">
        <v>-2.2455599999999999E-2</v>
      </c>
      <c r="U3591">
        <v>-0.91328799999999999</v>
      </c>
      <c r="V3591">
        <v>2.86637E-2</v>
      </c>
      <c r="W3591">
        <v>0</v>
      </c>
      <c r="X3591">
        <v>65535</v>
      </c>
      <c r="Y3591">
        <v>32703</v>
      </c>
    </row>
    <row r="3592" spans="1:25" hidden="1">
      <c r="A3592">
        <v>3590</v>
      </c>
      <c r="B3592" s="1">
        <v>42906.425752314812</v>
      </c>
      <c r="C3592">
        <v>1</v>
      </c>
      <c r="D3592">
        <v>1</v>
      </c>
      <c r="E3592">
        <v>1</v>
      </c>
      <c r="F3592">
        <v>0</v>
      </c>
      <c r="G3592">
        <v>-3.7190700000000001E-3</v>
      </c>
      <c r="H3592">
        <v>15394.9</v>
      </c>
      <c r="I3592">
        <v>54.012799999999999</v>
      </c>
      <c r="J3592">
        <v>382.76400000000001</v>
      </c>
      <c r="K3592">
        <v>-6.39954</v>
      </c>
      <c r="L3592">
        <v>399.51</v>
      </c>
      <c r="M3592">
        <v>71.385000000000005</v>
      </c>
      <c r="N3592">
        <v>2</v>
      </c>
      <c r="O3592">
        <v>1</v>
      </c>
      <c r="P3592">
        <v>2962.02</v>
      </c>
      <c r="Q3592">
        <v>2.6043699999999999</v>
      </c>
      <c r="R3592">
        <v>1.55731</v>
      </c>
      <c r="S3592">
        <v>-0.48781400000000003</v>
      </c>
      <c r="T3592">
        <v>-2.6642699999999998E-2</v>
      </c>
      <c r="U3592">
        <v>-0.91315100000000005</v>
      </c>
      <c r="V3592">
        <v>2.2763100000000001E-2</v>
      </c>
      <c r="W3592">
        <v>0</v>
      </c>
      <c r="X3592">
        <v>65535</v>
      </c>
      <c r="Y3592">
        <v>32703</v>
      </c>
    </row>
    <row r="3593" spans="1:25" hidden="1">
      <c r="A3593">
        <v>3591</v>
      </c>
      <c r="B3593" s="1">
        <v>42906.425752314812</v>
      </c>
      <c r="C3593">
        <v>1</v>
      </c>
      <c r="D3593">
        <v>1</v>
      </c>
      <c r="E3593">
        <v>1</v>
      </c>
      <c r="F3593">
        <v>0</v>
      </c>
      <c r="G3593">
        <v>-3.7190700000000001E-3</v>
      </c>
      <c r="H3593">
        <v>15500.9</v>
      </c>
      <c r="I3593">
        <v>54.291800000000002</v>
      </c>
      <c r="J3593">
        <v>381.43599999999998</v>
      </c>
      <c r="K3593">
        <v>-6.4121300000000003</v>
      </c>
      <c r="L3593">
        <v>398.15800000000002</v>
      </c>
      <c r="M3593">
        <v>71.42</v>
      </c>
      <c r="N3593">
        <v>2</v>
      </c>
      <c r="O3593">
        <v>1</v>
      </c>
      <c r="P3593">
        <v>2963.94</v>
      </c>
      <c r="Q3593">
        <v>2.6046999999999998</v>
      </c>
      <c r="R3593">
        <v>1.5566199999999999</v>
      </c>
      <c r="S3593">
        <v>-0.48815599999999998</v>
      </c>
      <c r="T3593">
        <v>-3.0666599999999999E-2</v>
      </c>
      <c r="U3593">
        <v>-0.91268899999999997</v>
      </c>
      <c r="V3593">
        <v>1.8418500000000001E-2</v>
      </c>
      <c r="W3593">
        <v>0</v>
      </c>
      <c r="X3593">
        <v>65535</v>
      </c>
      <c r="Y3593">
        <v>32703</v>
      </c>
    </row>
    <row r="3594" spans="1:25" hidden="1">
      <c r="A3594">
        <v>3592</v>
      </c>
      <c r="B3594" s="1">
        <v>42906.425752314812</v>
      </c>
      <c r="C3594">
        <v>1</v>
      </c>
      <c r="D3594">
        <v>1</v>
      </c>
      <c r="E3594">
        <v>1</v>
      </c>
      <c r="F3594">
        <v>0</v>
      </c>
      <c r="G3594">
        <v>-3.7190700000000001E-3</v>
      </c>
      <c r="H3594">
        <v>15500.9</v>
      </c>
      <c r="I3594">
        <v>54.372100000000003</v>
      </c>
      <c r="J3594">
        <v>381.05599999999998</v>
      </c>
      <c r="K3594">
        <v>-6.4157299999999999</v>
      </c>
      <c r="L3594">
        <v>397.77</v>
      </c>
      <c r="M3594">
        <v>71.430000000000007</v>
      </c>
      <c r="N3594">
        <v>2</v>
      </c>
      <c r="O3594">
        <v>1</v>
      </c>
      <c r="P3594">
        <v>2964.49</v>
      </c>
      <c r="Q3594">
        <v>2.6046399999999998</v>
      </c>
      <c r="R3594">
        <v>1.55698</v>
      </c>
      <c r="S3594">
        <v>-0.48883700000000002</v>
      </c>
      <c r="T3594">
        <v>-3.3486000000000002E-2</v>
      </c>
      <c r="U3594">
        <v>-0.91201399999999999</v>
      </c>
      <c r="V3594">
        <v>1.7729600000000002E-2</v>
      </c>
      <c r="W3594">
        <v>0</v>
      </c>
      <c r="X3594">
        <v>65535</v>
      </c>
      <c r="Y3594">
        <v>32698</v>
      </c>
    </row>
    <row r="3595" spans="1:25" hidden="1">
      <c r="A3595">
        <v>3593</v>
      </c>
      <c r="B3595" s="1">
        <v>42906.425752314812</v>
      </c>
      <c r="C3595">
        <v>1</v>
      </c>
      <c r="D3595">
        <v>1</v>
      </c>
      <c r="E3595">
        <v>1</v>
      </c>
      <c r="F3595">
        <v>0</v>
      </c>
      <c r="G3595">
        <v>-3.9050500000000002E-3</v>
      </c>
      <c r="H3595">
        <v>15565.7</v>
      </c>
      <c r="I3595">
        <v>54.654600000000002</v>
      </c>
      <c r="J3595">
        <v>379.721</v>
      </c>
      <c r="K3595">
        <v>-6.4284400000000002</v>
      </c>
      <c r="L3595">
        <v>396.40699999999998</v>
      </c>
      <c r="M3595">
        <v>71.465000000000003</v>
      </c>
      <c r="N3595">
        <v>2</v>
      </c>
      <c r="O3595">
        <v>1</v>
      </c>
      <c r="P3595">
        <v>2966.39</v>
      </c>
      <c r="Q3595">
        <v>2.60432</v>
      </c>
      <c r="R3595">
        <v>1.5583100000000001</v>
      </c>
      <c r="S3595">
        <v>-0.48982100000000001</v>
      </c>
      <c r="T3595">
        <v>-3.4770099999999998E-2</v>
      </c>
      <c r="U3595">
        <v>-0.91118500000000002</v>
      </c>
      <c r="V3595">
        <v>1.9909400000000001E-2</v>
      </c>
      <c r="W3595">
        <v>0</v>
      </c>
      <c r="X3595">
        <v>65535</v>
      </c>
      <c r="Y3595">
        <v>32696</v>
      </c>
    </row>
    <row r="3596" spans="1:25" hidden="1">
      <c r="A3596">
        <v>3594</v>
      </c>
      <c r="B3596" s="1">
        <v>42906.425752314812</v>
      </c>
      <c r="C3596">
        <v>1</v>
      </c>
      <c r="D3596">
        <v>1</v>
      </c>
      <c r="E3596">
        <v>1</v>
      </c>
      <c r="F3596">
        <v>0</v>
      </c>
      <c r="G3596">
        <v>-4.0909199999999996E-3</v>
      </c>
      <c r="H3596">
        <v>15638.3</v>
      </c>
      <c r="I3596">
        <v>54.654600000000002</v>
      </c>
      <c r="J3596">
        <v>379.721</v>
      </c>
      <c r="K3596">
        <v>-6.4284400000000002</v>
      </c>
      <c r="L3596">
        <v>396.40699999999998</v>
      </c>
      <c r="M3596">
        <v>71.465000000000003</v>
      </c>
      <c r="N3596">
        <v>2</v>
      </c>
      <c r="O3596">
        <v>1</v>
      </c>
      <c r="P3596">
        <v>2966.39</v>
      </c>
      <c r="Q3596">
        <v>2.60372</v>
      </c>
      <c r="R3596">
        <v>1.5599099999999999</v>
      </c>
      <c r="S3596">
        <v>-0.49096000000000001</v>
      </c>
      <c r="T3596">
        <v>-3.4465799999999998E-2</v>
      </c>
      <c r="U3596">
        <v>-0.91019899999999998</v>
      </c>
      <c r="V3596">
        <v>2.3884300000000001E-2</v>
      </c>
      <c r="W3596">
        <v>0</v>
      </c>
      <c r="X3596">
        <v>65535</v>
      </c>
      <c r="Y3596">
        <v>32696</v>
      </c>
    </row>
    <row r="3597" spans="1:25" hidden="1">
      <c r="A3597">
        <v>3595</v>
      </c>
      <c r="B3597" s="1">
        <v>42906.425752314812</v>
      </c>
      <c r="C3597">
        <v>1</v>
      </c>
      <c r="D3597">
        <v>1</v>
      </c>
      <c r="E3597">
        <v>1</v>
      </c>
      <c r="F3597">
        <v>0</v>
      </c>
      <c r="G3597">
        <v>-4.0909199999999996E-3</v>
      </c>
      <c r="H3597">
        <v>15638.3</v>
      </c>
      <c r="I3597">
        <v>54.917000000000002</v>
      </c>
      <c r="J3597">
        <v>378.44400000000002</v>
      </c>
      <c r="K3597">
        <v>-6.4405000000000001</v>
      </c>
      <c r="L3597">
        <v>395.10199999999998</v>
      </c>
      <c r="M3597">
        <v>71.498000000000005</v>
      </c>
      <c r="N3597">
        <v>2</v>
      </c>
      <c r="O3597">
        <v>1</v>
      </c>
      <c r="P3597">
        <v>2968.22</v>
      </c>
      <c r="Q3597">
        <v>2.6030500000000001</v>
      </c>
      <c r="R3597">
        <v>1.5613900000000001</v>
      </c>
      <c r="S3597">
        <v>-0.49204599999999998</v>
      </c>
      <c r="T3597">
        <v>-3.3154400000000001E-2</v>
      </c>
      <c r="U3597">
        <v>-0.90929000000000004</v>
      </c>
      <c r="V3597">
        <v>2.81011E-2</v>
      </c>
      <c r="W3597">
        <v>0</v>
      </c>
      <c r="X3597">
        <v>65535</v>
      </c>
      <c r="Y3597">
        <v>32696</v>
      </c>
    </row>
    <row r="3598" spans="1:25" hidden="1">
      <c r="A3598">
        <v>3596</v>
      </c>
      <c r="B3598" s="1">
        <v>42906.425752314812</v>
      </c>
      <c r="C3598">
        <v>1</v>
      </c>
      <c r="D3598">
        <v>1</v>
      </c>
      <c r="E3598">
        <v>1</v>
      </c>
      <c r="F3598">
        <v>0</v>
      </c>
      <c r="G3598">
        <v>-4.0909199999999996E-3</v>
      </c>
      <c r="H3598">
        <v>15638.3</v>
      </c>
      <c r="I3598">
        <v>54.917000000000002</v>
      </c>
      <c r="J3598">
        <v>378.44400000000002</v>
      </c>
      <c r="K3598">
        <v>-6.4405000000000001</v>
      </c>
      <c r="L3598">
        <v>395.10199999999998</v>
      </c>
      <c r="M3598">
        <v>71.498000000000005</v>
      </c>
      <c r="N3598">
        <v>2</v>
      </c>
      <c r="O3598">
        <v>1</v>
      </c>
      <c r="P3598">
        <v>2968.22</v>
      </c>
      <c r="Q3598">
        <v>2.6023200000000002</v>
      </c>
      <c r="R3598">
        <v>1.5624199999999999</v>
      </c>
      <c r="S3598">
        <v>-0.49284</v>
      </c>
      <c r="T3598">
        <v>-3.1436400000000003E-2</v>
      </c>
      <c r="U3598">
        <v>-0.90849599999999997</v>
      </c>
      <c r="V3598">
        <v>3.1883500000000002E-2</v>
      </c>
      <c r="W3598">
        <v>0</v>
      </c>
      <c r="X3598">
        <v>65535</v>
      </c>
      <c r="Y3598">
        <v>32696</v>
      </c>
    </row>
    <row r="3599" spans="1:25" hidden="1">
      <c r="A3599">
        <v>3597</v>
      </c>
      <c r="B3599" s="1">
        <v>42906.425752314812</v>
      </c>
      <c r="C3599">
        <v>1</v>
      </c>
      <c r="D3599">
        <v>1</v>
      </c>
      <c r="E3599">
        <v>1</v>
      </c>
      <c r="F3599">
        <v>0</v>
      </c>
      <c r="G3599">
        <v>-4.0909199999999996E-3</v>
      </c>
      <c r="H3599">
        <v>15740.4</v>
      </c>
      <c r="I3599">
        <v>55.268000000000001</v>
      </c>
      <c r="J3599">
        <v>376.71199999999999</v>
      </c>
      <c r="K3599">
        <v>-6.4560199999999996</v>
      </c>
      <c r="L3599">
        <v>393.32799999999997</v>
      </c>
      <c r="M3599">
        <v>71.542000000000002</v>
      </c>
      <c r="N3599">
        <v>2</v>
      </c>
      <c r="O3599">
        <v>1</v>
      </c>
      <c r="P3599">
        <v>2970.72</v>
      </c>
      <c r="Q3599">
        <v>2.6017600000000001</v>
      </c>
      <c r="R3599">
        <v>1.56294</v>
      </c>
      <c r="S3599">
        <v>-0.49339699999999997</v>
      </c>
      <c r="T3599">
        <v>-2.97912E-2</v>
      </c>
      <c r="U3599">
        <v>-0.90783599999999998</v>
      </c>
      <c r="V3599">
        <v>3.5205599999999997E-2</v>
      </c>
      <c r="W3599">
        <v>0</v>
      </c>
      <c r="X3599">
        <v>65535</v>
      </c>
      <c r="Y3599">
        <v>32695</v>
      </c>
    </row>
    <row r="3600" spans="1:25" hidden="1">
      <c r="A3600">
        <v>3598</v>
      </c>
      <c r="B3600" s="1">
        <v>42906.425752314812</v>
      </c>
      <c r="C3600">
        <v>1</v>
      </c>
      <c r="D3600">
        <v>1</v>
      </c>
      <c r="E3600">
        <v>1</v>
      </c>
      <c r="F3600">
        <v>0</v>
      </c>
      <c r="G3600">
        <v>-4.0909199999999996E-3</v>
      </c>
      <c r="H3600">
        <v>15810.2</v>
      </c>
      <c r="I3600">
        <v>55.514099999999999</v>
      </c>
      <c r="J3600">
        <v>375.488</v>
      </c>
      <c r="K3600">
        <v>-6.4668799999999997</v>
      </c>
      <c r="L3600">
        <v>392.072</v>
      </c>
      <c r="M3600">
        <v>71.575000000000003</v>
      </c>
      <c r="N3600">
        <v>2</v>
      </c>
      <c r="O3600">
        <v>1</v>
      </c>
      <c r="P3600">
        <v>2972.48</v>
      </c>
      <c r="Q3600">
        <v>2.6012400000000002</v>
      </c>
      <c r="R3600">
        <v>1.56298</v>
      </c>
      <c r="S3600">
        <v>-0.493614</v>
      </c>
      <c r="T3600">
        <v>-2.8547199999999998E-2</v>
      </c>
      <c r="U3600">
        <v>-0.90725699999999998</v>
      </c>
      <c r="V3600">
        <v>3.7748400000000001E-2</v>
      </c>
      <c r="W3600">
        <v>0</v>
      </c>
      <c r="X3600">
        <v>65535</v>
      </c>
      <c r="Y3600">
        <v>32695</v>
      </c>
    </row>
    <row r="3601" spans="1:25" hidden="1">
      <c r="A3601">
        <v>3599</v>
      </c>
      <c r="B3601" s="1">
        <v>42906.425752314812</v>
      </c>
      <c r="C3601">
        <v>1</v>
      </c>
      <c r="D3601">
        <v>1</v>
      </c>
      <c r="E3601">
        <v>1</v>
      </c>
      <c r="F3601">
        <v>0</v>
      </c>
      <c r="G3601">
        <v>-4.0909199999999996E-3</v>
      </c>
      <c r="H3601">
        <v>15810.2</v>
      </c>
      <c r="I3601">
        <v>55.514099999999999</v>
      </c>
      <c r="J3601">
        <v>375.488</v>
      </c>
      <c r="K3601">
        <v>-6.4668799999999997</v>
      </c>
      <c r="L3601">
        <v>392.072</v>
      </c>
      <c r="M3601">
        <v>71.575000000000003</v>
      </c>
      <c r="N3601">
        <v>2</v>
      </c>
      <c r="O3601">
        <v>1</v>
      </c>
      <c r="P3601">
        <v>2972.48</v>
      </c>
      <c r="Q3601">
        <v>2.6009799999999998</v>
      </c>
      <c r="R3601">
        <v>1.56264</v>
      </c>
      <c r="S3601">
        <v>-0.493506</v>
      </c>
      <c r="T3601">
        <v>-2.8366800000000001E-2</v>
      </c>
      <c r="U3601">
        <v>-0.906802</v>
      </c>
      <c r="V3601">
        <v>3.8987099999999997E-2</v>
      </c>
      <c r="W3601">
        <v>0</v>
      </c>
      <c r="X3601">
        <v>65535</v>
      </c>
      <c r="Y3601">
        <v>32695</v>
      </c>
    </row>
    <row r="3602" spans="1:25" hidden="1">
      <c r="A3602">
        <v>3600</v>
      </c>
      <c r="B3602" s="1">
        <v>42906.425752314812</v>
      </c>
      <c r="C3602">
        <v>1</v>
      </c>
      <c r="D3602">
        <v>1</v>
      </c>
      <c r="E3602">
        <v>1</v>
      </c>
      <c r="F3602">
        <v>0</v>
      </c>
      <c r="G3602">
        <v>-4.0909199999999996E-3</v>
      </c>
      <c r="H3602">
        <v>15890</v>
      </c>
      <c r="I3602">
        <v>55.768099999999997</v>
      </c>
      <c r="J3602">
        <v>374.13099999999997</v>
      </c>
      <c r="K3602">
        <v>-6.47933</v>
      </c>
      <c r="L3602">
        <v>390.67599999999999</v>
      </c>
      <c r="M3602">
        <v>71.608000000000004</v>
      </c>
      <c r="N3602">
        <v>2</v>
      </c>
      <c r="O3602">
        <v>1</v>
      </c>
      <c r="P3602">
        <v>2974.44</v>
      </c>
      <c r="Q3602">
        <v>2.601</v>
      </c>
      <c r="R3602">
        <v>1.5620099999999999</v>
      </c>
      <c r="S3602">
        <v>-0.49310199999999998</v>
      </c>
      <c r="T3602">
        <v>-2.8920100000000001E-2</v>
      </c>
      <c r="U3602">
        <v>-0.90644499999999995</v>
      </c>
      <c r="V3602">
        <v>3.9318199999999998E-2</v>
      </c>
      <c r="W3602">
        <v>0</v>
      </c>
      <c r="X3602">
        <v>65535</v>
      </c>
      <c r="Y3602">
        <v>32695</v>
      </c>
    </row>
    <row r="3603" spans="1:25" hidden="1">
      <c r="A3603">
        <v>3601</v>
      </c>
      <c r="B3603" s="1">
        <v>42906.425752314812</v>
      </c>
      <c r="C3603">
        <v>1</v>
      </c>
      <c r="D3603">
        <v>1</v>
      </c>
      <c r="E3603">
        <v>1</v>
      </c>
      <c r="F3603">
        <v>0</v>
      </c>
      <c r="G3603">
        <v>-4.0909199999999996E-3</v>
      </c>
      <c r="H3603">
        <v>15961.5</v>
      </c>
      <c r="I3603">
        <v>55.768099999999997</v>
      </c>
      <c r="J3603">
        <v>374.13099999999997</v>
      </c>
      <c r="K3603">
        <v>-6.47933</v>
      </c>
      <c r="L3603">
        <v>390.67599999999999</v>
      </c>
      <c r="M3603">
        <v>71.608000000000004</v>
      </c>
      <c r="N3603">
        <v>2</v>
      </c>
      <c r="O3603">
        <v>1</v>
      </c>
      <c r="P3603">
        <v>2974.44</v>
      </c>
      <c r="Q3603">
        <v>2.6012200000000001</v>
      </c>
      <c r="R3603">
        <v>1.56135</v>
      </c>
      <c r="S3603">
        <v>-0.49247400000000002</v>
      </c>
      <c r="T3603">
        <v>-3.02375E-2</v>
      </c>
      <c r="U3603">
        <v>-0.90606399999999998</v>
      </c>
      <c r="V3603">
        <v>3.8661399999999999E-2</v>
      </c>
      <c r="W3603">
        <v>0</v>
      </c>
      <c r="X3603">
        <v>65535</v>
      </c>
      <c r="Y3603">
        <v>32695</v>
      </c>
    </row>
    <row r="3604" spans="1:25" hidden="1">
      <c r="A3604">
        <v>3602</v>
      </c>
      <c r="B3604" s="1">
        <v>42906.425752314812</v>
      </c>
      <c r="C3604">
        <v>1</v>
      </c>
      <c r="D3604">
        <v>1</v>
      </c>
      <c r="E3604">
        <v>1</v>
      </c>
      <c r="F3604">
        <v>0</v>
      </c>
      <c r="G3604">
        <v>-4.0909199999999996E-3</v>
      </c>
      <c r="H3604">
        <v>15961.5</v>
      </c>
      <c r="I3604">
        <v>56.0351</v>
      </c>
      <c r="J3604">
        <v>372.83300000000003</v>
      </c>
      <c r="K3604">
        <v>-6.4914300000000003</v>
      </c>
      <c r="L3604">
        <v>389.339</v>
      </c>
      <c r="M3604">
        <v>71.643000000000001</v>
      </c>
      <c r="N3604">
        <v>2</v>
      </c>
      <c r="O3604">
        <v>1</v>
      </c>
      <c r="P3604">
        <v>2976.31</v>
      </c>
      <c r="Q3604">
        <v>2.6015600000000001</v>
      </c>
      <c r="R3604">
        <v>1.56084</v>
      </c>
      <c r="S3604">
        <v>-0.49177300000000002</v>
      </c>
      <c r="T3604">
        <v>-3.2209700000000001E-2</v>
      </c>
      <c r="U3604">
        <v>-0.90551499999999996</v>
      </c>
      <c r="V3604">
        <v>3.72696E-2</v>
      </c>
      <c r="W3604">
        <v>0</v>
      </c>
      <c r="X3604">
        <v>65535</v>
      </c>
      <c r="Y3604">
        <v>32695</v>
      </c>
    </row>
    <row r="3605" spans="1:25" hidden="1">
      <c r="A3605">
        <v>3603</v>
      </c>
      <c r="B3605" s="1">
        <v>42906.425752314812</v>
      </c>
      <c r="C3605">
        <v>1</v>
      </c>
      <c r="D3605">
        <v>1</v>
      </c>
      <c r="E3605">
        <v>1</v>
      </c>
      <c r="F3605">
        <v>0</v>
      </c>
      <c r="G3605">
        <v>-4.0909199999999996E-3</v>
      </c>
      <c r="H3605">
        <v>16024.8</v>
      </c>
      <c r="I3605">
        <v>56.292200000000001</v>
      </c>
      <c r="J3605">
        <v>371.53</v>
      </c>
      <c r="K3605">
        <v>-6.5032399999999999</v>
      </c>
      <c r="L3605">
        <v>387.995</v>
      </c>
      <c r="M3605">
        <v>71.677000000000007</v>
      </c>
      <c r="N3605">
        <v>2</v>
      </c>
      <c r="O3605">
        <v>1</v>
      </c>
      <c r="P3605">
        <v>2978.18</v>
      </c>
      <c r="Q3605">
        <v>2.6019700000000001</v>
      </c>
      <c r="R3605">
        <v>1.5605800000000001</v>
      </c>
      <c r="S3605">
        <v>-0.49115900000000001</v>
      </c>
      <c r="T3605">
        <v>-3.3852199999999999E-2</v>
      </c>
      <c r="U3605">
        <v>-0.90492799999999995</v>
      </c>
      <c r="V3605">
        <v>3.5705300000000002E-2</v>
      </c>
      <c r="W3605">
        <v>0</v>
      </c>
      <c r="X3605">
        <v>65535</v>
      </c>
      <c r="Y3605">
        <v>32695</v>
      </c>
    </row>
    <row r="3606" spans="1:25" hidden="1">
      <c r="A3606">
        <v>3604</v>
      </c>
      <c r="B3606" s="1">
        <v>42906.425752314812</v>
      </c>
      <c r="C3606">
        <v>1</v>
      </c>
      <c r="D3606">
        <v>1</v>
      </c>
      <c r="E3606">
        <v>1</v>
      </c>
      <c r="F3606">
        <v>0</v>
      </c>
      <c r="G3606">
        <v>-4.0909199999999996E-3</v>
      </c>
      <c r="H3606">
        <v>16091.6</v>
      </c>
      <c r="I3606">
        <v>56.292200000000001</v>
      </c>
      <c r="J3606">
        <v>371.53</v>
      </c>
      <c r="K3606">
        <v>-6.5032399999999999</v>
      </c>
      <c r="L3606">
        <v>387.995</v>
      </c>
      <c r="M3606">
        <v>71.677000000000007</v>
      </c>
      <c r="N3606">
        <v>2</v>
      </c>
      <c r="O3606">
        <v>1</v>
      </c>
      <c r="P3606">
        <v>2978.18</v>
      </c>
      <c r="Q3606">
        <v>2.6023700000000001</v>
      </c>
      <c r="R3606">
        <v>1.56053</v>
      </c>
      <c r="S3606">
        <v>-0.49054900000000001</v>
      </c>
      <c r="T3606">
        <v>-3.47798E-2</v>
      </c>
      <c r="U3606">
        <v>-0.90431600000000001</v>
      </c>
      <c r="V3606">
        <v>3.4137599999999997E-2</v>
      </c>
      <c r="W3606">
        <v>0</v>
      </c>
      <c r="X3606">
        <v>65535</v>
      </c>
      <c r="Y3606">
        <v>32695</v>
      </c>
    </row>
    <row r="3607" spans="1:25" hidden="1">
      <c r="A3607">
        <v>3605</v>
      </c>
      <c r="B3607" s="1">
        <v>42906.425752314812</v>
      </c>
      <c r="C3607">
        <v>1</v>
      </c>
      <c r="D3607">
        <v>1</v>
      </c>
      <c r="E3607">
        <v>1</v>
      </c>
      <c r="F3607">
        <v>0</v>
      </c>
      <c r="G3607">
        <v>-4.0909199999999996E-3</v>
      </c>
      <c r="H3607">
        <v>16091.6</v>
      </c>
      <c r="I3607">
        <v>56.544499999999999</v>
      </c>
      <c r="J3607">
        <v>370.22199999999998</v>
      </c>
      <c r="K3607">
        <v>-6.5149699999999999</v>
      </c>
      <c r="L3607">
        <v>386.64299999999997</v>
      </c>
      <c r="M3607">
        <v>71.709999999999994</v>
      </c>
      <c r="N3607">
        <v>2</v>
      </c>
      <c r="O3607">
        <v>1</v>
      </c>
      <c r="P3607">
        <v>2980.08</v>
      </c>
      <c r="Q3607">
        <v>2.6026400000000001</v>
      </c>
      <c r="R3607">
        <v>1.5607200000000001</v>
      </c>
      <c r="S3607">
        <v>-0.49006899999999998</v>
      </c>
      <c r="T3607">
        <v>-3.4950299999999997E-2</v>
      </c>
      <c r="U3607">
        <v>-0.90373499999999996</v>
      </c>
      <c r="V3607">
        <v>3.3342400000000001E-2</v>
      </c>
      <c r="W3607">
        <v>0</v>
      </c>
      <c r="X3607">
        <v>65535</v>
      </c>
      <c r="Y3607">
        <v>32695</v>
      </c>
    </row>
    <row r="3608" spans="1:25" hidden="1">
      <c r="A3608">
        <v>3606</v>
      </c>
      <c r="B3608" s="1">
        <v>42906.425752314812</v>
      </c>
      <c r="C3608">
        <v>1</v>
      </c>
      <c r="D3608">
        <v>1</v>
      </c>
      <c r="E3608">
        <v>1</v>
      </c>
      <c r="F3608">
        <v>0</v>
      </c>
      <c r="G3608">
        <v>-4.0909199999999996E-3</v>
      </c>
      <c r="H3608">
        <v>16201.1</v>
      </c>
      <c r="I3608">
        <v>56.7896</v>
      </c>
      <c r="J3608">
        <v>368.91</v>
      </c>
      <c r="K3608">
        <v>-6.5266200000000003</v>
      </c>
      <c r="L3608">
        <v>385.28500000000003</v>
      </c>
      <c r="M3608">
        <v>71.742999999999995</v>
      </c>
      <c r="N3608">
        <v>2</v>
      </c>
      <c r="O3608">
        <v>1</v>
      </c>
      <c r="P3608">
        <v>2981.97</v>
      </c>
      <c r="Q3608">
        <v>2.6030199999999999</v>
      </c>
      <c r="R3608">
        <v>1.56091</v>
      </c>
      <c r="S3608">
        <v>-0.489678</v>
      </c>
      <c r="T3608">
        <v>-3.4889700000000003E-2</v>
      </c>
      <c r="U3608">
        <v>-0.90327000000000002</v>
      </c>
      <c r="V3608">
        <v>3.3552899999999997E-2</v>
      </c>
      <c r="W3608">
        <v>0</v>
      </c>
      <c r="X3608">
        <v>65535</v>
      </c>
      <c r="Y3608">
        <v>32695</v>
      </c>
    </row>
    <row r="3609" spans="1:25" hidden="1">
      <c r="A3609">
        <v>3607</v>
      </c>
      <c r="B3609" s="1">
        <v>42906.425752314812</v>
      </c>
      <c r="C3609">
        <v>1</v>
      </c>
      <c r="D3609">
        <v>1</v>
      </c>
      <c r="E3609">
        <v>1</v>
      </c>
      <c r="F3609">
        <v>0</v>
      </c>
      <c r="G3609">
        <v>-4.0909199999999996E-3</v>
      </c>
      <c r="H3609">
        <v>16201.1</v>
      </c>
      <c r="I3609">
        <v>56.8752</v>
      </c>
      <c r="J3609">
        <v>368.45</v>
      </c>
      <c r="K3609">
        <v>-6.5306800000000003</v>
      </c>
      <c r="L3609">
        <v>384.80799999999999</v>
      </c>
      <c r="M3609">
        <v>71.754999999999995</v>
      </c>
      <c r="N3609">
        <v>2</v>
      </c>
      <c r="O3609">
        <v>1</v>
      </c>
      <c r="P3609">
        <v>2982.63</v>
      </c>
      <c r="Q3609">
        <v>2.6034299999999999</v>
      </c>
      <c r="R3609">
        <v>1.56101</v>
      </c>
      <c r="S3609">
        <v>-0.48928500000000003</v>
      </c>
      <c r="T3609">
        <v>-3.4903999999999998E-2</v>
      </c>
      <c r="U3609">
        <v>-0.90298699999999998</v>
      </c>
      <c r="V3609">
        <v>3.3857100000000001E-2</v>
      </c>
      <c r="W3609">
        <v>0</v>
      </c>
      <c r="X3609">
        <v>65535</v>
      </c>
      <c r="Y3609">
        <v>32695</v>
      </c>
    </row>
    <row r="3610" spans="1:25" hidden="1">
      <c r="A3610">
        <v>3608</v>
      </c>
      <c r="B3610" s="1">
        <v>42906.425752314812</v>
      </c>
      <c r="C3610">
        <v>1</v>
      </c>
      <c r="D3610">
        <v>1</v>
      </c>
      <c r="E3610">
        <v>1</v>
      </c>
      <c r="F3610">
        <v>0</v>
      </c>
      <c r="G3610">
        <v>-4.0909199999999996E-3</v>
      </c>
      <c r="H3610">
        <v>16267</v>
      </c>
      <c r="I3610">
        <v>57.124899999999997</v>
      </c>
      <c r="J3610">
        <v>367.13200000000001</v>
      </c>
      <c r="K3610">
        <v>-6.54237</v>
      </c>
      <c r="L3610">
        <v>383.44</v>
      </c>
      <c r="M3610">
        <v>71.787999999999997</v>
      </c>
      <c r="N3610">
        <v>2</v>
      </c>
      <c r="O3610">
        <v>1</v>
      </c>
      <c r="P3610">
        <v>2984.54</v>
      </c>
      <c r="Q3610">
        <v>2.60392</v>
      </c>
      <c r="R3610">
        <v>1.5609200000000001</v>
      </c>
      <c r="S3610">
        <v>-0.48891899999999999</v>
      </c>
      <c r="T3610">
        <v>-3.5203900000000003E-2</v>
      </c>
      <c r="U3610">
        <v>-0.90290999999999999</v>
      </c>
      <c r="V3610">
        <v>3.3922399999999998E-2</v>
      </c>
      <c r="W3610">
        <v>0</v>
      </c>
      <c r="X3610">
        <v>65535</v>
      </c>
      <c r="Y3610">
        <v>32695</v>
      </c>
    </row>
    <row r="3611" spans="1:25" hidden="1">
      <c r="A3611">
        <v>3609</v>
      </c>
      <c r="B3611" s="1">
        <v>42906.425752314812</v>
      </c>
      <c r="C3611">
        <v>1</v>
      </c>
      <c r="D3611">
        <v>1</v>
      </c>
      <c r="E3611">
        <v>1</v>
      </c>
      <c r="F3611">
        <v>0</v>
      </c>
      <c r="G3611">
        <v>-4.0909199999999996E-3</v>
      </c>
      <c r="H3611">
        <v>16267</v>
      </c>
      <c r="I3611">
        <v>57.124899999999997</v>
      </c>
      <c r="J3611">
        <v>367.13200000000001</v>
      </c>
      <c r="K3611">
        <v>-6.54237</v>
      </c>
      <c r="L3611">
        <v>383.44</v>
      </c>
      <c r="M3611">
        <v>71.787999999999997</v>
      </c>
      <c r="N3611">
        <v>2</v>
      </c>
      <c r="O3611">
        <v>1</v>
      </c>
      <c r="P3611">
        <v>2984.54</v>
      </c>
      <c r="Q3611">
        <v>2.6044700000000001</v>
      </c>
      <c r="R3611">
        <v>1.5606100000000001</v>
      </c>
      <c r="S3611">
        <v>-0.488508</v>
      </c>
      <c r="T3611">
        <v>-3.5865599999999997E-2</v>
      </c>
      <c r="U3611">
        <v>-0.90301299999999995</v>
      </c>
      <c r="V3611">
        <v>3.3679899999999999E-2</v>
      </c>
      <c r="W3611">
        <v>0</v>
      </c>
      <c r="X3611">
        <v>65535</v>
      </c>
      <c r="Y3611">
        <v>32695</v>
      </c>
    </row>
    <row r="3612" spans="1:25" hidden="1">
      <c r="A3612">
        <v>3610</v>
      </c>
      <c r="B3612" t="s">
        <v>379</v>
      </c>
      <c r="C3612">
        <v>1</v>
      </c>
      <c r="D3612">
        <v>1</v>
      </c>
      <c r="E3612">
        <v>1</v>
      </c>
      <c r="F3612">
        <v>0</v>
      </c>
      <c r="G3612">
        <v>-4.0909199999999996E-3</v>
      </c>
      <c r="H3612">
        <v>16329.2</v>
      </c>
      <c r="I3612">
        <v>57.361800000000002</v>
      </c>
      <c r="J3612">
        <v>365.87599999999998</v>
      </c>
      <c r="K3612">
        <v>-6.5539300000000003</v>
      </c>
      <c r="L3612">
        <v>382.13299999999998</v>
      </c>
      <c r="M3612">
        <v>71.819999999999993</v>
      </c>
      <c r="N3612">
        <v>2</v>
      </c>
      <c r="O3612">
        <v>1</v>
      </c>
      <c r="P3612">
        <v>2986.36</v>
      </c>
      <c r="Q3612">
        <v>2.6050399999999998</v>
      </c>
      <c r="R3612">
        <v>1.5602400000000001</v>
      </c>
      <c r="S3612">
        <v>-0.48810700000000001</v>
      </c>
      <c r="T3612">
        <v>-3.6599100000000002E-2</v>
      </c>
      <c r="U3612">
        <v>-0.90324800000000005</v>
      </c>
      <c r="V3612">
        <v>3.2869799999999998E-2</v>
      </c>
      <c r="W3612">
        <v>0</v>
      </c>
      <c r="X3612">
        <v>65535</v>
      </c>
      <c r="Y3612">
        <v>32695</v>
      </c>
    </row>
    <row r="3613" spans="1:25" hidden="1">
      <c r="A3613">
        <v>3611</v>
      </c>
      <c r="B3613" t="s">
        <v>380</v>
      </c>
      <c r="C3613">
        <v>1</v>
      </c>
      <c r="D3613">
        <v>1</v>
      </c>
      <c r="E3613">
        <v>1</v>
      </c>
      <c r="F3613">
        <v>0</v>
      </c>
      <c r="G3613">
        <v>-4.0909199999999996E-3</v>
      </c>
      <c r="H3613">
        <v>16329.2</v>
      </c>
      <c r="I3613">
        <v>57.361800000000002</v>
      </c>
      <c r="J3613">
        <v>365.87599999999998</v>
      </c>
      <c r="K3613">
        <v>-6.5539300000000003</v>
      </c>
      <c r="L3613">
        <v>382.13299999999998</v>
      </c>
      <c r="M3613">
        <v>71.819999999999993</v>
      </c>
      <c r="N3613">
        <v>2</v>
      </c>
      <c r="O3613">
        <v>1</v>
      </c>
      <c r="P3613">
        <v>2986.36</v>
      </c>
      <c r="Q3613">
        <v>2.6056400000000002</v>
      </c>
      <c r="R3613">
        <v>1.55985</v>
      </c>
      <c r="S3613">
        <v>-0.48765199999999997</v>
      </c>
      <c r="T3613">
        <v>-3.7092899999999998E-2</v>
      </c>
      <c r="U3613">
        <v>-0.90362699999999996</v>
      </c>
      <c r="V3613">
        <v>3.1659300000000001E-2</v>
      </c>
      <c r="W3613">
        <v>0</v>
      </c>
      <c r="X3613">
        <v>65535</v>
      </c>
      <c r="Y3613">
        <v>32695</v>
      </c>
    </row>
    <row r="3614" spans="1:25" hidden="1">
      <c r="A3614">
        <v>3612</v>
      </c>
      <c r="B3614" t="s">
        <v>381</v>
      </c>
      <c r="C3614">
        <v>1</v>
      </c>
      <c r="D3614">
        <v>1</v>
      </c>
      <c r="E3614">
        <v>1</v>
      </c>
      <c r="F3614">
        <v>0</v>
      </c>
      <c r="G3614">
        <v>-4.0909199999999996E-3</v>
      </c>
      <c r="H3614">
        <v>16433.900000000001</v>
      </c>
      <c r="I3614">
        <v>57.698999999999998</v>
      </c>
      <c r="J3614">
        <v>364.017</v>
      </c>
      <c r="K3614">
        <v>-6.5720599999999996</v>
      </c>
      <c r="L3614">
        <v>380.19600000000003</v>
      </c>
      <c r="M3614">
        <v>71.867000000000004</v>
      </c>
      <c r="N3614">
        <v>2</v>
      </c>
      <c r="O3614">
        <v>1</v>
      </c>
      <c r="P3614">
        <v>2989.04</v>
      </c>
      <c r="Q3614">
        <v>2.60616</v>
      </c>
      <c r="R3614">
        <v>1.55952</v>
      </c>
      <c r="S3614">
        <v>-0.48729499999999998</v>
      </c>
      <c r="T3614">
        <v>-3.7284999999999999E-2</v>
      </c>
      <c r="U3614">
        <v>-0.90407300000000002</v>
      </c>
      <c r="V3614">
        <v>3.0459900000000002E-2</v>
      </c>
      <c r="W3614">
        <v>0</v>
      </c>
      <c r="X3614">
        <v>65535</v>
      </c>
      <c r="Y3614">
        <v>32695</v>
      </c>
    </row>
    <row r="3615" spans="1:25" hidden="1">
      <c r="A3615">
        <v>3613</v>
      </c>
      <c r="B3615" t="s">
        <v>382</v>
      </c>
      <c r="C3615">
        <v>1</v>
      </c>
      <c r="D3615">
        <v>1</v>
      </c>
      <c r="E3615">
        <v>1</v>
      </c>
      <c r="F3615">
        <v>0</v>
      </c>
      <c r="G3615">
        <v>-4.0909199999999996E-3</v>
      </c>
      <c r="H3615">
        <v>16499.3</v>
      </c>
      <c r="I3615">
        <v>57.943600000000004</v>
      </c>
      <c r="J3615">
        <v>362.685</v>
      </c>
      <c r="K3615">
        <v>-6.5850900000000001</v>
      </c>
      <c r="L3615">
        <v>378.80399999999997</v>
      </c>
      <c r="M3615">
        <v>71.900000000000006</v>
      </c>
      <c r="N3615">
        <v>2</v>
      </c>
      <c r="O3615">
        <v>1</v>
      </c>
      <c r="P3615">
        <v>2990.98</v>
      </c>
      <c r="Q3615">
        <v>2.6067200000000001</v>
      </c>
      <c r="R3615">
        <v>1.5592699999999999</v>
      </c>
      <c r="S3615">
        <v>-0.48694700000000002</v>
      </c>
      <c r="T3615">
        <v>-3.7470799999999999E-2</v>
      </c>
      <c r="U3615">
        <v>-0.90457900000000002</v>
      </c>
      <c r="V3615">
        <v>2.8999899999999999E-2</v>
      </c>
      <c r="W3615">
        <v>0</v>
      </c>
      <c r="X3615">
        <v>65535</v>
      </c>
      <c r="Y3615">
        <v>32695</v>
      </c>
    </row>
    <row r="3616" spans="1:25" hidden="1">
      <c r="A3616">
        <v>3614</v>
      </c>
      <c r="B3616" t="s">
        <v>383</v>
      </c>
      <c r="C3616">
        <v>1</v>
      </c>
      <c r="D3616">
        <v>1</v>
      </c>
      <c r="E3616">
        <v>1</v>
      </c>
      <c r="F3616">
        <v>0</v>
      </c>
      <c r="G3616">
        <v>-4.0909199999999996E-3</v>
      </c>
      <c r="H3616">
        <v>16499.3</v>
      </c>
      <c r="I3616">
        <v>57.943600000000004</v>
      </c>
      <c r="J3616">
        <v>362.685</v>
      </c>
      <c r="K3616">
        <v>-6.5850900000000001</v>
      </c>
      <c r="L3616">
        <v>378.80399999999997</v>
      </c>
      <c r="M3616">
        <v>71.900000000000006</v>
      </c>
      <c r="N3616">
        <v>2</v>
      </c>
      <c r="O3616">
        <v>1</v>
      </c>
      <c r="P3616">
        <v>2990.98</v>
      </c>
      <c r="Q3616">
        <v>2.6073300000000001</v>
      </c>
      <c r="R3616">
        <v>1.55921</v>
      </c>
      <c r="S3616">
        <v>-0.48660999999999999</v>
      </c>
      <c r="T3616">
        <v>-3.7315599999999997E-2</v>
      </c>
      <c r="U3616">
        <v>-0.90520800000000001</v>
      </c>
      <c r="V3616">
        <v>2.76133E-2</v>
      </c>
      <c r="W3616">
        <v>0</v>
      </c>
      <c r="X3616">
        <v>65535</v>
      </c>
      <c r="Y3616">
        <v>32695</v>
      </c>
    </row>
    <row r="3617" spans="1:25" hidden="1">
      <c r="A3617">
        <v>3615</v>
      </c>
      <c r="B3617" s="1">
        <v>42906.425763888888</v>
      </c>
      <c r="C3617">
        <v>1</v>
      </c>
      <c r="D3617">
        <v>1</v>
      </c>
      <c r="E3617">
        <v>1</v>
      </c>
      <c r="F3617">
        <v>0</v>
      </c>
      <c r="G3617">
        <v>-4.0909199999999996E-3</v>
      </c>
      <c r="H3617">
        <v>16577.400000000001</v>
      </c>
      <c r="I3617">
        <v>58.274099999999997</v>
      </c>
      <c r="J3617">
        <v>360.87799999999999</v>
      </c>
      <c r="K3617">
        <v>-6.6024799999999999</v>
      </c>
      <c r="L3617">
        <v>376.91300000000001</v>
      </c>
      <c r="M3617">
        <v>71.944999999999993</v>
      </c>
      <c r="N3617">
        <v>2</v>
      </c>
      <c r="O3617">
        <v>1</v>
      </c>
      <c r="P3617">
        <v>2993.59</v>
      </c>
      <c r="Q3617">
        <v>2.6078100000000002</v>
      </c>
      <c r="R3617">
        <v>1.5592299999999999</v>
      </c>
      <c r="S3617">
        <v>-0.48630800000000002</v>
      </c>
      <c r="T3617">
        <v>-3.68905E-2</v>
      </c>
      <c r="U3617">
        <v>-0.90588400000000002</v>
      </c>
      <c r="V3617">
        <v>2.6958200000000002E-2</v>
      </c>
      <c r="W3617">
        <v>0</v>
      </c>
      <c r="X3617">
        <v>65535</v>
      </c>
      <c r="Y3617">
        <v>32695</v>
      </c>
    </row>
    <row r="3618" spans="1:25" hidden="1">
      <c r="A3618">
        <v>3616</v>
      </c>
      <c r="B3618" s="1">
        <v>42906.425763888888</v>
      </c>
      <c r="C3618">
        <v>1</v>
      </c>
      <c r="D3618">
        <v>1</v>
      </c>
      <c r="E3618">
        <v>1</v>
      </c>
      <c r="F3618">
        <v>0</v>
      </c>
      <c r="G3618">
        <v>-4.0909199999999996E-3</v>
      </c>
      <c r="H3618">
        <v>16577.400000000001</v>
      </c>
      <c r="I3618">
        <v>58.274099999999997</v>
      </c>
      <c r="J3618">
        <v>360.87799999999999</v>
      </c>
      <c r="K3618">
        <v>-6.6024799999999999</v>
      </c>
      <c r="L3618">
        <v>376.91300000000001</v>
      </c>
      <c r="M3618">
        <v>71.944999999999993</v>
      </c>
      <c r="N3618">
        <v>2</v>
      </c>
      <c r="O3618">
        <v>1</v>
      </c>
      <c r="P3618">
        <v>2993.59</v>
      </c>
      <c r="Q3618">
        <v>2.6082900000000002</v>
      </c>
      <c r="R3618">
        <v>1.55932</v>
      </c>
      <c r="S3618">
        <v>-0.48603299999999999</v>
      </c>
      <c r="T3618">
        <v>-3.6118999999999998E-2</v>
      </c>
      <c r="U3618">
        <v>-0.90674399999999999</v>
      </c>
      <c r="V3618">
        <v>2.6546299999999998E-2</v>
      </c>
      <c r="W3618">
        <v>0</v>
      </c>
      <c r="X3618">
        <v>65535</v>
      </c>
      <c r="Y3618">
        <v>32695</v>
      </c>
    </row>
    <row r="3619" spans="1:25" hidden="1">
      <c r="A3619">
        <v>3617</v>
      </c>
      <c r="B3619" s="1">
        <v>42906.425763888888</v>
      </c>
      <c r="C3619">
        <v>1</v>
      </c>
      <c r="D3619">
        <v>1</v>
      </c>
      <c r="E3619">
        <v>1</v>
      </c>
      <c r="F3619">
        <v>0</v>
      </c>
      <c r="G3619">
        <v>-4.0909199999999996E-3</v>
      </c>
      <c r="H3619">
        <v>16649.8</v>
      </c>
      <c r="I3619">
        <v>58.511200000000002</v>
      </c>
      <c r="J3619">
        <v>359.536</v>
      </c>
      <c r="K3619">
        <v>-6.6151400000000002</v>
      </c>
      <c r="L3619">
        <v>375.505</v>
      </c>
      <c r="M3619">
        <v>71.977999999999994</v>
      </c>
      <c r="N3619">
        <v>2</v>
      </c>
      <c r="O3619">
        <v>1</v>
      </c>
      <c r="P3619">
        <v>2995.55</v>
      </c>
      <c r="Q3619">
        <v>2.6087799999999999</v>
      </c>
      <c r="R3619">
        <v>1.5592999999999999</v>
      </c>
      <c r="S3619">
        <v>-0.48577300000000001</v>
      </c>
      <c r="T3619">
        <v>-3.5068000000000002E-2</v>
      </c>
      <c r="U3619">
        <v>-0.90778700000000001</v>
      </c>
      <c r="V3619">
        <v>2.62837E-2</v>
      </c>
      <c r="W3619">
        <v>0</v>
      </c>
      <c r="X3619">
        <v>65535</v>
      </c>
      <c r="Y3619">
        <v>32703</v>
      </c>
    </row>
    <row r="3620" spans="1:25" hidden="1">
      <c r="A3620">
        <v>3618</v>
      </c>
      <c r="B3620" s="1">
        <v>42906.425763888888</v>
      </c>
      <c r="C3620">
        <v>1</v>
      </c>
      <c r="D3620">
        <v>1</v>
      </c>
      <c r="E3620">
        <v>1</v>
      </c>
      <c r="F3620">
        <v>0</v>
      </c>
      <c r="G3620">
        <v>-3.1612400000000001E-3</v>
      </c>
      <c r="H3620">
        <v>16723.5</v>
      </c>
      <c r="I3620">
        <v>58.735599999999998</v>
      </c>
      <c r="J3620">
        <v>358.18900000000002</v>
      </c>
      <c r="K3620">
        <v>-6.6270199999999999</v>
      </c>
      <c r="L3620">
        <v>374.089</v>
      </c>
      <c r="M3620">
        <v>72.010000000000005</v>
      </c>
      <c r="N3620">
        <v>2</v>
      </c>
      <c r="O3620">
        <v>1</v>
      </c>
      <c r="P3620">
        <v>2997.5</v>
      </c>
      <c r="Q3620">
        <v>2.60927</v>
      </c>
      <c r="R3620">
        <v>1.5592299999999999</v>
      </c>
      <c r="S3620">
        <v>-0.48553400000000002</v>
      </c>
      <c r="T3620">
        <v>-3.4226300000000001E-2</v>
      </c>
      <c r="U3620">
        <v>-0.90880700000000003</v>
      </c>
      <c r="V3620">
        <v>2.5887299999999999E-2</v>
      </c>
      <c r="W3620">
        <v>0</v>
      </c>
      <c r="X3620">
        <v>65535</v>
      </c>
      <c r="Y3620">
        <v>32716</v>
      </c>
    </row>
    <row r="3621" spans="1:25" hidden="1">
      <c r="A3621">
        <v>3619</v>
      </c>
      <c r="B3621" s="1">
        <v>42906.425763888888</v>
      </c>
      <c r="C3621">
        <v>1</v>
      </c>
      <c r="D3621">
        <v>1</v>
      </c>
      <c r="E3621">
        <v>1</v>
      </c>
      <c r="F3621">
        <v>0</v>
      </c>
      <c r="G3621">
        <v>-3.1612400000000001E-3</v>
      </c>
      <c r="H3621">
        <v>16723.5</v>
      </c>
      <c r="I3621">
        <v>58.735599999999998</v>
      </c>
      <c r="J3621">
        <v>358.18900000000002</v>
      </c>
      <c r="K3621">
        <v>-6.6270199999999999</v>
      </c>
      <c r="L3621">
        <v>374.089</v>
      </c>
      <c r="M3621">
        <v>72.010000000000005</v>
      </c>
      <c r="N3621">
        <v>2</v>
      </c>
      <c r="O3621">
        <v>1</v>
      </c>
      <c r="P3621">
        <v>2997.5</v>
      </c>
      <c r="Q3621">
        <v>2.6096400000000002</v>
      </c>
      <c r="R3621">
        <v>1.5589999999999999</v>
      </c>
      <c r="S3621">
        <v>-0.48544100000000001</v>
      </c>
      <c r="T3621">
        <v>-3.3291399999999999E-2</v>
      </c>
      <c r="U3621">
        <v>-0.90984399999999999</v>
      </c>
      <c r="V3621">
        <v>2.5156899999999999E-2</v>
      </c>
      <c r="W3621">
        <v>0</v>
      </c>
      <c r="X3621">
        <v>65535</v>
      </c>
      <c r="Y3621">
        <v>32729</v>
      </c>
    </row>
    <row r="3622" spans="1:25" hidden="1">
      <c r="A3622">
        <v>3620</v>
      </c>
      <c r="B3622" s="1">
        <v>42906.425763888888</v>
      </c>
      <c r="C3622">
        <v>1</v>
      </c>
      <c r="D3622">
        <v>1</v>
      </c>
      <c r="E3622">
        <v>1</v>
      </c>
      <c r="F3622">
        <v>0</v>
      </c>
      <c r="G3622">
        <v>-1.6736100000000001E-3</v>
      </c>
      <c r="H3622">
        <v>16802</v>
      </c>
      <c r="I3622">
        <v>59.071100000000001</v>
      </c>
      <c r="J3622">
        <v>356.363</v>
      </c>
      <c r="K3622">
        <v>-6.6421799999999998</v>
      </c>
      <c r="L3622">
        <v>372.16699999999997</v>
      </c>
      <c r="M3622">
        <v>72.010000000000005</v>
      </c>
      <c r="N3622">
        <v>2</v>
      </c>
      <c r="O3622">
        <v>1</v>
      </c>
      <c r="P3622">
        <v>3000.15</v>
      </c>
      <c r="Q3622">
        <v>2.6099899999999998</v>
      </c>
      <c r="R3622">
        <v>1.5588</v>
      </c>
      <c r="S3622">
        <v>-0.48539399999999999</v>
      </c>
      <c r="T3622">
        <v>-3.2240400000000002E-2</v>
      </c>
      <c r="U3622">
        <v>-0.91092600000000001</v>
      </c>
      <c r="V3622">
        <v>2.4524600000000001E-2</v>
      </c>
      <c r="W3622">
        <v>0</v>
      </c>
      <c r="X3622">
        <v>65535</v>
      </c>
      <c r="Y3622">
        <v>32740</v>
      </c>
    </row>
    <row r="3623" spans="1:25" hidden="1">
      <c r="A3623">
        <v>3621</v>
      </c>
      <c r="B3623" s="1">
        <v>42906.425763888888</v>
      </c>
      <c r="C3623">
        <v>1</v>
      </c>
      <c r="D3623">
        <v>1</v>
      </c>
      <c r="E3623">
        <v>1</v>
      </c>
      <c r="F3623">
        <v>0</v>
      </c>
      <c r="G3623">
        <v>-1.6736100000000001E-3</v>
      </c>
      <c r="H3623">
        <v>16802</v>
      </c>
      <c r="I3623">
        <v>59.071100000000001</v>
      </c>
      <c r="J3623">
        <v>356.363</v>
      </c>
      <c r="K3623">
        <v>-6.6421799999999998</v>
      </c>
      <c r="L3623">
        <v>372.16699999999997</v>
      </c>
      <c r="M3623">
        <v>72.055000000000007</v>
      </c>
      <c r="N3623">
        <v>2</v>
      </c>
      <c r="O3623">
        <v>1</v>
      </c>
      <c r="P3623">
        <v>3000.15</v>
      </c>
      <c r="Q3623">
        <v>2.6101899999999998</v>
      </c>
      <c r="R3623">
        <v>1.5586599999999999</v>
      </c>
      <c r="S3623">
        <v>-0.48540299999999997</v>
      </c>
      <c r="T3623">
        <v>-3.08826E-2</v>
      </c>
      <c r="U3623">
        <v>-0.91209899999999999</v>
      </c>
      <c r="V3623">
        <v>2.4016800000000001E-2</v>
      </c>
      <c r="W3623">
        <v>0</v>
      </c>
      <c r="X3623">
        <v>65535</v>
      </c>
      <c r="Y3623">
        <v>32749</v>
      </c>
    </row>
    <row r="3624" spans="1:25" hidden="1">
      <c r="A3624">
        <v>3622</v>
      </c>
      <c r="B3624" s="1">
        <v>42906.425763888888</v>
      </c>
      <c r="C3624">
        <v>1</v>
      </c>
      <c r="D3624">
        <v>1</v>
      </c>
      <c r="E3624">
        <v>1</v>
      </c>
      <c r="F3624">
        <v>0</v>
      </c>
      <c r="G3624">
        <v>-7.4381399999999998E-4</v>
      </c>
      <c r="H3624">
        <v>16874.3</v>
      </c>
      <c r="I3624">
        <v>59.302700000000002</v>
      </c>
      <c r="J3624">
        <v>355.00599999999997</v>
      </c>
      <c r="K3624">
        <v>-6.6535900000000003</v>
      </c>
      <c r="L3624">
        <v>370.73599999999999</v>
      </c>
      <c r="M3624">
        <v>72.09</v>
      </c>
      <c r="N3624">
        <v>2</v>
      </c>
      <c r="O3624">
        <v>1</v>
      </c>
      <c r="P3624">
        <v>3002.13</v>
      </c>
      <c r="Q3624">
        <v>2.6103100000000001</v>
      </c>
      <c r="R3624">
        <v>1.5585899999999999</v>
      </c>
      <c r="S3624">
        <v>-0.48555199999999998</v>
      </c>
      <c r="T3624">
        <v>-2.9636699999999998E-2</v>
      </c>
      <c r="U3624">
        <v>-0.91319899999999998</v>
      </c>
      <c r="V3624">
        <v>2.3615199999999999E-2</v>
      </c>
      <c r="W3624">
        <v>0</v>
      </c>
      <c r="X3624">
        <v>65535</v>
      </c>
      <c r="Y3624">
        <v>32762</v>
      </c>
    </row>
    <row r="3625" spans="1:25" hidden="1">
      <c r="A3625">
        <v>3623</v>
      </c>
      <c r="B3625" s="1">
        <v>42906.425763888888</v>
      </c>
      <c r="C3625">
        <v>1</v>
      </c>
      <c r="D3625">
        <v>1</v>
      </c>
      <c r="E3625">
        <v>1</v>
      </c>
      <c r="F3625">
        <v>0</v>
      </c>
      <c r="G3625">
        <v>0</v>
      </c>
      <c r="H3625">
        <v>16954.2</v>
      </c>
      <c r="I3625">
        <v>59.302700000000002</v>
      </c>
      <c r="J3625">
        <v>355.00599999999997</v>
      </c>
      <c r="K3625">
        <v>-6.6535900000000003</v>
      </c>
      <c r="L3625">
        <v>370.73599999999999</v>
      </c>
      <c r="M3625">
        <v>72.09</v>
      </c>
      <c r="N3625">
        <v>2</v>
      </c>
      <c r="O3625">
        <v>1</v>
      </c>
      <c r="P3625">
        <v>3002.13</v>
      </c>
      <c r="Q3625">
        <v>2.61029</v>
      </c>
      <c r="R3625">
        <v>1.5585500000000001</v>
      </c>
      <c r="S3625">
        <v>-0.48574499999999998</v>
      </c>
      <c r="T3625">
        <v>-2.8571200000000001E-2</v>
      </c>
      <c r="U3625">
        <v>-0.91423200000000004</v>
      </c>
      <c r="V3625">
        <v>2.32927E-2</v>
      </c>
      <c r="W3625">
        <v>0</v>
      </c>
      <c r="X3625">
        <v>65535</v>
      </c>
      <c r="Y3625">
        <v>32776</v>
      </c>
    </row>
    <row r="3626" spans="1:25" hidden="1">
      <c r="A3626">
        <v>3624</v>
      </c>
      <c r="B3626" s="1">
        <v>42906.425763888888</v>
      </c>
      <c r="C3626">
        <v>1</v>
      </c>
      <c r="D3626">
        <v>1</v>
      </c>
      <c r="E3626">
        <v>1</v>
      </c>
      <c r="F3626">
        <v>0</v>
      </c>
      <c r="G3626">
        <v>0</v>
      </c>
      <c r="H3626">
        <v>16954.2</v>
      </c>
      <c r="I3626">
        <v>59.530299999999997</v>
      </c>
      <c r="J3626">
        <v>353.64400000000001</v>
      </c>
      <c r="K3626">
        <v>-6.6654099999999996</v>
      </c>
      <c r="L3626">
        <v>369.298</v>
      </c>
      <c r="M3626">
        <v>72.123000000000005</v>
      </c>
      <c r="N3626">
        <v>2</v>
      </c>
      <c r="O3626">
        <v>1</v>
      </c>
      <c r="P3626">
        <v>3004.11</v>
      </c>
      <c r="Q3626">
        <v>2.6102300000000001</v>
      </c>
      <c r="R3626">
        <v>1.5586500000000001</v>
      </c>
      <c r="S3626">
        <v>-0.48597099999999999</v>
      </c>
      <c r="T3626">
        <v>-2.7505700000000001E-2</v>
      </c>
      <c r="U3626">
        <v>-0.915188</v>
      </c>
      <c r="V3626">
        <v>2.2962199999999999E-2</v>
      </c>
      <c r="W3626">
        <v>0</v>
      </c>
      <c r="X3626">
        <v>65535</v>
      </c>
      <c r="Y3626">
        <v>32784</v>
      </c>
    </row>
    <row r="3627" spans="1:25" hidden="1">
      <c r="A3627">
        <v>3625</v>
      </c>
      <c r="B3627" s="1">
        <v>42906.425763888888</v>
      </c>
      <c r="C3627">
        <v>1</v>
      </c>
      <c r="D3627">
        <v>1</v>
      </c>
      <c r="E3627">
        <v>1</v>
      </c>
      <c r="F3627">
        <v>0</v>
      </c>
      <c r="G3627">
        <v>1.48763E-3</v>
      </c>
      <c r="H3627">
        <v>17006.5</v>
      </c>
      <c r="I3627">
        <v>59.766300000000001</v>
      </c>
      <c r="J3627">
        <v>352.27699999999999</v>
      </c>
      <c r="K3627">
        <v>-6.6775500000000001</v>
      </c>
      <c r="L3627">
        <v>367.85399999999998</v>
      </c>
      <c r="M3627">
        <v>72.156999999999996</v>
      </c>
      <c r="N3627">
        <v>2</v>
      </c>
      <c r="O3627">
        <v>1</v>
      </c>
      <c r="P3627">
        <v>3006.11</v>
      </c>
      <c r="Q3627">
        <v>2.6100699999999999</v>
      </c>
      <c r="R3627">
        <v>1.55887</v>
      </c>
      <c r="S3627">
        <v>-0.486182</v>
      </c>
      <c r="T3627">
        <v>-2.6278900000000001E-2</v>
      </c>
      <c r="U3627">
        <v>-0.91613100000000003</v>
      </c>
      <c r="V3627">
        <v>2.30069E-2</v>
      </c>
      <c r="W3627">
        <v>0</v>
      </c>
      <c r="X3627">
        <v>65535</v>
      </c>
      <c r="Y3627">
        <v>32797</v>
      </c>
    </row>
    <row r="3628" spans="1:25" hidden="1">
      <c r="A3628">
        <v>3626</v>
      </c>
      <c r="B3628" s="1">
        <v>42906.425763888888</v>
      </c>
      <c r="C3628">
        <v>1</v>
      </c>
      <c r="D3628">
        <v>1</v>
      </c>
      <c r="E3628">
        <v>1</v>
      </c>
      <c r="F3628">
        <v>0</v>
      </c>
      <c r="G3628">
        <v>1.48763E-3</v>
      </c>
      <c r="H3628">
        <v>17006.5</v>
      </c>
      <c r="I3628">
        <v>59.766300000000001</v>
      </c>
      <c r="J3628">
        <v>352.27699999999999</v>
      </c>
      <c r="K3628">
        <v>-6.6775500000000001</v>
      </c>
      <c r="L3628">
        <v>367.85399999999998</v>
      </c>
      <c r="M3628">
        <v>72.156999999999996</v>
      </c>
      <c r="N3628">
        <v>2</v>
      </c>
      <c r="O3628">
        <v>1</v>
      </c>
      <c r="P3628">
        <v>3006.11</v>
      </c>
      <c r="Q3628">
        <v>2.6100400000000001</v>
      </c>
      <c r="R3628">
        <v>1.55924</v>
      </c>
      <c r="S3628">
        <v>-0.48618400000000001</v>
      </c>
      <c r="T3628">
        <v>-2.49412E-2</v>
      </c>
      <c r="U3628">
        <v>-0.91705000000000003</v>
      </c>
      <c r="V3628">
        <v>2.34101E-2</v>
      </c>
      <c r="W3628">
        <v>0</v>
      </c>
      <c r="X3628">
        <v>65535</v>
      </c>
      <c r="Y3628">
        <v>32802</v>
      </c>
    </row>
    <row r="3629" spans="1:25" hidden="1">
      <c r="A3629">
        <v>3627</v>
      </c>
      <c r="B3629" s="1">
        <v>42906.425763888888</v>
      </c>
      <c r="C3629">
        <v>1</v>
      </c>
      <c r="D3629">
        <v>1</v>
      </c>
      <c r="E3629">
        <v>1</v>
      </c>
      <c r="F3629">
        <v>0</v>
      </c>
      <c r="G3629">
        <v>2.04535E-3</v>
      </c>
      <c r="H3629">
        <v>17062.900000000001</v>
      </c>
      <c r="I3629">
        <v>59.998399999999997</v>
      </c>
      <c r="J3629">
        <v>350.904</v>
      </c>
      <c r="K3629">
        <v>-6.6899199999999999</v>
      </c>
      <c r="L3629">
        <v>366.40499999999997</v>
      </c>
      <c r="M3629">
        <v>72.19</v>
      </c>
      <c r="N3629">
        <v>2</v>
      </c>
      <c r="O3629">
        <v>1</v>
      </c>
      <c r="P3629">
        <v>3008.11</v>
      </c>
      <c r="Q3629">
        <v>2.6100300000000001</v>
      </c>
      <c r="R3629">
        <v>1.55962</v>
      </c>
      <c r="S3629">
        <v>-0.48606100000000002</v>
      </c>
      <c r="T3629">
        <v>-2.34089E-2</v>
      </c>
      <c r="U3629">
        <v>-0.91782699999999995</v>
      </c>
      <c r="V3629">
        <v>2.3845000000000002E-2</v>
      </c>
      <c r="W3629">
        <v>0</v>
      </c>
      <c r="X3629">
        <v>65535</v>
      </c>
      <c r="Y3629">
        <v>32802</v>
      </c>
    </row>
    <row r="3630" spans="1:25" hidden="1">
      <c r="A3630">
        <v>3628</v>
      </c>
      <c r="B3630" s="1">
        <v>42906.425763888888</v>
      </c>
      <c r="C3630">
        <v>1</v>
      </c>
      <c r="D3630">
        <v>1</v>
      </c>
      <c r="E3630">
        <v>1</v>
      </c>
      <c r="F3630">
        <v>0</v>
      </c>
      <c r="G3630">
        <v>2.04535E-3</v>
      </c>
      <c r="H3630">
        <v>17134.099999999999</v>
      </c>
      <c r="I3630">
        <v>60.223700000000001</v>
      </c>
      <c r="J3630">
        <v>349.52699999999999</v>
      </c>
      <c r="K3630">
        <v>-6.7024499999999998</v>
      </c>
      <c r="L3630">
        <v>364.95100000000002</v>
      </c>
      <c r="M3630">
        <v>72.222999999999999</v>
      </c>
      <c r="N3630">
        <v>2</v>
      </c>
      <c r="O3630">
        <v>1</v>
      </c>
      <c r="P3630">
        <v>3010.11</v>
      </c>
      <c r="Q3630">
        <v>2.61009</v>
      </c>
      <c r="R3630">
        <v>1.55992</v>
      </c>
      <c r="S3630">
        <v>-0.48574699999999998</v>
      </c>
      <c r="T3630">
        <v>-2.1750800000000001E-2</v>
      </c>
      <c r="U3630">
        <v>-0.91861599999999999</v>
      </c>
      <c r="V3630">
        <v>2.41724E-2</v>
      </c>
      <c r="W3630">
        <v>0</v>
      </c>
      <c r="X3630">
        <v>65535</v>
      </c>
      <c r="Y3630">
        <v>32802</v>
      </c>
    </row>
    <row r="3631" spans="1:25" hidden="1">
      <c r="A3631">
        <v>3629</v>
      </c>
      <c r="B3631" s="1">
        <v>42906.425763888888</v>
      </c>
      <c r="C3631">
        <v>1</v>
      </c>
      <c r="D3631">
        <v>1</v>
      </c>
      <c r="E3631">
        <v>1</v>
      </c>
      <c r="F3631">
        <v>0</v>
      </c>
      <c r="G3631">
        <v>2.04535E-3</v>
      </c>
      <c r="H3631">
        <v>17134.099999999999</v>
      </c>
      <c r="I3631">
        <v>60.223700000000001</v>
      </c>
      <c r="J3631">
        <v>349.52699999999999</v>
      </c>
      <c r="K3631">
        <v>-6.7024499999999998</v>
      </c>
      <c r="L3631">
        <v>364.95100000000002</v>
      </c>
      <c r="M3631">
        <v>72.222999999999999</v>
      </c>
      <c r="N3631">
        <v>2</v>
      </c>
      <c r="O3631">
        <v>1</v>
      </c>
      <c r="P3631">
        <v>3010.11</v>
      </c>
      <c r="Q3631">
        <v>2.6102799999999999</v>
      </c>
      <c r="R3631">
        <v>1.55999</v>
      </c>
      <c r="S3631">
        <v>-0.48512699999999997</v>
      </c>
      <c r="T3631">
        <v>-2.0361199999999999E-2</v>
      </c>
      <c r="U3631">
        <v>-0.91952100000000003</v>
      </c>
      <c r="V3631">
        <v>2.4141200000000002E-2</v>
      </c>
      <c r="W3631">
        <v>0</v>
      </c>
      <c r="X3631">
        <v>65535</v>
      </c>
      <c r="Y3631">
        <v>32802</v>
      </c>
    </row>
    <row r="3632" spans="1:25" hidden="1">
      <c r="A3632">
        <v>3630</v>
      </c>
      <c r="B3632" s="1">
        <v>42906.425763888888</v>
      </c>
      <c r="C3632">
        <v>1</v>
      </c>
      <c r="D3632">
        <v>1</v>
      </c>
      <c r="E3632">
        <v>1</v>
      </c>
      <c r="F3632">
        <v>0</v>
      </c>
      <c r="G3632">
        <v>2.04535E-3</v>
      </c>
      <c r="H3632">
        <v>17205.7</v>
      </c>
      <c r="I3632">
        <v>60.446199999999997</v>
      </c>
      <c r="J3632">
        <v>348.07400000000001</v>
      </c>
      <c r="K3632">
        <v>-6.7156099999999999</v>
      </c>
      <c r="L3632">
        <v>363.41800000000001</v>
      </c>
      <c r="M3632">
        <v>72.257000000000005</v>
      </c>
      <c r="N3632">
        <v>2</v>
      </c>
      <c r="O3632">
        <v>1</v>
      </c>
      <c r="P3632">
        <v>3012.24</v>
      </c>
      <c r="Q3632">
        <v>2.6105200000000002</v>
      </c>
      <c r="R3632">
        <v>1.5598000000000001</v>
      </c>
      <c r="S3632">
        <v>-0.48446600000000001</v>
      </c>
      <c r="T3632">
        <v>-1.96268E-2</v>
      </c>
      <c r="U3632">
        <v>-0.92036700000000005</v>
      </c>
      <c r="V3632">
        <v>2.3443200000000001E-2</v>
      </c>
      <c r="W3632">
        <v>0</v>
      </c>
      <c r="X3632">
        <v>65535</v>
      </c>
      <c r="Y3632">
        <v>32802</v>
      </c>
    </row>
    <row r="3633" spans="1:25" hidden="1">
      <c r="A3633">
        <v>3631</v>
      </c>
      <c r="B3633" s="1">
        <v>42906.425763888888</v>
      </c>
      <c r="C3633">
        <v>1</v>
      </c>
      <c r="D3633">
        <v>1</v>
      </c>
      <c r="E3633">
        <v>1</v>
      </c>
      <c r="F3633">
        <v>0</v>
      </c>
      <c r="G3633">
        <v>2.04535E-3</v>
      </c>
      <c r="H3633">
        <v>17259.099999999999</v>
      </c>
      <c r="I3633">
        <v>60.446199999999997</v>
      </c>
      <c r="J3633">
        <v>348.07400000000001</v>
      </c>
      <c r="K3633">
        <v>-6.7278200000000004</v>
      </c>
      <c r="L3633">
        <v>362.02699999999999</v>
      </c>
      <c r="M3633">
        <v>72.257000000000005</v>
      </c>
      <c r="N3633">
        <v>2</v>
      </c>
      <c r="O3633">
        <v>1</v>
      </c>
      <c r="P3633">
        <v>3012.24</v>
      </c>
      <c r="Q3633">
        <v>2.6109200000000001</v>
      </c>
      <c r="R3633">
        <v>1.55941</v>
      </c>
      <c r="S3633">
        <v>-0.483624</v>
      </c>
      <c r="T3633">
        <v>-1.92902E-2</v>
      </c>
      <c r="U3633">
        <v>-0.921211</v>
      </c>
      <c r="V3633">
        <v>2.2232200000000001E-2</v>
      </c>
      <c r="W3633">
        <v>0</v>
      </c>
      <c r="X3633">
        <v>65535</v>
      </c>
      <c r="Y3633">
        <v>32802</v>
      </c>
    </row>
    <row r="3634" spans="1:25" hidden="1">
      <c r="A3634">
        <v>3632</v>
      </c>
      <c r="B3634" s="1">
        <v>42906.425763888888</v>
      </c>
      <c r="C3634">
        <v>1</v>
      </c>
      <c r="D3634">
        <v>1</v>
      </c>
      <c r="E3634">
        <v>1</v>
      </c>
      <c r="F3634">
        <v>0</v>
      </c>
      <c r="G3634">
        <v>2.04535E-3</v>
      </c>
      <c r="H3634">
        <v>17259.099999999999</v>
      </c>
      <c r="I3634">
        <v>60.6721</v>
      </c>
      <c r="J3634">
        <v>346.755</v>
      </c>
      <c r="K3634">
        <v>-6.7278200000000004</v>
      </c>
      <c r="L3634">
        <v>362.02699999999999</v>
      </c>
      <c r="M3634">
        <v>72.290000000000006</v>
      </c>
      <c r="N3634">
        <v>2</v>
      </c>
      <c r="O3634">
        <v>1</v>
      </c>
      <c r="P3634">
        <v>3014.16</v>
      </c>
      <c r="Q3634">
        <v>2.6114899999999999</v>
      </c>
      <c r="R3634">
        <v>1.55888</v>
      </c>
      <c r="S3634">
        <v>-0.48261399999999999</v>
      </c>
      <c r="T3634">
        <v>-1.93673E-2</v>
      </c>
      <c r="U3634">
        <v>-0.92205099999999995</v>
      </c>
      <c r="V3634">
        <v>2.0714199999999999E-2</v>
      </c>
      <c r="W3634">
        <v>0</v>
      </c>
      <c r="X3634">
        <v>65535</v>
      </c>
      <c r="Y3634">
        <v>32803</v>
      </c>
    </row>
    <row r="3635" spans="1:25" hidden="1">
      <c r="A3635">
        <v>3633</v>
      </c>
      <c r="B3635" s="1">
        <v>42906.425763888888</v>
      </c>
      <c r="C3635">
        <v>1</v>
      </c>
      <c r="D3635">
        <v>1</v>
      </c>
      <c r="E3635">
        <v>1</v>
      </c>
      <c r="F3635">
        <v>0</v>
      </c>
      <c r="G3635">
        <v>2.2313300000000001E-3</v>
      </c>
      <c r="H3635">
        <v>17321.3</v>
      </c>
      <c r="I3635">
        <v>60.892299999999999</v>
      </c>
      <c r="J3635">
        <v>345.291</v>
      </c>
      <c r="K3635">
        <v>-6.7422899999999997</v>
      </c>
      <c r="L3635">
        <v>360.483</v>
      </c>
      <c r="M3635">
        <v>72.322999999999993</v>
      </c>
      <c r="N3635">
        <v>2</v>
      </c>
      <c r="O3635">
        <v>1</v>
      </c>
      <c r="P3635">
        <v>3016.31</v>
      </c>
      <c r="Q3635">
        <v>2.6120700000000001</v>
      </c>
      <c r="R3635">
        <v>1.5584100000000001</v>
      </c>
      <c r="S3635">
        <v>-0.48164000000000001</v>
      </c>
      <c r="T3635">
        <v>-1.98487E-2</v>
      </c>
      <c r="U3635">
        <v>-0.92278099999999996</v>
      </c>
      <c r="V3635">
        <v>1.92763E-2</v>
      </c>
      <c r="W3635">
        <v>0</v>
      </c>
      <c r="X3635">
        <v>65535</v>
      </c>
      <c r="Y3635">
        <v>32803</v>
      </c>
    </row>
    <row r="3636" spans="1:25" hidden="1">
      <c r="A3636">
        <v>3634</v>
      </c>
      <c r="B3636" s="1">
        <v>42906.425763888888</v>
      </c>
      <c r="C3636">
        <v>1</v>
      </c>
      <c r="D3636">
        <v>1</v>
      </c>
      <c r="E3636">
        <v>1</v>
      </c>
      <c r="F3636">
        <v>0</v>
      </c>
      <c r="G3636">
        <v>2.2313300000000001E-3</v>
      </c>
      <c r="H3636">
        <v>17321.3</v>
      </c>
      <c r="I3636">
        <v>60.892299999999999</v>
      </c>
      <c r="J3636">
        <v>345.291</v>
      </c>
      <c r="K3636">
        <v>-6.7422899999999997</v>
      </c>
      <c r="L3636">
        <v>360.483</v>
      </c>
      <c r="M3636">
        <v>72.322999999999993</v>
      </c>
      <c r="N3636">
        <v>2</v>
      </c>
      <c r="O3636">
        <v>1</v>
      </c>
      <c r="P3636">
        <v>3016.31</v>
      </c>
      <c r="Q3636">
        <v>2.6128</v>
      </c>
      <c r="R3636">
        <v>1.5580099999999999</v>
      </c>
      <c r="S3636">
        <v>-0.48062899999999997</v>
      </c>
      <c r="T3636">
        <v>-2.0376600000000002E-2</v>
      </c>
      <c r="U3636">
        <v>-0.92342999999999997</v>
      </c>
      <c r="V3636">
        <v>1.79186E-2</v>
      </c>
      <c r="W3636">
        <v>0</v>
      </c>
      <c r="X3636">
        <v>65535</v>
      </c>
      <c r="Y3636">
        <v>32803</v>
      </c>
    </row>
    <row r="3637" spans="1:25" hidden="1">
      <c r="A3637">
        <v>3635</v>
      </c>
      <c r="B3637" s="1">
        <v>42906.425763888888</v>
      </c>
      <c r="C3637">
        <v>1</v>
      </c>
      <c r="D3637">
        <v>1</v>
      </c>
      <c r="E3637">
        <v>1</v>
      </c>
      <c r="F3637">
        <v>0</v>
      </c>
      <c r="G3637">
        <v>2.2313300000000001E-3</v>
      </c>
      <c r="H3637">
        <v>17390</v>
      </c>
      <c r="I3637">
        <v>61.116799999999998</v>
      </c>
      <c r="J3637">
        <v>343.89100000000002</v>
      </c>
      <c r="K3637">
        <v>-6.7569100000000004</v>
      </c>
      <c r="L3637">
        <v>359.00900000000001</v>
      </c>
      <c r="M3637">
        <v>72.358000000000004</v>
      </c>
      <c r="N3637">
        <v>2</v>
      </c>
      <c r="O3637">
        <v>1</v>
      </c>
      <c r="P3637">
        <v>3018.34</v>
      </c>
      <c r="Q3637">
        <v>2.61354</v>
      </c>
      <c r="R3637">
        <v>1.55768</v>
      </c>
      <c r="S3637">
        <v>-0.47974899999999998</v>
      </c>
      <c r="T3637">
        <v>-2.07444E-2</v>
      </c>
      <c r="U3637">
        <v>-0.92390300000000003</v>
      </c>
      <c r="V3637">
        <v>1.6605999999999999E-2</v>
      </c>
      <c r="W3637">
        <v>0</v>
      </c>
      <c r="X3637">
        <v>65535</v>
      </c>
      <c r="Y3637">
        <v>32804</v>
      </c>
    </row>
    <row r="3638" spans="1:25" hidden="1">
      <c r="A3638">
        <v>3636</v>
      </c>
      <c r="B3638" s="1">
        <v>42906.425763888888</v>
      </c>
      <c r="C3638">
        <v>1</v>
      </c>
      <c r="D3638">
        <v>1</v>
      </c>
      <c r="E3638">
        <v>1</v>
      </c>
      <c r="F3638">
        <v>0</v>
      </c>
      <c r="G3638">
        <v>2.2313300000000001E-3</v>
      </c>
      <c r="H3638">
        <v>17442.599999999999</v>
      </c>
      <c r="I3638">
        <v>61.323599999999999</v>
      </c>
      <c r="J3638">
        <v>342.55500000000001</v>
      </c>
      <c r="K3638">
        <v>-6.7709900000000003</v>
      </c>
      <c r="L3638">
        <v>357.60399999999998</v>
      </c>
      <c r="M3638">
        <v>72.39</v>
      </c>
      <c r="N3638">
        <v>2</v>
      </c>
      <c r="O3638">
        <v>1</v>
      </c>
      <c r="P3638">
        <v>3020.28</v>
      </c>
      <c r="Q3638">
        <v>2.61442</v>
      </c>
      <c r="R3638">
        <v>1.55749</v>
      </c>
      <c r="S3638">
        <v>-0.47894100000000001</v>
      </c>
      <c r="T3638">
        <v>-2.10447E-2</v>
      </c>
      <c r="U3638">
        <v>-0.92424700000000004</v>
      </c>
      <c r="V3638">
        <v>1.53163E-2</v>
      </c>
      <c r="W3638">
        <v>0</v>
      </c>
      <c r="X3638">
        <v>65535</v>
      </c>
      <c r="Y3638">
        <v>32805</v>
      </c>
    </row>
    <row r="3639" spans="1:25" hidden="1">
      <c r="A3639">
        <v>3637</v>
      </c>
      <c r="B3639" s="1">
        <v>42906.425763888888</v>
      </c>
      <c r="C3639">
        <v>1</v>
      </c>
      <c r="D3639">
        <v>1</v>
      </c>
      <c r="E3639">
        <v>1</v>
      </c>
      <c r="F3639">
        <v>0</v>
      </c>
      <c r="G3639">
        <v>2.2313300000000001E-3</v>
      </c>
      <c r="H3639">
        <v>17442.599999999999</v>
      </c>
      <c r="I3639">
        <v>61.323599999999999</v>
      </c>
      <c r="J3639">
        <v>342.55500000000001</v>
      </c>
      <c r="K3639">
        <v>-6.7709900000000003</v>
      </c>
      <c r="L3639">
        <v>357.60399999999998</v>
      </c>
      <c r="M3639">
        <v>72.39</v>
      </c>
      <c r="N3639">
        <v>2</v>
      </c>
      <c r="O3639">
        <v>1</v>
      </c>
      <c r="P3639">
        <v>3020.28</v>
      </c>
      <c r="Q3639">
        <v>2.61544</v>
      </c>
      <c r="R3639">
        <v>1.5573699999999999</v>
      </c>
      <c r="S3639">
        <v>-0.47824699999999998</v>
      </c>
      <c r="T3639">
        <v>-2.1347000000000001E-2</v>
      </c>
      <c r="U3639">
        <v>-0.92442899999999995</v>
      </c>
      <c r="V3639">
        <v>1.42927E-2</v>
      </c>
      <c r="W3639">
        <v>0</v>
      </c>
      <c r="X3639">
        <v>65535</v>
      </c>
      <c r="Y3639">
        <v>32809</v>
      </c>
    </row>
    <row r="3640" spans="1:25" hidden="1">
      <c r="A3640">
        <v>3638</v>
      </c>
      <c r="B3640" s="1">
        <v>42906.425763888888</v>
      </c>
      <c r="C3640">
        <v>1</v>
      </c>
      <c r="D3640">
        <v>1</v>
      </c>
      <c r="E3640">
        <v>0</v>
      </c>
      <c r="F3640">
        <v>0</v>
      </c>
      <c r="G3640">
        <v>2.5289000000000002E-3</v>
      </c>
      <c r="H3640">
        <v>17250.900000000001</v>
      </c>
      <c r="I3640">
        <v>61.296599999999998</v>
      </c>
      <c r="J3640">
        <v>341.07499999999999</v>
      </c>
      <c r="K3640">
        <v>-6.7866400000000002</v>
      </c>
      <c r="L3640">
        <v>356.048</v>
      </c>
      <c r="M3640">
        <v>72.424999999999997</v>
      </c>
      <c r="N3640">
        <v>2</v>
      </c>
      <c r="O3640">
        <v>1</v>
      </c>
      <c r="P3640">
        <v>3022.45</v>
      </c>
      <c r="Q3640">
        <v>2.6164299999999998</v>
      </c>
      <c r="R3640">
        <v>1.5572900000000001</v>
      </c>
      <c r="S3640">
        <v>-0.47770099999999999</v>
      </c>
      <c r="T3640">
        <v>-2.17638E-2</v>
      </c>
      <c r="U3640">
        <v>-0.92440999999999995</v>
      </c>
      <c r="V3640">
        <v>1.37187E-2</v>
      </c>
      <c r="W3640">
        <v>0</v>
      </c>
      <c r="X3640">
        <v>65535</v>
      </c>
      <c r="Y3640">
        <v>32810</v>
      </c>
    </row>
    <row r="3641" spans="1:25" hidden="1">
      <c r="A3641">
        <v>3639</v>
      </c>
      <c r="B3641" s="1">
        <v>42906.425763888888</v>
      </c>
      <c r="C3641">
        <v>1</v>
      </c>
      <c r="D3641">
        <v>1</v>
      </c>
      <c r="E3641">
        <v>0.4</v>
      </c>
      <c r="F3641">
        <v>0</v>
      </c>
      <c r="G3641">
        <v>2.6032899999999999E-3</v>
      </c>
      <c r="H3641">
        <v>16470.8</v>
      </c>
      <c r="I3641">
        <v>61.229500000000002</v>
      </c>
      <c r="J3641">
        <v>339.66699999999997</v>
      </c>
      <c r="K3641">
        <v>-6.80138</v>
      </c>
      <c r="L3641">
        <v>354.57</v>
      </c>
      <c r="M3641">
        <v>72.457999999999998</v>
      </c>
      <c r="N3641">
        <v>2</v>
      </c>
      <c r="O3641">
        <v>1</v>
      </c>
      <c r="P3641">
        <v>3024.49</v>
      </c>
      <c r="Q3641">
        <v>2.6174599999999999</v>
      </c>
      <c r="R3641">
        <v>1.5570900000000001</v>
      </c>
      <c r="S3641">
        <v>-0.47731800000000002</v>
      </c>
      <c r="T3641">
        <v>-2.2394500000000001E-2</v>
      </c>
      <c r="U3641">
        <v>-0.92422199999999999</v>
      </c>
      <c r="V3641">
        <v>1.3449900000000001E-2</v>
      </c>
      <c r="W3641">
        <v>0</v>
      </c>
      <c r="X3641">
        <v>65535</v>
      </c>
      <c r="Y3641">
        <v>32810</v>
      </c>
    </row>
    <row r="3642" spans="1:25" hidden="1">
      <c r="A3642">
        <v>3640</v>
      </c>
      <c r="B3642" s="1">
        <v>42906.425763888888</v>
      </c>
      <c r="C3642">
        <v>1</v>
      </c>
      <c r="D3642">
        <v>1</v>
      </c>
      <c r="E3642">
        <v>0.4</v>
      </c>
      <c r="F3642">
        <v>0</v>
      </c>
      <c r="G3642">
        <v>2.6032899999999999E-3</v>
      </c>
      <c r="H3642">
        <v>16470.8</v>
      </c>
      <c r="I3642">
        <v>61.229500000000002</v>
      </c>
      <c r="J3642">
        <v>339.66699999999997</v>
      </c>
      <c r="K3642">
        <v>-6.80138</v>
      </c>
      <c r="L3642">
        <v>354.57</v>
      </c>
      <c r="M3642">
        <v>72.457999999999998</v>
      </c>
      <c r="N3642">
        <v>2</v>
      </c>
      <c r="O3642">
        <v>1</v>
      </c>
      <c r="P3642">
        <v>3024.49</v>
      </c>
      <c r="Q3642">
        <v>2.6186400000000001</v>
      </c>
      <c r="R3642">
        <v>1.5568900000000001</v>
      </c>
      <c r="S3642">
        <v>-0.477047</v>
      </c>
      <c r="T3642">
        <v>-2.3435299999999999E-2</v>
      </c>
      <c r="U3642">
        <v>-0.92381199999999997</v>
      </c>
      <c r="V3642">
        <v>1.31003E-2</v>
      </c>
      <c r="W3642">
        <v>0</v>
      </c>
      <c r="X3642">
        <v>65535</v>
      </c>
      <c r="Y3642">
        <v>32810</v>
      </c>
    </row>
    <row r="3643" spans="1:25" hidden="1">
      <c r="A3643">
        <v>3641</v>
      </c>
      <c r="B3643" s="1">
        <v>42906.425763888888</v>
      </c>
      <c r="C3643">
        <v>1</v>
      </c>
      <c r="D3643">
        <v>1</v>
      </c>
      <c r="E3643">
        <v>1</v>
      </c>
      <c r="F3643">
        <v>0</v>
      </c>
      <c r="G3643">
        <v>2.6032899999999999E-3</v>
      </c>
      <c r="H3643">
        <v>17081.7</v>
      </c>
      <c r="I3643">
        <v>61.273499999999999</v>
      </c>
      <c r="J3643">
        <v>338.25900000000001</v>
      </c>
      <c r="K3643">
        <v>-6.81555</v>
      </c>
      <c r="L3643">
        <v>353.09199999999998</v>
      </c>
      <c r="M3643">
        <v>72.492000000000004</v>
      </c>
      <c r="N3643">
        <v>2</v>
      </c>
      <c r="O3643">
        <v>1</v>
      </c>
      <c r="P3643">
        <v>3026.55</v>
      </c>
      <c r="Q3643">
        <v>2.61965</v>
      </c>
      <c r="R3643">
        <v>1.5567500000000001</v>
      </c>
      <c r="S3643">
        <v>-0.47697699999999998</v>
      </c>
      <c r="T3643">
        <v>-2.4718299999999999E-2</v>
      </c>
      <c r="U3643">
        <v>-0.92329700000000003</v>
      </c>
      <c r="V3643">
        <v>1.22728E-2</v>
      </c>
      <c r="W3643">
        <v>0</v>
      </c>
      <c r="X3643">
        <v>65535</v>
      </c>
      <c r="Y3643">
        <v>32810</v>
      </c>
    </row>
    <row r="3644" spans="1:25" hidden="1">
      <c r="A3644">
        <v>3642</v>
      </c>
      <c r="B3644" s="1">
        <v>42906.425763888888</v>
      </c>
      <c r="C3644">
        <v>1</v>
      </c>
      <c r="D3644">
        <v>1</v>
      </c>
      <c r="E3644">
        <v>1</v>
      </c>
      <c r="F3644">
        <v>0</v>
      </c>
      <c r="G3644">
        <v>2.6032899999999999E-3</v>
      </c>
      <c r="H3644">
        <v>17229.900000000001</v>
      </c>
      <c r="I3644">
        <v>61.430199999999999</v>
      </c>
      <c r="J3644">
        <v>336.84699999999998</v>
      </c>
      <c r="K3644">
        <v>-6.8297100000000004</v>
      </c>
      <c r="L3644">
        <v>351.613</v>
      </c>
      <c r="M3644">
        <v>72.492000000000004</v>
      </c>
      <c r="N3644">
        <v>2</v>
      </c>
      <c r="O3644">
        <v>1</v>
      </c>
      <c r="P3644">
        <v>3028.59</v>
      </c>
      <c r="Q3644">
        <v>2.6206499999999999</v>
      </c>
      <c r="R3644">
        <v>1.5568900000000001</v>
      </c>
      <c r="S3644">
        <v>-0.47698600000000002</v>
      </c>
      <c r="T3644">
        <v>-2.60594E-2</v>
      </c>
      <c r="U3644">
        <v>-0.92266400000000004</v>
      </c>
      <c r="V3644">
        <v>1.14597E-2</v>
      </c>
      <c r="W3644">
        <v>0</v>
      </c>
      <c r="X3644">
        <v>65535</v>
      </c>
      <c r="Y3644">
        <v>32810</v>
      </c>
    </row>
    <row r="3645" spans="1:25" hidden="1">
      <c r="A3645">
        <v>3643</v>
      </c>
      <c r="B3645" s="1">
        <v>42906.425763888888</v>
      </c>
      <c r="C3645">
        <v>1</v>
      </c>
      <c r="D3645">
        <v>1</v>
      </c>
      <c r="E3645">
        <v>1</v>
      </c>
      <c r="F3645">
        <v>0</v>
      </c>
      <c r="G3645">
        <v>2.6032899999999999E-3</v>
      </c>
      <c r="H3645">
        <v>17016.900000000001</v>
      </c>
      <c r="I3645">
        <v>61.430199999999999</v>
      </c>
      <c r="J3645">
        <v>335.85599999999999</v>
      </c>
      <c r="K3645">
        <v>-6.8399900000000002</v>
      </c>
      <c r="L3645">
        <v>350.57499999999999</v>
      </c>
      <c r="M3645">
        <v>72.525000000000006</v>
      </c>
      <c r="N3645">
        <v>2</v>
      </c>
      <c r="O3645">
        <v>1</v>
      </c>
      <c r="P3645">
        <v>3028.59</v>
      </c>
      <c r="Q3645">
        <v>2.6216599999999999</v>
      </c>
      <c r="R3645">
        <v>1.5573399999999999</v>
      </c>
      <c r="S3645">
        <v>-0.47705999999999998</v>
      </c>
      <c r="T3645">
        <v>-2.7133399999999998E-2</v>
      </c>
      <c r="U3645">
        <v>-0.92198400000000003</v>
      </c>
      <c r="V3645">
        <v>1.13761E-2</v>
      </c>
      <c r="W3645">
        <v>0</v>
      </c>
      <c r="X3645">
        <v>65535</v>
      </c>
      <c r="Y3645">
        <v>32810</v>
      </c>
    </row>
    <row r="3646" spans="1:25" hidden="1">
      <c r="A3646">
        <v>3644</v>
      </c>
      <c r="B3646" s="1">
        <v>42906.425763888888</v>
      </c>
      <c r="C3646">
        <v>1</v>
      </c>
      <c r="D3646">
        <v>1</v>
      </c>
      <c r="E3646">
        <v>1</v>
      </c>
      <c r="F3646">
        <v>0</v>
      </c>
      <c r="G3646">
        <v>2.6032899999999999E-3</v>
      </c>
      <c r="H3646">
        <v>17016.900000000001</v>
      </c>
      <c r="I3646">
        <v>61.6053</v>
      </c>
      <c r="J3646">
        <v>335.85599999999999</v>
      </c>
      <c r="K3646">
        <v>-6.8399900000000002</v>
      </c>
      <c r="L3646">
        <v>350.57499999999999</v>
      </c>
      <c r="M3646">
        <v>72.548000000000002</v>
      </c>
      <c r="N3646">
        <v>2</v>
      </c>
      <c r="O3646">
        <v>1</v>
      </c>
      <c r="P3646">
        <v>3030.03</v>
      </c>
      <c r="Q3646">
        <v>2.6226699999999998</v>
      </c>
      <c r="R3646">
        <v>1.5581</v>
      </c>
      <c r="S3646">
        <v>-0.47711100000000001</v>
      </c>
      <c r="T3646">
        <v>-2.7926099999999999E-2</v>
      </c>
      <c r="U3646">
        <v>-0.92135699999999998</v>
      </c>
      <c r="V3646">
        <v>1.18992E-2</v>
      </c>
      <c r="W3646">
        <v>0</v>
      </c>
      <c r="X3646">
        <v>65535</v>
      </c>
      <c r="Y3646">
        <v>32810</v>
      </c>
    </row>
    <row r="3647" spans="1:25" hidden="1">
      <c r="A3647">
        <v>3645</v>
      </c>
      <c r="B3647" s="1">
        <v>42906.425763888888</v>
      </c>
      <c r="C3647">
        <v>1</v>
      </c>
      <c r="D3647">
        <v>1</v>
      </c>
      <c r="E3647">
        <v>1</v>
      </c>
      <c r="F3647">
        <v>0</v>
      </c>
      <c r="G3647">
        <v>2.6032899999999999E-3</v>
      </c>
      <c r="H3647">
        <v>16398.2</v>
      </c>
      <c r="I3647">
        <v>61.900700000000001</v>
      </c>
      <c r="J3647">
        <v>334.505</v>
      </c>
      <c r="K3647">
        <v>-6.85412</v>
      </c>
      <c r="L3647">
        <v>349.16199999999998</v>
      </c>
      <c r="M3647">
        <v>72.58</v>
      </c>
      <c r="N3647">
        <v>2</v>
      </c>
      <c r="O3647">
        <v>1</v>
      </c>
      <c r="P3647">
        <v>3032.02</v>
      </c>
      <c r="Q3647">
        <v>2.6236299999999999</v>
      </c>
      <c r="R3647">
        <v>1.5589200000000001</v>
      </c>
      <c r="S3647">
        <v>-0.47718100000000002</v>
      </c>
      <c r="T3647">
        <v>-2.8125799999999999E-2</v>
      </c>
      <c r="U3647">
        <v>-0.92085300000000003</v>
      </c>
      <c r="V3647">
        <v>1.32073E-2</v>
      </c>
      <c r="W3647">
        <v>0</v>
      </c>
      <c r="X3647">
        <v>65535</v>
      </c>
      <c r="Y3647">
        <v>32810</v>
      </c>
    </row>
    <row r="3648" spans="1:25" hidden="1">
      <c r="A3648">
        <v>3646</v>
      </c>
      <c r="B3648" s="1">
        <v>42906.425763888888</v>
      </c>
      <c r="C3648">
        <v>1</v>
      </c>
      <c r="D3648">
        <v>1</v>
      </c>
      <c r="E3648">
        <v>1</v>
      </c>
      <c r="F3648">
        <v>0</v>
      </c>
      <c r="G3648">
        <v>2.6032899999999999E-3</v>
      </c>
      <c r="H3648">
        <v>16398.2</v>
      </c>
      <c r="I3648">
        <v>61.900700000000001</v>
      </c>
      <c r="J3648">
        <v>334.505</v>
      </c>
      <c r="K3648">
        <v>-6.85412</v>
      </c>
      <c r="L3648">
        <v>349.16199999999998</v>
      </c>
      <c r="M3648">
        <v>72.58</v>
      </c>
      <c r="N3648">
        <v>2</v>
      </c>
      <c r="O3648">
        <v>1</v>
      </c>
      <c r="P3648">
        <v>3032.02</v>
      </c>
      <c r="Q3648">
        <v>2.6247099999999999</v>
      </c>
      <c r="R3648">
        <v>1.55965</v>
      </c>
      <c r="S3648">
        <v>-0.47708699999999998</v>
      </c>
      <c r="T3648">
        <v>-2.7754600000000001E-2</v>
      </c>
      <c r="U3648">
        <v>-0.92048300000000005</v>
      </c>
      <c r="V3648">
        <v>1.51057E-2</v>
      </c>
      <c r="W3648">
        <v>0</v>
      </c>
      <c r="X3648">
        <v>65535</v>
      </c>
      <c r="Y3648">
        <v>32810</v>
      </c>
    </row>
    <row r="3649" spans="1:25" hidden="1">
      <c r="A3649">
        <v>3647</v>
      </c>
      <c r="B3649" s="1">
        <v>42906.425763888888</v>
      </c>
      <c r="C3649">
        <v>1</v>
      </c>
      <c r="D3649">
        <v>1</v>
      </c>
      <c r="E3649">
        <v>1</v>
      </c>
      <c r="F3649">
        <v>0</v>
      </c>
      <c r="G3649">
        <v>2.6032899999999999E-3</v>
      </c>
      <c r="H3649">
        <v>15760.7</v>
      </c>
      <c r="I3649">
        <v>62.232399999999998</v>
      </c>
      <c r="J3649">
        <v>333.00299999999999</v>
      </c>
      <c r="K3649">
        <v>-6.8692799999999998</v>
      </c>
      <c r="L3649">
        <v>347.59199999999998</v>
      </c>
      <c r="M3649">
        <v>72.614999999999995</v>
      </c>
      <c r="N3649">
        <v>2</v>
      </c>
      <c r="O3649">
        <v>1</v>
      </c>
      <c r="P3649">
        <v>3034.2</v>
      </c>
      <c r="Q3649">
        <v>2.6256499999999998</v>
      </c>
      <c r="R3649">
        <v>1.5598099999999999</v>
      </c>
      <c r="S3649">
        <v>-0.47703099999999998</v>
      </c>
      <c r="T3649">
        <v>-2.7082800000000001E-2</v>
      </c>
      <c r="U3649">
        <v>-0.92033600000000004</v>
      </c>
      <c r="V3649">
        <v>1.68045E-2</v>
      </c>
      <c r="W3649">
        <v>0</v>
      </c>
      <c r="X3649">
        <v>65535</v>
      </c>
      <c r="Y3649">
        <v>32810</v>
      </c>
    </row>
    <row r="3650" spans="1:25" hidden="1">
      <c r="A3650">
        <v>3648</v>
      </c>
      <c r="B3650" s="1">
        <v>42906.425763888888</v>
      </c>
      <c r="C3650">
        <v>1</v>
      </c>
      <c r="D3650">
        <v>1</v>
      </c>
      <c r="E3650">
        <v>1</v>
      </c>
      <c r="F3650">
        <v>0</v>
      </c>
      <c r="G3650">
        <v>2.6032899999999999E-3</v>
      </c>
      <c r="H3650">
        <v>15429.9</v>
      </c>
      <c r="I3650">
        <v>62.491100000000003</v>
      </c>
      <c r="J3650">
        <v>331.56400000000002</v>
      </c>
      <c r="K3650">
        <v>-6.8835300000000004</v>
      </c>
      <c r="L3650">
        <v>346.09100000000001</v>
      </c>
      <c r="M3650">
        <v>72.647999999999996</v>
      </c>
      <c r="N3650">
        <v>2</v>
      </c>
      <c r="O3650">
        <v>1</v>
      </c>
      <c r="P3650">
        <v>3036.31</v>
      </c>
      <c r="Q3650">
        <v>2.62656</v>
      </c>
      <c r="R3650">
        <v>1.5594300000000001</v>
      </c>
      <c r="S3650">
        <v>-0.47695199999999999</v>
      </c>
      <c r="T3650">
        <v>-2.66343E-2</v>
      </c>
      <c r="U3650">
        <v>-0.92038699999999996</v>
      </c>
      <c r="V3650">
        <v>1.7976300000000001E-2</v>
      </c>
      <c r="W3650">
        <v>0</v>
      </c>
      <c r="X3650">
        <v>65535</v>
      </c>
      <c r="Y3650">
        <v>32810</v>
      </c>
    </row>
    <row r="3651" spans="1:25" hidden="1">
      <c r="A3651">
        <v>3649</v>
      </c>
      <c r="B3651" s="1">
        <v>42906.425763888888</v>
      </c>
      <c r="C3651">
        <v>1</v>
      </c>
      <c r="D3651">
        <v>1</v>
      </c>
      <c r="E3651">
        <v>1</v>
      </c>
      <c r="F3651">
        <v>0</v>
      </c>
      <c r="G3651">
        <v>2.6032899999999999E-3</v>
      </c>
      <c r="H3651">
        <v>15429.9</v>
      </c>
      <c r="I3651">
        <v>62.491100000000003</v>
      </c>
      <c r="J3651">
        <v>331.56400000000002</v>
      </c>
      <c r="K3651">
        <v>-6.8835300000000004</v>
      </c>
      <c r="L3651">
        <v>346.09100000000001</v>
      </c>
      <c r="M3651">
        <v>72.647999999999996</v>
      </c>
      <c r="N3651">
        <v>2</v>
      </c>
      <c r="O3651">
        <v>1</v>
      </c>
      <c r="P3651">
        <v>3036.31</v>
      </c>
      <c r="Q3651">
        <v>2.6275300000000001</v>
      </c>
      <c r="R3651">
        <v>1.5583199999999999</v>
      </c>
      <c r="S3651">
        <v>-0.47679899999999997</v>
      </c>
      <c r="T3651">
        <v>-2.7019499999999998E-2</v>
      </c>
      <c r="U3651">
        <v>-0.92055200000000004</v>
      </c>
      <c r="V3651">
        <v>1.8483900000000001E-2</v>
      </c>
      <c r="W3651">
        <v>0</v>
      </c>
      <c r="X3651">
        <v>65535</v>
      </c>
      <c r="Y3651">
        <v>32810</v>
      </c>
    </row>
    <row r="3652" spans="1:25" hidden="1">
      <c r="A3652">
        <v>3650</v>
      </c>
      <c r="B3652" s="1">
        <v>42906.425763888888</v>
      </c>
      <c r="C3652">
        <v>1</v>
      </c>
      <c r="D3652">
        <v>1</v>
      </c>
      <c r="E3652">
        <v>1</v>
      </c>
      <c r="F3652">
        <v>0</v>
      </c>
      <c r="G3652">
        <v>2.6032899999999999E-3</v>
      </c>
      <c r="H3652">
        <v>15477.2</v>
      </c>
      <c r="I3652">
        <v>62.666600000000003</v>
      </c>
      <c r="J3652">
        <v>330.12</v>
      </c>
      <c r="K3652">
        <v>-6.8980100000000002</v>
      </c>
      <c r="L3652">
        <v>344.58600000000001</v>
      </c>
      <c r="M3652">
        <v>72.680000000000007</v>
      </c>
      <c r="N3652">
        <v>2</v>
      </c>
      <c r="O3652">
        <v>1</v>
      </c>
      <c r="P3652">
        <v>3038.4</v>
      </c>
      <c r="Q3652">
        <v>2.6283799999999999</v>
      </c>
      <c r="R3652">
        <v>1.5566500000000001</v>
      </c>
      <c r="S3652">
        <v>-0.476802</v>
      </c>
      <c r="T3652">
        <v>-2.82115E-2</v>
      </c>
      <c r="U3652">
        <v>-0.92074800000000001</v>
      </c>
      <c r="V3652">
        <v>1.7672400000000001E-2</v>
      </c>
      <c r="W3652">
        <v>0</v>
      </c>
      <c r="X3652">
        <v>65535</v>
      </c>
      <c r="Y3652">
        <v>32804</v>
      </c>
    </row>
    <row r="3653" spans="1:25" hidden="1">
      <c r="A3653">
        <v>3651</v>
      </c>
      <c r="B3653" s="1">
        <v>42906.425763888888</v>
      </c>
      <c r="C3653">
        <v>1</v>
      </c>
      <c r="D3653">
        <v>1</v>
      </c>
      <c r="E3653">
        <v>1</v>
      </c>
      <c r="F3653">
        <v>0</v>
      </c>
      <c r="G3653">
        <v>1.8593699999999999E-3</v>
      </c>
      <c r="H3653">
        <v>15525.5</v>
      </c>
      <c r="I3653">
        <v>62.8598</v>
      </c>
      <c r="J3653">
        <v>328.67099999999999</v>
      </c>
      <c r="K3653">
        <v>-6.9125199999999998</v>
      </c>
      <c r="L3653">
        <v>343.07799999999997</v>
      </c>
      <c r="M3653">
        <v>72.715000000000003</v>
      </c>
      <c r="N3653">
        <v>2</v>
      </c>
      <c r="O3653">
        <v>1</v>
      </c>
      <c r="P3653">
        <v>3040.49</v>
      </c>
      <c r="Q3653">
        <v>2.6292399999999998</v>
      </c>
      <c r="R3653">
        <v>1.55463</v>
      </c>
      <c r="S3653">
        <v>-0.47688999999999998</v>
      </c>
      <c r="T3653">
        <v>-2.9821199999999999E-2</v>
      </c>
      <c r="U3653">
        <v>-0.92092399999999996</v>
      </c>
      <c r="V3653">
        <v>1.52456E-2</v>
      </c>
      <c r="W3653">
        <v>0</v>
      </c>
      <c r="X3653">
        <v>65535</v>
      </c>
      <c r="Y3653">
        <v>32791</v>
      </c>
    </row>
    <row r="3654" spans="1:25" hidden="1">
      <c r="A3654">
        <v>3652</v>
      </c>
      <c r="B3654" s="1">
        <v>42906.425763888888</v>
      </c>
      <c r="C3654">
        <v>1</v>
      </c>
      <c r="D3654">
        <v>1</v>
      </c>
      <c r="E3654">
        <v>1</v>
      </c>
      <c r="F3654">
        <v>0</v>
      </c>
      <c r="G3654">
        <v>1.8593699999999999E-3</v>
      </c>
      <c r="H3654">
        <v>15525.5</v>
      </c>
      <c r="I3654">
        <v>62.8598</v>
      </c>
      <c r="J3654">
        <v>328.67099999999999</v>
      </c>
      <c r="K3654">
        <v>-6.9125199999999998</v>
      </c>
      <c r="L3654">
        <v>343.07799999999997</v>
      </c>
      <c r="M3654">
        <v>72.715000000000003</v>
      </c>
      <c r="N3654">
        <v>2</v>
      </c>
      <c r="O3654">
        <v>1</v>
      </c>
      <c r="P3654">
        <v>3040.49</v>
      </c>
      <c r="Q3654">
        <v>2.6300300000000001</v>
      </c>
      <c r="R3654">
        <v>1.55284</v>
      </c>
      <c r="S3654">
        <v>-0.47711799999999999</v>
      </c>
      <c r="T3654">
        <v>-3.2190000000000003E-2</v>
      </c>
      <c r="U3654">
        <v>-0.92090000000000005</v>
      </c>
      <c r="V3654">
        <v>1.14375E-2</v>
      </c>
      <c r="W3654">
        <v>0</v>
      </c>
      <c r="X3654">
        <v>65535</v>
      </c>
      <c r="Y3654">
        <v>32776</v>
      </c>
    </row>
    <row r="3655" spans="1:25" hidden="1">
      <c r="A3655">
        <v>3653</v>
      </c>
      <c r="B3655" s="1">
        <v>42906.425763888888</v>
      </c>
      <c r="C3655">
        <v>1</v>
      </c>
      <c r="D3655">
        <v>1</v>
      </c>
      <c r="E3655">
        <v>1</v>
      </c>
      <c r="F3655">
        <v>0</v>
      </c>
      <c r="G3655">
        <v>6.6931100000000002E-4</v>
      </c>
      <c r="H3655">
        <v>15557.8</v>
      </c>
      <c r="I3655">
        <v>63.048400000000001</v>
      </c>
      <c r="J3655">
        <v>327.21600000000001</v>
      </c>
      <c r="K3655">
        <v>-6.9259899999999996</v>
      </c>
      <c r="L3655">
        <v>341.565</v>
      </c>
      <c r="M3655">
        <v>72.748000000000005</v>
      </c>
      <c r="N3655">
        <v>2</v>
      </c>
      <c r="O3655">
        <v>1</v>
      </c>
      <c r="P3655">
        <v>3042.62</v>
      </c>
      <c r="Q3655">
        <v>2.6305700000000001</v>
      </c>
      <c r="R3655">
        <v>1.5517000000000001</v>
      </c>
      <c r="S3655">
        <v>-0.47772100000000001</v>
      </c>
      <c r="T3655">
        <v>-3.4898899999999997E-2</v>
      </c>
      <c r="U3655">
        <v>-0.92058399999999996</v>
      </c>
      <c r="V3655">
        <v>7.5496299999999999E-3</v>
      </c>
      <c r="W3655">
        <v>0</v>
      </c>
      <c r="X3655">
        <v>65535</v>
      </c>
      <c r="Y3655">
        <v>32754</v>
      </c>
    </row>
    <row r="3656" spans="1:25" hidden="1">
      <c r="A3656">
        <v>3654</v>
      </c>
      <c r="B3656" s="1">
        <v>42906.425763888888</v>
      </c>
      <c r="C3656">
        <v>1</v>
      </c>
      <c r="D3656">
        <v>1</v>
      </c>
      <c r="E3656">
        <v>1</v>
      </c>
      <c r="F3656">
        <v>0</v>
      </c>
      <c r="G3656">
        <v>0</v>
      </c>
      <c r="H3656">
        <v>15599.5</v>
      </c>
      <c r="I3656">
        <v>63.241900000000001</v>
      </c>
      <c r="J3656">
        <v>325.68400000000003</v>
      </c>
      <c r="K3656">
        <v>-6.9388399999999999</v>
      </c>
      <c r="L3656">
        <v>339.97199999999998</v>
      </c>
      <c r="M3656">
        <v>72.781999999999996</v>
      </c>
      <c r="N3656">
        <v>2</v>
      </c>
      <c r="O3656">
        <v>1</v>
      </c>
      <c r="P3656">
        <v>3044.83</v>
      </c>
      <c r="Q3656">
        <v>2.6308799999999999</v>
      </c>
      <c r="R3656">
        <v>1.55122</v>
      </c>
      <c r="S3656">
        <v>-0.47865799999999997</v>
      </c>
      <c r="T3656">
        <v>-3.7871299999999997E-2</v>
      </c>
      <c r="U3656">
        <v>-0.91999500000000001</v>
      </c>
      <c r="V3656">
        <v>4.3020000000000003E-3</v>
      </c>
      <c r="W3656">
        <v>0</v>
      </c>
      <c r="X3656">
        <v>65535</v>
      </c>
      <c r="Y3656">
        <v>32729</v>
      </c>
    </row>
    <row r="3657" spans="1:25" hidden="1">
      <c r="A3657">
        <v>3655</v>
      </c>
      <c r="B3657" s="1">
        <v>42906.425763888888</v>
      </c>
      <c r="C3657">
        <v>1</v>
      </c>
      <c r="D3657">
        <v>1</v>
      </c>
      <c r="E3657">
        <v>1</v>
      </c>
      <c r="F3657">
        <v>0</v>
      </c>
      <c r="G3657">
        <v>0</v>
      </c>
      <c r="H3657">
        <v>15599.5</v>
      </c>
      <c r="I3657">
        <v>63.241900000000001</v>
      </c>
      <c r="J3657">
        <v>325.68400000000003</v>
      </c>
      <c r="K3657">
        <v>-6.9388399999999999</v>
      </c>
      <c r="L3657">
        <v>339.97199999999998</v>
      </c>
      <c r="M3657">
        <v>72.781999999999996</v>
      </c>
      <c r="N3657">
        <v>2</v>
      </c>
      <c r="O3657">
        <v>1</v>
      </c>
      <c r="P3657">
        <v>3044.83</v>
      </c>
      <c r="Q3657">
        <v>2.6310199999999999</v>
      </c>
      <c r="R3657">
        <v>1.5515099999999999</v>
      </c>
      <c r="S3657">
        <v>-0.479987</v>
      </c>
      <c r="T3657">
        <v>-4.0457100000000003E-2</v>
      </c>
      <c r="U3657">
        <v>-0.919184</v>
      </c>
      <c r="V3657">
        <v>3.1002E-3</v>
      </c>
      <c r="W3657">
        <v>0</v>
      </c>
      <c r="X3657">
        <v>65535</v>
      </c>
      <c r="Y3657">
        <v>32691</v>
      </c>
    </row>
    <row r="3658" spans="1:25" hidden="1">
      <c r="A3658">
        <v>3656</v>
      </c>
      <c r="B3658" s="1">
        <v>42906.425763888888</v>
      </c>
      <c r="C3658">
        <v>1</v>
      </c>
      <c r="D3658">
        <v>1</v>
      </c>
      <c r="E3658">
        <v>1</v>
      </c>
      <c r="F3658">
        <v>0</v>
      </c>
      <c r="G3658">
        <v>-4.2025300000000003E-3</v>
      </c>
      <c r="H3658">
        <v>15651</v>
      </c>
      <c r="I3658">
        <v>63.412100000000002</v>
      </c>
      <c r="J3658">
        <v>324.29399999999998</v>
      </c>
      <c r="K3658">
        <v>-6.9487500000000004</v>
      </c>
      <c r="L3658">
        <v>338.52699999999999</v>
      </c>
      <c r="M3658">
        <v>72.814999999999998</v>
      </c>
      <c r="N3658">
        <v>2</v>
      </c>
      <c r="O3658">
        <v>1</v>
      </c>
      <c r="P3658">
        <v>3046.87</v>
      </c>
      <c r="Q3658">
        <v>2.6308699999999998</v>
      </c>
      <c r="R3658">
        <v>1.5525100000000001</v>
      </c>
      <c r="S3658">
        <v>-0.48142299999999999</v>
      </c>
      <c r="T3658">
        <v>-4.19625E-2</v>
      </c>
      <c r="U3658">
        <v>-0.91830100000000003</v>
      </c>
      <c r="V3658">
        <v>4.3622000000000001E-3</v>
      </c>
      <c r="W3658">
        <v>0</v>
      </c>
      <c r="X3658">
        <v>65535</v>
      </c>
      <c r="Y3658">
        <v>32677</v>
      </c>
    </row>
    <row r="3659" spans="1:25" hidden="1">
      <c r="A3659">
        <v>3657</v>
      </c>
      <c r="B3659" t="s">
        <v>384</v>
      </c>
      <c r="C3659">
        <v>1</v>
      </c>
      <c r="D3659">
        <v>1</v>
      </c>
      <c r="E3659">
        <v>1</v>
      </c>
      <c r="F3659">
        <v>0</v>
      </c>
      <c r="G3659">
        <v>-5.2066999999999999E-3</v>
      </c>
      <c r="H3659">
        <v>15695.2</v>
      </c>
      <c r="I3659">
        <v>63.592700000000001</v>
      </c>
      <c r="J3659">
        <v>322.75400000000002</v>
      </c>
      <c r="K3659">
        <v>-6.9576399999999996</v>
      </c>
      <c r="L3659">
        <v>336.92399999999998</v>
      </c>
      <c r="M3659">
        <v>72.847999999999999</v>
      </c>
      <c r="N3659">
        <v>2</v>
      </c>
      <c r="O3659">
        <v>1</v>
      </c>
      <c r="P3659">
        <v>3049.09</v>
      </c>
      <c r="Q3659">
        <v>2.63062</v>
      </c>
      <c r="R3659">
        <v>1.5536700000000001</v>
      </c>
      <c r="S3659">
        <v>-0.48300399999999999</v>
      </c>
      <c r="T3659">
        <v>-4.2667700000000003E-2</v>
      </c>
      <c r="U3659">
        <v>-0.91730800000000001</v>
      </c>
      <c r="V3659">
        <v>7.1512800000000003E-3</v>
      </c>
      <c r="W3659">
        <v>0</v>
      </c>
      <c r="X3659">
        <v>65535</v>
      </c>
      <c r="Y3659">
        <v>32677</v>
      </c>
    </row>
    <row r="3660" spans="1:25" hidden="1">
      <c r="A3660">
        <v>3658</v>
      </c>
      <c r="B3660" t="s">
        <v>385</v>
      </c>
      <c r="C3660">
        <v>1</v>
      </c>
      <c r="D3660">
        <v>1</v>
      </c>
      <c r="E3660">
        <v>1</v>
      </c>
      <c r="F3660">
        <v>0</v>
      </c>
      <c r="G3660">
        <v>-5.2066999999999999E-3</v>
      </c>
      <c r="H3660">
        <v>15695.2</v>
      </c>
      <c r="I3660">
        <v>63.592700000000001</v>
      </c>
      <c r="J3660">
        <v>322.75400000000002</v>
      </c>
      <c r="K3660">
        <v>-6.9576399999999996</v>
      </c>
      <c r="L3660">
        <v>336.92399999999998</v>
      </c>
      <c r="M3660">
        <v>72.847999999999999</v>
      </c>
      <c r="N3660">
        <v>2</v>
      </c>
      <c r="O3660">
        <v>1</v>
      </c>
      <c r="P3660">
        <v>3049.09</v>
      </c>
      <c r="Q3660">
        <v>2.6301000000000001</v>
      </c>
      <c r="R3660">
        <v>1.55471</v>
      </c>
      <c r="S3660">
        <v>-0.48484899999999997</v>
      </c>
      <c r="T3660">
        <v>-4.2545100000000002E-2</v>
      </c>
      <c r="U3660">
        <v>-0.91621699999999995</v>
      </c>
      <c r="V3660">
        <v>1.0363000000000001E-2</v>
      </c>
      <c r="W3660">
        <v>0</v>
      </c>
      <c r="X3660">
        <v>65535</v>
      </c>
      <c r="Y3660">
        <v>32689</v>
      </c>
    </row>
    <row r="3661" spans="1:25" hidden="1">
      <c r="A3661">
        <v>3659</v>
      </c>
      <c r="B3661" t="s">
        <v>386</v>
      </c>
      <c r="C3661">
        <v>1</v>
      </c>
      <c r="D3661">
        <v>1</v>
      </c>
      <c r="E3661">
        <v>1</v>
      </c>
      <c r="F3661">
        <v>0</v>
      </c>
      <c r="G3661">
        <v>-4.4256900000000004E-3</v>
      </c>
      <c r="H3661">
        <v>15734.9</v>
      </c>
      <c r="I3661">
        <v>63.781199999999998</v>
      </c>
      <c r="J3661">
        <v>321.28399999999999</v>
      </c>
      <c r="K3661">
        <v>-6.9656099999999999</v>
      </c>
      <c r="L3661">
        <v>335.392</v>
      </c>
      <c r="M3661">
        <v>72.882999999999996</v>
      </c>
      <c r="N3661">
        <v>2</v>
      </c>
      <c r="O3661">
        <v>1</v>
      </c>
      <c r="P3661">
        <v>3051.2</v>
      </c>
      <c r="Q3661">
        <v>2.6294599999999999</v>
      </c>
      <c r="R3661">
        <v>1.55522</v>
      </c>
      <c r="S3661">
        <v>-0.48650900000000002</v>
      </c>
      <c r="T3661">
        <v>-4.1762000000000001E-2</v>
      </c>
      <c r="U3661">
        <v>-0.91531700000000005</v>
      </c>
      <c r="V3661">
        <v>1.2662400000000001E-2</v>
      </c>
      <c r="W3661">
        <v>0</v>
      </c>
      <c r="X3661">
        <v>65535</v>
      </c>
      <c r="Y3661">
        <v>32695</v>
      </c>
    </row>
    <row r="3662" spans="1:25" hidden="1">
      <c r="A3662">
        <v>3660</v>
      </c>
      <c r="B3662" t="s">
        <v>387</v>
      </c>
      <c r="C3662">
        <v>1</v>
      </c>
      <c r="D3662">
        <v>1</v>
      </c>
      <c r="E3662">
        <v>1</v>
      </c>
      <c r="F3662">
        <v>0</v>
      </c>
      <c r="G3662">
        <v>-3.9050500000000002E-3</v>
      </c>
      <c r="H3662">
        <v>15792.2</v>
      </c>
      <c r="I3662">
        <v>63.781199999999998</v>
      </c>
      <c r="J3662">
        <v>321.28399999999999</v>
      </c>
      <c r="K3662">
        <v>-6.9656099999999999</v>
      </c>
      <c r="L3662">
        <v>333.93200000000002</v>
      </c>
      <c r="M3662">
        <v>72.882999999999996</v>
      </c>
      <c r="N3662">
        <v>2</v>
      </c>
      <c r="O3662">
        <v>1</v>
      </c>
      <c r="P3662">
        <v>3051.2</v>
      </c>
      <c r="Q3662">
        <v>2.6289699999999998</v>
      </c>
      <c r="R3662">
        <v>1.55552</v>
      </c>
      <c r="S3662">
        <v>-0.48802800000000002</v>
      </c>
      <c r="T3662">
        <v>-4.1000399999999999E-2</v>
      </c>
      <c r="U3662">
        <v>-0.91444400000000003</v>
      </c>
      <c r="V3662">
        <v>1.4423399999999999E-2</v>
      </c>
      <c r="W3662">
        <v>0</v>
      </c>
      <c r="X3662">
        <v>65535</v>
      </c>
      <c r="Y3662">
        <v>32697</v>
      </c>
    </row>
    <row r="3663" spans="1:25" hidden="1">
      <c r="A3663">
        <v>3661</v>
      </c>
      <c r="B3663" s="1">
        <v>42906.425775462965</v>
      </c>
      <c r="C3663">
        <v>1</v>
      </c>
      <c r="D3663">
        <v>1</v>
      </c>
      <c r="E3663">
        <v>1</v>
      </c>
      <c r="F3663">
        <v>0</v>
      </c>
      <c r="G3663">
        <v>-3.9050500000000002E-3</v>
      </c>
      <c r="H3663">
        <v>15792.2</v>
      </c>
      <c r="I3663">
        <v>63.944800000000001</v>
      </c>
      <c r="J3663">
        <v>319.88499999999999</v>
      </c>
      <c r="K3663">
        <v>-6.9737400000000003</v>
      </c>
      <c r="L3663">
        <v>333.93200000000002</v>
      </c>
      <c r="M3663">
        <v>72.915000000000006</v>
      </c>
      <c r="N3663">
        <v>2</v>
      </c>
      <c r="O3663">
        <v>1</v>
      </c>
      <c r="P3663">
        <v>3053.22</v>
      </c>
      <c r="Q3663">
        <v>2.6284000000000001</v>
      </c>
      <c r="R3663">
        <v>1.55552</v>
      </c>
      <c r="S3663">
        <v>-0.48931999999999998</v>
      </c>
      <c r="T3663">
        <v>-4.0965500000000002E-2</v>
      </c>
      <c r="U3663">
        <v>-0.91355399999999998</v>
      </c>
      <c r="V3663">
        <v>1.5907600000000001E-2</v>
      </c>
      <c r="W3663">
        <v>0</v>
      </c>
      <c r="X3663">
        <v>65535</v>
      </c>
      <c r="Y3663">
        <v>32704</v>
      </c>
    </row>
    <row r="3664" spans="1:25" hidden="1">
      <c r="A3664">
        <v>3662</v>
      </c>
      <c r="B3664" s="1">
        <v>42906.425775462965</v>
      </c>
      <c r="C3664">
        <v>1</v>
      </c>
      <c r="D3664">
        <v>1</v>
      </c>
      <c r="E3664">
        <v>1</v>
      </c>
      <c r="F3664">
        <v>0</v>
      </c>
      <c r="G3664">
        <v>-3.4215000000000001E-3</v>
      </c>
      <c r="H3664">
        <v>15841.3</v>
      </c>
      <c r="I3664">
        <v>64.126499999999993</v>
      </c>
      <c r="J3664">
        <v>318.33699999999999</v>
      </c>
      <c r="K3664">
        <v>-6.98468</v>
      </c>
      <c r="L3664">
        <v>332.31200000000001</v>
      </c>
      <c r="M3664">
        <v>72.95</v>
      </c>
      <c r="N3664">
        <v>2</v>
      </c>
      <c r="O3664">
        <v>1</v>
      </c>
      <c r="P3664">
        <v>3055.46</v>
      </c>
      <c r="Q3664">
        <v>2.6280100000000002</v>
      </c>
      <c r="R3664">
        <v>1.5555399999999999</v>
      </c>
      <c r="S3664">
        <v>-0.49027900000000002</v>
      </c>
      <c r="T3664">
        <v>-4.1414100000000002E-2</v>
      </c>
      <c r="U3664">
        <v>-0.91274999999999995</v>
      </c>
      <c r="V3664">
        <v>1.6926E-2</v>
      </c>
      <c r="W3664">
        <v>0</v>
      </c>
      <c r="X3664">
        <v>65535</v>
      </c>
      <c r="Y3664">
        <v>32708</v>
      </c>
    </row>
    <row r="3665" spans="1:25" hidden="1">
      <c r="A3665">
        <v>3663</v>
      </c>
      <c r="B3665" s="1">
        <v>42906.425775462965</v>
      </c>
      <c r="C3665">
        <v>1</v>
      </c>
      <c r="D3665">
        <v>1</v>
      </c>
      <c r="E3665">
        <v>1</v>
      </c>
      <c r="F3665">
        <v>0</v>
      </c>
      <c r="G3665">
        <v>-3.3471099999999999E-3</v>
      </c>
      <c r="H3665">
        <v>15872.3</v>
      </c>
      <c r="I3665">
        <v>64.126499999999993</v>
      </c>
      <c r="J3665">
        <v>316.86</v>
      </c>
      <c r="K3665">
        <v>-6.9969900000000003</v>
      </c>
      <c r="L3665">
        <v>330.76299999999998</v>
      </c>
      <c r="M3665">
        <v>72.95</v>
      </c>
      <c r="N3665">
        <v>2</v>
      </c>
      <c r="O3665">
        <v>1</v>
      </c>
      <c r="P3665">
        <v>3055.46</v>
      </c>
      <c r="Q3665">
        <v>2.6275400000000002</v>
      </c>
      <c r="R3665">
        <v>1.55559</v>
      </c>
      <c r="S3665">
        <v>-0.49097299999999999</v>
      </c>
      <c r="T3665">
        <v>-4.2066800000000001E-2</v>
      </c>
      <c r="U3665">
        <v>-0.91207499999999997</v>
      </c>
      <c r="V3665">
        <v>1.7593399999999999E-2</v>
      </c>
      <c r="W3665">
        <v>0</v>
      </c>
      <c r="X3665">
        <v>65535</v>
      </c>
      <c r="Y3665">
        <v>32708</v>
      </c>
    </row>
    <row r="3666" spans="1:25" hidden="1">
      <c r="A3666">
        <v>3664</v>
      </c>
      <c r="B3666" s="1">
        <v>42906.425775462965</v>
      </c>
      <c r="C3666">
        <v>1</v>
      </c>
      <c r="D3666">
        <v>1</v>
      </c>
      <c r="E3666">
        <v>1</v>
      </c>
      <c r="F3666">
        <v>0</v>
      </c>
      <c r="G3666">
        <v>-3.3471099999999999E-3</v>
      </c>
      <c r="H3666">
        <v>15872.3</v>
      </c>
      <c r="I3666">
        <v>64.305400000000006</v>
      </c>
      <c r="J3666">
        <v>316.86</v>
      </c>
      <c r="K3666">
        <v>-6.9969900000000003</v>
      </c>
      <c r="L3666">
        <v>330.76299999999998</v>
      </c>
      <c r="M3666">
        <v>72.983000000000004</v>
      </c>
      <c r="N3666">
        <v>2</v>
      </c>
      <c r="O3666">
        <v>1</v>
      </c>
      <c r="P3666">
        <v>3057.66</v>
      </c>
      <c r="Q3666">
        <v>2.62717</v>
      </c>
      <c r="R3666">
        <v>1.5559400000000001</v>
      </c>
      <c r="S3666">
        <v>-0.49149799999999999</v>
      </c>
      <c r="T3666">
        <v>-4.2786999999999999E-2</v>
      </c>
      <c r="U3666">
        <v>-0.91148499999999999</v>
      </c>
      <c r="V3666">
        <v>1.7846899999999999E-2</v>
      </c>
      <c r="W3666">
        <v>0</v>
      </c>
      <c r="X3666">
        <v>65535</v>
      </c>
      <c r="Y3666">
        <v>32708</v>
      </c>
    </row>
    <row r="3667" spans="1:25" hidden="1">
      <c r="A3667">
        <v>3665</v>
      </c>
      <c r="B3667" s="1">
        <v>42906.425775462965</v>
      </c>
      <c r="C3667">
        <v>1</v>
      </c>
      <c r="D3667">
        <v>1</v>
      </c>
      <c r="E3667">
        <v>1</v>
      </c>
      <c r="F3667">
        <v>0</v>
      </c>
      <c r="G3667">
        <v>-3.3471099999999999E-3</v>
      </c>
      <c r="H3667">
        <v>15909.8</v>
      </c>
      <c r="I3667">
        <v>64.479900000000001</v>
      </c>
      <c r="J3667">
        <v>315.38</v>
      </c>
      <c r="K3667">
        <v>-7.0100699999999998</v>
      </c>
      <c r="L3667">
        <v>329.209</v>
      </c>
      <c r="M3667">
        <v>73.016999999999996</v>
      </c>
      <c r="N3667">
        <v>2</v>
      </c>
      <c r="O3667">
        <v>1</v>
      </c>
      <c r="P3667">
        <v>3059.81</v>
      </c>
      <c r="Q3667">
        <v>2.6268400000000001</v>
      </c>
      <c r="R3667">
        <v>1.5567899999999999</v>
      </c>
      <c r="S3667">
        <v>-0.49184899999999998</v>
      </c>
      <c r="T3667">
        <v>-4.3343899999999998E-2</v>
      </c>
      <c r="U3667">
        <v>-0.91091200000000005</v>
      </c>
      <c r="V3667">
        <v>1.8380799999999999E-2</v>
      </c>
      <c r="W3667">
        <v>0</v>
      </c>
      <c r="X3667">
        <v>65535</v>
      </c>
      <c r="Y3667">
        <v>32708</v>
      </c>
    </row>
    <row r="3668" spans="1:25" hidden="1">
      <c r="A3668">
        <v>3666</v>
      </c>
      <c r="B3668" s="1">
        <v>42906.425775462965</v>
      </c>
      <c r="C3668">
        <v>1</v>
      </c>
      <c r="D3668">
        <v>1</v>
      </c>
      <c r="E3668">
        <v>1</v>
      </c>
      <c r="F3668">
        <v>0</v>
      </c>
      <c r="G3668">
        <v>-3.3471099999999999E-3</v>
      </c>
      <c r="H3668">
        <v>15950</v>
      </c>
      <c r="I3668">
        <v>64.479900000000001</v>
      </c>
      <c r="J3668">
        <v>315.38</v>
      </c>
      <c r="K3668">
        <v>-7.0100699999999998</v>
      </c>
      <c r="L3668">
        <v>329.209</v>
      </c>
      <c r="M3668">
        <v>73.016999999999996</v>
      </c>
      <c r="N3668">
        <v>2</v>
      </c>
      <c r="O3668">
        <v>1</v>
      </c>
      <c r="P3668">
        <v>3059.81</v>
      </c>
      <c r="Q3668">
        <v>2.6265000000000001</v>
      </c>
      <c r="R3668">
        <v>1.55802</v>
      </c>
      <c r="S3668">
        <v>-0.49204900000000001</v>
      </c>
      <c r="T3668">
        <v>-4.3403499999999998E-2</v>
      </c>
      <c r="U3668">
        <v>-0.91031200000000001</v>
      </c>
      <c r="V3668">
        <v>2.019E-2</v>
      </c>
      <c r="W3668">
        <v>0</v>
      </c>
      <c r="X3668">
        <v>65535</v>
      </c>
      <c r="Y3668">
        <v>32708</v>
      </c>
    </row>
    <row r="3669" spans="1:25" hidden="1">
      <c r="A3669">
        <v>3667</v>
      </c>
      <c r="B3669" s="1">
        <v>42906.425775462965</v>
      </c>
      <c r="C3669">
        <v>1</v>
      </c>
      <c r="D3669">
        <v>1</v>
      </c>
      <c r="E3669">
        <v>1</v>
      </c>
      <c r="F3669">
        <v>0</v>
      </c>
      <c r="G3669">
        <v>-3.3471099999999999E-3</v>
      </c>
      <c r="H3669">
        <v>15950</v>
      </c>
      <c r="I3669">
        <v>64.653700000000001</v>
      </c>
      <c r="J3669">
        <v>313.89800000000002</v>
      </c>
      <c r="K3669">
        <v>-7.0218800000000003</v>
      </c>
      <c r="L3669">
        <v>327.64800000000002</v>
      </c>
      <c r="M3669">
        <v>73.05</v>
      </c>
      <c r="N3669">
        <v>2</v>
      </c>
      <c r="O3669">
        <v>1</v>
      </c>
      <c r="P3669">
        <v>3061.96</v>
      </c>
      <c r="Q3669">
        <v>2.6263000000000001</v>
      </c>
      <c r="R3669">
        <v>1.5591900000000001</v>
      </c>
      <c r="S3669">
        <v>-0.49213800000000002</v>
      </c>
      <c r="T3669">
        <v>-4.2629500000000001E-2</v>
      </c>
      <c r="U3669">
        <v>-0.90986699999999998</v>
      </c>
      <c r="V3669">
        <v>2.2799400000000001E-2</v>
      </c>
      <c r="W3669">
        <v>0</v>
      </c>
      <c r="X3669">
        <v>65535</v>
      </c>
      <c r="Y3669">
        <v>32708</v>
      </c>
    </row>
    <row r="3670" spans="1:25" hidden="1">
      <c r="A3670">
        <v>3668</v>
      </c>
      <c r="B3670" s="1">
        <v>42906.425775462965</v>
      </c>
      <c r="C3670">
        <v>1</v>
      </c>
      <c r="D3670">
        <v>1</v>
      </c>
      <c r="E3670">
        <v>1</v>
      </c>
      <c r="F3670">
        <v>0</v>
      </c>
      <c r="G3670">
        <v>-3.3471099999999999E-3</v>
      </c>
      <c r="H3670">
        <v>15991.1</v>
      </c>
      <c r="I3670">
        <v>64.8262</v>
      </c>
      <c r="J3670">
        <v>312.339</v>
      </c>
      <c r="K3670">
        <v>-7.0321999999999996</v>
      </c>
      <c r="L3670">
        <v>326.00400000000002</v>
      </c>
      <c r="M3670">
        <v>73.082999999999998</v>
      </c>
      <c r="N3670">
        <v>2</v>
      </c>
      <c r="O3670">
        <v>1</v>
      </c>
      <c r="P3670">
        <v>3064.23</v>
      </c>
      <c r="Q3670">
        <v>2.6261800000000002</v>
      </c>
      <c r="R3670">
        <v>1.55993</v>
      </c>
      <c r="S3670">
        <v>-0.49205100000000002</v>
      </c>
      <c r="T3670">
        <v>-4.1490399999999997E-2</v>
      </c>
      <c r="U3670">
        <v>-0.90962100000000001</v>
      </c>
      <c r="V3670">
        <v>2.5513899999999999E-2</v>
      </c>
      <c r="W3670">
        <v>0</v>
      </c>
      <c r="X3670">
        <v>65535</v>
      </c>
      <c r="Y3670">
        <v>32709</v>
      </c>
    </row>
    <row r="3671" spans="1:25" hidden="1">
      <c r="A3671">
        <v>3669</v>
      </c>
      <c r="B3671" s="1">
        <v>42906.425775462965</v>
      </c>
      <c r="C3671">
        <v>1</v>
      </c>
      <c r="D3671">
        <v>1</v>
      </c>
      <c r="E3671">
        <v>1</v>
      </c>
      <c r="F3671">
        <v>0</v>
      </c>
      <c r="G3671">
        <v>-3.11474E-3</v>
      </c>
      <c r="H3671">
        <v>16038</v>
      </c>
      <c r="I3671">
        <v>64.8262</v>
      </c>
      <c r="J3671">
        <v>312.339</v>
      </c>
      <c r="K3671">
        <v>-7.0321999999999996</v>
      </c>
      <c r="L3671">
        <v>326.00400000000002</v>
      </c>
      <c r="M3671">
        <v>73.082999999999998</v>
      </c>
      <c r="N3671">
        <v>2</v>
      </c>
      <c r="O3671">
        <v>1</v>
      </c>
      <c r="P3671">
        <v>3064.23</v>
      </c>
      <c r="Q3671">
        <v>2.6261700000000001</v>
      </c>
      <c r="R3671">
        <v>1.56023</v>
      </c>
      <c r="S3671">
        <v>-0.49181399999999997</v>
      </c>
      <c r="T3671">
        <v>-4.0376299999999997E-2</v>
      </c>
      <c r="U3671">
        <v>-0.90940399999999999</v>
      </c>
      <c r="V3671">
        <v>2.7952000000000001E-2</v>
      </c>
      <c r="W3671">
        <v>0</v>
      </c>
      <c r="X3671">
        <v>65535</v>
      </c>
      <c r="Y3671">
        <v>32714</v>
      </c>
    </row>
    <row r="3672" spans="1:25" hidden="1">
      <c r="A3672">
        <v>3670</v>
      </c>
      <c r="B3672" s="1">
        <v>42906.425775462965</v>
      </c>
      <c r="C3672">
        <v>1</v>
      </c>
      <c r="D3672">
        <v>1</v>
      </c>
      <c r="E3672">
        <v>1</v>
      </c>
      <c r="F3672">
        <v>0</v>
      </c>
      <c r="G3672">
        <v>-3.11474E-3</v>
      </c>
      <c r="H3672">
        <v>16038</v>
      </c>
      <c r="I3672">
        <v>65.003100000000003</v>
      </c>
      <c r="J3672">
        <v>310.85199999999998</v>
      </c>
      <c r="K3672">
        <v>-7.0409899999999999</v>
      </c>
      <c r="L3672">
        <v>324.43200000000002</v>
      </c>
      <c r="M3672">
        <v>73.117000000000004</v>
      </c>
      <c r="N3672">
        <v>2</v>
      </c>
      <c r="O3672">
        <v>1</v>
      </c>
      <c r="P3672">
        <v>3066.39</v>
      </c>
      <c r="Q3672">
        <v>2.6261999999999999</v>
      </c>
      <c r="R3672">
        <v>1.5596699999999999</v>
      </c>
      <c r="S3672">
        <v>-0.49140200000000001</v>
      </c>
      <c r="T3672">
        <v>-3.9938300000000003E-2</v>
      </c>
      <c r="U3672">
        <v>-0.90919300000000003</v>
      </c>
      <c r="V3672">
        <v>2.91878E-2</v>
      </c>
      <c r="W3672">
        <v>0</v>
      </c>
      <c r="X3672">
        <v>65535</v>
      </c>
      <c r="Y3672">
        <v>32715</v>
      </c>
    </row>
    <row r="3673" spans="1:25" hidden="1">
      <c r="A3673">
        <v>3671</v>
      </c>
      <c r="B3673" s="1">
        <v>42906.425775462965</v>
      </c>
      <c r="C3673">
        <v>1</v>
      </c>
      <c r="D3673">
        <v>1</v>
      </c>
      <c r="E3673">
        <v>1</v>
      </c>
      <c r="F3673">
        <v>0</v>
      </c>
      <c r="G3673">
        <v>-3.11474E-3</v>
      </c>
      <c r="H3673">
        <v>16038</v>
      </c>
      <c r="I3673">
        <v>65.003100000000003</v>
      </c>
      <c r="J3673">
        <v>310.85199999999998</v>
      </c>
      <c r="K3673">
        <v>-7.0409899999999999</v>
      </c>
      <c r="L3673">
        <v>324.43200000000002</v>
      </c>
      <c r="M3673">
        <v>73.117000000000004</v>
      </c>
      <c r="N3673">
        <v>2</v>
      </c>
      <c r="O3673">
        <v>1</v>
      </c>
      <c r="P3673">
        <v>3066.39</v>
      </c>
      <c r="Q3673">
        <v>2.62629</v>
      </c>
      <c r="R3673">
        <v>1.5585</v>
      </c>
      <c r="S3673">
        <v>-0.49093300000000001</v>
      </c>
      <c r="T3673">
        <v>-4.0348799999999997E-2</v>
      </c>
      <c r="U3673">
        <v>-0.90901399999999999</v>
      </c>
      <c r="V3673">
        <v>2.8724199999999998E-2</v>
      </c>
      <c r="W3673">
        <v>0</v>
      </c>
      <c r="X3673">
        <v>65535</v>
      </c>
      <c r="Y3673">
        <v>32715</v>
      </c>
    </row>
    <row r="3674" spans="1:25" hidden="1">
      <c r="A3674">
        <v>3672</v>
      </c>
      <c r="B3674" s="1">
        <v>42906.425775462965</v>
      </c>
      <c r="C3674">
        <v>1</v>
      </c>
      <c r="D3674">
        <v>1</v>
      </c>
      <c r="E3674">
        <v>1</v>
      </c>
      <c r="F3674">
        <v>0</v>
      </c>
      <c r="G3674">
        <v>-2.97526E-3</v>
      </c>
      <c r="H3674">
        <v>16112.6</v>
      </c>
      <c r="I3674">
        <v>65.280100000000004</v>
      </c>
      <c r="J3674">
        <v>308.39299999999997</v>
      </c>
      <c r="K3674">
        <v>-7.0566399999999998</v>
      </c>
      <c r="L3674">
        <v>321.827</v>
      </c>
      <c r="M3674">
        <v>73.173000000000002</v>
      </c>
      <c r="N3674">
        <v>2</v>
      </c>
      <c r="O3674">
        <v>1</v>
      </c>
      <c r="P3674">
        <v>3069.94</v>
      </c>
      <c r="Q3674">
        <v>2.6264500000000002</v>
      </c>
      <c r="R3674">
        <v>1.55722</v>
      </c>
      <c r="S3674">
        <v>-0.490369</v>
      </c>
      <c r="T3674">
        <v>-4.1201399999999999E-2</v>
      </c>
      <c r="U3674">
        <v>-0.90881500000000004</v>
      </c>
      <c r="V3674">
        <v>2.6995499999999999E-2</v>
      </c>
      <c r="W3674">
        <v>0</v>
      </c>
      <c r="X3674">
        <v>65535</v>
      </c>
      <c r="Y3674">
        <v>32715</v>
      </c>
    </row>
    <row r="3675" spans="1:25" hidden="1">
      <c r="A3675">
        <v>3673</v>
      </c>
      <c r="B3675" s="1">
        <v>42906.425775462965</v>
      </c>
      <c r="C3675">
        <v>1</v>
      </c>
      <c r="D3675">
        <v>1</v>
      </c>
      <c r="E3675">
        <v>1</v>
      </c>
      <c r="F3675">
        <v>0</v>
      </c>
      <c r="G3675">
        <v>-2.97526E-3</v>
      </c>
      <c r="H3675">
        <v>16112.6</v>
      </c>
      <c r="I3675">
        <v>65.280100000000004</v>
      </c>
      <c r="J3675">
        <v>308.39299999999997</v>
      </c>
      <c r="K3675">
        <v>-7.0566399999999998</v>
      </c>
      <c r="L3675">
        <v>321.827</v>
      </c>
      <c r="M3675">
        <v>73.173000000000002</v>
      </c>
      <c r="N3675">
        <v>2</v>
      </c>
      <c r="O3675">
        <v>1</v>
      </c>
      <c r="P3675">
        <v>3069.94</v>
      </c>
      <c r="Q3675">
        <v>2.6265900000000002</v>
      </c>
      <c r="R3675">
        <v>1.55609</v>
      </c>
      <c r="S3675">
        <v>-0.48986099999999999</v>
      </c>
      <c r="T3675">
        <v>-4.2565800000000001E-2</v>
      </c>
      <c r="U3675">
        <v>-0.90848300000000004</v>
      </c>
      <c r="V3675">
        <v>2.4698100000000001E-2</v>
      </c>
      <c r="W3675">
        <v>0</v>
      </c>
      <c r="X3675">
        <v>65535</v>
      </c>
      <c r="Y3675">
        <v>32716</v>
      </c>
    </row>
    <row r="3676" spans="1:25" hidden="1">
      <c r="A3676">
        <v>3674</v>
      </c>
      <c r="B3676" s="1">
        <v>42906.425775462965</v>
      </c>
      <c r="C3676">
        <v>1</v>
      </c>
      <c r="D3676">
        <v>1</v>
      </c>
      <c r="E3676">
        <v>1</v>
      </c>
      <c r="F3676">
        <v>0</v>
      </c>
      <c r="G3676">
        <v>-2.97526E-3</v>
      </c>
      <c r="H3676">
        <v>16148.6</v>
      </c>
      <c r="I3676">
        <v>65.448899999999995</v>
      </c>
      <c r="J3676">
        <v>306.899</v>
      </c>
      <c r="K3676">
        <v>-7.0681399999999996</v>
      </c>
      <c r="L3676">
        <v>320.24099999999999</v>
      </c>
      <c r="M3676">
        <v>73.206999999999994</v>
      </c>
      <c r="N3676">
        <v>2</v>
      </c>
      <c r="O3676">
        <v>1</v>
      </c>
      <c r="P3676">
        <v>3072.11</v>
      </c>
      <c r="Q3676">
        <v>2.6267299999999998</v>
      </c>
      <c r="R3676">
        <v>1.5555300000000001</v>
      </c>
      <c r="S3676">
        <v>-0.48946499999999998</v>
      </c>
      <c r="T3676">
        <v>-4.3666700000000003E-2</v>
      </c>
      <c r="U3676">
        <v>-0.90804399999999996</v>
      </c>
      <c r="V3676">
        <v>2.26097E-2</v>
      </c>
      <c r="W3676">
        <v>0</v>
      </c>
      <c r="X3676">
        <v>65535</v>
      </c>
      <c r="Y3676">
        <v>32716</v>
      </c>
    </row>
    <row r="3677" spans="1:25" hidden="1">
      <c r="A3677">
        <v>3675</v>
      </c>
      <c r="B3677" s="1">
        <v>42906.425775462965</v>
      </c>
      <c r="C3677">
        <v>1</v>
      </c>
      <c r="D3677">
        <v>1</v>
      </c>
      <c r="E3677">
        <v>1</v>
      </c>
      <c r="F3677">
        <v>0</v>
      </c>
      <c r="G3677">
        <v>-2.97526E-3</v>
      </c>
      <c r="H3677">
        <v>16203.1</v>
      </c>
      <c r="I3677">
        <v>65.609899999999996</v>
      </c>
      <c r="J3677">
        <v>305.404</v>
      </c>
      <c r="K3677">
        <v>-7.0816100000000004</v>
      </c>
      <c r="L3677">
        <v>318.64999999999998</v>
      </c>
      <c r="M3677">
        <v>73.239999999999995</v>
      </c>
      <c r="N3677">
        <v>2</v>
      </c>
      <c r="O3677">
        <v>1</v>
      </c>
      <c r="P3677">
        <v>3074.3</v>
      </c>
      <c r="Q3677">
        <v>2.6267</v>
      </c>
      <c r="R3677">
        <v>1.55522</v>
      </c>
      <c r="S3677">
        <v>-0.489174</v>
      </c>
      <c r="T3677">
        <v>-4.4578600000000003E-2</v>
      </c>
      <c r="U3677">
        <v>-0.90754100000000004</v>
      </c>
      <c r="V3677">
        <v>2.06526E-2</v>
      </c>
      <c r="W3677">
        <v>0</v>
      </c>
      <c r="X3677">
        <v>65535</v>
      </c>
      <c r="Y3677">
        <v>32716</v>
      </c>
    </row>
    <row r="3678" spans="1:25" hidden="1">
      <c r="A3678">
        <v>3676</v>
      </c>
      <c r="B3678" s="1">
        <v>42906.425775462965</v>
      </c>
      <c r="C3678">
        <v>1</v>
      </c>
      <c r="D3678">
        <v>1</v>
      </c>
      <c r="E3678">
        <v>1</v>
      </c>
      <c r="F3678">
        <v>0</v>
      </c>
      <c r="G3678">
        <v>-2.97526E-3</v>
      </c>
      <c r="H3678">
        <v>16203.1</v>
      </c>
      <c r="I3678">
        <v>65.609899999999996</v>
      </c>
      <c r="J3678">
        <v>305.404</v>
      </c>
      <c r="K3678">
        <v>-7.0816100000000004</v>
      </c>
      <c r="L3678">
        <v>318.64999999999998</v>
      </c>
      <c r="M3678">
        <v>73.239999999999995</v>
      </c>
      <c r="N3678">
        <v>2</v>
      </c>
      <c r="O3678">
        <v>1</v>
      </c>
      <c r="P3678">
        <v>3074.3</v>
      </c>
      <c r="Q3678">
        <v>2.6265800000000001</v>
      </c>
      <c r="R3678">
        <v>1.55565</v>
      </c>
      <c r="S3678">
        <v>-0.48897299999999999</v>
      </c>
      <c r="T3678">
        <v>-4.5115700000000002E-2</v>
      </c>
      <c r="U3678">
        <v>-0.907057</v>
      </c>
      <c r="V3678">
        <v>1.9381099999999998E-2</v>
      </c>
      <c r="W3678">
        <v>0</v>
      </c>
      <c r="X3678">
        <v>65535</v>
      </c>
      <c r="Y3678">
        <v>32716</v>
      </c>
    </row>
    <row r="3679" spans="1:25" hidden="1">
      <c r="A3679">
        <v>3677</v>
      </c>
      <c r="B3679" s="1">
        <v>42906.425775462965</v>
      </c>
      <c r="C3679">
        <v>1</v>
      </c>
      <c r="D3679">
        <v>1</v>
      </c>
      <c r="E3679">
        <v>1</v>
      </c>
      <c r="F3679">
        <v>0</v>
      </c>
      <c r="G3679">
        <v>-2.97526E-3</v>
      </c>
      <c r="H3679">
        <v>16238.5</v>
      </c>
      <c r="I3679">
        <v>65.7774</v>
      </c>
      <c r="J3679">
        <v>303.90600000000001</v>
      </c>
      <c r="K3679">
        <v>-7.0965999999999996</v>
      </c>
      <c r="L3679">
        <v>317.053</v>
      </c>
      <c r="M3679">
        <v>73.272999999999996</v>
      </c>
      <c r="N3679">
        <v>2</v>
      </c>
      <c r="O3679">
        <v>1</v>
      </c>
      <c r="P3679">
        <v>3083.55</v>
      </c>
      <c r="Q3679">
        <v>2.6263700000000001</v>
      </c>
      <c r="R3679">
        <v>1.5567200000000001</v>
      </c>
      <c r="S3679">
        <v>-0.48887900000000001</v>
      </c>
      <c r="T3679">
        <v>-4.4824099999999999E-2</v>
      </c>
      <c r="U3679">
        <v>-0.90666000000000002</v>
      </c>
      <c r="V3679">
        <v>1.9708199999999999E-2</v>
      </c>
      <c r="W3679">
        <v>0</v>
      </c>
      <c r="X3679">
        <v>65535</v>
      </c>
      <c r="Y3679">
        <v>32716</v>
      </c>
    </row>
    <row r="3680" spans="1:25" hidden="1">
      <c r="A3680">
        <v>3678</v>
      </c>
      <c r="B3680" s="1">
        <v>42906.425775462965</v>
      </c>
      <c r="C3680">
        <v>1</v>
      </c>
      <c r="D3680">
        <v>1</v>
      </c>
      <c r="E3680">
        <v>1</v>
      </c>
      <c r="F3680">
        <v>0</v>
      </c>
      <c r="G3680">
        <v>-2.7892799999999999E-3</v>
      </c>
      <c r="H3680">
        <v>16266.7</v>
      </c>
      <c r="I3680">
        <v>65.945400000000006</v>
      </c>
      <c r="J3680">
        <v>302.40499999999997</v>
      </c>
      <c r="K3680">
        <v>-7.1123200000000004</v>
      </c>
      <c r="L3680">
        <v>315.45100000000002</v>
      </c>
      <c r="M3680">
        <v>73.307000000000002</v>
      </c>
      <c r="N3680">
        <v>2</v>
      </c>
      <c r="O3680">
        <v>1</v>
      </c>
      <c r="P3680">
        <v>3083.55</v>
      </c>
      <c r="Q3680">
        <v>2.62622</v>
      </c>
      <c r="R3680">
        <v>1.55837</v>
      </c>
      <c r="S3680">
        <v>-0.48865399999999998</v>
      </c>
      <c r="T3680">
        <v>-4.36316E-2</v>
      </c>
      <c r="U3680">
        <v>-0.906362</v>
      </c>
      <c r="V3680">
        <v>2.1808600000000001E-2</v>
      </c>
      <c r="W3680">
        <v>0</v>
      </c>
      <c r="X3680">
        <v>65535</v>
      </c>
      <c r="Y3680">
        <v>32717</v>
      </c>
    </row>
    <row r="3681" spans="1:25" hidden="1">
      <c r="A3681">
        <v>3679</v>
      </c>
      <c r="B3681" s="1">
        <v>42906.425775462965</v>
      </c>
      <c r="C3681">
        <v>1</v>
      </c>
      <c r="D3681">
        <v>1</v>
      </c>
      <c r="E3681">
        <v>1</v>
      </c>
      <c r="F3681">
        <v>0</v>
      </c>
      <c r="G3681">
        <v>-2.7892799999999999E-3</v>
      </c>
      <c r="H3681">
        <v>16266.7</v>
      </c>
      <c r="I3681">
        <v>65.945400000000006</v>
      </c>
      <c r="J3681">
        <v>302.40499999999997</v>
      </c>
      <c r="K3681">
        <v>-7.1123200000000004</v>
      </c>
      <c r="L3681">
        <v>315.45100000000002</v>
      </c>
      <c r="M3681">
        <v>73.307000000000002</v>
      </c>
      <c r="N3681">
        <v>2</v>
      </c>
      <c r="O3681">
        <v>1</v>
      </c>
      <c r="P3681">
        <v>3083.55</v>
      </c>
      <c r="Q3681">
        <v>2.6261100000000002</v>
      </c>
      <c r="R3681">
        <v>1.5599799999999999</v>
      </c>
      <c r="S3681">
        <v>-0.48841800000000002</v>
      </c>
      <c r="T3681">
        <v>-4.1626900000000001E-2</v>
      </c>
      <c r="U3681">
        <v>-0.90625100000000003</v>
      </c>
      <c r="V3681">
        <v>2.4963599999999999E-2</v>
      </c>
      <c r="W3681">
        <v>0</v>
      </c>
      <c r="X3681">
        <v>65535</v>
      </c>
      <c r="Y3681">
        <v>32723</v>
      </c>
    </row>
    <row r="3682" spans="1:25" hidden="1">
      <c r="A3682">
        <v>3680</v>
      </c>
      <c r="B3682" s="1">
        <v>42906.425775462965</v>
      </c>
      <c r="C3682">
        <v>1</v>
      </c>
      <c r="D3682">
        <v>1</v>
      </c>
      <c r="E3682">
        <v>1</v>
      </c>
      <c r="F3682">
        <v>0</v>
      </c>
      <c r="G3682">
        <v>-2.41742E-3</v>
      </c>
      <c r="H3682">
        <v>16307.6</v>
      </c>
      <c r="I3682">
        <v>66.109499999999997</v>
      </c>
      <c r="J3682">
        <v>300.90199999999999</v>
      </c>
      <c r="K3682">
        <v>-7.1277400000000002</v>
      </c>
      <c r="L3682">
        <v>313.84300000000002</v>
      </c>
      <c r="M3682">
        <v>73.34</v>
      </c>
      <c r="N3682">
        <v>2</v>
      </c>
      <c r="O3682">
        <v>1</v>
      </c>
      <c r="P3682">
        <v>3083.55</v>
      </c>
      <c r="Q3682">
        <v>2.6261000000000001</v>
      </c>
      <c r="R3682">
        <v>1.5610599999999999</v>
      </c>
      <c r="S3682">
        <v>-0.48805599999999999</v>
      </c>
      <c r="T3682">
        <v>-3.9307000000000002E-2</v>
      </c>
      <c r="U3682">
        <v>-0.90629300000000002</v>
      </c>
      <c r="V3682">
        <v>2.81842E-2</v>
      </c>
      <c r="W3682">
        <v>0</v>
      </c>
      <c r="X3682">
        <v>65535</v>
      </c>
      <c r="Y3682">
        <v>32724</v>
      </c>
    </row>
    <row r="3683" spans="1:25" hidden="1">
      <c r="A3683">
        <v>3681</v>
      </c>
      <c r="B3683" s="1">
        <v>42906.425775462965</v>
      </c>
      <c r="C3683">
        <v>1</v>
      </c>
      <c r="D3683">
        <v>1</v>
      </c>
      <c r="E3683">
        <v>1</v>
      </c>
      <c r="F3683">
        <v>0</v>
      </c>
      <c r="G3683">
        <v>-2.41742E-3</v>
      </c>
      <c r="H3683">
        <v>16336.7</v>
      </c>
      <c r="I3683">
        <v>66.223399999999998</v>
      </c>
      <c r="J3683">
        <v>299.84899999999999</v>
      </c>
      <c r="K3683">
        <v>-7.1379000000000001</v>
      </c>
      <c r="L3683">
        <v>312.714</v>
      </c>
      <c r="M3683">
        <v>73.363</v>
      </c>
      <c r="N3683">
        <v>2</v>
      </c>
      <c r="O3683">
        <v>1</v>
      </c>
      <c r="P3683">
        <v>3083.55</v>
      </c>
      <c r="Q3683">
        <v>2.6262300000000001</v>
      </c>
      <c r="R3683">
        <v>1.56162</v>
      </c>
      <c r="S3683">
        <v>-0.48759200000000003</v>
      </c>
      <c r="T3683">
        <v>-3.7189600000000003E-2</v>
      </c>
      <c r="U3683">
        <v>-0.90641099999999997</v>
      </c>
      <c r="V3683">
        <v>3.06343E-2</v>
      </c>
      <c r="W3683">
        <v>0</v>
      </c>
      <c r="X3683">
        <v>65535</v>
      </c>
      <c r="Y3683">
        <v>32728</v>
      </c>
    </row>
    <row r="3684" spans="1:25" hidden="1">
      <c r="A3684">
        <v>3682</v>
      </c>
      <c r="B3684" s="1">
        <v>42906.425775462965</v>
      </c>
      <c r="C3684">
        <v>1</v>
      </c>
      <c r="D3684">
        <v>1</v>
      </c>
      <c r="E3684">
        <v>1</v>
      </c>
      <c r="F3684">
        <v>0</v>
      </c>
      <c r="G3684">
        <v>-1.6736100000000001E-3</v>
      </c>
      <c r="H3684">
        <v>16376.3</v>
      </c>
      <c r="I3684">
        <v>66.223399999999998</v>
      </c>
      <c r="J3684">
        <v>299.84899999999999</v>
      </c>
      <c r="K3684">
        <v>-7.1515599999999999</v>
      </c>
      <c r="L3684">
        <v>311.09800000000001</v>
      </c>
      <c r="M3684">
        <v>73.363</v>
      </c>
      <c r="N3684">
        <v>2</v>
      </c>
      <c r="O3684">
        <v>1</v>
      </c>
      <c r="P3684">
        <v>3083.55</v>
      </c>
      <c r="Q3684">
        <v>2.6265999999999998</v>
      </c>
      <c r="R3684">
        <v>1.5613900000000001</v>
      </c>
      <c r="S3684">
        <v>-0.48692299999999999</v>
      </c>
      <c r="T3684">
        <v>-3.5543600000000002E-2</v>
      </c>
      <c r="U3684">
        <v>-0.90663899999999997</v>
      </c>
      <c r="V3684">
        <v>3.1904099999999998E-2</v>
      </c>
      <c r="W3684">
        <v>0</v>
      </c>
      <c r="X3684">
        <v>65535</v>
      </c>
      <c r="Y3684">
        <v>32737</v>
      </c>
    </row>
    <row r="3685" spans="1:25" hidden="1">
      <c r="A3685">
        <v>3683</v>
      </c>
      <c r="B3685" s="1">
        <v>42906.425775462965</v>
      </c>
      <c r="C3685">
        <v>1</v>
      </c>
      <c r="D3685">
        <v>1</v>
      </c>
      <c r="E3685">
        <v>1</v>
      </c>
      <c r="F3685">
        <v>0</v>
      </c>
      <c r="G3685">
        <v>-1.6736100000000001E-3</v>
      </c>
      <c r="H3685">
        <v>16376.3</v>
      </c>
      <c r="I3685">
        <v>66.385800000000003</v>
      </c>
      <c r="J3685">
        <v>298.34199999999998</v>
      </c>
      <c r="K3685">
        <v>-7.1515599999999999</v>
      </c>
      <c r="L3685">
        <v>311.09800000000001</v>
      </c>
      <c r="M3685">
        <v>73.397000000000006</v>
      </c>
      <c r="N3685">
        <v>2</v>
      </c>
      <c r="O3685">
        <v>1</v>
      </c>
      <c r="P3685">
        <v>3083.55</v>
      </c>
      <c r="Q3685">
        <v>2.6270799999999999</v>
      </c>
      <c r="R3685">
        <v>1.56043</v>
      </c>
      <c r="S3685">
        <v>-0.48627300000000001</v>
      </c>
      <c r="T3685">
        <v>-3.4893800000000003E-2</v>
      </c>
      <c r="U3685">
        <v>-0.90686900000000004</v>
      </c>
      <c r="V3685">
        <v>3.1775100000000001E-2</v>
      </c>
      <c r="W3685">
        <v>0</v>
      </c>
      <c r="X3685">
        <v>65535</v>
      </c>
      <c r="Y3685">
        <v>32754</v>
      </c>
    </row>
    <row r="3686" spans="1:25">
      <c r="A3686">
        <v>24164</v>
      </c>
      <c r="B3686" s="1">
        <v>42906.470763888887</v>
      </c>
      <c r="C3686">
        <v>7</v>
      </c>
      <c r="D3686">
        <v>7</v>
      </c>
      <c r="E3686">
        <v>0</v>
      </c>
      <c r="F3686">
        <v>0</v>
      </c>
      <c r="G3686">
        <v>0</v>
      </c>
      <c r="H3686">
        <v>16222.9</v>
      </c>
      <c r="I3686">
        <v>0</v>
      </c>
      <c r="J3686">
        <v>310.81299999999999</v>
      </c>
      <c r="K3686">
        <v>-7.04772</v>
      </c>
      <c r="L3686">
        <v>326.67099999999999</v>
      </c>
      <c r="M3686">
        <v>-1</v>
      </c>
      <c r="N3686">
        <v>1</v>
      </c>
      <c r="O3686">
        <v>1</v>
      </c>
      <c r="P3686">
        <v>0</v>
      </c>
      <c r="Q3686">
        <v>2.6129600000000002</v>
      </c>
      <c r="R3686">
        <v>1.5552600000000001</v>
      </c>
      <c r="S3686">
        <v>-0.50735600000000003</v>
      </c>
      <c r="T3686">
        <v>-1.85928E-2</v>
      </c>
      <c r="U3686">
        <v>-0.90697000000000005</v>
      </c>
      <c r="V3686">
        <v>2.73476E-2</v>
      </c>
      <c r="W3686">
        <v>65535</v>
      </c>
      <c r="X3686">
        <v>65535</v>
      </c>
      <c r="Y3686">
        <v>32854</v>
      </c>
    </row>
    <row r="3687" spans="1:25">
      <c r="A3687">
        <v>24165</v>
      </c>
      <c r="B3687" s="1">
        <v>42906.470763888887</v>
      </c>
      <c r="C3687">
        <v>7</v>
      </c>
      <c r="D3687">
        <v>7</v>
      </c>
      <c r="E3687">
        <v>0</v>
      </c>
      <c r="F3687">
        <v>0</v>
      </c>
      <c r="G3687">
        <v>0</v>
      </c>
      <c r="H3687">
        <v>16222.9</v>
      </c>
      <c r="I3687">
        <v>0</v>
      </c>
      <c r="J3687">
        <v>310.81299999999999</v>
      </c>
      <c r="K3687">
        <v>-7.04772</v>
      </c>
      <c r="L3687">
        <v>326.67099999999999</v>
      </c>
      <c r="M3687">
        <v>-1</v>
      </c>
      <c r="N3687">
        <v>1</v>
      </c>
      <c r="O3687">
        <v>1</v>
      </c>
      <c r="P3687">
        <v>0</v>
      </c>
      <c r="Q3687">
        <v>2.61307</v>
      </c>
      <c r="R3687">
        <v>1.55559</v>
      </c>
      <c r="S3687">
        <v>-0.50715500000000002</v>
      </c>
      <c r="T3687">
        <v>-1.7792100000000002E-2</v>
      </c>
      <c r="U3687">
        <v>-0.90659199999999995</v>
      </c>
      <c r="V3687">
        <v>2.8539100000000001E-2</v>
      </c>
      <c r="W3687">
        <v>65535</v>
      </c>
      <c r="X3687">
        <v>65535</v>
      </c>
      <c r="Y3687">
        <v>32848</v>
      </c>
    </row>
    <row r="3688" spans="1:25">
      <c r="A3688">
        <v>24166</v>
      </c>
      <c r="B3688" s="1">
        <v>42906.470763888887</v>
      </c>
      <c r="C3688">
        <v>7</v>
      </c>
      <c r="D3688">
        <v>7</v>
      </c>
      <c r="E3688">
        <v>0</v>
      </c>
      <c r="F3688">
        <v>0</v>
      </c>
      <c r="G3688">
        <v>0</v>
      </c>
      <c r="H3688">
        <v>16222.9</v>
      </c>
      <c r="I3688">
        <v>0</v>
      </c>
      <c r="J3688">
        <v>310.81299999999999</v>
      </c>
      <c r="K3688">
        <v>-7.04772</v>
      </c>
      <c r="L3688">
        <v>326.67099999999999</v>
      </c>
      <c r="M3688">
        <v>-1</v>
      </c>
      <c r="N3688">
        <v>1</v>
      </c>
      <c r="O3688">
        <v>1</v>
      </c>
      <c r="P3688">
        <v>0</v>
      </c>
      <c r="Q3688">
        <v>2.61313</v>
      </c>
      <c r="R3688">
        <v>1.55562</v>
      </c>
      <c r="S3688">
        <v>-0.50712999999999997</v>
      </c>
      <c r="T3688">
        <v>-1.7443199999999999E-2</v>
      </c>
      <c r="U3688">
        <v>-0.906196</v>
      </c>
      <c r="V3688">
        <v>2.9083500000000002E-2</v>
      </c>
      <c r="W3688">
        <v>65535</v>
      </c>
      <c r="X3688">
        <v>65535</v>
      </c>
      <c r="Y3688">
        <v>32844</v>
      </c>
    </row>
    <row r="3689" spans="1:25">
      <c r="A3689">
        <v>24167</v>
      </c>
      <c r="B3689" s="1">
        <v>42906.470763888887</v>
      </c>
      <c r="C3689">
        <v>7</v>
      </c>
      <c r="D3689">
        <v>7</v>
      </c>
      <c r="E3689">
        <v>0</v>
      </c>
      <c r="F3689">
        <v>0</v>
      </c>
      <c r="G3689">
        <v>0</v>
      </c>
      <c r="H3689">
        <v>16222.9</v>
      </c>
      <c r="I3689">
        <v>0</v>
      </c>
      <c r="J3689">
        <v>310.81299999999999</v>
      </c>
      <c r="K3689">
        <v>-7.04772</v>
      </c>
      <c r="L3689">
        <v>326.67099999999999</v>
      </c>
      <c r="M3689">
        <v>-1</v>
      </c>
      <c r="N3689">
        <v>1</v>
      </c>
      <c r="O3689">
        <v>1</v>
      </c>
      <c r="P3689">
        <v>0</v>
      </c>
      <c r="Q3689">
        <v>2.6133999999999999</v>
      </c>
      <c r="R3689">
        <v>1.55541</v>
      </c>
      <c r="S3689">
        <v>-0.50683900000000004</v>
      </c>
      <c r="T3689">
        <v>-1.7153399999999999E-2</v>
      </c>
      <c r="U3689">
        <v>-0.90587899999999999</v>
      </c>
      <c r="V3689">
        <v>2.88425E-2</v>
      </c>
      <c r="W3689">
        <v>65535</v>
      </c>
      <c r="X3689">
        <v>65535</v>
      </c>
      <c r="Y3689">
        <v>32842</v>
      </c>
    </row>
    <row r="3690" spans="1:25">
      <c r="A3690">
        <v>24168</v>
      </c>
      <c r="B3690" s="1">
        <v>42906.470763888887</v>
      </c>
      <c r="C3690">
        <v>7</v>
      </c>
      <c r="D3690">
        <v>7</v>
      </c>
      <c r="E3690">
        <v>0</v>
      </c>
      <c r="F3690">
        <v>0</v>
      </c>
      <c r="G3690">
        <v>0</v>
      </c>
      <c r="H3690">
        <v>16222.9</v>
      </c>
      <c r="I3690">
        <v>0</v>
      </c>
      <c r="J3690">
        <v>310.81299999999999</v>
      </c>
      <c r="K3690">
        <v>-7.04772</v>
      </c>
      <c r="L3690">
        <v>326.67099999999999</v>
      </c>
      <c r="M3690">
        <v>-1</v>
      </c>
      <c r="N3690">
        <v>1</v>
      </c>
      <c r="O3690">
        <v>1</v>
      </c>
      <c r="P3690">
        <v>0</v>
      </c>
      <c r="Q3690">
        <v>2.6137199999999998</v>
      </c>
      <c r="R3690">
        <v>1.55514</v>
      </c>
      <c r="S3690">
        <v>-0.50651299999999999</v>
      </c>
      <c r="T3690">
        <v>-1.71842E-2</v>
      </c>
      <c r="U3690">
        <v>-0.90568300000000002</v>
      </c>
      <c r="V3690">
        <v>2.80725E-2</v>
      </c>
      <c r="W3690">
        <v>65535</v>
      </c>
      <c r="X3690">
        <v>65535</v>
      </c>
      <c r="Y3690">
        <v>32836</v>
      </c>
    </row>
    <row r="3691" spans="1:25">
      <c r="A3691">
        <v>24169</v>
      </c>
      <c r="B3691" s="1">
        <v>42906.470763888887</v>
      </c>
      <c r="C3691">
        <v>7</v>
      </c>
      <c r="D3691">
        <v>7</v>
      </c>
      <c r="E3691">
        <v>0</v>
      </c>
      <c r="F3691">
        <v>0</v>
      </c>
      <c r="G3691">
        <v>0</v>
      </c>
      <c r="H3691">
        <v>16222.9</v>
      </c>
      <c r="I3691">
        <v>0</v>
      </c>
      <c r="J3691">
        <v>310.81299999999999</v>
      </c>
      <c r="K3691">
        <v>-7.04772</v>
      </c>
      <c r="L3691">
        <v>326.67099999999999</v>
      </c>
      <c r="M3691">
        <v>-1</v>
      </c>
      <c r="N3691">
        <v>1</v>
      </c>
      <c r="O3691">
        <v>1</v>
      </c>
      <c r="P3691">
        <v>0</v>
      </c>
      <c r="Q3691">
        <v>2.6141000000000001</v>
      </c>
      <c r="R3691">
        <v>1.55487</v>
      </c>
      <c r="S3691">
        <v>-0.50617199999999996</v>
      </c>
      <c r="T3691">
        <v>-1.8450399999999999E-2</v>
      </c>
      <c r="U3691">
        <v>-0.90540299999999996</v>
      </c>
      <c r="V3691">
        <v>2.6774599999999999E-2</v>
      </c>
      <c r="W3691">
        <v>65535</v>
      </c>
      <c r="X3691">
        <v>65535</v>
      </c>
      <c r="Y3691">
        <v>32828</v>
      </c>
    </row>
    <row r="3692" spans="1:25">
      <c r="A3692">
        <v>24170</v>
      </c>
      <c r="B3692" s="1">
        <v>42906.470763888887</v>
      </c>
      <c r="C3692">
        <v>7</v>
      </c>
      <c r="D3692">
        <v>7</v>
      </c>
      <c r="E3692">
        <v>0</v>
      </c>
      <c r="F3692">
        <v>0</v>
      </c>
      <c r="G3692">
        <v>0</v>
      </c>
      <c r="H3692">
        <v>16222.9</v>
      </c>
      <c r="I3692">
        <v>0</v>
      </c>
      <c r="J3692">
        <v>310.81299999999999</v>
      </c>
      <c r="K3692">
        <v>-7.04772</v>
      </c>
      <c r="L3692">
        <v>326.67099999999999</v>
      </c>
      <c r="M3692">
        <v>-1</v>
      </c>
      <c r="N3692">
        <v>1</v>
      </c>
      <c r="O3692">
        <v>1</v>
      </c>
      <c r="P3692">
        <v>0</v>
      </c>
      <c r="Q3692">
        <v>2.6144799999999999</v>
      </c>
      <c r="R3692">
        <v>1.55443</v>
      </c>
      <c r="S3692">
        <v>-0.50581299999999996</v>
      </c>
      <c r="T3692">
        <v>-2.0412400000000001E-2</v>
      </c>
      <c r="U3692">
        <v>-0.904949</v>
      </c>
      <c r="V3692">
        <v>2.53104E-2</v>
      </c>
      <c r="W3692">
        <v>65535</v>
      </c>
      <c r="X3692">
        <v>65535</v>
      </c>
      <c r="Y3692">
        <v>32810</v>
      </c>
    </row>
    <row r="3693" spans="1:25">
      <c r="A3693">
        <v>24171</v>
      </c>
      <c r="B3693" s="1">
        <v>42906.470763888887</v>
      </c>
      <c r="C3693">
        <v>7</v>
      </c>
      <c r="D3693">
        <v>7</v>
      </c>
      <c r="E3693">
        <v>0</v>
      </c>
      <c r="F3693">
        <v>0</v>
      </c>
      <c r="G3693">
        <v>0</v>
      </c>
      <c r="H3693">
        <v>16222.9</v>
      </c>
      <c r="I3693">
        <v>0</v>
      </c>
      <c r="J3693">
        <v>310.81299999999999</v>
      </c>
      <c r="K3693">
        <v>-7.04772</v>
      </c>
      <c r="L3693">
        <v>326.67099999999999</v>
      </c>
      <c r="M3693">
        <v>-1</v>
      </c>
      <c r="N3693">
        <v>1</v>
      </c>
      <c r="O3693">
        <v>1</v>
      </c>
      <c r="P3693">
        <v>0</v>
      </c>
      <c r="Q3693">
        <v>2.6147499999999999</v>
      </c>
      <c r="R3693">
        <v>1.55403</v>
      </c>
      <c r="S3693">
        <v>-0.505359</v>
      </c>
      <c r="T3693">
        <v>-2.1648500000000001E-2</v>
      </c>
      <c r="U3693">
        <v>-0.90460300000000005</v>
      </c>
      <c r="V3693">
        <v>2.3546299999999999E-2</v>
      </c>
      <c r="W3693">
        <v>65535</v>
      </c>
      <c r="X3693">
        <v>65535</v>
      </c>
      <c r="Y3693">
        <v>32789</v>
      </c>
    </row>
    <row r="3694" spans="1:25">
      <c r="A3694">
        <v>24172</v>
      </c>
      <c r="B3694" s="1">
        <v>42906.470763888887</v>
      </c>
      <c r="C3694">
        <v>7</v>
      </c>
      <c r="D3694">
        <v>7</v>
      </c>
      <c r="E3694">
        <v>0</v>
      </c>
      <c r="F3694">
        <v>0</v>
      </c>
      <c r="G3694">
        <v>0</v>
      </c>
      <c r="H3694">
        <v>16222.9</v>
      </c>
      <c r="I3694">
        <v>0</v>
      </c>
      <c r="J3694">
        <v>310.81299999999999</v>
      </c>
      <c r="K3694">
        <v>-7.04772</v>
      </c>
      <c r="L3694">
        <v>326.67099999999999</v>
      </c>
      <c r="M3694">
        <v>-1</v>
      </c>
      <c r="N3694">
        <v>1</v>
      </c>
      <c r="O3694">
        <v>1</v>
      </c>
      <c r="P3694">
        <v>0</v>
      </c>
      <c r="Q3694">
        <v>2.6147999999999998</v>
      </c>
      <c r="R3694">
        <v>1.5536700000000001</v>
      </c>
      <c r="S3694">
        <v>-0.50484700000000005</v>
      </c>
      <c r="T3694">
        <v>-2.15623E-2</v>
      </c>
      <c r="U3694">
        <v>-0.90469200000000005</v>
      </c>
      <c r="V3694">
        <v>2.1493700000000001E-2</v>
      </c>
      <c r="W3694">
        <v>65535</v>
      </c>
      <c r="X3694">
        <v>65535</v>
      </c>
      <c r="Y3694">
        <v>32770</v>
      </c>
    </row>
    <row r="3695" spans="1:25">
      <c r="A3695">
        <v>24173</v>
      </c>
      <c r="B3695" s="1">
        <v>42906.470763888887</v>
      </c>
      <c r="C3695">
        <v>7</v>
      </c>
      <c r="D3695">
        <v>7</v>
      </c>
      <c r="E3695">
        <v>0</v>
      </c>
      <c r="F3695">
        <v>0</v>
      </c>
      <c r="G3695">
        <v>0</v>
      </c>
      <c r="H3695">
        <v>16222.9</v>
      </c>
      <c r="I3695">
        <v>0</v>
      </c>
      <c r="J3695">
        <v>310.81299999999999</v>
      </c>
      <c r="K3695">
        <v>-7.04772</v>
      </c>
      <c r="L3695">
        <v>326.67099999999999</v>
      </c>
      <c r="M3695">
        <v>-1</v>
      </c>
      <c r="N3695">
        <v>1</v>
      </c>
      <c r="O3695">
        <v>1</v>
      </c>
      <c r="P3695">
        <v>0</v>
      </c>
      <c r="Q3695">
        <v>2.6146400000000001</v>
      </c>
      <c r="R3695">
        <v>1.55348</v>
      </c>
      <c r="S3695">
        <v>-0.50437600000000005</v>
      </c>
      <c r="T3695">
        <v>-2.1334700000000002E-2</v>
      </c>
      <c r="U3695">
        <v>-0.90519099999999997</v>
      </c>
      <c r="V3695">
        <v>1.9957300000000001E-2</v>
      </c>
      <c r="W3695">
        <v>65535</v>
      </c>
      <c r="X3695">
        <v>65535</v>
      </c>
      <c r="Y3695">
        <v>32770</v>
      </c>
    </row>
    <row r="3696" spans="1:25">
      <c r="A3696">
        <v>24174</v>
      </c>
      <c r="B3696" s="1">
        <v>42906.470763888887</v>
      </c>
      <c r="C3696">
        <v>7</v>
      </c>
      <c r="D3696">
        <v>7</v>
      </c>
      <c r="E3696">
        <v>0</v>
      </c>
      <c r="F3696">
        <v>0</v>
      </c>
      <c r="G3696">
        <v>0</v>
      </c>
      <c r="H3696">
        <v>16222.9</v>
      </c>
      <c r="I3696">
        <v>0</v>
      </c>
      <c r="J3696">
        <v>310.81299999999999</v>
      </c>
      <c r="K3696">
        <v>-7.04772</v>
      </c>
      <c r="L3696">
        <v>326.67099999999999</v>
      </c>
      <c r="M3696">
        <v>-1</v>
      </c>
      <c r="N3696">
        <v>1</v>
      </c>
      <c r="O3696">
        <v>1</v>
      </c>
      <c r="P3696">
        <v>0</v>
      </c>
      <c r="Q3696">
        <v>2.6143900000000002</v>
      </c>
      <c r="R3696">
        <v>1.5535399999999999</v>
      </c>
      <c r="S3696">
        <v>-0.50405599999999995</v>
      </c>
      <c r="T3696">
        <v>-2.08004E-2</v>
      </c>
      <c r="U3696">
        <v>-0.90592600000000001</v>
      </c>
      <c r="V3696">
        <v>1.93838E-2</v>
      </c>
      <c r="W3696">
        <v>65535</v>
      </c>
      <c r="X3696">
        <v>65535</v>
      </c>
      <c r="Y3696">
        <v>32770</v>
      </c>
    </row>
    <row r="3697" spans="1:25">
      <c r="A3697">
        <v>24175</v>
      </c>
      <c r="B3697" s="1">
        <v>42906.470763888887</v>
      </c>
      <c r="C3697">
        <v>7</v>
      </c>
      <c r="D3697">
        <v>7</v>
      </c>
      <c r="E3697">
        <v>0</v>
      </c>
      <c r="F3697">
        <v>0</v>
      </c>
      <c r="G3697">
        <v>0</v>
      </c>
      <c r="H3697">
        <v>16222.9</v>
      </c>
      <c r="I3697">
        <v>0</v>
      </c>
      <c r="J3697">
        <v>310.81299999999999</v>
      </c>
      <c r="K3697">
        <v>-7.04772</v>
      </c>
      <c r="L3697">
        <v>326.67099999999999</v>
      </c>
      <c r="M3697">
        <v>-1</v>
      </c>
      <c r="N3697">
        <v>1</v>
      </c>
      <c r="O3697">
        <v>1</v>
      </c>
      <c r="P3697">
        <v>0</v>
      </c>
      <c r="Q3697">
        <v>2.61415</v>
      </c>
      <c r="R3697">
        <v>1.5537099999999999</v>
      </c>
      <c r="S3697">
        <v>-0.50382099999999996</v>
      </c>
      <c r="T3697">
        <v>-2.0377300000000001E-2</v>
      </c>
      <c r="U3697">
        <v>-0.90660099999999999</v>
      </c>
      <c r="V3697">
        <v>2.0133499999999999E-2</v>
      </c>
      <c r="W3697">
        <v>65535</v>
      </c>
      <c r="X3697">
        <v>65535</v>
      </c>
      <c r="Y3697">
        <v>32770</v>
      </c>
    </row>
    <row r="3698" spans="1:25">
      <c r="A3698">
        <v>24176</v>
      </c>
      <c r="B3698" s="1">
        <v>42906.470763888887</v>
      </c>
      <c r="C3698">
        <v>7</v>
      </c>
      <c r="D3698">
        <v>7</v>
      </c>
      <c r="E3698">
        <v>0</v>
      </c>
      <c r="F3698">
        <v>0</v>
      </c>
      <c r="G3698">
        <v>0</v>
      </c>
      <c r="H3698">
        <v>16222.9</v>
      </c>
      <c r="I3698">
        <v>0</v>
      </c>
      <c r="J3698">
        <v>310.81299999999999</v>
      </c>
      <c r="K3698">
        <v>-7.04772</v>
      </c>
      <c r="L3698">
        <v>326.67099999999999</v>
      </c>
      <c r="M3698">
        <v>-1</v>
      </c>
      <c r="N3698">
        <v>1</v>
      </c>
      <c r="O3698">
        <v>1</v>
      </c>
      <c r="P3698">
        <v>0</v>
      </c>
      <c r="Q3698">
        <v>2.6139899999999998</v>
      </c>
      <c r="R3698">
        <v>1.5537099999999999</v>
      </c>
      <c r="S3698">
        <v>-0.50364900000000001</v>
      </c>
      <c r="T3698">
        <v>-2.0438700000000001E-2</v>
      </c>
      <c r="U3698">
        <v>-0.90697899999999998</v>
      </c>
      <c r="V3698">
        <v>2.1052100000000001E-2</v>
      </c>
      <c r="W3698">
        <v>65535</v>
      </c>
      <c r="X3698">
        <v>65535</v>
      </c>
      <c r="Y3698">
        <v>32770</v>
      </c>
    </row>
    <row r="3699" spans="1:25">
      <c r="A3699">
        <v>24177</v>
      </c>
      <c r="B3699" t="s">
        <v>388</v>
      </c>
      <c r="C3699">
        <v>7</v>
      </c>
      <c r="D3699">
        <v>7</v>
      </c>
      <c r="E3699">
        <v>0</v>
      </c>
      <c r="F3699">
        <v>0</v>
      </c>
      <c r="G3699">
        <v>0</v>
      </c>
      <c r="H3699">
        <v>16222.9</v>
      </c>
      <c r="I3699">
        <v>0</v>
      </c>
      <c r="J3699">
        <v>310.81299999999999</v>
      </c>
      <c r="K3699">
        <v>-7.04772</v>
      </c>
      <c r="L3699">
        <v>326.67099999999999</v>
      </c>
      <c r="M3699">
        <v>-1</v>
      </c>
      <c r="N3699">
        <v>1</v>
      </c>
      <c r="O3699">
        <v>1</v>
      </c>
      <c r="P3699">
        <v>0</v>
      </c>
      <c r="Q3699">
        <v>2.6139299999999999</v>
      </c>
      <c r="R3699">
        <v>1.55355</v>
      </c>
      <c r="S3699">
        <v>-0.50353099999999995</v>
      </c>
      <c r="T3699">
        <v>-2.0726100000000001E-2</v>
      </c>
      <c r="U3699">
        <v>-0.90707400000000005</v>
      </c>
      <c r="V3699">
        <v>2.0793599999999999E-2</v>
      </c>
      <c r="W3699">
        <v>65535</v>
      </c>
      <c r="X3699">
        <v>65535</v>
      </c>
      <c r="Y3699">
        <v>32770</v>
      </c>
    </row>
    <row r="3700" spans="1:25">
      <c r="A3700">
        <v>24178</v>
      </c>
      <c r="B3700" t="s">
        <v>389</v>
      </c>
      <c r="C3700">
        <v>7</v>
      </c>
      <c r="D3700">
        <v>7</v>
      </c>
      <c r="E3700">
        <v>0</v>
      </c>
      <c r="F3700">
        <v>0</v>
      </c>
      <c r="G3700">
        <v>0</v>
      </c>
      <c r="H3700">
        <v>16222.9</v>
      </c>
      <c r="I3700">
        <v>0</v>
      </c>
      <c r="J3700">
        <v>310.81299999999999</v>
      </c>
      <c r="K3700">
        <v>-7.04772</v>
      </c>
      <c r="L3700">
        <v>326.67099999999999</v>
      </c>
      <c r="M3700">
        <v>-1</v>
      </c>
      <c r="N3700">
        <v>1</v>
      </c>
      <c r="O3700">
        <v>1</v>
      </c>
      <c r="P3700">
        <v>0</v>
      </c>
      <c r="Q3700">
        <v>2.6138400000000002</v>
      </c>
      <c r="R3700">
        <v>1.55335</v>
      </c>
      <c r="S3700">
        <v>-0.50347900000000001</v>
      </c>
      <c r="T3700">
        <v>-2.0871899999999999E-2</v>
      </c>
      <c r="U3700">
        <v>-0.90698800000000002</v>
      </c>
      <c r="V3700">
        <v>1.99737E-2</v>
      </c>
      <c r="W3700">
        <v>65535</v>
      </c>
      <c r="X3700">
        <v>65535</v>
      </c>
      <c r="Y3700">
        <v>32770</v>
      </c>
    </row>
    <row r="3701" spans="1:25">
      <c r="A3701">
        <v>24179</v>
      </c>
      <c r="B3701" s="1">
        <v>42906.470775462964</v>
      </c>
      <c r="C3701">
        <v>7</v>
      </c>
      <c r="D3701">
        <v>7</v>
      </c>
      <c r="E3701">
        <v>0</v>
      </c>
      <c r="F3701">
        <v>0</v>
      </c>
      <c r="G3701">
        <v>0</v>
      </c>
      <c r="H3701">
        <v>16222.9</v>
      </c>
      <c r="I3701">
        <v>0</v>
      </c>
      <c r="J3701">
        <v>310.81299999999999</v>
      </c>
      <c r="K3701">
        <v>-7.04772</v>
      </c>
      <c r="L3701">
        <v>326.67099999999999</v>
      </c>
      <c r="M3701">
        <v>-1</v>
      </c>
      <c r="N3701">
        <v>1</v>
      </c>
      <c r="O3701">
        <v>1</v>
      </c>
      <c r="P3701">
        <v>0</v>
      </c>
      <c r="Q3701">
        <v>2.6137600000000001</v>
      </c>
      <c r="R3701">
        <v>1.5533600000000001</v>
      </c>
      <c r="S3701">
        <v>-0.50347399999999998</v>
      </c>
      <c r="T3701">
        <v>-2.04288E-2</v>
      </c>
      <c r="U3701">
        <v>-0.906891</v>
      </c>
      <c r="V3701">
        <v>1.9573900000000002E-2</v>
      </c>
      <c r="W3701">
        <v>65535</v>
      </c>
      <c r="X3701">
        <v>65535</v>
      </c>
      <c r="Y3701">
        <v>32770</v>
      </c>
    </row>
    <row r="3702" spans="1:25">
      <c r="A3702">
        <v>24180</v>
      </c>
      <c r="B3702" s="1">
        <v>42906.470775462964</v>
      </c>
      <c r="C3702">
        <v>7</v>
      </c>
      <c r="D3702">
        <v>7</v>
      </c>
      <c r="E3702">
        <v>0</v>
      </c>
      <c r="F3702">
        <v>0</v>
      </c>
      <c r="G3702">
        <v>0</v>
      </c>
      <c r="H3702">
        <v>16222.9</v>
      </c>
      <c r="I3702">
        <v>0</v>
      </c>
      <c r="J3702">
        <v>310.81299999999999</v>
      </c>
      <c r="K3702">
        <v>-7.04772</v>
      </c>
      <c r="L3702">
        <v>326.67099999999999</v>
      </c>
      <c r="M3702">
        <v>-1</v>
      </c>
      <c r="N3702">
        <v>1</v>
      </c>
      <c r="O3702">
        <v>1</v>
      </c>
      <c r="P3702">
        <v>0</v>
      </c>
      <c r="Q3702">
        <v>2.61375</v>
      </c>
      <c r="R3702">
        <v>1.5537000000000001</v>
      </c>
      <c r="S3702">
        <v>-0.503386</v>
      </c>
      <c r="T3702">
        <v>-1.98604E-2</v>
      </c>
      <c r="U3702">
        <v>-0.90685800000000005</v>
      </c>
      <c r="V3702">
        <v>2.0112000000000001E-2</v>
      </c>
      <c r="W3702">
        <v>65535</v>
      </c>
      <c r="X3702">
        <v>65535</v>
      </c>
      <c r="Y3702">
        <v>32770</v>
      </c>
    </row>
    <row r="3703" spans="1:25">
      <c r="A3703">
        <v>24181</v>
      </c>
      <c r="B3703" s="1">
        <v>42906.470775462964</v>
      </c>
      <c r="C3703">
        <v>7</v>
      </c>
      <c r="D3703">
        <v>7</v>
      </c>
      <c r="E3703">
        <v>0</v>
      </c>
      <c r="F3703">
        <v>0</v>
      </c>
      <c r="G3703">
        <v>0</v>
      </c>
      <c r="H3703">
        <v>16222.9</v>
      </c>
      <c r="I3703">
        <v>0</v>
      </c>
      <c r="J3703">
        <v>310.81299999999999</v>
      </c>
      <c r="K3703">
        <v>-7.04772</v>
      </c>
      <c r="L3703">
        <v>326.67099999999999</v>
      </c>
      <c r="M3703">
        <v>-1</v>
      </c>
      <c r="N3703">
        <v>1</v>
      </c>
      <c r="O3703">
        <v>1</v>
      </c>
      <c r="P3703">
        <v>0</v>
      </c>
      <c r="Q3703">
        <v>2.61381</v>
      </c>
      <c r="R3703">
        <v>1.55376</v>
      </c>
      <c r="S3703">
        <v>-0.50338000000000005</v>
      </c>
      <c r="T3703">
        <v>-1.9794200000000001E-2</v>
      </c>
      <c r="U3703">
        <v>-0.90672900000000001</v>
      </c>
      <c r="V3703">
        <v>2.0876499999999999E-2</v>
      </c>
      <c r="W3703">
        <v>65535</v>
      </c>
      <c r="X3703">
        <v>65535</v>
      </c>
      <c r="Y3703">
        <v>32770</v>
      </c>
    </row>
    <row r="3704" spans="1:25">
      <c r="A3704">
        <v>24182</v>
      </c>
      <c r="B3704" s="1">
        <v>42906.470775462964</v>
      </c>
      <c r="C3704">
        <v>7</v>
      </c>
      <c r="D3704">
        <v>7</v>
      </c>
      <c r="E3704">
        <v>0</v>
      </c>
      <c r="F3704">
        <v>1</v>
      </c>
      <c r="G3704">
        <v>3.71963E-4</v>
      </c>
      <c r="H3704">
        <v>4512.46</v>
      </c>
      <c r="I3704">
        <v>5.8131599999999999E-2</v>
      </c>
      <c r="J3704">
        <v>310.81299999999999</v>
      </c>
      <c r="K3704">
        <v>-7.0470300000000003</v>
      </c>
      <c r="L3704">
        <v>326.67099999999999</v>
      </c>
      <c r="M3704">
        <v>-1</v>
      </c>
      <c r="N3704">
        <v>1</v>
      </c>
      <c r="O3704">
        <v>1</v>
      </c>
      <c r="P3704">
        <v>0</v>
      </c>
      <c r="Q3704">
        <v>2.6139399999999999</v>
      </c>
      <c r="R3704">
        <v>1.55359</v>
      </c>
      <c r="S3704">
        <v>-0.50343300000000002</v>
      </c>
      <c r="T3704">
        <v>-1.9898599999999999E-2</v>
      </c>
      <c r="U3704">
        <v>-0.90658099999999997</v>
      </c>
      <c r="V3704">
        <v>2.0866900000000001E-2</v>
      </c>
      <c r="W3704">
        <v>65535</v>
      </c>
      <c r="X3704">
        <v>65535</v>
      </c>
      <c r="Y3704">
        <v>32770</v>
      </c>
    </row>
    <row r="3705" spans="1:25">
      <c r="A3705">
        <v>24183</v>
      </c>
      <c r="B3705" s="1">
        <v>42906.470775462964</v>
      </c>
      <c r="C3705">
        <v>7</v>
      </c>
      <c r="D3705">
        <v>7</v>
      </c>
      <c r="E3705">
        <v>0</v>
      </c>
      <c r="F3705">
        <v>1</v>
      </c>
      <c r="G3705">
        <v>3.71963E-4</v>
      </c>
      <c r="H3705">
        <v>5024.07</v>
      </c>
      <c r="I3705">
        <v>1.6315199999999998E-2</v>
      </c>
      <c r="J3705">
        <v>310.81299999999999</v>
      </c>
      <c r="K3705">
        <v>-7.05762</v>
      </c>
      <c r="L3705">
        <v>326.67</v>
      </c>
      <c r="M3705">
        <v>-1</v>
      </c>
      <c r="N3705">
        <v>1</v>
      </c>
      <c r="O3705">
        <v>1</v>
      </c>
      <c r="P3705">
        <v>0</v>
      </c>
      <c r="Q3705">
        <v>2.61409</v>
      </c>
      <c r="R3705">
        <v>1.5535399999999999</v>
      </c>
      <c r="S3705">
        <v>-0.50347900000000001</v>
      </c>
      <c r="T3705">
        <v>-1.9959500000000002E-2</v>
      </c>
      <c r="U3705">
        <v>-0.90645299999999995</v>
      </c>
      <c r="V3705">
        <v>2.0727200000000001E-2</v>
      </c>
      <c r="W3705">
        <v>65535</v>
      </c>
      <c r="X3705">
        <v>65535</v>
      </c>
      <c r="Y3705">
        <v>32771</v>
      </c>
    </row>
    <row r="3706" spans="1:25">
      <c r="A3706">
        <v>24184</v>
      </c>
      <c r="B3706" s="1">
        <v>42906.470775462964</v>
      </c>
      <c r="C3706">
        <v>7</v>
      </c>
      <c r="D3706">
        <v>7</v>
      </c>
      <c r="E3706">
        <v>0</v>
      </c>
      <c r="F3706">
        <v>1</v>
      </c>
      <c r="G3706">
        <v>3.71963E-4</v>
      </c>
      <c r="H3706">
        <v>5200.8999999999996</v>
      </c>
      <c r="I3706">
        <v>1.7337100000000001E-2</v>
      </c>
      <c r="J3706">
        <v>310.81200000000001</v>
      </c>
      <c r="K3706">
        <v>-7.0539899999999998</v>
      </c>
      <c r="L3706">
        <v>326.67</v>
      </c>
      <c r="M3706">
        <v>-1</v>
      </c>
      <c r="N3706">
        <v>1</v>
      </c>
      <c r="O3706">
        <v>1</v>
      </c>
      <c r="P3706">
        <v>0</v>
      </c>
      <c r="Q3706">
        <v>2.6142599999999998</v>
      </c>
      <c r="R3706">
        <v>1.55365</v>
      </c>
      <c r="S3706">
        <v>-0.50349900000000003</v>
      </c>
      <c r="T3706">
        <v>-2.0189599999999999E-2</v>
      </c>
      <c r="U3706">
        <v>-0.906331</v>
      </c>
      <c r="V3706">
        <v>2.06883E-2</v>
      </c>
      <c r="W3706">
        <v>65535</v>
      </c>
      <c r="X3706">
        <v>65535</v>
      </c>
      <c r="Y3706">
        <v>32771</v>
      </c>
    </row>
    <row r="3707" spans="1:25">
      <c r="A3707">
        <v>24185</v>
      </c>
      <c r="B3707" s="1">
        <v>42906.470775462964</v>
      </c>
      <c r="C3707">
        <v>7</v>
      </c>
      <c r="D3707">
        <v>7</v>
      </c>
      <c r="E3707">
        <v>0</v>
      </c>
      <c r="F3707">
        <v>1</v>
      </c>
      <c r="G3707">
        <v>3.71963E-4</v>
      </c>
      <c r="H3707">
        <v>5539.68</v>
      </c>
      <c r="I3707">
        <v>6.0956700000000001E-3</v>
      </c>
      <c r="J3707">
        <v>310.81200000000001</v>
      </c>
      <c r="K3707">
        <v>-7.0544200000000004</v>
      </c>
      <c r="L3707">
        <v>326.67</v>
      </c>
      <c r="M3707">
        <v>-1</v>
      </c>
      <c r="N3707">
        <v>1</v>
      </c>
      <c r="O3707">
        <v>1</v>
      </c>
      <c r="P3707">
        <v>0</v>
      </c>
      <c r="Q3707">
        <v>2.61435</v>
      </c>
      <c r="R3707">
        <v>1.5535300000000001</v>
      </c>
      <c r="S3707">
        <v>-0.50356599999999996</v>
      </c>
      <c r="T3707">
        <v>-2.0285000000000001E-2</v>
      </c>
      <c r="U3707">
        <v>-0.90625599999999995</v>
      </c>
      <c r="V3707">
        <v>2.03803E-2</v>
      </c>
      <c r="W3707">
        <v>65535</v>
      </c>
      <c r="X3707">
        <v>65535</v>
      </c>
      <c r="Y3707">
        <v>32772</v>
      </c>
    </row>
    <row r="3708" spans="1:25">
      <c r="A3708">
        <v>24186</v>
      </c>
      <c r="B3708" s="1">
        <v>42906.470775462964</v>
      </c>
      <c r="C3708">
        <v>7</v>
      </c>
      <c r="D3708">
        <v>7</v>
      </c>
      <c r="E3708">
        <v>0</v>
      </c>
      <c r="F3708">
        <v>1</v>
      </c>
      <c r="G3708">
        <v>3.71963E-4</v>
      </c>
      <c r="H3708">
        <v>5539.68</v>
      </c>
      <c r="I3708">
        <v>0</v>
      </c>
      <c r="J3708">
        <v>310.81200000000001</v>
      </c>
      <c r="K3708">
        <v>-7.0544000000000002</v>
      </c>
      <c r="L3708">
        <v>326.67</v>
      </c>
      <c r="M3708">
        <v>-1</v>
      </c>
      <c r="N3708">
        <v>1</v>
      </c>
      <c r="O3708">
        <v>1</v>
      </c>
      <c r="P3708">
        <v>0</v>
      </c>
      <c r="Q3708">
        <v>2.6144699999999998</v>
      </c>
      <c r="R3708">
        <v>1.55342</v>
      </c>
      <c r="S3708">
        <v>-0.50366699999999998</v>
      </c>
      <c r="T3708">
        <v>-2.0342200000000001E-2</v>
      </c>
      <c r="U3708">
        <v>-0.90624700000000002</v>
      </c>
      <c r="V3708">
        <v>2.0148599999999999E-2</v>
      </c>
      <c r="W3708">
        <v>65535</v>
      </c>
      <c r="X3708">
        <v>65535</v>
      </c>
      <c r="Y3708">
        <v>32776</v>
      </c>
    </row>
    <row r="3709" spans="1:25">
      <c r="A3709">
        <v>24187</v>
      </c>
      <c r="B3709" s="1">
        <v>42906.470775462964</v>
      </c>
      <c r="C3709">
        <v>7</v>
      </c>
      <c r="D3709">
        <v>7</v>
      </c>
      <c r="E3709">
        <v>0</v>
      </c>
      <c r="F3709">
        <v>1</v>
      </c>
      <c r="G3709">
        <v>5.5772199999999997E-4</v>
      </c>
      <c r="H3709">
        <v>5610.85</v>
      </c>
      <c r="I3709">
        <v>0</v>
      </c>
      <c r="J3709">
        <v>310.81200000000001</v>
      </c>
      <c r="K3709">
        <v>-7.0543399999999998</v>
      </c>
      <c r="L3709">
        <v>326.67</v>
      </c>
      <c r="M3709">
        <v>-1</v>
      </c>
      <c r="N3709">
        <v>1</v>
      </c>
      <c r="O3709">
        <v>1</v>
      </c>
      <c r="P3709">
        <v>0</v>
      </c>
      <c r="Q3709">
        <v>2.6145700000000001</v>
      </c>
      <c r="R3709">
        <v>1.55345</v>
      </c>
      <c r="S3709">
        <v>-0.50373500000000004</v>
      </c>
      <c r="T3709">
        <v>-2.0412E-2</v>
      </c>
      <c r="U3709">
        <v>-0.90627899999999995</v>
      </c>
      <c r="V3709">
        <v>2.03868E-2</v>
      </c>
      <c r="W3709">
        <v>65535</v>
      </c>
      <c r="X3709">
        <v>65535</v>
      </c>
      <c r="Y3709">
        <v>32778</v>
      </c>
    </row>
    <row r="3710" spans="1:25">
      <c r="A3710">
        <v>24188</v>
      </c>
      <c r="B3710" s="1">
        <v>42906.470775462964</v>
      </c>
      <c r="C3710">
        <v>7</v>
      </c>
      <c r="D3710">
        <v>7</v>
      </c>
      <c r="E3710">
        <v>0</v>
      </c>
      <c r="F3710">
        <v>1</v>
      </c>
      <c r="G3710">
        <v>1.4132400000000001E-3</v>
      </c>
      <c r="H3710">
        <v>5638.88</v>
      </c>
      <c r="I3710">
        <v>0</v>
      </c>
      <c r="J3710">
        <v>310.81200000000001</v>
      </c>
      <c r="K3710">
        <v>-7.0543500000000003</v>
      </c>
      <c r="L3710">
        <v>326.67</v>
      </c>
      <c r="M3710">
        <v>-1</v>
      </c>
      <c r="N3710">
        <v>1</v>
      </c>
      <c r="O3710">
        <v>1</v>
      </c>
      <c r="P3710">
        <v>0</v>
      </c>
      <c r="Q3710">
        <v>2.6147300000000002</v>
      </c>
      <c r="R3710">
        <v>1.55352</v>
      </c>
      <c r="S3710">
        <v>-0.50382099999999996</v>
      </c>
      <c r="T3710">
        <v>-2.0685100000000001E-2</v>
      </c>
      <c r="U3710">
        <v>-0.90621399999999996</v>
      </c>
      <c r="V3710">
        <v>2.0723599999999998E-2</v>
      </c>
      <c r="W3710">
        <v>65535</v>
      </c>
      <c r="X3710">
        <v>65535</v>
      </c>
      <c r="Y3710">
        <v>32792</v>
      </c>
    </row>
    <row r="3711" spans="1:25">
      <c r="A3711">
        <v>24189</v>
      </c>
      <c r="B3711" s="1">
        <v>42906.470775462964</v>
      </c>
      <c r="C3711">
        <v>7</v>
      </c>
      <c r="D3711">
        <v>7</v>
      </c>
      <c r="E3711">
        <v>0</v>
      </c>
      <c r="F3711">
        <v>1</v>
      </c>
      <c r="G3711">
        <v>2.7520800000000001E-3</v>
      </c>
      <c r="H3711">
        <v>5654.72</v>
      </c>
      <c r="I3711">
        <v>0</v>
      </c>
      <c r="J3711">
        <v>310.81200000000001</v>
      </c>
      <c r="K3711">
        <v>-7.0543500000000003</v>
      </c>
      <c r="L3711">
        <v>326.67</v>
      </c>
      <c r="M3711">
        <v>-1</v>
      </c>
      <c r="N3711">
        <v>1</v>
      </c>
      <c r="O3711">
        <v>1</v>
      </c>
      <c r="P3711">
        <v>0</v>
      </c>
      <c r="Q3711">
        <v>2.6149</v>
      </c>
      <c r="R3711">
        <v>1.55359</v>
      </c>
      <c r="S3711">
        <v>-0.504027</v>
      </c>
      <c r="T3711">
        <v>-2.1365800000000001E-2</v>
      </c>
      <c r="U3711">
        <v>-0.905802</v>
      </c>
      <c r="V3711">
        <v>2.1127E-2</v>
      </c>
      <c r="W3711">
        <v>65535</v>
      </c>
      <c r="X3711">
        <v>65535</v>
      </c>
      <c r="Y3711">
        <v>32824</v>
      </c>
    </row>
    <row r="3712" spans="1:25">
      <c r="A3712">
        <v>24190</v>
      </c>
      <c r="B3712" s="1">
        <v>42906.470775462964</v>
      </c>
      <c r="C3712">
        <v>7</v>
      </c>
      <c r="D3712">
        <v>7</v>
      </c>
      <c r="E3712">
        <v>0</v>
      </c>
      <c r="F3712">
        <v>1</v>
      </c>
      <c r="G3712">
        <v>4.6486399999999999E-3</v>
      </c>
      <c r="H3712">
        <v>5669.31</v>
      </c>
      <c r="I3712">
        <v>0</v>
      </c>
      <c r="J3712">
        <v>310.81200000000001</v>
      </c>
      <c r="K3712">
        <v>-7.0543500000000003</v>
      </c>
      <c r="L3712">
        <v>326.67</v>
      </c>
      <c r="M3712">
        <v>-1</v>
      </c>
      <c r="N3712">
        <v>1</v>
      </c>
      <c r="O3712">
        <v>1</v>
      </c>
      <c r="P3712">
        <v>0</v>
      </c>
      <c r="Q3712">
        <v>2.6152799999999998</v>
      </c>
      <c r="R3712">
        <v>1.5536700000000001</v>
      </c>
      <c r="S3712">
        <v>-0.50412400000000002</v>
      </c>
      <c r="T3712">
        <v>-2.2466199999999999E-2</v>
      </c>
      <c r="U3712">
        <v>-0.90488400000000002</v>
      </c>
      <c r="V3712">
        <v>2.1915299999999999E-2</v>
      </c>
      <c r="W3712">
        <v>65535</v>
      </c>
      <c r="X3712">
        <v>65535</v>
      </c>
      <c r="Y3712">
        <v>32862</v>
      </c>
    </row>
    <row r="3713" spans="1:25">
      <c r="A3713">
        <v>24191</v>
      </c>
      <c r="B3713" s="1">
        <v>42906.470775462964</v>
      </c>
      <c r="C3713">
        <v>7</v>
      </c>
      <c r="D3713">
        <v>7</v>
      </c>
      <c r="E3713">
        <v>0</v>
      </c>
      <c r="F3713">
        <v>1</v>
      </c>
      <c r="G3713">
        <v>6.7314100000000002E-3</v>
      </c>
      <c r="H3713">
        <v>5683.17</v>
      </c>
      <c r="I3713">
        <v>0</v>
      </c>
      <c r="J3713">
        <v>310.81200000000001</v>
      </c>
      <c r="K3713">
        <v>-7.0543500000000003</v>
      </c>
      <c r="L3713">
        <v>326.67</v>
      </c>
      <c r="M3713">
        <v>-1</v>
      </c>
      <c r="N3713">
        <v>1</v>
      </c>
      <c r="O3713">
        <v>1</v>
      </c>
      <c r="P3713">
        <v>0</v>
      </c>
      <c r="Q3713">
        <v>2.6158100000000002</v>
      </c>
      <c r="R3713">
        <v>1.55385</v>
      </c>
      <c r="S3713">
        <v>-0.50402100000000005</v>
      </c>
      <c r="T3713">
        <v>-2.3143199999999999E-2</v>
      </c>
      <c r="U3713">
        <v>-0.90362100000000001</v>
      </c>
      <c r="V3713">
        <v>2.2659100000000001E-2</v>
      </c>
      <c r="W3713">
        <v>65535</v>
      </c>
      <c r="X3713">
        <v>65535</v>
      </c>
      <c r="Y3713">
        <v>32896</v>
      </c>
    </row>
    <row r="3714" spans="1:25">
      <c r="A3714">
        <v>24192</v>
      </c>
      <c r="B3714" s="1">
        <v>42906.470775462964</v>
      </c>
      <c r="C3714">
        <v>7</v>
      </c>
      <c r="D3714">
        <v>7</v>
      </c>
      <c r="E3714">
        <v>0</v>
      </c>
      <c r="F3714">
        <v>1</v>
      </c>
      <c r="G3714">
        <v>9.0371400000000008E-3</v>
      </c>
      <c r="H3714">
        <v>5700.95</v>
      </c>
      <c r="I3714">
        <v>0</v>
      </c>
      <c r="J3714">
        <v>310.81200000000001</v>
      </c>
      <c r="K3714">
        <v>-7.0543300000000002</v>
      </c>
      <c r="L3714">
        <v>326.67</v>
      </c>
      <c r="M3714">
        <v>-1</v>
      </c>
      <c r="N3714">
        <v>1</v>
      </c>
      <c r="O3714">
        <v>1</v>
      </c>
      <c r="P3714">
        <v>0</v>
      </c>
      <c r="Q3714">
        <v>2.6164200000000002</v>
      </c>
      <c r="R3714">
        <v>1.55399</v>
      </c>
      <c r="S3714">
        <v>-0.50370099999999995</v>
      </c>
      <c r="T3714">
        <v>-2.33901E-2</v>
      </c>
      <c r="U3714">
        <v>-0.90225</v>
      </c>
      <c r="V3714">
        <v>2.2838899999999999E-2</v>
      </c>
      <c r="W3714">
        <v>65535</v>
      </c>
      <c r="X3714">
        <v>65535</v>
      </c>
      <c r="Y3714">
        <v>32928</v>
      </c>
    </row>
    <row r="3715" spans="1:25">
      <c r="A3715">
        <v>24193</v>
      </c>
      <c r="B3715" s="1">
        <v>42906.470775462964</v>
      </c>
      <c r="C3715">
        <v>7</v>
      </c>
      <c r="D3715">
        <v>7</v>
      </c>
      <c r="E3715">
        <v>0</v>
      </c>
      <c r="F3715">
        <v>1</v>
      </c>
      <c r="G3715">
        <v>9.4834900000000007E-3</v>
      </c>
      <c r="H3715">
        <v>5709.61</v>
      </c>
      <c r="I3715">
        <v>0</v>
      </c>
      <c r="J3715">
        <v>310.81200000000001</v>
      </c>
      <c r="K3715">
        <v>-7.0543300000000002</v>
      </c>
      <c r="L3715">
        <v>326.67</v>
      </c>
      <c r="M3715">
        <v>-1</v>
      </c>
      <c r="N3715">
        <v>1</v>
      </c>
      <c r="O3715">
        <v>1</v>
      </c>
      <c r="P3715">
        <v>0</v>
      </c>
      <c r="Q3715">
        <v>2.6169500000000001</v>
      </c>
      <c r="R3715">
        <v>1.5538400000000001</v>
      </c>
      <c r="S3715">
        <v>-0.50317500000000004</v>
      </c>
      <c r="T3715">
        <v>-2.36665E-2</v>
      </c>
      <c r="U3715">
        <v>-0.90102099999999996</v>
      </c>
      <c r="V3715">
        <v>2.2199E-2</v>
      </c>
      <c r="W3715">
        <v>65535</v>
      </c>
      <c r="X3715">
        <v>65535</v>
      </c>
      <c r="Y3715">
        <v>32933</v>
      </c>
    </row>
    <row r="3716" spans="1:25">
      <c r="A3716">
        <v>24194</v>
      </c>
      <c r="B3716" s="1">
        <v>42906.470775462964</v>
      </c>
      <c r="C3716">
        <v>7</v>
      </c>
      <c r="D3716">
        <v>7</v>
      </c>
      <c r="E3716">
        <v>0</v>
      </c>
      <c r="F3716">
        <v>1</v>
      </c>
      <c r="G3716">
        <v>9.4834900000000007E-3</v>
      </c>
      <c r="H3716">
        <v>5725.25</v>
      </c>
      <c r="I3716">
        <v>0</v>
      </c>
      <c r="J3716">
        <v>310.81200000000001</v>
      </c>
      <c r="K3716">
        <v>-7.0543199999999997</v>
      </c>
      <c r="L3716">
        <v>326.67</v>
      </c>
      <c r="M3716">
        <v>-1</v>
      </c>
      <c r="N3716">
        <v>1</v>
      </c>
      <c r="O3716">
        <v>1</v>
      </c>
      <c r="P3716">
        <v>0</v>
      </c>
      <c r="Q3716">
        <v>2.6172900000000001</v>
      </c>
      <c r="R3716">
        <v>1.5533699999999999</v>
      </c>
      <c r="S3716">
        <v>-0.50242600000000004</v>
      </c>
      <c r="T3716">
        <v>-2.4208400000000001E-2</v>
      </c>
      <c r="U3716">
        <v>-0.90009300000000003</v>
      </c>
      <c r="V3716">
        <v>2.1181599999999998E-2</v>
      </c>
      <c r="W3716">
        <v>65535</v>
      </c>
      <c r="X3716">
        <v>65535</v>
      </c>
      <c r="Y3716">
        <v>32933</v>
      </c>
    </row>
    <row r="3717" spans="1:25">
      <c r="A3717">
        <v>24195</v>
      </c>
      <c r="B3717" s="1">
        <v>42906.470775462964</v>
      </c>
      <c r="C3717">
        <v>7</v>
      </c>
      <c r="D3717">
        <v>7</v>
      </c>
      <c r="E3717">
        <v>0</v>
      </c>
      <c r="F3717">
        <v>1</v>
      </c>
      <c r="G3717">
        <v>9.6694699999999995E-3</v>
      </c>
      <c r="H3717">
        <v>5736.66</v>
      </c>
      <c r="I3717">
        <v>0</v>
      </c>
      <c r="J3717">
        <v>310.81200000000001</v>
      </c>
      <c r="K3717">
        <v>-7.0543199999999997</v>
      </c>
      <c r="L3717">
        <v>326.67</v>
      </c>
      <c r="M3717">
        <v>-1</v>
      </c>
      <c r="N3717">
        <v>1</v>
      </c>
      <c r="O3717">
        <v>1</v>
      </c>
      <c r="P3717">
        <v>0</v>
      </c>
      <c r="Q3717">
        <v>2.6173500000000001</v>
      </c>
      <c r="R3717">
        <v>1.5529900000000001</v>
      </c>
      <c r="S3717">
        <v>-0.50141599999999997</v>
      </c>
      <c r="T3717">
        <v>-2.4765499999999999E-2</v>
      </c>
      <c r="U3717">
        <v>-0.89969500000000002</v>
      </c>
      <c r="V3717">
        <v>1.99334E-2</v>
      </c>
      <c r="W3717">
        <v>65535</v>
      </c>
      <c r="X3717">
        <v>65535</v>
      </c>
      <c r="Y3717">
        <v>32939</v>
      </c>
    </row>
    <row r="3718" spans="1:25">
      <c r="A3718">
        <v>24196</v>
      </c>
      <c r="B3718" s="1">
        <v>42906.470775462964</v>
      </c>
      <c r="C3718">
        <v>7</v>
      </c>
      <c r="D3718">
        <v>7</v>
      </c>
      <c r="E3718">
        <v>0</v>
      </c>
      <c r="F3718">
        <v>1</v>
      </c>
      <c r="G3718">
        <v>9.8552299999999995E-3</v>
      </c>
      <c r="H3718">
        <v>5747.18</v>
      </c>
      <c r="I3718">
        <v>0</v>
      </c>
      <c r="J3718">
        <v>310.81200000000001</v>
      </c>
      <c r="K3718">
        <v>-7.0543300000000002</v>
      </c>
      <c r="L3718">
        <v>326.67</v>
      </c>
      <c r="M3718">
        <v>-1</v>
      </c>
      <c r="N3718">
        <v>1</v>
      </c>
      <c r="O3718">
        <v>1</v>
      </c>
      <c r="P3718">
        <v>0</v>
      </c>
      <c r="Q3718">
        <v>2.6171600000000002</v>
      </c>
      <c r="R3718">
        <v>1.55261</v>
      </c>
      <c r="S3718">
        <v>-0.50017900000000004</v>
      </c>
      <c r="T3718">
        <v>-2.5112099999999998E-2</v>
      </c>
      <c r="U3718">
        <v>-0.89993900000000004</v>
      </c>
      <c r="V3718">
        <v>1.8525799999999999E-2</v>
      </c>
      <c r="W3718">
        <v>65535</v>
      </c>
      <c r="X3718">
        <v>65535</v>
      </c>
      <c r="Y3718">
        <v>32940</v>
      </c>
    </row>
    <row r="3719" spans="1:25">
      <c r="A3719">
        <v>24197</v>
      </c>
      <c r="B3719" s="1">
        <v>42906.470775462964</v>
      </c>
      <c r="C3719">
        <v>7</v>
      </c>
      <c r="D3719">
        <v>7</v>
      </c>
      <c r="E3719">
        <v>0</v>
      </c>
      <c r="F3719">
        <v>1</v>
      </c>
      <c r="G3719">
        <v>9.63228E-3</v>
      </c>
      <c r="H3719">
        <v>5757.49</v>
      </c>
      <c r="I3719">
        <v>0</v>
      </c>
      <c r="J3719">
        <v>310.81200000000001</v>
      </c>
      <c r="K3719">
        <v>-7.0543399999999998</v>
      </c>
      <c r="L3719">
        <v>326.67</v>
      </c>
      <c r="M3719">
        <v>-1</v>
      </c>
      <c r="N3719">
        <v>1</v>
      </c>
      <c r="O3719">
        <v>1</v>
      </c>
      <c r="P3719">
        <v>0</v>
      </c>
      <c r="Q3719">
        <v>2.6166299999999998</v>
      </c>
      <c r="R3719">
        <v>1.5522899999999999</v>
      </c>
      <c r="S3719">
        <v>-0.499166</v>
      </c>
      <c r="T3719">
        <v>-2.51521E-2</v>
      </c>
      <c r="U3719">
        <v>-0.90062399999999998</v>
      </c>
      <c r="V3719">
        <v>1.7182900000000001E-2</v>
      </c>
      <c r="W3719">
        <v>65535</v>
      </c>
      <c r="X3719">
        <v>65535</v>
      </c>
      <c r="Y3719">
        <v>32926</v>
      </c>
    </row>
    <row r="3720" spans="1:25">
      <c r="A3720">
        <v>24198</v>
      </c>
      <c r="B3720" s="1">
        <v>42906.470775462964</v>
      </c>
      <c r="C3720">
        <v>7</v>
      </c>
      <c r="D3720">
        <v>7</v>
      </c>
      <c r="E3720">
        <v>0</v>
      </c>
      <c r="F3720">
        <v>1</v>
      </c>
      <c r="G3720">
        <v>8.5535899999999998E-3</v>
      </c>
      <c r="H3720">
        <v>5767</v>
      </c>
      <c r="I3720">
        <v>0</v>
      </c>
      <c r="J3720">
        <v>310.81200000000001</v>
      </c>
      <c r="K3720">
        <v>-7.0543399999999998</v>
      </c>
      <c r="L3720">
        <v>326.67</v>
      </c>
      <c r="M3720">
        <v>-1</v>
      </c>
      <c r="N3720">
        <v>1</v>
      </c>
      <c r="O3720">
        <v>1</v>
      </c>
      <c r="P3720">
        <v>0</v>
      </c>
      <c r="Q3720">
        <v>2.6159699999999999</v>
      </c>
      <c r="R3720">
        <v>1.5521100000000001</v>
      </c>
      <c r="S3720">
        <v>-0.49806099999999998</v>
      </c>
      <c r="T3720">
        <v>-2.4505099999999998E-2</v>
      </c>
      <c r="U3720">
        <v>-0.90150600000000003</v>
      </c>
      <c r="V3720">
        <v>1.6117900000000001E-2</v>
      </c>
      <c r="W3720">
        <v>65535</v>
      </c>
      <c r="X3720">
        <v>65535</v>
      </c>
      <c r="Y3720">
        <v>32902</v>
      </c>
    </row>
    <row r="3721" spans="1:25">
      <c r="A3721">
        <v>24199</v>
      </c>
      <c r="B3721" s="1">
        <v>42906.470775462964</v>
      </c>
      <c r="C3721">
        <v>7</v>
      </c>
      <c r="D3721">
        <v>7</v>
      </c>
      <c r="E3721">
        <v>0</v>
      </c>
      <c r="F3721">
        <v>1</v>
      </c>
      <c r="G3721">
        <v>7.8098799999999999E-3</v>
      </c>
      <c r="H3721">
        <v>5773.36</v>
      </c>
      <c r="I3721">
        <v>0</v>
      </c>
      <c r="J3721">
        <v>310.81200000000001</v>
      </c>
      <c r="K3721">
        <v>-7.0543399999999998</v>
      </c>
      <c r="L3721">
        <v>326.67</v>
      </c>
      <c r="M3721">
        <v>-1</v>
      </c>
      <c r="N3721">
        <v>1</v>
      </c>
      <c r="O3721">
        <v>1</v>
      </c>
      <c r="P3721">
        <v>0</v>
      </c>
      <c r="Q3721">
        <v>2.6152299999999999</v>
      </c>
      <c r="R3721">
        <v>1.5521100000000001</v>
      </c>
      <c r="S3721">
        <v>-0.49735800000000002</v>
      </c>
      <c r="T3721">
        <v>-2.3227999999999999E-2</v>
      </c>
      <c r="U3721">
        <v>-0.90237900000000004</v>
      </c>
      <c r="V3721">
        <v>1.55432E-2</v>
      </c>
      <c r="W3721">
        <v>65535</v>
      </c>
      <c r="X3721">
        <v>65535</v>
      </c>
      <c r="Y3721">
        <v>32893</v>
      </c>
    </row>
    <row r="3722" spans="1:25">
      <c r="A3722">
        <v>24200</v>
      </c>
      <c r="B3722" s="1">
        <v>42906.470775462964</v>
      </c>
      <c r="C3722">
        <v>7</v>
      </c>
      <c r="D3722">
        <v>7</v>
      </c>
      <c r="E3722">
        <v>0</v>
      </c>
      <c r="F3722">
        <v>1</v>
      </c>
      <c r="G3722">
        <v>7.0659599999999996E-3</v>
      </c>
      <c r="H3722">
        <v>5782.11</v>
      </c>
      <c r="I3722">
        <v>0</v>
      </c>
      <c r="J3722">
        <v>310.81200000000001</v>
      </c>
      <c r="K3722">
        <v>-7.0543500000000003</v>
      </c>
      <c r="L3722">
        <v>326.67</v>
      </c>
      <c r="M3722">
        <v>-1</v>
      </c>
      <c r="N3722">
        <v>1</v>
      </c>
      <c r="O3722">
        <v>1</v>
      </c>
      <c r="P3722">
        <v>0</v>
      </c>
      <c r="Q3722">
        <v>2.6145200000000002</v>
      </c>
      <c r="R3722">
        <v>1.5521400000000001</v>
      </c>
      <c r="S3722">
        <v>-0.49712400000000001</v>
      </c>
      <c r="T3722">
        <v>-2.2271699999999998E-2</v>
      </c>
      <c r="U3722">
        <v>-0.902922</v>
      </c>
      <c r="V3722">
        <v>1.49689E-2</v>
      </c>
      <c r="W3722">
        <v>65535</v>
      </c>
      <c r="X3722">
        <v>65535</v>
      </c>
      <c r="Y3722">
        <v>32880</v>
      </c>
    </row>
    <row r="3723" spans="1:25">
      <c r="A3723">
        <v>24201</v>
      </c>
      <c r="B3723" s="1">
        <v>42906.470775462964</v>
      </c>
      <c r="C3723">
        <v>7</v>
      </c>
      <c r="D3723">
        <v>7</v>
      </c>
      <c r="E3723">
        <v>0</v>
      </c>
      <c r="F3723">
        <v>1</v>
      </c>
      <c r="G3723">
        <v>6.5082400000000002E-3</v>
      </c>
      <c r="H3723">
        <v>5790.69</v>
      </c>
      <c r="I3723">
        <v>0</v>
      </c>
      <c r="J3723">
        <v>310.81200000000001</v>
      </c>
      <c r="K3723">
        <v>-7.0543500000000003</v>
      </c>
      <c r="L3723">
        <v>326.67</v>
      </c>
      <c r="M3723">
        <v>-1</v>
      </c>
      <c r="N3723">
        <v>1</v>
      </c>
      <c r="O3723">
        <v>1</v>
      </c>
      <c r="P3723">
        <v>0</v>
      </c>
      <c r="Q3723">
        <v>2.6138499999999998</v>
      </c>
      <c r="R3723">
        <v>1.55219</v>
      </c>
      <c r="S3723">
        <v>-0.49743799999999999</v>
      </c>
      <c r="T3723">
        <v>-2.1532900000000001E-2</v>
      </c>
      <c r="U3723">
        <v>-0.90309399999999995</v>
      </c>
      <c r="V3723">
        <v>1.4609199999999999E-2</v>
      </c>
      <c r="W3723">
        <v>65535</v>
      </c>
      <c r="X3723">
        <v>65535</v>
      </c>
      <c r="Y3723">
        <v>32877</v>
      </c>
    </row>
    <row r="3724" spans="1:25">
      <c r="A3724">
        <v>24202</v>
      </c>
      <c r="B3724" s="1">
        <v>42906.470775462964</v>
      </c>
      <c r="C3724">
        <v>7</v>
      </c>
      <c r="D3724">
        <v>7</v>
      </c>
      <c r="E3724">
        <v>0</v>
      </c>
      <c r="F3724">
        <v>1</v>
      </c>
      <c r="G3724">
        <v>6.3222499999999997E-3</v>
      </c>
      <c r="H3724">
        <v>5801.16</v>
      </c>
      <c r="I3724">
        <v>0</v>
      </c>
      <c r="J3724">
        <v>310.81200000000001</v>
      </c>
      <c r="K3724">
        <v>-7.0543500000000003</v>
      </c>
      <c r="L3724">
        <v>326.67</v>
      </c>
      <c r="M3724">
        <v>-1</v>
      </c>
      <c r="N3724">
        <v>1</v>
      </c>
      <c r="O3724">
        <v>1</v>
      </c>
      <c r="P3724">
        <v>0</v>
      </c>
      <c r="Q3724">
        <v>2.61327</v>
      </c>
      <c r="R3724">
        <v>1.5524500000000001</v>
      </c>
      <c r="S3724">
        <v>-0.49811100000000003</v>
      </c>
      <c r="T3724">
        <v>-2.1349699999999999E-2</v>
      </c>
      <c r="U3724">
        <v>-0.90288199999999996</v>
      </c>
      <c r="V3724">
        <v>1.5198100000000001E-2</v>
      </c>
      <c r="W3724">
        <v>65535</v>
      </c>
      <c r="X3724">
        <v>65535</v>
      </c>
      <c r="Y3724">
        <v>32881</v>
      </c>
    </row>
    <row r="3725" spans="1:25">
      <c r="A3725">
        <v>24203</v>
      </c>
      <c r="B3725" s="1">
        <v>42906.470775462964</v>
      </c>
      <c r="C3725">
        <v>7</v>
      </c>
      <c r="D3725">
        <v>7</v>
      </c>
      <c r="E3725">
        <v>0</v>
      </c>
      <c r="F3725">
        <v>1</v>
      </c>
      <c r="G3725">
        <v>6.8429099999999998E-3</v>
      </c>
      <c r="H3725">
        <v>5808.8</v>
      </c>
      <c r="I3725">
        <v>0</v>
      </c>
      <c r="J3725">
        <v>310.81200000000001</v>
      </c>
      <c r="K3725">
        <v>-7.0543399999999998</v>
      </c>
      <c r="L3725">
        <v>326.67</v>
      </c>
      <c r="M3725">
        <v>-1</v>
      </c>
      <c r="N3725">
        <v>1</v>
      </c>
      <c r="O3725">
        <v>1</v>
      </c>
      <c r="P3725">
        <v>0</v>
      </c>
      <c r="Q3725">
        <v>2.61273</v>
      </c>
      <c r="R3725">
        <v>1.55281</v>
      </c>
      <c r="S3725">
        <v>-0.49902600000000003</v>
      </c>
      <c r="T3725">
        <v>-2.1605099999999999E-2</v>
      </c>
      <c r="U3725">
        <v>-0.90244199999999997</v>
      </c>
      <c r="V3725">
        <v>1.6546700000000001E-2</v>
      </c>
      <c r="W3725">
        <v>65535</v>
      </c>
      <c r="X3725">
        <v>65535</v>
      </c>
      <c r="Y3725">
        <v>32894</v>
      </c>
    </row>
    <row r="3726" spans="1:25">
      <c r="A3726">
        <v>24204</v>
      </c>
      <c r="B3726" s="1">
        <v>42906.470775462964</v>
      </c>
      <c r="C3726">
        <v>7</v>
      </c>
      <c r="D3726">
        <v>7</v>
      </c>
      <c r="E3726">
        <v>0</v>
      </c>
      <c r="F3726">
        <v>1</v>
      </c>
      <c r="G3726">
        <v>7.4379199999999998E-3</v>
      </c>
      <c r="H3726">
        <v>5815.86</v>
      </c>
      <c r="I3726">
        <v>0</v>
      </c>
      <c r="J3726">
        <v>310.81200000000001</v>
      </c>
      <c r="K3726">
        <v>-7.0543399999999998</v>
      </c>
      <c r="L3726">
        <v>326.67</v>
      </c>
      <c r="M3726">
        <v>-1</v>
      </c>
      <c r="N3726">
        <v>1</v>
      </c>
      <c r="O3726">
        <v>1</v>
      </c>
      <c r="P3726">
        <v>0</v>
      </c>
      <c r="Q3726">
        <v>2.6121599999999998</v>
      </c>
      <c r="R3726">
        <v>1.55324</v>
      </c>
      <c r="S3726">
        <v>-0.50004099999999996</v>
      </c>
      <c r="T3726">
        <v>-2.1735399999999998E-2</v>
      </c>
      <c r="U3726">
        <v>-0.90197099999999997</v>
      </c>
      <c r="V3726">
        <v>1.8213400000000001E-2</v>
      </c>
      <c r="W3726">
        <v>65535</v>
      </c>
      <c r="X3726">
        <v>65535</v>
      </c>
      <c r="Y3726">
        <v>32896</v>
      </c>
    </row>
    <row r="3727" spans="1:25">
      <c r="A3727">
        <v>24205</v>
      </c>
      <c r="B3727" t="s">
        <v>390</v>
      </c>
      <c r="C3727">
        <v>7</v>
      </c>
      <c r="D3727">
        <v>7</v>
      </c>
      <c r="E3727">
        <v>0</v>
      </c>
      <c r="F3727">
        <v>1</v>
      </c>
      <c r="G3727">
        <v>7.4379199999999998E-3</v>
      </c>
      <c r="H3727">
        <v>5822.79</v>
      </c>
      <c r="I3727">
        <v>0</v>
      </c>
      <c r="J3727">
        <v>310.81200000000001</v>
      </c>
      <c r="K3727">
        <v>-7.0543399999999998</v>
      </c>
      <c r="L3727">
        <v>326.67</v>
      </c>
      <c r="M3727">
        <v>-1</v>
      </c>
      <c r="N3727">
        <v>1</v>
      </c>
      <c r="O3727">
        <v>1</v>
      </c>
      <c r="P3727">
        <v>0</v>
      </c>
      <c r="Q3727">
        <v>2.6115699999999999</v>
      </c>
      <c r="R3727">
        <v>1.5535699999999999</v>
      </c>
      <c r="S3727">
        <v>-0.500973</v>
      </c>
      <c r="T3727">
        <v>-2.1551500000000001E-2</v>
      </c>
      <c r="U3727">
        <v>-0.90156899999999995</v>
      </c>
      <c r="V3727">
        <v>1.9711200000000002E-2</v>
      </c>
      <c r="W3727">
        <v>65535</v>
      </c>
      <c r="X3727">
        <v>65535</v>
      </c>
      <c r="Y3727">
        <v>32896</v>
      </c>
    </row>
    <row r="3728" spans="1:25">
      <c r="A3728">
        <v>24206</v>
      </c>
      <c r="B3728" t="s">
        <v>391</v>
      </c>
      <c r="C3728">
        <v>7</v>
      </c>
      <c r="D3728">
        <v>7</v>
      </c>
      <c r="E3728">
        <v>0</v>
      </c>
      <c r="F3728">
        <v>1</v>
      </c>
      <c r="G3728">
        <v>7.4379199999999998E-3</v>
      </c>
      <c r="H3728">
        <v>5829.19</v>
      </c>
      <c r="I3728">
        <v>0</v>
      </c>
      <c r="J3728">
        <v>310.81200000000001</v>
      </c>
      <c r="K3728">
        <v>-7.0543300000000002</v>
      </c>
      <c r="L3728">
        <v>326.67</v>
      </c>
      <c r="M3728">
        <v>-1</v>
      </c>
      <c r="N3728">
        <v>1</v>
      </c>
      <c r="O3728">
        <v>1</v>
      </c>
      <c r="P3728">
        <v>0</v>
      </c>
      <c r="Q3728">
        <v>2.6109599999999999</v>
      </c>
      <c r="R3728">
        <v>1.55376</v>
      </c>
      <c r="S3728">
        <v>-0.501834</v>
      </c>
      <c r="T3728">
        <v>-2.1303300000000001E-2</v>
      </c>
      <c r="U3728">
        <v>-0.90130999999999994</v>
      </c>
      <c r="V3728">
        <v>2.0841499999999999E-2</v>
      </c>
      <c r="W3728">
        <v>65535</v>
      </c>
      <c r="X3728">
        <v>65535</v>
      </c>
      <c r="Y3728">
        <v>32896</v>
      </c>
    </row>
    <row r="3729" spans="1:25">
      <c r="A3729">
        <v>24207</v>
      </c>
      <c r="B3729" t="s">
        <v>392</v>
      </c>
      <c r="C3729">
        <v>7</v>
      </c>
      <c r="D3729">
        <v>7</v>
      </c>
      <c r="E3729">
        <v>0</v>
      </c>
      <c r="F3729">
        <v>1</v>
      </c>
      <c r="G3729">
        <v>7.4379199999999998E-3</v>
      </c>
      <c r="H3729">
        <v>5835.48</v>
      </c>
      <c r="I3729">
        <v>0</v>
      </c>
      <c r="J3729">
        <v>310.81200000000001</v>
      </c>
      <c r="K3729">
        <v>-7.0543399999999998</v>
      </c>
      <c r="L3729">
        <v>326.67</v>
      </c>
      <c r="M3729">
        <v>-1</v>
      </c>
      <c r="N3729">
        <v>1</v>
      </c>
      <c r="O3729">
        <v>1</v>
      </c>
      <c r="P3729">
        <v>0</v>
      </c>
      <c r="Q3729">
        <v>2.6102300000000001</v>
      </c>
      <c r="R3729">
        <v>1.55385</v>
      </c>
      <c r="S3729">
        <v>-0.50247699999999995</v>
      </c>
      <c r="T3729">
        <v>-2.0985400000000001E-2</v>
      </c>
      <c r="U3729">
        <v>-0.90121499999999999</v>
      </c>
      <c r="V3729">
        <v>2.1687999999999999E-2</v>
      </c>
      <c r="W3729">
        <v>65535</v>
      </c>
      <c r="X3729">
        <v>65535</v>
      </c>
      <c r="Y3729">
        <v>32896</v>
      </c>
    </row>
    <row r="3730" spans="1:25">
      <c r="A3730">
        <v>24208</v>
      </c>
      <c r="B3730" s="1">
        <v>42906.47078703704</v>
      </c>
      <c r="C3730">
        <v>7</v>
      </c>
      <c r="D3730">
        <v>7</v>
      </c>
      <c r="E3730">
        <v>0</v>
      </c>
      <c r="F3730">
        <v>1</v>
      </c>
      <c r="G3730">
        <v>7.4379199999999998E-3</v>
      </c>
      <c r="H3730">
        <v>5841.44</v>
      </c>
      <c r="I3730">
        <v>0</v>
      </c>
      <c r="J3730">
        <v>310.81200000000001</v>
      </c>
      <c r="K3730">
        <v>-7.0543399999999998</v>
      </c>
      <c r="L3730">
        <v>326.67</v>
      </c>
      <c r="M3730">
        <v>-1</v>
      </c>
      <c r="N3730">
        <v>1</v>
      </c>
      <c r="O3730">
        <v>1</v>
      </c>
      <c r="P3730">
        <v>0</v>
      </c>
      <c r="Q3730">
        <v>2.6095799999999998</v>
      </c>
      <c r="R3730">
        <v>1.55399</v>
      </c>
      <c r="S3730">
        <v>-0.50300699999999998</v>
      </c>
      <c r="T3730">
        <v>-2.0637800000000001E-2</v>
      </c>
      <c r="U3730">
        <v>-0.90116399999999997</v>
      </c>
      <c r="V3730">
        <v>2.25734E-2</v>
      </c>
      <c r="W3730">
        <v>65535</v>
      </c>
      <c r="X3730">
        <v>65535</v>
      </c>
      <c r="Y3730">
        <v>32896</v>
      </c>
    </row>
    <row r="3731" spans="1:25">
      <c r="A3731">
        <v>24209</v>
      </c>
      <c r="B3731" s="1">
        <v>42906.47078703704</v>
      </c>
      <c r="C3731">
        <v>7</v>
      </c>
      <c r="D3731">
        <v>7</v>
      </c>
      <c r="E3731">
        <v>0</v>
      </c>
      <c r="F3731">
        <v>1</v>
      </c>
      <c r="G3731">
        <v>7.4379199999999998E-3</v>
      </c>
      <c r="H3731">
        <v>5848.91</v>
      </c>
      <c r="I3731">
        <v>0</v>
      </c>
      <c r="J3731">
        <v>310.81200000000001</v>
      </c>
      <c r="K3731">
        <v>-7.0543399999999998</v>
      </c>
      <c r="L3731">
        <v>326.67</v>
      </c>
      <c r="M3731">
        <v>-1</v>
      </c>
      <c r="N3731">
        <v>1</v>
      </c>
      <c r="O3731">
        <v>1</v>
      </c>
      <c r="P3731">
        <v>0</v>
      </c>
      <c r="Q3731">
        <v>2.6091500000000001</v>
      </c>
      <c r="R3731">
        <v>1.5542100000000001</v>
      </c>
      <c r="S3731">
        <v>-0.50343099999999996</v>
      </c>
      <c r="T3731">
        <v>-2.0305199999999999E-2</v>
      </c>
      <c r="U3731">
        <v>-0.901007</v>
      </c>
      <c r="V3731">
        <v>2.3439700000000001E-2</v>
      </c>
      <c r="W3731">
        <v>65535</v>
      </c>
      <c r="X3731">
        <v>65535</v>
      </c>
      <c r="Y3731">
        <v>32896</v>
      </c>
    </row>
    <row r="3732" spans="1:25">
      <c r="A3732">
        <v>24210</v>
      </c>
      <c r="B3732" s="1">
        <v>42906.47078703704</v>
      </c>
      <c r="C3732">
        <v>7</v>
      </c>
      <c r="D3732">
        <v>7</v>
      </c>
      <c r="E3732">
        <v>0</v>
      </c>
      <c r="F3732">
        <v>1</v>
      </c>
      <c r="G3732">
        <v>7.8098799999999999E-3</v>
      </c>
      <c r="H3732">
        <v>5854.09</v>
      </c>
      <c r="I3732">
        <v>0</v>
      </c>
      <c r="J3732">
        <v>310.81200000000001</v>
      </c>
      <c r="K3732">
        <v>-7.0543399999999998</v>
      </c>
      <c r="L3732">
        <v>326.67</v>
      </c>
      <c r="M3732">
        <v>-1</v>
      </c>
      <c r="N3732">
        <v>1</v>
      </c>
      <c r="O3732">
        <v>1</v>
      </c>
      <c r="P3732">
        <v>0</v>
      </c>
      <c r="Q3732">
        <v>2.6089199999999999</v>
      </c>
      <c r="R3732">
        <v>1.5544800000000001</v>
      </c>
      <c r="S3732">
        <v>-0.50378000000000001</v>
      </c>
      <c r="T3732">
        <v>-2.0294199999999998E-2</v>
      </c>
      <c r="U3732">
        <v>-0.900617</v>
      </c>
      <c r="V3732">
        <v>2.4438499999999998E-2</v>
      </c>
      <c r="W3732">
        <v>65535</v>
      </c>
      <c r="X3732">
        <v>65535</v>
      </c>
      <c r="Y3732">
        <v>32902</v>
      </c>
    </row>
    <row r="3733" spans="1:25">
      <c r="A3733">
        <v>24211</v>
      </c>
      <c r="B3733" s="1">
        <v>42906.47078703704</v>
      </c>
      <c r="C3733">
        <v>7</v>
      </c>
      <c r="D3733">
        <v>7</v>
      </c>
      <c r="E3733">
        <v>0</v>
      </c>
      <c r="F3733">
        <v>1</v>
      </c>
      <c r="G3733">
        <v>7.8098799999999999E-3</v>
      </c>
      <c r="H3733">
        <v>5859.02</v>
      </c>
      <c r="I3733">
        <v>0</v>
      </c>
      <c r="J3733">
        <v>310.81200000000001</v>
      </c>
      <c r="K3733">
        <v>-7.0543399999999998</v>
      </c>
      <c r="L3733">
        <v>326.67</v>
      </c>
      <c r="M3733">
        <v>-1</v>
      </c>
      <c r="N3733">
        <v>1</v>
      </c>
      <c r="O3733">
        <v>1</v>
      </c>
      <c r="P3733">
        <v>0</v>
      </c>
      <c r="Q3733">
        <v>2.6088499999999999</v>
      </c>
      <c r="R3733">
        <v>1.5546800000000001</v>
      </c>
      <c r="S3733">
        <v>-0.50401899999999999</v>
      </c>
      <c r="T3733">
        <v>-2.0534699999999999E-2</v>
      </c>
      <c r="U3733">
        <v>-0.89988400000000002</v>
      </c>
      <c r="V3733">
        <v>2.5330100000000001E-2</v>
      </c>
      <c r="W3733">
        <v>65535</v>
      </c>
      <c r="X3733">
        <v>65535</v>
      </c>
      <c r="Y3733">
        <v>32903</v>
      </c>
    </row>
    <row r="3734" spans="1:25">
      <c r="A3734">
        <v>24212</v>
      </c>
      <c r="B3734" s="1">
        <v>42906.47078703704</v>
      </c>
      <c r="C3734">
        <v>7</v>
      </c>
      <c r="D3734">
        <v>7</v>
      </c>
      <c r="E3734">
        <v>0</v>
      </c>
      <c r="F3734">
        <v>1</v>
      </c>
      <c r="G3734">
        <v>7.8098799999999999E-3</v>
      </c>
      <c r="H3734">
        <v>5865.4</v>
      </c>
      <c r="I3734">
        <v>0</v>
      </c>
      <c r="J3734">
        <v>310.81200000000001</v>
      </c>
      <c r="K3734">
        <v>-7.0543300000000002</v>
      </c>
      <c r="L3734">
        <v>326.67</v>
      </c>
      <c r="M3734">
        <v>-1</v>
      </c>
      <c r="N3734">
        <v>1</v>
      </c>
      <c r="O3734">
        <v>1</v>
      </c>
      <c r="P3734">
        <v>0</v>
      </c>
      <c r="Q3734">
        <v>2.60893</v>
      </c>
      <c r="R3734">
        <v>1.5548</v>
      </c>
      <c r="S3734">
        <v>-0.50403500000000001</v>
      </c>
      <c r="T3734">
        <v>-2.03634E-2</v>
      </c>
      <c r="U3734">
        <v>-0.89919499999999997</v>
      </c>
      <c r="V3734">
        <v>2.56534E-2</v>
      </c>
      <c r="W3734">
        <v>65535</v>
      </c>
      <c r="X3734">
        <v>65535</v>
      </c>
      <c r="Y3734">
        <v>32903</v>
      </c>
    </row>
    <row r="3735" spans="1:25">
      <c r="A3735">
        <v>24213</v>
      </c>
      <c r="B3735" s="1">
        <v>42906.47078703704</v>
      </c>
      <c r="C3735">
        <v>7</v>
      </c>
      <c r="D3735">
        <v>7</v>
      </c>
      <c r="E3735">
        <v>0</v>
      </c>
      <c r="F3735">
        <v>1</v>
      </c>
      <c r="G3735">
        <v>7.8098799999999999E-3</v>
      </c>
      <c r="H3735">
        <v>5869.8</v>
      </c>
      <c r="I3735">
        <v>0</v>
      </c>
      <c r="J3735">
        <v>310.81200000000001</v>
      </c>
      <c r="K3735">
        <v>-7.0543300000000002</v>
      </c>
      <c r="L3735">
        <v>326.67</v>
      </c>
      <c r="M3735">
        <v>-1</v>
      </c>
      <c r="N3735">
        <v>1</v>
      </c>
      <c r="O3735">
        <v>1</v>
      </c>
      <c r="P3735">
        <v>0</v>
      </c>
      <c r="Q3735">
        <v>2.6089600000000002</v>
      </c>
      <c r="R3735">
        <v>1.5549200000000001</v>
      </c>
      <c r="S3735">
        <v>-0.50387899999999997</v>
      </c>
      <c r="T3735">
        <v>-1.98739E-2</v>
      </c>
      <c r="U3735">
        <v>-0.89893400000000001</v>
      </c>
      <c r="V3735">
        <v>2.5640900000000001E-2</v>
      </c>
      <c r="W3735">
        <v>65535</v>
      </c>
      <c r="X3735">
        <v>65535</v>
      </c>
      <c r="Y3735">
        <v>32903</v>
      </c>
    </row>
    <row r="3736" spans="1:25">
      <c r="A3736">
        <v>24214</v>
      </c>
      <c r="B3736" s="1">
        <v>42906.47078703704</v>
      </c>
      <c r="C3736">
        <v>7</v>
      </c>
      <c r="D3736">
        <v>7</v>
      </c>
      <c r="E3736">
        <v>0</v>
      </c>
      <c r="F3736">
        <v>1</v>
      </c>
      <c r="G3736">
        <v>7.8098799999999999E-3</v>
      </c>
      <c r="H3736">
        <v>5874.14</v>
      </c>
      <c r="I3736">
        <v>0</v>
      </c>
      <c r="J3736">
        <v>310.81200000000001</v>
      </c>
      <c r="K3736">
        <v>-7.0543300000000002</v>
      </c>
      <c r="L3736">
        <v>326.67</v>
      </c>
      <c r="M3736">
        <v>-1</v>
      </c>
      <c r="N3736">
        <v>1</v>
      </c>
      <c r="O3736">
        <v>1</v>
      </c>
      <c r="P3736">
        <v>0</v>
      </c>
      <c r="Q3736">
        <v>2.609</v>
      </c>
      <c r="R3736">
        <v>1.55488</v>
      </c>
      <c r="S3736">
        <v>-0.50357700000000005</v>
      </c>
      <c r="T3736">
        <v>-1.94521E-2</v>
      </c>
      <c r="U3736">
        <v>-0.89924499999999996</v>
      </c>
      <c r="V3736">
        <v>2.5451600000000001E-2</v>
      </c>
      <c r="W3736">
        <v>65535</v>
      </c>
      <c r="X3736">
        <v>65535</v>
      </c>
      <c r="Y3736">
        <v>32903</v>
      </c>
    </row>
    <row r="3737" spans="1:25">
      <c r="A3737">
        <v>24215</v>
      </c>
      <c r="B3737" s="1">
        <v>42906.47078703704</v>
      </c>
      <c r="C3737">
        <v>7</v>
      </c>
      <c r="D3737">
        <v>7</v>
      </c>
      <c r="E3737">
        <v>0</v>
      </c>
      <c r="F3737">
        <v>1</v>
      </c>
      <c r="G3737">
        <v>7.8098799999999999E-3</v>
      </c>
      <c r="H3737">
        <v>5878.15</v>
      </c>
      <c r="I3737">
        <v>0</v>
      </c>
      <c r="J3737">
        <v>310.81200000000001</v>
      </c>
      <c r="K3737">
        <v>-7.0543399999999998</v>
      </c>
      <c r="L3737">
        <v>326.67</v>
      </c>
      <c r="M3737">
        <v>-1</v>
      </c>
      <c r="N3737">
        <v>1</v>
      </c>
      <c r="O3737">
        <v>1</v>
      </c>
      <c r="P3737">
        <v>0</v>
      </c>
      <c r="Q3737">
        <v>2.6090200000000001</v>
      </c>
      <c r="R3737">
        <v>1.5546599999999999</v>
      </c>
      <c r="S3737">
        <v>-0.503251</v>
      </c>
      <c r="T3737">
        <v>-1.9641200000000001E-2</v>
      </c>
      <c r="U3737">
        <v>-0.89996600000000004</v>
      </c>
      <c r="V3737">
        <v>2.47893E-2</v>
      </c>
      <c r="W3737">
        <v>65535</v>
      </c>
      <c r="X3737">
        <v>65535</v>
      </c>
      <c r="Y3737">
        <v>32903</v>
      </c>
    </row>
    <row r="3738" spans="1:25">
      <c r="A3738">
        <v>24216</v>
      </c>
      <c r="B3738" s="1">
        <v>42906.47078703704</v>
      </c>
      <c r="C3738">
        <v>7</v>
      </c>
      <c r="D3738">
        <v>7</v>
      </c>
      <c r="E3738">
        <v>0</v>
      </c>
      <c r="F3738">
        <v>1</v>
      </c>
      <c r="G3738">
        <v>7.8098799999999999E-3</v>
      </c>
      <c r="H3738">
        <v>5882.08</v>
      </c>
      <c r="I3738">
        <v>0</v>
      </c>
      <c r="J3738">
        <v>310.81200000000001</v>
      </c>
      <c r="K3738">
        <v>-7.0543399999999998</v>
      </c>
      <c r="L3738">
        <v>326.67</v>
      </c>
      <c r="M3738">
        <v>-1</v>
      </c>
      <c r="N3738">
        <v>1</v>
      </c>
      <c r="O3738">
        <v>1</v>
      </c>
      <c r="P3738">
        <v>0</v>
      </c>
      <c r="Q3738">
        <v>2.6090399999999998</v>
      </c>
      <c r="R3738">
        <v>1.5543100000000001</v>
      </c>
      <c r="S3738">
        <v>-0.50305500000000003</v>
      </c>
      <c r="T3738">
        <v>-2.03693E-2</v>
      </c>
      <c r="U3738">
        <v>-0.90071400000000001</v>
      </c>
      <c r="V3738">
        <v>2.3646400000000001E-2</v>
      </c>
      <c r="W3738">
        <v>65535</v>
      </c>
      <c r="X3738">
        <v>65535</v>
      </c>
      <c r="Y3738">
        <v>32903</v>
      </c>
    </row>
    <row r="3739" spans="1:25">
      <c r="A3739">
        <v>24217</v>
      </c>
      <c r="B3739" s="1">
        <v>42906.47078703704</v>
      </c>
      <c r="C3739">
        <v>7</v>
      </c>
      <c r="D3739">
        <v>7</v>
      </c>
      <c r="E3739">
        <v>0</v>
      </c>
      <c r="F3739">
        <v>1</v>
      </c>
      <c r="G3739">
        <v>7.8098799999999999E-3</v>
      </c>
      <c r="H3739">
        <v>5885.84</v>
      </c>
      <c r="I3739">
        <v>0</v>
      </c>
      <c r="J3739">
        <v>310.81200000000001</v>
      </c>
      <c r="K3739">
        <v>-7.0543399999999998</v>
      </c>
      <c r="L3739">
        <v>326.67</v>
      </c>
      <c r="M3739">
        <v>-1</v>
      </c>
      <c r="N3739">
        <v>1</v>
      </c>
      <c r="O3739">
        <v>1</v>
      </c>
      <c r="P3739">
        <v>0</v>
      </c>
      <c r="Q3739">
        <v>2.6091299999999999</v>
      </c>
      <c r="R3739">
        <v>1.5540099999999999</v>
      </c>
      <c r="S3739">
        <v>-0.50291300000000005</v>
      </c>
      <c r="T3739">
        <v>-2.14302E-2</v>
      </c>
      <c r="U3739">
        <v>-0.90132699999999999</v>
      </c>
      <c r="V3739">
        <v>2.2811100000000001E-2</v>
      </c>
      <c r="W3739">
        <v>65535</v>
      </c>
      <c r="X3739">
        <v>65535</v>
      </c>
      <c r="Y3739">
        <v>32903</v>
      </c>
    </row>
    <row r="3740" spans="1:25">
      <c r="A3740">
        <v>24218</v>
      </c>
      <c r="B3740" s="1">
        <v>42906.47078703704</v>
      </c>
      <c r="C3740">
        <v>7</v>
      </c>
      <c r="D3740">
        <v>7</v>
      </c>
      <c r="E3740">
        <v>0</v>
      </c>
      <c r="F3740">
        <v>1</v>
      </c>
      <c r="G3740">
        <v>7.8098799999999999E-3</v>
      </c>
      <c r="H3740">
        <v>5889.31</v>
      </c>
      <c r="I3740">
        <v>0</v>
      </c>
      <c r="J3740">
        <v>310.81200000000001</v>
      </c>
      <c r="K3740">
        <v>-7.0543399999999998</v>
      </c>
      <c r="L3740">
        <v>326.67</v>
      </c>
      <c r="M3740">
        <v>-1</v>
      </c>
      <c r="N3740">
        <v>1</v>
      </c>
      <c r="O3740">
        <v>1</v>
      </c>
      <c r="P3740">
        <v>0</v>
      </c>
      <c r="Q3740">
        <v>2.6092200000000001</v>
      </c>
      <c r="R3740">
        <v>1.55393</v>
      </c>
      <c r="S3740">
        <v>-0.50288299999999997</v>
      </c>
      <c r="T3740">
        <v>-2.2584699999999999E-2</v>
      </c>
      <c r="U3740">
        <v>-0.90169999999999995</v>
      </c>
      <c r="V3740">
        <v>2.2537100000000001E-2</v>
      </c>
      <c r="W3740">
        <v>65535</v>
      </c>
      <c r="X3740">
        <v>65535</v>
      </c>
      <c r="Y3740">
        <v>32903</v>
      </c>
    </row>
    <row r="3741" spans="1:25">
      <c r="A3741">
        <v>24219</v>
      </c>
      <c r="B3741" s="1">
        <v>42906.47078703704</v>
      </c>
      <c r="C3741">
        <v>7</v>
      </c>
      <c r="D3741">
        <v>7</v>
      </c>
      <c r="E3741">
        <v>0</v>
      </c>
      <c r="F3741">
        <v>1</v>
      </c>
      <c r="G3741">
        <v>7.8098799999999999E-3</v>
      </c>
      <c r="H3741">
        <v>5893.79</v>
      </c>
      <c r="I3741">
        <v>0</v>
      </c>
      <c r="J3741">
        <v>310.81200000000001</v>
      </c>
      <c r="K3741">
        <v>-7.0543300000000002</v>
      </c>
      <c r="L3741">
        <v>326.67</v>
      </c>
      <c r="M3741">
        <v>-1</v>
      </c>
      <c r="N3741">
        <v>1</v>
      </c>
      <c r="O3741">
        <v>1</v>
      </c>
      <c r="P3741">
        <v>0</v>
      </c>
      <c r="Q3741">
        <v>2.6093099999999998</v>
      </c>
      <c r="R3741">
        <v>1.55399</v>
      </c>
      <c r="S3741">
        <v>-0.50293100000000002</v>
      </c>
      <c r="T3741">
        <v>-2.3267400000000001E-2</v>
      </c>
      <c r="U3741">
        <v>-0.90186999999999995</v>
      </c>
      <c r="V3741">
        <v>2.2618599999999999E-2</v>
      </c>
      <c r="W3741">
        <v>65535</v>
      </c>
      <c r="X3741">
        <v>65535</v>
      </c>
      <c r="Y3741">
        <v>32903</v>
      </c>
    </row>
    <row r="3742" spans="1:25">
      <c r="A3742">
        <v>24220</v>
      </c>
      <c r="B3742" s="1">
        <v>42906.47078703704</v>
      </c>
      <c r="C3742">
        <v>7</v>
      </c>
      <c r="D3742">
        <v>7</v>
      </c>
      <c r="E3742">
        <v>0</v>
      </c>
      <c r="F3742">
        <v>1</v>
      </c>
      <c r="G3742">
        <v>7.8098799999999999E-3</v>
      </c>
      <c r="H3742">
        <v>5893.79</v>
      </c>
      <c r="I3742">
        <v>0</v>
      </c>
      <c r="J3742">
        <v>310.81200000000001</v>
      </c>
      <c r="K3742">
        <v>-7.0543300000000002</v>
      </c>
      <c r="L3742">
        <v>326.67</v>
      </c>
      <c r="M3742">
        <v>-1</v>
      </c>
      <c r="N3742">
        <v>1</v>
      </c>
      <c r="O3742">
        <v>1</v>
      </c>
      <c r="P3742">
        <v>0</v>
      </c>
      <c r="Q3742">
        <v>2.6093500000000001</v>
      </c>
      <c r="R3742">
        <v>1.5541199999999999</v>
      </c>
      <c r="S3742">
        <v>-0.50298699999999996</v>
      </c>
      <c r="T3742">
        <v>-2.3400899999999999E-2</v>
      </c>
      <c r="U3742">
        <v>-0.90184799999999998</v>
      </c>
      <c r="V3742">
        <v>2.2934900000000001E-2</v>
      </c>
      <c r="W3742">
        <v>65535</v>
      </c>
      <c r="X3742">
        <v>65535</v>
      </c>
      <c r="Y3742">
        <v>32903</v>
      </c>
    </row>
    <row r="3743" spans="1:25">
      <c r="A3743">
        <v>24221</v>
      </c>
      <c r="B3743" s="1">
        <v>42906.47078703704</v>
      </c>
      <c r="C3743">
        <v>7</v>
      </c>
      <c r="D3743">
        <v>7</v>
      </c>
      <c r="E3743">
        <v>0</v>
      </c>
      <c r="F3743">
        <v>1</v>
      </c>
      <c r="G3743">
        <v>7.8098799999999999E-3</v>
      </c>
      <c r="H3743">
        <v>5897.99</v>
      </c>
      <c r="I3743">
        <v>0</v>
      </c>
      <c r="J3743">
        <v>310.81200000000001</v>
      </c>
      <c r="K3743">
        <v>-7.0543300000000002</v>
      </c>
      <c r="L3743">
        <v>326.67</v>
      </c>
      <c r="M3743">
        <v>-1</v>
      </c>
      <c r="N3743">
        <v>1</v>
      </c>
      <c r="O3743">
        <v>1</v>
      </c>
      <c r="P3743">
        <v>0</v>
      </c>
      <c r="Q3743">
        <v>2.6092900000000001</v>
      </c>
      <c r="R3743">
        <v>1.55416</v>
      </c>
      <c r="S3743">
        <v>-0.50297400000000003</v>
      </c>
      <c r="T3743">
        <v>-2.3096499999999999E-2</v>
      </c>
      <c r="U3743">
        <v>-0.90176299999999998</v>
      </c>
      <c r="V3743">
        <v>2.2954100000000002E-2</v>
      </c>
      <c r="W3743">
        <v>65535</v>
      </c>
      <c r="X3743">
        <v>65535</v>
      </c>
      <c r="Y3743">
        <v>32903</v>
      </c>
    </row>
    <row r="3744" spans="1:25">
      <c r="A3744">
        <v>24222</v>
      </c>
      <c r="B3744" s="1">
        <v>42906.47078703704</v>
      </c>
      <c r="C3744">
        <v>7</v>
      </c>
      <c r="D3744">
        <v>7</v>
      </c>
      <c r="E3744">
        <v>0</v>
      </c>
      <c r="F3744">
        <v>1</v>
      </c>
      <c r="G3744">
        <v>7.8098799999999999E-3</v>
      </c>
      <c r="H3744">
        <v>5900.91</v>
      </c>
      <c r="I3744">
        <v>0</v>
      </c>
      <c r="J3744">
        <v>310.81200000000001</v>
      </c>
      <c r="K3744">
        <v>-7.0543300000000002</v>
      </c>
      <c r="L3744">
        <v>326.67</v>
      </c>
      <c r="M3744">
        <v>-1</v>
      </c>
      <c r="N3744">
        <v>1</v>
      </c>
      <c r="O3744">
        <v>1</v>
      </c>
      <c r="P3744">
        <v>0</v>
      </c>
      <c r="Q3744">
        <v>2.6091500000000001</v>
      </c>
      <c r="R3744">
        <v>1.55406</v>
      </c>
      <c r="S3744">
        <v>-0.50295400000000001</v>
      </c>
      <c r="T3744">
        <v>-2.264E-2</v>
      </c>
      <c r="U3744">
        <v>-0.90184200000000003</v>
      </c>
      <c r="V3744">
        <v>2.2447700000000001E-2</v>
      </c>
      <c r="W3744">
        <v>63715</v>
      </c>
      <c r="X3744">
        <v>65535</v>
      </c>
      <c r="Y3744">
        <v>32903</v>
      </c>
    </row>
    <row r="3745" spans="1:25">
      <c r="A3745">
        <v>24223</v>
      </c>
      <c r="B3745" s="1">
        <v>42906.47078703704</v>
      </c>
      <c r="C3745">
        <v>7</v>
      </c>
      <c r="D3745">
        <v>7</v>
      </c>
      <c r="E3745">
        <v>0</v>
      </c>
      <c r="F3745">
        <v>1</v>
      </c>
      <c r="G3745">
        <v>7.8098799999999999E-3</v>
      </c>
      <c r="H3745">
        <v>5903.69</v>
      </c>
      <c r="I3745">
        <v>0</v>
      </c>
      <c r="J3745">
        <v>310.81200000000001</v>
      </c>
      <c r="K3745">
        <v>-7.0543300000000002</v>
      </c>
      <c r="L3745">
        <v>326.67</v>
      </c>
      <c r="M3745">
        <v>-1</v>
      </c>
      <c r="N3745">
        <v>1</v>
      </c>
      <c r="O3745">
        <v>1</v>
      </c>
      <c r="P3745">
        <v>0</v>
      </c>
      <c r="Q3745">
        <v>2.60894</v>
      </c>
      <c r="R3745">
        <v>1.5539499999999999</v>
      </c>
      <c r="S3745">
        <v>-0.50285400000000002</v>
      </c>
      <c r="T3745">
        <v>-2.2227199999999999E-2</v>
      </c>
      <c r="U3745">
        <v>-0.902169</v>
      </c>
      <c r="V3745">
        <v>2.1814099999999999E-2</v>
      </c>
      <c r="W3745">
        <v>63455</v>
      </c>
      <c r="X3745">
        <v>65535</v>
      </c>
      <c r="Y3745">
        <v>32903</v>
      </c>
    </row>
    <row r="3746" spans="1:25">
      <c r="A3746">
        <v>24224</v>
      </c>
      <c r="B3746" s="1">
        <v>42906.47078703704</v>
      </c>
      <c r="C3746">
        <v>7</v>
      </c>
      <c r="D3746">
        <v>7</v>
      </c>
      <c r="E3746">
        <v>7.1052900000000002E-3</v>
      </c>
      <c r="F3746">
        <v>1</v>
      </c>
      <c r="G3746">
        <v>7.8098799999999999E-3</v>
      </c>
      <c r="H3746">
        <v>5985.7</v>
      </c>
      <c r="I3746">
        <v>0</v>
      </c>
      <c r="J3746">
        <v>310.81200000000001</v>
      </c>
      <c r="K3746">
        <v>-7.0543300000000002</v>
      </c>
      <c r="L3746">
        <v>326.67</v>
      </c>
      <c r="M3746">
        <v>-1</v>
      </c>
      <c r="N3746">
        <v>1</v>
      </c>
      <c r="O3746">
        <v>1</v>
      </c>
      <c r="P3746">
        <v>0</v>
      </c>
      <c r="Q3746">
        <v>2.6086999999999998</v>
      </c>
      <c r="R3746">
        <v>1.55396</v>
      </c>
      <c r="S3746">
        <v>-0.50275800000000004</v>
      </c>
      <c r="T3746">
        <v>-2.20038E-2</v>
      </c>
      <c r="U3746">
        <v>-0.902563</v>
      </c>
      <c r="V3746">
        <v>2.1640199999999998E-2</v>
      </c>
      <c r="W3746">
        <v>63455</v>
      </c>
      <c r="X3746">
        <v>65535</v>
      </c>
      <c r="Y3746">
        <v>32903</v>
      </c>
    </row>
    <row r="3747" spans="1:25">
      <c r="A3747">
        <v>24225</v>
      </c>
      <c r="B3747" s="1">
        <v>42906.47078703704</v>
      </c>
      <c r="C3747">
        <v>7</v>
      </c>
      <c r="D3747">
        <v>7</v>
      </c>
      <c r="E3747">
        <v>7.1052900000000002E-3</v>
      </c>
      <c r="F3747">
        <v>1</v>
      </c>
      <c r="G3747">
        <v>7.8098799999999999E-3</v>
      </c>
      <c r="H3747">
        <v>6091.12</v>
      </c>
      <c r="I3747">
        <v>0</v>
      </c>
      <c r="J3747">
        <v>310.81200000000001</v>
      </c>
      <c r="K3747">
        <v>-7.0543399999999998</v>
      </c>
      <c r="L3747">
        <v>326.67</v>
      </c>
      <c r="M3747">
        <v>-1</v>
      </c>
      <c r="N3747">
        <v>1</v>
      </c>
      <c r="O3747">
        <v>1</v>
      </c>
      <c r="P3747">
        <v>0</v>
      </c>
      <c r="Q3747">
        <v>2.6084900000000002</v>
      </c>
      <c r="R3747">
        <v>1.55406</v>
      </c>
      <c r="S3747">
        <v>-0.50268500000000005</v>
      </c>
      <c r="T3747">
        <v>-2.1734699999999999E-2</v>
      </c>
      <c r="U3747">
        <v>-0.90285000000000004</v>
      </c>
      <c r="V3747">
        <v>2.1836299999999999E-2</v>
      </c>
      <c r="W3747">
        <v>63455</v>
      </c>
      <c r="X3747">
        <v>65535</v>
      </c>
      <c r="Y3747">
        <v>32903</v>
      </c>
    </row>
    <row r="3748" spans="1:25">
      <c r="A3748">
        <v>24226</v>
      </c>
      <c r="B3748" s="1">
        <v>42906.47078703704</v>
      </c>
      <c r="C3748">
        <v>7</v>
      </c>
      <c r="D3748">
        <v>7</v>
      </c>
      <c r="E3748">
        <v>7.1052900000000002E-3</v>
      </c>
      <c r="F3748">
        <v>1</v>
      </c>
      <c r="G3748">
        <v>7.8098799999999999E-3</v>
      </c>
      <c r="H3748">
        <v>6186.8</v>
      </c>
      <c r="I3748">
        <v>0</v>
      </c>
      <c r="J3748">
        <v>310.81200000000001</v>
      </c>
      <c r="K3748">
        <v>-7.0543399999999998</v>
      </c>
      <c r="L3748">
        <v>326.67</v>
      </c>
      <c r="M3748">
        <v>-1</v>
      </c>
      <c r="N3748">
        <v>1</v>
      </c>
      <c r="O3748">
        <v>1</v>
      </c>
      <c r="P3748">
        <v>0</v>
      </c>
      <c r="Q3748">
        <v>2.60832</v>
      </c>
      <c r="R3748">
        <v>1.5541100000000001</v>
      </c>
      <c r="S3748">
        <v>-0.50262300000000004</v>
      </c>
      <c r="T3748">
        <v>-2.1470800000000002E-2</v>
      </c>
      <c r="U3748">
        <v>-0.90294799999999997</v>
      </c>
      <c r="V3748">
        <v>2.2016399999999998E-2</v>
      </c>
      <c r="W3748">
        <v>63455</v>
      </c>
      <c r="X3748">
        <v>65535</v>
      </c>
      <c r="Y3748">
        <v>32903</v>
      </c>
    </row>
    <row r="3749" spans="1:25">
      <c r="A3749">
        <v>24227</v>
      </c>
      <c r="B3749" s="1">
        <v>42906.47078703704</v>
      </c>
      <c r="C3749">
        <v>7</v>
      </c>
      <c r="D3749">
        <v>7</v>
      </c>
      <c r="E3749">
        <v>7.1052900000000002E-3</v>
      </c>
      <c r="F3749">
        <v>1</v>
      </c>
      <c r="G3749">
        <v>7.8098799999999999E-3</v>
      </c>
      <c r="H3749">
        <v>6277.41</v>
      </c>
      <c r="I3749">
        <v>0</v>
      </c>
      <c r="J3749">
        <v>310.81200000000001</v>
      </c>
      <c r="K3749">
        <v>-7.0543399999999998</v>
      </c>
      <c r="L3749">
        <v>326.67</v>
      </c>
      <c r="M3749">
        <v>-1</v>
      </c>
      <c r="N3749">
        <v>1</v>
      </c>
      <c r="O3749">
        <v>1</v>
      </c>
      <c r="P3749">
        <v>0</v>
      </c>
      <c r="Q3749">
        <v>2.60825</v>
      </c>
      <c r="R3749">
        <v>1.5541799999999999</v>
      </c>
      <c r="S3749">
        <v>-0.50257600000000002</v>
      </c>
      <c r="T3749">
        <v>-2.12585E-2</v>
      </c>
      <c r="U3749">
        <v>-0.90284699999999996</v>
      </c>
      <c r="V3749">
        <v>2.2136800000000002E-2</v>
      </c>
      <c r="W3749">
        <v>63455</v>
      </c>
      <c r="X3749">
        <v>65535</v>
      </c>
      <c r="Y3749">
        <v>32903</v>
      </c>
    </row>
    <row r="3750" spans="1:25">
      <c r="A3750">
        <v>24228</v>
      </c>
      <c r="B3750" s="1">
        <v>42906.47078703704</v>
      </c>
      <c r="C3750">
        <v>7</v>
      </c>
      <c r="D3750">
        <v>7</v>
      </c>
      <c r="E3750">
        <v>7.1052900000000002E-3</v>
      </c>
      <c r="F3750">
        <v>1</v>
      </c>
      <c r="G3750">
        <v>7.8098799999999999E-3</v>
      </c>
      <c r="H3750">
        <v>6365.6</v>
      </c>
      <c r="I3750">
        <v>0</v>
      </c>
      <c r="J3750">
        <v>310.81200000000001</v>
      </c>
      <c r="K3750">
        <v>-7.0543399999999998</v>
      </c>
      <c r="L3750">
        <v>326.67</v>
      </c>
      <c r="M3750">
        <v>-1</v>
      </c>
      <c r="N3750">
        <v>1</v>
      </c>
      <c r="O3750">
        <v>1</v>
      </c>
      <c r="P3750">
        <v>0</v>
      </c>
      <c r="Q3750">
        <v>2.60825</v>
      </c>
      <c r="R3750">
        <v>1.55426</v>
      </c>
      <c r="S3750">
        <v>-0.50253800000000004</v>
      </c>
      <c r="T3750">
        <v>-2.1098800000000001E-2</v>
      </c>
      <c r="U3750">
        <v>-0.90274100000000002</v>
      </c>
      <c r="V3750">
        <v>2.2142599999999998E-2</v>
      </c>
      <c r="W3750">
        <v>65535</v>
      </c>
      <c r="X3750">
        <v>65535</v>
      </c>
      <c r="Y3750">
        <v>32903</v>
      </c>
    </row>
    <row r="3751" spans="1:25">
      <c r="A3751">
        <v>24229</v>
      </c>
      <c r="B3751" s="1">
        <v>42906.47078703704</v>
      </c>
      <c r="C3751">
        <v>7</v>
      </c>
      <c r="D3751">
        <v>7</v>
      </c>
      <c r="E3751">
        <v>0</v>
      </c>
      <c r="F3751">
        <v>1</v>
      </c>
      <c r="G3751">
        <v>7.8098799999999999E-3</v>
      </c>
      <c r="H3751">
        <v>6300.14</v>
      </c>
      <c r="I3751">
        <v>0</v>
      </c>
      <c r="J3751">
        <v>310.81200000000001</v>
      </c>
      <c r="K3751">
        <v>-7.0543399999999998</v>
      </c>
      <c r="L3751">
        <v>326.67</v>
      </c>
      <c r="M3751">
        <v>-1</v>
      </c>
      <c r="N3751">
        <v>1</v>
      </c>
      <c r="O3751">
        <v>1</v>
      </c>
      <c r="P3751">
        <v>0</v>
      </c>
      <c r="Q3751">
        <v>2.6082299999999998</v>
      </c>
      <c r="R3751">
        <v>1.5542199999999999</v>
      </c>
      <c r="S3751">
        <v>-0.50254399999999999</v>
      </c>
      <c r="T3751">
        <v>-2.12251E-2</v>
      </c>
      <c r="U3751">
        <v>-0.90264900000000003</v>
      </c>
      <c r="V3751">
        <v>2.1862900000000001E-2</v>
      </c>
      <c r="W3751">
        <v>65535</v>
      </c>
      <c r="X3751">
        <v>65535</v>
      </c>
      <c r="Y3751">
        <v>32903</v>
      </c>
    </row>
    <row r="3752" spans="1:25">
      <c r="A3752">
        <v>24230</v>
      </c>
      <c r="B3752" s="1">
        <v>42906.47078703704</v>
      </c>
      <c r="C3752">
        <v>7</v>
      </c>
      <c r="D3752">
        <v>7</v>
      </c>
      <c r="E3752">
        <v>0</v>
      </c>
      <c r="F3752">
        <v>1</v>
      </c>
      <c r="G3752">
        <v>7.8098799999999999E-3</v>
      </c>
      <c r="H3752">
        <v>6264.59</v>
      </c>
      <c r="I3752">
        <v>0</v>
      </c>
      <c r="J3752">
        <v>310.81200000000001</v>
      </c>
      <c r="K3752">
        <v>-7.0543399999999998</v>
      </c>
      <c r="L3752">
        <v>326.67</v>
      </c>
      <c r="M3752">
        <v>-1</v>
      </c>
      <c r="N3752">
        <v>1</v>
      </c>
      <c r="O3752">
        <v>1</v>
      </c>
      <c r="P3752">
        <v>0</v>
      </c>
      <c r="Q3752">
        <v>2.6082000000000001</v>
      </c>
      <c r="R3752">
        <v>1.55419</v>
      </c>
      <c r="S3752">
        <v>-0.50260300000000002</v>
      </c>
      <c r="T3752">
        <v>-2.13829E-2</v>
      </c>
      <c r="U3752">
        <v>-0.90268899999999996</v>
      </c>
      <c r="V3752">
        <v>2.15785E-2</v>
      </c>
      <c r="W3752">
        <v>65535</v>
      </c>
      <c r="X3752">
        <v>65535</v>
      </c>
      <c r="Y3752">
        <v>32903</v>
      </c>
    </row>
    <row r="3753" spans="1:25">
      <c r="A3753">
        <v>24231</v>
      </c>
      <c r="B3753" s="1">
        <v>42906.47078703704</v>
      </c>
      <c r="C3753">
        <v>7</v>
      </c>
      <c r="D3753">
        <v>7</v>
      </c>
      <c r="E3753">
        <v>0</v>
      </c>
      <c r="F3753">
        <v>1</v>
      </c>
      <c r="G3753">
        <v>7.8098799999999999E-3</v>
      </c>
      <c r="H3753">
        <v>6233.26</v>
      </c>
      <c r="I3753">
        <v>0</v>
      </c>
      <c r="J3753">
        <v>310.81200000000001</v>
      </c>
      <c r="K3753">
        <v>-7.0543399999999998</v>
      </c>
      <c r="L3753">
        <v>326.67</v>
      </c>
      <c r="M3753">
        <v>-1</v>
      </c>
      <c r="N3753">
        <v>1</v>
      </c>
      <c r="O3753">
        <v>1</v>
      </c>
      <c r="P3753">
        <v>0</v>
      </c>
      <c r="Q3753">
        <v>2.6081699999999999</v>
      </c>
      <c r="R3753">
        <v>1.5541700000000001</v>
      </c>
      <c r="S3753">
        <v>-0.50265499999999996</v>
      </c>
      <c r="T3753">
        <v>-2.1667700000000002E-2</v>
      </c>
      <c r="U3753">
        <v>-0.90273000000000003</v>
      </c>
      <c r="V3753">
        <v>2.1925799999999999E-2</v>
      </c>
      <c r="W3753">
        <v>61634</v>
      </c>
      <c r="X3753">
        <v>65535</v>
      </c>
      <c r="Y3753">
        <v>32903</v>
      </c>
    </row>
    <row r="3754" spans="1:25">
      <c r="A3754">
        <v>24232</v>
      </c>
      <c r="B3754" s="1">
        <v>42906.47078703704</v>
      </c>
      <c r="C3754">
        <v>7</v>
      </c>
      <c r="D3754">
        <v>7</v>
      </c>
      <c r="E3754">
        <v>0.15243200000000001</v>
      </c>
      <c r="F3754">
        <v>1</v>
      </c>
      <c r="G3754">
        <v>7.8098799999999999E-3</v>
      </c>
      <c r="H3754">
        <v>6502.13</v>
      </c>
      <c r="I3754">
        <v>0</v>
      </c>
      <c r="J3754">
        <v>310.81200000000001</v>
      </c>
      <c r="K3754">
        <v>-7.0543399999999998</v>
      </c>
      <c r="L3754">
        <v>326.67</v>
      </c>
      <c r="M3754">
        <v>-1</v>
      </c>
      <c r="N3754">
        <v>1</v>
      </c>
      <c r="O3754">
        <v>1</v>
      </c>
      <c r="P3754">
        <v>0</v>
      </c>
      <c r="Q3754">
        <v>2.6081599999999998</v>
      </c>
      <c r="R3754">
        <v>1.5542100000000001</v>
      </c>
      <c r="S3754">
        <v>-0.50272600000000001</v>
      </c>
      <c r="T3754">
        <v>-2.16901E-2</v>
      </c>
      <c r="U3754">
        <v>-0.90273199999999998</v>
      </c>
      <c r="V3754">
        <v>2.2191300000000001E-2</v>
      </c>
      <c r="W3754">
        <v>53052</v>
      </c>
      <c r="X3754">
        <v>65535</v>
      </c>
      <c r="Y3754">
        <v>32903</v>
      </c>
    </row>
    <row r="3755" spans="1:25">
      <c r="A3755">
        <v>24233</v>
      </c>
      <c r="B3755" s="1">
        <v>42906.47078703704</v>
      </c>
      <c r="C3755">
        <v>7</v>
      </c>
      <c r="D3755">
        <v>7</v>
      </c>
      <c r="E3755">
        <v>0.36880000000000002</v>
      </c>
      <c r="F3755">
        <v>1</v>
      </c>
      <c r="G3755">
        <v>7.8098799999999999E-3</v>
      </c>
      <c r="H3755">
        <v>7103.49</v>
      </c>
      <c r="I3755">
        <v>0</v>
      </c>
      <c r="J3755">
        <v>310.81299999999999</v>
      </c>
      <c r="K3755">
        <v>-7.0543399999999998</v>
      </c>
      <c r="L3755">
        <v>326.67</v>
      </c>
      <c r="M3755">
        <v>-1</v>
      </c>
      <c r="N3755">
        <v>1</v>
      </c>
      <c r="O3755">
        <v>1</v>
      </c>
      <c r="P3755">
        <v>0</v>
      </c>
      <c r="Q3755">
        <v>2.6080800000000002</v>
      </c>
      <c r="R3755">
        <v>1.5542</v>
      </c>
      <c r="S3755">
        <v>-0.502884</v>
      </c>
      <c r="T3755">
        <v>-2.1836600000000001E-2</v>
      </c>
      <c r="U3755">
        <v>-0.90267299999999995</v>
      </c>
      <c r="V3755">
        <v>2.1991299999999998E-2</v>
      </c>
      <c r="W3755">
        <v>37969</v>
      </c>
      <c r="X3755">
        <v>65535</v>
      </c>
      <c r="Y3755">
        <v>32903</v>
      </c>
    </row>
    <row r="3756" spans="1:25">
      <c r="A3756">
        <v>24234</v>
      </c>
      <c r="B3756" t="s">
        <v>393</v>
      </c>
      <c r="C3756">
        <v>7</v>
      </c>
      <c r="D3756">
        <v>7</v>
      </c>
      <c r="E3756">
        <v>0.66447400000000001</v>
      </c>
      <c r="F3756">
        <v>1</v>
      </c>
      <c r="G3756">
        <v>7.8098799999999999E-3</v>
      </c>
      <c r="H3756">
        <v>7971.97</v>
      </c>
      <c r="I3756">
        <v>1.0571000000000001E-3</v>
      </c>
      <c r="J3756">
        <v>310.81299999999999</v>
      </c>
      <c r="K3756">
        <v>-7.05436</v>
      </c>
      <c r="L3756">
        <v>326.67</v>
      </c>
      <c r="M3756">
        <v>-1</v>
      </c>
      <c r="N3756">
        <v>1</v>
      </c>
      <c r="O3756">
        <v>1</v>
      </c>
      <c r="P3756">
        <v>0</v>
      </c>
      <c r="Q3756">
        <v>2.6080299999999998</v>
      </c>
      <c r="R3756">
        <v>1.5542400000000001</v>
      </c>
      <c r="S3756">
        <v>-0.50303699999999996</v>
      </c>
      <c r="T3756">
        <v>-2.1706900000000001E-2</v>
      </c>
      <c r="U3756">
        <v>-0.90260099999999999</v>
      </c>
      <c r="V3756">
        <v>2.18455E-2</v>
      </c>
      <c r="W3756">
        <v>16895</v>
      </c>
      <c r="X3756">
        <v>65535</v>
      </c>
      <c r="Y3756">
        <v>32903</v>
      </c>
    </row>
    <row r="3757" spans="1:25">
      <c r="A3757">
        <v>24235</v>
      </c>
      <c r="B3757" t="s">
        <v>394</v>
      </c>
      <c r="C3757">
        <v>7</v>
      </c>
      <c r="D3757">
        <v>7</v>
      </c>
      <c r="E3757">
        <v>0.91531600000000002</v>
      </c>
      <c r="F3757">
        <v>1</v>
      </c>
      <c r="G3757">
        <v>7.8098799999999999E-3</v>
      </c>
      <c r="H3757">
        <v>9173.6</v>
      </c>
      <c r="I3757">
        <v>1.03754E-3</v>
      </c>
      <c r="J3757">
        <v>310.81299999999999</v>
      </c>
      <c r="K3757">
        <v>-7.05436</v>
      </c>
      <c r="L3757">
        <v>326.67</v>
      </c>
      <c r="M3757">
        <v>-1</v>
      </c>
      <c r="N3757">
        <v>1</v>
      </c>
      <c r="O3757">
        <v>1</v>
      </c>
      <c r="P3757">
        <v>0</v>
      </c>
      <c r="Q3757">
        <v>2.60798</v>
      </c>
      <c r="R3757">
        <v>1.5544899999999999</v>
      </c>
      <c r="S3757">
        <v>-0.50314700000000001</v>
      </c>
      <c r="T3757">
        <v>-2.1466699999999998E-2</v>
      </c>
      <c r="U3757">
        <v>-0.90254599999999996</v>
      </c>
      <c r="V3757">
        <v>2.24467E-2</v>
      </c>
      <c r="W3757">
        <v>2816</v>
      </c>
      <c r="X3757">
        <v>65535</v>
      </c>
      <c r="Y3757">
        <v>32903</v>
      </c>
    </row>
    <row r="3758" spans="1:25">
      <c r="A3758">
        <v>24236</v>
      </c>
      <c r="B3758" t="s">
        <v>395</v>
      </c>
      <c r="C3758">
        <v>7</v>
      </c>
      <c r="D3758">
        <v>7</v>
      </c>
      <c r="E3758">
        <v>1</v>
      </c>
      <c r="F3758">
        <v>1</v>
      </c>
      <c r="G3758">
        <v>7.8098799999999999E-3</v>
      </c>
      <c r="H3758">
        <v>10639.6</v>
      </c>
      <c r="I3758">
        <v>1.0322899999999999E-3</v>
      </c>
      <c r="J3758">
        <v>310.81299999999999</v>
      </c>
      <c r="K3758">
        <v>-7.05436</v>
      </c>
      <c r="L3758">
        <v>326.67</v>
      </c>
      <c r="M3758">
        <v>-1</v>
      </c>
      <c r="N3758">
        <v>1</v>
      </c>
      <c r="O3758">
        <v>1</v>
      </c>
      <c r="P3758">
        <v>0</v>
      </c>
      <c r="Q3758">
        <v>2.6080299999999998</v>
      </c>
      <c r="R3758">
        <v>1.5547800000000001</v>
      </c>
      <c r="S3758">
        <v>-0.50322900000000004</v>
      </c>
      <c r="T3758">
        <v>-2.11661E-2</v>
      </c>
      <c r="U3758">
        <v>-0.902478</v>
      </c>
      <c r="V3758">
        <v>2.3175999999999999E-2</v>
      </c>
      <c r="W3758">
        <v>0</v>
      </c>
      <c r="X3758">
        <v>65535</v>
      </c>
      <c r="Y3758">
        <v>32903</v>
      </c>
    </row>
    <row r="3759" spans="1:25">
      <c r="A3759">
        <v>24237</v>
      </c>
      <c r="B3759" s="1">
        <v>42906.47079861111</v>
      </c>
      <c r="C3759">
        <v>7</v>
      </c>
      <c r="D3759">
        <v>7</v>
      </c>
      <c r="E3759">
        <v>1</v>
      </c>
      <c r="F3759">
        <v>1</v>
      </c>
      <c r="G3759">
        <v>7.8098799999999999E-3</v>
      </c>
      <c r="H3759">
        <v>12230.5</v>
      </c>
      <c r="I3759">
        <v>1.0817999999999999E-3</v>
      </c>
      <c r="J3759">
        <v>310.81299999999999</v>
      </c>
      <c r="K3759">
        <v>-7.0543399999999998</v>
      </c>
      <c r="L3759">
        <v>326.67</v>
      </c>
      <c r="M3759">
        <v>-1</v>
      </c>
      <c r="N3759">
        <v>1</v>
      </c>
      <c r="O3759">
        <v>1</v>
      </c>
      <c r="P3759">
        <v>0</v>
      </c>
      <c r="Q3759">
        <v>2.6081599999999998</v>
      </c>
      <c r="R3759">
        <v>1.5549500000000001</v>
      </c>
      <c r="S3759">
        <v>-0.50329500000000005</v>
      </c>
      <c r="T3759">
        <v>-2.1005300000000001E-2</v>
      </c>
      <c r="U3759">
        <v>-0.902362</v>
      </c>
      <c r="V3759">
        <v>2.37197E-2</v>
      </c>
      <c r="W3759">
        <v>2304</v>
      </c>
      <c r="X3759">
        <v>65535</v>
      </c>
      <c r="Y3759">
        <v>32903</v>
      </c>
    </row>
    <row r="3760" spans="1:25">
      <c r="A3760">
        <v>24238</v>
      </c>
      <c r="B3760" s="1">
        <v>42906.47079861111</v>
      </c>
      <c r="C3760">
        <v>7</v>
      </c>
      <c r="D3760">
        <v>7</v>
      </c>
      <c r="E3760">
        <v>0.85935799999999996</v>
      </c>
      <c r="F3760">
        <v>1</v>
      </c>
      <c r="G3760">
        <v>7.8098799999999999E-3</v>
      </c>
      <c r="H3760">
        <v>13989.9</v>
      </c>
      <c r="I3760">
        <v>0</v>
      </c>
      <c r="J3760">
        <v>310.81299999999999</v>
      </c>
      <c r="K3760">
        <v>-7.0543199999999997</v>
      </c>
      <c r="L3760">
        <v>326.67</v>
      </c>
      <c r="M3760">
        <v>-1</v>
      </c>
      <c r="N3760">
        <v>1</v>
      </c>
      <c r="O3760">
        <v>1</v>
      </c>
      <c r="P3760">
        <v>0</v>
      </c>
      <c r="Q3760">
        <v>2.6084100000000001</v>
      </c>
      <c r="R3760">
        <v>1.5548299999999999</v>
      </c>
      <c r="S3760">
        <v>-0.50328300000000004</v>
      </c>
      <c r="T3760">
        <v>-2.1048500000000001E-2</v>
      </c>
      <c r="U3760">
        <v>-0.90217199999999997</v>
      </c>
      <c r="V3760">
        <v>2.38634E-2</v>
      </c>
      <c r="W3760">
        <v>24575</v>
      </c>
      <c r="X3760">
        <v>65535</v>
      </c>
      <c r="Y3760">
        <v>32903</v>
      </c>
    </row>
    <row r="3761" spans="1:25">
      <c r="A3761">
        <v>24239</v>
      </c>
      <c r="B3761" s="1">
        <v>42906.47079861111</v>
      </c>
      <c r="C3761">
        <v>7</v>
      </c>
      <c r="D3761">
        <v>7</v>
      </c>
      <c r="E3761">
        <v>0.52878999999999998</v>
      </c>
      <c r="F3761">
        <v>1</v>
      </c>
      <c r="G3761">
        <v>7.8098799999999999E-3</v>
      </c>
      <c r="H3761">
        <v>15368.5</v>
      </c>
      <c r="I3761">
        <v>0</v>
      </c>
      <c r="J3761">
        <v>310.81299999999999</v>
      </c>
      <c r="K3761">
        <v>-7.0542999999999996</v>
      </c>
      <c r="L3761">
        <v>326.67</v>
      </c>
      <c r="M3761">
        <v>-1</v>
      </c>
      <c r="N3761">
        <v>1</v>
      </c>
      <c r="O3761">
        <v>1</v>
      </c>
      <c r="P3761">
        <v>0</v>
      </c>
      <c r="Q3761">
        <v>2.6087699999999998</v>
      </c>
      <c r="R3761">
        <v>1.55461</v>
      </c>
      <c r="S3761">
        <v>-0.503135</v>
      </c>
      <c r="T3761">
        <v>-2.1273500000000001E-2</v>
      </c>
      <c r="U3761">
        <v>-0.90191399999999999</v>
      </c>
      <c r="V3761">
        <v>2.37074E-2</v>
      </c>
      <c r="W3761">
        <v>43170</v>
      </c>
      <c r="X3761">
        <v>65535</v>
      </c>
      <c r="Y3761">
        <v>32903</v>
      </c>
    </row>
    <row r="3762" spans="1:25">
      <c r="A3762">
        <v>24240</v>
      </c>
      <c r="B3762" s="1">
        <v>42906.47079861111</v>
      </c>
      <c r="C3762">
        <v>7</v>
      </c>
      <c r="D3762">
        <v>7</v>
      </c>
      <c r="E3762">
        <v>8.48E-2</v>
      </c>
      <c r="F3762">
        <v>1</v>
      </c>
      <c r="G3762">
        <v>7.8098799999999999E-3</v>
      </c>
      <c r="H3762">
        <v>16131.4</v>
      </c>
      <c r="I3762">
        <v>1.8949100000000001E-3</v>
      </c>
      <c r="J3762">
        <v>310.81299999999999</v>
      </c>
      <c r="K3762">
        <v>-7.0543399999999998</v>
      </c>
      <c r="L3762">
        <v>326.67</v>
      </c>
      <c r="M3762">
        <v>-1</v>
      </c>
      <c r="N3762">
        <v>1</v>
      </c>
      <c r="O3762">
        <v>1</v>
      </c>
      <c r="P3762">
        <v>0</v>
      </c>
      <c r="Q3762">
        <v>2.6091199999999999</v>
      </c>
      <c r="R3762">
        <v>1.55444</v>
      </c>
      <c r="S3762">
        <v>-0.50290400000000002</v>
      </c>
      <c r="T3762">
        <v>-2.1619200000000002E-2</v>
      </c>
      <c r="U3762">
        <v>-0.90165899999999999</v>
      </c>
      <c r="V3762">
        <v>2.3504799999999999E-2</v>
      </c>
      <c r="W3762">
        <v>60594</v>
      </c>
      <c r="X3762">
        <v>65535</v>
      </c>
      <c r="Y3762">
        <v>32903</v>
      </c>
    </row>
    <row r="3763" spans="1:25">
      <c r="A3763">
        <v>24241</v>
      </c>
      <c r="B3763" s="1">
        <v>42906.47079861111</v>
      </c>
      <c r="C3763">
        <v>7</v>
      </c>
      <c r="D3763">
        <v>7</v>
      </c>
      <c r="E3763">
        <v>0</v>
      </c>
      <c r="F3763">
        <v>1</v>
      </c>
      <c r="G3763">
        <v>7.8098799999999999E-3</v>
      </c>
      <c r="H3763">
        <v>15980.9</v>
      </c>
      <c r="I3763">
        <v>2.7092700000000002E-3</v>
      </c>
      <c r="J3763">
        <v>310.81200000000001</v>
      </c>
      <c r="K3763">
        <v>-7.0544099999999998</v>
      </c>
      <c r="L3763">
        <v>326.67</v>
      </c>
      <c r="M3763">
        <v>-1</v>
      </c>
      <c r="N3763">
        <v>1</v>
      </c>
      <c r="O3763">
        <v>1</v>
      </c>
      <c r="P3763">
        <v>0</v>
      </c>
      <c r="Q3763">
        <v>2.60947</v>
      </c>
      <c r="R3763">
        <v>1.5541499999999999</v>
      </c>
      <c r="S3763">
        <v>-0.50261400000000001</v>
      </c>
      <c r="T3763">
        <v>-2.2314799999999999E-2</v>
      </c>
      <c r="U3763">
        <v>-0.90146400000000004</v>
      </c>
      <c r="V3763">
        <v>2.2924199999999999E-2</v>
      </c>
      <c r="W3763">
        <v>65535</v>
      </c>
      <c r="X3763">
        <v>65535</v>
      </c>
      <c r="Y3763">
        <v>32903</v>
      </c>
    </row>
    <row r="3764" spans="1:25">
      <c r="A3764">
        <v>24242</v>
      </c>
      <c r="B3764" s="1">
        <v>42906.47079861111</v>
      </c>
      <c r="C3764">
        <v>7</v>
      </c>
      <c r="D3764">
        <v>7</v>
      </c>
      <c r="E3764">
        <v>0</v>
      </c>
      <c r="F3764">
        <v>1</v>
      </c>
      <c r="G3764">
        <v>7.8098799999999999E-3</v>
      </c>
      <c r="H3764">
        <v>15980.9</v>
      </c>
      <c r="I3764">
        <v>2.7092700000000002E-3</v>
      </c>
      <c r="J3764">
        <v>310.81200000000001</v>
      </c>
      <c r="K3764">
        <v>-7.0544099999999998</v>
      </c>
      <c r="L3764">
        <v>326.67</v>
      </c>
      <c r="M3764">
        <v>-1</v>
      </c>
      <c r="N3764">
        <v>1</v>
      </c>
      <c r="O3764">
        <v>1</v>
      </c>
      <c r="P3764">
        <v>0</v>
      </c>
      <c r="Q3764">
        <v>2.60968</v>
      </c>
      <c r="R3764">
        <v>1.5537099999999999</v>
      </c>
      <c r="S3764">
        <v>-0.50229500000000005</v>
      </c>
      <c r="T3764">
        <v>-2.32482E-2</v>
      </c>
      <c r="U3764">
        <v>-0.90137100000000003</v>
      </c>
      <c r="V3764">
        <v>2.1933999999999999E-2</v>
      </c>
      <c r="W3764">
        <v>65535</v>
      </c>
      <c r="X3764">
        <v>65535</v>
      </c>
      <c r="Y3764">
        <v>32903</v>
      </c>
    </row>
    <row r="3765" spans="1:25">
      <c r="A3765">
        <v>24243</v>
      </c>
      <c r="B3765" s="1">
        <v>42906.47079861111</v>
      </c>
      <c r="C3765">
        <v>7</v>
      </c>
      <c r="D3765">
        <v>7</v>
      </c>
      <c r="E3765">
        <v>0</v>
      </c>
      <c r="F3765">
        <v>1</v>
      </c>
      <c r="G3765">
        <v>7.8098799999999999E-3</v>
      </c>
      <c r="H3765">
        <v>15623</v>
      </c>
      <c r="I3765">
        <v>1.39846E-3</v>
      </c>
      <c r="J3765">
        <v>310.81200000000001</v>
      </c>
      <c r="K3765">
        <v>-7.0544500000000001</v>
      </c>
      <c r="L3765">
        <v>326.67</v>
      </c>
      <c r="M3765">
        <v>-1</v>
      </c>
      <c r="N3765">
        <v>1</v>
      </c>
      <c r="O3765">
        <v>1</v>
      </c>
      <c r="P3765">
        <v>0</v>
      </c>
      <c r="Q3765">
        <v>2.6097999999999999</v>
      </c>
      <c r="R3765">
        <v>1.55358</v>
      </c>
      <c r="S3765">
        <v>-0.50197899999999995</v>
      </c>
      <c r="T3765">
        <v>-2.39283E-2</v>
      </c>
      <c r="U3765">
        <v>-0.90136099999999997</v>
      </c>
      <c r="V3765">
        <v>2.1121999999999998E-2</v>
      </c>
      <c r="W3765">
        <v>65535</v>
      </c>
      <c r="X3765">
        <v>65535</v>
      </c>
      <c r="Y3765">
        <v>32903</v>
      </c>
    </row>
    <row r="3766" spans="1:25">
      <c r="A3766">
        <v>24244</v>
      </c>
      <c r="B3766" s="1">
        <v>42906.47079861111</v>
      </c>
      <c r="C3766">
        <v>7</v>
      </c>
      <c r="D3766">
        <v>7</v>
      </c>
      <c r="E3766">
        <v>0</v>
      </c>
      <c r="F3766">
        <v>1</v>
      </c>
      <c r="G3766">
        <v>7.8098799999999999E-3</v>
      </c>
      <c r="H3766">
        <v>15349.5</v>
      </c>
      <c r="I3766">
        <v>1.50256E-3</v>
      </c>
      <c r="J3766">
        <v>310.81200000000001</v>
      </c>
      <c r="K3766">
        <v>-7.05443</v>
      </c>
      <c r="L3766">
        <v>326.67</v>
      </c>
      <c r="M3766">
        <v>-1</v>
      </c>
      <c r="N3766">
        <v>1</v>
      </c>
      <c r="O3766">
        <v>1</v>
      </c>
      <c r="P3766">
        <v>0</v>
      </c>
      <c r="Q3766">
        <v>2.6097700000000001</v>
      </c>
      <c r="R3766">
        <v>1.5537099999999999</v>
      </c>
      <c r="S3766">
        <v>-0.50162300000000004</v>
      </c>
      <c r="T3766">
        <v>-2.41795E-2</v>
      </c>
      <c r="U3766">
        <v>-0.90139199999999997</v>
      </c>
      <c r="V3766">
        <v>2.1118899999999999E-2</v>
      </c>
      <c r="W3766">
        <v>65535</v>
      </c>
      <c r="X3766">
        <v>65535</v>
      </c>
      <c r="Y3766">
        <v>32903</v>
      </c>
    </row>
    <row r="3767" spans="1:25">
      <c r="A3767">
        <v>24245</v>
      </c>
      <c r="B3767" s="1">
        <v>42906.47079861111</v>
      </c>
      <c r="C3767">
        <v>7</v>
      </c>
      <c r="D3767">
        <v>7</v>
      </c>
      <c r="E3767">
        <v>0</v>
      </c>
      <c r="F3767">
        <v>1</v>
      </c>
      <c r="G3767">
        <v>7.8098799999999999E-3</v>
      </c>
      <c r="H3767">
        <v>15057.7</v>
      </c>
      <c r="I3767">
        <v>1.5791100000000001E-3</v>
      </c>
      <c r="J3767">
        <v>310.81200000000001</v>
      </c>
      <c r="K3767">
        <v>-7.0543800000000001</v>
      </c>
      <c r="L3767">
        <v>326.67</v>
      </c>
      <c r="M3767">
        <v>-1</v>
      </c>
      <c r="N3767">
        <v>1</v>
      </c>
      <c r="O3767">
        <v>1</v>
      </c>
      <c r="P3767">
        <v>0</v>
      </c>
      <c r="Q3767">
        <v>2.60968</v>
      </c>
      <c r="R3767">
        <v>1.55389</v>
      </c>
      <c r="S3767">
        <v>-0.50132699999999997</v>
      </c>
      <c r="T3767">
        <v>-2.36612E-2</v>
      </c>
      <c r="U3767">
        <v>-0.90144999999999997</v>
      </c>
      <c r="V3767">
        <v>2.1557400000000001E-2</v>
      </c>
      <c r="W3767">
        <v>65535</v>
      </c>
      <c r="X3767">
        <v>65535</v>
      </c>
      <c r="Y3767">
        <v>32903</v>
      </c>
    </row>
    <row r="3768" spans="1:25">
      <c r="A3768">
        <v>24246</v>
      </c>
      <c r="B3768" s="1">
        <v>42906.47079861111</v>
      </c>
      <c r="C3768">
        <v>7</v>
      </c>
      <c r="D3768">
        <v>7</v>
      </c>
      <c r="E3768">
        <v>0</v>
      </c>
      <c r="F3768">
        <v>1</v>
      </c>
      <c r="G3768">
        <v>7.8098799999999999E-3</v>
      </c>
      <c r="H3768">
        <v>14453.9</v>
      </c>
      <c r="I3768">
        <v>1.0533300000000001E-3</v>
      </c>
      <c r="J3768">
        <v>310.81200000000001</v>
      </c>
      <c r="K3768">
        <v>-7.0543300000000002</v>
      </c>
      <c r="L3768">
        <v>326.67</v>
      </c>
      <c r="M3768">
        <v>-1</v>
      </c>
      <c r="N3768">
        <v>1</v>
      </c>
      <c r="O3768">
        <v>1</v>
      </c>
      <c r="P3768">
        <v>0</v>
      </c>
      <c r="Q3768">
        <v>2.6096699999999999</v>
      </c>
      <c r="R3768">
        <v>1.55402</v>
      </c>
      <c r="S3768">
        <v>-0.50097499999999995</v>
      </c>
      <c r="T3768">
        <v>-2.3319300000000001E-2</v>
      </c>
      <c r="U3768">
        <v>-0.90148499999999998</v>
      </c>
      <c r="V3768">
        <v>2.1906399999999999E-2</v>
      </c>
      <c r="W3768">
        <v>65535</v>
      </c>
      <c r="X3768">
        <v>65535</v>
      </c>
      <c r="Y3768">
        <v>32903</v>
      </c>
    </row>
    <row r="3769" spans="1:25">
      <c r="A3769">
        <v>24247</v>
      </c>
      <c r="B3769" s="1">
        <v>42906.47079861111</v>
      </c>
      <c r="C3769">
        <v>7</v>
      </c>
      <c r="D3769">
        <v>7</v>
      </c>
      <c r="E3769">
        <v>0</v>
      </c>
      <c r="F3769">
        <v>1</v>
      </c>
      <c r="G3769">
        <v>7.8098799999999999E-3</v>
      </c>
      <c r="H3769">
        <v>14133.5</v>
      </c>
      <c r="I3769">
        <v>0</v>
      </c>
      <c r="J3769">
        <v>310.81200000000001</v>
      </c>
      <c r="K3769">
        <v>-7.0543199999999997</v>
      </c>
      <c r="L3769">
        <v>326.67</v>
      </c>
      <c r="M3769">
        <v>-1</v>
      </c>
      <c r="N3769">
        <v>1</v>
      </c>
      <c r="O3769">
        <v>1</v>
      </c>
      <c r="P3769">
        <v>0</v>
      </c>
      <c r="Q3769">
        <v>2.6096300000000001</v>
      </c>
      <c r="R3769">
        <v>1.5539099999999999</v>
      </c>
      <c r="S3769">
        <v>-0.50064500000000001</v>
      </c>
      <c r="T3769">
        <v>-2.29164E-2</v>
      </c>
      <c r="U3769">
        <v>-0.90152299999999996</v>
      </c>
      <c r="V3769">
        <v>2.1756999999999999E-2</v>
      </c>
      <c r="W3769">
        <v>65535</v>
      </c>
      <c r="X3769">
        <v>65535</v>
      </c>
      <c r="Y3769">
        <v>32903</v>
      </c>
    </row>
    <row r="3770" spans="1:25">
      <c r="A3770">
        <v>24248</v>
      </c>
      <c r="B3770" s="1">
        <v>42906.47079861111</v>
      </c>
      <c r="C3770">
        <v>7</v>
      </c>
      <c r="D3770">
        <v>7</v>
      </c>
      <c r="E3770">
        <v>0</v>
      </c>
      <c r="F3770">
        <v>1</v>
      </c>
      <c r="G3770">
        <v>7.8098799999999999E-3</v>
      </c>
      <c r="H3770">
        <v>13815.8</v>
      </c>
      <c r="I3770">
        <v>0</v>
      </c>
      <c r="J3770">
        <v>310.81200000000001</v>
      </c>
      <c r="K3770">
        <v>-7.0543300000000002</v>
      </c>
      <c r="L3770">
        <v>326.67</v>
      </c>
      <c r="M3770">
        <v>-1</v>
      </c>
      <c r="N3770">
        <v>1</v>
      </c>
      <c r="O3770">
        <v>1</v>
      </c>
      <c r="P3770">
        <v>0</v>
      </c>
      <c r="Q3770">
        <v>2.6095199999999998</v>
      </c>
      <c r="R3770">
        <v>1.55383</v>
      </c>
      <c r="S3770">
        <v>-0.50032900000000002</v>
      </c>
      <c r="T3770">
        <v>-2.24941E-2</v>
      </c>
      <c r="U3770">
        <v>-0.901725</v>
      </c>
      <c r="V3770">
        <v>2.1326000000000001E-2</v>
      </c>
      <c r="W3770">
        <v>65535</v>
      </c>
      <c r="X3770">
        <v>65535</v>
      </c>
      <c r="Y3770">
        <v>32903</v>
      </c>
    </row>
    <row r="3771" spans="1:25">
      <c r="A3771">
        <v>24249</v>
      </c>
      <c r="B3771" s="1">
        <v>42906.47079861111</v>
      </c>
      <c r="C3771">
        <v>7</v>
      </c>
      <c r="D3771">
        <v>7</v>
      </c>
      <c r="E3771">
        <v>0</v>
      </c>
      <c r="F3771">
        <v>1</v>
      </c>
      <c r="G3771">
        <v>7.8098799999999999E-3</v>
      </c>
      <c r="H3771">
        <v>13486.6</v>
      </c>
      <c r="I3771">
        <v>0</v>
      </c>
      <c r="J3771">
        <v>310.81200000000001</v>
      </c>
      <c r="K3771">
        <v>-7.0543399999999998</v>
      </c>
      <c r="L3771">
        <v>326.67</v>
      </c>
      <c r="M3771">
        <v>-1</v>
      </c>
      <c r="N3771">
        <v>1</v>
      </c>
      <c r="O3771">
        <v>1</v>
      </c>
      <c r="P3771">
        <v>0</v>
      </c>
      <c r="Q3771">
        <v>2.60947</v>
      </c>
      <c r="R3771">
        <v>1.55372</v>
      </c>
      <c r="S3771">
        <v>-0.50007800000000002</v>
      </c>
      <c r="T3771">
        <v>-2.2443999999999999E-2</v>
      </c>
      <c r="U3771">
        <v>-0.90206200000000003</v>
      </c>
      <c r="V3771">
        <v>2.0749400000000001E-2</v>
      </c>
      <c r="W3771">
        <v>60594</v>
      </c>
      <c r="X3771">
        <v>65535</v>
      </c>
      <c r="Y3771">
        <v>32903</v>
      </c>
    </row>
    <row r="3772" spans="1:25">
      <c r="A3772">
        <v>24250</v>
      </c>
      <c r="B3772" s="1">
        <v>42906.47079861111</v>
      </c>
      <c r="C3772">
        <v>7</v>
      </c>
      <c r="D3772">
        <v>7</v>
      </c>
      <c r="E3772">
        <v>0.16578899999999999</v>
      </c>
      <c r="F3772">
        <v>1</v>
      </c>
      <c r="G3772">
        <v>7.8098799999999999E-3</v>
      </c>
      <c r="H3772">
        <v>13665.8</v>
      </c>
      <c r="I3772">
        <v>0</v>
      </c>
      <c r="J3772">
        <v>310.81200000000001</v>
      </c>
      <c r="K3772">
        <v>-7.0543399999999998</v>
      </c>
      <c r="L3772">
        <v>326.67</v>
      </c>
      <c r="M3772">
        <v>-1</v>
      </c>
      <c r="N3772">
        <v>1</v>
      </c>
      <c r="O3772">
        <v>1</v>
      </c>
      <c r="P3772">
        <v>0</v>
      </c>
      <c r="Q3772">
        <v>2.6093700000000002</v>
      </c>
      <c r="R3772">
        <v>1.55359</v>
      </c>
      <c r="S3772">
        <v>-0.499946</v>
      </c>
      <c r="T3772">
        <v>-2.2439000000000001E-2</v>
      </c>
      <c r="U3772">
        <v>-0.90247100000000002</v>
      </c>
      <c r="V3772">
        <v>2.0012499999999999E-2</v>
      </c>
      <c r="W3772">
        <v>47851</v>
      </c>
      <c r="X3772">
        <v>65535</v>
      </c>
      <c r="Y3772">
        <v>32903</v>
      </c>
    </row>
    <row r="3773" spans="1:25">
      <c r="A3773">
        <v>24251</v>
      </c>
      <c r="B3773" s="1">
        <v>42906.47079861111</v>
      </c>
      <c r="C3773">
        <v>7</v>
      </c>
      <c r="D3773">
        <v>7</v>
      </c>
      <c r="E3773">
        <v>0.493863</v>
      </c>
      <c r="F3773">
        <v>1</v>
      </c>
      <c r="G3773">
        <v>7.8098799999999999E-3</v>
      </c>
      <c r="H3773">
        <v>14447.8</v>
      </c>
      <c r="I3773">
        <v>1.28572E-3</v>
      </c>
      <c r="J3773">
        <v>310.81299999999999</v>
      </c>
      <c r="K3773">
        <v>-7.0543500000000003</v>
      </c>
      <c r="L3773">
        <v>326.67</v>
      </c>
      <c r="M3773">
        <v>-1</v>
      </c>
      <c r="N3773">
        <v>1</v>
      </c>
      <c r="O3773">
        <v>1</v>
      </c>
      <c r="P3773">
        <v>0</v>
      </c>
      <c r="Q3773">
        <v>2.6092300000000002</v>
      </c>
      <c r="R3773">
        <v>1.5534399999999999</v>
      </c>
      <c r="S3773">
        <v>-0.499973</v>
      </c>
      <c r="T3773">
        <v>-2.2490799999999998E-2</v>
      </c>
      <c r="U3773">
        <v>-0.90280899999999997</v>
      </c>
      <c r="V3773">
        <v>1.9365E-2</v>
      </c>
      <c r="W3773">
        <v>30975</v>
      </c>
      <c r="X3773">
        <v>65535</v>
      </c>
      <c r="Y3773">
        <v>32903</v>
      </c>
    </row>
    <row r="3774" spans="1:25">
      <c r="A3774">
        <v>24252</v>
      </c>
      <c r="B3774" s="1">
        <v>42906.47079861111</v>
      </c>
      <c r="C3774">
        <v>7</v>
      </c>
      <c r="D3774">
        <v>7</v>
      </c>
      <c r="E3774">
        <v>0.80426299999999995</v>
      </c>
      <c r="F3774">
        <v>1</v>
      </c>
      <c r="G3774">
        <v>7.8098799999999999E-3</v>
      </c>
      <c r="H3774">
        <v>15751.8</v>
      </c>
      <c r="I3774">
        <v>1.8676000000000001E-3</v>
      </c>
      <c r="J3774">
        <v>310.81299999999999</v>
      </c>
      <c r="K3774">
        <v>-7.0543699999999996</v>
      </c>
      <c r="L3774">
        <v>326.67</v>
      </c>
      <c r="M3774">
        <v>-1</v>
      </c>
      <c r="N3774">
        <v>1</v>
      </c>
      <c r="O3774">
        <v>1</v>
      </c>
      <c r="P3774">
        <v>0</v>
      </c>
      <c r="Q3774">
        <v>2.60914</v>
      </c>
      <c r="R3774">
        <v>1.5535600000000001</v>
      </c>
      <c r="S3774">
        <v>-0.50016499999999997</v>
      </c>
      <c r="T3774">
        <v>-2.24636E-2</v>
      </c>
      <c r="U3774">
        <v>-0.90299700000000005</v>
      </c>
      <c r="V3774">
        <v>1.8912200000000001E-2</v>
      </c>
      <c r="W3774">
        <v>8960</v>
      </c>
      <c r="X3774">
        <v>65535</v>
      </c>
      <c r="Y3774">
        <v>32903</v>
      </c>
    </row>
    <row r="3775" spans="1:25">
      <c r="A3775">
        <v>24253</v>
      </c>
      <c r="B3775" s="1">
        <v>42906.47079861111</v>
      </c>
      <c r="C3775">
        <v>7</v>
      </c>
      <c r="D3775">
        <v>7</v>
      </c>
      <c r="E3775">
        <v>0.98931599999999997</v>
      </c>
      <c r="F3775">
        <v>1</v>
      </c>
      <c r="G3775">
        <v>7.8098799999999999E-3</v>
      </c>
      <c r="H3775">
        <v>17517.3</v>
      </c>
      <c r="I3775">
        <v>1.7437799999999999E-3</v>
      </c>
      <c r="J3775">
        <v>310.81299999999999</v>
      </c>
      <c r="K3775">
        <v>-7.0543800000000001</v>
      </c>
      <c r="L3775">
        <v>326.67</v>
      </c>
      <c r="M3775">
        <v>-1</v>
      </c>
      <c r="N3775">
        <v>1</v>
      </c>
      <c r="O3775">
        <v>1</v>
      </c>
      <c r="P3775">
        <v>0</v>
      </c>
      <c r="Q3775">
        <v>2.6091899999999999</v>
      </c>
      <c r="R3775">
        <v>1.5539000000000001</v>
      </c>
      <c r="S3775">
        <v>-0.50044</v>
      </c>
      <c r="T3775">
        <v>-2.2356500000000001E-2</v>
      </c>
      <c r="U3775">
        <v>-0.90306900000000001</v>
      </c>
      <c r="V3775">
        <v>1.92581E-2</v>
      </c>
      <c r="W3775">
        <v>0</v>
      </c>
      <c r="X3775">
        <v>65535</v>
      </c>
      <c r="Y3775">
        <v>32903</v>
      </c>
    </row>
    <row r="3776" spans="1:25">
      <c r="A3776">
        <v>24254</v>
      </c>
      <c r="B3776" s="1">
        <v>42906.47079861111</v>
      </c>
      <c r="C3776">
        <v>7</v>
      </c>
      <c r="D3776">
        <v>7</v>
      </c>
      <c r="E3776">
        <v>1</v>
      </c>
      <c r="F3776">
        <v>1</v>
      </c>
      <c r="G3776">
        <v>7.8098799999999999E-3</v>
      </c>
      <c r="H3776">
        <v>18564.400000000001</v>
      </c>
      <c r="I3776">
        <v>1.1092400000000001E-3</v>
      </c>
      <c r="J3776">
        <v>310.81299999999999</v>
      </c>
      <c r="K3776">
        <v>-7.0543699999999996</v>
      </c>
      <c r="L3776">
        <v>326.67</v>
      </c>
      <c r="M3776">
        <v>-1</v>
      </c>
      <c r="N3776">
        <v>1</v>
      </c>
      <c r="O3776">
        <v>1</v>
      </c>
      <c r="P3776">
        <v>0</v>
      </c>
      <c r="Q3776">
        <v>2.6093600000000001</v>
      </c>
      <c r="R3776">
        <v>1.5542199999999999</v>
      </c>
      <c r="S3776">
        <v>-0.50068500000000005</v>
      </c>
      <c r="T3776">
        <v>-2.24181E-2</v>
      </c>
      <c r="U3776">
        <v>-0.90290700000000002</v>
      </c>
      <c r="V3776">
        <v>2.04827E-2</v>
      </c>
      <c r="W3776">
        <v>0</v>
      </c>
      <c r="X3776">
        <v>65535</v>
      </c>
      <c r="Y3776">
        <v>32903</v>
      </c>
    </row>
    <row r="3777" spans="1:25">
      <c r="A3777">
        <v>24255</v>
      </c>
      <c r="B3777" s="1">
        <v>42906.47079861111</v>
      </c>
      <c r="C3777">
        <v>7</v>
      </c>
      <c r="D3777">
        <v>7</v>
      </c>
      <c r="E3777">
        <v>0.89884200000000003</v>
      </c>
      <c r="F3777">
        <v>1</v>
      </c>
      <c r="G3777">
        <v>7.8098799999999999E-3</v>
      </c>
      <c r="H3777">
        <v>18411</v>
      </c>
      <c r="I3777">
        <v>0</v>
      </c>
      <c r="J3777">
        <v>310.81200000000001</v>
      </c>
      <c r="K3777">
        <v>-7.0544099999999998</v>
      </c>
      <c r="L3777">
        <v>326.67</v>
      </c>
      <c r="M3777">
        <v>-1</v>
      </c>
      <c r="N3777">
        <v>1</v>
      </c>
      <c r="O3777">
        <v>1</v>
      </c>
      <c r="P3777">
        <v>0</v>
      </c>
      <c r="Q3777">
        <v>2.6096900000000001</v>
      </c>
      <c r="R3777">
        <v>1.55433</v>
      </c>
      <c r="S3777">
        <v>-0.50087999999999999</v>
      </c>
      <c r="T3777">
        <v>-2.2769000000000001E-2</v>
      </c>
      <c r="U3777">
        <v>-0.90257799999999999</v>
      </c>
      <c r="V3777">
        <v>2.1515200000000002E-2</v>
      </c>
      <c r="W3777">
        <v>7936</v>
      </c>
      <c r="X3777">
        <v>65535</v>
      </c>
      <c r="Y3777">
        <v>32903</v>
      </c>
    </row>
    <row r="3778" spans="1:25">
      <c r="A3778">
        <v>24256</v>
      </c>
      <c r="B3778" s="1">
        <v>42906.47079861111</v>
      </c>
      <c r="C3778">
        <v>7</v>
      </c>
      <c r="D3778">
        <v>7</v>
      </c>
      <c r="E3778">
        <v>0.58221100000000003</v>
      </c>
      <c r="F3778">
        <v>1</v>
      </c>
      <c r="G3778">
        <v>7.8098799999999999E-3</v>
      </c>
      <c r="H3778">
        <v>18249.8</v>
      </c>
      <c r="I3778">
        <v>1.70159E-3</v>
      </c>
      <c r="J3778">
        <v>310.81200000000001</v>
      </c>
      <c r="K3778">
        <v>-7.0544399999999996</v>
      </c>
      <c r="L3778">
        <v>326.67</v>
      </c>
      <c r="M3778">
        <v>-1</v>
      </c>
      <c r="N3778">
        <v>1</v>
      </c>
      <c r="O3778">
        <v>1</v>
      </c>
      <c r="P3778">
        <v>0</v>
      </c>
      <c r="Q3778">
        <v>2.6101200000000002</v>
      </c>
      <c r="R3778">
        <v>1.554</v>
      </c>
      <c r="S3778">
        <v>-0.50104300000000002</v>
      </c>
      <c r="T3778">
        <v>-2.2940100000000001E-2</v>
      </c>
      <c r="U3778">
        <v>-0.90236300000000003</v>
      </c>
      <c r="V3778">
        <v>2.21126E-2</v>
      </c>
      <c r="W3778">
        <v>34068</v>
      </c>
      <c r="X3778">
        <v>65535</v>
      </c>
      <c r="Y3778">
        <v>32903</v>
      </c>
    </row>
    <row r="3779" spans="1:25">
      <c r="A3779">
        <v>24257</v>
      </c>
      <c r="B3779" s="1">
        <v>42906.47079861111</v>
      </c>
      <c r="C3779">
        <v>7</v>
      </c>
      <c r="D3779">
        <v>7</v>
      </c>
      <c r="E3779">
        <v>0.58221100000000003</v>
      </c>
      <c r="F3779">
        <v>1</v>
      </c>
      <c r="G3779">
        <v>7.8098799999999999E-3</v>
      </c>
      <c r="H3779">
        <v>18249.8</v>
      </c>
      <c r="I3779">
        <v>1.70159E-3</v>
      </c>
      <c r="J3779">
        <v>310.81200000000001</v>
      </c>
      <c r="K3779">
        <v>-7.0544399999999996</v>
      </c>
      <c r="L3779">
        <v>326.67</v>
      </c>
      <c r="M3779">
        <v>-1</v>
      </c>
      <c r="N3779">
        <v>1</v>
      </c>
      <c r="O3779">
        <v>1</v>
      </c>
      <c r="P3779">
        <v>0</v>
      </c>
      <c r="Q3779">
        <v>2.6103100000000001</v>
      </c>
      <c r="R3779">
        <v>1.5527299999999999</v>
      </c>
      <c r="S3779">
        <v>-0.50122599999999995</v>
      </c>
      <c r="T3779">
        <v>-2.3505100000000001E-2</v>
      </c>
      <c r="U3779">
        <v>-0.90236700000000003</v>
      </c>
      <c r="V3779">
        <v>2.1958700000000001E-2</v>
      </c>
      <c r="W3779">
        <v>55653</v>
      </c>
      <c r="X3779">
        <v>65535</v>
      </c>
      <c r="Y3779">
        <v>32903</v>
      </c>
    </row>
    <row r="3780" spans="1:25">
      <c r="A3780">
        <v>24258</v>
      </c>
      <c r="B3780" s="1">
        <v>42906.47079861111</v>
      </c>
      <c r="C3780">
        <v>7</v>
      </c>
      <c r="D3780">
        <v>7</v>
      </c>
      <c r="E3780">
        <v>0.1132</v>
      </c>
      <c r="F3780">
        <v>1</v>
      </c>
      <c r="G3780">
        <v>7.8098799999999999E-3</v>
      </c>
      <c r="H3780">
        <v>18017.2</v>
      </c>
      <c r="I3780">
        <v>0</v>
      </c>
      <c r="J3780">
        <v>310.81200000000001</v>
      </c>
      <c r="K3780">
        <v>-7.05443</v>
      </c>
      <c r="L3780">
        <v>326.67</v>
      </c>
      <c r="M3780">
        <v>-1</v>
      </c>
      <c r="N3780">
        <v>1</v>
      </c>
      <c r="O3780">
        <v>1</v>
      </c>
      <c r="P3780">
        <v>0</v>
      </c>
      <c r="Q3780">
        <v>2.61029</v>
      </c>
      <c r="R3780">
        <v>1.55142</v>
      </c>
      <c r="S3780">
        <v>-0.50155300000000003</v>
      </c>
      <c r="T3780">
        <v>-2.5621100000000001E-2</v>
      </c>
      <c r="U3780">
        <v>-0.90242699999999998</v>
      </c>
      <c r="V3780">
        <v>1.89865E-2</v>
      </c>
      <c r="W3780">
        <v>65535</v>
      </c>
      <c r="X3780">
        <v>65535</v>
      </c>
      <c r="Y3780">
        <v>32903</v>
      </c>
    </row>
    <row r="3781" spans="1:25">
      <c r="A3781">
        <v>24259</v>
      </c>
      <c r="B3781" s="1">
        <v>42906.47079861111</v>
      </c>
      <c r="C3781">
        <v>7</v>
      </c>
      <c r="D3781">
        <v>7</v>
      </c>
      <c r="E3781">
        <v>0</v>
      </c>
      <c r="F3781">
        <v>1</v>
      </c>
      <c r="G3781">
        <v>7.8098799999999999E-3</v>
      </c>
      <c r="H3781">
        <v>17836.7</v>
      </c>
      <c r="I3781">
        <v>1.31638E-3</v>
      </c>
      <c r="J3781">
        <v>310.81200000000001</v>
      </c>
      <c r="K3781">
        <v>-7.0543899999999997</v>
      </c>
      <c r="L3781">
        <v>326.67</v>
      </c>
      <c r="M3781">
        <v>-1</v>
      </c>
      <c r="N3781">
        <v>1</v>
      </c>
      <c r="O3781">
        <v>1</v>
      </c>
      <c r="P3781">
        <v>0</v>
      </c>
      <c r="Q3781">
        <v>2.6101399999999999</v>
      </c>
      <c r="R3781">
        <v>1.5505800000000001</v>
      </c>
      <c r="S3781">
        <v>-0.50198600000000004</v>
      </c>
      <c r="T3781">
        <v>-2.69328E-2</v>
      </c>
      <c r="U3781">
        <v>-0.90264</v>
      </c>
      <c r="V3781">
        <v>1.6651800000000001E-2</v>
      </c>
      <c r="W3781">
        <v>65535</v>
      </c>
      <c r="X3781">
        <v>65535</v>
      </c>
      <c r="Y3781">
        <v>32903</v>
      </c>
    </row>
    <row r="3782" spans="1:25">
      <c r="A3782">
        <v>24260</v>
      </c>
      <c r="B3782" s="1">
        <v>42906.47079861111</v>
      </c>
      <c r="C3782">
        <v>7</v>
      </c>
      <c r="D3782">
        <v>7</v>
      </c>
      <c r="E3782">
        <v>0</v>
      </c>
      <c r="F3782">
        <v>1</v>
      </c>
      <c r="G3782">
        <v>7.8098799999999999E-3</v>
      </c>
      <c r="H3782">
        <v>17641.599999999999</v>
      </c>
      <c r="I3782">
        <v>1.1312099999999999E-3</v>
      </c>
      <c r="J3782">
        <v>310.81200000000001</v>
      </c>
      <c r="K3782">
        <v>-7.0543500000000003</v>
      </c>
      <c r="L3782">
        <v>326.67</v>
      </c>
      <c r="M3782">
        <v>-1</v>
      </c>
      <c r="N3782">
        <v>1</v>
      </c>
      <c r="O3782">
        <v>1</v>
      </c>
      <c r="P3782">
        <v>0</v>
      </c>
      <c r="Q3782">
        <v>2.6094200000000001</v>
      </c>
      <c r="R3782">
        <v>1.5496700000000001</v>
      </c>
      <c r="S3782">
        <v>-0.50298900000000002</v>
      </c>
      <c r="T3782">
        <v>-2.8306100000000001E-2</v>
      </c>
      <c r="U3782">
        <v>-0.902949</v>
      </c>
      <c r="V3782">
        <v>1.45469E-2</v>
      </c>
      <c r="W3782">
        <v>65535</v>
      </c>
      <c r="X3782">
        <v>65535</v>
      </c>
      <c r="Y3782">
        <v>32903</v>
      </c>
    </row>
    <row r="3783" spans="1:25">
      <c r="A3783">
        <v>24261</v>
      </c>
      <c r="B3783" s="1">
        <v>42906.47079861111</v>
      </c>
      <c r="C3783">
        <v>7</v>
      </c>
      <c r="D3783">
        <v>7</v>
      </c>
      <c r="E3783">
        <v>0</v>
      </c>
      <c r="F3783">
        <v>1</v>
      </c>
      <c r="G3783">
        <v>7.8098799999999999E-3</v>
      </c>
      <c r="H3783">
        <v>17375.2</v>
      </c>
      <c r="I3783">
        <v>0</v>
      </c>
      <c r="J3783">
        <v>310.81200000000001</v>
      </c>
      <c r="K3783">
        <v>-7.0543199999999997</v>
      </c>
      <c r="L3783">
        <v>326.67</v>
      </c>
      <c r="M3783">
        <v>-1</v>
      </c>
      <c r="N3783">
        <v>1</v>
      </c>
      <c r="O3783">
        <v>1</v>
      </c>
      <c r="P3783">
        <v>0</v>
      </c>
      <c r="Q3783">
        <v>2.6085099999999999</v>
      </c>
      <c r="R3783">
        <v>1.54975</v>
      </c>
      <c r="S3783">
        <v>-0.50429500000000005</v>
      </c>
      <c r="T3783">
        <v>-2.9921699999999999E-2</v>
      </c>
      <c r="U3783">
        <v>-0.90326799999999996</v>
      </c>
      <c r="V3783">
        <v>1.2310400000000001E-2</v>
      </c>
      <c r="W3783">
        <v>65535</v>
      </c>
      <c r="X3783">
        <v>65535</v>
      </c>
      <c r="Y3783">
        <v>32903</v>
      </c>
    </row>
    <row r="3784" spans="1:25">
      <c r="A3784">
        <v>24262</v>
      </c>
      <c r="B3784" s="1">
        <v>42906.47079861111</v>
      </c>
      <c r="C3784">
        <v>7</v>
      </c>
      <c r="D3784">
        <v>7</v>
      </c>
      <c r="E3784">
        <v>0</v>
      </c>
      <c r="F3784">
        <v>1</v>
      </c>
      <c r="G3784">
        <v>7.8098799999999999E-3</v>
      </c>
      <c r="H3784">
        <v>17152.400000000001</v>
      </c>
      <c r="I3784">
        <v>0</v>
      </c>
      <c r="J3784">
        <v>310.81200000000001</v>
      </c>
      <c r="K3784">
        <v>-7.0543199999999997</v>
      </c>
      <c r="L3784">
        <v>326.67</v>
      </c>
      <c r="M3784">
        <v>-1</v>
      </c>
      <c r="N3784">
        <v>1</v>
      </c>
      <c r="O3784">
        <v>1</v>
      </c>
      <c r="P3784">
        <v>0</v>
      </c>
      <c r="Q3784">
        <v>2.6074199999999998</v>
      </c>
      <c r="R3784">
        <v>1.55081</v>
      </c>
      <c r="S3784">
        <v>-0.50590100000000005</v>
      </c>
      <c r="T3784">
        <v>-2.97854E-2</v>
      </c>
      <c r="U3784">
        <v>-0.90354999999999996</v>
      </c>
      <c r="V3784">
        <v>1.4830400000000001E-2</v>
      </c>
      <c r="W3784">
        <v>65535</v>
      </c>
      <c r="X3784">
        <v>65535</v>
      </c>
      <c r="Y3784">
        <v>32901</v>
      </c>
    </row>
    <row r="3785" spans="1:25">
      <c r="A3785">
        <v>24263</v>
      </c>
      <c r="B3785" t="s">
        <v>396</v>
      </c>
      <c r="C3785">
        <v>7</v>
      </c>
      <c r="D3785">
        <v>7</v>
      </c>
      <c r="E3785">
        <v>0</v>
      </c>
      <c r="F3785">
        <v>1</v>
      </c>
      <c r="G3785">
        <v>7.8098799999999999E-3</v>
      </c>
      <c r="H3785">
        <v>16933.3</v>
      </c>
      <c r="I3785">
        <v>0</v>
      </c>
      <c r="J3785">
        <v>310.81200000000001</v>
      </c>
      <c r="K3785">
        <v>-7.0543199999999997</v>
      </c>
      <c r="L3785">
        <v>326.67</v>
      </c>
      <c r="M3785">
        <v>-1</v>
      </c>
      <c r="N3785">
        <v>1</v>
      </c>
      <c r="O3785">
        <v>1</v>
      </c>
      <c r="P3785">
        <v>0</v>
      </c>
      <c r="Q3785">
        <v>2.6063800000000001</v>
      </c>
      <c r="R3785">
        <v>1.55166</v>
      </c>
      <c r="S3785">
        <v>-0.50775499999999996</v>
      </c>
      <c r="T3785">
        <v>-2.9319999999999999E-2</v>
      </c>
      <c r="U3785">
        <v>-0.90335200000000004</v>
      </c>
      <c r="V3785">
        <v>1.8519299999999999E-2</v>
      </c>
      <c r="W3785">
        <v>65535</v>
      </c>
      <c r="X3785">
        <v>65535</v>
      </c>
      <c r="Y3785">
        <v>32901</v>
      </c>
    </row>
    <row r="3786" spans="1:25">
      <c r="A3786">
        <v>24264</v>
      </c>
      <c r="B3786" t="s">
        <v>397</v>
      </c>
      <c r="C3786">
        <v>7</v>
      </c>
      <c r="D3786">
        <v>7</v>
      </c>
      <c r="E3786">
        <v>0</v>
      </c>
      <c r="F3786">
        <v>1</v>
      </c>
      <c r="G3786">
        <v>7.8098799999999999E-3</v>
      </c>
      <c r="H3786">
        <v>16626.599999999999</v>
      </c>
      <c r="I3786">
        <v>0</v>
      </c>
      <c r="J3786">
        <v>310.81200000000001</v>
      </c>
      <c r="K3786">
        <v>-7.0543300000000002</v>
      </c>
      <c r="L3786">
        <v>326.67</v>
      </c>
      <c r="M3786">
        <v>-1</v>
      </c>
      <c r="N3786">
        <v>1</v>
      </c>
      <c r="O3786">
        <v>1</v>
      </c>
      <c r="P3786">
        <v>0</v>
      </c>
      <c r="Q3786">
        <v>2.6055600000000001</v>
      </c>
      <c r="R3786">
        <v>1.5524199999999999</v>
      </c>
      <c r="S3786">
        <v>-0.50945399999999996</v>
      </c>
      <c r="T3786">
        <v>-2.8362399999999999E-2</v>
      </c>
      <c r="U3786">
        <v>-0.90288999999999997</v>
      </c>
      <c r="V3786">
        <v>2.0724599999999999E-2</v>
      </c>
      <c r="W3786">
        <v>65535</v>
      </c>
      <c r="X3786">
        <v>65535</v>
      </c>
      <c r="Y3786">
        <v>32901</v>
      </c>
    </row>
    <row r="3787" spans="1:25">
      <c r="A3787">
        <v>24265</v>
      </c>
      <c r="B3787" t="s">
        <v>398</v>
      </c>
      <c r="C3787">
        <v>7</v>
      </c>
      <c r="D3787">
        <v>7</v>
      </c>
      <c r="E3787">
        <v>0</v>
      </c>
      <c r="F3787">
        <v>1</v>
      </c>
      <c r="G3787">
        <v>7.8098799999999999E-3</v>
      </c>
      <c r="H3787">
        <v>16378</v>
      </c>
      <c r="I3787">
        <v>0</v>
      </c>
      <c r="J3787">
        <v>310.81200000000001</v>
      </c>
      <c r="K3787">
        <v>-7.0543300000000002</v>
      </c>
      <c r="L3787">
        <v>326.67</v>
      </c>
      <c r="M3787">
        <v>-1</v>
      </c>
      <c r="N3787">
        <v>1</v>
      </c>
      <c r="O3787">
        <v>1</v>
      </c>
      <c r="P3787">
        <v>0</v>
      </c>
      <c r="Q3787">
        <v>2.60514</v>
      </c>
      <c r="R3787">
        <v>1.5536700000000001</v>
      </c>
      <c r="S3787">
        <v>-0.51090400000000002</v>
      </c>
      <c r="T3787">
        <v>-2.7115299999999998E-2</v>
      </c>
      <c r="U3787">
        <v>-0.90220900000000004</v>
      </c>
      <c r="V3787">
        <v>2.28399E-2</v>
      </c>
      <c r="W3787">
        <v>65535</v>
      </c>
      <c r="X3787">
        <v>65535</v>
      </c>
      <c r="Y3787">
        <v>32901</v>
      </c>
    </row>
    <row r="3788" spans="1:25">
      <c r="A3788">
        <v>24266</v>
      </c>
      <c r="B3788" s="1">
        <v>42906.470810185187</v>
      </c>
      <c r="C3788">
        <v>7</v>
      </c>
      <c r="D3788">
        <v>7</v>
      </c>
      <c r="E3788">
        <v>0</v>
      </c>
      <c r="F3788">
        <v>1</v>
      </c>
      <c r="G3788">
        <v>7.8098799999999999E-3</v>
      </c>
      <c r="H3788">
        <v>16129.3</v>
      </c>
      <c r="I3788">
        <v>0</v>
      </c>
      <c r="J3788">
        <v>310.81200000000001</v>
      </c>
      <c r="K3788">
        <v>-7.0543300000000002</v>
      </c>
      <c r="L3788">
        <v>326.67</v>
      </c>
      <c r="M3788">
        <v>-1</v>
      </c>
      <c r="N3788">
        <v>1</v>
      </c>
      <c r="O3788">
        <v>1</v>
      </c>
      <c r="P3788">
        <v>0</v>
      </c>
      <c r="Q3788">
        <v>2.60527</v>
      </c>
      <c r="R3788">
        <v>1.55538</v>
      </c>
      <c r="S3788">
        <v>-0.51177600000000001</v>
      </c>
      <c r="T3788">
        <v>-2.60015E-2</v>
      </c>
      <c r="U3788">
        <v>-0.90137199999999995</v>
      </c>
      <c r="V3788">
        <v>2.69543E-2</v>
      </c>
      <c r="W3788">
        <v>62414</v>
      </c>
      <c r="X3788">
        <v>65535</v>
      </c>
      <c r="Y3788">
        <v>32901</v>
      </c>
    </row>
    <row r="3789" spans="1:25">
      <c r="A3789">
        <v>24267</v>
      </c>
      <c r="B3789" s="1">
        <v>42906.470810185187</v>
      </c>
      <c r="C3789">
        <v>7</v>
      </c>
      <c r="D3789">
        <v>7</v>
      </c>
      <c r="E3789">
        <v>5.3052599999999998E-2</v>
      </c>
      <c r="F3789">
        <v>1</v>
      </c>
      <c r="G3789">
        <v>7.8098799999999999E-3</v>
      </c>
      <c r="H3789">
        <v>16090.9</v>
      </c>
      <c r="I3789">
        <v>0</v>
      </c>
      <c r="J3789">
        <v>310.81200000000001</v>
      </c>
      <c r="K3789">
        <v>-7.0543300000000002</v>
      </c>
      <c r="L3789">
        <v>326.67</v>
      </c>
      <c r="M3789">
        <v>-1</v>
      </c>
      <c r="N3789">
        <v>1</v>
      </c>
      <c r="O3789">
        <v>1</v>
      </c>
      <c r="P3789">
        <v>0</v>
      </c>
      <c r="Q3789">
        <v>2.6058599999999998</v>
      </c>
      <c r="R3789">
        <v>1.5568</v>
      </c>
      <c r="S3789">
        <v>-0.51212899999999995</v>
      </c>
      <c r="T3789">
        <v>-2.5104999999999999E-2</v>
      </c>
      <c r="U3789">
        <v>-0.90032699999999999</v>
      </c>
      <c r="V3789">
        <v>3.2444099999999997E-2</v>
      </c>
      <c r="W3789">
        <v>59294</v>
      </c>
      <c r="X3789">
        <v>65535</v>
      </c>
      <c r="Y3789">
        <v>32901</v>
      </c>
    </row>
    <row r="3790" spans="1:25">
      <c r="A3790">
        <v>24268</v>
      </c>
      <c r="B3790" s="1">
        <v>42906.470810185187</v>
      </c>
      <c r="C3790">
        <v>7</v>
      </c>
      <c r="D3790">
        <v>7</v>
      </c>
      <c r="E3790">
        <v>0.10731599999999999</v>
      </c>
      <c r="F3790">
        <v>1</v>
      </c>
      <c r="G3790">
        <v>7.8098799999999999E-3</v>
      </c>
      <c r="H3790">
        <v>16260.8</v>
      </c>
      <c r="I3790">
        <v>0</v>
      </c>
      <c r="J3790">
        <v>310.81200000000001</v>
      </c>
      <c r="K3790">
        <v>-7.0543300000000002</v>
      </c>
      <c r="L3790">
        <v>326.67</v>
      </c>
      <c r="M3790">
        <v>-1</v>
      </c>
      <c r="N3790">
        <v>1</v>
      </c>
      <c r="O3790">
        <v>1</v>
      </c>
      <c r="P3790">
        <v>0</v>
      </c>
      <c r="Q3790">
        <v>2.6069</v>
      </c>
      <c r="R3790">
        <v>1.55714</v>
      </c>
      <c r="S3790">
        <v>-0.51195299999999999</v>
      </c>
      <c r="T3790">
        <v>-2.4589799999999998E-2</v>
      </c>
      <c r="U3790">
        <v>-0.89934199999999997</v>
      </c>
      <c r="V3790">
        <v>3.6074000000000002E-2</v>
      </c>
      <c r="W3790">
        <v>55913</v>
      </c>
      <c r="X3790">
        <v>65535</v>
      </c>
      <c r="Y3790">
        <v>32901</v>
      </c>
    </row>
    <row r="3791" spans="1:25">
      <c r="A3791">
        <v>24269</v>
      </c>
      <c r="B3791" s="1">
        <v>42906.470810185187</v>
      </c>
      <c r="C3791">
        <v>7</v>
      </c>
      <c r="D3791">
        <v>7</v>
      </c>
      <c r="E3791">
        <v>0.22761100000000001</v>
      </c>
      <c r="F3791">
        <v>1</v>
      </c>
      <c r="G3791">
        <v>7.8098799999999999E-3</v>
      </c>
      <c r="H3791">
        <v>16560.599999999999</v>
      </c>
      <c r="I3791">
        <v>0</v>
      </c>
      <c r="J3791">
        <v>310.81200000000001</v>
      </c>
      <c r="K3791">
        <v>-7.0543399999999998</v>
      </c>
      <c r="L3791">
        <v>326.67</v>
      </c>
      <c r="M3791">
        <v>-1</v>
      </c>
      <c r="N3791">
        <v>1</v>
      </c>
      <c r="O3791">
        <v>1</v>
      </c>
      <c r="P3791">
        <v>0</v>
      </c>
      <c r="Q3791">
        <v>2.6081400000000001</v>
      </c>
      <c r="R3791">
        <v>1.55667</v>
      </c>
      <c r="S3791">
        <v>-0.51138499999999998</v>
      </c>
      <c r="T3791">
        <v>-2.5338300000000001E-2</v>
      </c>
      <c r="U3791">
        <v>-0.89854299999999998</v>
      </c>
      <c r="V3791">
        <v>3.6627E-2</v>
      </c>
      <c r="W3791">
        <v>45771</v>
      </c>
      <c r="X3791">
        <v>65535</v>
      </c>
      <c r="Y3791">
        <v>32901</v>
      </c>
    </row>
    <row r="3792" spans="1:25">
      <c r="A3792">
        <v>24270</v>
      </c>
      <c r="B3792" s="1">
        <v>42906.470810185187</v>
      </c>
      <c r="C3792">
        <v>7</v>
      </c>
      <c r="D3792">
        <v>7</v>
      </c>
      <c r="E3792">
        <v>0.41642099999999999</v>
      </c>
      <c r="F3792">
        <v>1</v>
      </c>
      <c r="G3792">
        <v>7.8098799999999999E-3</v>
      </c>
      <c r="H3792">
        <v>17127.099999999999</v>
      </c>
      <c r="I3792">
        <v>0</v>
      </c>
      <c r="J3792">
        <v>310.81299999999999</v>
      </c>
      <c r="K3792">
        <v>-7.0543500000000003</v>
      </c>
      <c r="L3792">
        <v>326.67</v>
      </c>
      <c r="M3792">
        <v>-1</v>
      </c>
      <c r="N3792">
        <v>1</v>
      </c>
      <c r="O3792">
        <v>1</v>
      </c>
      <c r="P3792">
        <v>0</v>
      </c>
      <c r="Q3792">
        <v>2.6094200000000001</v>
      </c>
      <c r="R3792">
        <v>1.5557000000000001</v>
      </c>
      <c r="S3792">
        <v>-0.51033300000000004</v>
      </c>
      <c r="T3792">
        <v>-2.7275799999999999E-2</v>
      </c>
      <c r="U3792">
        <v>-0.89782200000000001</v>
      </c>
      <c r="V3792">
        <v>3.4729400000000001E-2</v>
      </c>
      <c r="W3792">
        <v>34588</v>
      </c>
      <c r="X3792">
        <v>65535</v>
      </c>
      <c r="Y3792">
        <v>32901</v>
      </c>
    </row>
    <row r="3793" spans="1:25">
      <c r="A3793">
        <v>24271</v>
      </c>
      <c r="B3793" s="1">
        <v>42906.470810185187</v>
      </c>
      <c r="C3793">
        <v>7</v>
      </c>
      <c r="D3793">
        <v>7</v>
      </c>
      <c r="E3793">
        <v>0.41642099999999999</v>
      </c>
      <c r="F3793">
        <v>1</v>
      </c>
      <c r="G3793">
        <v>7.8098799999999999E-3</v>
      </c>
      <c r="H3793">
        <v>17127.099999999999</v>
      </c>
      <c r="I3793">
        <v>0</v>
      </c>
      <c r="J3793">
        <v>310.81299999999999</v>
      </c>
      <c r="K3793">
        <v>-7.0543500000000003</v>
      </c>
      <c r="L3793">
        <v>326.67</v>
      </c>
      <c r="M3793">
        <v>-1</v>
      </c>
      <c r="N3793">
        <v>1</v>
      </c>
      <c r="O3793">
        <v>1</v>
      </c>
      <c r="P3793">
        <v>0</v>
      </c>
      <c r="Q3793">
        <v>2.6103800000000001</v>
      </c>
      <c r="R3793">
        <v>1.5547</v>
      </c>
      <c r="S3793">
        <v>-0.50938000000000005</v>
      </c>
      <c r="T3793">
        <v>-2.8821300000000001E-2</v>
      </c>
      <c r="U3793">
        <v>-0.89746800000000004</v>
      </c>
      <c r="V3793">
        <v>3.07535E-2</v>
      </c>
      <c r="W3793">
        <v>28415</v>
      </c>
      <c r="X3793">
        <v>65535</v>
      </c>
      <c r="Y3793">
        <v>32900</v>
      </c>
    </row>
    <row r="3794" spans="1:25">
      <c r="A3794">
        <v>24272</v>
      </c>
      <c r="B3794" s="1">
        <v>42906.470810185187</v>
      </c>
      <c r="C3794">
        <v>7</v>
      </c>
      <c r="D3794">
        <v>7</v>
      </c>
      <c r="E3794">
        <v>0.55347400000000002</v>
      </c>
      <c r="F3794">
        <v>1</v>
      </c>
      <c r="G3794">
        <v>7.6239000000000003E-3</v>
      </c>
      <c r="H3794">
        <v>18292.5</v>
      </c>
      <c r="I3794">
        <v>0</v>
      </c>
      <c r="J3794">
        <v>310.81299999999999</v>
      </c>
      <c r="K3794">
        <v>-7.0543399999999998</v>
      </c>
      <c r="L3794">
        <v>326.67</v>
      </c>
      <c r="M3794">
        <v>-1</v>
      </c>
      <c r="N3794">
        <v>1</v>
      </c>
      <c r="O3794">
        <v>1</v>
      </c>
      <c r="P3794">
        <v>0</v>
      </c>
      <c r="Q3794">
        <v>2.6108600000000002</v>
      </c>
      <c r="R3794">
        <v>1.55406</v>
      </c>
      <c r="S3794">
        <v>-0.508544</v>
      </c>
      <c r="T3794">
        <v>-2.99495E-2</v>
      </c>
      <c r="U3794">
        <v>-0.89763599999999999</v>
      </c>
      <c r="V3794">
        <v>2.6682600000000001E-2</v>
      </c>
      <c r="W3794">
        <v>30975</v>
      </c>
      <c r="X3794">
        <v>65535</v>
      </c>
      <c r="Y3794">
        <v>32900</v>
      </c>
    </row>
    <row r="3795" spans="1:25">
      <c r="A3795">
        <v>24273</v>
      </c>
      <c r="B3795" s="1">
        <v>42906.470810185187</v>
      </c>
      <c r="C3795">
        <v>7</v>
      </c>
      <c r="D3795">
        <v>7</v>
      </c>
      <c r="E3795">
        <v>0.35962100000000002</v>
      </c>
      <c r="F3795">
        <v>1</v>
      </c>
      <c r="G3795">
        <v>7.6239000000000003E-3</v>
      </c>
      <c r="H3795">
        <v>18120.3</v>
      </c>
      <c r="I3795">
        <v>0</v>
      </c>
      <c r="J3795">
        <v>310.81299999999999</v>
      </c>
      <c r="K3795">
        <v>-7.0543699999999996</v>
      </c>
      <c r="L3795">
        <v>326.67</v>
      </c>
      <c r="M3795">
        <v>-1</v>
      </c>
      <c r="N3795">
        <v>1</v>
      </c>
      <c r="O3795">
        <v>1</v>
      </c>
      <c r="P3795">
        <v>0</v>
      </c>
      <c r="Q3795">
        <v>2.6109399999999998</v>
      </c>
      <c r="R3795">
        <v>1.5538799999999999</v>
      </c>
      <c r="S3795">
        <v>-0.50795699999999999</v>
      </c>
      <c r="T3795">
        <v>-3.0460600000000001E-2</v>
      </c>
      <c r="U3795">
        <v>-0.89822100000000005</v>
      </c>
      <c r="V3795">
        <v>2.5115100000000001E-2</v>
      </c>
      <c r="W3795">
        <v>42390</v>
      </c>
      <c r="X3795">
        <v>65535</v>
      </c>
      <c r="Y3795">
        <v>32900</v>
      </c>
    </row>
    <row r="3796" spans="1:25">
      <c r="A3796">
        <v>24274</v>
      </c>
      <c r="B3796" s="1">
        <v>42906.470810185187</v>
      </c>
      <c r="C3796">
        <v>7</v>
      </c>
      <c r="D3796">
        <v>7</v>
      </c>
      <c r="E3796">
        <v>0.13657900000000001</v>
      </c>
      <c r="F3796">
        <v>1</v>
      </c>
      <c r="G3796">
        <v>7.6239000000000003E-3</v>
      </c>
      <c r="H3796">
        <v>18006.900000000001</v>
      </c>
      <c r="I3796">
        <v>1.0776200000000001E-3</v>
      </c>
      <c r="J3796">
        <v>310.81200000000001</v>
      </c>
      <c r="K3796">
        <v>-7.0544000000000002</v>
      </c>
      <c r="L3796">
        <v>326.67</v>
      </c>
      <c r="M3796">
        <v>-1</v>
      </c>
      <c r="N3796">
        <v>1</v>
      </c>
      <c r="O3796">
        <v>1</v>
      </c>
      <c r="P3796">
        <v>0</v>
      </c>
      <c r="Q3796">
        <v>2.6107</v>
      </c>
      <c r="R3796">
        <v>1.55355</v>
      </c>
      <c r="S3796">
        <v>-0.50766999999999995</v>
      </c>
      <c r="T3796">
        <v>-3.0044899999999999E-2</v>
      </c>
      <c r="U3796">
        <v>-0.89895800000000003</v>
      </c>
      <c r="V3796">
        <v>2.6285699999999999E-2</v>
      </c>
      <c r="W3796">
        <v>55393</v>
      </c>
      <c r="X3796">
        <v>65535</v>
      </c>
      <c r="Y3796">
        <v>32900</v>
      </c>
    </row>
    <row r="3797" spans="1:25">
      <c r="A3797">
        <v>24275</v>
      </c>
      <c r="B3797" s="1">
        <v>42906.470810185187</v>
      </c>
      <c r="C3797">
        <v>7</v>
      </c>
      <c r="D3797">
        <v>7</v>
      </c>
      <c r="E3797">
        <v>3.6315800000000002E-2</v>
      </c>
      <c r="F3797">
        <v>1</v>
      </c>
      <c r="G3797">
        <v>7.6239000000000003E-3</v>
      </c>
      <c r="H3797">
        <v>17978.400000000001</v>
      </c>
      <c r="I3797">
        <v>0</v>
      </c>
      <c r="J3797">
        <v>310.81200000000001</v>
      </c>
      <c r="K3797">
        <v>-7.0544000000000002</v>
      </c>
      <c r="L3797">
        <v>326.67</v>
      </c>
      <c r="M3797">
        <v>-1</v>
      </c>
      <c r="N3797">
        <v>1</v>
      </c>
      <c r="O3797">
        <v>1</v>
      </c>
      <c r="P3797">
        <v>0</v>
      </c>
      <c r="Q3797">
        <v>2.61016</v>
      </c>
      <c r="R3797">
        <v>1.55277</v>
      </c>
      <c r="S3797">
        <v>-0.507691</v>
      </c>
      <c r="T3797">
        <v>-3.0315000000000002E-2</v>
      </c>
      <c r="U3797">
        <v>-0.89952200000000004</v>
      </c>
      <c r="V3797">
        <v>2.55908E-2</v>
      </c>
      <c r="W3797">
        <v>62414</v>
      </c>
      <c r="X3797">
        <v>65535</v>
      </c>
      <c r="Y3797">
        <v>32900</v>
      </c>
    </row>
    <row r="3798" spans="1:25">
      <c r="A3798">
        <v>24276</v>
      </c>
      <c r="B3798" s="1">
        <v>42906.470810185187</v>
      </c>
      <c r="C3798">
        <v>7</v>
      </c>
      <c r="D3798">
        <v>7</v>
      </c>
      <c r="E3798">
        <v>2.3789500000000002E-2</v>
      </c>
      <c r="F3798">
        <v>1</v>
      </c>
      <c r="G3798">
        <v>7.6239000000000003E-3</v>
      </c>
      <c r="H3798">
        <v>17985.099999999999</v>
      </c>
      <c r="I3798">
        <v>0</v>
      </c>
      <c r="J3798">
        <v>310.81200000000001</v>
      </c>
      <c r="K3798">
        <v>-7.0543899999999997</v>
      </c>
      <c r="L3798">
        <v>326.67</v>
      </c>
      <c r="M3798">
        <v>-1</v>
      </c>
      <c r="N3798">
        <v>1</v>
      </c>
      <c r="O3798">
        <v>1</v>
      </c>
      <c r="P3798">
        <v>0</v>
      </c>
      <c r="Q3798">
        <v>2.6095899999999999</v>
      </c>
      <c r="R3798">
        <v>1.5522199999999999</v>
      </c>
      <c r="S3798">
        <v>-0.50795500000000005</v>
      </c>
      <c r="T3798">
        <v>-3.0408299999999999E-2</v>
      </c>
      <c r="U3798">
        <v>-0.89991100000000002</v>
      </c>
      <c r="V3798">
        <v>2.4326E-2</v>
      </c>
      <c r="W3798">
        <v>62414</v>
      </c>
      <c r="X3798">
        <v>65535</v>
      </c>
      <c r="Y3798">
        <v>32900</v>
      </c>
    </row>
    <row r="3799" spans="1:25">
      <c r="A3799">
        <v>24277</v>
      </c>
      <c r="B3799" s="1">
        <v>42906.470810185187</v>
      </c>
      <c r="C3799">
        <v>7</v>
      </c>
      <c r="D3799">
        <v>7</v>
      </c>
      <c r="E3799">
        <v>2.3789500000000002E-2</v>
      </c>
      <c r="F3799">
        <v>1</v>
      </c>
      <c r="G3799">
        <v>7.6239000000000003E-3</v>
      </c>
      <c r="H3799">
        <v>17988.400000000001</v>
      </c>
      <c r="I3799">
        <v>0</v>
      </c>
      <c r="J3799">
        <v>310.81200000000001</v>
      </c>
      <c r="K3799">
        <v>-7.0543699999999996</v>
      </c>
      <c r="L3799">
        <v>326.67</v>
      </c>
      <c r="M3799">
        <v>-1</v>
      </c>
      <c r="N3799">
        <v>1</v>
      </c>
      <c r="O3799">
        <v>1</v>
      </c>
      <c r="P3799">
        <v>0</v>
      </c>
      <c r="Q3799">
        <v>2.6088100000000001</v>
      </c>
      <c r="R3799">
        <v>1.5517000000000001</v>
      </c>
      <c r="S3799">
        <v>-0.50843300000000002</v>
      </c>
      <c r="T3799">
        <v>-3.01435E-2</v>
      </c>
      <c r="U3799">
        <v>-0.90021499999999999</v>
      </c>
      <c r="V3799">
        <v>2.3640999999999999E-2</v>
      </c>
      <c r="W3799">
        <v>62414</v>
      </c>
      <c r="X3799">
        <v>65535</v>
      </c>
      <c r="Y3799">
        <v>32900</v>
      </c>
    </row>
    <row r="3800" spans="1:25">
      <c r="A3800">
        <v>24278</v>
      </c>
      <c r="B3800" s="1">
        <v>42906.470810185187</v>
      </c>
      <c r="C3800">
        <v>7</v>
      </c>
      <c r="D3800">
        <v>7</v>
      </c>
      <c r="E3800">
        <v>2.3789500000000002E-2</v>
      </c>
      <c r="F3800">
        <v>1</v>
      </c>
      <c r="G3800">
        <v>7.6239000000000003E-3</v>
      </c>
      <c r="H3800">
        <v>17991.7</v>
      </c>
      <c r="I3800">
        <v>0</v>
      </c>
      <c r="J3800">
        <v>310.81200000000001</v>
      </c>
      <c r="K3800">
        <v>-7.0543399999999998</v>
      </c>
      <c r="L3800">
        <v>326.67</v>
      </c>
      <c r="M3800">
        <v>-1</v>
      </c>
      <c r="N3800">
        <v>1</v>
      </c>
      <c r="O3800">
        <v>1</v>
      </c>
      <c r="P3800">
        <v>0</v>
      </c>
      <c r="Q3800">
        <v>2.6079500000000002</v>
      </c>
      <c r="R3800">
        <v>1.5516700000000001</v>
      </c>
      <c r="S3800">
        <v>-0.50908399999999998</v>
      </c>
      <c r="T3800">
        <v>-3.0463299999999999E-2</v>
      </c>
      <c r="U3800">
        <v>-0.90059</v>
      </c>
      <c r="V3800">
        <v>2.1859400000000001E-2</v>
      </c>
      <c r="W3800">
        <v>62414</v>
      </c>
      <c r="X3800">
        <v>65535</v>
      </c>
      <c r="Y3800">
        <v>32900</v>
      </c>
    </row>
    <row r="3801" spans="1:25">
      <c r="A3801">
        <v>24279</v>
      </c>
      <c r="B3801" s="1">
        <v>42906.470810185187</v>
      </c>
      <c r="C3801">
        <v>7</v>
      </c>
      <c r="D3801">
        <v>7</v>
      </c>
      <c r="E3801">
        <v>2.3789500000000002E-2</v>
      </c>
      <c r="F3801">
        <v>1</v>
      </c>
      <c r="G3801">
        <v>7.6239000000000003E-3</v>
      </c>
      <c r="H3801">
        <v>17995</v>
      </c>
      <c r="I3801">
        <v>0</v>
      </c>
      <c r="J3801">
        <v>310.81200000000001</v>
      </c>
      <c r="K3801">
        <v>-7.0543199999999997</v>
      </c>
      <c r="L3801">
        <v>326.67</v>
      </c>
      <c r="M3801">
        <v>-1</v>
      </c>
      <c r="N3801">
        <v>1</v>
      </c>
      <c r="O3801">
        <v>1</v>
      </c>
      <c r="P3801">
        <v>0</v>
      </c>
      <c r="Q3801">
        <v>2.6070600000000002</v>
      </c>
      <c r="R3801">
        <v>1.5525100000000001</v>
      </c>
      <c r="S3801">
        <v>-0.50990100000000005</v>
      </c>
      <c r="T3801">
        <v>-2.9964500000000002E-2</v>
      </c>
      <c r="U3801">
        <v>-0.90107999999999999</v>
      </c>
      <c r="V3801">
        <v>2.26459E-2</v>
      </c>
      <c r="W3801">
        <v>62414</v>
      </c>
      <c r="X3801">
        <v>65535</v>
      </c>
      <c r="Y3801">
        <v>32900</v>
      </c>
    </row>
    <row r="3802" spans="1:25">
      <c r="A3802">
        <v>24280</v>
      </c>
      <c r="B3802" s="1">
        <v>42906.470810185187</v>
      </c>
      <c r="C3802">
        <v>7</v>
      </c>
      <c r="D3802">
        <v>7</v>
      </c>
      <c r="E3802">
        <v>2.3789500000000002E-2</v>
      </c>
      <c r="F3802">
        <v>1</v>
      </c>
      <c r="G3802">
        <v>7.6239000000000003E-3</v>
      </c>
      <c r="H3802">
        <v>17998.3</v>
      </c>
      <c r="I3802">
        <v>0</v>
      </c>
      <c r="J3802">
        <v>310.81200000000001</v>
      </c>
      <c r="K3802">
        <v>-7.0543199999999997</v>
      </c>
      <c r="L3802">
        <v>326.67</v>
      </c>
      <c r="M3802">
        <v>-1</v>
      </c>
      <c r="N3802">
        <v>1</v>
      </c>
      <c r="O3802">
        <v>1</v>
      </c>
      <c r="P3802">
        <v>0</v>
      </c>
      <c r="Q3802">
        <v>2.6061100000000001</v>
      </c>
      <c r="R3802">
        <v>1.5529500000000001</v>
      </c>
      <c r="S3802">
        <v>-0.51087700000000003</v>
      </c>
      <c r="T3802">
        <v>-2.94898E-2</v>
      </c>
      <c r="U3802">
        <v>-0.90132999999999996</v>
      </c>
      <c r="V3802">
        <v>2.5018200000000001E-2</v>
      </c>
      <c r="W3802">
        <v>62414</v>
      </c>
      <c r="X3802">
        <v>65535</v>
      </c>
      <c r="Y3802">
        <v>32900</v>
      </c>
    </row>
    <row r="3803" spans="1:25">
      <c r="A3803">
        <v>24281</v>
      </c>
      <c r="B3803" s="1">
        <v>42906.470810185187</v>
      </c>
      <c r="C3803">
        <v>7</v>
      </c>
      <c r="D3803">
        <v>7</v>
      </c>
      <c r="E3803">
        <v>2.3789500000000002E-2</v>
      </c>
      <c r="F3803">
        <v>1</v>
      </c>
      <c r="G3803">
        <v>7.6239000000000003E-3</v>
      </c>
      <c r="H3803">
        <v>18001.599999999999</v>
      </c>
      <c r="I3803">
        <v>0</v>
      </c>
      <c r="J3803">
        <v>310.81200000000001</v>
      </c>
      <c r="K3803">
        <v>-7.0543199999999997</v>
      </c>
      <c r="L3803">
        <v>326.67</v>
      </c>
      <c r="M3803">
        <v>-1</v>
      </c>
      <c r="N3803">
        <v>1</v>
      </c>
      <c r="O3803">
        <v>1</v>
      </c>
      <c r="P3803">
        <v>0</v>
      </c>
      <c r="Q3803">
        <v>2.60527</v>
      </c>
      <c r="R3803">
        <v>1.55335</v>
      </c>
      <c r="S3803">
        <v>-0.51187899999999997</v>
      </c>
      <c r="T3803">
        <v>-2.9248E-2</v>
      </c>
      <c r="U3803">
        <v>-0.90127100000000004</v>
      </c>
      <c r="V3803">
        <v>2.5719499999999999E-2</v>
      </c>
      <c r="W3803">
        <v>62414</v>
      </c>
      <c r="X3803">
        <v>65535</v>
      </c>
      <c r="Y3803">
        <v>32900</v>
      </c>
    </row>
    <row r="3804" spans="1:25">
      <c r="A3804">
        <v>24282</v>
      </c>
      <c r="B3804" s="1">
        <v>42906.470810185187</v>
      </c>
      <c r="C3804">
        <v>7</v>
      </c>
      <c r="D3804">
        <v>7</v>
      </c>
      <c r="E3804">
        <v>1.9631599999999999E-2</v>
      </c>
      <c r="F3804">
        <v>1</v>
      </c>
      <c r="G3804">
        <v>7.6239000000000003E-3</v>
      </c>
      <c r="H3804">
        <v>18001</v>
      </c>
      <c r="I3804">
        <v>0</v>
      </c>
      <c r="J3804">
        <v>310.81200000000001</v>
      </c>
      <c r="K3804">
        <v>-7.0543199999999997</v>
      </c>
      <c r="L3804">
        <v>326.67</v>
      </c>
      <c r="M3804">
        <v>-1</v>
      </c>
      <c r="N3804">
        <v>1</v>
      </c>
      <c r="O3804">
        <v>1</v>
      </c>
      <c r="P3804">
        <v>0</v>
      </c>
      <c r="Q3804">
        <v>2.6046999999999998</v>
      </c>
      <c r="R3804">
        <v>1.55403</v>
      </c>
      <c r="S3804">
        <v>-0.51268100000000005</v>
      </c>
      <c r="T3804">
        <v>-2.7905599999999999E-2</v>
      </c>
      <c r="U3804">
        <v>-0.90104799999999996</v>
      </c>
      <c r="V3804">
        <v>2.81099E-2</v>
      </c>
      <c r="W3804">
        <v>64235</v>
      </c>
      <c r="X3804">
        <v>65535</v>
      </c>
      <c r="Y3804">
        <v>32900</v>
      </c>
    </row>
    <row r="3805" spans="1:25">
      <c r="A3805">
        <v>24283</v>
      </c>
      <c r="B3805" s="1">
        <v>42906.470810185187</v>
      </c>
      <c r="C3805">
        <v>7</v>
      </c>
      <c r="D3805">
        <v>7</v>
      </c>
      <c r="E3805">
        <v>0</v>
      </c>
      <c r="F3805">
        <v>1</v>
      </c>
      <c r="G3805">
        <v>7.6239000000000003E-3</v>
      </c>
      <c r="H3805">
        <v>17801.400000000001</v>
      </c>
      <c r="I3805">
        <v>0</v>
      </c>
      <c r="J3805">
        <v>310.81200000000001</v>
      </c>
      <c r="K3805">
        <v>-7.0543300000000002</v>
      </c>
      <c r="L3805">
        <v>326.67</v>
      </c>
      <c r="M3805">
        <v>-1</v>
      </c>
      <c r="N3805">
        <v>1</v>
      </c>
      <c r="O3805">
        <v>1</v>
      </c>
      <c r="P3805">
        <v>0</v>
      </c>
      <c r="Q3805">
        <v>2.6042100000000001</v>
      </c>
      <c r="R3805">
        <v>1.5538099999999999</v>
      </c>
      <c r="S3805">
        <v>-0.51332900000000004</v>
      </c>
      <c r="T3805">
        <v>-2.74259E-2</v>
      </c>
      <c r="U3805">
        <v>-0.90073199999999998</v>
      </c>
      <c r="V3805">
        <v>2.9337800000000001E-2</v>
      </c>
      <c r="W3805">
        <v>65535</v>
      </c>
      <c r="X3805">
        <v>65535</v>
      </c>
      <c r="Y3805">
        <v>32900</v>
      </c>
    </row>
    <row r="3806" spans="1:25">
      <c r="A3806">
        <v>24284</v>
      </c>
      <c r="B3806" s="1">
        <v>42906.470810185187</v>
      </c>
      <c r="C3806">
        <v>7</v>
      </c>
      <c r="D3806">
        <v>7</v>
      </c>
      <c r="E3806">
        <v>0</v>
      </c>
      <c r="F3806">
        <v>1</v>
      </c>
      <c r="G3806">
        <v>7.6239000000000003E-3</v>
      </c>
      <c r="H3806">
        <v>17610.5</v>
      </c>
      <c r="I3806">
        <v>0</v>
      </c>
      <c r="J3806">
        <v>310.81200000000001</v>
      </c>
      <c r="K3806">
        <v>-7.0543300000000002</v>
      </c>
      <c r="L3806">
        <v>326.67</v>
      </c>
      <c r="M3806">
        <v>-1</v>
      </c>
      <c r="N3806">
        <v>1</v>
      </c>
      <c r="O3806">
        <v>1</v>
      </c>
      <c r="P3806">
        <v>0</v>
      </c>
      <c r="Q3806">
        <v>2.6038399999999999</v>
      </c>
      <c r="R3806">
        <v>1.5535699999999999</v>
      </c>
      <c r="S3806">
        <v>-0.51379300000000006</v>
      </c>
      <c r="T3806">
        <v>-2.8124400000000001E-2</v>
      </c>
      <c r="U3806">
        <v>-0.90052699999999997</v>
      </c>
      <c r="V3806">
        <v>2.77985E-2</v>
      </c>
      <c r="W3806">
        <v>65535</v>
      </c>
      <c r="X3806">
        <v>65535</v>
      </c>
      <c r="Y3806">
        <v>32900</v>
      </c>
    </row>
    <row r="3807" spans="1:25">
      <c r="A3807">
        <v>24285</v>
      </c>
      <c r="B3807" s="1">
        <v>42906.470810185187</v>
      </c>
      <c r="C3807">
        <v>7</v>
      </c>
      <c r="D3807">
        <v>7</v>
      </c>
      <c r="E3807">
        <v>0</v>
      </c>
      <c r="F3807">
        <v>1</v>
      </c>
      <c r="G3807">
        <v>7.6239000000000003E-3</v>
      </c>
      <c r="H3807">
        <v>17610.5</v>
      </c>
      <c r="I3807">
        <v>0</v>
      </c>
      <c r="J3807">
        <v>310.81200000000001</v>
      </c>
      <c r="K3807">
        <v>-7.0543300000000002</v>
      </c>
      <c r="L3807">
        <v>326.67</v>
      </c>
      <c r="M3807">
        <v>-1</v>
      </c>
      <c r="N3807">
        <v>1</v>
      </c>
      <c r="O3807">
        <v>1</v>
      </c>
      <c r="P3807">
        <v>0</v>
      </c>
      <c r="Q3807">
        <v>2.60351</v>
      </c>
      <c r="R3807">
        <v>1.5534699999999999</v>
      </c>
      <c r="S3807">
        <v>-0.51402700000000001</v>
      </c>
      <c r="T3807">
        <v>-2.77623E-2</v>
      </c>
      <c r="U3807">
        <v>-0.90059199999999995</v>
      </c>
      <c r="V3807">
        <v>2.82157E-2</v>
      </c>
      <c r="W3807">
        <v>65535</v>
      </c>
      <c r="X3807">
        <v>65535</v>
      </c>
      <c r="Y3807">
        <v>32900</v>
      </c>
    </row>
    <row r="3808" spans="1:25">
      <c r="A3808">
        <v>24286</v>
      </c>
      <c r="B3808" s="1">
        <v>42906.470810185187</v>
      </c>
      <c r="C3808">
        <v>7</v>
      </c>
      <c r="D3808">
        <v>7</v>
      </c>
      <c r="E3808">
        <v>0</v>
      </c>
      <c r="F3808">
        <v>1</v>
      </c>
      <c r="G3808">
        <v>7.6239000000000003E-3</v>
      </c>
      <c r="H3808">
        <v>17335.900000000001</v>
      </c>
      <c r="I3808">
        <v>0</v>
      </c>
      <c r="J3808">
        <v>310.81200000000001</v>
      </c>
      <c r="K3808">
        <v>-7.0543300000000002</v>
      </c>
      <c r="L3808">
        <v>326.67</v>
      </c>
      <c r="M3808">
        <v>-1</v>
      </c>
      <c r="N3808">
        <v>1</v>
      </c>
      <c r="O3808">
        <v>1</v>
      </c>
      <c r="P3808">
        <v>0</v>
      </c>
      <c r="Q3808">
        <v>2.6031</v>
      </c>
      <c r="R3808">
        <v>1.5528900000000001</v>
      </c>
      <c r="S3808">
        <v>-0.51422000000000001</v>
      </c>
      <c r="T3808">
        <v>-2.8300800000000001E-2</v>
      </c>
      <c r="U3808">
        <v>-0.90088199999999996</v>
      </c>
      <c r="V3808">
        <v>2.7188E-2</v>
      </c>
      <c r="W3808">
        <v>65535</v>
      </c>
      <c r="X3808">
        <v>65535</v>
      </c>
      <c r="Y3808">
        <v>32900</v>
      </c>
    </row>
    <row r="3809" spans="1:25">
      <c r="A3809">
        <v>24287</v>
      </c>
      <c r="B3809" s="1">
        <v>42906.470810185187</v>
      </c>
      <c r="C3809">
        <v>7</v>
      </c>
      <c r="D3809">
        <v>7</v>
      </c>
      <c r="E3809">
        <v>0</v>
      </c>
      <c r="F3809">
        <v>1</v>
      </c>
      <c r="G3809">
        <v>7.6239000000000003E-3</v>
      </c>
      <c r="H3809">
        <v>17124.400000000001</v>
      </c>
      <c r="I3809">
        <v>0</v>
      </c>
      <c r="J3809">
        <v>310.81200000000001</v>
      </c>
      <c r="K3809">
        <v>-7.0543300000000002</v>
      </c>
      <c r="L3809">
        <v>326.67</v>
      </c>
      <c r="M3809">
        <v>-1</v>
      </c>
      <c r="N3809">
        <v>1</v>
      </c>
      <c r="O3809">
        <v>1</v>
      </c>
      <c r="P3809">
        <v>0</v>
      </c>
      <c r="Q3809">
        <v>2.6025299999999998</v>
      </c>
      <c r="R3809">
        <v>1.55291</v>
      </c>
      <c r="S3809">
        <v>-0.51442200000000005</v>
      </c>
      <c r="T3809">
        <v>-2.9156899999999999E-2</v>
      </c>
      <c r="U3809">
        <v>-0.90133399999999997</v>
      </c>
      <c r="V3809">
        <v>2.52293E-2</v>
      </c>
      <c r="W3809">
        <v>65535</v>
      </c>
      <c r="X3809">
        <v>65535</v>
      </c>
      <c r="Y3809">
        <v>32900</v>
      </c>
    </row>
    <row r="3810" spans="1:25">
      <c r="A3810">
        <v>24288</v>
      </c>
      <c r="B3810" s="1">
        <v>42906.470810185187</v>
      </c>
      <c r="C3810">
        <v>7</v>
      </c>
      <c r="D3810">
        <v>7</v>
      </c>
      <c r="E3810">
        <v>0</v>
      </c>
      <c r="F3810">
        <v>1</v>
      </c>
      <c r="G3810">
        <v>7.6239000000000003E-3</v>
      </c>
      <c r="H3810">
        <v>16897.400000000001</v>
      </c>
      <c r="I3810">
        <v>0</v>
      </c>
      <c r="J3810">
        <v>310.81200000000001</v>
      </c>
      <c r="K3810">
        <v>-7.0543199999999997</v>
      </c>
      <c r="L3810">
        <v>326.67</v>
      </c>
      <c r="M3810">
        <v>-1</v>
      </c>
      <c r="N3810">
        <v>1</v>
      </c>
      <c r="O3810">
        <v>1</v>
      </c>
      <c r="P3810">
        <v>0</v>
      </c>
      <c r="Q3810">
        <v>2.6023900000000002</v>
      </c>
      <c r="R3810">
        <v>1.5539000000000001</v>
      </c>
      <c r="S3810">
        <v>-0.51449100000000003</v>
      </c>
      <c r="T3810">
        <v>-2.9280299999999999E-2</v>
      </c>
      <c r="U3810">
        <v>-0.90156999999999998</v>
      </c>
      <c r="V3810">
        <v>2.5748199999999999E-2</v>
      </c>
      <c r="W3810">
        <v>65535</v>
      </c>
      <c r="X3810">
        <v>65535</v>
      </c>
      <c r="Y3810">
        <v>32900</v>
      </c>
    </row>
    <row r="3811" spans="1:25">
      <c r="A3811">
        <v>24289</v>
      </c>
      <c r="B3811" s="1">
        <v>42906.470810185187</v>
      </c>
      <c r="C3811">
        <v>7</v>
      </c>
      <c r="D3811">
        <v>7</v>
      </c>
      <c r="E3811">
        <v>0</v>
      </c>
      <c r="F3811">
        <v>1</v>
      </c>
      <c r="G3811">
        <v>7.6239000000000003E-3</v>
      </c>
      <c r="H3811">
        <v>16667.5</v>
      </c>
      <c r="I3811">
        <v>0</v>
      </c>
      <c r="J3811">
        <v>310.81200000000001</v>
      </c>
      <c r="K3811">
        <v>-7.0543199999999997</v>
      </c>
      <c r="L3811">
        <v>326.67</v>
      </c>
      <c r="M3811">
        <v>-1</v>
      </c>
      <c r="N3811">
        <v>1</v>
      </c>
      <c r="O3811">
        <v>1</v>
      </c>
      <c r="P3811">
        <v>0</v>
      </c>
      <c r="Q3811">
        <v>2.60242</v>
      </c>
      <c r="R3811">
        <v>1.55552</v>
      </c>
      <c r="S3811">
        <v>-0.514463</v>
      </c>
      <c r="T3811">
        <v>-2.8223600000000001E-2</v>
      </c>
      <c r="U3811">
        <v>-0.90129800000000004</v>
      </c>
      <c r="V3811">
        <v>2.9183000000000001E-2</v>
      </c>
      <c r="W3811">
        <v>65535</v>
      </c>
      <c r="X3811">
        <v>65535</v>
      </c>
      <c r="Y3811">
        <v>32900</v>
      </c>
    </row>
    <row r="3812" spans="1:25">
      <c r="A3812">
        <v>24290</v>
      </c>
      <c r="B3812" s="1">
        <v>42906.470810185187</v>
      </c>
      <c r="C3812">
        <v>7</v>
      </c>
      <c r="D3812">
        <v>7</v>
      </c>
      <c r="E3812">
        <v>0</v>
      </c>
      <c r="F3812">
        <v>1</v>
      </c>
      <c r="G3812">
        <v>7.6239000000000003E-3</v>
      </c>
      <c r="H3812">
        <v>16172.9</v>
      </c>
      <c r="I3812">
        <v>0</v>
      </c>
      <c r="J3812">
        <v>310.81200000000001</v>
      </c>
      <c r="K3812">
        <v>-7.0543199999999997</v>
      </c>
      <c r="L3812">
        <v>326.67</v>
      </c>
      <c r="M3812">
        <v>-1</v>
      </c>
      <c r="N3812">
        <v>1</v>
      </c>
      <c r="O3812">
        <v>1</v>
      </c>
      <c r="P3812">
        <v>0</v>
      </c>
      <c r="Q3812">
        <v>2.60284</v>
      </c>
      <c r="R3812">
        <v>1.5570299999999999</v>
      </c>
      <c r="S3812">
        <v>-0.51413600000000004</v>
      </c>
      <c r="T3812">
        <v>-2.63129E-2</v>
      </c>
      <c r="U3812">
        <v>-0.90057799999999999</v>
      </c>
      <c r="V3812">
        <v>3.3930299999999997E-2</v>
      </c>
      <c r="W3812">
        <v>65535</v>
      </c>
      <c r="X3812">
        <v>65535</v>
      </c>
      <c r="Y3812">
        <v>32900</v>
      </c>
    </row>
    <row r="3813" spans="1:25">
      <c r="A3813">
        <v>24291</v>
      </c>
      <c r="B3813" t="s">
        <v>399</v>
      </c>
      <c r="C3813">
        <v>7</v>
      </c>
      <c r="D3813">
        <v>7</v>
      </c>
      <c r="E3813">
        <v>0</v>
      </c>
      <c r="F3813">
        <v>1</v>
      </c>
      <c r="G3813">
        <v>7.6239000000000003E-3</v>
      </c>
      <c r="H3813">
        <v>15910.4</v>
      </c>
      <c r="I3813">
        <v>0</v>
      </c>
      <c r="J3813">
        <v>310.81200000000001</v>
      </c>
      <c r="K3813">
        <v>-7.0543199999999997</v>
      </c>
      <c r="L3813">
        <v>326.67</v>
      </c>
      <c r="M3813">
        <v>-1</v>
      </c>
      <c r="N3813">
        <v>1</v>
      </c>
      <c r="O3813">
        <v>1</v>
      </c>
      <c r="P3813">
        <v>0</v>
      </c>
      <c r="Q3813">
        <v>2.6036899999999998</v>
      </c>
      <c r="R3813">
        <v>1.55779</v>
      </c>
      <c r="S3813">
        <v>-0.51339000000000001</v>
      </c>
      <c r="T3813">
        <v>-2.4290800000000001E-2</v>
      </c>
      <c r="U3813">
        <v>-0.89968899999999996</v>
      </c>
      <c r="V3813">
        <v>3.7538599999999998E-2</v>
      </c>
      <c r="W3813">
        <v>65535</v>
      </c>
      <c r="X3813">
        <v>65535</v>
      </c>
      <c r="Y3813">
        <v>32900</v>
      </c>
    </row>
    <row r="3814" spans="1:25">
      <c r="A3814">
        <v>24292</v>
      </c>
      <c r="B3814" t="s">
        <v>400</v>
      </c>
      <c r="C3814">
        <v>7</v>
      </c>
      <c r="D3814">
        <v>7</v>
      </c>
      <c r="E3814">
        <v>0</v>
      </c>
      <c r="F3814">
        <v>1</v>
      </c>
      <c r="G3814">
        <v>7.6239000000000003E-3</v>
      </c>
      <c r="H3814">
        <v>15647.2</v>
      </c>
      <c r="I3814">
        <v>0</v>
      </c>
      <c r="J3814">
        <v>310.81200000000001</v>
      </c>
      <c r="K3814">
        <v>-7.0543199999999997</v>
      </c>
      <c r="L3814">
        <v>326.67</v>
      </c>
      <c r="M3814">
        <v>-1</v>
      </c>
      <c r="N3814">
        <v>1</v>
      </c>
      <c r="O3814">
        <v>1</v>
      </c>
      <c r="P3814">
        <v>0</v>
      </c>
      <c r="Q3814">
        <v>2.6049899999999999</v>
      </c>
      <c r="R3814">
        <v>1.5575699999999999</v>
      </c>
      <c r="S3814">
        <v>-0.51210599999999995</v>
      </c>
      <c r="T3814">
        <v>-2.3578200000000001E-2</v>
      </c>
      <c r="U3814">
        <v>-0.89885300000000001</v>
      </c>
      <c r="V3814">
        <v>3.87336E-2</v>
      </c>
      <c r="W3814">
        <v>65535</v>
      </c>
      <c r="X3814">
        <v>65535</v>
      </c>
      <c r="Y3814">
        <v>32900</v>
      </c>
    </row>
    <row r="3815" spans="1:25">
      <c r="A3815">
        <v>24293</v>
      </c>
      <c r="B3815" t="s">
        <v>401</v>
      </c>
      <c r="C3815">
        <v>7</v>
      </c>
      <c r="D3815">
        <v>7</v>
      </c>
      <c r="E3815">
        <v>0</v>
      </c>
      <c r="F3815">
        <v>1</v>
      </c>
      <c r="G3815">
        <v>7.6239000000000003E-3</v>
      </c>
      <c r="H3815">
        <v>15365.1</v>
      </c>
      <c r="I3815">
        <v>0</v>
      </c>
      <c r="J3815">
        <v>310.81200000000001</v>
      </c>
      <c r="K3815">
        <v>-7.0543199999999997</v>
      </c>
      <c r="L3815">
        <v>326.67</v>
      </c>
      <c r="M3815">
        <v>-1</v>
      </c>
      <c r="N3815">
        <v>1</v>
      </c>
      <c r="O3815">
        <v>1</v>
      </c>
      <c r="P3815">
        <v>0</v>
      </c>
      <c r="Q3815">
        <v>2.6062400000000001</v>
      </c>
      <c r="R3815">
        <v>1.5566500000000001</v>
      </c>
      <c r="S3815">
        <v>-0.51062399999999997</v>
      </c>
      <c r="T3815">
        <v>-2.4141200000000002E-2</v>
      </c>
      <c r="U3815">
        <v>-0.89824999999999999</v>
      </c>
      <c r="V3815">
        <v>3.7369899999999998E-2</v>
      </c>
      <c r="W3815">
        <v>65535</v>
      </c>
      <c r="X3815">
        <v>65535</v>
      </c>
      <c r="Y3815">
        <v>32900</v>
      </c>
    </row>
    <row r="3816" spans="1:25">
      <c r="A3816">
        <v>24294</v>
      </c>
      <c r="B3816" s="1">
        <v>42906.470821759256</v>
      </c>
      <c r="C3816">
        <v>7</v>
      </c>
      <c r="D3816">
        <v>7</v>
      </c>
      <c r="E3816">
        <v>0</v>
      </c>
      <c r="F3816">
        <v>1</v>
      </c>
      <c r="G3816">
        <v>7.6239000000000003E-3</v>
      </c>
      <c r="H3816">
        <v>15074.9</v>
      </c>
      <c r="I3816">
        <v>0</v>
      </c>
      <c r="J3816">
        <v>310.81200000000001</v>
      </c>
      <c r="K3816">
        <v>-7.0543199999999997</v>
      </c>
      <c r="L3816">
        <v>326.67</v>
      </c>
      <c r="M3816">
        <v>-1</v>
      </c>
      <c r="N3816">
        <v>1</v>
      </c>
      <c r="O3816">
        <v>1</v>
      </c>
      <c r="P3816">
        <v>0</v>
      </c>
      <c r="Q3816">
        <v>2.6071900000000001</v>
      </c>
      <c r="R3816">
        <v>1.55585</v>
      </c>
      <c r="S3816">
        <v>-0.50927900000000004</v>
      </c>
      <c r="T3816">
        <v>-2.5011599999999998E-2</v>
      </c>
      <c r="U3816">
        <v>-0.89792499999999997</v>
      </c>
      <c r="V3816">
        <v>3.4246100000000002E-2</v>
      </c>
      <c r="W3816">
        <v>62154</v>
      </c>
      <c r="X3816">
        <v>65535</v>
      </c>
      <c r="Y3816">
        <v>32900</v>
      </c>
    </row>
    <row r="3817" spans="1:25">
      <c r="A3817">
        <v>24295</v>
      </c>
      <c r="B3817" s="1">
        <v>42906.470821759256</v>
      </c>
      <c r="C3817">
        <v>7</v>
      </c>
      <c r="D3817">
        <v>7</v>
      </c>
      <c r="E3817">
        <v>0.28942099999999998</v>
      </c>
      <c r="F3817">
        <v>1</v>
      </c>
      <c r="G3817">
        <v>7.6239000000000003E-3</v>
      </c>
      <c r="H3817">
        <v>15308.6</v>
      </c>
      <c r="I3817">
        <v>0</v>
      </c>
      <c r="J3817">
        <v>310.81200000000001</v>
      </c>
      <c r="K3817">
        <v>-7.0543199999999997</v>
      </c>
      <c r="L3817">
        <v>326.67</v>
      </c>
      <c r="M3817">
        <v>-1</v>
      </c>
      <c r="N3817">
        <v>1</v>
      </c>
      <c r="O3817">
        <v>1</v>
      </c>
      <c r="P3817">
        <v>0</v>
      </c>
      <c r="Q3817">
        <v>2.60751</v>
      </c>
      <c r="R3817">
        <v>1.5552900000000001</v>
      </c>
      <c r="S3817">
        <v>-0.50833799999999996</v>
      </c>
      <c r="T3817">
        <v>-2.61575E-2</v>
      </c>
      <c r="U3817">
        <v>-0.89797700000000003</v>
      </c>
      <c r="V3817">
        <v>3.0266299999999999E-2</v>
      </c>
      <c r="W3817">
        <v>35369</v>
      </c>
      <c r="X3817">
        <v>65535</v>
      </c>
      <c r="Y3817">
        <v>32900</v>
      </c>
    </row>
    <row r="3818" spans="1:25">
      <c r="A3818">
        <v>24296</v>
      </c>
      <c r="B3818" s="1">
        <v>42906.470821759256</v>
      </c>
      <c r="C3818">
        <v>7</v>
      </c>
      <c r="D3818">
        <v>7</v>
      </c>
      <c r="E3818">
        <v>0.69326299999999996</v>
      </c>
      <c r="F3818">
        <v>1</v>
      </c>
      <c r="G3818">
        <v>7.6239000000000003E-3</v>
      </c>
      <c r="H3818">
        <v>16303.6</v>
      </c>
      <c r="I3818">
        <v>1.5164499999999999E-3</v>
      </c>
      <c r="J3818">
        <v>310.81299999999999</v>
      </c>
      <c r="K3818">
        <v>-7.0543300000000002</v>
      </c>
      <c r="L3818">
        <v>326.67</v>
      </c>
      <c r="M3818">
        <v>-1</v>
      </c>
      <c r="N3818">
        <v>1</v>
      </c>
      <c r="O3818">
        <v>1</v>
      </c>
      <c r="P3818">
        <v>0</v>
      </c>
      <c r="Q3818">
        <v>2.6070799999999998</v>
      </c>
      <c r="R3818">
        <v>1.5548999999999999</v>
      </c>
      <c r="S3818">
        <v>-0.50796799999999998</v>
      </c>
      <c r="T3818">
        <v>-2.68655E-2</v>
      </c>
      <c r="U3818">
        <v>-0.89852200000000004</v>
      </c>
      <c r="V3818">
        <v>2.70578E-2</v>
      </c>
      <c r="W3818">
        <v>13312</v>
      </c>
      <c r="X3818">
        <v>65535</v>
      </c>
      <c r="Y3818">
        <v>32900</v>
      </c>
    </row>
    <row r="3819" spans="1:25">
      <c r="A3819">
        <v>24297</v>
      </c>
      <c r="B3819" s="1">
        <v>42906.470821759256</v>
      </c>
      <c r="C3819">
        <v>7</v>
      </c>
      <c r="D3819">
        <v>7</v>
      </c>
      <c r="E3819">
        <v>1</v>
      </c>
      <c r="F3819">
        <v>1</v>
      </c>
      <c r="G3819">
        <v>7.6239000000000003E-3</v>
      </c>
      <c r="H3819">
        <v>17968.5</v>
      </c>
      <c r="I3819">
        <v>2.1344200000000002E-3</v>
      </c>
      <c r="J3819">
        <v>310.81299999999999</v>
      </c>
      <c r="K3819">
        <v>-7.05436</v>
      </c>
      <c r="L3819">
        <v>326.67</v>
      </c>
      <c r="M3819">
        <v>-1</v>
      </c>
      <c r="N3819">
        <v>1</v>
      </c>
      <c r="O3819">
        <v>1</v>
      </c>
      <c r="P3819">
        <v>0</v>
      </c>
      <c r="Q3819">
        <v>2.6061100000000001</v>
      </c>
      <c r="R3819">
        <v>1.5553600000000001</v>
      </c>
      <c r="S3819">
        <v>-0.50817299999999999</v>
      </c>
      <c r="T3819">
        <v>-2.59683E-2</v>
      </c>
      <c r="U3819">
        <v>-0.89934999999999998</v>
      </c>
      <c r="V3819">
        <v>2.7288900000000001E-2</v>
      </c>
      <c r="W3819">
        <v>0</v>
      </c>
      <c r="X3819">
        <v>65535</v>
      </c>
      <c r="Y3819">
        <v>32900</v>
      </c>
    </row>
    <row r="3820" spans="1:25">
      <c r="A3820">
        <v>24298</v>
      </c>
      <c r="B3820" s="1">
        <v>42906.470821759256</v>
      </c>
      <c r="C3820">
        <v>7</v>
      </c>
      <c r="D3820">
        <v>7</v>
      </c>
      <c r="E3820">
        <v>1</v>
      </c>
      <c r="F3820">
        <v>1</v>
      </c>
      <c r="G3820">
        <v>7.6239000000000003E-3</v>
      </c>
      <c r="H3820">
        <v>18503.8</v>
      </c>
      <c r="I3820">
        <v>1.1451E-3</v>
      </c>
      <c r="J3820">
        <v>310.81299999999999</v>
      </c>
      <c r="K3820">
        <v>-7.0543699999999996</v>
      </c>
      <c r="L3820">
        <v>326.67</v>
      </c>
      <c r="M3820">
        <v>-1</v>
      </c>
      <c r="N3820">
        <v>1</v>
      </c>
      <c r="O3820">
        <v>1</v>
      </c>
      <c r="P3820">
        <v>0</v>
      </c>
      <c r="Q3820">
        <v>2.6051000000000002</v>
      </c>
      <c r="R3820">
        <v>1.5565100000000001</v>
      </c>
      <c r="S3820">
        <v>-0.50863400000000003</v>
      </c>
      <c r="T3820">
        <v>-2.40602E-2</v>
      </c>
      <c r="U3820">
        <v>-0.89986999999999995</v>
      </c>
      <c r="V3820">
        <v>3.0958699999999999E-2</v>
      </c>
      <c r="W3820">
        <v>0</v>
      </c>
      <c r="X3820">
        <v>65535</v>
      </c>
      <c r="Y3820">
        <v>32900</v>
      </c>
    </row>
    <row r="3821" spans="1:25">
      <c r="A3821">
        <v>24299</v>
      </c>
      <c r="B3821" s="1">
        <v>42906.470821759256</v>
      </c>
      <c r="C3821">
        <v>7</v>
      </c>
      <c r="D3821">
        <v>7</v>
      </c>
      <c r="E3821">
        <v>1</v>
      </c>
      <c r="F3821">
        <v>1</v>
      </c>
      <c r="G3821">
        <v>7.6239000000000003E-3</v>
      </c>
      <c r="H3821">
        <v>18288.599999999999</v>
      </c>
      <c r="I3821">
        <v>2.1653200000000001E-3</v>
      </c>
      <c r="J3821">
        <v>310.81200000000001</v>
      </c>
      <c r="K3821">
        <v>-7.05443</v>
      </c>
      <c r="L3821">
        <v>326.67</v>
      </c>
      <c r="M3821">
        <v>-1</v>
      </c>
      <c r="N3821">
        <v>1</v>
      </c>
      <c r="O3821">
        <v>1</v>
      </c>
      <c r="P3821">
        <v>0</v>
      </c>
      <c r="Q3821">
        <v>2.6045099999999999</v>
      </c>
      <c r="R3821">
        <v>1.5575699999999999</v>
      </c>
      <c r="S3821">
        <v>-0.50905500000000004</v>
      </c>
      <c r="T3821">
        <v>-2.1426000000000001E-2</v>
      </c>
      <c r="U3821">
        <v>-0.89990899999999996</v>
      </c>
      <c r="V3821">
        <v>3.5449000000000001E-2</v>
      </c>
      <c r="W3821">
        <v>0</v>
      </c>
      <c r="X3821">
        <v>65535</v>
      </c>
      <c r="Y3821">
        <v>32900</v>
      </c>
    </row>
    <row r="3822" spans="1:25">
      <c r="A3822">
        <v>24300</v>
      </c>
      <c r="B3822" s="1">
        <v>42906.470821759256</v>
      </c>
      <c r="C3822">
        <v>7</v>
      </c>
      <c r="D3822">
        <v>7</v>
      </c>
      <c r="E3822">
        <v>1</v>
      </c>
      <c r="F3822">
        <v>1</v>
      </c>
      <c r="G3822">
        <v>7.6239000000000003E-3</v>
      </c>
      <c r="H3822">
        <v>18116.2</v>
      </c>
      <c r="I3822">
        <v>1.50157E-3</v>
      </c>
      <c r="J3822">
        <v>310.81200000000001</v>
      </c>
      <c r="K3822">
        <v>-7.0544599999999997</v>
      </c>
      <c r="L3822">
        <v>326.67</v>
      </c>
      <c r="M3822">
        <v>-1</v>
      </c>
      <c r="N3822">
        <v>1</v>
      </c>
      <c r="O3822">
        <v>1</v>
      </c>
      <c r="P3822">
        <v>0</v>
      </c>
      <c r="Q3822">
        <v>2.6040399999999999</v>
      </c>
      <c r="R3822">
        <v>1.55718</v>
      </c>
      <c r="S3822">
        <v>-0.50944800000000001</v>
      </c>
      <c r="T3822">
        <v>-1.9413400000000001E-2</v>
      </c>
      <c r="U3822">
        <v>-0.89954500000000004</v>
      </c>
      <c r="V3822">
        <v>3.8135000000000002E-2</v>
      </c>
      <c r="W3822">
        <v>0</v>
      </c>
      <c r="X3822">
        <v>65535</v>
      </c>
      <c r="Y3822">
        <v>32900</v>
      </c>
    </row>
    <row r="3823" spans="1:25">
      <c r="A3823">
        <v>24301</v>
      </c>
      <c r="B3823" s="1">
        <v>42906.470821759256</v>
      </c>
      <c r="C3823">
        <v>7</v>
      </c>
      <c r="D3823">
        <v>7</v>
      </c>
      <c r="E3823">
        <v>1</v>
      </c>
      <c r="F3823">
        <v>1</v>
      </c>
      <c r="G3823">
        <v>7.6239000000000003E-3</v>
      </c>
      <c r="H3823">
        <v>18230.900000000001</v>
      </c>
      <c r="I3823">
        <v>0</v>
      </c>
      <c r="J3823">
        <v>310.81200000000001</v>
      </c>
      <c r="K3823">
        <v>-7.0544500000000001</v>
      </c>
      <c r="L3823">
        <v>326.67</v>
      </c>
      <c r="M3823">
        <v>-1</v>
      </c>
      <c r="N3823">
        <v>1</v>
      </c>
      <c r="O3823">
        <v>1</v>
      </c>
      <c r="P3823">
        <v>0</v>
      </c>
      <c r="Q3823">
        <v>2.60364</v>
      </c>
      <c r="R3823">
        <v>1.5556399999999999</v>
      </c>
      <c r="S3823">
        <v>-0.50990999999999997</v>
      </c>
      <c r="T3823">
        <v>-2.0508200000000001E-2</v>
      </c>
      <c r="U3823">
        <v>-0.89904200000000001</v>
      </c>
      <c r="V3823">
        <v>3.4857600000000002E-2</v>
      </c>
      <c r="W3823">
        <v>0</v>
      </c>
      <c r="X3823">
        <v>65535</v>
      </c>
      <c r="Y3823">
        <v>32900</v>
      </c>
    </row>
    <row r="3824" spans="1:25">
      <c r="A3824">
        <v>24302</v>
      </c>
      <c r="B3824" s="1">
        <v>42906.470821759256</v>
      </c>
      <c r="C3824">
        <v>7</v>
      </c>
      <c r="D3824">
        <v>7</v>
      </c>
      <c r="E3824">
        <v>1</v>
      </c>
      <c r="F3824">
        <v>1</v>
      </c>
      <c r="G3824">
        <v>7.6239000000000003E-3</v>
      </c>
      <c r="H3824">
        <v>18230.900000000001</v>
      </c>
      <c r="I3824">
        <v>0</v>
      </c>
      <c r="J3824">
        <v>310.81200000000001</v>
      </c>
      <c r="K3824">
        <v>-7.0544500000000001</v>
      </c>
      <c r="L3824">
        <v>326.67</v>
      </c>
      <c r="M3824">
        <v>-1</v>
      </c>
      <c r="N3824">
        <v>1</v>
      </c>
      <c r="O3824">
        <v>1</v>
      </c>
      <c r="P3824">
        <v>0</v>
      </c>
      <c r="Q3824">
        <v>2.6033900000000001</v>
      </c>
      <c r="R3824">
        <v>1.55477</v>
      </c>
      <c r="S3824">
        <v>-0.51024700000000001</v>
      </c>
      <c r="T3824">
        <v>-2.20336E-2</v>
      </c>
      <c r="U3824">
        <v>-0.89878499999999995</v>
      </c>
      <c r="V3824">
        <v>3.1093900000000001E-2</v>
      </c>
      <c r="W3824">
        <v>0</v>
      </c>
      <c r="X3824">
        <v>65535</v>
      </c>
      <c r="Y3824">
        <v>32900</v>
      </c>
    </row>
    <row r="3825" spans="1:25">
      <c r="A3825">
        <v>24303</v>
      </c>
      <c r="B3825" s="1">
        <v>42906.470821759256</v>
      </c>
      <c r="C3825">
        <v>7</v>
      </c>
      <c r="D3825">
        <v>7</v>
      </c>
      <c r="E3825">
        <v>1</v>
      </c>
      <c r="F3825">
        <v>1</v>
      </c>
      <c r="G3825">
        <v>7.6239000000000003E-3</v>
      </c>
      <c r="H3825">
        <v>18424.099999999999</v>
      </c>
      <c r="I3825">
        <v>1.39601E-3</v>
      </c>
      <c r="J3825">
        <v>310.81299999999999</v>
      </c>
      <c r="K3825">
        <v>-7.0544000000000002</v>
      </c>
      <c r="L3825">
        <v>326.67</v>
      </c>
      <c r="M3825">
        <v>-1</v>
      </c>
      <c r="N3825">
        <v>1</v>
      </c>
      <c r="O3825">
        <v>1</v>
      </c>
      <c r="P3825">
        <v>0</v>
      </c>
      <c r="Q3825">
        <v>2.6029599999999999</v>
      </c>
      <c r="R3825">
        <v>1.5541499999999999</v>
      </c>
      <c r="S3825">
        <v>-0.51077300000000003</v>
      </c>
      <c r="T3825">
        <v>-2.3395200000000001E-2</v>
      </c>
      <c r="U3825">
        <v>-0.89887799999999995</v>
      </c>
      <c r="V3825">
        <v>2.97451E-2</v>
      </c>
      <c r="W3825">
        <v>0</v>
      </c>
      <c r="X3825">
        <v>65535</v>
      </c>
      <c r="Y3825">
        <v>32900</v>
      </c>
    </row>
    <row r="3826" spans="1:25">
      <c r="A3826">
        <v>24304</v>
      </c>
      <c r="B3826" s="1">
        <v>42906.470821759256</v>
      </c>
      <c r="C3826">
        <v>7</v>
      </c>
      <c r="D3826">
        <v>7</v>
      </c>
      <c r="E3826">
        <v>1</v>
      </c>
      <c r="F3826">
        <v>1</v>
      </c>
      <c r="G3826">
        <v>7.6239000000000003E-3</v>
      </c>
      <c r="H3826">
        <v>18263.599999999999</v>
      </c>
      <c r="I3826">
        <v>0</v>
      </c>
      <c r="J3826">
        <v>310.81200000000001</v>
      </c>
      <c r="K3826">
        <v>-7.0543699999999996</v>
      </c>
      <c r="L3826">
        <v>326.67</v>
      </c>
      <c r="M3826">
        <v>-1</v>
      </c>
      <c r="N3826">
        <v>1</v>
      </c>
      <c r="O3826">
        <v>1</v>
      </c>
      <c r="P3826">
        <v>0</v>
      </c>
      <c r="Q3826">
        <v>2.60215</v>
      </c>
      <c r="R3826">
        <v>1.5538099999999999</v>
      </c>
      <c r="S3826">
        <v>-0.51158199999999998</v>
      </c>
      <c r="T3826">
        <v>-2.5373E-2</v>
      </c>
      <c r="U3826">
        <v>-0.89927500000000005</v>
      </c>
      <c r="V3826">
        <v>2.78459E-2</v>
      </c>
      <c r="W3826">
        <v>0</v>
      </c>
      <c r="X3826">
        <v>65535</v>
      </c>
      <c r="Y3826">
        <v>32900</v>
      </c>
    </row>
    <row r="3827" spans="1:25">
      <c r="A3827">
        <v>24305</v>
      </c>
      <c r="B3827" s="1">
        <v>42906.470821759256</v>
      </c>
      <c r="C3827">
        <v>7</v>
      </c>
      <c r="D3827">
        <v>7</v>
      </c>
      <c r="E3827">
        <v>1</v>
      </c>
      <c r="F3827">
        <v>1</v>
      </c>
      <c r="G3827">
        <v>7.6239000000000003E-3</v>
      </c>
      <c r="H3827">
        <v>18089.900000000001</v>
      </c>
      <c r="I3827">
        <v>0</v>
      </c>
      <c r="J3827">
        <v>310.81200000000001</v>
      </c>
      <c r="K3827">
        <v>-7.05436</v>
      </c>
      <c r="L3827">
        <v>326.67</v>
      </c>
      <c r="M3827">
        <v>-1</v>
      </c>
      <c r="N3827">
        <v>1</v>
      </c>
      <c r="O3827">
        <v>1</v>
      </c>
      <c r="P3827">
        <v>0</v>
      </c>
      <c r="Q3827">
        <v>2.6012300000000002</v>
      </c>
      <c r="R3827">
        <v>1.5542499999999999</v>
      </c>
      <c r="S3827">
        <v>-0.51244500000000004</v>
      </c>
      <c r="T3827">
        <v>-2.5628999999999999E-2</v>
      </c>
      <c r="U3827">
        <v>-0.899783</v>
      </c>
      <c r="V3827">
        <v>2.8745199999999999E-2</v>
      </c>
      <c r="W3827">
        <v>0</v>
      </c>
      <c r="X3827">
        <v>65535</v>
      </c>
      <c r="Y3827">
        <v>32900</v>
      </c>
    </row>
    <row r="3828" spans="1:25">
      <c r="A3828">
        <v>24306</v>
      </c>
      <c r="B3828" s="1">
        <v>42906.470821759256</v>
      </c>
      <c r="C3828">
        <v>7</v>
      </c>
      <c r="D3828">
        <v>7</v>
      </c>
      <c r="E3828">
        <v>1</v>
      </c>
      <c r="F3828">
        <v>1</v>
      </c>
      <c r="G3828">
        <v>7.6239000000000003E-3</v>
      </c>
      <c r="H3828">
        <v>18490.900000000001</v>
      </c>
      <c r="I3828">
        <v>0</v>
      </c>
      <c r="J3828">
        <v>310.81200000000001</v>
      </c>
      <c r="K3828">
        <v>-7.0543500000000003</v>
      </c>
      <c r="L3828">
        <v>326.67</v>
      </c>
      <c r="M3828">
        <v>-1</v>
      </c>
      <c r="N3828">
        <v>1</v>
      </c>
      <c r="O3828">
        <v>1</v>
      </c>
      <c r="P3828">
        <v>0</v>
      </c>
      <c r="Q3828">
        <v>2.6002200000000002</v>
      </c>
      <c r="R3828">
        <v>1.55467</v>
      </c>
      <c r="S3828">
        <v>-0.51344199999999995</v>
      </c>
      <c r="T3828">
        <v>-2.43156E-2</v>
      </c>
      <c r="U3828">
        <v>-0.90028600000000003</v>
      </c>
      <c r="V3828">
        <v>3.1219E-2</v>
      </c>
      <c r="W3828">
        <v>0</v>
      </c>
      <c r="X3828">
        <v>65535</v>
      </c>
      <c r="Y3828">
        <v>32900</v>
      </c>
    </row>
    <row r="3829" spans="1:25">
      <c r="A3829">
        <v>24307</v>
      </c>
      <c r="B3829" s="1">
        <v>42906.470821759256</v>
      </c>
      <c r="C3829">
        <v>7</v>
      </c>
      <c r="D3829">
        <v>7</v>
      </c>
      <c r="E3829">
        <v>1</v>
      </c>
      <c r="F3829">
        <v>1</v>
      </c>
      <c r="G3829">
        <v>7.6239000000000003E-3</v>
      </c>
      <c r="H3829">
        <v>18400.2</v>
      </c>
      <c r="I3829">
        <v>0</v>
      </c>
      <c r="J3829">
        <v>310.81200000000001</v>
      </c>
      <c r="K3829">
        <v>-7.05436</v>
      </c>
      <c r="L3829">
        <v>326.67</v>
      </c>
      <c r="M3829">
        <v>-1</v>
      </c>
      <c r="N3829">
        <v>1</v>
      </c>
      <c r="O3829">
        <v>1</v>
      </c>
      <c r="P3829">
        <v>0</v>
      </c>
      <c r="Q3829">
        <v>2.5993400000000002</v>
      </c>
      <c r="R3829">
        <v>1.5550200000000001</v>
      </c>
      <c r="S3829">
        <v>-0.51446999999999998</v>
      </c>
      <c r="T3829">
        <v>-2.37454E-2</v>
      </c>
      <c r="U3829">
        <v>-0.90046199999999998</v>
      </c>
      <c r="V3829">
        <v>3.2250399999999999E-2</v>
      </c>
      <c r="W3829">
        <v>0</v>
      </c>
      <c r="X3829">
        <v>65535</v>
      </c>
      <c r="Y3829">
        <v>32900</v>
      </c>
    </row>
    <row r="3830" spans="1:25">
      <c r="A3830">
        <v>24308</v>
      </c>
      <c r="B3830" s="1">
        <v>42906.470821759256</v>
      </c>
      <c r="C3830">
        <v>7</v>
      </c>
      <c r="D3830">
        <v>7</v>
      </c>
      <c r="E3830">
        <v>1</v>
      </c>
      <c r="F3830">
        <v>1</v>
      </c>
      <c r="G3830">
        <v>7.6239000000000003E-3</v>
      </c>
      <c r="H3830">
        <v>18233.5</v>
      </c>
      <c r="I3830">
        <v>0</v>
      </c>
      <c r="J3830">
        <v>310.81200000000001</v>
      </c>
      <c r="K3830">
        <v>-7.0543699999999996</v>
      </c>
      <c r="L3830">
        <v>326.67</v>
      </c>
      <c r="M3830">
        <v>-1</v>
      </c>
      <c r="N3830">
        <v>1</v>
      </c>
      <c r="O3830">
        <v>1</v>
      </c>
      <c r="P3830">
        <v>0</v>
      </c>
      <c r="Q3830">
        <v>2.5988699999999998</v>
      </c>
      <c r="R3830">
        <v>1.5553999999999999</v>
      </c>
      <c r="S3830">
        <v>-0.51529899999999995</v>
      </c>
      <c r="T3830">
        <v>-2.2675899999999999E-2</v>
      </c>
      <c r="U3830">
        <v>-0.90037299999999998</v>
      </c>
      <c r="V3830">
        <v>3.3752400000000002E-2</v>
      </c>
      <c r="W3830">
        <v>0</v>
      </c>
      <c r="X3830">
        <v>65535</v>
      </c>
      <c r="Y3830">
        <v>32900</v>
      </c>
    </row>
    <row r="3831" spans="1:25">
      <c r="A3831">
        <v>24309</v>
      </c>
      <c r="B3831" s="1">
        <v>42906.470821759256</v>
      </c>
      <c r="C3831">
        <v>7</v>
      </c>
      <c r="D3831">
        <v>7</v>
      </c>
      <c r="E3831">
        <v>1</v>
      </c>
      <c r="F3831">
        <v>1</v>
      </c>
      <c r="G3831">
        <v>7.6239000000000003E-3</v>
      </c>
      <c r="H3831">
        <v>17999.8</v>
      </c>
      <c r="I3831">
        <v>0</v>
      </c>
      <c r="J3831">
        <v>310.81200000000001</v>
      </c>
      <c r="K3831">
        <v>-7.0543699999999996</v>
      </c>
      <c r="L3831">
        <v>326.67</v>
      </c>
      <c r="M3831">
        <v>-1</v>
      </c>
      <c r="N3831">
        <v>1</v>
      </c>
      <c r="O3831">
        <v>1</v>
      </c>
      <c r="P3831">
        <v>0</v>
      </c>
      <c r="Q3831">
        <v>2.5987399999999998</v>
      </c>
      <c r="R3831">
        <v>1.5551699999999999</v>
      </c>
      <c r="S3831">
        <v>-0.51582600000000001</v>
      </c>
      <c r="T3831">
        <v>-2.2456E-2</v>
      </c>
      <c r="U3831">
        <v>-0.90012499999999995</v>
      </c>
      <c r="V3831">
        <v>3.4223499999999997E-2</v>
      </c>
      <c r="W3831">
        <v>0</v>
      </c>
      <c r="X3831">
        <v>65535</v>
      </c>
      <c r="Y3831">
        <v>32900</v>
      </c>
    </row>
    <row r="3832" spans="1:25">
      <c r="A3832">
        <v>24310</v>
      </c>
      <c r="B3832" s="1">
        <v>42906.470821759256</v>
      </c>
      <c r="C3832">
        <v>7</v>
      </c>
      <c r="D3832">
        <v>7</v>
      </c>
      <c r="E3832">
        <v>1</v>
      </c>
      <c r="F3832">
        <v>1</v>
      </c>
      <c r="G3832">
        <v>7.6239000000000003E-3</v>
      </c>
      <c r="H3832">
        <v>18535.900000000001</v>
      </c>
      <c r="I3832">
        <v>0</v>
      </c>
      <c r="J3832">
        <v>310.81200000000001</v>
      </c>
      <c r="K3832">
        <v>-7.05436</v>
      </c>
      <c r="L3832">
        <v>326.67</v>
      </c>
      <c r="M3832">
        <v>-1</v>
      </c>
      <c r="N3832">
        <v>1</v>
      </c>
      <c r="O3832">
        <v>1</v>
      </c>
      <c r="P3832">
        <v>0</v>
      </c>
      <c r="Q3832">
        <v>2.5989</v>
      </c>
      <c r="R3832">
        <v>1.55518</v>
      </c>
      <c r="S3832">
        <v>-0.51594799999999996</v>
      </c>
      <c r="T3832">
        <v>-2.3435299999999999E-2</v>
      </c>
      <c r="U3832">
        <v>-0.89993299999999998</v>
      </c>
      <c r="V3832">
        <v>3.3004400000000003E-2</v>
      </c>
      <c r="W3832">
        <v>0</v>
      </c>
      <c r="X3832">
        <v>65535</v>
      </c>
      <c r="Y3832">
        <v>32900</v>
      </c>
    </row>
    <row r="3833" spans="1:25">
      <c r="A3833">
        <v>24311</v>
      </c>
      <c r="B3833" s="1">
        <v>42906.470821759256</v>
      </c>
      <c r="C3833">
        <v>7</v>
      </c>
      <c r="D3833">
        <v>7</v>
      </c>
      <c r="E3833">
        <v>1</v>
      </c>
      <c r="F3833">
        <v>1</v>
      </c>
      <c r="G3833">
        <v>7.6239000000000003E-3</v>
      </c>
      <c r="H3833">
        <v>18376.2</v>
      </c>
      <c r="I3833">
        <v>0</v>
      </c>
      <c r="J3833">
        <v>310.81200000000001</v>
      </c>
      <c r="K3833">
        <v>-7.05436</v>
      </c>
      <c r="L3833">
        <v>326.67</v>
      </c>
      <c r="M3833">
        <v>-1</v>
      </c>
      <c r="N3833">
        <v>1</v>
      </c>
      <c r="O3833">
        <v>1</v>
      </c>
      <c r="P3833">
        <v>0</v>
      </c>
      <c r="Q3833">
        <v>2.59937</v>
      </c>
      <c r="R3833">
        <v>1.5554300000000001</v>
      </c>
      <c r="S3833">
        <v>-0.515768</v>
      </c>
      <c r="T3833">
        <v>-2.3045400000000001E-2</v>
      </c>
      <c r="U3833">
        <v>-0.89996299999999996</v>
      </c>
      <c r="V3833">
        <v>3.3466200000000002E-2</v>
      </c>
      <c r="W3833">
        <v>0</v>
      </c>
      <c r="X3833">
        <v>65535</v>
      </c>
      <c r="Y3833">
        <v>32900</v>
      </c>
    </row>
    <row r="3834" spans="1:25">
      <c r="A3834">
        <v>24312</v>
      </c>
      <c r="B3834" s="1">
        <v>42906.470821759256</v>
      </c>
      <c r="C3834">
        <v>7</v>
      </c>
      <c r="D3834">
        <v>7</v>
      </c>
      <c r="E3834">
        <v>1</v>
      </c>
      <c r="F3834">
        <v>1</v>
      </c>
      <c r="G3834">
        <v>7.6239000000000003E-3</v>
      </c>
      <c r="H3834">
        <v>18208.3</v>
      </c>
      <c r="I3834">
        <v>0</v>
      </c>
      <c r="J3834">
        <v>310.81200000000001</v>
      </c>
      <c r="K3834">
        <v>-7.05436</v>
      </c>
      <c r="L3834">
        <v>326.67</v>
      </c>
      <c r="M3834">
        <v>-1</v>
      </c>
      <c r="N3834">
        <v>1</v>
      </c>
      <c r="O3834">
        <v>1</v>
      </c>
      <c r="P3834">
        <v>0</v>
      </c>
      <c r="Q3834">
        <v>2.5997499999999998</v>
      </c>
      <c r="R3834">
        <v>1.5549900000000001</v>
      </c>
      <c r="S3834">
        <v>-0.51557399999999998</v>
      </c>
      <c r="T3834">
        <v>-2.3675700000000001E-2</v>
      </c>
      <c r="U3834">
        <v>-0.90015699999999998</v>
      </c>
      <c r="V3834">
        <v>3.2720300000000001E-2</v>
      </c>
      <c r="W3834">
        <v>0</v>
      </c>
      <c r="X3834">
        <v>65535</v>
      </c>
      <c r="Y3834">
        <v>32896</v>
      </c>
    </row>
    <row r="3835" spans="1:25">
      <c r="A3835">
        <v>24313</v>
      </c>
      <c r="B3835" s="1">
        <v>42906.470821759256</v>
      </c>
      <c r="C3835">
        <v>7</v>
      </c>
      <c r="D3835">
        <v>7</v>
      </c>
      <c r="E3835">
        <v>1</v>
      </c>
      <c r="F3835">
        <v>1</v>
      </c>
      <c r="G3835">
        <v>7.4379199999999998E-3</v>
      </c>
      <c r="H3835">
        <v>18037.099999999999</v>
      </c>
      <c r="I3835">
        <v>0</v>
      </c>
      <c r="J3835">
        <v>310.81200000000001</v>
      </c>
      <c r="K3835">
        <v>-7.05436</v>
      </c>
      <c r="L3835">
        <v>326.67</v>
      </c>
      <c r="M3835">
        <v>-1</v>
      </c>
      <c r="N3835">
        <v>1</v>
      </c>
      <c r="O3835">
        <v>1</v>
      </c>
      <c r="P3835">
        <v>0</v>
      </c>
      <c r="Q3835">
        <v>2.6001300000000001</v>
      </c>
      <c r="R3835">
        <v>1.55481</v>
      </c>
      <c r="S3835">
        <v>-0.51534100000000005</v>
      </c>
      <c r="T3835">
        <v>-2.53233E-2</v>
      </c>
      <c r="U3835">
        <v>-0.90035799999999999</v>
      </c>
      <c r="V3835">
        <v>3.10613E-2</v>
      </c>
      <c r="W3835">
        <v>0</v>
      </c>
      <c r="X3835">
        <v>65535</v>
      </c>
      <c r="Y3835">
        <v>32896</v>
      </c>
    </row>
    <row r="3836" spans="1:25">
      <c r="A3836">
        <v>24314</v>
      </c>
      <c r="B3836" s="1">
        <v>42906.470821759256</v>
      </c>
      <c r="C3836">
        <v>7</v>
      </c>
      <c r="D3836">
        <v>7</v>
      </c>
      <c r="E3836">
        <v>1</v>
      </c>
      <c r="F3836">
        <v>1</v>
      </c>
      <c r="G3836">
        <v>7.4379199999999998E-3</v>
      </c>
      <c r="H3836">
        <v>18558.2</v>
      </c>
      <c r="I3836">
        <v>0</v>
      </c>
      <c r="J3836">
        <v>310.81200000000001</v>
      </c>
      <c r="K3836">
        <v>-7.05436</v>
      </c>
      <c r="L3836">
        <v>326.67</v>
      </c>
      <c r="M3836">
        <v>-1</v>
      </c>
      <c r="N3836">
        <v>1</v>
      </c>
      <c r="O3836">
        <v>1</v>
      </c>
      <c r="P3836">
        <v>0</v>
      </c>
      <c r="Q3836">
        <v>2.6004700000000001</v>
      </c>
      <c r="R3836">
        <v>1.5548900000000001</v>
      </c>
      <c r="S3836">
        <v>-0.51514099999999996</v>
      </c>
      <c r="T3836">
        <v>-2.50557E-2</v>
      </c>
      <c r="U3836">
        <v>-0.900621</v>
      </c>
      <c r="V3836">
        <v>3.1522799999999997E-2</v>
      </c>
      <c r="W3836">
        <v>0</v>
      </c>
      <c r="X3836">
        <v>65535</v>
      </c>
      <c r="Y3836">
        <v>32895</v>
      </c>
    </row>
    <row r="3837" spans="1:25">
      <c r="A3837">
        <v>24315</v>
      </c>
      <c r="B3837" s="1">
        <v>42906.470821759256</v>
      </c>
      <c r="C3837">
        <v>7</v>
      </c>
      <c r="D3837">
        <v>7</v>
      </c>
      <c r="E3837">
        <v>1</v>
      </c>
      <c r="F3837">
        <v>1</v>
      </c>
      <c r="G3837">
        <v>7.4379199999999998E-3</v>
      </c>
      <c r="H3837">
        <v>18405</v>
      </c>
      <c r="I3837">
        <v>0</v>
      </c>
      <c r="J3837">
        <v>310.81200000000001</v>
      </c>
      <c r="K3837">
        <v>-7.05436</v>
      </c>
      <c r="L3837">
        <v>326.67</v>
      </c>
      <c r="M3837">
        <v>-1</v>
      </c>
      <c r="N3837">
        <v>1</v>
      </c>
      <c r="O3837">
        <v>1</v>
      </c>
      <c r="P3837">
        <v>0</v>
      </c>
      <c r="Q3837">
        <v>2.60059</v>
      </c>
      <c r="R3837">
        <v>1.5545800000000001</v>
      </c>
      <c r="S3837">
        <v>-0.51510199999999995</v>
      </c>
      <c r="T3837">
        <v>-2.5449800000000002E-2</v>
      </c>
      <c r="U3837">
        <v>-0.90083199999999997</v>
      </c>
      <c r="V3837">
        <v>3.1001299999999999E-2</v>
      </c>
      <c r="W3837">
        <v>0</v>
      </c>
      <c r="X3837">
        <v>65535</v>
      </c>
      <c r="Y3837">
        <v>32895</v>
      </c>
    </row>
    <row r="3838" spans="1:25">
      <c r="A3838">
        <v>24316</v>
      </c>
      <c r="B3838" s="1">
        <v>42906.470821759256</v>
      </c>
      <c r="C3838">
        <v>7</v>
      </c>
      <c r="D3838">
        <v>7</v>
      </c>
      <c r="E3838">
        <v>1</v>
      </c>
      <c r="F3838">
        <v>1</v>
      </c>
      <c r="G3838">
        <v>7.2519400000000001E-3</v>
      </c>
      <c r="H3838">
        <v>18238.5</v>
      </c>
      <c r="I3838">
        <v>0</v>
      </c>
      <c r="J3838">
        <v>310.81200000000001</v>
      </c>
      <c r="K3838">
        <v>-7.05436</v>
      </c>
      <c r="L3838">
        <v>326.67</v>
      </c>
      <c r="M3838">
        <v>-1</v>
      </c>
      <c r="N3838">
        <v>1</v>
      </c>
      <c r="O3838">
        <v>1</v>
      </c>
      <c r="P3838">
        <v>0</v>
      </c>
      <c r="Q3838">
        <v>2.6008200000000001</v>
      </c>
      <c r="R3838">
        <v>1.55463</v>
      </c>
      <c r="S3838">
        <v>-0.51509199999999999</v>
      </c>
      <c r="T3838">
        <v>-2.6667300000000001E-2</v>
      </c>
      <c r="U3838">
        <v>-0.90087399999999995</v>
      </c>
      <c r="V3838">
        <v>2.9925199999999999E-2</v>
      </c>
      <c r="W3838">
        <v>0</v>
      </c>
      <c r="X3838">
        <v>65535</v>
      </c>
      <c r="Y3838">
        <v>32894</v>
      </c>
    </row>
    <row r="3839" spans="1:25">
      <c r="A3839">
        <v>24317</v>
      </c>
      <c r="B3839" s="1">
        <v>42906.470821759256</v>
      </c>
      <c r="C3839">
        <v>7</v>
      </c>
      <c r="D3839">
        <v>7</v>
      </c>
      <c r="E3839">
        <v>1</v>
      </c>
      <c r="F3839">
        <v>1</v>
      </c>
      <c r="G3839">
        <v>7.0659599999999996E-3</v>
      </c>
      <c r="H3839">
        <v>18005.099999999999</v>
      </c>
      <c r="I3839">
        <v>0</v>
      </c>
      <c r="J3839">
        <v>310.81200000000001</v>
      </c>
      <c r="K3839">
        <v>-7.05436</v>
      </c>
      <c r="L3839">
        <v>326.67</v>
      </c>
      <c r="M3839">
        <v>-1</v>
      </c>
      <c r="N3839">
        <v>1</v>
      </c>
      <c r="O3839">
        <v>1</v>
      </c>
      <c r="P3839">
        <v>0</v>
      </c>
      <c r="Q3839">
        <v>2.60101</v>
      </c>
      <c r="R3839">
        <v>1.55457</v>
      </c>
      <c r="S3839">
        <v>-0.51514499999999996</v>
      </c>
      <c r="T3839">
        <v>-2.6115599999999999E-2</v>
      </c>
      <c r="U3839">
        <v>-0.900918</v>
      </c>
      <c r="V3839">
        <v>3.0802900000000001E-2</v>
      </c>
      <c r="W3839">
        <v>0</v>
      </c>
      <c r="X3839">
        <v>65535</v>
      </c>
      <c r="Y3839">
        <v>32888</v>
      </c>
    </row>
    <row r="3840" spans="1:25">
      <c r="A3840">
        <v>24318</v>
      </c>
      <c r="B3840" s="1">
        <v>42906.470821759256</v>
      </c>
      <c r="C3840">
        <v>7</v>
      </c>
      <c r="D3840">
        <v>7</v>
      </c>
      <c r="E3840">
        <v>1</v>
      </c>
      <c r="F3840">
        <v>1</v>
      </c>
      <c r="G3840">
        <v>6.5082400000000002E-3</v>
      </c>
      <c r="H3840">
        <v>18535.900000000001</v>
      </c>
      <c r="I3840">
        <v>0</v>
      </c>
      <c r="J3840">
        <v>310.81200000000001</v>
      </c>
      <c r="K3840">
        <v>-7.05436</v>
      </c>
      <c r="L3840">
        <v>326.67</v>
      </c>
      <c r="M3840">
        <v>-1</v>
      </c>
      <c r="N3840">
        <v>1</v>
      </c>
      <c r="O3840">
        <v>1</v>
      </c>
      <c r="P3840">
        <v>0</v>
      </c>
      <c r="Q3840">
        <v>2.6009799999999998</v>
      </c>
      <c r="R3840">
        <v>1.5542100000000001</v>
      </c>
      <c r="S3840">
        <v>-0.51543000000000005</v>
      </c>
      <c r="T3840">
        <v>-2.6888499999999999E-2</v>
      </c>
      <c r="U3840">
        <v>-0.90085999999999999</v>
      </c>
      <c r="V3840">
        <v>3.0063800000000002E-2</v>
      </c>
      <c r="W3840">
        <v>0</v>
      </c>
      <c r="X3840">
        <v>65535</v>
      </c>
      <c r="Y3840">
        <v>32875</v>
      </c>
    </row>
    <row r="3841" spans="1:25">
      <c r="A3841">
        <v>24319</v>
      </c>
      <c r="B3841" s="1">
        <v>42906.470821759256</v>
      </c>
      <c r="C3841">
        <v>7</v>
      </c>
      <c r="D3841">
        <v>7</v>
      </c>
      <c r="E3841">
        <v>1</v>
      </c>
      <c r="F3841">
        <v>1</v>
      </c>
      <c r="G3841">
        <v>5.9502899999999996E-3</v>
      </c>
      <c r="H3841">
        <v>18322.3</v>
      </c>
      <c r="I3841">
        <v>0</v>
      </c>
      <c r="J3841">
        <v>310.81200000000001</v>
      </c>
      <c r="K3841">
        <v>-7.05436</v>
      </c>
      <c r="L3841">
        <v>326.67</v>
      </c>
      <c r="M3841">
        <v>-1</v>
      </c>
      <c r="N3841">
        <v>1</v>
      </c>
      <c r="O3841">
        <v>1</v>
      </c>
      <c r="P3841">
        <v>0</v>
      </c>
      <c r="Q3841">
        <v>2.6010200000000001</v>
      </c>
      <c r="R3841">
        <v>1.5544899999999999</v>
      </c>
      <c r="S3841">
        <v>-0.51570499999999997</v>
      </c>
      <c r="T3841">
        <v>-2.74504E-2</v>
      </c>
      <c r="U3841">
        <v>-0.90071900000000005</v>
      </c>
      <c r="V3841">
        <v>2.9527399999999999E-2</v>
      </c>
      <c r="W3841">
        <v>0</v>
      </c>
      <c r="X3841">
        <v>65535</v>
      </c>
      <c r="Y3841">
        <v>32864</v>
      </c>
    </row>
    <row r="3842" spans="1:25">
      <c r="A3842">
        <v>24320</v>
      </c>
      <c r="B3842" t="s">
        <v>402</v>
      </c>
      <c r="C3842">
        <v>7</v>
      </c>
      <c r="D3842">
        <v>7</v>
      </c>
      <c r="E3842">
        <v>1</v>
      </c>
      <c r="F3842">
        <v>1</v>
      </c>
      <c r="G3842">
        <v>5.24378E-3</v>
      </c>
      <c r="H3842">
        <v>18157.3</v>
      </c>
      <c r="I3842">
        <v>0</v>
      </c>
      <c r="J3842">
        <v>310.81200000000001</v>
      </c>
      <c r="K3842">
        <v>-7.05436</v>
      </c>
      <c r="L3842">
        <v>326.67</v>
      </c>
      <c r="M3842">
        <v>-1</v>
      </c>
      <c r="N3842">
        <v>1</v>
      </c>
      <c r="O3842">
        <v>1</v>
      </c>
      <c r="P3842">
        <v>0</v>
      </c>
      <c r="Q3842">
        <v>2.60094</v>
      </c>
      <c r="R3842">
        <v>1.55444</v>
      </c>
      <c r="S3842">
        <v>-0.51598900000000003</v>
      </c>
      <c r="T3842">
        <v>-2.71021E-2</v>
      </c>
      <c r="U3842">
        <v>-0.900648</v>
      </c>
      <c r="V3842">
        <v>3.09053E-2</v>
      </c>
      <c r="W3842">
        <v>0</v>
      </c>
      <c r="X3842">
        <v>65535</v>
      </c>
      <c r="Y3842">
        <v>32855</v>
      </c>
    </row>
    <row r="3843" spans="1:25">
      <c r="A3843">
        <v>24321</v>
      </c>
      <c r="B3843" t="s">
        <v>403</v>
      </c>
      <c r="C3843">
        <v>7</v>
      </c>
      <c r="D3843">
        <v>7</v>
      </c>
      <c r="E3843">
        <v>1</v>
      </c>
      <c r="F3843">
        <v>1</v>
      </c>
      <c r="G3843">
        <v>4.7230400000000004E-3</v>
      </c>
      <c r="H3843">
        <v>17978.2</v>
      </c>
      <c r="I3843">
        <v>0</v>
      </c>
      <c r="J3843">
        <v>310.81200000000001</v>
      </c>
      <c r="K3843">
        <v>-7.0543699999999996</v>
      </c>
      <c r="L3843">
        <v>326.67</v>
      </c>
      <c r="M3843">
        <v>-1</v>
      </c>
      <c r="N3843">
        <v>1</v>
      </c>
      <c r="O3843">
        <v>1</v>
      </c>
      <c r="P3843">
        <v>0</v>
      </c>
      <c r="Q3843">
        <v>2.6007799999999999</v>
      </c>
      <c r="R3843">
        <v>1.5541700000000001</v>
      </c>
      <c r="S3843">
        <v>-0.51640399999999997</v>
      </c>
      <c r="T3843">
        <v>-2.7685999999999999E-2</v>
      </c>
      <c r="U3843">
        <v>-0.90056199999999997</v>
      </c>
      <c r="V3843">
        <v>3.0747900000000002E-2</v>
      </c>
      <c r="W3843">
        <v>0</v>
      </c>
      <c r="X3843">
        <v>65535</v>
      </c>
      <c r="Y3843">
        <v>32848</v>
      </c>
    </row>
    <row r="3844" spans="1:25">
      <c r="A3844">
        <v>24322</v>
      </c>
      <c r="B3844" t="s">
        <v>404</v>
      </c>
      <c r="C3844">
        <v>7</v>
      </c>
      <c r="D3844">
        <v>7</v>
      </c>
      <c r="E3844">
        <v>1</v>
      </c>
      <c r="F3844">
        <v>1</v>
      </c>
      <c r="G3844">
        <v>4.6486399999999999E-3</v>
      </c>
      <c r="H3844">
        <v>18512.900000000001</v>
      </c>
      <c r="I3844">
        <v>0</v>
      </c>
      <c r="J3844">
        <v>310.81200000000001</v>
      </c>
      <c r="K3844">
        <v>-7.05436</v>
      </c>
      <c r="L3844">
        <v>326.67</v>
      </c>
      <c r="M3844">
        <v>-1</v>
      </c>
      <c r="N3844">
        <v>1</v>
      </c>
      <c r="O3844">
        <v>1</v>
      </c>
      <c r="P3844">
        <v>0</v>
      </c>
      <c r="Q3844">
        <v>2.6007099999999999</v>
      </c>
      <c r="R3844">
        <v>1.55433</v>
      </c>
      <c r="S3844">
        <v>-0.51683400000000002</v>
      </c>
      <c r="T3844">
        <v>-2.77554E-2</v>
      </c>
      <c r="U3844">
        <v>-0.90056099999999994</v>
      </c>
      <c r="V3844">
        <v>3.1436600000000002E-2</v>
      </c>
      <c r="W3844">
        <v>0</v>
      </c>
      <c r="X3844">
        <v>65535</v>
      </c>
      <c r="Y3844">
        <v>32848</v>
      </c>
    </row>
    <row r="3845" spans="1:25">
      <c r="A3845">
        <v>24323</v>
      </c>
      <c r="B3845" s="1">
        <v>42906.470833333333</v>
      </c>
      <c r="C3845">
        <v>7</v>
      </c>
      <c r="D3845">
        <v>7</v>
      </c>
      <c r="E3845">
        <v>1</v>
      </c>
      <c r="F3845">
        <v>1</v>
      </c>
      <c r="G3845">
        <v>4.6486399999999999E-3</v>
      </c>
      <c r="H3845">
        <v>18352.099999999999</v>
      </c>
      <c r="I3845">
        <v>0</v>
      </c>
      <c r="J3845">
        <v>310.81200000000001</v>
      </c>
      <c r="K3845">
        <v>-7.05436</v>
      </c>
      <c r="L3845">
        <v>326.67</v>
      </c>
      <c r="M3845">
        <v>-1</v>
      </c>
      <c r="N3845">
        <v>1</v>
      </c>
      <c r="O3845">
        <v>1</v>
      </c>
      <c r="P3845">
        <v>0</v>
      </c>
      <c r="Q3845">
        <v>2.6006800000000001</v>
      </c>
      <c r="R3845">
        <v>1.5543899999999999</v>
      </c>
      <c r="S3845">
        <v>-0.51709899999999998</v>
      </c>
      <c r="T3845">
        <v>-2.7898300000000001E-2</v>
      </c>
      <c r="U3845">
        <v>-0.90055399999999997</v>
      </c>
      <c r="V3845">
        <v>3.2762399999999997E-2</v>
      </c>
      <c r="W3845">
        <v>0</v>
      </c>
      <c r="X3845">
        <v>65535</v>
      </c>
      <c r="Y3845">
        <v>32848</v>
      </c>
    </row>
    <row r="3846" spans="1:25">
      <c r="A3846">
        <v>24324</v>
      </c>
      <c r="B3846" s="1">
        <v>42906.470833333333</v>
      </c>
      <c r="C3846">
        <v>7</v>
      </c>
      <c r="D3846">
        <v>7</v>
      </c>
      <c r="E3846">
        <v>1</v>
      </c>
      <c r="F3846">
        <v>1</v>
      </c>
      <c r="G3846">
        <v>4.6486399999999999E-3</v>
      </c>
      <c r="H3846">
        <v>18188</v>
      </c>
      <c r="I3846">
        <v>0</v>
      </c>
      <c r="J3846">
        <v>310.81200000000001</v>
      </c>
      <c r="K3846">
        <v>-7.0543699999999996</v>
      </c>
      <c r="L3846">
        <v>326.67</v>
      </c>
      <c r="M3846">
        <v>-1</v>
      </c>
      <c r="N3846">
        <v>1</v>
      </c>
      <c r="O3846">
        <v>1</v>
      </c>
      <c r="P3846">
        <v>0</v>
      </c>
      <c r="Q3846">
        <v>2.6007799999999999</v>
      </c>
      <c r="R3846">
        <v>1.55433</v>
      </c>
      <c r="S3846">
        <v>-0.51717800000000003</v>
      </c>
      <c r="T3846">
        <v>-2.87905E-2</v>
      </c>
      <c r="U3846">
        <v>-0.90049500000000005</v>
      </c>
      <c r="V3846">
        <v>3.2171499999999999E-2</v>
      </c>
      <c r="W3846">
        <v>0</v>
      </c>
      <c r="X3846">
        <v>65535</v>
      </c>
      <c r="Y3846">
        <v>32848</v>
      </c>
    </row>
    <row r="3847" spans="1:25">
      <c r="A3847">
        <v>24325</v>
      </c>
      <c r="B3847" s="1">
        <v>42906.470833333333</v>
      </c>
      <c r="C3847">
        <v>7</v>
      </c>
      <c r="D3847">
        <v>7</v>
      </c>
      <c r="E3847">
        <v>1</v>
      </c>
      <c r="F3847">
        <v>1</v>
      </c>
      <c r="G3847">
        <v>4.6486399999999999E-3</v>
      </c>
      <c r="H3847">
        <v>18010.5</v>
      </c>
      <c r="I3847">
        <v>0</v>
      </c>
      <c r="J3847">
        <v>310.81200000000001</v>
      </c>
      <c r="K3847">
        <v>-7.0543699999999996</v>
      </c>
      <c r="L3847">
        <v>326.67</v>
      </c>
      <c r="M3847">
        <v>-1</v>
      </c>
      <c r="N3847">
        <v>1</v>
      </c>
      <c r="O3847">
        <v>1</v>
      </c>
      <c r="P3847">
        <v>0</v>
      </c>
      <c r="Q3847">
        <v>2.6010300000000002</v>
      </c>
      <c r="R3847">
        <v>1.5546500000000001</v>
      </c>
      <c r="S3847">
        <v>-0.51720999999999995</v>
      </c>
      <c r="T3847">
        <v>-2.8639999999999999E-2</v>
      </c>
      <c r="U3847">
        <v>-0.90054800000000002</v>
      </c>
      <c r="V3847">
        <v>3.2966700000000002E-2</v>
      </c>
      <c r="W3847">
        <v>0</v>
      </c>
      <c r="X3847">
        <v>65535</v>
      </c>
      <c r="Y3847">
        <v>32848</v>
      </c>
    </row>
    <row r="3848" spans="1:25">
      <c r="A3848">
        <v>24326</v>
      </c>
      <c r="B3848" s="1">
        <v>42906.470833333333</v>
      </c>
      <c r="C3848">
        <v>7</v>
      </c>
      <c r="D3848">
        <v>7</v>
      </c>
      <c r="E3848">
        <v>1</v>
      </c>
      <c r="F3848">
        <v>1</v>
      </c>
      <c r="G3848">
        <v>4.6486399999999999E-3</v>
      </c>
      <c r="H3848">
        <v>18540.5</v>
      </c>
      <c r="I3848">
        <v>0</v>
      </c>
      <c r="J3848">
        <v>310.81200000000001</v>
      </c>
      <c r="K3848">
        <v>-7.05436</v>
      </c>
      <c r="L3848">
        <v>326.67</v>
      </c>
      <c r="M3848">
        <v>-1</v>
      </c>
      <c r="N3848">
        <v>1</v>
      </c>
      <c r="O3848">
        <v>1</v>
      </c>
      <c r="P3848">
        <v>0</v>
      </c>
      <c r="Q3848">
        <v>2.60107</v>
      </c>
      <c r="R3848">
        <v>1.5544199999999999</v>
      </c>
      <c r="S3848">
        <v>-0.51729999999999998</v>
      </c>
      <c r="T3848">
        <v>-2.8696900000000001E-2</v>
      </c>
      <c r="U3848">
        <v>-0.90060700000000005</v>
      </c>
      <c r="V3848">
        <v>3.3494200000000002E-2</v>
      </c>
      <c r="W3848">
        <v>0</v>
      </c>
      <c r="X3848">
        <v>65535</v>
      </c>
      <c r="Y3848">
        <v>32848</v>
      </c>
    </row>
    <row r="3849" spans="1:25">
      <c r="A3849">
        <v>24327</v>
      </c>
      <c r="B3849" s="1">
        <v>42906.470833333333</v>
      </c>
      <c r="C3849">
        <v>7</v>
      </c>
      <c r="D3849">
        <v>7</v>
      </c>
      <c r="E3849">
        <v>1</v>
      </c>
      <c r="F3849">
        <v>1</v>
      </c>
      <c r="G3849">
        <v>4.6486399999999999E-3</v>
      </c>
      <c r="H3849">
        <v>18381</v>
      </c>
      <c r="I3849">
        <v>0</v>
      </c>
      <c r="J3849">
        <v>310.81200000000001</v>
      </c>
      <c r="K3849">
        <v>-7.05436</v>
      </c>
      <c r="L3849">
        <v>326.67</v>
      </c>
      <c r="M3849">
        <v>-1</v>
      </c>
      <c r="N3849">
        <v>1</v>
      </c>
      <c r="O3849">
        <v>1</v>
      </c>
      <c r="P3849">
        <v>0</v>
      </c>
      <c r="Q3849">
        <v>2.6011700000000002</v>
      </c>
      <c r="R3849">
        <v>1.5543100000000001</v>
      </c>
      <c r="S3849">
        <v>-0.51721600000000001</v>
      </c>
      <c r="T3849">
        <v>-2.98614E-2</v>
      </c>
      <c r="U3849">
        <v>-0.90053300000000003</v>
      </c>
      <c r="V3849">
        <v>3.2031299999999999E-2</v>
      </c>
      <c r="W3849">
        <v>0</v>
      </c>
      <c r="X3849">
        <v>65535</v>
      </c>
      <c r="Y3849">
        <v>32848</v>
      </c>
    </row>
    <row r="3850" spans="1:25">
      <c r="A3850">
        <v>24328</v>
      </c>
      <c r="B3850" s="1">
        <v>42906.470833333333</v>
      </c>
      <c r="C3850">
        <v>7</v>
      </c>
      <c r="D3850">
        <v>7</v>
      </c>
      <c r="E3850">
        <v>1</v>
      </c>
      <c r="F3850">
        <v>1</v>
      </c>
      <c r="G3850">
        <v>4.6486399999999999E-3</v>
      </c>
      <c r="H3850">
        <v>18213.400000000001</v>
      </c>
      <c r="I3850">
        <v>0</v>
      </c>
      <c r="J3850">
        <v>310.81200000000001</v>
      </c>
      <c r="K3850">
        <v>-7.05436</v>
      </c>
      <c r="L3850">
        <v>326.67</v>
      </c>
      <c r="M3850">
        <v>-1</v>
      </c>
      <c r="N3850">
        <v>1</v>
      </c>
      <c r="O3850">
        <v>1</v>
      </c>
      <c r="P3850">
        <v>0</v>
      </c>
      <c r="Q3850">
        <v>2.6013299999999999</v>
      </c>
      <c r="R3850">
        <v>1.55437</v>
      </c>
      <c r="S3850">
        <v>-0.51706799999999997</v>
      </c>
      <c r="T3850">
        <v>-2.9195700000000002E-2</v>
      </c>
      <c r="U3850">
        <v>-0.90059100000000003</v>
      </c>
      <c r="V3850">
        <v>3.2307599999999999E-2</v>
      </c>
      <c r="W3850">
        <v>0</v>
      </c>
      <c r="X3850">
        <v>65535</v>
      </c>
      <c r="Y3850">
        <v>32848</v>
      </c>
    </row>
    <row r="3851" spans="1:25">
      <c r="A3851">
        <v>24329</v>
      </c>
      <c r="B3851" s="1">
        <v>42906.470833333333</v>
      </c>
      <c r="C3851">
        <v>7</v>
      </c>
      <c r="D3851">
        <v>7</v>
      </c>
      <c r="E3851">
        <v>1</v>
      </c>
      <c r="F3851">
        <v>1</v>
      </c>
      <c r="G3851">
        <v>4.6486399999999999E-3</v>
      </c>
      <c r="H3851">
        <v>18042.400000000001</v>
      </c>
      <c r="I3851">
        <v>0</v>
      </c>
      <c r="J3851">
        <v>310.81200000000001</v>
      </c>
      <c r="K3851">
        <v>-7.05436</v>
      </c>
      <c r="L3851">
        <v>326.67</v>
      </c>
      <c r="M3851">
        <v>-1</v>
      </c>
      <c r="N3851">
        <v>1</v>
      </c>
      <c r="O3851">
        <v>1</v>
      </c>
      <c r="P3851">
        <v>0</v>
      </c>
      <c r="Q3851">
        <v>2.6013799999999998</v>
      </c>
      <c r="R3851">
        <v>1.55409</v>
      </c>
      <c r="S3851">
        <v>-0.51696399999999998</v>
      </c>
      <c r="T3851">
        <v>-2.91784E-2</v>
      </c>
      <c r="U3851">
        <v>-0.90072700000000006</v>
      </c>
      <c r="V3851">
        <v>3.2008000000000002E-2</v>
      </c>
      <c r="W3851">
        <v>0</v>
      </c>
      <c r="X3851">
        <v>65535</v>
      </c>
      <c r="Y3851">
        <v>32848</v>
      </c>
    </row>
    <row r="3852" spans="1:25">
      <c r="A3852">
        <v>24330</v>
      </c>
      <c r="B3852" s="1">
        <v>42906.470833333333</v>
      </c>
      <c r="C3852">
        <v>7</v>
      </c>
      <c r="D3852">
        <v>7</v>
      </c>
      <c r="E3852">
        <v>1</v>
      </c>
      <c r="F3852">
        <v>1</v>
      </c>
      <c r="G3852">
        <v>4.6486399999999999E-3</v>
      </c>
      <c r="H3852">
        <v>18563.099999999999</v>
      </c>
      <c r="I3852">
        <v>0</v>
      </c>
      <c r="J3852">
        <v>310.81200000000001</v>
      </c>
      <c r="K3852">
        <v>-7.05436</v>
      </c>
      <c r="L3852">
        <v>326.67</v>
      </c>
      <c r="M3852">
        <v>-1</v>
      </c>
      <c r="N3852">
        <v>1</v>
      </c>
      <c r="O3852">
        <v>1</v>
      </c>
      <c r="P3852">
        <v>0</v>
      </c>
      <c r="Q3852">
        <v>2.60141</v>
      </c>
      <c r="R3852">
        <v>1.5542499999999999</v>
      </c>
      <c r="S3852">
        <v>-0.51691600000000004</v>
      </c>
      <c r="T3852">
        <v>-3.0003200000000001E-2</v>
      </c>
      <c r="U3852">
        <v>-0.90084600000000004</v>
      </c>
      <c r="V3852">
        <v>3.0819300000000001E-2</v>
      </c>
      <c r="W3852">
        <v>0</v>
      </c>
      <c r="X3852">
        <v>65535</v>
      </c>
      <c r="Y3852">
        <v>32848</v>
      </c>
    </row>
    <row r="3853" spans="1:25">
      <c r="A3853">
        <v>24331</v>
      </c>
      <c r="B3853" s="1">
        <v>42906.470833333333</v>
      </c>
      <c r="C3853">
        <v>7</v>
      </c>
      <c r="D3853">
        <v>7</v>
      </c>
      <c r="E3853">
        <v>1</v>
      </c>
      <c r="F3853">
        <v>1</v>
      </c>
      <c r="G3853">
        <v>4.6486399999999999E-3</v>
      </c>
      <c r="H3853">
        <v>18461.7</v>
      </c>
      <c r="I3853">
        <v>0</v>
      </c>
      <c r="J3853">
        <v>310.81200000000001</v>
      </c>
      <c r="K3853">
        <v>-7.05436</v>
      </c>
      <c r="L3853">
        <v>326.67</v>
      </c>
      <c r="M3853">
        <v>-1</v>
      </c>
      <c r="N3853">
        <v>1</v>
      </c>
      <c r="O3853">
        <v>1</v>
      </c>
      <c r="P3853">
        <v>0</v>
      </c>
      <c r="Q3853">
        <v>2.6015999999999999</v>
      </c>
      <c r="R3853">
        <v>1.5544899999999999</v>
      </c>
      <c r="S3853">
        <v>-0.516706</v>
      </c>
      <c r="T3853">
        <v>-2.9375399999999999E-2</v>
      </c>
      <c r="U3853">
        <v>-0.90095000000000003</v>
      </c>
      <c r="V3853">
        <v>3.16098E-2</v>
      </c>
      <c r="W3853">
        <v>0</v>
      </c>
      <c r="X3853">
        <v>65535</v>
      </c>
      <c r="Y3853">
        <v>32848</v>
      </c>
    </row>
    <row r="3854" spans="1:25">
      <c r="A3854">
        <v>24332</v>
      </c>
      <c r="B3854" s="1">
        <v>42906.470833333333</v>
      </c>
      <c r="C3854">
        <v>7</v>
      </c>
      <c r="D3854">
        <v>7</v>
      </c>
      <c r="E3854">
        <v>1</v>
      </c>
      <c r="F3854">
        <v>1</v>
      </c>
      <c r="G3854">
        <v>4.6486399999999999E-3</v>
      </c>
      <c r="H3854">
        <v>18248.599999999999</v>
      </c>
      <c r="I3854">
        <v>0</v>
      </c>
      <c r="J3854">
        <v>310.81200000000001</v>
      </c>
      <c r="K3854">
        <v>-7.05436</v>
      </c>
      <c r="L3854">
        <v>326.67</v>
      </c>
      <c r="M3854">
        <v>-1</v>
      </c>
      <c r="N3854">
        <v>1</v>
      </c>
      <c r="O3854">
        <v>1</v>
      </c>
      <c r="P3854">
        <v>0</v>
      </c>
      <c r="Q3854">
        <v>2.6017000000000001</v>
      </c>
      <c r="R3854">
        <v>1.55433</v>
      </c>
      <c r="S3854">
        <v>-0.51658000000000004</v>
      </c>
      <c r="T3854">
        <v>-2.93672E-2</v>
      </c>
      <c r="U3854">
        <v>-0.90094099999999999</v>
      </c>
      <c r="V3854">
        <v>3.1274299999999998E-2</v>
      </c>
      <c r="W3854">
        <v>0</v>
      </c>
      <c r="X3854">
        <v>65535</v>
      </c>
      <c r="Y3854">
        <v>32848</v>
      </c>
    </row>
    <row r="3855" spans="1:25">
      <c r="A3855">
        <v>24333</v>
      </c>
      <c r="B3855" s="1">
        <v>42906.470833333333</v>
      </c>
      <c r="C3855">
        <v>7</v>
      </c>
      <c r="D3855">
        <v>7</v>
      </c>
      <c r="E3855">
        <v>1</v>
      </c>
      <c r="F3855">
        <v>1</v>
      </c>
      <c r="G3855">
        <v>4.6486399999999999E-3</v>
      </c>
      <c r="H3855">
        <v>18074.2</v>
      </c>
      <c r="I3855">
        <v>0</v>
      </c>
      <c r="J3855">
        <v>310.81200000000001</v>
      </c>
      <c r="K3855">
        <v>-7.05436</v>
      </c>
      <c r="L3855">
        <v>326.67</v>
      </c>
      <c r="M3855">
        <v>-1</v>
      </c>
      <c r="N3855">
        <v>1</v>
      </c>
      <c r="O3855">
        <v>1</v>
      </c>
      <c r="P3855">
        <v>0</v>
      </c>
      <c r="Q3855">
        <v>2.6019299999999999</v>
      </c>
      <c r="R3855">
        <v>1.5545899999999999</v>
      </c>
      <c r="S3855">
        <v>-0.51637100000000002</v>
      </c>
      <c r="T3855">
        <v>-2.9475100000000001E-2</v>
      </c>
      <c r="U3855">
        <v>-0.90089300000000005</v>
      </c>
      <c r="V3855">
        <v>3.0839600000000002E-2</v>
      </c>
      <c r="W3855">
        <v>0</v>
      </c>
      <c r="X3855">
        <v>65535</v>
      </c>
      <c r="Y3855">
        <v>32848</v>
      </c>
    </row>
    <row r="3856" spans="1:25">
      <c r="A3856">
        <v>24334</v>
      </c>
      <c r="B3856" s="1">
        <v>42906.470833333333</v>
      </c>
      <c r="C3856">
        <v>7</v>
      </c>
      <c r="D3856">
        <v>7</v>
      </c>
      <c r="E3856">
        <v>1</v>
      </c>
      <c r="F3856">
        <v>1</v>
      </c>
      <c r="G3856">
        <v>4.6486399999999999E-3</v>
      </c>
      <c r="H3856">
        <v>18543.3</v>
      </c>
      <c r="I3856">
        <v>0</v>
      </c>
      <c r="J3856">
        <v>310.81200000000001</v>
      </c>
      <c r="K3856">
        <v>-7.05436</v>
      </c>
      <c r="L3856">
        <v>326.67</v>
      </c>
      <c r="M3856">
        <v>-1</v>
      </c>
      <c r="N3856">
        <v>1</v>
      </c>
      <c r="O3856">
        <v>1</v>
      </c>
      <c r="P3856">
        <v>0</v>
      </c>
      <c r="Q3856">
        <v>2.6022500000000002</v>
      </c>
      <c r="R3856">
        <v>1.5547599999999999</v>
      </c>
      <c r="S3856">
        <v>-0.51605000000000001</v>
      </c>
      <c r="T3856">
        <v>-2.8811199999999999E-2</v>
      </c>
      <c r="U3856">
        <v>-0.90078499999999995</v>
      </c>
      <c r="V3856">
        <v>3.2416500000000001E-2</v>
      </c>
      <c r="W3856">
        <v>0</v>
      </c>
      <c r="X3856">
        <v>65535</v>
      </c>
      <c r="Y3856">
        <v>32848</v>
      </c>
    </row>
    <row r="3857" spans="1:25">
      <c r="A3857">
        <v>24335</v>
      </c>
      <c r="B3857" s="1">
        <v>42906.470833333333</v>
      </c>
      <c r="C3857">
        <v>7</v>
      </c>
      <c r="D3857">
        <v>7</v>
      </c>
      <c r="E3857">
        <v>1</v>
      </c>
      <c r="F3857">
        <v>1</v>
      </c>
      <c r="G3857">
        <v>4.6486399999999999E-3</v>
      </c>
      <c r="H3857">
        <v>18438.2</v>
      </c>
      <c r="I3857">
        <v>0</v>
      </c>
      <c r="J3857">
        <v>310.81200000000001</v>
      </c>
      <c r="K3857">
        <v>-7.05436</v>
      </c>
      <c r="L3857">
        <v>326.67</v>
      </c>
      <c r="M3857">
        <v>-1</v>
      </c>
      <c r="N3857">
        <v>1</v>
      </c>
      <c r="O3857">
        <v>1</v>
      </c>
      <c r="P3857">
        <v>0</v>
      </c>
      <c r="Q3857">
        <v>2.60249</v>
      </c>
      <c r="R3857">
        <v>1.5544199999999999</v>
      </c>
      <c r="S3857">
        <v>-0.51572700000000005</v>
      </c>
      <c r="T3857">
        <v>-2.8848700000000001E-2</v>
      </c>
      <c r="U3857">
        <v>-0.90059999999999996</v>
      </c>
      <c r="V3857">
        <v>3.1678400000000002E-2</v>
      </c>
      <c r="W3857">
        <v>0</v>
      </c>
      <c r="X3857">
        <v>65535</v>
      </c>
      <c r="Y3857">
        <v>32848</v>
      </c>
    </row>
    <row r="3858" spans="1:25">
      <c r="A3858">
        <v>24336</v>
      </c>
      <c r="B3858" s="1">
        <v>42906.470833333333</v>
      </c>
      <c r="C3858">
        <v>7</v>
      </c>
      <c r="D3858">
        <v>7</v>
      </c>
      <c r="E3858">
        <v>1</v>
      </c>
      <c r="F3858">
        <v>1</v>
      </c>
      <c r="G3858">
        <v>4.7230400000000004E-3</v>
      </c>
      <c r="H3858">
        <v>18218.400000000001</v>
      </c>
      <c r="I3858">
        <v>0</v>
      </c>
      <c r="J3858">
        <v>310.81200000000001</v>
      </c>
      <c r="K3858">
        <v>-7.05436</v>
      </c>
      <c r="L3858">
        <v>326.67</v>
      </c>
      <c r="M3858">
        <v>-1</v>
      </c>
      <c r="N3858">
        <v>1</v>
      </c>
      <c r="O3858">
        <v>1</v>
      </c>
      <c r="P3858">
        <v>0</v>
      </c>
      <c r="Q3858">
        <v>2.6027499999999999</v>
      </c>
      <c r="R3858">
        <v>1.5543400000000001</v>
      </c>
      <c r="S3858">
        <v>-0.51534800000000003</v>
      </c>
      <c r="T3858">
        <v>-2.9091700000000002E-2</v>
      </c>
      <c r="U3858">
        <v>-0.90062600000000004</v>
      </c>
      <c r="V3858">
        <v>3.0041000000000002E-2</v>
      </c>
      <c r="W3858">
        <v>0</v>
      </c>
      <c r="X3858">
        <v>65535</v>
      </c>
      <c r="Y3858">
        <v>32850</v>
      </c>
    </row>
    <row r="3859" spans="1:25">
      <c r="A3859">
        <v>24337</v>
      </c>
      <c r="B3859" s="1">
        <v>42906.470833333333</v>
      </c>
      <c r="C3859">
        <v>7</v>
      </c>
      <c r="D3859">
        <v>7</v>
      </c>
      <c r="E3859">
        <v>1</v>
      </c>
      <c r="F3859">
        <v>1</v>
      </c>
      <c r="G3859">
        <v>4.8346300000000004E-3</v>
      </c>
      <c r="H3859">
        <v>18047.8</v>
      </c>
      <c r="I3859">
        <v>0</v>
      </c>
      <c r="J3859">
        <v>310.81200000000001</v>
      </c>
      <c r="K3859">
        <v>-7.05436</v>
      </c>
      <c r="L3859">
        <v>326.67</v>
      </c>
      <c r="M3859">
        <v>-1</v>
      </c>
      <c r="N3859">
        <v>1</v>
      </c>
      <c r="O3859">
        <v>1</v>
      </c>
      <c r="P3859">
        <v>0</v>
      </c>
      <c r="Q3859">
        <v>2.6028699999999998</v>
      </c>
      <c r="R3859">
        <v>1.5539400000000001</v>
      </c>
      <c r="S3859">
        <v>-0.51495100000000005</v>
      </c>
      <c r="T3859">
        <v>-2.85253E-2</v>
      </c>
      <c r="U3859">
        <v>-0.90107300000000001</v>
      </c>
      <c r="V3859">
        <v>2.9575299999999999E-2</v>
      </c>
      <c r="W3859">
        <v>0</v>
      </c>
      <c r="X3859">
        <v>65535</v>
      </c>
      <c r="Y3859">
        <v>32850</v>
      </c>
    </row>
    <row r="3860" spans="1:25">
      <c r="A3860">
        <v>24338</v>
      </c>
      <c r="B3860" s="1">
        <v>42906.470833333333</v>
      </c>
      <c r="C3860">
        <v>7</v>
      </c>
      <c r="D3860">
        <v>7</v>
      </c>
      <c r="E3860">
        <v>1</v>
      </c>
      <c r="F3860">
        <v>1</v>
      </c>
      <c r="G3860">
        <v>4.8346300000000004E-3</v>
      </c>
      <c r="H3860">
        <v>18563.099999999999</v>
      </c>
      <c r="I3860">
        <v>0</v>
      </c>
      <c r="J3860">
        <v>310.81200000000001</v>
      </c>
      <c r="K3860">
        <v>-7.0543500000000003</v>
      </c>
      <c r="L3860">
        <v>326.67</v>
      </c>
      <c r="M3860">
        <v>-1</v>
      </c>
      <c r="N3860">
        <v>1</v>
      </c>
      <c r="O3860">
        <v>1</v>
      </c>
      <c r="P3860">
        <v>0</v>
      </c>
      <c r="Q3860">
        <v>2.6027900000000002</v>
      </c>
      <c r="R3860">
        <v>1.55332</v>
      </c>
      <c r="S3860">
        <v>-0.51470199999999999</v>
      </c>
      <c r="T3860">
        <v>-2.99858E-2</v>
      </c>
      <c r="U3860">
        <v>-0.90155099999999999</v>
      </c>
      <c r="V3860">
        <v>2.7505100000000001E-2</v>
      </c>
      <c r="W3860">
        <v>0</v>
      </c>
      <c r="X3860">
        <v>65535</v>
      </c>
      <c r="Y3860">
        <v>32850</v>
      </c>
    </row>
    <row r="3861" spans="1:25">
      <c r="A3861">
        <v>24339</v>
      </c>
      <c r="B3861" s="1">
        <v>42906.470833333333</v>
      </c>
      <c r="C3861">
        <v>7</v>
      </c>
      <c r="D3861">
        <v>7</v>
      </c>
      <c r="E3861">
        <v>1</v>
      </c>
      <c r="F3861">
        <v>1</v>
      </c>
      <c r="G3861">
        <v>4.8346300000000004E-3</v>
      </c>
      <c r="H3861">
        <v>18414.5</v>
      </c>
      <c r="I3861">
        <v>0</v>
      </c>
      <c r="J3861">
        <v>310.81200000000001</v>
      </c>
      <c r="K3861">
        <v>-7.0543500000000003</v>
      </c>
      <c r="L3861">
        <v>326.67</v>
      </c>
      <c r="M3861">
        <v>-1</v>
      </c>
      <c r="N3861">
        <v>1</v>
      </c>
      <c r="O3861">
        <v>1</v>
      </c>
      <c r="P3861">
        <v>0</v>
      </c>
      <c r="Q3861">
        <v>2.6027300000000002</v>
      </c>
      <c r="R3861">
        <v>1.5533999999999999</v>
      </c>
      <c r="S3861">
        <v>-0.51453700000000002</v>
      </c>
      <c r="T3861">
        <v>-3.0612400000000001E-2</v>
      </c>
      <c r="U3861">
        <v>-0.90191699999999997</v>
      </c>
      <c r="V3861">
        <v>2.6556400000000001E-2</v>
      </c>
      <c r="W3861">
        <v>0</v>
      </c>
      <c r="X3861">
        <v>65535</v>
      </c>
      <c r="Y3861">
        <v>32850</v>
      </c>
    </row>
    <row r="3862" spans="1:25">
      <c r="A3862">
        <v>24340</v>
      </c>
      <c r="B3862" s="1">
        <v>42906.470833333333</v>
      </c>
      <c r="C3862">
        <v>7</v>
      </c>
      <c r="D3862">
        <v>7</v>
      </c>
      <c r="E3862">
        <v>1</v>
      </c>
      <c r="F3862">
        <v>1</v>
      </c>
      <c r="G3862">
        <v>4.8346300000000004E-3</v>
      </c>
      <c r="H3862">
        <v>18193.099999999999</v>
      </c>
      <c r="I3862">
        <v>0</v>
      </c>
      <c r="J3862">
        <v>310.81200000000001</v>
      </c>
      <c r="K3862">
        <v>-7.05436</v>
      </c>
      <c r="L3862">
        <v>326.67</v>
      </c>
      <c r="M3862">
        <v>-1</v>
      </c>
      <c r="N3862">
        <v>1</v>
      </c>
      <c r="O3862">
        <v>1</v>
      </c>
      <c r="P3862">
        <v>0</v>
      </c>
      <c r="Q3862">
        <v>2.6025299999999998</v>
      </c>
      <c r="R3862">
        <v>1.55325</v>
      </c>
      <c r="S3862">
        <v>-0.51452799999999999</v>
      </c>
      <c r="T3862">
        <v>-2.98369E-2</v>
      </c>
      <c r="U3862">
        <v>-0.90229400000000004</v>
      </c>
      <c r="V3862">
        <v>2.6955699999999999E-2</v>
      </c>
      <c r="W3862">
        <v>0</v>
      </c>
      <c r="X3862">
        <v>65535</v>
      </c>
      <c r="Y3862">
        <v>32850</v>
      </c>
    </row>
    <row r="3863" spans="1:25">
      <c r="A3863">
        <v>24341</v>
      </c>
      <c r="B3863" s="1">
        <v>42906.470833333333</v>
      </c>
      <c r="C3863">
        <v>7</v>
      </c>
      <c r="D3863">
        <v>7</v>
      </c>
      <c r="E3863">
        <v>1</v>
      </c>
      <c r="F3863">
        <v>1</v>
      </c>
      <c r="G3863">
        <v>4.8346300000000004E-3</v>
      </c>
      <c r="H3863">
        <v>18021.2</v>
      </c>
      <c r="I3863">
        <v>0</v>
      </c>
      <c r="J3863">
        <v>310.81200000000001</v>
      </c>
      <c r="K3863">
        <v>-7.05436</v>
      </c>
      <c r="L3863">
        <v>326.67</v>
      </c>
      <c r="M3863">
        <v>0</v>
      </c>
      <c r="N3863">
        <v>2</v>
      </c>
      <c r="O3863">
        <v>1</v>
      </c>
      <c r="P3863">
        <v>0</v>
      </c>
      <c r="Q3863">
        <v>2.6022500000000002</v>
      </c>
      <c r="R3863">
        <v>1.55318</v>
      </c>
      <c r="S3863">
        <v>-0.51472499999999999</v>
      </c>
      <c r="T3863">
        <v>-3.0388399999999999E-2</v>
      </c>
      <c r="U3863">
        <v>-0.90241800000000005</v>
      </c>
      <c r="V3863">
        <v>2.6468200000000001E-2</v>
      </c>
      <c r="W3863">
        <v>0</v>
      </c>
      <c r="X3863">
        <v>65535</v>
      </c>
      <c r="Y3863">
        <v>32850</v>
      </c>
    </row>
    <row r="3864" spans="1:25">
      <c r="A3864">
        <v>24342</v>
      </c>
      <c r="B3864" s="1">
        <v>42906.470833333333</v>
      </c>
      <c r="C3864">
        <v>7</v>
      </c>
      <c r="D3864">
        <v>7</v>
      </c>
      <c r="E3864">
        <v>1</v>
      </c>
      <c r="F3864">
        <v>0.2</v>
      </c>
      <c r="G3864">
        <v>4.8346300000000004E-3</v>
      </c>
      <c r="H3864">
        <v>18544.599999999999</v>
      </c>
      <c r="I3864">
        <v>0</v>
      </c>
      <c r="J3864">
        <v>310.81200000000001</v>
      </c>
      <c r="K3864">
        <v>-7.0543500000000003</v>
      </c>
      <c r="L3864">
        <v>326.67</v>
      </c>
      <c r="M3864">
        <v>3.40576E-2</v>
      </c>
      <c r="N3864">
        <v>2</v>
      </c>
      <c r="O3864">
        <v>1</v>
      </c>
      <c r="P3864">
        <v>0</v>
      </c>
      <c r="Q3864">
        <v>2.60216</v>
      </c>
      <c r="R3864">
        <v>1.5536099999999999</v>
      </c>
      <c r="S3864">
        <v>-0.51481200000000005</v>
      </c>
      <c r="T3864">
        <v>-3.0009899999999999E-2</v>
      </c>
      <c r="U3864">
        <v>-0.90229700000000002</v>
      </c>
      <c r="V3864">
        <v>2.7672599999999999E-2</v>
      </c>
      <c r="W3864">
        <v>0</v>
      </c>
      <c r="X3864">
        <v>65535</v>
      </c>
      <c r="Y3864">
        <v>32850</v>
      </c>
    </row>
    <row r="3865" spans="1:25">
      <c r="A3865">
        <v>24343</v>
      </c>
      <c r="B3865" s="1">
        <v>42906.470833333333</v>
      </c>
      <c r="C3865">
        <v>7</v>
      </c>
      <c r="D3865">
        <v>7</v>
      </c>
      <c r="E3865">
        <v>1</v>
      </c>
      <c r="F3865">
        <v>0</v>
      </c>
      <c r="G3865">
        <v>4.8346300000000004E-3</v>
      </c>
      <c r="H3865">
        <v>18348.400000000001</v>
      </c>
      <c r="I3865">
        <v>1.0532100000000001E-2</v>
      </c>
      <c r="J3865">
        <v>310.81200000000001</v>
      </c>
      <c r="K3865">
        <v>-7.0543699999999996</v>
      </c>
      <c r="L3865">
        <v>326.67</v>
      </c>
      <c r="M3865">
        <v>6.7016599999999996E-2</v>
      </c>
      <c r="N3865">
        <v>2</v>
      </c>
      <c r="O3865">
        <v>1</v>
      </c>
      <c r="P3865">
        <v>0</v>
      </c>
      <c r="Q3865">
        <v>2.6020599999999998</v>
      </c>
      <c r="R3865">
        <v>1.5537000000000001</v>
      </c>
      <c r="S3865">
        <v>-0.51495400000000002</v>
      </c>
      <c r="T3865">
        <v>-2.9113400000000001E-2</v>
      </c>
      <c r="U3865">
        <v>-0.90210199999999996</v>
      </c>
      <c r="V3865">
        <v>2.8842699999999999E-2</v>
      </c>
      <c r="W3865">
        <v>0</v>
      </c>
      <c r="X3865">
        <v>65535</v>
      </c>
      <c r="Y3865">
        <v>32850</v>
      </c>
    </row>
    <row r="3866" spans="1:25">
      <c r="A3866">
        <v>24344</v>
      </c>
      <c r="B3866" s="1">
        <v>42906.470833333333</v>
      </c>
      <c r="C3866">
        <v>7</v>
      </c>
      <c r="D3866">
        <v>7</v>
      </c>
      <c r="E3866">
        <v>1</v>
      </c>
      <c r="F3866">
        <v>0</v>
      </c>
      <c r="G3866">
        <v>4.8346300000000004E-3</v>
      </c>
      <c r="H3866">
        <v>18063.2</v>
      </c>
      <c r="I3866">
        <v>3.4972299999999998E-2</v>
      </c>
      <c r="J3866">
        <v>310.81200000000001</v>
      </c>
      <c r="K3866">
        <v>-7.0544799999999999</v>
      </c>
      <c r="L3866">
        <v>326.66899999999998</v>
      </c>
      <c r="M3866">
        <v>0.102051</v>
      </c>
      <c r="N3866">
        <v>2</v>
      </c>
      <c r="O3866">
        <v>1</v>
      </c>
      <c r="P3866">
        <v>0</v>
      </c>
      <c r="Q3866">
        <v>2.6021800000000002</v>
      </c>
      <c r="R3866">
        <v>1.55379</v>
      </c>
      <c r="S3866">
        <v>-0.51504499999999998</v>
      </c>
      <c r="T3866">
        <v>-2.9806699999999998E-2</v>
      </c>
      <c r="U3866">
        <v>-0.90182099999999998</v>
      </c>
      <c r="V3866">
        <v>2.8196700000000002E-2</v>
      </c>
      <c r="W3866">
        <v>0</v>
      </c>
      <c r="X3866">
        <v>65535</v>
      </c>
      <c r="Y3866">
        <v>32850</v>
      </c>
    </row>
    <row r="3867" spans="1:25">
      <c r="A3867">
        <v>24345</v>
      </c>
      <c r="B3867" s="1">
        <v>42906.470833333333</v>
      </c>
      <c r="C3867">
        <v>7</v>
      </c>
      <c r="D3867">
        <v>7</v>
      </c>
      <c r="E3867">
        <v>1</v>
      </c>
      <c r="F3867">
        <v>0</v>
      </c>
      <c r="G3867">
        <v>4.8346300000000004E-3</v>
      </c>
      <c r="H3867">
        <v>18502.7</v>
      </c>
      <c r="I3867">
        <v>5.3582600000000001E-2</v>
      </c>
      <c r="J3867">
        <v>310.81099999999998</v>
      </c>
      <c r="K3867">
        <v>-7.0546800000000003</v>
      </c>
      <c r="L3867">
        <v>326.66800000000001</v>
      </c>
      <c r="M3867">
        <v>0.13500999999999999</v>
      </c>
      <c r="N3867">
        <v>2</v>
      </c>
      <c r="O3867">
        <v>1</v>
      </c>
      <c r="P3867">
        <v>0</v>
      </c>
      <c r="Q3867">
        <v>2.6022099999999999</v>
      </c>
      <c r="R3867">
        <v>1.5541</v>
      </c>
      <c r="S3867">
        <v>-0.51502899999999996</v>
      </c>
      <c r="T3867">
        <v>-2.9341599999999999E-2</v>
      </c>
      <c r="U3867">
        <v>-0.90163000000000004</v>
      </c>
      <c r="V3867">
        <v>2.9173000000000001E-2</v>
      </c>
      <c r="W3867">
        <v>0</v>
      </c>
      <c r="X3867">
        <v>65535</v>
      </c>
      <c r="Y3867">
        <v>32850</v>
      </c>
    </row>
    <row r="3868" spans="1:25">
      <c r="A3868">
        <v>24346</v>
      </c>
      <c r="B3868" s="1">
        <v>42906.470833333333</v>
      </c>
      <c r="C3868">
        <v>7</v>
      </c>
      <c r="D3868">
        <v>7</v>
      </c>
      <c r="E3868">
        <v>1</v>
      </c>
      <c r="F3868">
        <v>0</v>
      </c>
      <c r="G3868">
        <v>4.8346300000000004E-3</v>
      </c>
      <c r="H3868">
        <v>18150.099999999999</v>
      </c>
      <c r="I3868">
        <v>0.10707899999999999</v>
      </c>
      <c r="J3868">
        <v>310.80900000000003</v>
      </c>
      <c r="K3868">
        <v>-7.0548599999999997</v>
      </c>
      <c r="L3868">
        <v>326.666</v>
      </c>
      <c r="M3868">
        <v>0.169067</v>
      </c>
      <c r="N3868">
        <v>2</v>
      </c>
      <c r="O3868">
        <v>1</v>
      </c>
      <c r="P3868">
        <v>0</v>
      </c>
      <c r="Q3868">
        <v>2.6022599999999998</v>
      </c>
      <c r="R3868">
        <v>1.55375</v>
      </c>
      <c r="S3868">
        <v>-0.51488199999999995</v>
      </c>
      <c r="T3868">
        <v>-2.90183E-2</v>
      </c>
      <c r="U3868">
        <v>-0.901536</v>
      </c>
      <c r="V3868">
        <v>2.9389599999999998E-2</v>
      </c>
      <c r="W3868">
        <v>0</v>
      </c>
      <c r="X3868">
        <v>65535</v>
      </c>
      <c r="Y3868">
        <v>32850</v>
      </c>
    </row>
    <row r="3869" spans="1:25">
      <c r="A3869">
        <v>24347</v>
      </c>
      <c r="B3869" s="1">
        <v>42906.470833333333</v>
      </c>
      <c r="C3869">
        <v>7</v>
      </c>
      <c r="D3869">
        <v>7</v>
      </c>
      <c r="E3869">
        <v>1</v>
      </c>
      <c r="F3869">
        <v>0</v>
      </c>
      <c r="G3869">
        <v>4.8346300000000004E-3</v>
      </c>
      <c r="H3869">
        <v>18473.099999999999</v>
      </c>
      <c r="I3869">
        <v>0.19445899999999999</v>
      </c>
      <c r="J3869">
        <v>310.80599999999998</v>
      </c>
      <c r="K3869">
        <v>-7.0549600000000003</v>
      </c>
      <c r="L3869">
        <v>326.66300000000001</v>
      </c>
      <c r="M3869">
        <v>0.20202600000000001</v>
      </c>
      <c r="N3869">
        <v>2</v>
      </c>
      <c r="O3869">
        <v>1</v>
      </c>
      <c r="P3869">
        <v>0</v>
      </c>
      <c r="Q3869">
        <v>2.6023800000000001</v>
      </c>
      <c r="R3869">
        <v>1.5537000000000001</v>
      </c>
      <c r="S3869">
        <v>-0.51469900000000002</v>
      </c>
      <c r="T3869">
        <v>-2.9787399999999999E-2</v>
      </c>
      <c r="U3869">
        <v>-0.90154400000000001</v>
      </c>
      <c r="V3869">
        <v>2.8059400000000002E-2</v>
      </c>
      <c r="W3869">
        <v>0</v>
      </c>
      <c r="X3869">
        <v>65535</v>
      </c>
      <c r="Y3869">
        <v>32850</v>
      </c>
    </row>
    <row r="3870" spans="1:25">
      <c r="A3870">
        <v>24348</v>
      </c>
      <c r="B3870" s="1">
        <v>42906.470833333333</v>
      </c>
      <c r="C3870">
        <v>7</v>
      </c>
      <c r="D3870">
        <v>7</v>
      </c>
      <c r="E3870">
        <v>1</v>
      </c>
      <c r="F3870">
        <v>0</v>
      </c>
      <c r="G3870">
        <v>4.8346300000000004E-3</v>
      </c>
      <c r="H3870">
        <v>18099.2</v>
      </c>
      <c r="I3870">
        <v>0.31566699999999998</v>
      </c>
      <c r="J3870">
        <v>310.8</v>
      </c>
      <c r="K3870">
        <v>-7.0549999999999997</v>
      </c>
      <c r="L3870">
        <v>326.65699999999998</v>
      </c>
      <c r="M3870">
        <v>0.234985</v>
      </c>
      <c r="N3870">
        <v>2</v>
      </c>
      <c r="O3870">
        <v>1</v>
      </c>
      <c r="P3870">
        <v>0</v>
      </c>
      <c r="Q3870">
        <v>2.60263</v>
      </c>
      <c r="R3870">
        <v>1.5536000000000001</v>
      </c>
      <c r="S3870">
        <v>-0.51440300000000005</v>
      </c>
      <c r="T3870">
        <v>-2.9166899999999999E-2</v>
      </c>
      <c r="U3870">
        <v>-0.90179900000000002</v>
      </c>
      <c r="V3870">
        <v>2.81573E-2</v>
      </c>
      <c r="W3870">
        <v>0</v>
      </c>
      <c r="X3870">
        <v>65535</v>
      </c>
      <c r="Y3870">
        <v>32850</v>
      </c>
    </row>
    <row r="3871" spans="1:25">
      <c r="A3871">
        <v>24349</v>
      </c>
      <c r="B3871" t="s">
        <v>405</v>
      </c>
      <c r="C3871">
        <v>7</v>
      </c>
      <c r="D3871">
        <v>7</v>
      </c>
      <c r="E3871">
        <v>1</v>
      </c>
      <c r="F3871">
        <v>0</v>
      </c>
      <c r="G3871">
        <v>4.8346300000000004E-3</v>
      </c>
      <c r="H3871">
        <v>18120.3</v>
      </c>
      <c r="I3871">
        <v>0.47039500000000001</v>
      </c>
      <c r="J3871">
        <v>310.791</v>
      </c>
      <c r="K3871">
        <v>-7.0550100000000002</v>
      </c>
      <c r="L3871">
        <v>326.64699999999999</v>
      </c>
      <c r="M3871">
        <v>0.26904299999999998</v>
      </c>
      <c r="N3871">
        <v>2</v>
      </c>
      <c r="O3871">
        <v>1</v>
      </c>
      <c r="P3871">
        <v>0</v>
      </c>
      <c r="Q3871">
        <v>2.6026600000000002</v>
      </c>
      <c r="R3871">
        <v>1.55287</v>
      </c>
      <c r="S3871">
        <v>-0.51420100000000002</v>
      </c>
      <c r="T3871">
        <v>-3.02434E-2</v>
      </c>
      <c r="U3871">
        <v>-0.90204700000000004</v>
      </c>
      <c r="V3871">
        <v>2.6633199999999999E-2</v>
      </c>
      <c r="W3871">
        <v>0</v>
      </c>
      <c r="X3871">
        <v>65535</v>
      </c>
      <c r="Y3871">
        <v>32850</v>
      </c>
    </row>
    <row r="3872" spans="1:25">
      <c r="A3872">
        <v>24350</v>
      </c>
      <c r="B3872" t="s">
        <v>406</v>
      </c>
      <c r="C3872">
        <v>7</v>
      </c>
      <c r="D3872">
        <v>7</v>
      </c>
      <c r="E3872">
        <v>1</v>
      </c>
      <c r="F3872">
        <v>0</v>
      </c>
      <c r="G3872">
        <v>4.8346300000000004E-3</v>
      </c>
      <c r="H3872">
        <v>18362.5</v>
      </c>
      <c r="I3872">
        <v>0.65858700000000003</v>
      </c>
      <c r="J3872">
        <v>310.77800000000002</v>
      </c>
      <c r="K3872">
        <v>-7.0549999999999997</v>
      </c>
      <c r="L3872">
        <v>326.63400000000001</v>
      </c>
      <c r="M3872">
        <v>0.30200199999999999</v>
      </c>
      <c r="N3872">
        <v>2</v>
      </c>
      <c r="O3872">
        <v>1</v>
      </c>
      <c r="P3872">
        <v>0</v>
      </c>
      <c r="Q3872">
        <v>2.60263</v>
      </c>
      <c r="R3872">
        <v>1.5524100000000001</v>
      </c>
      <c r="S3872">
        <v>-0.514131</v>
      </c>
      <c r="T3872">
        <v>-3.22367E-2</v>
      </c>
      <c r="U3872">
        <v>-0.90215100000000004</v>
      </c>
      <c r="V3872">
        <v>2.4288000000000001E-2</v>
      </c>
      <c r="W3872">
        <v>0</v>
      </c>
      <c r="X3872">
        <v>65535</v>
      </c>
      <c r="Y3872">
        <v>32850</v>
      </c>
    </row>
    <row r="3873" spans="1:25">
      <c r="A3873">
        <v>24351</v>
      </c>
      <c r="B3873" t="s">
        <v>407</v>
      </c>
      <c r="C3873">
        <v>7</v>
      </c>
      <c r="D3873">
        <v>7</v>
      </c>
      <c r="E3873">
        <v>1</v>
      </c>
      <c r="F3873">
        <v>0</v>
      </c>
      <c r="G3873">
        <v>4.8346300000000004E-3</v>
      </c>
      <c r="H3873">
        <v>18086.2</v>
      </c>
      <c r="I3873">
        <v>0.88039299999999998</v>
      </c>
      <c r="J3873">
        <v>310.76</v>
      </c>
      <c r="K3873">
        <v>-7.05497</v>
      </c>
      <c r="L3873">
        <v>326.61599999999999</v>
      </c>
      <c r="M3873">
        <v>0.33508300000000002</v>
      </c>
      <c r="N3873">
        <v>2</v>
      </c>
      <c r="O3873">
        <v>1</v>
      </c>
      <c r="P3873">
        <v>0</v>
      </c>
      <c r="Q3873">
        <v>2.60249</v>
      </c>
      <c r="R3873">
        <v>1.5519000000000001</v>
      </c>
      <c r="S3873">
        <v>-0.514158</v>
      </c>
      <c r="T3873">
        <v>-3.2069899999999998E-2</v>
      </c>
      <c r="U3873">
        <v>-0.90228399999999997</v>
      </c>
      <c r="V3873">
        <v>2.4216999999999999E-2</v>
      </c>
      <c r="W3873">
        <v>0</v>
      </c>
      <c r="X3873">
        <v>65535</v>
      </c>
      <c r="Y3873">
        <v>32850</v>
      </c>
    </row>
    <row r="3874" spans="1:25">
      <c r="A3874">
        <v>24352</v>
      </c>
      <c r="B3874" s="1">
        <v>42906.47084490741</v>
      </c>
      <c r="C3874">
        <v>7</v>
      </c>
      <c r="D3874">
        <v>7</v>
      </c>
      <c r="E3874">
        <v>1</v>
      </c>
      <c r="F3874">
        <v>0</v>
      </c>
      <c r="G3874">
        <v>4.8346300000000004E-3</v>
      </c>
      <c r="H3874">
        <v>18006.599999999999</v>
      </c>
      <c r="I3874">
        <v>1.1358600000000001</v>
      </c>
      <c r="J3874">
        <v>310.73700000000002</v>
      </c>
      <c r="K3874">
        <v>-7.0548999999999999</v>
      </c>
      <c r="L3874">
        <v>326.59100000000001</v>
      </c>
      <c r="M3874">
        <v>0.36901899999999999</v>
      </c>
      <c r="N3874">
        <v>2</v>
      </c>
      <c r="O3874">
        <v>1</v>
      </c>
      <c r="P3874">
        <v>0</v>
      </c>
      <c r="Q3874">
        <v>2.60188</v>
      </c>
      <c r="R3874">
        <v>1.5509299999999999</v>
      </c>
      <c r="S3874">
        <v>-0.51446000000000003</v>
      </c>
      <c r="T3874">
        <v>-3.3038499999999998E-2</v>
      </c>
      <c r="U3874">
        <v>-0.90248099999999998</v>
      </c>
      <c r="V3874">
        <v>2.2202699999999999E-2</v>
      </c>
      <c r="W3874">
        <v>0</v>
      </c>
      <c r="X3874">
        <v>65535</v>
      </c>
      <c r="Y3874">
        <v>32850</v>
      </c>
    </row>
    <row r="3875" spans="1:25">
      <c r="A3875">
        <v>24353</v>
      </c>
      <c r="B3875" s="1">
        <v>42906.47084490741</v>
      </c>
      <c r="C3875">
        <v>7</v>
      </c>
      <c r="D3875">
        <v>7</v>
      </c>
      <c r="E3875">
        <v>1</v>
      </c>
      <c r="F3875">
        <v>0</v>
      </c>
      <c r="G3875">
        <v>4.9090200000000001E-3</v>
      </c>
      <c r="H3875">
        <v>18350.2</v>
      </c>
      <c r="I3875">
        <v>1.4248400000000001</v>
      </c>
      <c r="J3875">
        <v>310.70800000000003</v>
      </c>
      <c r="K3875">
        <v>-7.0548400000000004</v>
      </c>
      <c r="L3875">
        <v>326.56099999999998</v>
      </c>
      <c r="M3875">
        <v>0.401978</v>
      </c>
      <c r="N3875">
        <v>2</v>
      </c>
      <c r="O3875">
        <v>1</v>
      </c>
      <c r="P3875">
        <v>0</v>
      </c>
      <c r="Q3875">
        <v>2.6010499999999999</v>
      </c>
      <c r="R3875">
        <v>1.55074</v>
      </c>
      <c r="S3875">
        <v>-0.51499799999999996</v>
      </c>
      <c r="T3875">
        <v>-3.44999E-2</v>
      </c>
      <c r="U3875">
        <v>-0.90275499999999997</v>
      </c>
      <c r="V3875">
        <v>2.04212E-2</v>
      </c>
      <c r="W3875">
        <v>0</v>
      </c>
      <c r="X3875">
        <v>65535</v>
      </c>
      <c r="Y3875">
        <v>32855</v>
      </c>
    </row>
    <row r="3876" spans="1:25">
      <c r="A3876">
        <v>24354</v>
      </c>
      <c r="B3876" s="1">
        <v>42906.47084490741</v>
      </c>
      <c r="C3876">
        <v>7</v>
      </c>
      <c r="D3876">
        <v>7</v>
      </c>
      <c r="E3876">
        <v>1</v>
      </c>
      <c r="F3876">
        <v>0</v>
      </c>
      <c r="G3876">
        <v>5.2065899999999997E-3</v>
      </c>
      <c r="H3876">
        <v>18338.900000000001</v>
      </c>
      <c r="I3876">
        <v>1.7648999999999999</v>
      </c>
      <c r="J3876">
        <v>310.67</v>
      </c>
      <c r="K3876">
        <v>-7.0548299999999999</v>
      </c>
      <c r="L3876">
        <v>326.52100000000002</v>
      </c>
      <c r="M3876">
        <v>0.43701200000000001</v>
      </c>
      <c r="N3876">
        <v>2</v>
      </c>
      <c r="O3876">
        <v>1</v>
      </c>
      <c r="P3876">
        <v>0</v>
      </c>
      <c r="Q3876">
        <v>2.6000100000000002</v>
      </c>
      <c r="R3876">
        <v>1.5503199999999999</v>
      </c>
      <c r="S3876">
        <v>-0.51566900000000004</v>
      </c>
      <c r="T3876">
        <v>-3.4480499999999997E-2</v>
      </c>
      <c r="U3876">
        <v>-0.90301299999999995</v>
      </c>
      <c r="V3876">
        <v>2.1561899999999998E-2</v>
      </c>
      <c r="W3876">
        <v>0</v>
      </c>
      <c r="X3876">
        <v>65535</v>
      </c>
      <c r="Y3876">
        <v>32855</v>
      </c>
    </row>
    <row r="3877" spans="1:25">
      <c r="A3877">
        <v>24355</v>
      </c>
      <c r="B3877" s="1">
        <v>42906.47084490741</v>
      </c>
      <c r="C3877">
        <v>7</v>
      </c>
      <c r="D3877">
        <v>7</v>
      </c>
      <c r="E3877">
        <v>1</v>
      </c>
      <c r="F3877">
        <v>0</v>
      </c>
      <c r="G3877">
        <v>5.2065899999999997E-3</v>
      </c>
      <c r="H3877">
        <v>18388.099999999999</v>
      </c>
      <c r="I3877">
        <v>2.12338</v>
      </c>
      <c r="J3877">
        <v>310.625</v>
      </c>
      <c r="K3877">
        <v>-7.0548999999999999</v>
      </c>
      <c r="L3877">
        <v>326.47399999999999</v>
      </c>
      <c r="M3877">
        <v>0.46997100000000003</v>
      </c>
      <c r="N3877">
        <v>2</v>
      </c>
      <c r="O3877">
        <v>1</v>
      </c>
      <c r="P3877">
        <v>0</v>
      </c>
      <c r="Q3877">
        <v>2.5986199999999999</v>
      </c>
      <c r="R3877">
        <v>1.54945</v>
      </c>
      <c r="S3877">
        <v>-0.51671999999999996</v>
      </c>
      <c r="T3877">
        <v>-3.5576099999999999E-2</v>
      </c>
      <c r="U3877">
        <v>-0.90317599999999998</v>
      </c>
      <c r="V3877">
        <v>1.99334E-2</v>
      </c>
      <c r="W3877">
        <v>20479</v>
      </c>
      <c r="X3877">
        <v>65535</v>
      </c>
      <c r="Y3877">
        <v>32855</v>
      </c>
    </row>
    <row r="3878" spans="1:25">
      <c r="A3878">
        <v>24356</v>
      </c>
      <c r="B3878" s="1">
        <v>42906.47084490741</v>
      </c>
      <c r="C3878">
        <v>7</v>
      </c>
      <c r="D3878">
        <v>7</v>
      </c>
      <c r="E3878">
        <v>0.62334699999999998</v>
      </c>
      <c r="F3878">
        <v>0</v>
      </c>
      <c r="G3878">
        <v>5.2065899999999997E-3</v>
      </c>
      <c r="H3878">
        <v>18063.400000000001</v>
      </c>
      <c r="I3878">
        <v>2.51553</v>
      </c>
      <c r="J3878">
        <v>310.572</v>
      </c>
      <c r="K3878">
        <v>-7.0550699999999997</v>
      </c>
      <c r="L3878">
        <v>326.41800000000001</v>
      </c>
      <c r="M3878">
        <v>0.50402800000000003</v>
      </c>
      <c r="N3878">
        <v>2</v>
      </c>
      <c r="O3878">
        <v>1</v>
      </c>
      <c r="P3878">
        <v>0</v>
      </c>
      <c r="Q3878">
        <v>2.5972200000000001</v>
      </c>
      <c r="R3878">
        <v>1.5492900000000001</v>
      </c>
      <c r="S3878">
        <v>-0.51775599999999999</v>
      </c>
      <c r="T3878">
        <v>-3.61485E-2</v>
      </c>
      <c r="U3878">
        <v>-0.90331799999999995</v>
      </c>
      <c r="V3878">
        <v>1.9773900000000001E-2</v>
      </c>
      <c r="W3878">
        <v>43950</v>
      </c>
      <c r="X3878">
        <v>65535</v>
      </c>
      <c r="Y3878">
        <v>32857</v>
      </c>
    </row>
    <row r="3879" spans="1:25">
      <c r="A3879">
        <v>24357</v>
      </c>
      <c r="B3879" s="1">
        <v>42906.47084490741</v>
      </c>
      <c r="C3879">
        <v>7</v>
      </c>
      <c r="D3879">
        <v>7</v>
      </c>
      <c r="E3879">
        <v>0.29447400000000001</v>
      </c>
      <c r="F3879">
        <v>0</v>
      </c>
      <c r="G3879">
        <v>5.24378E-3</v>
      </c>
      <c r="H3879">
        <v>17710</v>
      </c>
      <c r="I3879">
        <v>2.9407299999999998</v>
      </c>
      <c r="J3879">
        <v>310.51</v>
      </c>
      <c r="K3879">
        <v>-7.0553600000000003</v>
      </c>
      <c r="L3879">
        <v>326.35300000000001</v>
      </c>
      <c r="M3879">
        <v>0.53698699999999999</v>
      </c>
      <c r="N3879">
        <v>2</v>
      </c>
      <c r="O3879">
        <v>1</v>
      </c>
      <c r="P3879">
        <v>0</v>
      </c>
      <c r="Q3879">
        <v>2.5957599999999998</v>
      </c>
      <c r="R3879">
        <v>1.54914</v>
      </c>
      <c r="S3879">
        <v>-0.51892499999999997</v>
      </c>
      <c r="T3879">
        <v>-3.5804900000000001E-2</v>
      </c>
      <c r="U3879">
        <v>-0.90325299999999997</v>
      </c>
      <c r="V3879">
        <v>2.2326499999999999E-2</v>
      </c>
      <c r="W3879">
        <v>62934</v>
      </c>
      <c r="X3879">
        <v>65535</v>
      </c>
      <c r="Y3879">
        <v>32861</v>
      </c>
    </row>
    <row r="3880" spans="1:25">
      <c r="A3880">
        <v>24358</v>
      </c>
      <c r="B3880" s="1">
        <v>42906.47084490741</v>
      </c>
      <c r="C3880">
        <v>7</v>
      </c>
      <c r="D3880">
        <v>7</v>
      </c>
      <c r="E3880">
        <v>0</v>
      </c>
      <c r="F3880">
        <v>0</v>
      </c>
      <c r="G3880">
        <v>5.3925700000000002E-3</v>
      </c>
      <c r="H3880">
        <v>16683.7</v>
      </c>
      <c r="I3880">
        <v>3.39615</v>
      </c>
      <c r="J3880">
        <v>310.43700000000001</v>
      </c>
      <c r="K3880">
        <v>-7.0557699999999999</v>
      </c>
      <c r="L3880">
        <v>326.27699999999999</v>
      </c>
      <c r="M3880">
        <v>0.57006800000000002</v>
      </c>
      <c r="N3880">
        <v>2</v>
      </c>
      <c r="O3880">
        <v>1</v>
      </c>
      <c r="P3880">
        <v>0</v>
      </c>
      <c r="Q3880">
        <v>2.5942599999999998</v>
      </c>
      <c r="R3880">
        <v>1.54847</v>
      </c>
      <c r="S3880">
        <v>-0.52010100000000004</v>
      </c>
      <c r="T3880">
        <v>-3.5848999999999999E-2</v>
      </c>
      <c r="U3880">
        <v>-0.90286299999999997</v>
      </c>
      <c r="V3880">
        <v>2.33142E-2</v>
      </c>
      <c r="W3880">
        <v>62414</v>
      </c>
      <c r="X3880">
        <v>65535</v>
      </c>
      <c r="Y3880">
        <v>32861</v>
      </c>
    </row>
    <row r="3881" spans="1:25">
      <c r="A3881">
        <v>24359</v>
      </c>
      <c r="B3881" s="1">
        <v>42906.47084490741</v>
      </c>
      <c r="C3881">
        <v>7</v>
      </c>
      <c r="D3881">
        <v>7</v>
      </c>
      <c r="E3881">
        <v>0</v>
      </c>
      <c r="F3881">
        <v>0</v>
      </c>
      <c r="G3881">
        <v>5.5041600000000001E-3</v>
      </c>
      <c r="H3881">
        <v>15302.9</v>
      </c>
      <c r="I3881">
        <v>3.8750800000000001</v>
      </c>
      <c r="J3881">
        <v>310.35300000000001</v>
      </c>
      <c r="K3881">
        <v>-7.0563099999999999</v>
      </c>
      <c r="L3881">
        <v>326.19</v>
      </c>
      <c r="M3881">
        <v>0.60400399999999999</v>
      </c>
      <c r="N3881">
        <v>2</v>
      </c>
      <c r="O3881">
        <v>1</v>
      </c>
      <c r="P3881">
        <v>0</v>
      </c>
      <c r="Q3881">
        <v>2.5929799999999998</v>
      </c>
      <c r="R3881">
        <v>1.5477000000000001</v>
      </c>
      <c r="S3881">
        <v>-0.52112199999999997</v>
      </c>
      <c r="T3881">
        <v>-3.5925199999999997E-2</v>
      </c>
      <c r="U3881">
        <v>-0.90239199999999997</v>
      </c>
      <c r="V3881">
        <v>2.2857200000000001E-2</v>
      </c>
      <c r="W3881">
        <v>45251</v>
      </c>
      <c r="X3881">
        <v>65535</v>
      </c>
      <c r="Y3881">
        <v>32874</v>
      </c>
    </row>
    <row r="3882" spans="1:25">
      <c r="A3882">
        <v>24360</v>
      </c>
      <c r="B3882" s="1">
        <v>42906.47084490741</v>
      </c>
      <c r="C3882">
        <v>7</v>
      </c>
      <c r="D3882">
        <v>7</v>
      </c>
      <c r="E3882">
        <v>0.34625299999999998</v>
      </c>
      <c r="F3882">
        <v>0</v>
      </c>
      <c r="G3882">
        <v>6.2106699999999997E-3</v>
      </c>
      <c r="H3882">
        <v>14426.6</v>
      </c>
      <c r="I3882">
        <v>4.3612200000000003</v>
      </c>
      <c r="J3882">
        <v>310.25900000000001</v>
      </c>
      <c r="K3882">
        <v>-7.0569699999999997</v>
      </c>
      <c r="L3882">
        <v>326.09100000000001</v>
      </c>
      <c r="M3882">
        <v>0.60400399999999999</v>
      </c>
      <c r="N3882">
        <v>2</v>
      </c>
      <c r="O3882">
        <v>1</v>
      </c>
      <c r="P3882">
        <v>0</v>
      </c>
      <c r="Q3882">
        <v>2.5916600000000001</v>
      </c>
      <c r="R3882">
        <v>1.5465599999999999</v>
      </c>
      <c r="S3882">
        <v>-0.52205000000000001</v>
      </c>
      <c r="T3882">
        <v>-3.6562200000000003E-2</v>
      </c>
      <c r="U3882">
        <v>-0.90207800000000005</v>
      </c>
      <c r="V3882">
        <v>2.05655E-2</v>
      </c>
      <c r="W3882">
        <v>25855</v>
      </c>
      <c r="X3882">
        <v>65535</v>
      </c>
      <c r="Y3882">
        <v>32876</v>
      </c>
    </row>
    <row r="3883" spans="1:25">
      <c r="A3883">
        <v>24361</v>
      </c>
      <c r="B3883" s="1">
        <v>42906.47084490741</v>
      </c>
      <c r="C3883">
        <v>7</v>
      </c>
      <c r="D3883">
        <v>7</v>
      </c>
      <c r="E3883">
        <v>0.69326299999999996</v>
      </c>
      <c r="F3883">
        <v>0</v>
      </c>
      <c r="G3883">
        <v>6.3222499999999997E-3</v>
      </c>
      <c r="H3883">
        <v>14270.2</v>
      </c>
      <c r="I3883">
        <v>4.8222899999999997</v>
      </c>
      <c r="J3883">
        <v>310.15300000000002</v>
      </c>
      <c r="K3883">
        <v>-7.0577300000000003</v>
      </c>
      <c r="L3883">
        <v>325.98</v>
      </c>
      <c r="M3883">
        <v>0.67004399999999997</v>
      </c>
      <c r="N3883">
        <v>2</v>
      </c>
      <c r="O3883">
        <v>1</v>
      </c>
      <c r="P3883">
        <v>0</v>
      </c>
      <c r="Q3883">
        <v>2.5901999999999998</v>
      </c>
      <c r="R3883">
        <v>1.54589</v>
      </c>
      <c r="S3883">
        <v>-0.523003</v>
      </c>
      <c r="T3883">
        <v>-3.7288000000000002E-2</v>
      </c>
      <c r="U3883">
        <v>-0.90213600000000005</v>
      </c>
      <c r="V3883">
        <v>1.7875700000000001E-2</v>
      </c>
      <c r="W3883">
        <v>10240</v>
      </c>
      <c r="X3883">
        <v>65535</v>
      </c>
      <c r="Y3883">
        <v>32876</v>
      </c>
    </row>
    <row r="3884" spans="1:25">
      <c r="A3884">
        <v>24362</v>
      </c>
      <c r="B3884" s="1">
        <v>42906.47084490741</v>
      </c>
      <c r="C3884">
        <v>7</v>
      </c>
      <c r="D3884">
        <v>7</v>
      </c>
      <c r="E3884">
        <v>0.85362099999999996</v>
      </c>
      <c r="F3884">
        <v>0</v>
      </c>
      <c r="G3884">
        <v>6.3222499999999997E-3</v>
      </c>
      <c r="H3884">
        <v>14540.2</v>
      </c>
      <c r="I3884">
        <v>5.2667700000000002</v>
      </c>
      <c r="J3884">
        <v>310.03100000000001</v>
      </c>
      <c r="K3884">
        <v>-7.0586399999999996</v>
      </c>
      <c r="L3884">
        <v>325.85199999999998</v>
      </c>
      <c r="M3884">
        <v>0.70507799999999998</v>
      </c>
      <c r="N3884">
        <v>2</v>
      </c>
      <c r="O3884">
        <v>1</v>
      </c>
      <c r="P3884">
        <v>0</v>
      </c>
      <c r="Q3884">
        <v>2.5882900000000002</v>
      </c>
      <c r="R3884">
        <v>1.54582</v>
      </c>
      <c r="S3884">
        <v>-0.52402400000000005</v>
      </c>
      <c r="T3884">
        <v>-3.6942599999999999E-2</v>
      </c>
      <c r="U3884">
        <v>-0.90278800000000003</v>
      </c>
      <c r="V3884">
        <v>1.7028700000000001E-2</v>
      </c>
      <c r="W3884">
        <v>8960</v>
      </c>
      <c r="X3884">
        <v>65535</v>
      </c>
      <c r="Y3884">
        <v>32876</v>
      </c>
    </row>
    <row r="3885" spans="1:25">
      <c r="A3885">
        <v>24363</v>
      </c>
      <c r="B3885" s="1">
        <v>42906.47084490741</v>
      </c>
      <c r="C3885">
        <v>7</v>
      </c>
      <c r="D3885">
        <v>7</v>
      </c>
      <c r="E3885">
        <v>0.59740000000000004</v>
      </c>
      <c r="F3885">
        <v>0</v>
      </c>
      <c r="G3885">
        <v>6.3222499999999997E-3</v>
      </c>
      <c r="H3885">
        <v>14644.2</v>
      </c>
      <c r="I3885">
        <v>5.6502299999999996</v>
      </c>
      <c r="J3885">
        <v>309.91199999999998</v>
      </c>
      <c r="K3885">
        <v>-7.05952</v>
      </c>
      <c r="L3885">
        <v>325.72800000000001</v>
      </c>
      <c r="M3885">
        <v>0.73706099999999997</v>
      </c>
      <c r="N3885">
        <v>2</v>
      </c>
      <c r="O3885">
        <v>1</v>
      </c>
      <c r="P3885">
        <v>0</v>
      </c>
      <c r="Q3885">
        <v>2.5863</v>
      </c>
      <c r="R3885">
        <v>1.5463</v>
      </c>
      <c r="S3885">
        <v>-0.52508200000000005</v>
      </c>
      <c r="T3885">
        <v>-3.58324E-2</v>
      </c>
      <c r="U3885">
        <v>-0.90398699999999999</v>
      </c>
      <c r="V3885">
        <v>1.74676E-2</v>
      </c>
      <c r="W3885">
        <v>8960</v>
      </c>
      <c r="X3885">
        <v>65535</v>
      </c>
      <c r="Y3885">
        <v>32876</v>
      </c>
    </row>
    <row r="3886" spans="1:25">
      <c r="A3886">
        <v>24364</v>
      </c>
      <c r="B3886" s="1">
        <v>42906.47084490741</v>
      </c>
      <c r="C3886">
        <v>7</v>
      </c>
      <c r="D3886">
        <v>7</v>
      </c>
      <c r="E3886">
        <v>0.45297700000000002</v>
      </c>
      <c r="F3886">
        <v>0</v>
      </c>
      <c r="G3886">
        <v>6.3222499999999997E-3</v>
      </c>
      <c r="H3886">
        <v>14328.2</v>
      </c>
      <c r="I3886">
        <v>6.07355</v>
      </c>
      <c r="J3886">
        <v>309.77</v>
      </c>
      <c r="K3886">
        <v>-7.06053</v>
      </c>
      <c r="L3886">
        <v>325.58</v>
      </c>
      <c r="M3886">
        <v>0.77002000000000004</v>
      </c>
      <c r="N3886">
        <v>2</v>
      </c>
      <c r="O3886">
        <v>1</v>
      </c>
      <c r="P3886">
        <v>0</v>
      </c>
      <c r="Q3886">
        <v>2.5842700000000001</v>
      </c>
      <c r="R3886">
        <v>1.54691</v>
      </c>
      <c r="S3886">
        <v>-0.52613299999999996</v>
      </c>
      <c r="T3886">
        <v>-3.4401300000000003E-2</v>
      </c>
      <c r="U3886">
        <v>-0.90531200000000001</v>
      </c>
      <c r="V3886">
        <v>1.8520499999999999E-2</v>
      </c>
      <c r="W3886">
        <v>8960</v>
      </c>
      <c r="X3886">
        <v>65535</v>
      </c>
      <c r="Y3886">
        <v>32876</v>
      </c>
    </row>
    <row r="3887" spans="1:25">
      <c r="A3887">
        <v>24365</v>
      </c>
      <c r="B3887" s="1">
        <v>42906.47084490741</v>
      </c>
      <c r="C3887">
        <v>7</v>
      </c>
      <c r="D3887">
        <v>7</v>
      </c>
      <c r="E3887">
        <v>0.43023699999999998</v>
      </c>
      <c r="F3887">
        <v>0</v>
      </c>
      <c r="G3887">
        <v>6.3222499999999997E-3</v>
      </c>
      <c r="H3887">
        <v>14204.3</v>
      </c>
      <c r="I3887">
        <v>6.4712300000000003</v>
      </c>
      <c r="J3887">
        <v>309.625</v>
      </c>
      <c r="K3887">
        <v>-7.0616300000000001</v>
      </c>
      <c r="L3887">
        <v>325.43</v>
      </c>
      <c r="M3887">
        <v>0.80505400000000005</v>
      </c>
      <c r="N3887">
        <v>2</v>
      </c>
      <c r="O3887">
        <v>1</v>
      </c>
      <c r="P3887">
        <v>0</v>
      </c>
      <c r="Q3887">
        <v>2.5824199999999999</v>
      </c>
      <c r="R3887">
        <v>1.5472399999999999</v>
      </c>
      <c r="S3887">
        <v>-0.52722500000000005</v>
      </c>
      <c r="T3887">
        <v>-3.2952200000000001E-2</v>
      </c>
      <c r="U3887">
        <v>-0.90637400000000001</v>
      </c>
      <c r="V3887">
        <v>1.9727499999999999E-2</v>
      </c>
      <c r="W3887">
        <v>8960</v>
      </c>
      <c r="X3887">
        <v>65535</v>
      </c>
      <c r="Y3887">
        <v>32876</v>
      </c>
    </row>
    <row r="3888" spans="1:25">
      <c r="A3888">
        <v>24366</v>
      </c>
      <c r="B3888" s="1">
        <v>42906.47084490741</v>
      </c>
      <c r="C3888">
        <v>7</v>
      </c>
      <c r="D3888">
        <v>7</v>
      </c>
      <c r="E3888">
        <v>0.44307200000000002</v>
      </c>
      <c r="F3888">
        <v>0</v>
      </c>
      <c r="G3888">
        <v>6.3222499999999997E-3</v>
      </c>
      <c r="H3888">
        <v>14258.4</v>
      </c>
      <c r="I3888">
        <v>6.8291500000000003</v>
      </c>
      <c r="J3888">
        <v>309.47199999999998</v>
      </c>
      <c r="K3888">
        <v>-7.0629799999999996</v>
      </c>
      <c r="L3888">
        <v>325.27</v>
      </c>
      <c r="M3888">
        <v>0.83898899999999998</v>
      </c>
      <c r="N3888">
        <v>2</v>
      </c>
      <c r="O3888">
        <v>1</v>
      </c>
      <c r="P3888">
        <v>0</v>
      </c>
      <c r="Q3888">
        <v>2.5808399999999998</v>
      </c>
      <c r="R3888">
        <v>1.5472600000000001</v>
      </c>
      <c r="S3888">
        <v>-0.52834800000000004</v>
      </c>
      <c r="T3888">
        <v>-3.1472100000000003E-2</v>
      </c>
      <c r="U3888">
        <v>-0.90712800000000005</v>
      </c>
      <c r="V3888">
        <v>2.0412400000000001E-2</v>
      </c>
      <c r="W3888">
        <v>8192</v>
      </c>
      <c r="X3888">
        <v>65535</v>
      </c>
      <c r="Y3888">
        <v>32876</v>
      </c>
    </row>
    <row r="3889" spans="1:25">
      <c r="A3889">
        <v>24367</v>
      </c>
      <c r="B3889" s="1">
        <v>42906.47084490741</v>
      </c>
      <c r="C3889">
        <v>7</v>
      </c>
      <c r="D3889">
        <v>7</v>
      </c>
      <c r="E3889">
        <v>0.46553800000000001</v>
      </c>
      <c r="F3889">
        <v>0</v>
      </c>
      <c r="G3889">
        <v>6.3222499999999997E-3</v>
      </c>
      <c r="H3889">
        <v>14424.1</v>
      </c>
      <c r="I3889">
        <v>7.1832900000000004</v>
      </c>
      <c r="J3889">
        <v>309.31099999999998</v>
      </c>
      <c r="K3889">
        <v>-7.0643500000000001</v>
      </c>
      <c r="L3889">
        <v>325.10199999999998</v>
      </c>
      <c r="M3889">
        <v>0.87207000000000001</v>
      </c>
      <c r="N3889">
        <v>2</v>
      </c>
      <c r="O3889">
        <v>1</v>
      </c>
      <c r="P3889">
        <v>0</v>
      </c>
      <c r="Q3889">
        <v>2.5796700000000001</v>
      </c>
      <c r="R3889">
        <v>1.54745</v>
      </c>
      <c r="S3889">
        <v>-0.529339</v>
      </c>
      <c r="T3889">
        <v>-3.0167200000000002E-2</v>
      </c>
      <c r="U3889">
        <v>-0.90748399999999996</v>
      </c>
      <c r="V3889">
        <v>2.0645799999999999E-2</v>
      </c>
      <c r="W3889">
        <v>4864</v>
      </c>
      <c r="X3889">
        <v>65535</v>
      </c>
      <c r="Y3889">
        <v>32876</v>
      </c>
    </row>
    <row r="3890" spans="1:25">
      <c r="A3890">
        <v>24368</v>
      </c>
      <c r="B3890" s="1">
        <v>42906.47084490741</v>
      </c>
      <c r="C3890">
        <v>7</v>
      </c>
      <c r="D3890">
        <v>7</v>
      </c>
      <c r="E3890">
        <v>0.47481400000000001</v>
      </c>
      <c r="F3890">
        <v>0</v>
      </c>
      <c r="G3890">
        <v>6.3222499999999997E-3</v>
      </c>
      <c r="H3890">
        <v>14506.2</v>
      </c>
      <c r="I3890">
        <v>7.9371</v>
      </c>
      <c r="J3890">
        <v>308.96199999999999</v>
      </c>
      <c r="K3890">
        <v>-7.0664499999999997</v>
      </c>
      <c r="L3890">
        <v>324.74</v>
      </c>
      <c r="M3890">
        <v>0.90502899999999997</v>
      </c>
      <c r="N3890">
        <v>2</v>
      </c>
      <c r="O3890">
        <v>1</v>
      </c>
      <c r="P3890">
        <v>0</v>
      </c>
      <c r="Q3890">
        <v>2.5789900000000001</v>
      </c>
      <c r="R3890">
        <v>1.54789</v>
      </c>
      <c r="S3890">
        <v>-0.53016200000000002</v>
      </c>
      <c r="T3890">
        <v>-2.93192E-2</v>
      </c>
      <c r="U3890">
        <v>-0.90752600000000005</v>
      </c>
      <c r="V3890">
        <v>2.10662E-2</v>
      </c>
      <c r="W3890">
        <v>1024</v>
      </c>
      <c r="X3890">
        <v>65535</v>
      </c>
      <c r="Y3890">
        <v>32876</v>
      </c>
    </row>
    <row r="3891" spans="1:25">
      <c r="A3891">
        <v>24369</v>
      </c>
      <c r="B3891" s="1">
        <v>42906.47084490741</v>
      </c>
      <c r="C3891">
        <v>7</v>
      </c>
      <c r="D3891">
        <v>7</v>
      </c>
      <c r="E3891">
        <v>0.48284100000000002</v>
      </c>
      <c r="F3891">
        <v>0</v>
      </c>
      <c r="G3891">
        <v>6.3222499999999997E-3</v>
      </c>
      <c r="H3891">
        <v>14619.2</v>
      </c>
      <c r="I3891">
        <v>8.3067399999999996</v>
      </c>
      <c r="J3891">
        <v>308.774</v>
      </c>
      <c r="K3891">
        <v>-7.0676100000000002</v>
      </c>
      <c r="L3891">
        <v>324.54500000000002</v>
      </c>
      <c r="M3891">
        <v>0.97204599999999997</v>
      </c>
      <c r="N3891">
        <v>2</v>
      </c>
      <c r="O3891">
        <v>1</v>
      </c>
      <c r="P3891">
        <v>0</v>
      </c>
      <c r="Q3891">
        <v>2.5788899999999999</v>
      </c>
      <c r="R3891">
        <v>1.5485800000000001</v>
      </c>
      <c r="S3891">
        <v>-0.53075799999999995</v>
      </c>
      <c r="T3891">
        <v>-2.8521899999999999E-2</v>
      </c>
      <c r="U3891">
        <v>-0.90737500000000004</v>
      </c>
      <c r="V3891">
        <v>2.2365199999999998E-2</v>
      </c>
      <c r="W3891">
        <v>0</v>
      </c>
      <c r="X3891">
        <v>65535</v>
      </c>
      <c r="Y3891">
        <v>32876</v>
      </c>
    </row>
    <row r="3892" spans="1:25">
      <c r="A3892">
        <v>24370</v>
      </c>
      <c r="B3892" s="1">
        <v>42906.47084490741</v>
      </c>
      <c r="C3892">
        <v>7</v>
      </c>
      <c r="D3892">
        <v>7</v>
      </c>
      <c r="E3892">
        <v>0.48955199999999999</v>
      </c>
      <c r="F3892">
        <v>0</v>
      </c>
      <c r="G3892">
        <v>6.3222499999999997E-3</v>
      </c>
      <c r="H3892">
        <v>14754.5</v>
      </c>
      <c r="I3892">
        <v>8.6896599999999999</v>
      </c>
      <c r="J3892">
        <v>308.56799999999998</v>
      </c>
      <c r="K3892">
        <v>-7.06914</v>
      </c>
      <c r="L3892">
        <v>324.33</v>
      </c>
      <c r="M3892">
        <v>1.0049999999999999</v>
      </c>
      <c r="N3892">
        <v>2</v>
      </c>
      <c r="O3892">
        <v>1</v>
      </c>
      <c r="P3892">
        <v>0</v>
      </c>
      <c r="Q3892">
        <v>2.5792199999999998</v>
      </c>
      <c r="R3892">
        <v>1.5492699999999999</v>
      </c>
      <c r="S3892">
        <v>-0.53100499999999995</v>
      </c>
      <c r="T3892">
        <v>-2.8266300000000001E-2</v>
      </c>
      <c r="U3892">
        <v>-0.90700800000000004</v>
      </c>
      <c r="V3892">
        <v>2.4063999999999999E-2</v>
      </c>
      <c r="W3892">
        <v>0</v>
      </c>
      <c r="X3892">
        <v>65535</v>
      </c>
      <c r="Y3892">
        <v>32876</v>
      </c>
    </row>
    <row r="3893" spans="1:25">
      <c r="A3893">
        <v>24371</v>
      </c>
      <c r="B3893" s="1">
        <v>42906.47084490741</v>
      </c>
      <c r="C3893">
        <v>7</v>
      </c>
      <c r="D3893">
        <v>7</v>
      </c>
      <c r="E3893">
        <v>0.49485400000000002</v>
      </c>
      <c r="F3893">
        <v>0</v>
      </c>
      <c r="G3893">
        <v>6.3222499999999997E-3</v>
      </c>
      <c r="H3893">
        <v>14888.3</v>
      </c>
      <c r="I3893">
        <v>9.0579300000000007</v>
      </c>
      <c r="J3893">
        <v>308.36399999999998</v>
      </c>
      <c r="K3893">
        <v>-7.0708099999999998</v>
      </c>
      <c r="L3893">
        <v>324.11700000000002</v>
      </c>
      <c r="M3893">
        <v>1.0400400000000001</v>
      </c>
      <c r="N3893">
        <v>2</v>
      </c>
      <c r="O3893">
        <v>1</v>
      </c>
      <c r="P3893">
        <v>0</v>
      </c>
      <c r="Q3893">
        <v>2.5800900000000002</v>
      </c>
      <c r="R3893">
        <v>1.54986</v>
      </c>
      <c r="S3893">
        <v>-0.53099499999999999</v>
      </c>
      <c r="T3893">
        <v>-2.85668E-2</v>
      </c>
      <c r="U3893">
        <v>-0.90630299999999997</v>
      </c>
      <c r="V3893">
        <v>2.5537799999999999E-2</v>
      </c>
      <c r="W3893">
        <v>0</v>
      </c>
      <c r="X3893">
        <v>65535</v>
      </c>
      <c r="Y3893">
        <v>32880</v>
      </c>
    </row>
    <row r="3894" spans="1:25">
      <c r="A3894">
        <v>24372</v>
      </c>
      <c r="B3894" s="1">
        <v>42906.47084490741</v>
      </c>
      <c r="C3894">
        <v>7</v>
      </c>
      <c r="D3894">
        <v>7</v>
      </c>
      <c r="E3894">
        <v>0.49899700000000002</v>
      </c>
      <c r="F3894">
        <v>0</v>
      </c>
      <c r="G3894">
        <v>6.6942199999999999E-3</v>
      </c>
      <c r="H3894">
        <v>15025.8</v>
      </c>
      <c r="I3894">
        <v>9.4111600000000006</v>
      </c>
      <c r="J3894">
        <v>308.15100000000001</v>
      </c>
      <c r="K3894">
        <v>-7.0725600000000002</v>
      </c>
      <c r="L3894">
        <v>323.89499999999998</v>
      </c>
      <c r="M3894">
        <v>1.07202</v>
      </c>
      <c r="N3894">
        <v>2</v>
      </c>
      <c r="O3894">
        <v>1</v>
      </c>
      <c r="P3894">
        <v>0</v>
      </c>
      <c r="Q3894">
        <v>2.5811000000000002</v>
      </c>
      <c r="R3894">
        <v>1.5496099999999999</v>
      </c>
      <c r="S3894">
        <v>-0.53072399999999997</v>
      </c>
      <c r="T3894">
        <v>-2.9305000000000001E-2</v>
      </c>
      <c r="U3894">
        <v>-0.90549800000000003</v>
      </c>
      <c r="V3894">
        <v>2.5517100000000001E-2</v>
      </c>
      <c r="W3894">
        <v>0</v>
      </c>
      <c r="X3894">
        <v>65535</v>
      </c>
      <c r="Y3894">
        <v>32887</v>
      </c>
    </row>
    <row r="3895" spans="1:25">
      <c r="A3895">
        <v>24373</v>
      </c>
      <c r="B3895" s="1">
        <v>42906.47084490741</v>
      </c>
      <c r="C3895">
        <v>7</v>
      </c>
      <c r="D3895">
        <v>7</v>
      </c>
      <c r="E3895">
        <v>0.50160700000000003</v>
      </c>
      <c r="F3895">
        <v>0</v>
      </c>
      <c r="G3895">
        <v>7.1031499999999999E-3</v>
      </c>
      <c r="H3895">
        <v>15152.5</v>
      </c>
      <c r="I3895">
        <v>9.8060500000000008</v>
      </c>
      <c r="J3895">
        <v>307.92899999999997</v>
      </c>
      <c r="K3895">
        <v>-7.0743200000000002</v>
      </c>
      <c r="L3895">
        <v>323.66399999999999</v>
      </c>
      <c r="M3895">
        <v>1.1070599999999999</v>
      </c>
      <c r="N3895">
        <v>2</v>
      </c>
      <c r="O3895">
        <v>1</v>
      </c>
      <c r="P3895">
        <v>0</v>
      </c>
      <c r="Q3895">
        <v>2.5821399999999999</v>
      </c>
      <c r="R3895">
        <v>1.54897</v>
      </c>
      <c r="S3895">
        <v>-0.53029099999999996</v>
      </c>
      <c r="T3895">
        <v>-3.0658399999999999E-2</v>
      </c>
      <c r="U3895">
        <v>-0.90488000000000002</v>
      </c>
      <c r="V3895">
        <v>2.4034199999999999E-2</v>
      </c>
      <c r="W3895">
        <v>0</v>
      </c>
      <c r="X3895">
        <v>65535</v>
      </c>
      <c r="Y3895">
        <v>32895</v>
      </c>
    </row>
    <row r="3896" spans="1:25">
      <c r="A3896">
        <v>24374</v>
      </c>
      <c r="B3896" s="1">
        <v>42906.47084490741</v>
      </c>
      <c r="C3896">
        <v>7</v>
      </c>
      <c r="D3896">
        <v>7</v>
      </c>
      <c r="E3896">
        <v>0.50291799999999998</v>
      </c>
      <c r="F3896">
        <v>0</v>
      </c>
      <c r="G3896">
        <v>7.8098799999999999E-3</v>
      </c>
      <c r="H3896">
        <v>15270.8</v>
      </c>
      <c r="I3896">
        <v>10.184900000000001</v>
      </c>
      <c r="J3896">
        <v>307.69900000000001</v>
      </c>
      <c r="K3896">
        <v>-7.0760699999999996</v>
      </c>
      <c r="L3896">
        <v>323.423</v>
      </c>
      <c r="M3896">
        <v>1.14001</v>
      </c>
      <c r="N3896">
        <v>2</v>
      </c>
      <c r="O3896">
        <v>1</v>
      </c>
      <c r="P3896">
        <v>0</v>
      </c>
      <c r="Q3896">
        <v>2.5830799999999998</v>
      </c>
      <c r="R3896">
        <v>1.54827</v>
      </c>
      <c r="S3896">
        <v>-0.52976199999999996</v>
      </c>
      <c r="T3896">
        <v>-3.2334599999999998E-2</v>
      </c>
      <c r="U3896">
        <v>-0.90461400000000003</v>
      </c>
      <c r="V3896">
        <v>2.1707600000000001E-2</v>
      </c>
      <c r="W3896">
        <v>0</v>
      </c>
      <c r="X3896">
        <v>65535</v>
      </c>
      <c r="Y3896">
        <v>32909</v>
      </c>
    </row>
    <row r="3897" spans="1:25">
      <c r="A3897">
        <v>24375</v>
      </c>
      <c r="B3897" s="1">
        <v>42906.47084490741</v>
      </c>
      <c r="C3897">
        <v>7</v>
      </c>
      <c r="D3897">
        <v>7</v>
      </c>
      <c r="E3897">
        <v>0.50293500000000002</v>
      </c>
      <c r="F3897">
        <v>0</v>
      </c>
      <c r="G3897">
        <v>8.7767599999999998E-3</v>
      </c>
      <c r="H3897">
        <v>15390.8</v>
      </c>
      <c r="I3897">
        <v>10.561199999999999</v>
      </c>
      <c r="J3897">
        <v>307.46100000000001</v>
      </c>
      <c r="K3897">
        <v>-7.0778100000000004</v>
      </c>
      <c r="L3897">
        <v>323.173</v>
      </c>
      <c r="M3897">
        <v>1.1740699999999999</v>
      </c>
      <c r="N3897">
        <v>2</v>
      </c>
      <c r="O3897">
        <v>1</v>
      </c>
      <c r="P3897">
        <v>0</v>
      </c>
      <c r="Q3897">
        <v>2.5837500000000002</v>
      </c>
      <c r="R3897">
        <v>1.54776</v>
      </c>
      <c r="S3897">
        <v>-0.52925299999999997</v>
      </c>
      <c r="T3897">
        <v>-3.42224E-2</v>
      </c>
      <c r="U3897">
        <v>-0.90471699999999999</v>
      </c>
      <c r="V3897">
        <v>1.9683599999999999E-2</v>
      </c>
      <c r="W3897">
        <v>0</v>
      </c>
      <c r="X3897">
        <v>65535</v>
      </c>
      <c r="Y3897">
        <v>32927</v>
      </c>
    </row>
    <row r="3898" spans="1:25">
      <c r="A3898">
        <v>24376</v>
      </c>
      <c r="B3898" s="1">
        <v>42906.47084490741</v>
      </c>
      <c r="C3898">
        <v>7</v>
      </c>
      <c r="D3898">
        <v>7</v>
      </c>
      <c r="E3898">
        <v>0.50152600000000003</v>
      </c>
      <c r="F3898">
        <v>0</v>
      </c>
      <c r="G3898">
        <v>9.5578899999999994E-3</v>
      </c>
      <c r="H3898">
        <v>15507.3</v>
      </c>
      <c r="I3898">
        <v>10.935</v>
      </c>
      <c r="J3898">
        <v>307.214</v>
      </c>
      <c r="K3898">
        <v>-7.0795899999999996</v>
      </c>
      <c r="L3898">
        <v>322.91399999999999</v>
      </c>
      <c r="M3898">
        <v>1.20703</v>
      </c>
      <c r="N3898">
        <v>2</v>
      </c>
      <c r="O3898">
        <v>1</v>
      </c>
      <c r="P3898">
        <v>0</v>
      </c>
      <c r="Q3898">
        <v>2.5840900000000002</v>
      </c>
      <c r="R3898">
        <v>1.5473699999999999</v>
      </c>
      <c r="S3898">
        <v>-0.52905500000000005</v>
      </c>
      <c r="T3898">
        <v>-3.5670399999999998E-2</v>
      </c>
      <c r="U3898">
        <v>-0.90496100000000002</v>
      </c>
      <c r="V3898">
        <v>1.84298E-2</v>
      </c>
      <c r="W3898">
        <v>0</v>
      </c>
      <c r="X3898">
        <v>65535</v>
      </c>
      <c r="Y3898">
        <v>32941</v>
      </c>
    </row>
    <row r="3899" spans="1:25">
      <c r="A3899">
        <v>24377</v>
      </c>
      <c r="B3899" s="1">
        <v>42906.47084490741</v>
      </c>
      <c r="C3899">
        <v>7</v>
      </c>
      <c r="D3899">
        <v>7</v>
      </c>
      <c r="E3899">
        <v>0.49879099999999998</v>
      </c>
      <c r="F3899">
        <v>0</v>
      </c>
      <c r="G3899">
        <v>1.0413199999999999E-2</v>
      </c>
      <c r="H3899">
        <v>15616.1</v>
      </c>
      <c r="I3899">
        <v>11.305099999999999</v>
      </c>
      <c r="J3899">
        <v>306.95800000000003</v>
      </c>
      <c r="K3899">
        <v>-7.0815700000000001</v>
      </c>
      <c r="L3899">
        <v>322.64499999999998</v>
      </c>
      <c r="M3899">
        <v>1.2399899999999999</v>
      </c>
      <c r="N3899">
        <v>2</v>
      </c>
      <c r="O3899">
        <v>1</v>
      </c>
      <c r="P3899">
        <v>0</v>
      </c>
      <c r="Q3899">
        <v>2.5841699999999999</v>
      </c>
      <c r="R3899">
        <v>1.54732</v>
      </c>
      <c r="S3899">
        <v>-0.52908500000000003</v>
      </c>
      <c r="T3899">
        <v>-3.6655699999999999E-2</v>
      </c>
      <c r="U3899">
        <v>-0.90501600000000004</v>
      </c>
      <c r="V3899">
        <v>1.85302E-2</v>
      </c>
      <c r="W3899">
        <v>0</v>
      </c>
      <c r="X3899">
        <v>65535</v>
      </c>
      <c r="Y3899">
        <v>32959</v>
      </c>
    </row>
    <row r="3900" spans="1:25">
      <c r="A3900">
        <v>24378</v>
      </c>
      <c r="B3900" t="s">
        <v>408</v>
      </c>
      <c r="C3900">
        <v>7</v>
      </c>
      <c r="D3900">
        <v>7</v>
      </c>
      <c r="E3900">
        <v>0.494674</v>
      </c>
      <c r="F3900">
        <v>0</v>
      </c>
      <c r="G3900">
        <v>1.13057E-2</v>
      </c>
      <c r="H3900">
        <v>15724.2</v>
      </c>
      <c r="I3900">
        <v>11.670999999999999</v>
      </c>
      <c r="J3900">
        <v>306.68200000000002</v>
      </c>
      <c r="K3900">
        <v>-7.0839499999999997</v>
      </c>
      <c r="L3900">
        <v>322.35399999999998</v>
      </c>
      <c r="M3900">
        <v>1.2740499999999999</v>
      </c>
      <c r="N3900">
        <v>2</v>
      </c>
      <c r="O3900">
        <v>1</v>
      </c>
      <c r="P3900">
        <v>0</v>
      </c>
      <c r="Q3900">
        <v>2.5840900000000002</v>
      </c>
      <c r="R3900">
        <v>1.54766</v>
      </c>
      <c r="S3900">
        <v>-0.52937400000000001</v>
      </c>
      <c r="T3900">
        <v>-3.6710100000000002E-2</v>
      </c>
      <c r="U3900">
        <v>-0.90487700000000004</v>
      </c>
      <c r="V3900">
        <v>1.9793100000000001E-2</v>
      </c>
      <c r="W3900">
        <v>10496</v>
      </c>
      <c r="X3900">
        <v>65535</v>
      </c>
      <c r="Y3900">
        <v>32974</v>
      </c>
    </row>
    <row r="3901" spans="1:25">
      <c r="A3901">
        <v>24379</v>
      </c>
      <c r="B3901" t="s">
        <v>409</v>
      </c>
      <c r="C3901">
        <v>7</v>
      </c>
      <c r="D3901">
        <v>7</v>
      </c>
      <c r="E3901">
        <v>0.48944799999999999</v>
      </c>
      <c r="F3901">
        <v>0</v>
      </c>
      <c r="G3901">
        <v>1.23471E-2</v>
      </c>
      <c r="H3901">
        <v>15812</v>
      </c>
      <c r="I3901">
        <v>12.039199999999999</v>
      </c>
      <c r="J3901">
        <v>306.42399999999998</v>
      </c>
      <c r="K3901">
        <v>-7.0862800000000004</v>
      </c>
      <c r="L3901">
        <v>322.08100000000002</v>
      </c>
      <c r="M3901">
        <v>1.30701</v>
      </c>
      <c r="N3901">
        <v>2</v>
      </c>
      <c r="O3901">
        <v>1</v>
      </c>
      <c r="P3901">
        <v>0</v>
      </c>
      <c r="Q3901">
        <v>2.5840399999999999</v>
      </c>
      <c r="R3901">
        <v>1.54819</v>
      </c>
      <c r="S3901">
        <v>-0.52967200000000003</v>
      </c>
      <c r="T3901">
        <v>-3.62508E-2</v>
      </c>
      <c r="U3901">
        <v>-0.904505</v>
      </c>
      <c r="V3901">
        <v>2.1766500000000001E-2</v>
      </c>
      <c r="W3901">
        <v>30463</v>
      </c>
      <c r="X3901">
        <v>65535</v>
      </c>
      <c r="Y3901">
        <v>32999</v>
      </c>
    </row>
    <row r="3902" spans="1:25">
      <c r="A3902">
        <v>24380</v>
      </c>
      <c r="B3902" t="s">
        <v>410</v>
      </c>
      <c r="C3902">
        <v>7</v>
      </c>
      <c r="D3902">
        <v>7</v>
      </c>
      <c r="E3902">
        <v>0.41642099999999999</v>
      </c>
      <c r="F3902">
        <v>0</v>
      </c>
      <c r="G3902">
        <v>1.37602E-2</v>
      </c>
      <c r="H3902">
        <v>15877.1</v>
      </c>
      <c r="I3902">
        <v>12.408799999999999</v>
      </c>
      <c r="J3902">
        <v>306.14499999999998</v>
      </c>
      <c r="K3902">
        <v>-7.0887799999999999</v>
      </c>
      <c r="L3902">
        <v>321.78500000000003</v>
      </c>
      <c r="M3902">
        <v>1.34009</v>
      </c>
      <c r="N3902">
        <v>2</v>
      </c>
      <c r="O3902">
        <v>1</v>
      </c>
      <c r="P3902">
        <v>0</v>
      </c>
      <c r="Q3902">
        <v>2.5841400000000001</v>
      </c>
      <c r="R3902">
        <v>1.54843</v>
      </c>
      <c r="S3902">
        <v>-0.52976599999999996</v>
      </c>
      <c r="T3902">
        <v>-3.5573399999999998E-2</v>
      </c>
      <c r="U3902">
        <v>-0.90392600000000001</v>
      </c>
      <c r="V3902">
        <v>2.3969600000000001E-2</v>
      </c>
      <c r="W3902">
        <v>56433</v>
      </c>
      <c r="X3902">
        <v>65535</v>
      </c>
      <c r="Y3902">
        <v>33020</v>
      </c>
    </row>
    <row r="3903" spans="1:25">
      <c r="A3903">
        <v>24381</v>
      </c>
      <c r="B3903" s="1">
        <v>42906.470856481479</v>
      </c>
      <c r="C3903">
        <v>7</v>
      </c>
      <c r="D3903">
        <v>7</v>
      </c>
      <c r="E3903">
        <v>2.3968400000000001E-2</v>
      </c>
      <c r="F3903">
        <v>0</v>
      </c>
      <c r="G3903">
        <v>1.48389E-2</v>
      </c>
      <c r="H3903">
        <v>15414.2</v>
      </c>
      <c r="I3903">
        <v>12.801</v>
      </c>
      <c r="J3903">
        <v>305.84300000000002</v>
      </c>
      <c r="K3903">
        <v>-7.0914099999999998</v>
      </c>
      <c r="L3903">
        <v>321.46300000000002</v>
      </c>
      <c r="M3903">
        <v>1.375</v>
      </c>
      <c r="N3903">
        <v>2</v>
      </c>
      <c r="O3903">
        <v>1</v>
      </c>
      <c r="P3903">
        <v>0</v>
      </c>
      <c r="Q3903">
        <v>2.5844200000000002</v>
      </c>
      <c r="R3903">
        <v>1.5481499999999999</v>
      </c>
      <c r="S3903">
        <v>-0.52967600000000004</v>
      </c>
      <c r="T3903">
        <v>-3.5292299999999999E-2</v>
      </c>
      <c r="U3903">
        <v>-0.90325500000000003</v>
      </c>
      <c r="V3903">
        <v>2.5052700000000001E-2</v>
      </c>
      <c r="W3903">
        <v>65535</v>
      </c>
      <c r="X3903">
        <v>65535</v>
      </c>
      <c r="Y3903">
        <v>33039</v>
      </c>
    </row>
    <row r="3904" spans="1:25">
      <c r="A3904">
        <v>24382</v>
      </c>
      <c r="B3904" s="1">
        <v>42906.470856481479</v>
      </c>
      <c r="C3904">
        <v>7</v>
      </c>
      <c r="D3904">
        <v>7</v>
      </c>
      <c r="E3904">
        <v>0</v>
      </c>
      <c r="F3904">
        <v>0</v>
      </c>
      <c r="G3904">
        <v>1.5991700000000001E-2</v>
      </c>
      <c r="H3904">
        <v>14354.9</v>
      </c>
      <c r="I3904">
        <v>13.1648</v>
      </c>
      <c r="J3904">
        <v>305.548</v>
      </c>
      <c r="K3904">
        <v>-7.09396</v>
      </c>
      <c r="L3904">
        <v>321.14699999999999</v>
      </c>
      <c r="M3904">
        <v>1.40906</v>
      </c>
      <c r="N3904">
        <v>2</v>
      </c>
      <c r="O3904">
        <v>1</v>
      </c>
      <c r="P3904">
        <v>0</v>
      </c>
      <c r="Q3904">
        <v>2.5847799999999999</v>
      </c>
      <c r="R3904">
        <v>1.54756</v>
      </c>
      <c r="S3904">
        <v>-0.52952100000000002</v>
      </c>
      <c r="T3904">
        <v>-3.5567700000000001E-2</v>
      </c>
      <c r="U3904">
        <v>-0.90280099999999996</v>
      </c>
      <c r="V3904">
        <v>2.3955299999999999E-2</v>
      </c>
      <c r="W3904">
        <v>65535</v>
      </c>
      <c r="X3904">
        <v>65535</v>
      </c>
      <c r="Y3904">
        <v>33070</v>
      </c>
    </row>
    <row r="3905" spans="1:25">
      <c r="A3905">
        <v>24383</v>
      </c>
      <c r="B3905" s="1">
        <v>42906.470856481479</v>
      </c>
      <c r="C3905">
        <v>7</v>
      </c>
      <c r="D3905">
        <v>7</v>
      </c>
      <c r="E3905">
        <v>0</v>
      </c>
      <c r="F3905">
        <v>0</v>
      </c>
      <c r="G3905">
        <v>1.7553699999999998E-2</v>
      </c>
      <c r="H3905">
        <v>13310.9</v>
      </c>
      <c r="I3905">
        <v>13.5273</v>
      </c>
      <c r="J3905">
        <v>305.24599999999998</v>
      </c>
      <c r="K3905">
        <v>-7.0965199999999999</v>
      </c>
      <c r="L3905">
        <v>320.822</v>
      </c>
      <c r="M3905">
        <v>1.4420200000000001</v>
      </c>
      <c r="N3905">
        <v>2</v>
      </c>
      <c r="O3905">
        <v>1</v>
      </c>
      <c r="P3905">
        <v>0</v>
      </c>
      <c r="Q3905">
        <v>2.5849299999999999</v>
      </c>
      <c r="R3905">
        <v>1.54688</v>
      </c>
      <c r="S3905">
        <v>-0.52950399999999997</v>
      </c>
      <c r="T3905">
        <v>-3.6435299999999997E-2</v>
      </c>
      <c r="U3905">
        <v>-0.90267399999999998</v>
      </c>
      <c r="V3905">
        <v>2.1752500000000001E-2</v>
      </c>
      <c r="W3905">
        <v>65535</v>
      </c>
      <c r="X3905">
        <v>65535</v>
      </c>
      <c r="Y3905">
        <v>33103</v>
      </c>
    </row>
    <row r="3906" spans="1:25">
      <c r="A3906">
        <v>24384</v>
      </c>
      <c r="B3906" s="1">
        <v>42906.470856481479</v>
      </c>
      <c r="C3906">
        <v>7</v>
      </c>
      <c r="D3906">
        <v>7</v>
      </c>
      <c r="E3906">
        <v>0</v>
      </c>
      <c r="F3906">
        <v>0</v>
      </c>
      <c r="G3906">
        <v>1.9301499999999999E-2</v>
      </c>
      <c r="H3906">
        <v>12260.3</v>
      </c>
      <c r="I3906">
        <v>13.9011</v>
      </c>
      <c r="J3906">
        <v>304.93599999999998</v>
      </c>
      <c r="K3906">
        <v>-7.0990200000000003</v>
      </c>
      <c r="L3906">
        <v>320.48599999999999</v>
      </c>
      <c r="M3906">
        <v>1.47498</v>
      </c>
      <c r="N3906">
        <v>2</v>
      </c>
      <c r="O3906">
        <v>1</v>
      </c>
      <c r="P3906">
        <v>0</v>
      </c>
      <c r="Q3906">
        <v>2.58494</v>
      </c>
      <c r="R3906">
        <v>1.5465500000000001</v>
      </c>
      <c r="S3906">
        <v>-0.52961599999999998</v>
      </c>
      <c r="T3906">
        <v>-3.7370899999999999E-2</v>
      </c>
      <c r="U3906">
        <v>-0.90287399999999995</v>
      </c>
      <c r="V3906">
        <v>1.9951300000000002E-2</v>
      </c>
      <c r="W3906">
        <v>65535</v>
      </c>
      <c r="X3906">
        <v>65535</v>
      </c>
      <c r="Y3906">
        <v>33139</v>
      </c>
    </row>
    <row r="3907" spans="1:25">
      <c r="A3907">
        <v>24385</v>
      </c>
      <c r="B3907" s="1">
        <v>42906.470856481479</v>
      </c>
      <c r="C3907">
        <v>7</v>
      </c>
      <c r="D3907">
        <v>7</v>
      </c>
      <c r="E3907">
        <v>0</v>
      </c>
      <c r="F3907">
        <v>0</v>
      </c>
      <c r="G3907">
        <v>2.13099E-2</v>
      </c>
      <c r="H3907">
        <v>11201.9</v>
      </c>
      <c r="I3907">
        <v>14.2822</v>
      </c>
      <c r="J3907">
        <v>304.62</v>
      </c>
      <c r="K3907">
        <v>-7.1016300000000001</v>
      </c>
      <c r="L3907">
        <v>320.13900000000001</v>
      </c>
      <c r="M3907">
        <v>1.5090300000000001</v>
      </c>
      <c r="N3907">
        <v>2</v>
      </c>
      <c r="O3907">
        <v>1</v>
      </c>
      <c r="P3907">
        <v>0</v>
      </c>
      <c r="Q3907">
        <v>2.5848</v>
      </c>
      <c r="R3907">
        <v>1.5466500000000001</v>
      </c>
      <c r="S3907">
        <v>-0.52995899999999996</v>
      </c>
      <c r="T3907">
        <v>-3.8324999999999998E-2</v>
      </c>
      <c r="U3907">
        <v>-0.90310299999999999</v>
      </c>
      <c r="V3907">
        <v>1.9809299999999998E-2</v>
      </c>
      <c r="W3907">
        <v>60854</v>
      </c>
      <c r="X3907">
        <v>65535</v>
      </c>
      <c r="Y3907">
        <v>33152</v>
      </c>
    </row>
    <row r="3908" spans="1:25">
      <c r="A3908">
        <v>24386</v>
      </c>
      <c r="B3908" s="1">
        <v>42906.470856481479</v>
      </c>
      <c r="C3908">
        <v>7</v>
      </c>
      <c r="D3908">
        <v>7</v>
      </c>
      <c r="E3908">
        <v>0</v>
      </c>
      <c r="F3908">
        <v>0</v>
      </c>
      <c r="G3908">
        <v>2.1942E-2</v>
      </c>
      <c r="H3908">
        <v>10174.700000000001</v>
      </c>
      <c r="I3908">
        <v>14.694599999999999</v>
      </c>
      <c r="J3908">
        <v>304.29599999999999</v>
      </c>
      <c r="K3908">
        <v>-7.1045199999999999</v>
      </c>
      <c r="L3908">
        <v>319.78100000000001</v>
      </c>
      <c r="M3908">
        <v>1.54199</v>
      </c>
      <c r="N3908">
        <v>2</v>
      </c>
      <c r="O3908">
        <v>1</v>
      </c>
      <c r="P3908">
        <v>0</v>
      </c>
      <c r="Q3908">
        <v>2.58466</v>
      </c>
      <c r="R3908">
        <v>1.5471999999999999</v>
      </c>
      <c r="S3908">
        <v>-0.53029999999999999</v>
      </c>
      <c r="T3908">
        <v>-3.9003900000000001E-2</v>
      </c>
      <c r="U3908">
        <v>-0.90288800000000002</v>
      </c>
      <c r="V3908">
        <v>2.11918E-2</v>
      </c>
      <c r="W3908">
        <v>47591</v>
      </c>
      <c r="X3908">
        <v>65535</v>
      </c>
      <c r="Y3908">
        <v>33155</v>
      </c>
    </row>
    <row r="3909" spans="1:25">
      <c r="A3909">
        <v>24387</v>
      </c>
      <c r="B3909" s="1">
        <v>42906.470856481479</v>
      </c>
      <c r="C3909">
        <v>7</v>
      </c>
      <c r="D3909">
        <v>7</v>
      </c>
      <c r="E3909">
        <v>0.26189499999999999</v>
      </c>
      <c r="F3909">
        <v>0</v>
      </c>
      <c r="G3909">
        <v>2.2127999999999998E-2</v>
      </c>
      <c r="H3909">
        <v>9615.93</v>
      </c>
      <c r="I3909">
        <v>15.073399999999999</v>
      </c>
      <c r="J3909">
        <v>303.96699999999998</v>
      </c>
      <c r="K3909">
        <v>-7.1075699999999999</v>
      </c>
      <c r="L3909">
        <v>319.41000000000003</v>
      </c>
      <c r="M3909">
        <v>1.57507</v>
      </c>
      <c r="N3909">
        <v>2</v>
      </c>
      <c r="O3909">
        <v>1</v>
      </c>
      <c r="P3909">
        <v>0</v>
      </c>
      <c r="Q3909">
        <v>2.5845799999999999</v>
      </c>
      <c r="R3909">
        <v>1.5477399999999999</v>
      </c>
      <c r="S3909">
        <v>-0.53051999999999999</v>
      </c>
      <c r="T3909">
        <v>-3.8644699999999997E-2</v>
      </c>
      <c r="U3909">
        <v>-0.902339</v>
      </c>
      <c r="V3909">
        <v>2.2438699999999999E-2</v>
      </c>
      <c r="W3909">
        <v>19711</v>
      </c>
      <c r="X3909">
        <v>65535</v>
      </c>
      <c r="Y3909">
        <v>33155</v>
      </c>
    </row>
    <row r="3910" spans="1:25">
      <c r="A3910">
        <v>24388</v>
      </c>
      <c r="B3910" s="1">
        <v>42906.470856481479</v>
      </c>
      <c r="C3910">
        <v>7</v>
      </c>
      <c r="D3910">
        <v>7</v>
      </c>
      <c r="E3910">
        <v>0.68502099999999999</v>
      </c>
      <c r="F3910">
        <v>0</v>
      </c>
      <c r="G3910">
        <v>2.2127999999999998E-2</v>
      </c>
      <c r="H3910">
        <v>9837.58</v>
      </c>
      <c r="I3910">
        <v>15.3072</v>
      </c>
      <c r="J3910">
        <v>303.63400000000001</v>
      </c>
      <c r="K3910">
        <v>-7.1106400000000001</v>
      </c>
      <c r="L3910">
        <v>319.02999999999997</v>
      </c>
      <c r="M3910">
        <v>1.6090100000000001</v>
      </c>
      <c r="N3910">
        <v>2</v>
      </c>
      <c r="O3910">
        <v>1</v>
      </c>
      <c r="P3910">
        <v>0</v>
      </c>
      <c r="Q3910">
        <v>2.5845600000000002</v>
      </c>
      <c r="R3910">
        <v>1.54779</v>
      </c>
      <c r="S3910">
        <v>-0.53061800000000003</v>
      </c>
      <c r="T3910">
        <v>-3.7561600000000001E-2</v>
      </c>
      <c r="U3910">
        <v>-0.90177200000000002</v>
      </c>
      <c r="V3910">
        <v>2.1840700000000001E-2</v>
      </c>
      <c r="W3910">
        <v>0</v>
      </c>
      <c r="X3910">
        <v>65535</v>
      </c>
      <c r="Y3910">
        <v>33138</v>
      </c>
    </row>
    <row r="3911" spans="1:25">
      <c r="A3911">
        <v>24389</v>
      </c>
      <c r="B3911" s="1">
        <v>42906.470856481479</v>
      </c>
      <c r="C3911">
        <v>7</v>
      </c>
      <c r="D3911">
        <v>7</v>
      </c>
      <c r="E3911">
        <v>1</v>
      </c>
      <c r="F3911">
        <v>0</v>
      </c>
      <c r="G3911">
        <v>2.11983E-2</v>
      </c>
      <c r="H3911">
        <v>10245.700000000001</v>
      </c>
      <c r="I3911">
        <v>15.6732</v>
      </c>
      <c r="J3911">
        <v>303.29300000000001</v>
      </c>
      <c r="K3911">
        <v>-7.1137699999999997</v>
      </c>
      <c r="L3911">
        <v>318.642</v>
      </c>
      <c r="M3911">
        <v>1.64209</v>
      </c>
      <c r="N3911">
        <v>2</v>
      </c>
      <c r="O3911">
        <v>1</v>
      </c>
      <c r="P3911">
        <v>0</v>
      </c>
      <c r="Q3911">
        <v>2.5845400000000001</v>
      </c>
      <c r="R3911">
        <v>1.5476700000000001</v>
      </c>
      <c r="S3911">
        <v>-0.53069900000000003</v>
      </c>
      <c r="T3911">
        <v>-3.71048E-2</v>
      </c>
      <c r="U3911">
        <v>-0.90140100000000001</v>
      </c>
      <c r="V3911">
        <v>2.0197400000000001E-2</v>
      </c>
      <c r="W3911">
        <v>0</v>
      </c>
      <c r="X3911">
        <v>65535</v>
      </c>
      <c r="Y3911">
        <v>33131</v>
      </c>
    </row>
    <row r="3912" spans="1:25">
      <c r="A3912">
        <v>24390</v>
      </c>
      <c r="B3912" s="1">
        <v>42906.470856481479</v>
      </c>
      <c r="C3912">
        <v>7</v>
      </c>
      <c r="D3912">
        <v>7</v>
      </c>
      <c r="E3912">
        <v>1</v>
      </c>
      <c r="F3912">
        <v>0</v>
      </c>
      <c r="G3912">
        <v>2.0826399999999998E-2</v>
      </c>
      <c r="H3912">
        <v>10659.2</v>
      </c>
      <c r="I3912">
        <v>16.132300000000001</v>
      </c>
      <c r="J3912">
        <v>302.94299999999998</v>
      </c>
      <c r="K3912">
        <v>-7.1169399999999996</v>
      </c>
      <c r="L3912">
        <v>318.245</v>
      </c>
      <c r="M3912">
        <v>1.6750499999999999</v>
      </c>
      <c r="N3912">
        <v>2</v>
      </c>
      <c r="O3912">
        <v>1</v>
      </c>
      <c r="P3912">
        <v>0</v>
      </c>
      <c r="Q3912">
        <v>2.58487</v>
      </c>
      <c r="R3912">
        <v>1.5482499999999999</v>
      </c>
      <c r="S3912">
        <v>-0.53063099999999996</v>
      </c>
      <c r="T3912">
        <v>-3.6992900000000002E-2</v>
      </c>
      <c r="U3912">
        <v>-0.90100199999999997</v>
      </c>
      <c r="V3912">
        <v>2.04551E-2</v>
      </c>
      <c r="W3912">
        <v>0</v>
      </c>
      <c r="X3912">
        <v>65535</v>
      </c>
      <c r="Y3912">
        <v>33131</v>
      </c>
    </row>
    <row r="3913" spans="1:25">
      <c r="A3913">
        <v>24391</v>
      </c>
      <c r="B3913" s="1">
        <v>42906.470856481479</v>
      </c>
      <c r="C3913">
        <v>7</v>
      </c>
      <c r="D3913">
        <v>7</v>
      </c>
      <c r="E3913">
        <v>1</v>
      </c>
      <c r="F3913">
        <v>0</v>
      </c>
      <c r="G3913">
        <v>2.0826399999999998E-2</v>
      </c>
      <c r="H3913">
        <v>11020.1</v>
      </c>
      <c r="I3913">
        <v>16.628</v>
      </c>
      <c r="J3913">
        <v>302.58199999999999</v>
      </c>
      <c r="K3913">
        <v>-7.1201600000000003</v>
      </c>
      <c r="L3913">
        <v>317.83499999999998</v>
      </c>
      <c r="M3913">
        <v>1.7089799999999999</v>
      </c>
      <c r="N3913">
        <v>2</v>
      </c>
      <c r="O3913">
        <v>1</v>
      </c>
      <c r="P3913">
        <v>0</v>
      </c>
      <c r="Q3913">
        <v>2.58548</v>
      </c>
      <c r="R3913">
        <v>1.5488299999999999</v>
      </c>
      <c r="S3913">
        <v>-0.53030900000000003</v>
      </c>
      <c r="T3913">
        <v>-3.6506799999999999E-2</v>
      </c>
      <c r="U3913">
        <v>-0.90058700000000003</v>
      </c>
      <c r="V3913">
        <v>2.2726099999999999E-2</v>
      </c>
      <c r="W3913">
        <v>0</v>
      </c>
      <c r="X3913">
        <v>65535</v>
      </c>
      <c r="Y3913">
        <v>33129</v>
      </c>
    </row>
    <row r="3914" spans="1:25">
      <c r="A3914">
        <v>24392</v>
      </c>
      <c r="B3914" s="1">
        <v>42906.470856481479</v>
      </c>
      <c r="C3914">
        <v>7</v>
      </c>
      <c r="D3914">
        <v>7</v>
      </c>
      <c r="E3914">
        <v>1</v>
      </c>
      <c r="F3914">
        <v>0</v>
      </c>
      <c r="G3914">
        <v>2.06404E-2</v>
      </c>
      <c r="H3914">
        <v>11409</v>
      </c>
      <c r="I3914">
        <v>17.123200000000001</v>
      </c>
      <c r="J3914">
        <v>302.20999999999998</v>
      </c>
      <c r="K3914">
        <v>-7.1235299999999997</v>
      </c>
      <c r="L3914">
        <v>317.41399999999999</v>
      </c>
      <c r="M3914">
        <v>1.74207</v>
      </c>
      <c r="N3914">
        <v>2</v>
      </c>
      <c r="O3914">
        <v>1</v>
      </c>
      <c r="P3914">
        <v>0</v>
      </c>
      <c r="Q3914">
        <v>2.58588</v>
      </c>
      <c r="R3914">
        <v>1.5482499999999999</v>
      </c>
      <c r="S3914">
        <v>-0.52995899999999996</v>
      </c>
      <c r="T3914">
        <v>-3.5257999999999998E-2</v>
      </c>
      <c r="U3914">
        <v>-0.90082600000000002</v>
      </c>
      <c r="V3914">
        <v>2.2243599999999999E-2</v>
      </c>
      <c r="W3914">
        <v>0</v>
      </c>
      <c r="X3914">
        <v>65535</v>
      </c>
      <c r="Y3914">
        <v>33129</v>
      </c>
    </row>
    <row r="3915" spans="1:25">
      <c r="A3915">
        <v>24393</v>
      </c>
      <c r="B3915" s="1">
        <v>42906.470856481479</v>
      </c>
      <c r="C3915">
        <v>7</v>
      </c>
      <c r="D3915">
        <v>7</v>
      </c>
      <c r="E3915">
        <v>0.61696200000000001</v>
      </c>
      <c r="F3915">
        <v>0</v>
      </c>
      <c r="G3915">
        <v>2.0826399999999998E-2</v>
      </c>
      <c r="H3915">
        <v>12250.9</v>
      </c>
      <c r="I3915">
        <v>17.639299999999999</v>
      </c>
      <c r="J3915">
        <v>301.80700000000002</v>
      </c>
      <c r="K3915">
        <v>-7.1272000000000002</v>
      </c>
      <c r="L3915">
        <v>316.959</v>
      </c>
      <c r="M3915">
        <v>1.77698</v>
      </c>
      <c r="N3915">
        <v>2</v>
      </c>
      <c r="O3915">
        <v>1</v>
      </c>
      <c r="P3915">
        <v>0</v>
      </c>
      <c r="Q3915">
        <v>2.5858599999999998</v>
      </c>
      <c r="R3915">
        <v>1.5467200000000001</v>
      </c>
      <c r="S3915">
        <v>-0.52978599999999998</v>
      </c>
      <c r="T3915">
        <v>-3.4363200000000003E-2</v>
      </c>
      <c r="U3915">
        <v>-0.90192600000000001</v>
      </c>
      <c r="V3915">
        <v>1.8204399999999999E-2</v>
      </c>
      <c r="W3915">
        <v>0</v>
      </c>
      <c r="X3915">
        <v>65535</v>
      </c>
      <c r="Y3915">
        <v>33132</v>
      </c>
    </row>
    <row r="3916" spans="1:25">
      <c r="A3916">
        <v>24394</v>
      </c>
      <c r="B3916" s="1">
        <v>42906.470856481479</v>
      </c>
      <c r="C3916">
        <v>7</v>
      </c>
      <c r="D3916">
        <v>7</v>
      </c>
      <c r="E3916">
        <v>0.85233599999999998</v>
      </c>
      <c r="F3916">
        <v>0</v>
      </c>
      <c r="G3916">
        <v>2.0417299999999999E-2</v>
      </c>
      <c r="H3916">
        <v>12589</v>
      </c>
      <c r="I3916">
        <v>18.132000000000001</v>
      </c>
      <c r="J3916">
        <v>301.411</v>
      </c>
      <c r="K3916">
        <v>-7.1342600000000003</v>
      </c>
      <c r="L3916">
        <v>316.05599999999998</v>
      </c>
      <c r="M3916">
        <v>1.81006</v>
      </c>
      <c r="N3916">
        <v>2</v>
      </c>
      <c r="O3916">
        <v>1</v>
      </c>
      <c r="P3916">
        <v>0</v>
      </c>
      <c r="Q3916">
        <v>2.5853899999999999</v>
      </c>
      <c r="R3916">
        <v>1.5452900000000001</v>
      </c>
      <c r="S3916">
        <v>-0.53000100000000006</v>
      </c>
      <c r="T3916">
        <v>-3.4366000000000001E-2</v>
      </c>
      <c r="U3916">
        <v>-0.90354400000000001</v>
      </c>
      <c r="V3916">
        <v>1.3568999999999999E-2</v>
      </c>
      <c r="W3916">
        <v>0</v>
      </c>
      <c r="X3916">
        <v>65535</v>
      </c>
      <c r="Y3916">
        <v>33123</v>
      </c>
    </row>
    <row r="3917" spans="1:25">
      <c r="A3917">
        <v>24395</v>
      </c>
      <c r="B3917" s="1">
        <v>42906.470856481479</v>
      </c>
      <c r="C3917">
        <v>7</v>
      </c>
      <c r="D3917">
        <v>7</v>
      </c>
      <c r="E3917">
        <v>0.86040700000000003</v>
      </c>
      <c r="F3917">
        <v>0</v>
      </c>
      <c r="G3917">
        <v>1.8892599999999999E-2</v>
      </c>
      <c r="H3917">
        <v>12920.5</v>
      </c>
      <c r="I3917">
        <v>19.119299999999999</v>
      </c>
      <c r="J3917">
        <v>300.58600000000001</v>
      </c>
      <c r="K3917">
        <v>-7.1378500000000003</v>
      </c>
      <c r="L3917">
        <v>315.58699999999999</v>
      </c>
      <c r="M3917">
        <v>1.8770800000000001</v>
      </c>
      <c r="N3917">
        <v>2</v>
      </c>
      <c r="O3917">
        <v>1</v>
      </c>
      <c r="P3917">
        <v>0</v>
      </c>
      <c r="Q3917">
        <v>2.5846</v>
      </c>
      <c r="R3917">
        <v>1.5445199999999999</v>
      </c>
      <c r="S3917">
        <v>-0.53080300000000002</v>
      </c>
      <c r="T3917">
        <v>-3.42446E-2</v>
      </c>
      <c r="U3917">
        <v>-0.90500100000000006</v>
      </c>
      <c r="V3917">
        <v>1.09687E-2</v>
      </c>
      <c r="W3917">
        <v>0</v>
      </c>
      <c r="X3917">
        <v>65535</v>
      </c>
      <c r="Y3917">
        <v>33090</v>
      </c>
    </row>
    <row r="3918" spans="1:25">
      <c r="A3918">
        <v>24396</v>
      </c>
      <c r="B3918" s="1">
        <v>42906.470856481479</v>
      </c>
      <c r="C3918">
        <v>7</v>
      </c>
      <c r="D3918">
        <v>7</v>
      </c>
      <c r="E3918">
        <v>0.665991</v>
      </c>
      <c r="F3918">
        <v>0</v>
      </c>
      <c r="G3918">
        <v>1.6549500000000002E-2</v>
      </c>
      <c r="H3918">
        <v>13229.9</v>
      </c>
      <c r="I3918">
        <v>19.6065</v>
      </c>
      <c r="J3918">
        <v>300.15600000000001</v>
      </c>
      <c r="K3918">
        <v>-7.1415499999999996</v>
      </c>
      <c r="L3918">
        <v>315.10599999999999</v>
      </c>
      <c r="M3918">
        <v>1.9100299999999999</v>
      </c>
      <c r="N3918">
        <v>2</v>
      </c>
      <c r="O3918">
        <v>1</v>
      </c>
      <c r="P3918">
        <v>0</v>
      </c>
      <c r="Q3918">
        <v>2.58358</v>
      </c>
      <c r="R3918">
        <v>1.5446899999999999</v>
      </c>
      <c r="S3918">
        <v>-0.53224099999999996</v>
      </c>
      <c r="T3918">
        <v>-3.3383700000000002E-2</v>
      </c>
      <c r="U3918">
        <v>-0.90607899999999997</v>
      </c>
      <c r="V3918">
        <v>1.1441399999999999E-2</v>
      </c>
      <c r="W3918">
        <v>0</v>
      </c>
      <c r="X3918">
        <v>65535</v>
      </c>
      <c r="Y3918">
        <v>33046</v>
      </c>
    </row>
    <row r="3919" spans="1:25">
      <c r="A3919">
        <v>24397</v>
      </c>
      <c r="B3919" s="1">
        <v>42906.470856481479</v>
      </c>
      <c r="C3919">
        <v>7</v>
      </c>
      <c r="D3919">
        <v>7</v>
      </c>
      <c r="E3919">
        <v>0.93618999999999997</v>
      </c>
      <c r="F3919">
        <v>0</v>
      </c>
      <c r="G3919">
        <v>1.47273E-2</v>
      </c>
      <c r="H3919">
        <v>13589.1</v>
      </c>
      <c r="I3919">
        <v>20.116499999999998</v>
      </c>
      <c r="J3919">
        <v>299.69299999999998</v>
      </c>
      <c r="K3919">
        <v>-7.1455900000000003</v>
      </c>
      <c r="L3919">
        <v>314.58800000000002</v>
      </c>
      <c r="M3919">
        <v>1.9450700000000001</v>
      </c>
      <c r="N3919">
        <v>2</v>
      </c>
      <c r="O3919">
        <v>1</v>
      </c>
      <c r="P3919">
        <v>0</v>
      </c>
      <c r="Q3919">
        <v>2.5826899999999999</v>
      </c>
      <c r="R3919">
        <v>1.5457000000000001</v>
      </c>
      <c r="S3919">
        <v>-0.53399399999999997</v>
      </c>
      <c r="T3919">
        <v>-3.2186300000000001E-2</v>
      </c>
      <c r="U3919">
        <v>-0.90653399999999995</v>
      </c>
      <c r="V3919">
        <v>1.3789600000000001E-2</v>
      </c>
      <c r="W3919">
        <v>0</v>
      </c>
      <c r="X3919">
        <v>65535</v>
      </c>
      <c r="Y3919">
        <v>33019</v>
      </c>
    </row>
    <row r="3920" spans="1:25">
      <c r="A3920">
        <v>24398</v>
      </c>
      <c r="B3920" s="1">
        <v>42906.470856481479</v>
      </c>
      <c r="C3920">
        <v>7</v>
      </c>
      <c r="D3920">
        <v>7</v>
      </c>
      <c r="E3920">
        <v>0.88053000000000003</v>
      </c>
      <c r="F3920">
        <v>0</v>
      </c>
      <c r="G3920">
        <v>1.3946200000000001E-2</v>
      </c>
      <c r="H3920">
        <v>13935.3</v>
      </c>
      <c r="I3920">
        <v>20.580100000000002</v>
      </c>
      <c r="J3920">
        <v>299.26299999999998</v>
      </c>
      <c r="K3920">
        <v>-7.1494</v>
      </c>
      <c r="L3920">
        <v>314.10899999999998</v>
      </c>
      <c r="M3920">
        <v>1.97705</v>
      </c>
      <c r="N3920">
        <v>2</v>
      </c>
      <c r="O3920">
        <v>1</v>
      </c>
      <c r="P3920">
        <v>0</v>
      </c>
      <c r="Q3920">
        <v>2.5819700000000001</v>
      </c>
      <c r="R3920">
        <v>1.54678</v>
      </c>
      <c r="S3920">
        <v>-0.53590300000000002</v>
      </c>
      <c r="T3920">
        <v>-3.09438E-2</v>
      </c>
      <c r="U3920">
        <v>-0.90642699999999998</v>
      </c>
      <c r="V3920">
        <v>1.6767199999999999E-2</v>
      </c>
      <c r="W3920">
        <v>0</v>
      </c>
      <c r="X3920">
        <v>65535</v>
      </c>
      <c r="Y3920">
        <v>33006</v>
      </c>
    </row>
    <row r="3921" spans="1:25">
      <c r="A3921">
        <v>24399</v>
      </c>
      <c r="B3921" s="1">
        <v>42906.470856481479</v>
      </c>
      <c r="C3921">
        <v>7</v>
      </c>
      <c r="D3921">
        <v>7</v>
      </c>
      <c r="E3921">
        <v>0.71805799999999997</v>
      </c>
      <c r="F3921">
        <v>0</v>
      </c>
      <c r="G3921">
        <v>1.33884E-2</v>
      </c>
      <c r="H3921">
        <v>14291.2</v>
      </c>
      <c r="I3921">
        <v>21.071999999999999</v>
      </c>
      <c r="J3921">
        <v>298.77499999999998</v>
      </c>
      <c r="K3921">
        <v>-7.1537600000000001</v>
      </c>
      <c r="L3921">
        <v>313.56700000000001</v>
      </c>
      <c r="M3921">
        <v>2.0100099999999999</v>
      </c>
      <c r="N3921">
        <v>2</v>
      </c>
      <c r="O3921">
        <v>1</v>
      </c>
      <c r="P3921">
        <v>0</v>
      </c>
      <c r="Q3921">
        <v>2.5816400000000002</v>
      </c>
      <c r="R3921">
        <v>1.54739</v>
      </c>
      <c r="S3921">
        <v>-0.53730699999999998</v>
      </c>
      <c r="T3921">
        <v>-3.04602E-2</v>
      </c>
      <c r="U3921">
        <v>-0.90583199999999997</v>
      </c>
      <c r="V3921">
        <v>1.9745599999999999E-2</v>
      </c>
      <c r="W3921">
        <v>0</v>
      </c>
      <c r="X3921">
        <v>65535</v>
      </c>
      <c r="Y3921">
        <v>32998</v>
      </c>
    </row>
    <row r="3922" spans="1:25">
      <c r="A3922">
        <v>24400</v>
      </c>
      <c r="B3922" s="1">
        <v>42906.470856481479</v>
      </c>
      <c r="C3922">
        <v>7</v>
      </c>
      <c r="D3922">
        <v>7</v>
      </c>
      <c r="E3922">
        <v>0.734348</v>
      </c>
      <c r="F3922">
        <v>0</v>
      </c>
      <c r="G3922">
        <v>1.30165E-2</v>
      </c>
      <c r="H3922">
        <v>14620</v>
      </c>
      <c r="I3922">
        <v>21.594200000000001</v>
      </c>
      <c r="J3922">
        <v>298.29899999999998</v>
      </c>
      <c r="K3922">
        <v>-7.1580500000000002</v>
      </c>
      <c r="L3922">
        <v>313.03800000000001</v>
      </c>
      <c r="M3922">
        <v>2.0450400000000002</v>
      </c>
      <c r="N3922">
        <v>2</v>
      </c>
      <c r="O3922">
        <v>1</v>
      </c>
      <c r="P3922">
        <v>-0.29399500000000001</v>
      </c>
      <c r="Q3922">
        <v>2.58142</v>
      </c>
      <c r="R3922">
        <v>1.5473699999999999</v>
      </c>
      <c r="S3922">
        <v>-0.53833799999999998</v>
      </c>
      <c r="T3922">
        <v>-3.1012600000000001E-2</v>
      </c>
      <c r="U3922">
        <v>-0.90485400000000005</v>
      </c>
      <c r="V3922">
        <v>2.17117E-2</v>
      </c>
      <c r="W3922">
        <v>0</v>
      </c>
      <c r="X3922">
        <v>65535</v>
      </c>
      <c r="Y3922">
        <v>32993</v>
      </c>
    </row>
    <row r="3923" spans="1:25">
      <c r="A3923">
        <v>24401</v>
      </c>
      <c r="B3923" s="1">
        <v>42906.470856481479</v>
      </c>
      <c r="C3923">
        <v>7</v>
      </c>
      <c r="D3923">
        <v>7</v>
      </c>
      <c r="E3923">
        <v>0.75202500000000005</v>
      </c>
      <c r="F3923">
        <v>0</v>
      </c>
      <c r="G3923">
        <v>1.30165E-2</v>
      </c>
      <c r="H3923">
        <v>14979.6</v>
      </c>
      <c r="I3923">
        <v>22.0715</v>
      </c>
      <c r="J3923">
        <v>297.81200000000001</v>
      </c>
      <c r="K3923">
        <v>-7.1624299999999996</v>
      </c>
      <c r="L3923">
        <v>312.49799999999999</v>
      </c>
      <c r="M3923">
        <v>2.0770300000000002</v>
      </c>
      <c r="N3923">
        <v>2</v>
      </c>
      <c r="O3923">
        <v>1</v>
      </c>
      <c r="P3923">
        <v>0.423292</v>
      </c>
      <c r="Q3923">
        <v>2.5811999999999999</v>
      </c>
      <c r="R3923">
        <v>1.54708</v>
      </c>
      <c r="S3923">
        <v>-0.53876800000000002</v>
      </c>
      <c r="T3923">
        <v>-3.1661399999999999E-2</v>
      </c>
      <c r="U3923">
        <v>-0.90390599999999999</v>
      </c>
      <c r="V3923">
        <v>2.2013000000000001E-2</v>
      </c>
      <c r="W3923">
        <v>0</v>
      </c>
      <c r="X3923">
        <v>65535</v>
      </c>
      <c r="Y3923">
        <v>32987</v>
      </c>
    </row>
    <row r="3924" spans="1:25">
      <c r="A3924">
        <v>24402</v>
      </c>
      <c r="B3924" s="1">
        <v>42906.470856481479</v>
      </c>
      <c r="C3924">
        <v>7</v>
      </c>
      <c r="D3924">
        <v>7</v>
      </c>
      <c r="E3924">
        <v>0.76896500000000001</v>
      </c>
      <c r="F3924">
        <v>0</v>
      </c>
      <c r="G3924">
        <v>1.2644499999999999E-2</v>
      </c>
      <c r="H3924">
        <v>15302.5</v>
      </c>
      <c r="I3924">
        <v>22.601800000000001</v>
      </c>
      <c r="J3924">
        <v>297.31200000000001</v>
      </c>
      <c r="K3924">
        <v>-7.1669</v>
      </c>
      <c r="L3924">
        <v>311.94600000000003</v>
      </c>
      <c r="M3924">
        <v>2.11206</v>
      </c>
      <c r="N3924">
        <v>2</v>
      </c>
      <c r="O3924">
        <v>1</v>
      </c>
      <c r="P3924">
        <v>1.1678599999999999</v>
      </c>
      <c r="Q3924">
        <v>2.5808399999999998</v>
      </c>
      <c r="R3924">
        <v>1.5467200000000001</v>
      </c>
      <c r="S3924">
        <v>-0.53871800000000003</v>
      </c>
      <c r="T3924">
        <v>-3.2195099999999997E-2</v>
      </c>
      <c r="U3924">
        <v>-0.90323900000000001</v>
      </c>
      <c r="V3924">
        <v>2.1498199999999999E-2</v>
      </c>
      <c r="W3924">
        <v>0</v>
      </c>
      <c r="X3924">
        <v>65535</v>
      </c>
      <c r="Y3924">
        <v>32985</v>
      </c>
    </row>
    <row r="3925" spans="1:25">
      <c r="A3925">
        <v>24403</v>
      </c>
      <c r="B3925" s="1">
        <v>42906.470856481479</v>
      </c>
      <c r="C3925">
        <v>7</v>
      </c>
      <c r="D3925">
        <v>7</v>
      </c>
      <c r="E3925">
        <v>0.78631399999999996</v>
      </c>
      <c r="F3925">
        <v>0</v>
      </c>
      <c r="G3925">
        <v>1.2458500000000001E-2</v>
      </c>
      <c r="H3925">
        <v>15645.6</v>
      </c>
      <c r="I3925">
        <v>23.105799999999999</v>
      </c>
      <c r="J3925">
        <v>296.80099999999999</v>
      </c>
      <c r="K3925">
        <v>-7.1714700000000002</v>
      </c>
      <c r="L3925">
        <v>311.38200000000001</v>
      </c>
      <c r="M3925">
        <v>2.1450200000000001</v>
      </c>
      <c r="N3925">
        <v>2</v>
      </c>
      <c r="O3925">
        <v>1</v>
      </c>
      <c r="P3925">
        <v>1.9291700000000001</v>
      </c>
      <c r="Q3925">
        <v>2.5803400000000001</v>
      </c>
      <c r="R3925">
        <v>1.54657</v>
      </c>
      <c r="S3925">
        <v>-0.53832100000000005</v>
      </c>
      <c r="T3925">
        <v>-3.24312E-2</v>
      </c>
      <c r="U3925">
        <v>-0.90305199999999997</v>
      </c>
      <c r="V3925">
        <v>2.0966599999999998E-2</v>
      </c>
      <c r="W3925">
        <v>0</v>
      </c>
      <c r="X3925">
        <v>65535</v>
      </c>
      <c r="Y3925">
        <v>32981</v>
      </c>
    </row>
    <row r="3926" spans="1:25">
      <c r="A3926">
        <v>24404</v>
      </c>
      <c r="B3926" s="1">
        <v>42906.470856481479</v>
      </c>
      <c r="C3926">
        <v>7</v>
      </c>
      <c r="D3926">
        <v>7</v>
      </c>
      <c r="E3926">
        <v>0.80286500000000005</v>
      </c>
      <c r="F3926">
        <v>0</v>
      </c>
      <c r="G3926">
        <v>1.22728E-2</v>
      </c>
      <c r="H3926">
        <v>15990.8</v>
      </c>
      <c r="I3926">
        <v>23.6066</v>
      </c>
      <c r="J3926">
        <v>296.27800000000002</v>
      </c>
      <c r="K3926">
        <v>-7.1761699999999999</v>
      </c>
      <c r="L3926">
        <v>310.80599999999998</v>
      </c>
      <c r="M3926">
        <v>2.1790799999999999</v>
      </c>
      <c r="N3926">
        <v>2</v>
      </c>
      <c r="O3926">
        <v>1</v>
      </c>
      <c r="P3926">
        <v>2.70723</v>
      </c>
      <c r="Q3926">
        <v>2.5795599999999999</v>
      </c>
      <c r="R3926">
        <v>1.5465899999999999</v>
      </c>
      <c r="S3926">
        <v>-0.53778599999999999</v>
      </c>
      <c r="T3926">
        <v>-3.2618599999999998E-2</v>
      </c>
      <c r="U3926">
        <v>-0.90332900000000005</v>
      </c>
      <c r="V3926">
        <v>2.0688999999999999E-2</v>
      </c>
      <c r="W3926">
        <v>0</v>
      </c>
      <c r="X3926">
        <v>65535</v>
      </c>
      <c r="Y3926">
        <v>32981</v>
      </c>
    </row>
    <row r="3927" spans="1:25">
      <c r="A3927">
        <v>24405</v>
      </c>
      <c r="B3927" s="1">
        <v>42906.470856481479</v>
      </c>
      <c r="C3927">
        <v>7</v>
      </c>
      <c r="D3927">
        <v>7</v>
      </c>
      <c r="E3927">
        <v>0.819878</v>
      </c>
      <c r="F3927">
        <v>0</v>
      </c>
      <c r="G3927">
        <v>1.22728E-2</v>
      </c>
      <c r="H3927">
        <v>16362.9</v>
      </c>
      <c r="I3927">
        <v>24.103100000000001</v>
      </c>
      <c r="J3927">
        <v>295.74299999999999</v>
      </c>
      <c r="K3927">
        <v>-7.181</v>
      </c>
      <c r="L3927">
        <v>310.21800000000002</v>
      </c>
      <c r="M3927">
        <v>2.21204</v>
      </c>
      <c r="N3927">
        <v>2</v>
      </c>
      <c r="O3927">
        <v>1</v>
      </c>
      <c r="P3927">
        <v>3.5018699999999998</v>
      </c>
      <c r="Q3927">
        <v>2.5786500000000001</v>
      </c>
      <c r="R3927">
        <v>1.5467</v>
      </c>
      <c r="S3927">
        <v>-0.53730900000000004</v>
      </c>
      <c r="T3927">
        <v>-3.2151800000000001E-2</v>
      </c>
      <c r="U3927">
        <v>-0.90381</v>
      </c>
      <c r="V3927">
        <v>2.0665599999999999E-2</v>
      </c>
      <c r="W3927">
        <v>0</v>
      </c>
      <c r="X3927">
        <v>65535</v>
      </c>
      <c r="Y3927">
        <v>32981</v>
      </c>
    </row>
    <row r="3928" spans="1:25">
      <c r="A3928">
        <v>24406</v>
      </c>
      <c r="B3928" s="1">
        <v>42906.470856481479</v>
      </c>
      <c r="C3928">
        <v>7</v>
      </c>
      <c r="D3928">
        <v>7</v>
      </c>
      <c r="E3928">
        <v>0.836476</v>
      </c>
      <c r="F3928">
        <v>0</v>
      </c>
      <c r="G3928">
        <v>1.22728E-2</v>
      </c>
      <c r="H3928">
        <v>16742.5</v>
      </c>
      <c r="I3928">
        <v>24.595700000000001</v>
      </c>
      <c r="J3928">
        <v>295.197</v>
      </c>
      <c r="K3928">
        <v>-7.1859799999999998</v>
      </c>
      <c r="L3928">
        <v>309.61900000000003</v>
      </c>
      <c r="M3928">
        <v>2.2450000000000001</v>
      </c>
      <c r="N3928">
        <v>2</v>
      </c>
      <c r="O3928">
        <v>1</v>
      </c>
      <c r="P3928">
        <v>4.3130699999999997</v>
      </c>
      <c r="Q3928">
        <v>2.5777100000000002</v>
      </c>
      <c r="R3928">
        <v>1.54691</v>
      </c>
      <c r="S3928">
        <v>-0.53687200000000002</v>
      </c>
      <c r="T3928">
        <v>-3.1164799999999999E-2</v>
      </c>
      <c r="U3928">
        <v>-0.90426799999999996</v>
      </c>
      <c r="V3928">
        <v>2.1164700000000002E-2</v>
      </c>
      <c r="W3928">
        <v>0</v>
      </c>
      <c r="X3928">
        <v>65535</v>
      </c>
      <c r="Y3928">
        <v>32981</v>
      </c>
    </row>
    <row r="3929" spans="1:25">
      <c r="A3929">
        <v>24407</v>
      </c>
      <c r="B3929" t="s">
        <v>411</v>
      </c>
      <c r="C3929">
        <v>7</v>
      </c>
      <c r="D3929">
        <v>7</v>
      </c>
      <c r="E3929">
        <v>0.85382999999999998</v>
      </c>
      <c r="F3929">
        <v>0</v>
      </c>
      <c r="G3929">
        <v>1.22728E-2</v>
      </c>
      <c r="H3929">
        <v>17146.3</v>
      </c>
      <c r="I3929">
        <v>25.087199999999999</v>
      </c>
      <c r="J3929">
        <v>294.61</v>
      </c>
      <c r="K3929">
        <v>-7.1914300000000004</v>
      </c>
      <c r="L3929">
        <v>308.97699999999998</v>
      </c>
      <c r="M3929">
        <v>2.2790499999999998</v>
      </c>
      <c r="N3929">
        <v>2</v>
      </c>
      <c r="O3929">
        <v>1</v>
      </c>
      <c r="P3929">
        <v>5.1825200000000002</v>
      </c>
      <c r="Q3929">
        <v>2.57694</v>
      </c>
      <c r="R3929">
        <v>1.5470699999999999</v>
      </c>
      <c r="S3929">
        <v>-0.53649999999999998</v>
      </c>
      <c r="T3929">
        <v>-2.9829600000000001E-2</v>
      </c>
      <c r="U3929">
        <v>-0.90460200000000002</v>
      </c>
      <c r="V3929">
        <v>2.1765199999999998E-2</v>
      </c>
      <c r="W3929">
        <v>0</v>
      </c>
      <c r="X3929">
        <v>65535</v>
      </c>
      <c r="Y3929">
        <v>32980</v>
      </c>
    </row>
    <row r="3930" spans="1:25">
      <c r="A3930">
        <v>24408</v>
      </c>
      <c r="B3930" t="s">
        <v>412</v>
      </c>
      <c r="C3930">
        <v>7</v>
      </c>
      <c r="D3930">
        <v>7</v>
      </c>
      <c r="E3930">
        <v>0</v>
      </c>
      <c r="F3930">
        <v>0</v>
      </c>
      <c r="G3930">
        <v>1.22728E-2</v>
      </c>
      <c r="H3930">
        <v>17436.099999999999</v>
      </c>
      <c r="I3930">
        <v>25.572500000000002</v>
      </c>
      <c r="J3930">
        <v>294.06799999999998</v>
      </c>
      <c r="K3930">
        <v>-7.1966799999999997</v>
      </c>
      <c r="L3930">
        <v>308.38600000000002</v>
      </c>
      <c r="M3930">
        <v>2.3120099999999999</v>
      </c>
      <c r="N3930">
        <v>2</v>
      </c>
      <c r="O3930">
        <v>1</v>
      </c>
      <c r="P3930">
        <v>6.0193199999999996</v>
      </c>
      <c r="Q3930">
        <v>2.5763699999999998</v>
      </c>
      <c r="R3930">
        <v>1.54715</v>
      </c>
      <c r="S3930">
        <v>-0.53620999999999996</v>
      </c>
      <c r="T3930">
        <v>-2.8699800000000001E-2</v>
      </c>
      <c r="U3930">
        <v>-0.904976</v>
      </c>
      <c r="V3930">
        <v>2.1981500000000001E-2</v>
      </c>
      <c r="W3930">
        <v>0</v>
      </c>
      <c r="X3930">
        <v>65535</v>
      </c>
      <c r="Y3930">
        <v>32979</v>
      </c>
    </row>
    <row r="3931" spans="1:25">
      <c r="A3931">
        <v>24409</v>
      </c>
      <c r="B3931" s="1">
        <v>42906.470868055556</v>
      </c>
      <c r="C3931">
        <v>7</v>
      </c>
      <c r="D3931">
        <v>7</v>
      </c>
      <c r="E3931">
        <v>0</v>
      </c>
      <c r="F3931">
        <v>0</v>
      </c>
      <c r="G3931">
        <v>1.20868E-2</v>
      </c>
      <c r="H3931">
        <v>16904.099999999999</v>
      </c>
      <c r="I3931">
        <v>25.5837</v>
      </c>
      <c r="J3931">
        <v>293.46300000000002</v>
      </c>
      <c r="K3931">
        <v>-7.2029699999999997</v>
      </c>
      <c r="L3931">
        <v>307.72800000000001</v>
      </c>
      <c r="M3931">
        <v>2.3470499999999999</v>
      </c>
      <c r="N3931">
        <v>2</v>
      </c>
      <c r="O3931">
        <v>1</v>
      </c>
      <c r="P3931">
        <v>6.91303</v>
      </c>
      <c r="Q3931">
        <v>2.5760100000000001</v>
      </c>
      <c r="R3931">
        <v>1.54708</v>
      </c>
      <c r="S3931">
        <v>-0.53598999999999997</v>
      </c>
      <c r="T3931">
        <v>-2.8369200000000001E-2</v>
      </c>
      <c r="U3931">
        <v>-0.90536799999999995</v>
      </c>
      <c r="V3931">
        <v>2.1866300000000002E-2</v>
      </c>
      <c r="W3931">
        <v>0</v>
      </c>
      <c r="X3931">
        <v>65535</v>
      </c>
      <c r="Y3931">
        <v>32973</v>
      </c>
    </row>
    <row r="3932" spans="1:25">
      <c r="A3932">
        <v>24410</v>
      </c>
      <c r="B3932" s="1">
        <v>42906.470868055556</v>
      </c>
      <c r="C3932">
        <v>7</v>
      </c>
      <c r="D3932">
        <v>7</v>
      </c>
      <c r="E3932">
        <v>1</v>
      </c>
      <c r="F3932">
        <v>0</v>
      </c>
      <c r="G3932">
        <v>1.1566E-2</v>
      </c>
      <c r="H3932">
        <v>16806.7</v>
      </c>
      <c r="I3932">
        <v>25.816800000000001</v>
      </c>
      <c r="J3932">
        <v>292.88299999999998</v>
      </c>
      <c r="K3932">
        <v>-7.2087300000000001</v>
      </c>
      <c r="L3932">
        <v>307.09800000000001</v>
      </c>
      <c r="M3932">
        <v>2.38</v>
      </c>
      <c r="N3932">
        <v>2</v>
      </c>
      <c r="O3932">
        <v>1</v>
      </c>
      <c r="P3932">
        <v>7.7687400000000002</v>
      </c>
      <c r="Q3932">
        <v>2.5758299999999998</v>
      </c>
      <c r="R3932">
        <v>1.54705</v>
      </c>
      <c r="S3932">
        <v>-0.53586299999999998</v>
      </c>
      <c r="T3932">
        <v>-2.8498099999999998E-2</v>
      </c>
      <c r="U3932">
        <v>-0.90567600000000004</v>
      </c>
      <c r="V3932">
        <v>2.1672899999999998E-2</v>
      </c>
      <c r="W3932">
        <v>0</v>
      </c>
      <c r="X3932">
        <v>65535</v>
      </c>
      <c r="Y3932">
        <v>32965</v>
      </c>
    </row>
    <row r="3933" spans="1:25">
      <c r="A3933">
        <v>24411</v>
      </c>
      <c r="B3933" s="1">
        <v>42906.470868055556</v>
      </c>
      <c r="C3933">
        <v>7</v>
      </c>
      <c r="D3933">
        <v>7</v>
      </c>
      <c r="E3933">
        <v>1</v>
      </c>
      <c r="F3933">
        <v>0</v>
      </c>
      <c r="G3933">
        <v>1.1156900000000001E-2</v>
      </c>
      <c r="H3933">
        <v>17245.099999999999</v>
      </c>
      <c r="I3933">
        <v>26.242599999999999</v>
      </c>
      <c r="J3933">
        <v>292.29500000000002</v>
      </c>
      <c r="K3933">
        <v>-7.2141599999999997</v>
      </c>
      <c r="L3933">
        <v>306.46100000000001</v>
      </c>
      <c r="M3933">
        <v>2.4140600000000001</v>
      </c>
      <c r="N3933">
        <v>2</v>
      </c>
      <c r="O3933">
        <v>1</v>
      </c>
      <c r="P3933">
        <v>8.6358899999999998</v>
      </c>
      <c r="Q3933">
        <v>2.5758299999999998</v>
      </c>
      <c r="R3933">
        <v>1.5470999999999999</v>
      </c>
      <c r="S3933">
        <v>-0.53582399999999997</v>
      </c>
      <c r="T3933">
        <v>-2.9004700000000001E-2</v>
      </c>
      <c r="U3933">
        <v>-0.90588000000000002</v>
      </c>
      <c r="V3933">
        <v>2.08687E-2</v>
      </c>
      <c r="W3933">
        <v>0</v>
      </c>
      <c r="X3933">
        <v>65535</v>
      </c>
      <c r="Y3933">
        <v>32960</v>
      </c>
    </row>
    <row r="3934" spans="1:25">
      <c r="A3934">
        <v>24412</v>
      </c>
      <c r="B3934" s="1">
        <v>42906.470868055556</v>
      </c>
      <c r="C3934">
        <v>7</v>
      </c>
      <c r="D3934">
        <v>7</v>
      </c>
      <c r="E3934">
        <v>0.80998700000000001</v>
      </c>
      <c r="F3934">
        <v>0</v>
      </c>
      <c r="G3934">
        <v>1.1156900000000001E-2</v>
      </c>
      <c r="H3934">
        <v>16967</v>
      </c>
      <c r="I3934">
        <v>26.756799999999998</v>
      </c>
      <c r="J3934">
        <v>291.69499999999999</v>
      </c>
      <c r="K3934">
        <v>-7.2200300000000004</v>
      </c>
      <c r="L3934">
        <v>305.81200000000001</v>
      </c>
      <c r="M3934">
        <v>2.4470200000000002</v>
      </c>
      <c r="N3934">
        <v>2</v>
      </c>
      <c r="O3934">
        <v>1</v>
      </c>
      <c r="P3934">
        <v>9.5190699999999993</v>
      </c>
      <c r="Q3934">
        <v>2.5761699999999998</v>
      </c>
      <c r="R3934">
        <v>1.5480799999999999</v>
      </c>
      <c r="S3934">
        <v>-0.53579299999999996</v>
      </c>
      <c r="T3934">
        <v>-2.9263299999999999E-2</v>
      </c>
      <c r="U3934">
        <v>-0.90607800000000005</v>
      </c>
      <c r="V3934">
        <v>2.0653000000000001E-2</v>
      </c>
      <c r="W3934">
        <v>0</v>
      </c>
      <c r="X3934">
        <v>65535</v>
      </c>
      <c r="Y3934">
        <v>32954</v>
      </c>
    </row>
    <row r="3935" spans="1:25">
      <c r="A3935">
        <v>24413</v>
      </c>
      <c r="B3935" s="1">
        <v>42906.470868055556</v>
      </c>
      <c r="C3935">
        <v>7</v>
      </c>
      <c r="D3935">
        <v>7</v>
      </c>
      <c r="E3935">
        <v>0.66049000000000002</v>
      </c>
      <c r="F3935">
        <v>0</v>
      </c>
      <c r="G3935">
        <v>1.0785100000000001E-2</v>
      </c>
      <c r="H3935">
        <v>16212.3</v>
      </c>
      <c r="I3935">
        <v>27.236899999999999</v>
      </c>
      <c r="J3935">
        <v>291.084</v>
      </c>
      <c r="K3935">
        <v>-7.2266000000000004</v>
      </c>
      <c r="L3935">
        <v>305.15199999999999</v>
      </c>
      <c r="M3935">
        <v>2.4799799999999999</v>
      </c>
      <c r="N3935">
        <v>2</v>
      </c>
      <c r="O3935">
        <v>1</v>
      </c>
      <c r="P3935">
        <v>10.3561</v>
      </c>
      <c r="Q3935">
        <v>2.5770499999999998</v>
      </c>
      <c r="R3935">
        <v>1.5496399999999999</v>
      </c>
      <c r="S3935">
        <v>-0.53548399999999996</v>
      </c>
      <c r="T3935">
        <v>-2.7797200000000001E-2</v>
      </c>
      <c r="U3935">
        <v>-0.90629499999999996</v>
      </c>
      <c r="V3935">
        <v>2.4141200000000002E-2</v>
      </c>
      <c r="W3935">
        <v>0</v>
      </c>
      <c r="X3935">
        <v>65535</v>
      </c>
      <c r="Y3935">
        <v>32953</v>
      </c>
    </row>
    <row r="3936" spans="1:25">
      <c r="A3936">
        <v>24414</v>
      </c>
      <c r="B3936" s="1">
        <v>42906.470868055556</v>
      </c>
      <c r="C3936">
        <v>7</v>
      </c>
      <c r="D3936">
        <v>7</v>
      </c>
      <c r="E3936">
        <v>0.67044300000000001</v>
      </c>
      <c r="F3936">
        <v>0</v>
      </c>
      <c r="G3936">
        <v>1.05992E-2</v>
      </c>
      <c r="H3936">
        <v>16093.1</v>
      </c>
      <c r="I3936">
        <v>27.6709</v>
      </c>
      <c r="J3936">
        <v>290.43099999999998</v>
      </c>
      <c r="K3936">
        <v>-7.2341300000000004</v>
      </c>
      <c r="L3936">
        <v>304.44799999999998</v>
      </c>
      <c r="M3936">
        <v>2.5140400000000001</v>
      </c>
      <c r="N3936">
        <v>2</v>
      </c>
      <c r="O3936">
        <v>1</v>
      </c>
      <c r="P3936">
        <v>11.316700000000001</v>
      </c>
      <c r="Q3936">
        <v>2.5783</v>
      </c>
      <c r="R3936">
        <v>1.5505</v>
      </c>
      <c r="S3936">
        <v>-0.53495000000000004</v>
      </c>
      <c r="T3936">
        <v>-2.6450100000000001E-2</v>
      </c>
      <c r="U3936">
        <v>-0.90622199999999997</v>
      </c>
      <c r="V3936">
        <v>2.7530599999999999E-2</v>
      </c>
      <c r="W3936">
        <v>0</v>
      </c>
      <c r="X3936">
        <v>65535</v>
      </c>
      <c r="Y3936">
        <v>32953</v>
      </c>
    </row>
    <row r="3937" spans="1:25">
      <c r="A3937">
        <v>24415</v>
      </c>
      <c r="B3937" s="1">
        <v>42906.470868055556</v>
      </c>
      <c r="C3937">
        <v>7</v>
      </c>
      <c r="D3937">
        <v>7</v>
      </c>
      <c r="E3937">
        <v>0.68005899999999997</v>
      </c>
      <c r="F3937">
        <v>0</v>
      </c>
      <c r="G3937">
        <v>1.05992E-2</v>
      </c>
      <c r="H3937">
        <v>16082.9</v>
      </c>
      <c r="I3937">
        <v>28.068000000000001</v>
      </c>
      <c r="J3937">
        <v>289.83</v>
      </c>
      <c r="K3937">
        <v>-7.2409100000000004</v>
      </c>
      <c r="L3937">
        <v>303.80200000000002</v>
      </c>
      <c r="M3937">
        <v>2.5470000000000002</v>
      </c>
      <c r="N3937">
        <v>2</v>
      </c>
      <c r="O3937">
        <v>1</v>
      </c>
      <c r="P3937">
        <v>12.199</v>
      </c>
      <c r="Q3937">
        <v>2.5797699999999999</v>
      </c>
      <c r="R3937">
        <v>1.55013</v>
      </c>
      <c r="S3937">
        <v>-0.53425400000000001</v>
      </c>
      <c r="T3937">
        <v>-2.6727299999999999E-2</v>
      </c>
      <c r="U3937">
        <v>-0.90588999999999997</v>
      </c>
      <c r="V3937">
        <v>2.71419E-2</v>
      </c>
      <c r="W3937">
        <v>0</v>
      </c>
      <c r="X3937">
        <v>65535</v>
      </c>
      <c r="Y3937">
        <v>32952</v>
      </c>
    </row>
    <row r="3938" spans="1:25">
      <c r="A3938">
        <v>24416</v>
      </c>
      <c r="B3938" s="1">
        <v>42906.470868055556</v>
      </c>
      <c r="C3938">
        <v>7</v>
      </c>
      <c r="D3938">
        <v>7</v>
      </c>
      <c r="E3938">
        <v>0.69194599999999995</v>
      </c>
      <c r="F3938">
        <v>0</v>
      </c>
      <c r="G3938">
        <v>1.0413199999999999E-2</v>
      </c>
      <c r="H3938">
        <v>16015.7</v>
      </c>
      <c r="I3938">
        <v>28.505700000000001</v>
      </c>
      <c r="J3938">
        <v>289.18799999999999</v>
      </c>
      <c r="K3938">
        <v>-7.2471899999999998</v>
      </c>
      <c r="L3938">
        <v>303.11200000000002</v>
      </c>
      <c r="M3938">
        <v>2.5800800000000002</v>
      </c>
      <c r="N3938">
        <v>2</v>
      </c>
      <c r="O3938">
        <v>1</v>
      </c>
      <c r="P3938">
        <v>13.1416</v>
      </c>
      <c r="Q3938">
        <v>2.5813199999999998</v>
      </c>
      <c r="R3938">
        <v>1.5487200000000001</v>
      </c>
      <c r="S3938">
        <v>-0.53347599999999995</v>
      </c>
      <c r="T3938">
        <v>-2.78804E-2</v>
      </c>
      <c r="U3938">
        <v>-0.90561400000000003</v>
      </c>
      <c r="V3938">
        <v>2.4328800000000001E-2</v>
      </c>
      <c r="W3938">
        <v>0</v>
      </c>
      <c r="X3938">
        <v>65535</v>
      </c>
      <c r="Y3938">
        <v>32941</v>
      </c>
    </row>
    <row r="3939" spans="1:25">
      <c r="A3939">
        <v>24417</v>
      </c>
      <c r="B3939" s="1">
        <v>42906.470868055556</v>
      </c>
      <c r="C3939">
        <v>7</v>
      </c>
      <c r="D3939">
        <v>7</v>
      </c>
      <c r="E3939">
        <v>0.70362899999999995</v>
      </c>
      <c r="F3939">
        <v>0</v>
      </c>
      <c r="G3939">
        <v>9.8924300000000007E-3</v>
      </c>
      <c r="H3939">
        <v>15904.2</v>
      </c>
      <c r="I3939">
        <v>28.992799999999999</v>
      </c>
      <c r="J3939">
        <v>288.50099999999998</v>
      </c>
      <c r="K3939">
        <v>-7.2531100000000004</v>
      </c>
      <c r="L3939">
        <v>302.37599999999998</v>
      </c>
      <c r="M3939">
        <v>2.6149900000000001</v>
      </c>
      <c r="N3939">
        <v>2</v>
      </c>
      <c r="O3939">
        <v>1</v>
      </c>
      <c r="P3939">
        <v>14.1477</v>
      </c>
      <c r="Q3939">
        <v>2.5825300000000002</v>
      </c>
      <c r="R3939">
        <v>1.54769</v>
      </c>
      <c r="S3939">
        <v>-0.53297600000000001</v>
      </c>
      <c r="T3939">
        <v>-2.9396100000000001E-2</v>
      </c>
      <c r="U3939">
        <v>-0.90562900000000002</v>
      </c>
      <c r="V3939">
        <v>2.2235600000000001E-2</v>
      </c>
      <c r="W3939">
        <v>0</v>
      </c>
      <c r="X3939">
        <v>65535</v>
      </c>
      <c r="Y3939">
        <v>32927</v>
      </c>
    </row>
    <row r="3940" spans="1:25">
      <c r="A3940">
        <v>24418</v>
      </c>
      <c r="B3940" s="1">
        <v>42906.470868055556</v>
      </c>
      <c r="C3940">
        <v>7</v>
      </c>
      <c r="D3940">
        <v>7</v>
      </c>
      <c r="E3940">
        <v>0.71418700000000002</v>
      </c>
      <c r="F3940">
        <v>0</v>
      </c>
      <c r="G3940">
        <v>9.2975100000000001E-3</v>
      </c>
      <c r="H3940">
        <v>15812.3</v>
      </c>
      <c r="I3940">
        <v>29.432500000000001</v>
      </c>
      <c r="J3940">
        <v>287.86900000000003</v>
      </c>
      <c r="K3940">
        <v>-7.2584600000000004</v>
      </c>
      <c r="L3940">
        <v>301.702</v>
      </c>
      <c r="M3940">
        <v>2.64697</v>
      </c>
      <c r="N3940">
        <v>2</v>
      </c>
      <c r="O3940">
        <v>1</v>
      </c>
      <c r="P3940">
        <v>15.0723</v>
      </c>
      <c r="Q3940">
        <v>2.5830199999999999</v>
      </c>
      <c r="R3940">
        <v>1.54728</v>
      </c>
      <c r="S3940">
        <v>-0.53295999999999999</v>
      </c>
      <c r="T3940">
        <v>-3.1080300000000002E-2</v>
      </c>
      <c r="U3940">
        <v>-0.90593900000000005</v>
      </c>
      <c r="V3940">
        <v>2.0741200000000001E-2</v>
      </c>
      <c r="W3940">
        <v>0</v>
      </c>
      <c r="X3940">
        <v>65535</v>
      </c>
      <c r="Y3940">
        <v>32903</v>
      </c>
    </row>
    <row r="3941" spans="1:25">
      <c r="A3941">
        <v>24419</v>
      </c>
      <c r="B3941" s="1">
        <v>42906.470868055556</v>
      </c>
      <c r="C3941">
        <v>7</v>
      </c>
      <c r="D3941">
        <v>7</v>
      </c>
      <c r="E3941">
        <v>0.72499400000000003</v>
      </c>
      <c r="F3941">
        <v>0</v>
      </c>
      <c r="G3941">
        <v>7.8098799999999999E-3</v>
      </c>
      <c r="H3941">
        <v>15758.4</v>
      </c>
      <c r="I3941">
        <v>29.883700000000001</v>
      </c>
      <c r="J3941">
        <v>287.15800000000002</v>
      </c>
      <c r="K3941">
        <v>-7.2646699999999997</v>
      </c>
      <c r="L3941">
        <v>300.94600000000003</v>
      </c>
      <c r="M3941">
        <v>2.68005</v>
      </c>
      <c r="N3941">
        <v>2</v>
      </c>
      <c r="O3941">
        <v>1</v>
      </c>
      <c r="P3941">
        <v>16.1203</v>
      </c>
      <c r="Q3941">
        <v>2.5829200000000001</v>
      </c>
      <c r="R3941">
        <v>1.5474699999999999</v>
      </c>
      <c r="S3941">
        <v>-0.53343200000000002</v>
      </c>
      <c r="T3941">
        <v>-3.2488099999999999E-2</v>
      </c>
      <c r="U3941">
        <v>-0.90617199999999998</v>
      </c>
      <c r="V3941">
        <v>2.0495800000000002E-2</v>
      </c>
      <c r="W3941">
        <v>0</v>
      </c>
      <c r="X3941">
        <v>65535</v>
      </c>
      <c r="Y3941">
        <v>32876</v>
      </c>
    </row>
    <row r="3942" spans="1:25">
      <c r="A3942">
        <v>24420</v>
      </c>
      <c r="B3942" s="1">
        <v>42906.470868055556</v>
      </c>
      <c r="C3942">
        <v>7</v>
      </c>
      <c r="D3942">
        <v>7</v>
      </c>
      <c r="E3942">
        <v>0.73591099999999998</v>
      </c>
      <c r="F3942">
        <v>0</v>
      </c>
      <c r="G3942">
        <v>6.3222499999999997E-3</v>
      </c>
      <c r="H3942">
        <v>15726</v>
      </c>
      <c r="I3942">
        <v>30.356400000000001</v>
      </c>
      <c r="J3942">
        <v>286.46800000000002</v>
      </c>
      <c r="K3942">
        <v>-7.2708700000000004</v>
      </c>
      <c r="L3942">
        <v>300.21600000000001</v>
      </c>
      <c r="M3942">
        <v>2.68005</v>
      </c>
      <c r="N3942">
        <v>2</v>
      </c>
      <c r="O3942">
        <v>1</v>
      </c>
      <c r="P3942">
        <v>17.123999999999999</v>
      </c>
      <c r="Q3942">
        <v>2.5825300000000002</v>
      </c>
      <c r="R3942">
        <v>1.5481</v>
      </c>
      <c r="S3942">
        <v>-0.53416200000000003</v>
      </c>
      <c r="T3942">
        <v>-3.2178400000000003E-2</v>
      </c>
      <c r="U3942">
        <v>-0.90620299999999998</v>
      </c>
      <c r="V3942">
        <v>2.2116299999999998E-2</v>
      </c>
      <c r="W3942">
        <v>0</v>
      </c>
      <c r="X3942">
        <v>65535</v>
      </c>
      <c r="Y3942">
        <v>32837</v>
      </c>
    </row>
    <row r="3943" spans="1:25">
      <c r="A3943">
        <v>24421</v>
      </c>
      <c r="B3943" s="1">
        <v>42906.470868055556</v>
      </c>
      <c r="C3943">
        <v>7</v>
      </c>
      <c r="D3943">
        <v>7</v>
      </c>
      <c r="E3943">
        <v>0.74692999999999998</v>
      </c>
      <c r="F3943">
        <v>0</v>
      </c>
      <c r="G3943">
        <v>4.2396200000000004E-3</v>
      </c>
      <c r="H3943">
        <v>15682.6</v>
      </c>
      <c r="I3943">
        <v>30.820699999999999</v>
      </c>
      <c r="J3943">
        <v>285.76600000000002</v>
      </c>
      <c r="K3943">
        <v>-7.2770999999999999</v>
      </c>
      <c r="L3943">
        <v>299.47699999999998</v>
      </c>
      <c r="M3943">
        <v>2.7490199999999998</v>
      </c>
      <c r="N3943">
        <v>2</v>
      </c>
      <c r="O3943">
        <v>1</v>
      </c>
      <c r="P3943">
        <v>18.143000000000001</v>
      </c>
      <c r="Q3943">
        <v>2.58202</v>
      </c>
      <c r="R3943">
        <v>1.54863</v>
      </c>
      <c r="S3943">
        <v>-0.53501699999999996</v>
      </c>
      <c r="T3943">
        <v>-3.1650600000000001E-2</v>
      </c>
      <c r="U3943">
        <v>-0.90579500000000002</v>
      </c>
      <c r="V3943">
        <v>2.4363699999999999E-2</v>
      </c>
      <c r="W3943">
        <v>0</v>
      </c>
      <c r="X3943">
        <v>65535</v>
      </c>
      <c r="Y3943">
        <v>32795</v>
      </c>
    </row>
    <row r="3944" spans="1:25">
      <c r="A3944">
        <v>24422</v>
      </c>
      <c r="B3944" s="1">
        <v>42906.470868055556</v>
      </c>
      <c r="C3944">
        <v>7</v>
      </c>
      <c r="D3944">
        <v>7</v>
      </c>
      <c r="E3944">
        <v>0.75817900000000005</v>
      </c>
      <c r="F3944">
        <v>0</v>
      </c>
      <c r="G3944">
        <v>1.82222E-3</v>
      </c>
      <c r="H3944">
        <v>15639.5</v>
      </c>
      <c r="I3944">
        <v>31.292100000000001</v>
      </c>
      <c r="J3944">
        <v>285.05099999999999</v>
      </c>
      <c r="K3944">
        <v>-7.2835299999999998</v>
      </c>
      <c r="L3944">
        <v>298.72899999999998</v>
      </c>
      <c r="M3944">
        <v>2.7819799999999999</v>
      </c>
      <c r="N3944">
        <v>2</v>
      </c>
      <c r="O3944">
        <v>1</v>
      </c>
      <c r="P3944">
        <v>19.177600000000002</v>
      </c>
      <c r="Q3944">
        <v>2.58162</v>
      </c>
      <c r="R3944">
        <v>1.5487500000000001</v>
      </c>
      <c r="S3944">
        <v>-0.53580499999999998</v>
      </c>
      <c r="T3944">
        <v>-3.1256199999999998E-2</v>
      </c>
      <c r="U3944">
        <v>-0.905061</v>
      </c>
      <c r="V3944">
        <v>2.5652500000000002E-2</v>
      </c>
      <c r="W3944">
        <v>0</v>
      </c>
      <c r="X3944">
        <v>65535</v>
      </c>
      <c r="Y3944">
        <v>32749</v>
      </c>
    </row>
    <row r="3945" spans="1:25">
      <c r="A3945">
        <v>24423</v>
      </c>
      <c r="B3945" s="1">
        <v>42906.470868055556</v>
      </c>
      <c r="C3945">
        <v>7</v>
      </c>
      <c r="D3945">
        <v>7</v>
      </c>
      <c r="E3945">
        <v>0.77083900000000005</v>
      </c>
      <c r="F3945">
        <v>0</v>
      </c>
      <c r="G3945">
        <v>-4.1281599999999996E-3</v>
      </c>
      <c r="H3945">
        <v>15589.5</v>
      </c>
      <c r="I3945">
        <v>31.784199999999998</v>
      </c>
      <c r="J3945">
        <v>284.32299999999998</v>
      </c>
      <c r="K3945">
        <v>-7.29033</v>
      </c>
      <c r="L3945">
        <v>297.97199999999998</v>
      </c>
      <c r="M3945">
        <v>2.8150599999999999</v>
      </c>
      <c r="N3945">
        <v>2</v>
      </c>
      <c r="O3945">
        <v>1</v>
      </c>
      <c r="P3945">
        <v>20.228200000000001</v>
      </c>
      <c r="Q3945">
        <v>2.5811999999999999</v>
      </c>
      <c r="R3945">
        <v>1.5484</v>
      </c>
      <c r="S3945">
        <v>-0.53652500000000003</v>
      </c>
      <c r="T3945">
        <v>-3.1525400000000002E-2</v>
      </c>
      <c r="U3945">
        <v>-0.90452399999999999</v>
      </c>
      <c r="V3945">
        <v>2.6054799999999999E-2</v>
      </c>
      <c r="W3945">
        <v>0</v>
      </c>
      <c r="X3945">
        <v>65535</v>
      </c>
      <c r="Y3945">
        <v>32684</v>
      </c>
    </row>
    <row r="3946" spans="1:25">
      <c r="A3946">
        <v>24424</v>
      </c>
      <c r="B3946" s="1">
        <v>42906.470868055556</v>
      </c>
      <c r="C3946">
        <v>7</v>
      </c>
      <c r="D3946">
        <v>7</v>
      </c>
      <c r="E3946">
        <v>1</v>
      </c>
      <c r="F3946">
        <v>0</v>
      </c>
      <c r="G3946">
        <v>-7.2149199999999997E-3</v>
      </c>
      <c r="H3946">
        <v>15803</v>
      </c>
      <c r="I3946">
        <v>32.291600000000003</v>
      </c>
      <c r="J3946">
        <v>283.58</v>
      </c>
      <c r="K3946">
        <v>-7.2972799999999998</v>
      </c>
      <c r="L3946">
        <v>296.42700000000002</v>
      </c>
      <c r="M3946">
        <v>2.8490000000000002</v>
      </c>
      <c r="N3946">
        <v>2</v>
      </c>
      <c r="O3946">
        <v>1</v>
      </c>
      <c r="P3946">
        <v>21.2639</v>
      </c>
      <c r="Q3946">
        <v>2.5807799999999999</v>
      </c>
      <c r="R3946">
        <v>1.5478400000000001</v>
      </c>
      <c r="S3946">
        <v>-0.53697799999999996</v>
      </c>
      <c r="T3946">
        <v>-3.2372999999999999E-2</v>
      </c>
      <c r="U3946">
        <v>-0.90447599999999995</v>
      </c>
      <c r="V3946">
        <v>2.5323600000000002E-2</v>
      </c>
      <c r="W3946">
        <v>0</v>
      </c>
      <c r="X3946">
        <v>65535</v>
      </c>
      <c r="Y3946">
        <v>32632</v>
      </c>
    </row>
    <row r="3947" spans="1:25">
      <c r="A3947">
        <v>24425</v>
      </c>
      <c r="B3947" s="1">
        <v>42906.470868055556</v>
      </c>
      <c r="C3947">
        <v>7</v>
      </c>
      <c r="D3947">
        <v>7</v>
      </c>
      <c r="E3947">
        <v>1</v>
      </c>
      <c r="F3947">
        <v>0</v>
      </c>
      <c r="G3947">
        <v>-9.3595799999999993E-3</v>
      </c>
      <c r="H3947">
        <v>15985.3</v>
      </c>
      <c r="I3947">
        <v>33.344700000000003</v>
      </c>
      <c r="J3947">
        <v>282.01400000000001</v>
      </c>
      <c r="K3947">
        <v>-7.3119399999999999</v>
      </c>
      <c r="L3947">
        <v>295.59899999999999</v>
      </c>
      <c r="M3947">
        <v>2.9150399999999999</v>
      </c>
      <c r="N3947">
        <v>2</v>
      </c>
      <c r="O3947">
        <v>1</v>
      </c>
      <c r="P3947">
        <v>23.505600000000001</v>
      </c>
      <c r="Q3947">
        <v>2.58039</v>
      </c>
      <c r="R3947">
        <v>1.54739</v>
      </c>
      <c r="S3947">
        <v>-0.53727400000000003</v>
      </c>
      <c r="T3947">
        <v>-3.2600799999999999E-2</v>
      </c>
      <c r="U3947">
        <v>-0.90506600000000004</v>
      </c>
      <c r="V3947">
        <v>2.4371299999999999E-2</v>
      </c>
      <c r="W3947">
        <v>0</v>
      </c>
      <c r="X3947">
        <v>65535</v>
      </c>
      <c r="Y3947">
        <v>32593</v>
      </c>
    </row>
    <row r="3948" spans="1:25">
      <c r="A3948">
        <v>24426</v>
      </c>
      <c r="B3948" s="1">
        <v>42906.470868055556</v>
      </c>
      <c r="C3948">
        <v>7</v>
      </c>
      <c r="D3948">
        <v>7</v>
      </c>
      <c r="E3948">
        <v>1</v>
      </c>
      <c r="F3948">
        <v>0</v>
      </c>
      <c r="G3948">
        <v>-1.0785100000000001E-2</v>
      </c>
      <c r="H3948">
        <v>16162.5</v>
      </c>
      <c r="I3948">
        <v>33.868899999999996</v>
      </c>
      <c r="J3948">
        <v>281.23099999999999</v>
      </c>
      <c r="K3948">
        <v>-7.3193599999999996</v>
      </c>
      <c r="L3948">
        <v>294.79899999999998</v>
      </c>
      <c r="M3948">
        <v>2.9489700000000001</v>
      </c>
      <c r="N3948">
        <v>2</v>
      </c>
      <c r="O3948">
        <v>1</v>
      </c>
      <c r="P3948">
        <v>24.625699999999998</v>
      </c>
      <c r="Q3948">
        <v>2.5799799999999999</v>
      </c>
      <c r="R3948">
        <v>1.54708</v>
      </c>
      <c r="S3948">
        <v>-0.53782200000000002</v>
      </c>
      <c r="T3948">
        <v>-3.2947499999999998E-2</v>
      </c>
      <c r="U3948">
        <v>-0.90587200000000001</v>
      </c>
      <c r="V3948">
        <v>2.4271999999999998E-2</v>
      </c>
      <c r="W3948">
        <v>0</v>
      </c>
      <c r="X3948">
        <v>65535</v>
      </c>
      <c r="Y3948">
        <v>32577</v>
      </c>
    </row>
    <row r="3949" spans="1:25">
      <c r="A3949">
        <v>24427</v>
      </c>
      <c r="B3949" s="1">
        <v>42906.470868055556</v>
      </c>
      <c r="C3949">
        <v>7</v>
      </c>
      <c r="D3949">
        <v>7</v>
      </c>
      <c r="E3949">
        <v>1</v>
      </c>
      <c r="F3949">
        <v>0</v>
      </c>
      <c r="G3949">
        <v>-1.11571E-2</v>
      </c>
      <c r="H3949">
        <v>16348.1</v>
      </c>
      <c r="I3949">
        <v>34.387700000000002</v>
      </c>
      <c r="J3949">
        <v>280.43400000000003</v>
      </c>
      <c r="K3949">
        <v>-7.3267800000000003</v>
      </c>
      <c r="L3949">
        <v>293.98599999999999</v>
      </c>
      <c r="M3949">
        <v>2.9820600000000002</v>
      </c>
      <c r="N3949">
        <v>2</v>
      </c>
      <c r="O3949">
        <v>1</v>
      </c>
      <c r="P3949">
        <v>25.763300000000001</v>
      </c>
      <c r="Q3949">
        <v>2.57978</v>
      </c>
      <c r="R3949">
        <v>1.54732</v>
      </c>
      <c r="S3949">
        <v>-0.53879100000000002</v>
      </c>
      <c r="T3949">
        <v>-3.3351600000000002E-2</v>
      </c>
      <c r="U3949">
        <v>-0.90646099999999996</v>
      </c>
      <c r="V3949">
        <v>2.53133E-2</v>
      </c>
      <c r="W3949">
        <v>0</v>
      </c>
      <c r="X3949">
        <v>65535</v>
      </c>
      <c r="Y3949">
        <v>32571</v>
      </c>
    </row>
    <row r="3950" spans="1:25">
      <c r="A3950">
        <v>24428</v>
      </c>
      <c r="B3950" s="1">
        <v>42906.470868055556</v>
      </c>
      <c r="C3950">
        <v>7</v>
      </c>
      <c r="D3950">
        <v>7</v>
      </c>
      <c r="E3950">
        <v>1</v>
      </c>
      <c r="F3950">
        <v>0</v>
      </c>
      <c r="G3950">
        <v>-1.11571E-2</v>
      </c>
      <c r="H3950">
        <v>16523.8</v>
      </c>
      <c r="I3950">
        <v>34.9315</v>
      </c>
      <c r="J3950">
        <v>279.62599999999998</v>
      </c>
      <c r="K3950">
        <v>-7.3341099999999999</v>
      </c>
      <c r="L3950">
        <v>293.16000000000003</v>
      </c>
      <c r="M3950">
        <v>3.01709</v>
      </c>
      <c r="N3950">
        <v>2</v>
      </c>
      <c r="O3950">
        <v>1</v>
      </c>
      <c r="P3950">
        <v>26.844200000000001</v>
      </c>
      <c r="Q3950">
        <v>2.5799799999999999</v>
      </c>
      <c r="R3950">
        <v>1.5477300000000001</v>
      </c>
      <c r="S3950">
        <v>-0.53956099999999996</v>
      </c>
      <c r="T3950">
        <v>-3.3402000000000001E-2</v>
      </c>
      <c r="U3950">
        <v>-0.90628500000000001</v>
      </c>
      <c r="V3950">
        <v>2.7048099999999999E-2</v>
      </c>
      <c r="W3950">
        <v>5120</v>
      </c>
      <c r="X3950">
        <v>65535</v>
      </c>
      <c r="Y3950">
        <v>32571</v>
      </c>
    </row>
    <row r="3951" spans="1:25">
      <c r="A3951">
        <v>24429</v>
      </c>
      <c r="B3951" s="1">
        <v>42906.470868055556</v>
      </c>
      <c r="C3951">
        <v>7</v>
      </c>
      <c r="D3951">
        <v>7</v>
      </c>
      <c r="E3951">
        <v>0.77957900000000002</v>
      </c>
      <c r="F3951">
        <v>0</v>
      </c>
      <c r="G3951">
        <v>-1.11571E-2</v>
      </c>
      <c r="H3951">
        <v>16599.2</v>
      </c>
      <c r="I3951">
        <v>35.4512</v>
      </c>
      <c r="J3951">
        <v>278.80700000000002</v>
      </c>
      <c r="K3951">
        <v>-7.34138</v>
      </c>
      <c r="L3951">
        <v>292.32</v>
      </c>
      <c r="M3951">
        <v>3.0500500000000001</v>
      </c>
      <c r="N3951">
        <v>2</v>
      </c>
      <c r="O3951">
        <v>1</v>
      </c>
      <c r="P3951">
        <v>28.0169</v>
      </c>
      <c r="Q3951">
        <v>2.58046</v>
      </c>
      <c r="R3951">
        <v>1.5481199999999999</v>
      </c>
      <c r="S3951">
        <v>-0.54010499999999995</v>
      </c>
      <c r="T3951">
        <v>-3.4026800000000003E-2</v>
      </c>
      <c r="U3951">
        <v>-0.90520100000000003</v>
      </c>
      <c r="V3951">
        <v>2.93187E-2</v>
      </c>
      <c r="W3951">
        <v>34068</v>
      </c>
      <c r="X3951">
        <v>65535</v>
      </c>
      <c r="Y3951">
        <v>32571</v>
      </c>
    </row>
    <row r="3952" spans="1:25">
      <c r="A3952">
        <v>24430</v>
      </c>
      <c r="B3952" s="1">
        <v>42906.470868055556</v>
      </c>
      <c r="C3952">
        <v>7</v>
      </c>
      <c r="D3952">
        <v>7</v>
      </c>
      <c r="E3952">
        <v>0.246832</v>
      </c>
      <c r="F3952">
        <v>0</v>
      </c>
      <c r="G3952">
        <v>-1.11571E-2</v>
      </c>
      <c r="H3952">
        <v>16281.5</v>
      </c>
      <c r="I3952">
        <v>35.804699999999997</v>
      </c>
      <c r="J3952">
        <v>277.97899999999998</v>
      </c>
      <c r="K3952">
        <v>-7.3486599999999997</v>
      </c>
      <c r="L3952">
        <v>291.46899999999999</v>
      </c>
      <c r="M3952">
        <v>3.0839799999999999</v>
      </c>
      <c r="N3952">
        <v>2</v>
      </c>
      <c r="O3952">
        <v>1</v>
      </c>
      <c r="P3952">
        <v>29.205200000000001</v>
      </c>
      <c r="Q3952">
        <v>2.5810399999999998</v>
      </c>
      <c r="R3952">
        <v>1.54861</v>
      </c>
      <c r="S3952">
        <v>-0.54010199999999997</v>
      </c>
      <c r="T3952">
        <v>-3.4999099999999998E-2</v>
      </c>
      <c r="U3952">
        <v>-0.90335900000000002</v>
      </c>
      <c r="V3952">
        <v>3.1328300000000003E-2</v>
      </c>
      <c r="W3952">
        <v>65535</v>
      </c>
      <c r="X3952">
        <v>65535</v>
      </c>
      <c r="Y3952">
        <v>32577</v>
      </c>
    </row>
    <row r="3953" spans="1:25">
      <c r="A3953">
        <v>24431</v>
      </c>
      <c r="B3953" s="1">
        <v>42906.470868055556</v>
      </c>
      <c r="C3953">
        <v>7</v>
      </c>
      <c r="D3953">
        <v>7</v>
      </c>
      <c r="E3953">
        <v>0</v>
      </c>
      <c r="F3953">
        <v>0</v>
      </c>
      <c r="G3953">
        <v>-1.0599300000000001E-2</v>
      </c>
      <c r="H3953">
        <v>16084.8</v>
      </c>
      <c r="I3953">
        <v>35.760100000000001</v>
      </c>
      <c r="J3953">
        <v>277.14800000000002</v>
      </c>
      <c r="K3953">
        <v>-7.3560400000000001</v>
      </c>
      <c r="L3953">
        <v>290.61200000000002</v>
      </c>
      <c r="M3953">
        <v>3.11707</v>
      </c>
      <c r="N3953">
        <v>2</v>
      </c>
      <c r="O3953">
        <v>1</v>
      </c>
      <c r="P3953">
        <v>30.398099999999999</v>
      </c>
      <c r="Q3953">
        <v>2.5811899999999999</v>
      </c>
      <c r="R3953">
        <v>1.5486500000000001</v>
      </c>
      <c r="S3953">
        <v>-0.53950100000000001</v>
      </c>
      <c r="T3953">
        <v>-3.5066699999999999E-2</v>
      </c>
      <c r="U3953">
        <v>-0.90192300000000003</v>
      </c>
      <c r="V3953">
        <v>3.1656999999999998E-2</v>
      </c>
      <c r="W3953">
        <v>65535</v>
      </c>
      <c r="X3953">
        <v>65535</v>
      </c>
      <c r="Y3953">
        <v>32598</v>
      </c>
    </row>
    <row r="3954" spans="1:25">
      <c r="A3954">
        <v>24432</v>
      </c>
      <c r="B3954" s="1">
        <v>42906.470868055556</v>
      </c>
      <c r="C3954">
        <v>7</v>
      </c>
      <c r="D3954">
        <v>7</v>
      </c>
      <c r="E3954">
        <v>0</v>
      </c>
      <c r="F3954">
        <v>0</v>
      </c>
      <c r="G3954">
        <v>-8.9256600000000002E-3</v>
      </c>
      <c r="H3954">
        <v>15965.1</v>
      </c>
      <c r="I3954">
        <v>35.589100000000002</v>
      </c>
      <c r="J3954">
        <v>276.322</v>
      </c>
      <c r="K3954">
        <v>-7.36313</v>
      </c>
      <c r="L3954">
        <v>289.75799999999998</v>
      </c>
      <c r="M3954">
        <v>3.15002</v>
      </c>
      <c r="N3954">
        <v>2</v>
      </c>
      <c r="O3954">
        <v>1</v>
      </c>
      <c r="P3954">
        <v>31.604299999999999</v>
      </c>
      <c r="Q3954">
        <v>2.5806</v>
      </c>
      <c r="R3954">
        <v>1.5481499999999999</v>
      </c>
      <c r="S3954">
        <v>-0.53859900000000005</v>
      </c>
      <c r="T3954">
        <v>-3.5544300000000001E-2</v>
      </c>
      <c r="U3954">
        <v>-0.90192499999999998</v>
      </c>
      <c r="V3954">
        <v>2.9182699999999999E-2</v>
      </c>
      <c r="W3954">
        <v>65535</v>
      </c>
      <c r="X3954">
        <v>65535</v>
      </c>
      <c r="Y3954">
        <v>32637</v>
      </c>
    </row>
    <row r="3955" spans="1:25">
      <c r="A3955">
        <v>24433</v>
      </c>
      <c r="B3955" s="1">
        <v>42906.470868055556</v>
      </c>
      <c r="C3955">
        <v>7</v>
      </c>
      <c r="D3955">
        <v>7</v>
      </c>
      <c r="E3955">
        <v>0</v>
      </c>
      <c r="F3955">
        <v>0</v>
      </c>
      <c r="G3955">
        <v>-7.1033800000000003E-3</v>
      </c>
      <c r="H3955">
        <v>15864.2</v>
      </c>
      <c r="I3955">
        <v>35.409500000000001</v>
      </c>
      <c r="J3955">
        <v>275.5</v>
      </c>
      <c r="K3955">
        <v>-7.3694899999999999</v>
      </c>
      <c r="L3955">
        <v>288.90600000000001</v>
      </c>
      <c r="M3955">
        <v>3.1840799999999998</v>
      </c>
      <c r="N3955">
        <v>2</v>
      </c>
      <c r="O3955">
        <v>1</v>
      </c>
      <c r="P3955">
        <v>32.787700000000001</v>
      </c>
      <c r="Q3955">
        <v>2.57959</v>
      </c>
      <c r="R3955">
        <v>1.5487200000000001</v>
      </c>
      <c r="S3955">
        <v>-0.53781100000000004</v>
      </c>
      <c r="T3955">
        <v>-3.7049699999999998E-2</v>
      </c>
      <c r="U3955">
        <v>-0.90253499999999998</v>
      </c>
      <c r="V3955">
        <v>2.6877700000000001E-2</v>
      </c>
      <c r="W3955">
        <v>65535</v>
      </c>
      <c r="X3955">
        <v>65535</v>
      </c>
      <c r="Y3955">
        <v>32662</v>
      </c>
    </row>
    <row r="3956" spans="1:25">
      <c r="A3956">
        <v>24434</v>
      </c>
      <c r="B3956" s="1">
        <v>42906.470868055556</v>
      </c>
      <c r="C3956">
        <v>7</v>
      </c>
      <c r="D3956">
        <v>7</v>
      </c>
      <c r="E3956">
        <v>0</v>
      </c>
      <c r="F3956">
        <v>0</v>
      </c>
      <c r="G3956">
        <v>-6.0620400000000003E-3</v>
      </c>
      <c r="H3956">
        <v>15773.8</v>
      </c>
      <c r="I3956">
        <v>35.224200000000003</v>
      </c>
      <c r="J3956">
        <v>274.68299999999999</v>
      </c>
      <c r="K3956">
        <v>-7.3756000000000004</v>
      </c>
      <c r="L3956">
        <v>288.05900000000003</v>
      </c>
      <c r="M3956">
        <v>3.2170399999999999</v>
      </c>
      <c r="N3956">
        <v>2</v>
      </c>
      <c r="O3956">
        <v>1</v>
      </c>
      <c r="P3956">
        <v>33.965200000000003</v>
      </c>
      <c r="Q3956">
        <v>2.5790799999999998</v>
      </c>
      <c r="R3956">
        <v>1.5516099999999999</v>
      </c>
      <c r="S3956">
        <v>-0.53699200000000002</v>
      </c>
      <c r="T3956">
        <v>-3.5993600000000001E-2</v>
      </c>
      <c r="U3956">
        <v>-0.90298100000000003</v>
      </c>
      <c r="V3956">
        <v>2.8559000000000001E-2</v>
      </c>
      <c r="W3956">
        <v>50972</v>
      </c>
      <c r="X3956">
        <v>65535</v>
      </c>
      <c r="Y3956">
        <v>32663</v>
      </c>
    </row>
    <row r="3957" spans="1:25">
      <c r="A3957">
        <v>24435</v>
      </c>
      <c r="B3957" t="s">
        <v>413</v>
      </c>
      <c r="C3957">
        <v>7</v>
      </c>
      <c r="D3957">
        <v>7</v>
      </c>
      <c r="E3957">
        <v>0</v>
      </c>
      <c r="F3957">
        <v>0</v>
      </c>
      <c r="G3957">
        <v>-5.95051E-3</v>
      </c>
      <c r="H3957">
        <v>15702.8</v>
      </c>
      <c r="I3957">
        <v>35.030299999999997</v>
      </c>
      <c r="J3957">
        <v>273.87099999999998</v>
      </c>
      <c r="K3957">
        <v>-7.3819600000000003</v>
      </c>
      <c r="L3957">
        <v>287.21499999999997</v>
      </c>
      <c r="M3957">
        <v>3.25</v>
      </c>
      <c r="N3957">
        <v>2</v>
      </c>
      <c r="O3957">
        <v>1</v>
      </c>
      <c r="P3957">
        <v>35.136200000000002</v>
      </c>
      <c r="Q3957">
        <v>2.57972</v>
      </c>
      <c r="R3957">
        <v>1.5562800000000001</v>
      </c>
      <c r="S3957">
        <v>-0.53584600000000004</v>
      </c>
      <c r="T3957">
        <v>-3.2215500000000001E-2</v>
      </c>
      <c r="U3957">
        <v>-0.90293400000000001</v>
      </c>
      <c r="V3957">
        <v>3.4849999999999999E-2</v>
      </c>
      <c r="W3957">
        <v>11776</v>
      </c>
      <c r="X3957">
        <v>65535</v>
      </c>
      <c r="Y3957">
        <v>32663</v>
      </c>
    </row>
    <row r="3958" spans="1:25">
      <c r="A3958">
        <v>24436</v>
      </c>
      <c r="B3958" t="s">
        <v>414</v>
      </c>
      <c r="C3958">
        <v>7</v>
      </c>
      <c r="D3958">
        <v>7</v>
      </c>
      <c r="E3958">
        <v>0.96743199999999996</v>
      </c>
      <c r="F3958">
        <v>0</v>
      </c>
      <c r="G3958">
        <v>-5.95051E-3</v>
      </c>
      <c r="H3958">
        <v>16185.3</v>
      </c>
      <c r="I3958">
        <v>35.207900000000002</v>
      </c>
      <c r="J3958">
        <v>273.02</v>
      </c>
      <c r="K3958">
        <v>-7.3888499999999997</v>
      </c>
      <c r="L3958">
        <v>286.33</v>
      </c>
      <c r="M3958">
        <v>3.2850299999999999</v>
      </c>
      <c r="N3958">
        <v>2</v>
      </c>
      <c r="O3958">
        <v>1</v>
      </c>
      <c r="P3958">
        <v>36.363799999999998</v>
      </c>
      <c r="Q3958">
        <v>2.58203</v>
      </c>
      <c r="R3958">
        <v>1.56084</v>
      </c>
      <c r="S3958">
        <v>-0.53401100000000001</v>
      </c>
      <c r="T3958">
        <v>-2.7586300000000001E-2</v>
      </c>
      <c r="U3958">
        <v>-0.902582</v>
      </c>
      <c r="V3958">
        <v>4.0783699999999999E-2</v>
      </c>
      <c r="W3958">
        <v>0</v>
      </c>
      <c r="X3958">
        <v>65535</v>
      </c>
      <c r="Y3958">
        <v>32663</v>
      </c>
    </row>
    <row r="3959" spans="1:25">
      <c r="A3959">
        <v>24437</v>
      </c>
      <c r="B3959" t="s">
        <v>415</v>
      </c>
      <c r="C3959">
        <v>7</v>
      </c>
      <c r="D3959">
        <v>7</v>
      </c>
      <c r="E3959">
        <v>1</v>
      </c>
      <c r="F3959">
        <v>0</v>
      </c>
      <c r="G3959">
        <v>-5.95051E-3</v>
      </c>
      <c r="H3959">
        <v>16546.900000000001</v>
      </c>
      <c r="I3959">
        <v>35.633099999999999</v>
      </c>
      <c r="J3959">
        <v>272.202</v>
      </c>
      <c r="K3959">
        <v>-7.3960600000000003</v>
      </c>
      <c r="L3959">
        <v>285.47800000000001</v>
      </c>
      <c r="M3959">
        <v>3.3170199999999999</v>
      </c>
      <c r="N3959">
        <v>2</v>
      </c>
      <c r="O3959">
        <v>1</v>
      </c>
      <c r="P3959">
        <v>37.518599999999999</v>
      </c>
      <c r="Q3959">
        <v>2.5865499999999999</v>
      </c>
      <c r="R3959">
        <v>1.5645800000000001</v>
      </c>
      <c r="S3959">
        <v>-0.53108299999999997</v>
      </c>
      <c r="T3959">
        <v>-2.4124900000000001E-2</v>
      </c>
      <c r="U3959">
        <v>-0.90163899999999997</v>
      </c>
      <c r="V3959">
        <v>4.6781400000000001E-2</v>
      </c>
      <c r="W3959">
        <v>0</v>
      </c>
      <c r="X3959">
        <v>65535</v>
      </c>
      <c r="Y3959">
        <v>32676</v>
      </c>
    </row>
    <row r="3960" spans="1:25">
      <c r="A3960">
        <v>24438</v>
      </c>
      <c r="B3960" s="1">
        <v>42906.470879629633</v>
      </c>
      <c r="C3960">
        <v>7</v>
      </c>
      <c r="D3960">
        <v>7</v>
      </c>
      <c r="E3960">
        <v>1</v>
      </c>
      <c r="F3960">
        <v>0</v>
      </c>
      <c r="G3960">
        <v>-5.0207200000000002E-3</v>
      </c>
      <c r="H3960">
        <v>16757.7</v>
      </c>
      <c r="I3960">
        <v>36.152299999999997</v>
      </c>
      <c r="J3960">
        <v>271.37400000000002</v>
      </c>
      <c r="K3960">
        <v>-7.4041800000000002</v>
      </c>
      <c r="L3960">
        <v>284.61399999999998</v>
      </c>
      <c r="M3960">
        <v>3.3520500000000002</v>
      </c>
      <c r="N3960">
        <v>2</v>
      </c>
      <c r="O3960">
        <v>1</v>
      </c>
      <c r="P3960">
        <v>38.715299999999999</v>
      </c>
      <c r="Q3960">
        <v>2.59266</v>
      </c>
      <c r="R3960">
        <v>1.56606</v>
      </c>
      <c r="S3960">
        <v>-0.52686900000000003</v>
      </c>
      <c r="T3960">
        <v>-2.2601799999999998E-2</v>
      </c>
      <c r="U3960">
        <v>-0.90018100000000001</v>
      </c>
      <c r="V3960">
        <v>5.3007100000000001E-2</v>
      </c>
      <c r="W3960">
        <v>0</v>
      </c>
      <c r="X3960">
        <v>65535</v>
      </c>
      <c r="Y3960">
        <v>32688</v>
      </c>
    </row>
    <row r="3961" spans="1:25">
      <c r="A3961">
        <v>24439</v>
      </c>
      <c r="B3961" s="1">
        <v>42906.470879629633</v>
      </c>
      <c r="C3961">
        <v>7</v>
      </c>
      <c r="D3961">
        <v>7</v>
      </c>
      <c r="E3961">
        <v>1</v>
      </c>
      <c r="F3961">
        <v>0</v>
      </c>
      <c r="G3961">
        <v>-4.5000600000000002E-3</v>
      </c>
      <c r="H3961">
        <v>16976.8</v>
      </c>
      <c r="I3961">
        <v>36.633099999999999</v>
      </c>
      <c r="J3961">
        <v>270.53500000000003</v>
      </c>
      <c r="K3961">
        <v>-7.4124100000000004</v>
      </c>
      <c r="L3961">
        <v>283.738</v>
      </c>
      <c r="M3961">
        <v>3.3850099999999999</v>
      </c>
      <c r="N3961">
        <v>2</v>
      </c>
      <c r="O3961">
        <v>1</v>
      </c>
      <c r="P3961">
        <v>39.927799999999998</v>
      </c>
      <c r="Q3961">
        <v>2.5983999999999998</v>
      </c>
      <c r="R3961">
        <v>1.5644199999999999</v>
      </c>
      <c r="S3961">
        <v>-0.52260399999999996</v>
      </c>
      <c r="T3961">
        <v>-2.1378999999999999E-2</v>
      </c>
      <c r="U3961">
        <v>-0.89990700000000001</v>
      </c>
      <c r="V3961">
        <v>4.9708700000000001E-2</v>
      </c>
      <c r="W3961">
        <v>0</v>
      </c>
      <c r="X3961">
        <v>65535</v>
      </c>
      <c r="Y3961">
        <v>32691</v>
      </c>
    </row>
    <row r="3962" spans="1:25">
      <c r="A3962">
        <v>24440</v>
      </c>
      <c r="B3962" s="1">
        <v>42906.470879629633</v>
      </c>
      <c r="C3962">
        <v>7</v>
      </c>
      <c r="D3962">
        <v>7</v>
      </c>
      <c r="E3962">
        <v>1</v>
      </c>
      <c r="F3962">
        <v>0</v>
      </c>
      <c r="G3962">
        <v>-4.1653200000000001E-3</v>
      </c>
      <c r="H3962">
        <v>17208.7</v>
      </c>
      <c r="I3962">
        <v>37.106699999999996</v>
      </c>
      <c r="J3962">
        <v>269.68599999999998</v>
      </c>
      <c r="K3962">
        <v>-7.4200299999999997</v>
      </c>
      <c r="L3962">
        <v>282.85000000000002</v>
      </c>
      <c r="M3962">
        <v>3.4190700000000001</v>
      </c>
      <c r="N3962">
        <v>2</v>
      </c>
      <c r="O3962">
        <v>1</v>
      </c>
      <c r="P3962">
        <v>41.156300000000002</v>
      </c>
      <c r="Q3962">
        <v>2.60229</v>
      </c>
      <c r="R3962">
        <v>1.5602799999999999</v>
      </c>
      <c r="S3962">
        <v>-0.51951700000000001</v>
      </c>
      <c r="T3962">
        <v>-2.2231500000000001E-2</v>
      </c>
      <c r="U3962">
        <v>-0.90042199999999994</v>
      </c>
      <c r="V3962">
        <v>4.2334799999999999E-2</v>
      </c>
      <c r="W3962">
        <v>0</v>
      </c>
      <c r="X3962">
        <v>65535</v>
      </c>
      <c r="Y3962">
        <v>32715</v>
      </c>
    </row>
    <row r="3963" spans="1:25">
      <c r="A3963">
        <v>24441</v>
      </c>
      <c r="B3963" s="1">
        <v>42906.470879629633</v>
      </c>
      <c r="C3963">
        <v>7</v>
      </c>
      <c r="D3963">
        <v>7</v>
      </c>
      <c r="E3963">
        <v>1</v>
      </c>
      <c r="F3963">
        <v>0</v>
      </c>
      <c r="G3963">
        <v>-3.0868499999999999E-3</v>
      </c>
      <c r="H3963">
        <v>17416.5</v>
      </c>
      <c r="I3963">
        <v>37.580800000000004</v>
      </c>
      <c r="J3963">
        <v>268.827</v>
      </c>
      <c r="K3963">
        <v>-7.4271200000000004</v>
      </c>
      <c r="L3963">
        <v>281.95</v>
      </c>
      <c r="M3963">
        <v>3.4520300000000002</v>
      </c>
      <c r="N3963">
        <v>2</v>
      </c>
      <c r="O3963">
        <v>1</v>
      </c>
      <c r="P3963">
        <v>42.398200000000003</v>
      </c>
      <c r="Q3963">
        <v>2.6045400000000001</v>
      </c>
      <c r="R3963">
        <v>1.55619</v>
      </c>
      <c r="S3963">
        <v>-0.51794200000000001</v>
      </c>
      <c r="T3963">
        <v>-2.4594100000000001E-2</v>
      </c>
      <c r="U3963">
        <v>-0.90095000000000003</v>
      </c>
      <c r="V3963">
        <v>3.6637999999999997E-2</v>
      </c>
      <c r="W3963">
        <v>0</v>
      </c>
      <c r="X3963">
        <v>65535</v>
      </c>
      <c r="Y3963">
        <v>32723</v>
      </c>
    </row>
    <row r="3964" spans="1:25">
      <c r="A3964">
        <v>24442</v>
      </c>
      <c r="B3964" s="1">
        <v>42906.470879629633</v>
      </c>
      <c r="C3964">
        <v>7</v>
      </c>
      <c r="D3964">
        <v>7</v>
      </c>
      <c r="E3964">
        <v>0</v>
      </c>
      <c r="F3964">
        <v>0</v>
      </c>
      <c r="G3964">
        <v>-2.41742E-3</v>
      </c>
      <c r="H3964">
        <v>17197.3</v>
      </c>
      <c r="I3964">
        <v>37.6509</v>
      </c>
      <c r="J3964">
        <v>267.95999999999998</v>
      </c>
      <c r="K3964">
        <v>-7.4340999999999999</v>
      </c>
      <c r="L3964">
        <v>281.04199999999997</v>
      </c>
      <c r="M3964">
        <v>3.4849899999999998</v>
      </c>
      <c r="N3964">
        <v>2</v>
      </c>
      <c r="O3964">
        <v>1</v>
      </c>
      <c r="P3964">
        <v>43.653199999999998</v>
      </c>
      <c r="Q3964">
        <v>2.6052599999999999</v>
      </c>
      <c r="R3964">
        <v>1.5534699999999999</v>
      </c>
      <c r="S3964">
        <v>-0.51795599999999997</v>
      </c>
      <c r="T3964">
        <v>-2.7591399999999999E-2</v>
      </c>
      <c r="U3964">
        <v>-0.90111200000000002</v>
      </c>
      <c r="V3964">
        <v>3.2777000000000001E-2</v>
      </c>
      <c r="W3964">
        <v>0</v>
      </c>
      <c r="X3964">
        <v>65535</v>
      </c>
      <c r="Y3964">
        <v>32724</v>
      </c>
    </row>
    <row r="3965" spans="1:25">
      <c r="A3965">
        <v>24443</v>
      </c>
      <c r="B3965" s="1">
        <v>42906.470879629633</v>
      </c>
      <c r="C3965">
        <v>7</v>
      </c>
      <c r="D3965">
        <v>7</v>
      </c>
      <c r="E3965">
        <v>0.8</v>
      </c>
      <c r="F3965">
        <v>0</v>
      </c>
      <c r="G3965">
        <v>-2.41742E-3</v>
      </c>
      <c r="H3965">
        <v>16478.5</v>
      </c>
      <c r="I3965">
        <v>37.721299999999999</v>
      </c>
      <c r="J3965">
        <v>267.05099999999999</v>
      </c>
      <c r="K3965">
        <v>-7.44156</v>
      </c>
      <c r="L3965">
        <v>280.089</v>
      </c>
      <c r="M3965">
        <v>3.5190399999999999</v>
      </c>
      <c r="N3965">
        <v>2</v>
      </c>
      <c r="O3965">
        <v>1</v>
      </c>
      <c r="P3965">
        <v>44.9711</v>
      </c>
      <c r="Q3965">
        <v>2.60466</v>
      </c>
      <c r="R3965">
        <v>1.5524199999999999</v>
      </c>
      <c r="S3965">
        <v>-0.51917400000000002</v>
      </c>
      <c r="T3965">
        <v>-2.9654300000000001E-2</v>
      </c>
      <c r="U3965">
        <v>-0.90074600000000005</v>
      </c>
      <c r="V3965">
        <v>2.9006500000000001E-2</v>
      </c>
      <c r="W3965">
        <v>0</v>
      </c>
      <c r="X3965">
        <v>65535</v>
      </c>
      <c r="Y3965">
        <v>32735</v>
      </c>
    </row>
    <row r="3966" spans="1:25">
      <c r="A3966">
        <v>24444</v>
      </c>
      <c r="B3966" s="1">
        <v>42906.470879629633</v>
      </c>
      <c r="C3966">
        <v>7</v>
      </c>
      <c r="D3966">
        <v>7</v>
      </c>
      <c r="E3966">
        <v>1</v>
      </c>
      <c r="F3966">
        <v>0</v>
      </c>
      <c r="G3966">
        <v>-1.8595899999999999E-3</v>
      </c>
      <c r="H3966">
        <v>17129.900000000001</v>
      </c>
      <c r="I3966">
        <v>37.930999999999997</v>
      </c>
      <c r="J3966">
        <v>266.22500000000002</v>
      </c>
      <c r="K3966">
        <v>-7.4481999999999999</v>
      </c>
      <c r="L3966">
        <v>279.22199999999998</v>
      </c>
      <c r="M3966">
        <v>3.552</v>
      </c>
      <c r="N3966">
        <v>2</v>
      </c>
      <c r="O3966">
        <v>1</v>
      </c>
      <c r="P3966">
        <v>46.168599999999998</v>
      </c>
      <c r="Q3966">
        <v>2.60297</v>
      </c>
      <c r="R3966">
        <v>1.55298</v>
      </c>
      <c r="S3966">
        <v>-0.52139999999999997</v>
      </c>
      <c r="T3966">
        <v>-3.1211800000000001E-2</v>
      </c>
      <c r="U3966">
        <v>-0.900065</v>
      </c>
      <c r="V3966">
        <v>2.6702699999999999E-2</v>
      </c>
      <c r="W3966">
        <v>0</v>
      </c>
      <c r="X3966">
        <v>65535</v>
      </c>
      <c r="Y3966">
        <v>32736</v>
      </c>
    </row>
    <row r="3967" spans="1:25">
      <c r="A3967">
        <v>24445</v>
      </c>
      <c r="B3967" s="1">
        <v>42906.470879629633</v>
      </c>
      <c r="C3967">
        <v>7</v>
      </c>
      <c r="D3967">
        <v>7</v>
      </c>
      <c r="E3967">
        <v>1</v>
      </c>
      <c r="F3967">
        <v>0</v>
      </c>
      <c r="G3967">
        <v>-1.6736100000000001E-3</v>
      </c>
      <c r="H3967">
        <v>17213.8</v>
      </c>
      <c r="I3967">
        <v>38.294400000000003</v>
      </c>
      <c r="J3967">
        <v>265.30500000000001</v>
      </c>
      <c r="K3967">
        <v>-7.4557599999999997</v>
      </c>
      <c r="L3967">
        <v>278.25599999999997</v>
      </c>
      <c r="M3967">
        <v>3.58508</v>
      </c>
      <c r="N3967">
        <v>2</v>
      </c>
      <c r="O3967">
        <v>1</v>
      </c>
      <c r="P3967">
        <v>47.502499999999998</v>
      </c>
      <c r="Q3967">
        <v>2.6007099999999999</v>
      </c>
      <c r="R3967">
        <v>1.5556099999999999</v>
      </c>
      <c r="S3967">
        <v>-0.52391500000000002</v>
      </c>
      <c r="T3967">
        <v>-3.1522799999999997E-2</v>
      </c>
      <c r="U3967">
        <v>-0.89939100000000005</v>
      </c>
      <c r="V3967">
        <v>2.8710900000000001E-2</v>
      </c>
      <c r="W3967">
        <v>0</v>
      </c>
      <c r="X3967">
        <v>65535</v>
      </c>
      <c r="Y3967">
        <v>32736</v>
      </c>
    </row>
    <row r="3968" spans="1:25">
      <c r="A3968">
        <v>24446</v>
      </c>
      <c r="B3968" s="1">
        <v>42906.470879629633</v>
      </c>
      <c r="C3968">
        <v>7</v>
      </c>
      <c r="D3968">
        <v>7</v>
      </c>
      <c r="E3968">
        <v>1</v>
      </c>
      <c r="F3968">
        <v>0</v>
      </c>
      <c r="G3968">
        <v>-1.6736100000000001E-3</v>
      </c>
      <c r="H3968">
        <v>16104.4</v>
      </c>
      <c r="I3968">
        <v>38.8123</v>
      </c>
      <c r="J3968">
        <v>264.41899999999998</v>
      </c>
      <c r="K3968">
        <v>-7.4636300000000002</v>
      </c>
      <c r="L3968">
        <v>277.32499999999999</v>
      </c>
      <c r="M3968">
        <v>3.62</v>
      </c>
      <c r="N3968">
        <v>2</v>
      </c>
      <c r="O3968">
        <v>1</v>
      </c>
      <c r="P3968">
        <v>48.785899999999998</v>
      </c>
      <c r="Q3968">
        <v>2.59849</v>
      </c>
      <c r="R3968">
        <v>1.55905</v>
      </c>
      <c r="S3968">
        <v>-0.52608999999999995</v>
      </c>
      <c r="T3968">
        <v>-2.9448599999999998E-2</v>
      </c>
      <c r="U3968">
        <v>-0.89888400000000002</v>
      </c>
      <c r="V3968">
        <v>3.5220000000000001E-2</v>
      </c>
      <c r="W3968">
        <v>0</v>
      </c>
      <c r="X3968">
        <v>65535</v>
      </c>
      <c r="Y3968">
        <v>32743</v>
      </c>
    </row>
    <row r="3969" spans="1:25">
      <c r="A3969">
        <v>24447</v>
      </c>
      <c r="B3969" s="1">
        <v>42906.470879629633</v>
      </c>
      <c r="C3969">
        <v>7</v>
      </c>
      <c r="D3969">
        <v>7</v>
      </c>
      <c r="E3969">
        <v>1</v>
      </c>
      <c r="F3969">
        <v>0</v>
      </c>
      <c r="G3969">
        <v>-5.2074800000000002E-4</v>
      </c>
      <c r="H3969">
        <v>15499.5</v>
      </c>
      <c r="I3969">
        <v>39.366799999999998</v>
      </c>
      <c r="J3969">
        <v>262.61</v>
      </c>
      <c r="K3969">
        <v>-7.48109</v>
      </c>
      <c r="L3969">
        <v>275.42500000000001</v>
      </c>
      <c r="M3969">
        <v>3.6540499999999998</v>
      </c>
      <c r="N3969">
        <v>2</v>
      </c>
      <c r="O3969">
        <v>1</v>
      </c>
      <c r="P3969">
        <v>51.409599999999998</v>
      </c>
      <c r="Q3969">
        <v>2.597</v>
      </c>
      <c r="R3969">
        <v>1.56159</v>
      </c>
      <c r="S3969">
        <v>-0.52734700000000001</v>
      </c>
      <c r="T3969">
        <v>-2.5807699999999999E-2</v>
      </c>
      <c r="U3969">
        <v>-0.898142</v>
      </c>
      <c r="V3969">
        <v>4.5332600000000001E-2</v>
      </c>
      <c r="W3969">
        <v>0</v>
      </c>
      <c r="X3969">
        <v>65535</v>
      </c>
      <c r="Y3969">
        <v>32760</v>
      </c>
    </row>
    <row r="3970" spans="1:25">
      <c r="A3970">
        <v>24448</v>
      </c>
      <c r="B3970" s="1">
        <v>42906.470879629633</v>
      </c>
      <c r="C3970">
        <v>7</v>
      </c>
      <c r="D3970">
        <v>7</v>
      </c>
      <c r="E3970">
        <v>1</v>
      </c>
      <c r="F3970">
        <v>0</v>
      </c>
      <c r="G3970">
        <v>-3.71963E-4</v>
      </c>
      <c r="H3970">
        <v>14911.3</v>
      </c>
      <c r="I3970">
        <v>40.492199999999997</v>
      </c>
      <c r="J3970">
        <v>261.68599999999998</v>
      </c>
      <c r="K3970">
        <v>-7.4898999999999996</v>
      </c>
      <c r="L3970">
        <v>274.45400000000001</v>
      </c>
      <c r="M3970">
        <v>3.71997</v>
      </c>
      <c r="N3970">
        <v>2</v>
      </c>
      <c r="O3970">
        <v>1</v>
      </c>
      <c r="P3970">
        <v>52.749499999999998</v>
      </c>
      <c r="Q3970">
        <v>2.5966800000000001</v>
      </c>
      <c r="R3970">
        <v>1.5618000000000001</v>
      </c>
      <c r="S3970">
        <v>-0.52708999999999995</v>
      </c>
      <c r="T3970">
        <v>-2.3463899999999999E-2</v>
      </c>
      <c r="U3970">
        <v>-0.89712899999999995</v>
      </c>
      <c r="V3970">
        <v>5.3062400000000003E-2</v>
      </c>
      <c r="W3970">
        <v>0</v>
      </c>
      <c r="X3970">
        <v>65535</v>
      </c>
      <c r="Y3970">
        <v>32761</v>
      </c>
    </row>
    <row r="3971" spans="1:25">
      <c r="A3971">
        <v>24449</v>
      </c>
      <c r="B3971" s="1">
        <v>42906.470879629633</v>
      </c>
      <c r="C3971">
        <v>7</v>
      </c>
      <c r="D3971">
        <v>7</v>
      </c>
      <c r="E3971">
        <v>1</v>
      </c>
      <c r="F3971">
        <v>0</v>
      </c>
      <c r="G3971">
        <v>-3.71963E-4</v>
      </c>
      <c r="H3971">
        <v>14454.9</v>
      </c>
      <c r="I3971">
        <v>41.050699999999999</v>
      </c>
      <c r="J3971">
        <v>260.75</v>
      </c>
      <c r="K3971">
        <v>-7.4986499999999996</v>
      </c>
      <c r="L3971">
        <v>273.47000000000003</v>
      </c>
      <c r="M3971">
        <v>3.7540300000000002</v>
      </c>
      <c r="N3971">
        <v>2</v>
      </c>
      <c r="O3971">
        <v>1</v>
      </c>
      <c r="P3971">
        <v>54.104700000000001</v>
      </c>
      <c r="Q3971">
        <v>2.5970499999999999</v>
      </c>
      <c r="R3971">
        <v>1.5594600000000001</v>
      </c>
      <c r="S3971">
        <v>-0.52566100000000004</v>
      </c>
      <c r="T3971">
        <v>-2.22486E-2</v>
      </c>
      <c r="U3971">
        <v>-0.89662500000000001</v>
      </c>
      <c r="V3971">
        <v>5.2020900000000002E-2</v>
      </c>
      <c r="W3971">
        <v>0</v>
      </c>
      <c r="X3971">
        <v>65535</v>
      </c>
      <c r="Y3971">
        <v>32761</v>
      </c>
    </row>
    <row r="3972" spans="1:25">
      <c r="A3972">
        <v>24450</v>
      </c>
      <c r="B3972" s="1">
        <v>42906.470879629633</v>
      </c>
      <c r="C3972">
        <v>7</v>
      </c>
      <c r="D3972">
        <v>7</v>
      </c>
      <c r="E3972">
        <v>1</v>
      </c>
      <c r="F3972">
        <v>0</v>
      </c>
      <c r="G3972">
        <v>-3.71963E-4</v>
      </c>
      <c r="H3972">
        <v>14235.7</v>
      </c>
      <c r="I3972">
        <v>41.547199999999997</v>
      </c>
      <c r="J3972">
        <v>259.80099999999999</v>
      </c>
      <c r="K3972">
        <v>-7.5072400000000004</v>
      </c>
      <c r="L3972">
        <v>272.47199999999998</v>
      </c>
      <c r="M3972">
        <v>3.7869899999999999</v>
      </c>
      <c r="N3972">
        <v>2</v>
      </c>
      <c r="O3972">
        <v>1</v>
      </c>
      <c r="P3972">
        <v>55.481200000000001</v>
      </c>
      <c r="Q3972">
        <v>2.5971000000000002</v>
      </c>
      <c r="R3972">
        <v>1.55585</v>
      </c>
      <c r="S3972">
        <v>-0.52414400000000005</v>
      </c>
      <c r="T3972">
        <v>-2.3533599999999998E-2</v>
      </c>
      <c r="U3972">
        <v>-0.89697000000000005</v>
      </c>
      <c r="V3972">
        <v>4.4581099999999999E-2</v>
      </c>
      <c r="W3972">
        <v>0</v>
      </c>
      <c r="X3972">
        <v>65535</v>
      </c>
      <c r="Y3972">
        <v>32761</v>
      </c>
    </row>
    <row r="3973" spans="1:25">
      <c r="A3973">
        <v>24451</v>
      </c>
      <c r="B3973" s="1">
        <v>42906.470879629633</v>
      </c>
      <c r="C3973">
        <v>7</v>
      </c>
      <c r="D3973">
        <v>7</v>
      </c>
      <c r="E3973">
        <v>1</v>
      </c>
      <c r="F3973">
        <v>0</v>
      </c>
      <c r="G3973">
        <v>-3.71963E-4</v>
      </c>
      <c r="H3973">
        <v>14303.3</v>
      </c>
      <c r="I3973">
        <v>41.930999999999997</v>
      </c>
      <c r="J3973">
        <v>258.79500000000002</v>
      </c>
      <c r="K3973">
        <v>-7.5161800000000003</v>
      </c>
      <c r="L3973">
        <v>271.41300000000001</v>
      </c>
      <c r="M3973">
        <v>3.8200699999999999</v>
      </c>
      <c r="N3973">
        <v>2</v>
      </c>
      <c r="O3973">
        <v>1</v>
      </c>
      <c r="P3973">
        <v>56.942100000000003</v>
      </c>
      <c r="Q3973">
        <v>2.5963799999999999</v>
      </c>
      <c r="R3973">
        <v>1.5529900000000001</v>
      </c>
      <c r="S3973">
        <v>-0.52349599999999996</v>
      </c>
      <c r="T3973">
        <v>-2.7182000000000001E-2</v>
      </c>
      <c r="U3973">
        <v>-0.89747100000000002</v>
      </c>
      <c r="V3973">
        <v>3.6769099999999999E-2</v>
      </c>
      <c r="W3973">
        <v>0</v>
      </c>
      <c r="X3973">
        <v>65535</v>
      </c>
      <c r="Y3973">
        <v>32761</v>
      </c>
    </row>
    <row r="3974" spans="1:25">
      <c r="A3974">
        <v>24452</v>
      </c>
      <c r="B3974" s="1">
        <v>42906.470879629633</v>
      </c>
      <c r="C3974">
        <v>7</v>
      </c>
      <c r="D3974">
        <v>7</v>
      </c>
      <c r="E3974">
        <v>1</v>
      </c>
      <c r="F3974">
        <v>0</v>
      </c>
      <c r="G3974">
        <v>-3.71963E-4</v>
      </c>
      <c r="H3974">
        <v>14423.4</v>
      </c>
      <c r="I3974">
        <v>42.320300000000003</v>
      </c>
      <c r="J3974">
        <v>257.82799999999997</v>
      </c>
      <c r="K3974">
        <v>-7.5246599999999999</v>
      </c>
      <c r="L3974">
        <v>270.39499999999998</v>
      </c>
      <c r="M3974">
        <v>3.8549799999999999</v>
      </c>
      <c r="N3974">
        <v>2</v>
      </c>
      <c r="O3974">
        <v>1</v>
      </c>
      <c r="P3974">
        <v>58.346200000000003</v>
      </c>
      <c r="Q3974">
        <v>2.5946400000000001</v>
      </c>
      <c r="R3974">
        <v>1.5520700000000001</v>
      </c>
      <c r="S3974">
        <v>-0.52419099999999996</v>
      </c>
      <c r="T3974">
        <v>-3.1043100000000001E-2</v>
      </c>
      <c r="U3974">
        <v>-0.89771599999999996</v>
      </c>
      <c r="V3974">
        <v>3.1409100000000002E-2</v>
      </c>
      <c r="W3974">
        <v>0</v>
      </c>
      <c r="X3974">
        <v>65535</v>
      </c>
      <c r="Y3974">
        <v>32761</v>
      </c>
    </row>
    <row r="3975" spans="1:25">
      <c r="A3975">
        <v>24453</v>
      </c>
      <c r="B3975" s="1">
        <v>42906.470879629633</v>
      </c>
      <c r="C3975">
        <v>7</v>
      </c>
      <c r="D3975">
        <v>7</v>
      </c>
      <c r="E3975">
        <v>1</v>
      </c>
      <c r="F3975">
        <v>0</v>
      </c>
      <c r="G3975">
        <v>-5.57944E-4</v>
      </c>
      <c r="H3975">
        <v>14549.8</v>
      </c>
      <c r="I3975">
        <v>42.67</v>
      </c>
      <c r="J3975">
        <v>256.90100000000001</v>
      </c>
      <c r="K3975">
        <v>-7.5326500000000003</v>
      </c>
      <c r="L3975">
        <v>269.42</v>
      </c>
      <c r="M3975">
        <v>3.8870800000000001</v>
      </c>
      <c r="N3975">
        <v>2</v>
      </c>
      <c r="O3975">
        <v>1</v>
      </c>
      <c r="P3975">
        <v>59.6877</v>
      </c>
      <c r="Q3975">
        <v>2.5919400000000001</v>
      </c>
      <c r="R3975">
        <v>1.5529599999999999</v>
      </c>
      <c r="S3975">
        <v>-0.52582099999999998</v>
      </c>
      <c r="T3975">
        <v>-3.1745799999999998E-2</v>
      </c>
      <c r="U3975">
        <v>-0.89781999999999995</v>
      </c>
      <c r="V3975">
        <v>2.9968000000000002E-2</v>
      </c>
      <c r="W3975">
        <v>0</v>
      </c>
      <c r="X3975">
        <v>65535</v>
      </c>
      <c r="Y3975">
        <v>32756</v>
      </c>
    </row>
    <row r="3976" spans="1:25">
      <c r="A3976">
        <v>24454</v>
      </c>
      <c r="B3976" s="1">
        <v>42906.470879629633</v>
      </c>
      <c r="C3976">
        <v>7</v>
      </c>
      <c r="D3976">
        <v>7</v>
      </c>
      <c r="E3976">
        <v>1</v>
      </c>
      <c r="F3976">
        <v>0</v>
      </c>
      <c r="G3976">
        <v>-5.57944E-4</v>
      </c>
      <c r="H3976">
        <v>14683.8</v>
      </c>
      <c r="I3976">
        <v>43.055900000000001</v>
      </c>
      <c r="J3976">
        <v>255.869</v>
      </c>
      <c r="K3976">
        <v>-7.5418099999999999</v>
      </c>
      <c r="L3976">
        <v>268.33199999999999</v>
      </c>
      <c r="M3976">
        <v>3.9200400000000002</v>
      </c>
      <c r="N3976">
        <v>2</v>
      </c>
      <c r="O3976">
        <v>1</v>
      </c>
      <c r="P3976">
        <v>61.187399999999997</v>
      </c>
      <c r="Q3976">
        <v>2.58887</v>
      </c>
      <c r="R3976">
        <v>1.5544899999999999</v>
      </c>
      <c r="S3976">
        <v>-0.52760499999999999</v>
      </c>
      <c r="T3976">
        <v>-3.0409700000000001E-2</v>
      </c>
      <c r="U3976">
        <v>-0.89768700000000001</v>
      </c>
      <c r="V3976">
        <v>2.9674599999999999E-2</v>
      </c>
      <c r="W3976">
        <v>0</v>
      </c>
      <c r="X3976">
        <v>65535</v>
      </c>
      <c r="Y3976">
        <v>32756</v>
      </c>
    </row>
    <row r="3977" spans="1:25">
      <c r="A3977">
        <v>24455</v>
      </c>
      <c r="B3977" s="1">
        <v>42906.470879629633</v>
      </c>
      <c r="C3977">
        <v>7</v>
      </c>
      <c r="D3977">
        <v>7</v>
      </c>
      <c r="E3977">
        <v>1</v>
      </c>
      <c r="F3977">
        <v>0</v>
      </c>
      <c r="G3977">
        <v>-5.57944E-4</v>
      </c>
      <c r="H3977">
        <v>14806.1</v>
      </c>
      <c r="I3977">
        <v>43.425699999999999</v>
      </c>
      <c r="J3977">
        <v>254.87700000000001</v>
      </c>
      <c r="K3977">
        <v>-7.5510999999999999</v>
      </c>
      <c r="L3977">
        <v>267.28699999999998</v>
      </c>
      <c r="M3977">
        <v>3.9550800000000002</v>
      </c>
      <c r="N3977">
        <v>2</v>
      </c>
      <c r="O3977">
        <v>1</v>
      </c>
      <c r="P3977">
        <v>62.628399999999999</v>
      </c>
      <c r="Q3977">
        <v>2.5862500000000002</v>
      </c>
      <c r="R3977">
        <v>1.5557700000000001</v>
      </c>
      <c r="S3977">
        <v>-0.52879100000000001</v>
      </c>
      <c r="T3977">
        <v>-2.84172E-2</v>
      </c>
      <c r="U3977">
        <v>-0.89741499999999996</v>
      </c>
      <c r="V3977">
        <v>2.8959800000000001E-2</v>
      </c>
      <c r="W3977">
        <v>0</v>
      </c>
      <c r="X3977">
        <v>65535</v>
      </c>
      <c r="Y3977">
        <v>32756</v>
      </c>
    </row>
    <row r="3978" spans="1:25">
      <c r="A3978">
        <v>24456</v>
      </c>
      <c r="B3978" s="1">
        <v>42906.470879629633</v>
      </c>
      <c r="C3978">
        <v>7</v>
      </c>
      <c r="D3978">
        <v>7</v>
      </c>
      <c r="E3978">
        <v>1</v>
      </c>
      <c r="F3978">
        <v>0</v>
      </c>
      <c r="G3978">
        <v>-5.57944E-4</v>
      </c>
      <c r="H3978">
        <v>14938.4</v>
      </c>
      <c r="I3978">
        <v>43.775500000000001</v>
      </c>
      <c r="J3978">
        <v>253.876</v>
      </c>
      <c r="K3978">
        <v>-7.5608300000000002</v>
      </c>
      <c r="L3978">
        <v>266.233</v>
      </c>
      <c r="M3978">
        <v>3.98706</v>
      </c>
      <c r="N3978">
        <v>2</v>
      </c>
      <c r="O3978">
        <v>1</v>
      </c>
      <c r="P3978">
        <v>64.081599999999995</v>
      </c>
      <c r="Q3978">
        <v>2.58467</v>
      </c>
      <c r="R3978">
        <v>1.5567899999999999</v>
      </c>
      <c r="S3978">
        <v>-0.52901399999999998</v>
      </c>
      <c r="T3978">
        <v>-2.60225E-2</v>
      </c>
      <c r="U3978">
        <v>-0.89745900000000001</v>
      </c>
      <c r="V3978">
        <v>3.0304899999999999E-2</v>
      </c>
      <c r="W3978">
        <v>0</v>
      </c>
      <c r="X3978">
        <v>65535</v>
      </c>
      <c r="Y3978">
        <v>32756</v>
      </c>
    </row>
    <row r="3979" spans="1:25">
      <c r="A3979">
        <v>24457</v>
      </c>
      <c r="B3979" s="1">
        <v>42906.470879629633</v>
      </c>
      <c r="C3979">
        <v>7</v>
      </c>
      <c r="D3979">
        <v>7</v>
      </c>
      <c r="E3979">
        <v>1</v>
      </c>
      <c r="F3979">
        <v>0</v>
      </c>
      <c r="G3979">
        <v>-5.57944E-4</v>
      </c>
      <c r="H3979">
        <v>15053.2</v>
      </c>
      <c r="I3979">
        <v>44.166400000000003</v>
      </c>
      <c r="J3979">
        <v>252.86699999999999</v>
      </c>
      <c r="K3979">
        <v>-7.5708399999999996</v>
      </c>
      <c r="L3979">
        <v>265.17</v>
      </c>
      <c r="M3979">
        <v>4.0219699999999996</v>
      </c>
      <c r="N3979">
        <v>2</v>
      </c>
      <c r="O3979">
        <v>1</v>
      </c>
      <c r="P3979">
        <v>65.543099999999995</v>
      </c>
      <c r="Q3979">
        <v>2.58378</v>
      </c>
      <c r="R3979">
        <v>1.5569999999999999</v>
      </c>
      <c r="S3979">
        <v>-0.52859999999999996</v>
      </c>
      <c r="T3979">
        <v>-2.42496E-2</v>
      </c>
      <c r="U3979">
        <v>-0.89779600000000004</v>
      </c>
      <c r="V3979">
        <v>3.1277399999999997E-2</v>
      </c>
      <c r="W3979">
        <v>0</v>
      </c>
      <c r="X3979">
        <v>65535</v>
      </c>
      <c r="Y3979">
        <v>32756</v>
      </c>
    </row>
    <row r="3980" spans="1:25">
      <c r="A3980">
        <v>24458</v>
      </c>
      <c r="B3980" s="1">
        <v>42906.470879629633</v>
      </c>
      <c r="C3980">
        <v>7</v>
      </c>
      <c r="D3980">
        <v>7</v>
      </c>
      <c r="E3980">
        <v>1</v>
      </c>
      <c r="F3980">
        <v>0</v>
      </c>
      <c r="G3980">
        <v>-5.57944E-4</v>
      </c>
      <c r="H3980">
        <v>15171</v>
      </c>
      <c r="I3980">
        <v>44.536000000000001</v>
      </c>
      <c r="J3980">
        <v>251.85</v>
      </c>
      <c r="K3980">
        <v>-7.5808299999999997</v>
      </c>
      <c r="L3980">
        <v>264.09800000000001</v>
      </c>
      <c r="M3980">
        <v>4.0550499999999996</v>
      </c>
      <c r="N3980">
        <v>2</v>
      </c>
      <c r="O3980">
        <v>1</v>
      </c>
      <c r="P3980">
        <v>67.021299999999997</v>
      </c>
      <c r="Q3980">
        <v>2.5831499999999998</v>
      </c>
      <c r="R3980">
        <v>1.5561400000000001</v>
      </c>
      <c r="S3980">
        <v>-0.52796600000000005</v>
      </c>
      <c r="T3980">
        <v>-2.3807200000000001E-2</v>
      </c>
      <c r="U3980">
        <v>-0.89827199999999996</v>
      </c>
      <c r="V3980">
        <v>2.9773899999999999E-2</v>
      </c>
      <c r="W3980">
        <v>0</v>
      </c>
      <c r="X3980">
        <v>65535</v>
      </c>
      <c r="Y3980">
        <v>32756</v>
      </c>
    </row>
    <row r="3981" spans="1:25">
      <c r="A3981">
        <v>24459</v>
      </c>
      <c r="B3981" s="1">
        <v>42906.470879629633</v>
      </c>
      <c r="C3981">
        <v>7</v>
      </c>
      <c r="D3981">
        <v>7</v>
      </c>
      <c r="E3981">
        <v>1</v>
      </c>
      <c r="F3981">
        <v>0</v>
      </c>
      <c r="G3981">
        <v>-5.57944E-4</v>
      </c>
      <c r="H3981">
        <v>15287.6</v>
      </c>
      <c r="I3981">
        <v>44.901699999999998</v>
      </c>
      <c r="J3981">
        <v>250.82400000000001</v>
      </c>
      <c r="K3981">
        <v>-7.5905300000000002</v>
      </c>
      <c r="L3981">
        <v>263.01600000000002</v>
      </c>
      <c r="M3981">
        <v>4.0889899999999999</v>
      </c>
      <c r="N3981">
        <v>2</v>
      </c>
      <c r="O3981">
        <v>1</v>
      </c>
      <c r="P3981">
        <v>68.511600000000001</v>
      </c>
      <c r="Q3981">
        <v>2.5827200000000001</v>
      </c>
      <c r="R3981">
        <v>1.5551299999999999</v>
      </c>
      <c r="S3981">
        <v>-0.52744999999999997</v>
      </c>
      <c r="T3981">
        <v>-2.4507600000000001E-2</v>
      </c>
      <c r="U3981">
        <v>-0.898872</v>
      </c>
      <c r="V3981">
        <v>2.7147999999999999E-2</v>
      </c>
      <c r="W3981">
        <v>0</v>
      </c>
      <c r="X3981">
        <v>65535</v>
      </c>
      <c r="Y3981">
        <v>32756</v>
      </c>
    </row>
    <row r="3982" spans="1:25">
      <c r="A3982">
        <v>24460</v>
      </c>
      <c r="B3982" s="1">
        <v>42906.470879629633</v>
      </c>
      <c r="C3982">
        <v>7</v>
      </c>
      <c r="D3982">
        <v>7</v>
      </c>
      <c r="E3982">
        <v>1</v>
      </c>
      <c r="F3982">
        <v>0</v>
      </c>
      <c r="G3982">
        <v>-5.57944E-4</v>
      </c>
      <c r="H3982">
        <v>15410</v>
      </c>
      <c r="I3982">
        <v>45.262999999999998</v>
      </c>
      <c r="J3982">
        <v>249.79</v>
      </c>
      <c r="K3982">
        <v>-7.5999499999999998</v>
      </c>
      <c r="L3982">
        <v>261.92599999999999</v>
      </c>
      <c r="M3982">
        <v>4.1220699999999999</v>
      </c>
      <c r="N3982">
        <v>2</v>
      </c>
      <c r="O3982">
        <v>1</v>
      </c>
      <c r="P3982">
        <v>70.009600000000006</v>
      </c>
      <c r="Q3982">
        <v>2.5823200000000002</v>
      </c>
      <c r="R3982">
        <v>1.5544800000000001</v>
      </c>
      <c r="S3982">
        <v>-0.52725500000000003</v>
      </c>
      <c r="T3982">
        <v>-2.5486100000000001E-2</v>
      </c>
      <c r="U3982">
        <v>-0.89957900000000002</v>
      </c>
      <c r="V3982">
        <v>2.52216E-2</v>
      </c>
      <c r="W3982">
        <v>0</v>
      </c>
      <c r="X3982">
        <v>65535</v>
      </c>
      <c r="Y3982">
        <v>32756</v>
      </c>
    </row>
    <row r="3983" spans="1:25">
      <c r="A3983">
        <v>24461</v>
      </c>
      <c r="B3983" s="1">
        <v>42906.470879629633</v>
      </c>
      <c r="C3983">
        <v>7</v>
      </c>
      <c r="D3983">
        <v>7</v>
      </c>
      <c r="E3983">
        <v>1</v>
      </c>
      <c r="F3983">
        <v>0</v>
      </c>
      <c r="G3983">
        <v>-5.57944E-4</v>
      </c>
      <c r="H3983">
        <v>15534.7</v>
      </c>
      <c r="I3983">
        <v>45.618600000000001</v>
      </c>
      <c r="J3983">
        <v>248.74799999999999</v>
      </c>
      <c r="K3983">
        <v>-7.6092300000000002</v>
      </c>
      <c r="L3983">
        <v>260.827</v>
      </c>
      <c r="M3983">
        <v>4.15503</v>
      </c>
      <c r="N3983">
        <v>2</v>
      </c>
      <c r="O3983">
        <v>1</v>
      </c>
      <c r="P3983">
        <v>71.523799999999994</v>
      </c>
      <c r="Q3983">
        <v>2.5817000000000001</v>
      </c>
      <c r="R3983">
        <v>1.5542800000000001</v>
      </c>
      <c r="S3983">
        <v>-0.52757200000000004</v>
      </c>
      <c r="T3983">
        <v>-2.63013E-2</v>
      </c>
      <c r="U3983">
        <v>-0.90022999999999997</v>
      </c>
      <c r="V3983">
        <v>2.4368500000000001E-2</v>
      </c>
      <c r="W3983">
        <v>0</v>
      </c>
      <c r="X3983">
        <v>65535</v>
      </c>
      <c r="Y3983">
        <v>32756</v>
      </c>
    </row>
    <row r="3984" spans="1:25">
      <c r="A3984">
        <v>24462</v>
      </c>
      <c r="B3984" s="1">
        <v>42906.470879629633</v>
      </c>
      <c r="C3984">
        <v>7</v>
      </c>
      <c r="D3984">
        <v>7</v>
      </c>
      <c r="E3984">
        <v>1</v>
      </c>
      <c r="F3984">
        <v>0</v>
      </c>
      <c r="G3984">
        <v>-5.57944E-4</v>
      </c>
      <c r="H3984">
        <v>15659.8</v>
      </c>
      <c r="I3984">
        <v>45.9726</v>
      </c>
      <c r="J3984">
        <v>247.69800000000001</v>
      </c>
      <c r="K3984">
        <v>-7.6185400000000003</v>
      </c>
      <c r="L3984">
        <v>259.72000000000003</v>
      </c>
      <c r="M3984">
        <v>4.1890900000000002</v>
      </c>
      <c r="N3984">
        <v>2</v>
      </c>
      <c r="O3984">
        <v>1</v>
      </c>
      <c r="P3984">
        <v>73.049899999999994</v>
      </c>
      <c r="Q3984">
        <v>2.5809099999999998</v>
      </c>
      <c r="R3984">
        <v>1.55447</v>
      </c>
      <c r="S3984">
        <v>-0.52834800000000004</v>
      </c>
      <c r="T3984">
        <v>-2.66885E-2</v>
      </c>
      <c r="U3984">
        <v>-0.90056999999999998</v>
      </c>
      <c r="V3984">
        <v>2.4631E-2</v>
      </c>
      <c r="W3984">
        <v>0</v>
      </c>
      <c r="X3984">
        <v>65535</v>
      </c>
      <c r="Y3984">
        <v>32754</v>
      </c>
    </row>
    <row r="3985" spans="1:25">
      <c r="A3985">
        <v>24463</v>
      </c>
      <c r="B3985" s="1">
        <v>42906.470879629633</v>
      </c>
      <c r="C3985">
        <v>7</v>
      </c>
      <c r="D3985">
        <v>7</v>
      </c>
      <c r="E3985">
        <v>1</v>
      </c>
      <c r="F3985">
        <v>0</v>
      </c>
      <c r="G3985">
        <v>-8.5540300000000002E-4</v>
      </c>
      <c r="H3985">
        <v>15777.8</v>
      </c>
      <c r="I3985">
        <v>46.326099999999997</v>
      </c>
      <c r="J3985">
        <v>246.58699999999999</v>
      </c>
      <c r="K3985">
        <v>-7.6284900000000002</v>
      </c>
      <c r="L3985">
        <v>258.548</v>
      </c>
      <c r="M3985">
        <v>4.2220500000000003</v>
      </c>
      <c r="N3985">
        <v>2</v>
      </c>
      <c r="O3985">
        <v>1</v>
      </c>
      <c r="P3985">
        <v>74.665199999999999</v>
      </c>
      <c r="Q3985">
        <v>2.5802</v>
      </c>
      <c r="R3985">
        <v>1.55481</v>
      </c>
      <c r="S3985">
        <v>-0.52938499999999999</v>
      </c>
      <c r="T3985">
        <v>-2.6743200000000002E-2</v>
      </c>
      <c r="U3985">
        <v>-0.90056999999999998</v>
      </c>
      <c r="V3985">
        <v>2.53689E-2</v>
      </c>
      <c r="W3985">
        <v>0</v>
      </c>
      <c r="X3985">
        <v>65535</v>
      </c>
      <c r="Y3985">
        <v>32747</v>
      </c>
    </row>
    <row r="3986" spans="1:25">
      <c r="A3986">
        <v>24464</v>
      </c>
      <c r="B3986" t="s">
        <v>416</v>
      </c>
      <c r="C3986">
        <v>7</v>
      </c>
      <c r="D3986">
        <v>7</v>
      </c>
      <c r="E3986">
        <v>1</v>
      </c>
      <c r="F3986">
        <v>0</v>
      </c>
      <c r="G3986">
        <v>-1.3016499999999999E-3</v>
      </c>
      <c r="H3986">
        <v>15887.3</v>
      </c>
      <c r="I3986">
        <v>46.695900000000002</v>
      </c>
      <c r="J3986">
        <v>245.52099999999999</v>
      </c>
      <c r="K3986">
        <v>-7.6382500000000002</v>
      </c>
      <c r="L3986">
        <v>257.42200000000003</v>
      </c>
      <c r="M3986">
        <v>4.2570800000000002</v>
      </c>
      <c r="N3986">
        <v>2</v>
      </c>
      <c r="O3986">
        <v>1</v>
      </c>
      <c r="P3986">
        <v>76.2119</v>
      </c>
      <c r="Q3986">
        <v>2.5796999999999999</v>
      </c>
      <c r="R3986">
        <v>1.5553300000000001</v>
      </c>
      <c r="S3986">
        <v>-0.53034199999999998</v>
      </c>
      <c r="T3986">
        <v>-2.6228100000000001E-2</v>
      </c>
      <c r="U3986">
        <v>-0.90038700000000005</v>
      </c>
      <c r="V3986">
        <v>2.6147799999999999E-2</v>
      </c>
      <c r="W3986">
        <v>0</v>
      </c>
      <c r="X3986">
        <v>65535</v>
      </c>
      <c r="Y3986">
        <v>32736</v>
      </c>
    </row>
    <row r="3987" spans="1:25">
      <c r="A3987">
        <v>24465</v>
      </c>
      <c r="B3987" t="s">
        <v>417</v>
      </c>
      <c r="C3987">
        <v>7</v>
      </c>
      <c r="D3987">
        <v>7</v>
      </c>
      <c r="E3987">
        <v>1</v>
      </c>
      <c r="F3987">
        <v>0</v>
      </c>
      <c r="G3987">
        <v>-1.8223899999999999E-3</v>
      </c>
      <c r="H3987">
        <v>16005.2</v>
      </c>
      <c r="I3987">
        <v>47.0413</v>
      </c>
      <c r="J3987">
        <v>244.447</v>
      </c>
      <c r="K3987">
        <v>-7.6485599999999998</v>
      </c>
      <c r="L3987">
        <v>256.28800000000001</v>
      </c>
      <c r="M3987">
        <v>4.2900400000000003</v>
      </c>
      <c r="N3987">
        <v>2</v>
      </c>
      <c r="O3987">
        <v>1</v>
      </c>
      <c r="P3987">
        <v>77.773700000000005</v>
      </c>
      <c r="Q3987">
        <v>2.5794100000000002</v>
      </c>
      <c r="R3987">
        <v>1.5558700000000001</v>
      </c>
      <c r="S3987">
        <v>-0.53104899999999999</v>
      </c>
      <c r="T3987">
        <v>-2.5184399999999999E-2</v>
      </c>
      <c r="U3987">
        <v>-0.90035200000000004</v>
      </c>
      <c r="V3987">
        <v>2.7670899999999998E-2</v>
      </c>
      <c r="W3987">
        <v>0</v>
      </c>
      <c r="X3987">
        <v>65535</v>
      </c>
      <c r="Y3987">
        <v>32727</v>
      </c>
    </row>
    <row r="3988" spans="1:25">
      <c r="A3988">
        <v>24466</v>
      </c>
      <c r="B3988" t="s">
        <v>418</v>
      </c>
      <c r="C3988">
        <v>7</v>
      </c>
      <c r="D3988">
        <v>7</v>
      </c>
      <c r="E3988">
        <v>1</v>
      </c>
      <c r="F3988">
        <v>0</v>
      </c>
      <c r="G3988">
        <v>-2.3430299999999999E-3</v>
      </c>
      <c r="H3988">
        <v>16132.5</v>
      </c>
      <c r="I3988">
        <v>47.382100000000001</v>
      </c>
      <c r="J3988">
        <v>243.36500000000001</v>
      </c>
      <c r="K3988">
        <v>-7.6597299999999997</v>
      </c>
      <c r="L3988">
        <v>255.14599999999999</v>
      </c>
      <c r="M3988">
        <v>4.3220200000000002</v>
      </c>
      <c r="N3988">
        <v>2</v>
      </c>
      <c r="O3988">
        <v>1</v>
      </c>
      <c r="P3988">
        <v>79.346699999999998</v>
      </c>
      <c r="Q3988">
        <v>2.5793900000000001</v>
      </c>
      <c r="R3988">
        <v>1.5560700000000001</v>
      </c>
      <c r="S3988">
        <v>-0.53142299999999998</v>
      </c>
      <c r="T3988">
        <v>-2.4317100000000001E-2</v>
      </c>
      <c r="U3988">
        <v>-0.90063000000000004</v>
      </c>
      <c r="V3988">
        <v>2.87713E-2</v>
      </c>
      <c r="W3988">
        <v>0</v>
      </c>
      <c r="X3988">
        <v>65535</v>
      </c>
      <c r="Y3988">
        <v>32724</v>
      </c>
    </row>
    <row r="3989" spans="1:25">
      <c r="A3989">
        <v>24467</v>
      </c>
      <c r="B3989" s="1">
        <v>42906.470891203702</v>
      </c>
      <c r="C3989">
        <v>7</v>
      </c>
      <c r="D3989">
        <v>7</v>
      </c>
      <c r="E3989">
        <v>1</v>
      </c>
      <c r="F3989">
        <v>0</v>
      </c>
      <c r="G3989">
        <v>-2.41742E-3</v>
      </c>
      <c r="H3989">
        <v>16256</v>
      </c>
      <c r="I3989">
        <v>47.720999999999997</v>
      </c>
      <c r="J3989">
        <v>242.27600000000001</v>
      </c>
      <c r="K3989">
        <v>-7.6714200000000003</v>
      </c>
      <c r="L3989">
        <v>253.995</v>
      </c>
      <c r="M3989">
        <v>4.3570599999999997</v>
      </c>
      <c r="N3989">
        <v>2</v>
      </c>
      <c r="O3989">
        <v>1</v>
      </c>
      <c r="P3989">
        <v>80.929000000000002</v>
      </c>
      <c r="Q3989">
        <v>2.57972</v>
      </c>
      <c r="R3989">
        <v>1.5559400000000001</v>
      </c>
      <c r="S3989">
        <v>-0.53158499999999997</v>
      </c>
      <c r="T3989">
        <v>-2.4322300000000002E-2</v>
      </c>
      <c r="U3989">
        <v>-0.90116600000000002</v>
      </c>
      <c r="V3989">
        <v>2.8279200000000001E-2</v>
      </c>
      <c r="W3989">
        <v>0</v>
      </c>
      <c r="X3989">
        <v>65535</v>
      </c>
      <c r="Y3989">
        <v>32724</v>
      </c>
    </row>
    <row r="3990" spans="1:25">
      <c r="A3990">
        <v>24468</v>
      </c>
      <c r="B3990" s="1">
        <v>42906.470891203702</v>
      </c>
      <c r="C3990">
        <v>7</v>
      </c>
      <c r="D3990">
        <v>7</v>
      </c>
      <c r="E3990">
        <v>1</v>
      </c>
      <c r="F3990">
        <v>0</v>
      </c>
      <c r="G3990">
        <v>-2.41742E-3</v>
      </c>
      <c r="H3990">
        <v>16352.9</v>
      </c>
      <c r="I3990">
        <v>48.07</v>
      </c>
      <c r="J3990">
        <v>241.179</v>
      </c>
      <c r="K3990">
        <v>-7.6837499999999999</v>
      </c>
      <c r="L3990">
        <v>252.83500000000001</v>
      </c>
      <c r="M3990">
        <v>4.3900100000000002</v>
      </c>
      <c r="N3990">
        <v>2</v>
      </c>
      <c r="O3990">
        <v>1</v>
      </c>
      <c r="P3990">
        <v>82.525300000000001</v>
      </c>
      <c r="Q3990">
        <v>2.5800999999999998</v>
      </c>
      <c r="R3990">
        <v>1.55579</v>
      </c>
      <c r="S3990">
        <v>-0.53156700000000001</v>
      </c>
      <c r="T3990">
        <v>-2.5165400000000001E-2</v>
      </c>
      <c r="U3990">
        <v>-0.901555</v>
      </c>
      <c r="V3990">
        <v>2.7973000000000001E-2</v>
      </c>
      <c r="W3990">
        <v>0</v>
      </c>
      <c r="X3990">
        <v>65535</v>
      </c>
      <c r="Y3990">
        <v>32724</v>
      </c>
    </row>
    <row r="3991" spans="1:25">
      <c r="A3991">
        <v>24469</v>
      </c>
      <c r="B3991" s="1">
        <v>42906.470891203702</v>
      </c>
      <c r="C3991">
        <v>7</v>
      </c>
      <c r="D3991">
        <v>7</v>
      </c>
      <c r="E3991">
        <v>1</v>
      </c>
      <c r="F3991">
        <v>0</v>
      </c>
      <c r="G3991">
        <v>-2.41742E-3</v>
      </c>
      <c r="H3991">
        <v>16461.2</v>
      </c>
      <c r="I3991">
        <v>48.411000000000001</v>
      </c>
      <c r="J3991">
        <v>240.07499999999999</v>
      </c>
      <c r="K3991">
        <v>-7.6967800000000004</v>
      </c>
      <c r="L3991">
        <v>251.666</v>
      </c>
      <c r="M3991">
        <v>4.4240700000000004</v>
      </c>
      <c r="N3991">
        <v>2</v>
      </c>
      <c r="O3991">
        <v>1</v>
      </c>
      <c r="P3991">
        <v>84.132900000000006</v>
      </c>
      <c r="Q3991">
        <v>2.5806300000000002</v>
      </c>
      <c r="R3991">
        <v>1.5556300000000001</v>
      </c>
      <c r="S3991">
        <v>-0.53149800000000003</v>
      </c>
      <c r="T3991">
        <v>-2.6474899999999999E-2</v>
      </c>
      <c r="U3991">
        <v>-0.90156800000000004</v>
      </c>
      <c r="V3991">
        <v>2.75987E-2</v>
      </c>
      <c r="W3991">
        <v>0</v>
      </c>
      <c r="X3991">
        <v>65535</v>
      </c>
      <c r="Y3991">
        <v>32724</v>
      </c>
    </row>
    <row r="3992" spans="1:25">
      <c r="A3992">
        <v>24470</v>
      </c>
      <c r="B3992" s="1">
        <v>42906.470891203702</v>
      </c>
      <c r="C3992">
        <v>7</v>
      </c>
      <c r="D3992">
        <v>7</v>
      </c>
      <c r="E3992">
        <v>1</v>
      </c>
      <c r="F3992">
        <v>0</v>
      </c>
      <c r="G3992">
        <v>-2.41742E-3</v>
      </c>
      <c r="H3992">
        <v>16578.900000000001</v>
      </c>
      <c r="I3992">
        <v>48.744399999999999</v>
      </c>
      <c r="J3992">
        <v>238.964</v>
      </c>
      <c r="K3992">
        <v>-7.7101699999999997</v>
      </c>
      <c r="L3992">
        <v>250.489</v>
      </c>
      <c r="M3992">
        <v>4.4570299999999996</v>
      </c>
      <c r="N3992">
        <v>2</v>
      </c>
      <c r="O3992">
        <v>1</v>
      </c>
      <c r="P3992">
        <v>85.751499999999993</v>
      </c>
      <c r="Q3992">
        <v>2.58128</v>
      </c>
      <c r="R3992">
        <v>1.5554399999999999</v>
      </c>
      <c r="S3992">
        <v>-0.53134999999999999</v>
      </c>
      <c r="T3992">
        <v>-2.75176E-2</v>
      </c>
      <c r="U3992">
        <v>-0.901451</v>
      </c>
      <c r="V3992">
        <v>2.6872699999999999E-2</v>
      </c>
      <c r="W3992">
        <v>0</v>
      </c>
      <c r="X3992">
        <v>65535</v>
      </c>
      <c r="Y3992">
        <v>32724</v>
      </c>
    </row>
    <row r="3993" spans="1:25">
      <c r="A3993">
        <v>24471</v>
      </c>
      <c r="B3993" s="1">
        <v>42906.470891203702</v>
      </c>
      <c r="C3993">
        <v>7</v>
      </c>
      <c r="D3993">
        <v>7</v>
      </c>
      <c r="E3993">
        <v>1</v>
      </c>
      <c r="F3993">
        <v>0</v>
      </c>
      <c r="G3993">
        <v>-2.41742E-3</v>
      </c>
      <c r="H3993">
        <v>16693.900000000001</v>
      </c>
      <c r="I3993">
        <v>49.077800000000003</v>
      </c>
      <c r="J3993">
        <v>237.846</v>
      </c>
      <c r="K3993">
        <v>-7.7233900000000002</v>
      </c>
      <c r="L3993">
        <v>249.303</v>
      </c>
      <c r="M3993">
        <v>4.4899899999999997</v>
      </c>
      <c r="N3993">
        <v>2</v>
      </c>
      <c r="O3993">
        <v>1</v>
      </c>
      <c r="P3993">
        <v>87.379900000000006</v>
      </c>
      <c r="Q3993">
        <v>2.5817600000000001</v>
      </c>
      <c r="R3993">
        <v>1.5551200000000001</v>
      </c>
      <c r="S3993">
        <v>-0.53118100000000001</v>
      </c>
      <c r="T3993">
        <v>-2.8505200000000001E-2</v>
      </c>
      <c r="U3993">
        <v>-0.90125900000000003</v>
      </c>
      <c r="V3993">
        <v>2.5997800000000001E-2</v>
      </c>
      <c r="W3993">
        <v>0</v>
      </c>
      <c r="X3993">
        <v>65535</v>
      </c>
      <c r="Y3993">
        <v>32724</v>
      </c>
    </row>
    <row r="3994" spans="1:25">
      <c r="A3994">
        <v>24472</v>
      </c>
      <c r="B3994" s="1">
        <v>42906.470891203702</v>
      </c>
      <c r="C3994">
        <v>7</v>
      </c>
      <c r="D3994">
        <v>7</v>
      </c>
      <c r="E3994">
        <v>1</v>
      </c>
      <c r="F3994">
        <v>0</v>
      </c>
      <c r="G3994">
        <v>-2.41742E-3</v>
      </c>
      <c r="H3994">
        <v>16795.2</v>
      </c>
      <c r="I3994">
        <v>49.432000000000002</v>
      </c>
      <c r="J3994">
        <v>236.66399999999999</v>
      </c>
      <c r="K3994">
        <v>-7.7369199999999996</v>
      </c>
      <c r="L3994">
        <v>248.048</v>
      </c>
      <c r="M3994">
        <v>4.5240499999999999</v>
      </c>
      <c r="N3994">
        <v>2</v>
      </c>
      <c r="O3994">
        <v>1</v>
      </c>
      <c r="P3994">
        <v>89.103700000000003</v>
      </c>
      <c r="Q3994">
        <v>2.5820500000000002</v>
      </c>
      <c r="R3994">
        <v>1.55474</v>
      </c>
      <c r="S3994">
        <v>-0.53098500000000004</v>
      </c>
      <c r="T3994">
        <v>-2.9386499999999999E-2</v>
      </c>
      <c r="U3994">
        <v>-0.90108100000000002</v>
      </c>
      <c r="V3994">
        <v>2.5265300000000001E-2</v>
      </c>
      <c r="W3994">
        <v>0</v>
      </c>
      <c r="X3994">
        <v>65535</v>
      </c>
      <c r="Y3994">
        <v>32724</v>
      </c>
    </row>
    <row r="3995" spans="1:25">
      <c r="A3995">
        <v>24473</v>
      </c>
      <c r="B3995" s="1">
        <v>42906.470891203702</v>
      </c>
      <c r="C3995">
        <v>7</v>
      </c>
      <c r="D3995">
        <v>7</v>
      </c>
      <c r="E3995">
        <v>1</v>
      </c>
      <c r="F3995">
        <v>0</v>
      </c>
      <c r="G3995">
        <v>-2.41742E-3</v>
      </c>
      <c r="H3995">
        <v>16897</v>
      </c>
      <c r="I3995">
        <v>49.748600000000003</v>
      </c>
      <c r="J3995">
        <v>235.58699999999999</v>
      </c>
      <c r="K3995">
        <v>-7.7486499999999996</v>
      </c>
      <c r="L3995">
        <v>246.905</v>
      </c>
      <c r="M3995">
        <v>4.55701</v>
      </c>
      <c r="N3995">
        <v>2</v>
      </c>
      <c r="O3995">
        <v>1</v>
      </c>
      <c r="P3995">
        <v>90.6738</v>
      </c>
      <c r="Q3995">
        <v>2.5820500000000002</v>
      </c>
      <c r="R3995">
        <v>1.55444</v>
      </c>
      <c r="S3995">
        <v>-0.53075899999999998</v>
      </c>
      <c r="T3995">
        <v>-2.9333700000000001E-2</v>
      </c>
      <c r="U3995">
        <v>-0.90112499999999995</v>
      </c>
      <c r="V3995">
        <v>2.4702000000000002E-2</v>
      </c>
      <c r="W3995">
        <v>0</v>
      </c>
      <c r="X3995">
        <v>65535</v>
      </c>
      <c r="Y3995">
        <v>32735</v>
      </c>
    </row>
    <row r="3996" spans="1:25">
      <c r="A3996">
        <v>24474</v>
      </c>
      <c r="B3996" s="1">
        <v>42906.470891203702</v>
      </c>
      <c r="C3996">
        <v>7</v>
      </c>
      <c r="D3996">
        <v>7</v>
      </c>
      <c r="E3996">
        <v>1</v>
      </c>
      <c r="F3996">
        <v>0</v>
      </c>
      <c r="G3996">
        <v>-1.8595899999999999E-3</v>
      </c>
      <c r="H3996">
        <v>17008.900000000001</v>
      </c>
      <c r="I3996">
        <v>50.092199999999998</v>
      </c>
      <c r="J3996">
        <v>234.39</v>
      </c>
      <c r="K3996">
        <v>-7.7610400000000004</v>
      </c>
      <c r="L3996">
        <v>245.63300000000001</v>
      </c>
      <c r="M3996">
        <v>4.5920399999999999</v>
      </c>
      <c r="N3996">
        <v>2</v>
      </c>
      <c r="O3996">
        <v>1</v>
      </c>
      <c r="P3996">
        <v>92.4208</v>
      </c>
      <c r="Q3996">
        <v>2.5818099999999999</v>
      </c>
      <c r="R3996">
        <v>1.5541499999999999</v>
      </c>
      <c r="S3996">
        <v>-0.53051800000000005</v>
      </c>
      <c r="T3996">
        <v>-2.8976499999999999E-2</v>
      </c>
      <c r="U3996">
        <v>-0.90146700000000002</v>
      </c>
      <c r="V3996">
        <v>2.39329E-2</v>
      </c>
      <c r="W3996">
        <v>0</v>
      </c>
      <c r="X3996">
        <v>65535</v>
      </c>
      <c r="Y3996">
        <v>32748</v>
      </c>
    </row>
    <row r="3997" spans="1:25">
      <c r="A3997">
        <v>24475</v>
      </c>
      <c r="B3997" s="1">
        <v>42906.470891203702</v>
      </c>
      <c r="C3997">
        <v>7</v>
      </c>
      <c r="D3997">
        <v>7</v>
      </c>
      <c r="E3997">
        <v>1</v>
      </c>
      <c r="F3997">
        <v>0</v>
      </c>
      <c r="G3997">
        <v>-1.11578E-3</v>
      </c>
      <c r="H3997">
        <v>17235.7</v>
      </c>
      <c r="I3997">
        <v>50.4133</v>
      </c>
      <c r="J3997">
        <v>233.24299999999999</v>
      </c>
      <c r="K3997">
        <v>-7.7721400000000003</v>
      </c>
      <c r="L3997">
        <v>244.41200000000001</v>
      </c>
      <c r="M3997">
        <v>4.625</v>
      </c>
      <c r="N3997">
        <v>2</v>
      </c>
      <c r="O3997">
        <v>1</v>
      </c>
      <c r="P3997">
        <v>94.095399999999998</v>
      </c>
      <c r="Q3997">
        <v>2.58141</v>
      </c>
      <c r="R3997">
        <v>1.55393</v>
      </c>
      <c r="S3997">
        <v>-0.53032699999999999</v>
      </c>
      <c r="T3997">
        <v>-2.8978799999999999E-2</v>
      </c>
      <c r="U3997">
        <v>-0.90197799999999995</v>
      </c>
      <c r="V3997">
        <v>2.32851E-2</v>
      </c>
      <c r="W3997">
        <v>0</v>
      </c>
      <c r="X3997">
        <v>65535</v>
      </c>
      <c r="Y3997">
        <v>32756</v>
      </c>
    </row>
    <row r="3998" spans="1:25">
      <c r="A3998">
        <v>24476</v>
      </c>
      <c r="B3998" s="1">
        <v>42906.470891203702</v>
      </c>
      <c r="C3998">
        <v>7</v>
      </c>
      <c r="D3998">
        <v>7</v>
      </c>
      <c r="E3998">
        <v>1</v>
      </c>
      <c r="F3998">
        <v>0</v>
      </c>
      <c r="G3998">
        <v>-3.71963E-4</v>
      </c>
      <c r="H3998">
        <v>17337.3</v>
      </c>
      <c r="I3998">
        <v>50.733199999999997</v>
      </c>
      <c r="J3998">
        <v>232.089</v>
      </c>
      <c r="K3998">
        <v>-7.7829899999999999</v>
      </c>
      <c r="L3998">
        <v>243.184</v>
      </c>
      <c r="M3998">
        <v>4.6590600000000002</v>
      </c>
      <c r="N3998">
        <v>2</v>
      </c>
      <c r="O3998">
        <v>1</v>
      </c>
      <c r="P3998">
        <v>95.780600000000007</v>
      </c>
      <c r="Q3998">
        <v>2.5808900000000001</v>
      </c>
      <c r="R3998">
        <v>1.5537700000000001</v>
      </c>
      <c r="S3998">
        <v>-0.53019300000000003</v>
      </c>
      <c r="T3998">
        <v>-2.9010899999999999E-2</v>
      </c>
      <c r="U3998">
        <v>-0.90232599999999996</v>
      </c>
      <c r="V3998">
        <v>2.3244399999999998E-2</v>
      </c>
      <c r="W3998">
        <v>0</v>
      </c>
      <c r="X3998">
        <v>65535</v>
      </c>
      <c r="Y3998">
        <v>32761</v>
      </c>
    </row>
    <row r="3999" spans="1:25">
      <c r="A3999">
        <v>24477</v>
      </c>
      <c r="B3999" s="1">
        <v>42906.470891203702</v>
      </c>
      <c r="C3999">
        <v>7</v>
      </c>
      <c r="D3999">
        <v>7</v>
      </c>
      <c r="E3999">
        <v>1</v>
      </c>
      <c r="F3999">
        <v>0</v>
      </c>
      <c r="G3999">
        <v>-3.71963E-4</v>
      </c>
      <c r="H3999">
        <v>17445.8</v>
      </c>
      <c r="I3999">
        <v>51.3596</v>
      </c>
      <c r="J3999">
        <v>229.76</v>
      </c>
      <c r="K3999">
        <v>-7.8063599999999997</v>
      </c>
      <c r="L3999">
        <v>240.70400000000001</v>
      </c>
      <c r="M3999">
        <v>4.6920200000000003</v>
      </c>
      <c r="N3999">
        <v>2</v>
      </c>
      <c r="O3999">
        <v>1</v>
      </c>
      <c r="P3999">
        <v>99.183700000000002</v>
      </c>
      <c r="Q3999">
        <v>2.5802499999999999</v>
      </c>
      <c r="R3999">
        <v>1.55359</v>
      </c>
      <c r="S3999">
        <v>-0.53015299999999999</v>
      </c>
      <c r="T3999">
        <v>-2.8525600000000002E-2</v>
      </c>
      <c r="U3999">
        <v>-0.90243899999999999</v>
      </c>
      <c r="V3999">
        <v>2.3306799999999999E-2</v>
      </c>
      <c r="W3999">
        <v>0</v>
      </c>
      <c r="X3999">
        <v>65535</v>
      </c>
      <c r="Y3999">
        <v>32761</v>
      </c>
    </row>
    <row r="4000" spans="1:25">
      <c r="A4000">
        <v>24478</v>
      </c>
      <c r="B4000" s="1">
        <v>42906.470891203702</v>
      </c>
      <c r="C4000">
        <v>7</v>
      </c>
      <c r="D4000">
        <v>7</v>
      </c>
      <c r="E4000">
        <v>0</v>
      </c>
      <c r="F4000">
        <v>0</v>
      </c>
      <c r="G4000">
        <v>-3.71963E-4</v>
      </c>
      <c r="H4000">
        <v>17121.5</v>
      </c>
      <c r="I4000">
        <v>51.302</v>
      </c>
      <c r="J4000">
        <v>228.53100000000001</v>
      </c>
      <c r="K4000">
        <v>-7.81982</v>
      </c>
      <c r="L4000">
        <v>239.39400000000001</v>
      </c>
      <c r="M4000">
        <v>4.7590300000000001</v>
      </c>
      <c r="N4000">
        <v>2</v>
      </c>
      <c r="O4000">
        <v>1</v>
      </c>
      <c r="P4000">
        <v>100.98</v>
      </c>
      <c r="Q4000">
        <v>2.5796000000000001</v>
      </c>
      <c r="R4000">
        <v>1.5536000000000001</v>
      </c>
      <c r="S4000">
        <v>-0.53020699999999998</v>
      </c>
      <c r="T4000">
        <v>-2.7887100000000001E-2</v>
      </c>
      <c r="U4000">
        <v>-0.90244199999999997</v>
      </c>
      <c r="V4000">
        <v>2.27791E-2</v>
      </c>
      <c r="W4000">
        <v>0</v>
      </c>
      <c r="X4000">
        <v>65535</v>
      </c>
      <c r="Y4000">
        <v>32761</v>
      </c>
    </row>
    <row r="4001" spans="1:25">
      <c r="A4001">
        <v>24479</v>
      </c>
      <c r="B4001" s="1">
        <v>42906.470891203702</v>
      </c>
      <c r="C4001">
        <v>7</v>
      </c>
      <c r="D4001">
        <v>7</v>
      </c>
      <c r="E4001">
        <v>1</v>
      </c>
      <c r="F4001">
        <v>0</v>
      </c>
      <c r="G4001">
        <v>-3.71963E-4</v>
      </c>
      <c r="H4001">
        <v>16539.599999999999</v>
      </c>
      <c r="I4001">
        <v>51.314999999999998</v>
      </c>
      <c r="J4001">
        <v>227.41900000000001</v>
      </c>
      <c r="K4001">
        <v>-7.83202</v>
      </c>
      <c r="L4001">
        <v>238.209</v>
      </c>
      <c r="M4001">
        <v>4.7919900000000002</v>
      </c>
      <c r="N4001">
        <v>2</v>
      </c>
      <c r="O4001">
        <v>1</v>
      </c>
      <c r="P4001">
        <v>102.60599999999999</v>
      </c>
      <c r="Q4001">
        <v>2.5791400000000002</v>
      </c>
      <c r="R4001">
        <v>1.5540400000000001</v>
      </c>
      <c r="S4001">
        <v>-0.53008299999999997</v>
      </c>
      <c r="T4001">
        <v>-2.7276100000000001E-2</v>
      </c>
      <c r="U4001">
        <v>-0.90247699999999997</v>
      </c>
      <c r="V4001">
        <v>2.2969E-2</v>
      </c>
      <c r="W4001">
        <v>0</v>
      </c>
      <c r="X4001">
        <v>65535</v>
      </c>
      <c r="Y4001">
        <v>32761</v>
      </c>
    </row>
    <row r="4002" spans="1:25">
      <c r="A4002">
        <v>24480</v>
      </c>
      <c r="B4002" s="1">
        <v>42906.470891203702</v>
      </c>
      <c r="C4002">
        <v>7</v>
      </c>
      <c r="D4002">
        <v>7</v>
      </c>
      <c r="E4002">
        <v>1</v>
      </c>
      <c r="F4002">
        <v>0</v>
      </c>
      <c r="G4002">
        <v>-3.71963E-4</v>
      </c>
      <c r="H4002">
        <v>17171.5</v>
      </c>
      <c r="I4002">
        <v>51.452599999999997</v>
      </c>
      <c r="J4002">
        <v>226.18899999999999</v>
      </c>
      <c r="K4002">
        <v>-7.84551</v>
      </c>
      <c r="L4002">
        <v>236.898</v>
      </c>
      <c r="M4002">
        <v>4.8250700000000002</v>
      </c>
      <c r="N4002">
        <v>2</v>
      </c>
      <c r="O4002">
        <v>1</v>
      </c>
      <c r="P4002">
        <v>104.405</v>
      </c>
      <c r="Q4002">
        <v>2.57904</v>
      </c>
      <c r="R4002">
        <v>1.55488</v>
      </c>
      <c r="S4002">
        <v>-0.52973300000000001</v>
      </c>
      <c r="T4002">
        <v>-2.6180599999999998E-2</v>
      </c>
      <c r="U4002">
        <v>-0.90257699999999996</v>
      </c>
      <c r="V4002">
        <v>2.4140600000000002E-2</v>
      </c>
      <c r="W4002">
        <v>0</v>
      </c>
      <c r="X4002">
        <v>65535</v>
      </c>
      <c r="Y4002">
        <v>32761</v>
      </c>
    </row>
    <row r="4003" spans="1:25">
      <c r="A4003">
        <v>24481</v>
      </c>
      <c r="B4003" s="1">
        <v>42906.470891203702</v>
      </c>
      <c r="C4003">
        <v>7</v>
      </c>
      <c r="D4003">
        <v>7</v>
      </c>
      <c r="E4003">
        <v>1</v>
      </c>
      <c r="F4003">
        <v>0</v>
      </c>
      <c r="G4003">
        <v>-3.71963E-4</v>
      </c>
      <c r="H4003">
        <v>17191.7</v>
      </c>
      <c r="I4003">
        <v>51.732500000000002</v>
      </c>
      <c r="J4003">
        <v>225.01300000000001</v>
      </c>
      <c r="K4003">
        <v>-7.8591199999999999</v>
      </c>
      <c r="L4003">
        <v>235.64400000000001</v>
      </c>
      <c r="M4003">
        <v>4.8599899999999998</v>
      </c>
      <c r="N4003">
        <v>2</v>
      </c>
      <c r="O4003">
        <v>1</v>
      </c>
      <c r="P4003">
        <v>106.124</v>
      </c>
      <c r="Q4003">
        <v>2.5793200000000001</v>
      </c>
      <c r="R4003">
        <v>1.55602</v>
      </c>
      <c r="S4003">
        <v>-0.52910400000000002</v>
      </c>
      <c r="T4003">
        <v>-2.4861899999999999E-2</v>
      </c>
      <c r="U4003">
        <v>-0.90271000000000001</v>
      </c>
      <c r="V4003">
        <v>2.5359799999999998E-2</v>
      </c>
      <c r="W4003">
        <v>0</v>
      </c>
      <c r="X4003">
        <v>65535</v>
      </c>
      <c r="Y4003">
        <v>32761</v>
      </c>
    </row>
    <row r="4004" spans="1:25">
      <c r="A4004">
        <v>24482</v>
      </c>
      <c r="B4004" s="1">
        <v>42906.470891203702</v>
      </c>
      <c r="C4004">
        <v>7</v>
      </c>
      <c r="D4004">
        <v>7</v>
      </c>
      <c r="E4004">
        <v>1</v>
      </c>
      <c r="F4004">
        <v>0</v>
      </c>
      <c r="G4004">
        <v>-3.71963E-4</v>
      </c>
      <c r="H4004">
        <v>16696.2</v>
      </c>
      <c r="I4004">
        <v>52.100299999999997</v>
      </c>
      <c r="J4004">
        <v>223.88800000000001</v>
      </c>
      <c r="K4004">
        <v>-7.8722500000000002</v>
      </c>
      <c r="L4004">
        <v>234.44499999999999</v>
      </c>
      <c r="M4004">
        <v>4.8920899999999996</v>
      </c>
      <c r="N4004">
        <v>2</v>
      </c>
      <c r="O4004">
        <v>1</v>
      </c>
      <c r="P4004">
        <v>107.77</v>
      </c>
      <c r="Q4004">
        <v>2.5802</v>
      </c>
      <c r="R4004">
        <v>1.55742</v>
      </c>
      <c r="S4004">
        <v>-0.52806200000000003</v>
      </c>
      <c r="T4004">
        <v>-2.2862E-2</v>
      </c>
      <c r="U4004">
        <v>-0.90301399999999998</v>
      </c>
      <c r="V4004">
        <v>2.6939999999999999E-2</v>
      </c>
      <c r="W4004">
        <v>0</v>
      </c>
      <c r="X4004">
        <v>65535</v>
      </c>
      <c r="Y4004">
        <v>32761</v>
      </c>
    </row>
    <row r="4005" spans="1:25">
      <c r="A4005">
        <v>24483</v>
      </c>
      <c r="B4005" s="1">
        <v>42906.470891203702</v>
      </c>
      <c r="C4005">
        <v>7</v>
      </c>
      <c r="D4005">
        <v>7</v>
      </c>
      <c r="E4005">
        <v>1</v>
      </c>
      <c r="F4005">
        <v>0</v>
      </c>
      <c r="G4005">
        <v>-3.71963E-4</v>
      </c>
      <c r="H4005">
        <v>16046.8</v>
      </c>
      <c r="I4005">
        <v>52.550699999999999</v>
      </c>
      <c r="J4005">
        <v>222.63499999999999</v>
      </c>
      <c r="K4005">
        <v>-7.8860200000000003</v>
      </c>
      <c r="L4005">
        <v>233.10900000000001</v>
      </c>
      <c r="M4005">
        <v>4.9269999999999996</v>
      </c>
      <c r="N4005">
        <v>2</v>
      </c>
      <c r="O4005">
        <v>1</v>
      </c>
      <c r="P4005">
        <v>109.602</v>
      </c>
      <c r="Q4005">
        <v>2.5816599999999998</v>
      </c>
      <c r="R4005">
        <v>1.5587</v>
      </c>
      <c r="S4005">
        <v>-0.52652399999999999</v>
      </c>
      <c r="T4005">
        <v>-2.0569799999999999E-2</v>
      </c>
      <c r="U4005">
        <v>-0.903451</v>
      </c>
      <c r="V4005">
        <v>2.9491300000000002E-2</v>
      </c>
      <c r="W4005">
        <v>0</v>
      </c>
      <c r="X4005">
        <v>65535</v>
      </c>
      <c r="Y4005">
        <v>32761</v>
      </c>
    </row>
    <row r="4006" spans="1:25">
      <c r="A4006">
        <v>24484</v>
      </c>
      <c r="B4006" s="1">
        <v>42906.470891203702</v>
      </c>
      <c r="C4006">
        <v>7</v>
      </c>
      <c r="D4006">
        <v>7</v>
      </c>
      <c r="E4006">
        <v>1</v>
      </c>
      <c r="F4006">
        <v>0</v>
      </c>
      <c r="G4006">
        <v>-3.71963E-4</v>
      </c>
      <c r="H4006">
        <v>15427.3</v>
      </c>
      <c r="I4006">
        <v>52.973999999999997</v>
      </c>
      <c r="J4006">
        <v>221.43199999999999</v>
      </c>
      <c r="K4006">
        <v>-7.8982900000000003</v>
      </c>
      <c r="L4006">
        <v>231.82599999999999</v>
      </c>
      <c r="M4006">
        <v>4.9600799999999996</v>
      </c>
      <c r="N4006">
        <v>2</v>
      </c>
      <c r="O4006">
        <v>1</v>
      </c>
      <c r="P4006">
        <v>111.36</v>
      </c>
      <c r="Q4006">
        <v>2.5833499999999998</v>
      </c>
      <c r="R4006">
        <v>1.5587899999999999</v>
      </c>
      <c r="S4006">
        <v>-0.52470399999999995</v>
      </c>
      <c r="T4006">
        <v>-1.9046500000000001E-2</v>
      </c>
      <c r="U4006">
        <v>-0.90405999999999997</v>
      </c>
      <c r="V4006">
        <v>3.0644500000000002E-2</v>
      </c>
      <c r="W4006">
        <v>0</v>
      </c>
      <c r="X4006">
        <v>65535</v>
      </c>
      <c r="Y4006">
        <v>32761</v>
      </c>
    </row>
    <row r="4007" spans="1:25">
      <c r="A4007">
        <v>24485</v>
      </c>
      <c r="B4007" s="1">
        <v>42906.470891203702</v>
      </c>
      <c r="C4007">
        <v>7</v>
      </c>
      <c r="D4007">
        <v>7</v>
      </c>
      <c r="E4007">
        <v>1</v>
      </c>
      <c r="F4007">
        <v>0</v>
      </c>
      <c r="G4007">
        <v>-3.71963E-4</v>
      </c>
      <c r="H4007">
        <v>15185.7</v>
      </c>
      <c r="I4007">
        <v>53.312800000000003</v>
      </c>
      <c r="J4007">
        <v>220.221</v>
      </c>
      <c r="K4007">
        <v>-7.9093200000000001</v>
      </c>
      <c r="L4007">
        <v>230.53299999999999</v>
      </c>
      <c r="M4007">
        <v>4.9940199999999999</v>
      </c>
      <c r="N4007">
        <v>2</v>
      </c>
      <c r="O4007">
        <v>1</v>
      </c>
      <c r="P4007">
        <v>113.136</v>
      </c>
      <c r="Q4007">
        <v>2.58494</v>
      </c>
      <c r="R4007">
        <v>1.55694</v>
      </c>
      <c r="S4007">
        <v>-0.52294300000000005</v>
      </c>
      <c r="T4007">
        <v>-1.87703E-2</v>
      </c>
      <c r="U4007">
        <v>-0.90485800000000005</v>
      </c>
      <c r="V4007">
        <v>2.8897699999999998E-2</v>
      </c>
      <c r="W4007">
        <v>0</v>
      </c>
      <c r="X4007">
        <v>65535</v>
      </c>
      <c r="Y4007">
        <v>32761</v>
      </c>
    </row>
    <row r="4008" spans="1:25">
      <c r="A4008">
        <v>24486</v>
      </c>
      <c r="B4008" s="1">
        <v>42906.470891203702</v>
      </c>
      <c r="C4008">
        <v>7</v>
      </c>
      <c r="D4008">
        <v>7</v>
      </c>
      <c r="E4008">
        <v>1</v>
      </c>
      <c r="F4008">
        <v>0</v>
      </c>
      <c r="G4008">
        <v>-3.71963E-4</v>
      </c>
      <c r="H4008">
        <v>15272.3</v>
      </c>
      <c r="I4008">
        <v>53.578000000000003</v>
      </c>
      <c r="J4008">
        <v>219.00299999999999</v>
      </c>
      <c r="K4008">
        <v>-7.9192799999999997</v>
      </c>
      <c r="L4008">
        <v>229.23400000000001</v>
      </c>
      <c r="M4008">
        <v>5.02698</v>
      </c>
      <c r="N4008">
        <v>2</v>
      </c>
      <c r="O4008">
        <v>1</v>
      </c>
      <c r="P4008">
        <v>114.917</v>
      </c>
      <c r="Q4008">
        <v>2.5858099999999999</v>
      </c>
      <c r="R4008">
        <v>1.5538099999999999</v>
      </c>
      <c r="S4008">
        <v>-0.52176400000000001</v>
      </c>
      <c r="T4008">
        <v>-2.0783200000000002E-2</v>
      </c>
      <c r="U4008">
        <v>-0.90576000000000001</v>
      </c>
      <c r="V4008">
        <v>2.3453999999999999E-2</v>
      </c>
      <c r="W4008">
        <v>0</v>
      </c>
      <c r="X4008">
        <v>65535</v>
      </c>
      <c r="Y4008">
        <v>32771</v>
      </c>
    </row>
    <row r="4009" spans="1:25">
      <c r="A4009">
        <v>24487</v>
      </c>
      <c r="B4009" s="1">
        <v>42906.470891203702</v>
      </c>
      <c r="C4009">
        <v>7</v>
      </c>
      <c r="D4009">
        <v>7</v>
      </c>
      <c r="E4009">
        <v>1</v>
      </c>
      <c r="F4009">
        <v>0</v>
      </c>
      <c r="G4009">
        <v>0</v>
      </c>
      <c r="H4009">
        <v>15340.7</v>
      </c>
      <c r="I4009">
        <v>53.849200000000003</v>
      </c>
      <c r="J4009">
        <v>217.779</v>
      </c>
      <c r="K4009">
        <v>-7.9286000000000003</v>
      </c>
      <c r="L4009">
        <v>227.92699999999999</v>
      </c>
      <c r="M4009">
        <v>5.06006</v>
      </c>
      <c r="N4009">
        <v>2</v>
      </c>
      <c r="O4009">
        <v>1</v>
      </c>
      <c r="P4009">
        <v>116.70699999999999</v>
      </c>
      <c r="Q4009">
        <v>2.5854900000000001</v>
      </c>
      <c r="R4009">
        <v>1.5508599999999999</v>
      </c>
      <c r="S4009">
        <v>-0.52168800000000004</v>
      </c>
      <c r="T4009">
        <v>-2.4641E-2</v>
      </c>
      <c r="U4009">
        <v>-0.90660799999999997</v>
      </c>
      <c r="V4009">
        <v>1.5448E-2</v>
      </c>
      <c r="W4009">
        <v>0</v>
      </c>
      <c r="X4009">
        <v>65535</v>
      </c>
      <c r="Y4009">
        <v>32776</v>
      </c>
    </row>
    <row r="4010" spans="1:25">
      <c r="A4010">
        <v>24488</v>
      </c>
      <c r="B4010" s="1">
        <v>42906.470891203702</v>
      </c>
      <c r="C4010">
        <v>7</v>
      </c>
      <c r="D4010">
        <v>7</v>
      </c>
      <c r="E4010">
        <v>1</v>
      </c>
      <c r="F4010">
        <v>0</v>
      </c>
      <c r="G4010">
        <v>5.5772199999999997E-4</v>
      </c>
      <c r="H4010">
        <v>15405.2</v>
      </c>
      <c r="I4010">
        <v>54.118400000000001</v>
      </c>
      <c r="J4010">
        <v>216.548</v>
      </c>
      <c r="K4010">
        <v>-7.93818</v>
      </c>
      <c r="L4010">
        <v>226.61500000000001</v>
      </c>
      <c r="M4010">
        <v>5.0939899999999998</v>
      </c>
      <c r="N4010">
        <v>2</v>
      </c>
      <c r="O4010">
        <v>1</v>
      </c>
      <c r="P4010">
        <v>118.514</v>
      </c>
      <c r="Q4010">
        <v>2.5841799999999999</v>
      </c>
      <c r="R4010">
        <v>1.54959</v>
      </c>
      <c r="S4010">
        <v>-0.52264100000000002</v>
      </c>
      <c r="T4010">
        <v>-2.7708099999999999E-2</v>
      </c>
      <c r="U4010">
        <v>-0.90744499999999995</v>
      </c>
      <c r="V4010">
        <v>9.0710600000000006E-3</v>
      </c>
      <c r="W4010">
        <v>0</v>
      </c>
      <c r="X4010">
        <v>65535</v>
      </c>
      <c r="Y4010">
        <v>32776</v>
      </c>
    </row>
    <row r="4011" spans="1:25">
      <c r="A4011">
        <v>24489</v>
      </c>
      <c r="B4011" s="1">
        <v>42906.470891203702</v>
      </c>
      <c r="C4011">
        <v>7</v>
      </c>
      <c r="D4011">
        <v>7</v>
      </c>
      <c r="E4011">
        <v>1</v>
      </c>
      <c r="F4011">
        <v>0</v>
      </c>
      <c r="G4011">
        <v>5.5772199999999997E-4</v>
      </c>
      <c r="H4011">
        <v>15487</v>
      </c>
      <c r="I4011">
        <v>54.379600000000003</v>
      </c>
      <c r="J4011">
        <v>215.31200000000001</v>
      </c>
      <c r="K4011">
        <v>-7.9482499999999998</v>
      </c>
      <c r="L4011">
        <v>225.29599999999999</v>
      </c>
      <c r="M4011">
        <v>5.1270800000000003</v>
      </c>
      <c r="N4011">
        <v>2</v>
      </c>
      <c r="O4011">
        <v>1</v>
      </c>
      <c r="P4011">
        <v>120.321</v>
      </c>
      <c r="Q4011">
        <v>2.5821700000000001</v>
      </c>
      <c r="R4011">
        <v>1.5508500000000001</v>
      </c>
      <c r="S4011">
        <v>-0.52434899999999995</v>
      </c>
      <c r="T4011">
        <v>-2.82064E-2</v>
      </c>
      <c r="U4011">
        <v>-0.90824700000000003</v>
      </c>
      <c r="V4011">
        <v>8.8574599999999993E-3</v>
      </c>
      <c r="W4011">
        <v>0</v>
      </c>
      <c r="X4011">
        <v>65535</v>
      </c>
      <c r="Y4011">
        <v>32776</v>
      </c>
    </row>
    <row r="4012" spans="1:25">
      <c r="A4012">
        <v>24490</v>
      </c>
      <c r="B4012" s="1">
        <v>42906.470891203702</v>
      </c>
      <c r="C4012">
        <v>7</v>
      </c>
      <c r="D4012">
        <v>7</v>
      </c>
      <c r="E4012">
        <v>1</v>
      </c>
      <c r="F4012">
        <v>0</v>
      </c>
      <c r="G4012">
        <v>5.5772199999999997E-4</v>
      </c>
      <c r="H4012">
        <v>15568.9</v>
      </c>
      <c r="I4012">
        <v>54.639000000000003</v>
      </c>
      <c r="J4012">
        <v>214.00700000000001</v>
      </c>
      <c r="K4012">
        <v>-7.9590500000000004</v>
      </c>
      <c r="L4012">
        <v>223.904</v>
      </c>
      <c r="M4012">
        <v>5.1600299999999999</v>
      </c>
      <c r="N4012">
        <v>2</v>
      </c>
      <c r="O4012">
        <v>1</v>
      </c>
      <c r="P4012">
        <v>122.229</v>
      </c>
      <c r="Q4012">
        <v>2.5802100000000001</v>
      </c>
      <c r="R4012">
        <v>1.5535000000000001</v>
      </c>
      <c r="S4012">
        <v>-0.52620699999999998</v>
      </c>
      <c r="T4012">
        <v>-2.6190000000000001E-2</v>
      </c>
      <c r="U4012">
        <v>-0.90866100000000005</v>
      </c>
      <c r="V4012">
        <v>1.30227E-2</v>
      </c>
      <c r="W4012">
        <v>0</v>
      </c>
      <c r="X4012">
        <v>65535</v>
      </c>
      <c r="Y4012">
        <v>32776</v>
      </c>
    </row>
    <row r="4013" spans="1:25">
      <c r="A4013">
        <v>24491</v>
      </c>
      <c r="B4013" s="1">
        <v>42906.470891203702</v>
      </c>
      <c r="C4013">
        <v>7</v>
      </c>
      <c r="D4013">
        <v>7</v>
      </c>
      <c r="E4013">
        <v>1</v>
      </c>
      <c r="F4013">
        <v>0</v>
      </c>
      <c r="G4013">
        <v>5.5772199999999997E-4</v>
      </c>
      <c r="H4013">
        <v>15632</v>
      </c>
      <c r="I4013">
        <v>54.915700000000001</v>
      </c>
      <c r="J4013">
        <v>212.75800000000001</v>
      </c>
      <c r="K4013">
        <v>-7.9693100000000001</v>
      </c>
      <c r="L4013">
        <v>222.572</v>
      </c>
      <c r="M4013">
        <v>5.1950700000000003</v>
      </c>
      <c r="N4013">
        <v>2</v>
      </c>
      <c r="O4013">
        <v>1</v>
      </c>
      <c r="P4013">
        <v>124.06100000000001</v>
      </c>
      <c r="Q4013">
        <v>2.5788799999999998</v>
      </c>
      <c r="R4013">
        <v>1.55586</v>
      </c>
      <c r="S4013">
        <v>-0.52766400000000002</v>
      </c>
      <c r="T4013">
        <v>-2.2310199999999999E-2</v>
      </c>
      <c r="U4013">
        <v>-0.90853300000000004</v>
      </c>
      <c r="V4013">
        <v>1.92546E-2</v>
      </c>
      <c r="W4013">
        <v>0</v>
      </c>
      <c r="X4013">
        <v>65535</v>
      </c>
      <c r="Y4013">
        <v>32782</v>
      </c>
    </row>
    <row r="4014" spans="1:25">
      <c r="A4014">
        <v>24492</v>
      </c>
      <c r="B4014" s="1">
        <v>42906.470891203702</v>
      </c>
      <c r="C4014">
        <v>7</v>
      </c>
      <c r="D4014">
        <v>7</v>
      </c>
      <c r="E4014">
        <v>1</v>
      </c>
      <c r="F4014">
        <v>0</v>
      </c>
      <c r="G4014">
        <v>1.11567E-3</v>
      </c>
      <c r="H4014">
        <v>15701.3</v>
      </c>
      <c r="I4014">
        <v>55.175400000000003</v>
      </c>
      <c r="J4014">
        <v>211.50299999999999</v>
      </c>
      <c r="K4014">
        <v>-7.97987</v>
      </c>
      <c r="L4014">
        <v>221.233</v>
      </c>
      <c r="M4014">
        <v>5.2290000000000001</v>
      </c>
      <c r="N4014">
        <v>2</v>
      </c>
      <c r="O4014">
        <v>1</v>
      </c>
      <c r="P4014">
        <v>125.895</v>
      </c>
      <c r="Q4014">
        <v>2.5785999999999998</v>
      </c>
      <c r="R4014">
        <v>1.55724</v>
      </c>
      <c r="S4014">
        <v>-0.52812899999999996</v>
      </c>
      <c r="T4014">
        <v>-1.8196299999999999E-2</v>
      </c>
      <c r="U4014">
        <v>-0.90776500000000004</v>
      </c>
      <c r="V4014">
        <v>2.5773899999999999E-2</v>
      </c>
      <c r="W4014">
        <v>0</v>
      </c>
      <c r="X4014">
        <v>65535</v>
      </c>
      <c r="Y4014">
        <v>32791</v>
      </c>
    </row>
    <row r="4015" spans="1:25">
      <c r="A4015">
        <v>24493</v>
      </c>
      <c r="B4015" t="s">
        <v>419</v>
      </c>
      <c r="C4015">
        <v>7</v>
      </c>
      <c r="D4015">
        <v>7</v>
      </c>
      <c r="E4015">
        <v>1</v>
      </c>
      <c r="F4015">
        <v>0</v>
      </c>
      <c r="G4015">
        <v>1.5248200000000001E-3</v>
      </c>
      <c r="H4015">
        <v>15777.9</v>
      </c>
      <c r="I4015">
        <v>55.428899999999999</v>
      </c>
      <c r="J4015">
        <v>210.24299999999999</v>
      </c>
      <c r="K4015">
        <v>-7.9907700000000004</v>
      </c>
      <c r="L4015">
        <v>219.88900000000001</v>
      </c>
      <c r="M4015">
        <v>5.2620800000000001</v>
      </c>
      <c r="N4015">
        <v>2</v>
      </c>
      <c r="O4015">
        <v>1</v>
      </c>
      <c r="P4015">
        <v>127.738</v>
      </c>
      <c r="Q4015">
        <v>2.5791900000000001</v>
      </c>
      <c r="R4015">
        <v>1.55704</v>
      </c>
      <c r="S4015">
        <v>-0.52749699999999999</v>
      </c>
      <c r="T4015">
        <v>-1.66029E-2</v>
      </c>
      <c r="U4015">
        <v>-0.90667200000000003</v>
      </c>
      <c r="V4015">
        <v>2.8379700000000001E-2</v>
      </c>
      <c r="W4015">
        <v>0</v>
      </c>
      <c r="X4015">
        <v>65535</v>
      </c>
      <c r="Y4015">
        <v>32798</v>
      </c>
    </row>
    <row r="4016" spans="1:25">
      <c r="A4016">
        <v>24494</v>
      </c>
      <c r="B4016" t="s">
        <v>420</v>
      </c>
      <c r="C4016">
        <v>7</v>
      </c>
      <c r="D4016">
        <v>7</v>
      </c>
      <c r="E4016">
        <v>1</v>
      </c>
      <c r="F4016">
        <v>0</v>
      </c>
      <c r="G4016">
        <v>1.8593699999999999E-3</v>
      </c>
      <c r="H4016">
        <v>15856.5</v>
      </c>
      <c r="I4016">
        <v>55.6813</v>
      </c>
      <c r="J4016">
        <v>208.976</v>
      </c>
      <c r="K4016">
        <v>-8.00169</v>
      </c>
      <c r="L4016">
        <v>218.53899999999999</v>
      </c>
      <c r="M4016">
        <v>5.2950400000000002</v>
      </c>
      <c r="N4016">
        <v>2</v>
      </c>
      <c r="O4016">
        <v>1</v>
      </c>
      <c r="P4016">
        <v>129.59700000000001</v>
      </c>
      <c r="Q4016">
        <v>2.5801799999999999</v>
      </c>
      <c r="R4016">
        <v>1.5558399999999999</v>
      </c>
      <c r="S4016">
        <v>-0.52628200000000003</v>
      </c>
      <c r="T4016">
        <v>-1.7142500000000001E-2</v>
      </c>
      <c r="U4016">
        <v>-0.90575399999999995</v>
      </c>
      <c r="V4016">
        <v>2.54571E-2</v>
      </c>
      <c r="W4016">
        <v>0</v>
      </c>
      <c r="X4016">
        <v>65535</v>
      </c>
      <c r="Y4016">
        <v>32815</v>
      </c>
    </row>
    <row r="4017" spans="1:25">
      <c r="A4017">
        <v>24495</v>
      </c>
      <c r="B4017" t="s">
        <v>421</v>
      </c>
      <c r="C4017">
        <v>7</v>
      </c>
      <c r="D4017">
        <v>7</v>
      </c>
      <c r="E4017">
        <v>1</v>
      </c>
      <c r="F4017">
        <v>0</v>
      </c>
      <c r="G4017">
        <v>2.9380600000000002E-3</v>
      </c>
      <c r="H4017">
        <v>15919.4</v>
      </c>
      <c r="I4017">
        <v>55.9373</v>
      </c>
      <c r="J4017">
        <v>207.703</v>
      </c>
      <c r="K4017">
        <v>-8.0125200000000003</v>
      </c>
      <c r="L4017">
        <v>217.18199999999999</v>
      </c>
      <c r="M4017">
        <v>5.3289799999999996</v>
      </c>
      <c r="N4017">
        <v>2</v>
      </c>
      <c r="O4017">
        <v>1</v>
      </c>
      <c r="P4017">
        <v>131.45699999999999</v>
      </c>
      <c r="Q4017">
        <v>2.5810900000000001</v>
      </c>
      <c r="R4017">
        <v>1.5544100000000001</v>
      </c>
      <c r="S4017">
        <v>-0.52507300000000001</v>
      </c>
      <c r="T4017">
        <v>-1.8878300000000001E-2</v>
      </c>
      <c r="U4017">
        <v>-0.90520699999999998</v>
      </c>
      <c r="V4017">
        <v>1.9652200000000002E-2</v>
      </c>
      <c r="W4017">
        <v>0</v>
      </c>
      <c r="X4017">
        <v>65535</v>
      </c>
      <c r="Y4017">
        <v>32834</v>
      </c>
    </row>
    <row r="4018" spans="1:25">
      <c r="A4018">
        <v>24496</v>
      </c>
      <c r="B4018" s="1">
        <v>42906.470902777779</v>
      </c>
      <c r="C4018">
        <v>7</v>
      </c>
      <c r="D4018">
        <v>7</v>
      </c>
      <c r="E4018">
        <v>1</v>
      </c>
      <c r="F4018">
        <v>0</v>
      </c>
      <c r="G4018">
        <v>4.5370599999999999E-3</v>
      </c>
      <c r="H4018">
        <v>16021.6</v>
      </c>
      <c r="I4018">
        <v>56.299700000000001</v>
      </c>
      <c r="J4018">
        <v>205.845</v>
      </c>
      <c r="K4018">
        <v>-8.0290599999999994</v>
      </c>
      <c r="L4018">
        <v>215.20599999999999</v>
      </c>
      <c r="M4018">
        <v>5.3770800000000003</v>
      </c>
      <c r="N4018">
        <v>2</v>
      </c>
      <c r="O4018">
        <v>1</v>
      </c>
      <c r="P4018">
        <v>134.16900000000001</v>
      </c>
      <c r="Q4018">
        <v>2.58169</v>
      </c>
      <c r="R4018">
        <v>1.5535699999999999</v>
      </c>
      <c r="S4018">
        <v>-0.52424400000000004</v>
      </c>
      <c r="T4018">
        <v>-2.05568E-2</v>
      </c>
      <c r="U4018">
        <v>-0.90506399999999998</v>
      </c>
      <c r="V4018">
        <v>1.49575E-2</v>
      </c>
      <c r="W4018">
        <v>0</v>
      </c>
      <c r="X4018">
        <v>65535</v>
      </c>
      <c r="Y4018">
        <v>32856</v>
      </c>
    </row>
    <row r="4019" spans="1:25">
      <c r="A4019">
        <v>24497</v>
      </c>
      <c r="B4019" s="1">
        <v>42906.470902777779</v>
      </c>
      <c r="C4019">
        <v>7</v>
      </c>
      <c r="D4019">
        <v>7</v>
      </c>
      <c r="E4019">
        <v>1</v>
      </c>
      <c r="F4019">
        <v>0</v>
      </c>
      <c r="G4019">
        <v>5.5785499999999998E-3</v>
      </c>
      <c r="H4019">
        <v>16114.4</v>
      </c>
      <c r="I4019">
        <v>56.5946</v>
      </c>
      <c r="J4019">
        <v>204.298</v>
      </c>
      <c r="K4019">
        <v>-8.0431899999999992</v>
      </c>
      <c r="L4019">
        <v>213.56299999999999</v>
      </c>
      <c r="M4019">
        <v>5.4169900000000002</v>
      </c>
      <c r="N4019">
        <v>2</v>
      </c>
      <c r="O4019">
        <v>1</v>
      </c>
      <c r="P4019">
        <v>136.43199999999999</v>
      </c>
      <c r="Q4019">
        <v>2.5819299999999998</v>
      </c>
      <c r="R4019">
        <v>1.55383</v>
      </c>
      <c r="S4019">
        <v>-0.52379200000000004</v>
      </c>
      <c r="T4019">
        <v>-2.1248699999999999E-2</v>
      </c>
      <c r="U4019">
        <v>-0.90542299999999998</v>
      </c>
      <c r="V4019">
        <v>1.3427700000000001E-2</v>
      </c>
      <c r="W4019">
        <v>0</v>
      </c>
      <c r="X4019">
        <v>65535</v>
      </c>
      <c r="Y4019">
        <v>32864</v>
      </c>
    </row>
    <row r="4020" spans="1:25">
      <c r="A4020">
        <v>24498</v>
      </c>
      <c r="B4020" s="1">
        <v>42906.470902777779</v>
      </c>
      <c r="C4020">
        <v>7</v>
      </c>
      <c r="D4020">
        <v>7</v>
      </c>
      <c r="E4020">
        <v>1</v>
      </c>
      <c r="F4020">
        <v>0</v>
      </c>
      <c r="G4020">
        <v>5.5785499999999998E-3</v>
      </c>
      <c r="H4020">
        <v>16177.5</v>
      </c>
      <c r="I4020">
        <v>56.856900000000003</v>
      </c>
      <c r="J4020">
        <v>202.935</v>
      </c>
      <c r="K4020">
        <v>-8.0559899999999995</v>
      </c>
      <c r="L4020">
        <v>212.119</v>
      </c>
      <c r="M4020">
        <v>5.4520299999999997</v>
      </c>
      <c r="N4020">
        <v>2</v>
      </c>
      <c r="O4020">
        <v>1</v>
      </c>
      <c r="P4020">
        <v>138.41800000000001</v>
      </c>
      <c r="Q4020">
        <v>2.5819200000000002</v>
      </c>
      <c r="R4020">
        <v>1.55464</v>
      </c>
      <c r="S4020">
        <v>-0.52376999999999996</v>
      </c>
      <c r="T4020">
        <v>-2.0838300000000001E-2</v>
      </c>
      <c r="U4020">
        <v>-0.90596900000000002</v>
      </c>
      <c r="V4020">
        <v>1.47685E-2</v>
      </c>
      <c r="W4020">
        <v>0</v>
      </c>
      <c r="X4020">
        <v>65535</v>
      </c>
      <c r="Y4020">
        <v>32861</v>
      </c>
    </row>
    <row r="4021" spans="1:25">
      <c r="A4021">
        <v>24499</v>
      </c>
      <c r="B4021" s="1">
        <v>42906.470902777779</v>
      </c>
      <c r="C4021">
        <v>7</v>
      </c>
      <c r="D4021">
        <v>7</v>
      </c>
      <c r="E4021">
        <v>1</v>
      </c>
      <c r="F4021">
        <v>0</v>
      </c>
      <c r="G4021">
        <v>4.6486399999999999E-3</v>
      </c>
      <c r="H4021">
        <v>16245.5</v>
      </c>
      <c r="I4021">
        <v>57.1021</v>
      </c>
      <c r="J4021">
        <v>201.63</v>
      </c>
      <c r="K4021">
        <v>-8.0690100000000005</v>
      </c>
      <c r="L4021">
        <v>210.739</v>
      </c>
      <c r="M4021">
        <v>5.4849899999999998</v>
      </c>
      <c r="N4021">
        <v>2</v>
      </c>
      <c r="O4021">
        <v>1</v>
      </c>
      <c r="P4021">
        <v>140.31700000000001</v>
      </c>
      <c r="Q4021">
        <v>2.58202</v>
      </c>
      <c r="R4021">
        <v>1.55522</v>
      </c>
      <c r="S4021">
        <v>-0.52399799999999996</v>
      </c>
      <c r="T4021">
        <v>-1.9747899999999999E-2</v>
      </c>
      <c r="U4021">
        <v>-0.90631200000000001</v>
      </c>
      <c r="V4021">
        <v>1.6517E-2</v>
      </c>
      <c r="W4021">
        <v>0</v>
      </c>
      <c r="X4021">
        <v>65535</v>
      </c>
      <c r="Y4021">
        <v>32841</v>
      </c>
    </row>
    <row r="4022" spans="1:25">
      <c r="A4022">
        <v>24500</v>
      </c>
      <c r="B4022" s="1">
        <v>42906.470902777779</v>
      </c>
      <c r="C4022">
        <v>7</v>
      </c>
      <c r="D4022">
        <v>7</v>
      </c>
      <c r="E4022">
        <v>1</v>
      </c>
      <c r="F4022">
        <v>0</v>
      </c>
      <c r="G4022">
        <v>3.7189599999999999E-3</v>
      </c>
      <c r="H4022">
        <v>16323.8</v>
      </c>
      <c r="I4022">
        <v>57.355499999999999</v>
      </c>
      <c r="J4022">
        <v>200.25299999999999</v>
      </c>
      <c r="K4022">
        <v>-8.0836600000000001</v>
      </c>
      <c r="L4022">
        <v>209.286</v>
      </c>
      <c r="M4022">
        <v>5.5200199999999997</v>
      </c>
      <c r="N4022">
        <v>2</v>
      </c>
      <c r="O4022">
        <v>1</v>
      </c>
      <c r="P4022">
        <v>142.32400000000001</v>
      </c>
      <c r="Q4022">
        <v>2.5825300000000002</v>
      </c>
      <c r="R4022">
        <v>1.5554300000000001</v>
      </c>
      <c r="S4022">
        <v>-0.52425600000000006</v>
      </c>
      <c r="T4022">
        <v>-1.88988E-2</v>
      </c>
      <c r="U4022">
        <v>-0.90639899999999995</v>
      </c>
      <c r="V4022">
        <v>1.7367500000000001E-2</v>
      </c>
      <c r="W4022">
        <v>0</v>
      </c>
      <c r="X4022">
        <v>65535</v>
      </c>
      <c r="Y4022">
        <v>32823</v>
      </c>
    </row>
    <row r="4023" spans="1:25">
      <c r="A4023">
        <v>24501</v>
      </c>
      <c r="B4023" s="1">
        <v>42906.470902777779</v>
      </c>
      <c r="C4023">
        <v>7</v>
      </c>
      <c r="D4023">
        <v>7</v>
      </c>
      <c r="E4023">
        <v>1</v>
      </c>
      <c r="F4023">
        <v>0</v>
      </c>
      <c r="G4023">
        <v>2.5289000000000002E-3</v>
      </c>
      <c r="H4023">
        <v>16392.3</v>
      </c>
      <c r="I4023">
        <v>57.585599999999999</v>
      </c>
      <c r="J4023">
        <v>199</v>
      </c>
      <c r="K4023">
        <v>-8.0974799999999991</v>
      </c>
      <c r="L4023">
        <v>207.96600000000001</v>
      </c>
      <c r="M4023">
        <v>5.5519999999999996</v>
      </c>
      <c r="N4023">
        <v>2</v>
      </c>
      <c r="O4023">
        <v>1</v>
      </c>
      <c r="P4023">
        <v>144.14400000000001</v>
      </c>
      <c r="Q4023">
        <v>2.5835499999999998</v>
      </c>
      <c r="R4023">
        <v>1.5552900000000001</v>
      </c>
      <c r="S4023">
        <v>-0.52453499999999997</v>
      </c>
      <c r="T4023">
        <v>-1.91378E-2</v>
      </c>
      <c r="U4023">
        <v>-0.90635500000000002</v>
      </c>
      <c r="V4023">
        <v>1.6940500000000001E-2</v>
      </c>
      <c r="W4023">
        <v>0</v>
      </c>
      <c r="X4023">
        <v>65535</v>
      </c>
      <c r="Y4023">
        <v>32797</v>
      </c>
    </row>
    <row r="4024" spans="1:25">
      <c r="A4024">
        <v>24502</v>
      </c>
      <c r="B4024" s="1">
        <v>42906.470902777779</v>
      </c>
      <c r="C4024">
        <v>7</v>
      </c>
      <c r="D4024">
        <v>7</v>
      </c>
      <c r="E4024">
        <v>1</v>
      </c>
      <c r="F4024">
        <v>0</v>
      </c>
      <c r="G4024">
        <v>1.3016499999999999E-3</v>
      </c>
      <c r="H4024">
        <v>16450.5</v>
      </c>
      <c r="I4024">
        <v>57.83</v>
      </c>
      <c r="J4024">
        <v>197.67500000000001</v>
      </c>
      <c r="K4024">
        <v>-8.1123899999999995</v>
      </c>
      <c r="L4024">
        <v>206.572</v>
      </c>
      <c r="M4024">
        <v>5.5850799999999996</v>
      </c>
      <c r="N4024">
        <v>2</v>
      </c>
      <c r="O4024">
        <v>1</v>
      </c>
      <c r="P4024">
        <v>146.06700000000001</v>
      </c>
      <c r="Q4024">
        <v>2.5849600000000001</v>
      </c>
      <c r="R4024">
        <v>1.5548999999999999</v>
      </c>
      <c r="S4024">
        <v>-0.52478000000000002</v>
      </c>
      <c r="T4024">
        <v>-2.0642199999999999E-2</v>
      </c>
      <c r="U4024">
        <v>-0.90637500000000004</v>
      </c>
      <c r="V4024">
        <v>1.58546E-2</v>
      </c>
      <c r="W4024">
        <v>0</v>
      </c>
      <c r="X4024">
        <v>65535</v>
      </c>
      <c r="Y4024">
        <v>32783</v>
      </c>
    </row>
    <row r="4025" spans="1:25">
      <c r="A4025">
        <v>24503</v>
      </c>
      <c r="B4025" s="1">
        <v>42906.470902777779</v>
      </c>
      <c r="C4025">
        <v>7</v>
      </c>
      <c r="D4025">
        <v>7</v>
      </c>
      <c r="E4025">
        <v>1</v>
      </c>
      <c r="F4025">
        <v>0</v>
      </c>
      <c r="G4025">
        <v>9.2968499999999997E-4</v>
      </c>
      <c r="H4025">
        <v>16516.099999999999</v>
      </c>
      <c r="I4025">
        <v>58.070099999999996</v>
      </c>
      <c r="J4025">
        <v>196.34399999999999</v>
      </c>
      <c r="K4025">
        <v>-8.1276899999999994</v>
      </c>
      <c r="L4025">
        <v>205.172</v>
      </c>
      <c r="M4025">
        <v>5.6190199999999999</v>
      </c>
      <c r="N4025">
        <v>2</v>
      </c>
      <c r="O4025">
        <v>1</v>
      </c>
      <c r="P4025">
        <v>148.00200000000001</v>
      </c>
      <c r="Q4025">
        <v>2.58623</v>
      </c>
      <c r="R4025">
        <v>1.55467</v>
      </c>
      <c r="S4025">
        <v>-0.52522599999999997</v>
      </c>
      <c r="T4025">
        <v>-2.3092600000000001E-2</v>
      </c>
      <c r="U4025">
        <v>-0.90631799999999996</v>
      </c>
      <c r="V4025">
        <v>1.5148500000000001E-2</v>
      </c>
      <c r="W4025">
        <v>0</v>
      </c>
      <c r="X4025">
        <v>65535</v>
      </c>
      <c r="Y4025">
        <v>32782</v>
      </c>
    </row>
    <row r="4026" spans="1:25">
      <c r="A4026">
        <v>24504</v>
      </c>
      <c r="B4026" s="1">
        <v>42906.470902777779</v>
      </c>
      <c r="C4026">
        <v>7</v>
      </c>
      <c r="D4026">
        <v>7</v>
      </c>
      <c r="E4026">
        <v>1</v>
      </c>
      <c r="F4026">
        <v>0</v>
      </c>
      <c r="G4026">
        <v>9.2968499999999997E-4</v>
      </c>
      <c r="H4026">
        <v>16590.400000000001</v>
      </c>
      <c r="I4026">
        <v>58.3063</v>
      </c>
      <c r="J4026">
        <v>195.00700000000001</v>
      </c>
      <c r="K4026">
        <v>-8.1432500000000001</v>
      </c>
      <c r="L4026">
        <v>203.767</v>
      </c>
      <c r="M4026">
        <v>5.65198</v>
      </c>
      <c r="N4026">
        <v>2</v>
      </c>
      <c r="O4026">
        <v>1</v>
      </c>
      <c r="P4026">
        <v>149.941</v>
      </c>
      <c r="Q4026">
        <v>2.58745</v>
      </c>
      <c r="R4026">
        <v>1.55446</v>
      </c>
      <c r="S4026">
        <v>-0.52585300000000001</v>
      </c>
      <c r="T4026">
        <v>-2.5873400000000001E-2</v>
      </c>
      <c r="U4026">
        <v>-0.90596100000000002</v>
      </c>
      <c r="V4026">
        <v>1.52856E-2</v>
      </c>
      <c r="W4026">
        <v>0</v>
      </c>
      <c r="X4026">
        <v>65535</v>
      </c>
      <c r="Y4026">
        <v>32779</v>
      </c>
    </row>
    <row r="4027" spans="1:25">
      <c r="A4027">
        <v>24505</v>
      </c>
      <c r="B4027" s="1">
        <v>42906.470902777779</v>
      </c>
      <c r="C4027">
        <v>7</v>
      </c>
      <c r="D4027">
        <v>7</v>
      </c>
      <c r="E4027">
        <v>1</v>
      </c>
      <c r="F4027">
        <v>0</v>
      </c>
      <c r="G4027">
        <v>7.4370299999999996E-4</v>
      </c>
      <c r="H4027">
        <v>16658.599999999999</v>
      </c>
      <c r="I4027">
        <v>58.542499999999997</v>
      </c>
      <c r="J4027">
        <v>193.66399999999999</v>
      </c>
      <c r="K4027">
        <v>-8.1591500000000003</v>
      </c>
      <c r="L4027">
        <v>202.357</v>
      </c>
      <c r="M4027">
        <v>5.68506</v>
      </c>
      <c r="N4027">
        <v>2</v>
      </c>
      <c r="O4027">
        <v>1</v>
      </c>
      <c r="P4027">
        <v>151.88800000000001</v>
      </c>
      <c r="Q4027">
        <v>2.58833</v>
      </c>
      <c r="R4027">
        <v>1.55416</v>
      </c>
      <c r="S4027">
        <v>-0.52656899999999995</v>
      </c>
      <c r="T4027">
        <v>-2.8594399999999999E-2</v>
      </c>
      <c r="U4027">
        <v>-0.90534300000000001</v>
      </c>
      <c r="V4027">
        <v>1.5877100000000002E-2</v>
      </c>
      <c r="W4027">
        <v>0</v>
      </c>
      <c r="X4027">
        <v>65535</v>
      </c>
      <c r="Y4027">
        <v>32779</v>
      </c>
    </row>
    <row r="4028" spans="1:25">
      <c r="A4028">
        <v>24506</v>
      </c>
      <c r="B4028" s="1">
        <v>42906.470902777779</v>
      </c>
      <c r="C4028">
        <v>7</v>
      </c>
      <c r="D4028">
        <v>7</v>
      </c>
      <c r="E4028">
        <v>1</v>
      </c>
      <c r="F4028">
        <v>0</v>
      </c>
      <c r="G4028">
        <v>7.4370299999999996E-4</v>
      </c>
      <c r="H4028">
        <v>16722.8</v>
      </c>
      <c r="I4028">
        <v>58.792400000000001</v>
      </c>
      <c r="J4028">
        <v>192.24799999999999</v>
      </c>
      <c r="K4028">
        <v>-8.1762800000000002</v>
      </c>
      <c r="L4028">
        <v>200.87100000000001</v>
      </c>
      <c r="M4028">
        <v>5.71997</v>
      </c>
      <c r="N4028">
        <v>2</v>
      </c>
      <c r="O4028">
        <v>1</v>
      </c>
      <c r="P4028">
        <v>153.94300000000001</v>
      </c>
      <c r="Q4028">
        <v>2.5888499999999999</v>
      </c>
      <c r="R4028">
        <v>1.5540400000000001</v>
      </c>
      <c r="S4028">
        <v>-0.52718600000000004</v>
      </c>
      <c r="T4028">
        <v>-3.0706199999999999E-2</v>
      </c>
      <c r="U4028">
        <v>-0.90463800000000005</v>
      </c>
      <c r="V4028">
        <v>1.6384699999999999E-2</v>
      </c>
      <c r="W4028">
        <v>0</v>
      </c>
      <c r="X4028">
        <v>65535</v>
      </c>
      <c r="Y4028">
        <v>32779</v>
      </c>
    </row>
    <row r="4029" spans="1:25">
      <c r="A4029">
        <v>24507</v>
      </c>
      <c r="B4029" s="1">
        <v>42906.470902777779</v>
      </c>
      <c r="C4029">
        <v>7</v>
      </c>
      <c r="D4029">
        <v>7</v>
      </c>
      <c r="E4029">
        <v>1</v>
      </c>
      <c r="F4029">
        <v>0</v>
      </c>
      <c r="G4029">
        <v>6.3211500000000004E-4</v>
      </c>
      <c r="H4029">
        <v>16786.599999999999</v>
      </c>
      <c r="I4029">
        <v>59.027000000000001</v>
      </c>
      <c r="J4029">
        <v>190.89400000000001</v>
      </c>
      <c r="K4029">
        <v>-8.1929300000000005</v>
      </c>
      <c r="L4029">
        <v>199.44900000000001</v>
      </c>
      <c r="M4029">
        <v>5.7520800000000003</v>
      </c>
      <c r="N4029">
        <v>2</v>
      </c>
      <c r="O4029">
        <v>1</v>
      </c>
      <c r="P4029">
        <v>155.90700000000001</v>
      </c>
      <c r="Q4029">
        <v>2.5890900000000001</v>
      </c>
      <c r="R4029">
        <v>1.5542899999999999</v>
      </c>
      <c r="S4029">
        <v>-0.52751700000000001</v>
      </c>
      <c r="T4029">
        <v>-3.18791E-2</v>
      </c>
      <c r="U4029">
        <v>-0.90404399999999996</v>
      </c>
      <c r="V4029">
        <v>1.70283E-2</v>
      </c>
      <c r="W4029">
        <v>0</v>
      </c>
      <c r="X4029">
        <v>65535</v>
      </c>
      <c r="Y4029">
        <v>32760</v>
      </c>
    </row>
    <row r="4030" spans="1:25">
      <c r="A4030">
        <v>24508</v>
      </c>
      <c r="B4030" s="1">
        <v>42906.470902777779</v>
      </c>
      <c r="C4030">
        <v>7</v>
      </c>
      <c r="D4030">
        <v>7</v>
      </c>
      <c r="E4030">
        <v>1</v>
      </c>
      <c r="F4030">
        <v>0</v>
      </c>
      <c r="G4030">
        <v>-1.04138E-3</v>
      </c>
      <c r="H4030">
        <v>16891.900000000001</v>
      </c>
      <c r="I4030">
        <v>59.4116</v>
      </c>
      <c r="J4030">
        <v>188.64599999999999</v>
      </c>
      <c r="K4030">
        <v>-8.2189099999999993</v>
      </c>
      <c r="L4030">
        <v>197.09200000000001</v>
      </c>
      <c r="M4030">
        <v>5.7869900000000003</v>
      </c>
      <c r="N4030">
        <v>2</v>
      </c>
      <c r="O4030">
        <v>1</v>
      </c>
      <c r="P4030">
        <v>159.16300000000001</v>
      </c>
      <c r="Q4030">
        <v>2.5892200000000001</v>
      </c>
      <c r="R4030">
        <v>1.5546</v>
      </c>
      <c r="S4030">
        <v>-0.52749500000000005</v>
      </c>
      <c r="T4030">
        <v>-3.2633700000000002E-2</v>
      </c>
      <c r="U4030">
        <v>-0.90367799999999998</v>
      </c>
      <c r="V4030">
        <v>1.8064299999999998E-2</v>
      </c>
      <c r="W4030">
        <v>0</v>
      </c>
      <c r="X4030">
        <v>65535</v>
      </c>
      <c r="Y4030">
        <v>32747</v>
      </c>
    </row>
    <row r="4031" spans="1:25">
      <c r="A4031">
        <v>24509</v>
      </c>
      <c r="B4031" s="1">
        <v>42906.470902777779</v>
      </c>
      <c r="C4031">
        <v>7</v>
      </c>
      <c r="D4031">
        <v>7</v>
      </c>
      <c r="E4031">
        <v>1</v>
      </c>
      <c r="F4031">
        <v>0</v>
      </c>
      <c r="G4031">
        <v>-1.04138E-3</v>
      </c>
      <c r="H4031">
        <v>16891.900000000001</v>
      </c>
      <c r="I4031">
        <v>59.4116</v>
      </c>
      <c r="J4031">
        <v>188.64599999999999</v>
      </c>
      <c r="K4031">
        <v>-8.2189099999999993</v>
      </c>
      <c r="L4031">
        <v>197.09200000000001</v>
      </c>
      <c r="M4031">
        <v>5.8090799999999998</v>
      </c>
      <c r="N4031">
        <v>2</v>
      </c>
      <c r="O4031">
        <v>1</v>
      </c>
      <c r="P4031">
        <v>159.16300000000001</v>
      </c>
      <c r="Q4031">
        <v>2.5893000000000002</v>
      </c>
      <c r="R4031">
        <v>1.55463</v>
      </c>
      <c r="S4031">
        <v>-0.52719199999999999</v>
      </c>
      <c r="T4031">
        <v>-3.3010900000000003E-2</v>
      </c>
      <c r="U4031">
        <v>-0.90337599999999996</v>
      </c>
      <c r="V4031">
        <v>1.9317999999999998E-2</v>
      </c>
      <c r="W4031">
        <v>0</v>
      </c>
      <c r="X4031">
        <v>65535</v>
      </c>
      <c r="Y4031">
        <v>32742</v>
      </c>
    </row>
    <row r="4032" spans="1:25">
      <c r="A4032">
        <v>24510</v>
      </c>
      <c r="B4032" s="1">
        <v>42906.470902777779</v>
      </c>
      <c r="C4032">
        <v>7</v>
      </c>
      <c r="D4032">
        <v>7</v>
      </c>
      <c r="E4032">
        <v>1</v>
      </c>
      <c r="F4032">
        <v>0</v>
      </c>
      <c r="G4032">
        <v>-1.48763E-3</v>
      </c>
      <c r="H4032">
        <v>16980.099999999999</v>
      </c>
      <c r="I4032">
        <v>59.721499999999999</v>
      </c>
      <c r="J4032">
        <v>186.797</v>
      </c>
      <c r="K4032">
        <v>-8.2385800000000007</v>
      </c>
      <c r="L4032">
        <v>195.15199999999999</v>
      </c>
      <c r="M4032">
        <v>5.8540000000000001</v>
      </c>
      <c r="N4032">
        <v>2</v>
      </c>
      <c r="O4032">
        <v>1</v>
      </c>
      <c r="P4032">
        <v>161.84299999999999</v>
      </c>
      <c r="Q4032">
        <v>2.58928</v>
      </c>
      <c r="R4032">
        <v>1.5543100000000001</v>
      </c>
      <c r="S4032">
        <v>-0.52677600000000002</v>
      </c>
      <c r="T4032">
        <v>-3.3699800000000002E-2</v>
      </c>
      <c r="U4032">
        <v>-0.90318200000000004</v>
      </c>
      <c r="V4032">
        <v>1.9128900000000001E-2</v>
      </c>
      <c r="W4032">
        <v>0</v>
      </c>
      <c r="X4032">
        <v>65535</v>
      </c>
      <c r="Y4032">
        <v>32747</v>
      </c>
    </row>
    <row r="4033" spans="1:25">
      <c r="A4033">
        <v>24511</v>
      </c>
      <c r="B4033" s="1">
        <v>42906.470902777779</v>
      </c>
      <c r="C4033">
        <v>7</v>
      </c>
      <c r="D4033">
        <v>7</v>
      </c>
      <c r="E4033">
        <v>1</v>
      </c>
      <c r="F4033">
        <v>0</v>
      </c>
      <c r="G4033">
        <v>-1.11578E-3</v>
      </c>
      <c r="H4033">
        <v>17052.099999999999</v>
      </c>
      <c r="I4033">
        <v>59.946599999999997</v>
      </c>
      <c r="J4033">
        <v>185.422</v>
      </c>
      <c r="K4033">
        <v>-8.2530599999999996</v>
      </c>
      <c r="L4033">
        <v>193.708</v>
      </c>
      <c r="M4033">
        <v>5.8870800000000001</v>
      </c>
      <c r="N4033">
        <v>2</v>
      </c>
      <c r="O4033">
        <v>1</v>
      </c>
      <c r="P4033">
        <v>163.83699999999999</v>
      </c>
      <c r="Q4033">
        <v>2.5890900000000001</v>
      </c>
      <c r="R4033">
        <v>1.55379</v>
      </c>
      <c r="S4033">
        <v>-0.52638399999999996</v>
      </c>
      <c r="T4033">
        <v>-3.4656100000000002E-2</v>
      </c>
      <c r="U4033">
        <v>-0.90316200000000002</v>
      </c>
      <c r="V4033">
        <v>1.7527600000000001E-2</v>
      </c>
      <c r="W4033">
        <v>0</v>
      </c>
      <c r="X4033">
        <v>65535</v>
      </c>
      <c r="Y4033">
        <v>32754</v>
      </c>
    </row>
    <row r="4034" spans="1:25">
      <c r="A4034">
        <v>24512</v>
      </c>
      <c r="B4034" s="1">
        <v>42906.470902777779</v>
      </c>
      <c r="C4034">
        <v>7</v>
      </c>
      <c r="D4034">
        <v>7</v>
      </c>
      <c r="E4034">
        <v>1</v>
      </c>
      <c r="F4034">
        <v>0</v>
      </c>
      <c r="G4034">
        <v>-7.4381399999999998E-4</v>
      </c>
      <c r="H4034">
        <v>17116</v>
      </c>
      <c r="I4034">
        <v>60.172400000000003</v>
      </c>
      <c r="J4034">
        <v>184.042</v>
      </c>
      <c r="K4034">
        <v>-8.2679600000000004</v>
      </c>
      <c r="L4034">
        <v>192.25800000000001</v>
      </c>
      <c r="M4034">
        <v>5.9200400000000002</v>
      </c>
      <c r="N4034">
        <v>2</v>
      </c>
      <c r="O4034">
        <v>1</v>
      </c>
      <c r="P4034">
        <v>165.83699999999999</v>
      </c>
      <c r="Q4034">
        <v>2.58887</v>
      </c>
      <c r="R4034">
        <v>1.5534399999999999</v>
      </c>
      <c r="S4034">
        <v>-0.52603599999999995</v>
      </c>
      <c r="T4034">
        <v>-3.5542600000000001E-2</v>
      </c>
      <c r="U4034">
        <v>-0.90313900000000003</v>
      </c>
      <c r="V4034">
        <v>1.68209E-2</v>
      </c>
      <c r="W4034">
        <v>0</v>
      </c>
      <c r="X4034">
        <v>65535</v>
      </c>
      <c r="Y4034">
        <v>32737</v>
      </c>
    </row>
    <row r="4035" spans="1:25">
      <c r="A4035">
        <v>24513</v>
      </c>
      <c r="B4035" s="1">
        <v>42906.470902777779</v>
      </c>
      <c r="C4035">
        <v>7</v>
      </c>
      <c r="D4035">
        <v>7</v>
      </c>
      <c r="E4035">
        <v>1</v>
      </c>
      <c r="F4035">
        <v>0</v>
      </c>
      <c r="G4035">
        <v>-1.63641E-3</v>
      </c>
      <c r="H4035">
        <v>17175.7</v>
      </c>
      <c r="I4035">
        <v>60.3979</v>
      </c>
      <c r="J4035">
        <v>182.58699999999999</v>
      </c>
      <c r="K4035">
        <v>-8.2847100000000005</v>
      </c>
      <c r="L4035">
        <v>190.73</v>
      </c>
      <c r="M4035">
        <v>5.9539799999999996</v>
      </c>
      <c r="N4035">
        <v>2</v>
      </c>
      <c r="O4035">
        <v>1</v>
      </c>
      <c r="P4035">
        <v>167.947</v>
      </c>
      <c r="Q4035">
        <v>2.58867</v>
      </c>
      <c r="R4035">
        <v>1.55365</v>
      </c>
      <c r="S4035">
        <v>-0.52570099999999997</v>
      </c>
      <c r="T4035">
        <v>-3.5963099999999998E-2</v>
      </c>
      <c r="U4035">
        <v>-0.90297000000000005</v>
      </c>
      <c r="V4035">
        <v>1.69185E-2</v>
      </c>
      <c r="W4035">
        <v>0</v>
      </c>
      <c r="X4035">
        <v>65535</v>
      </c>
      <c r="Y4035">
        <v>32717</v>
      </c>
    </row>
    <row r="4036" spans="1:25">
      <c r="A4036">
        <v>24514</v>
      </c>
      <c r="B4036" s="1">
        <v>42906.470902777779</v>
      </c>
      <c r="C4036">
        <v>7</v>
      </c>
      <c r="D4036">
        <v>7</v>
      </c>
      <c r="E4036">
        <v>1</v>
      </c>
      <c r="F4036">
        <v>0</v>
      </c>
      <c r="G4036">
        <v>-3.3471099999999999E-3</v>
      </c>
      <c r="H4036">
        <v>17310.099999999999</v>
      </c>
      <c r="I4036">
        <v>60.616199999999999</v>
      </c>
      <c r="J4036">
        <v>181.267</v>
      </c>
      <c r="K4036">
        <v>-8.3014500000000009</v>
      </c>
      <c r="L4036">
        <v>189.34100000000001</v>
      </c>
      <c r="M4036">
        <v>5.9870599999999996</v>
      </c>
      <c r="N4036">
        <v>2</v>
      </c>
      <c r="O4036">
        <v>1</v>
      </c>
      <c r="P4036">
        <v>169.863</v>
      </c>
      <c r="Q4036">
        <v>2.58846</v>
      </c>
      <c r="R4036">
        <v>1.55423</v>
      </c>
      <c r="S4036">
        <v>-0.52534800000000004</v>
      </c>
      <c r="T4036">
        <v>-3.6264100000000001E-2</v>
      </c>
      <c r="U4036">
        <v>-0.90281</v>
      </c>
      <c r="V4036">
        <v>1.73396E-2</v>
      </c>
      <c r="W4036">
        <v>0</v>
      </c>
      <c r="X4036">
        <v>65535</v>
      </c>
      <c r="Y4036">
        <v>32704</v>
      </c>
    </row>
    <row r="4037" spans="1:25">
      <c r="A4037">
        <v>24515</v>
      </c>
      <c r="B4037" s="1">
        <v>42906.470902777779</v>
      </c>
      <c r="C4037">
        <v>7</v>
      </c>
      <c r="D4037">
        <v>7</v>
      </c>
      <c r="E4037">
        <v>1</v>
      </c>
      <c r="F4037">
        <v>0</v>
      </c>
      <c r="G4037">
        <v>-3.53309E-3</v>
      </c>
      <c r="H4037">
        <v>17340.900000000001</v>
      </c>
      <c r="I4037">
        <v>60.988100000000003</v>
      </c>
      <c r="J4037">
        <v>178.89599999999999</v>
      </c>
      <c r="K4037">
        <v>-8.3340499999999995</v>
      </c>
      <c r="L4037">
        <v>186.84299999999999</v>
      </c>
      <c r="M4037">
        <v>6.0419900000000002</v>
      </c>
      <c r="N4037">
        <v>2</v>
      </c>
      <c r="O4037">
        <v>1</v>
      </c>
      <c r="P4037">
        <v>173.30500000000001</v>
      </c>
      <c r="Q4037">
        <v>2.5883500000000002</v>
      </c>
      <c r="R4037">
        <v>1.5551299999999999</v>
      </c>
      <c r="S4037">
        <v>-0.52495099999999995</v>
      </c>
      <c r="T4037">
        <v>-3.5720700000000001E-2</v>
      </c>
      <c r="U4037">
        <v>-0.90264800000000001</v>
      </c>
      <c r="V4037">
        <v>1.9407299999999999E-2</v>
      </c>
      <c r="W4037">
        <v>0</v>
      </c>
      <c r="X4037">
        <v>65535</v>
      </c>
      <c r="Y4037">
        <v>32709</v>
      </c>
    </row>
    <row r="4038" spans="1:25">
      <c r="A4038">
        <v>24516</v>
      </c>
      <c r="B4038" s="1">
        <v>42906.470902777779</v>
      </c>
      <c r="C4038">
        <v>7</v>
      </c>
      <c r="D4038">
        <v>7</v>
      </c>
      <c r="E4038">
        <v>1</v>
      </c>
      <c r="F4038">
        <v>0</v>
      </c>
      <c r="G4038">
        <v>-2.97526E-3</v>
      </c>
      <c r="H4038">
        <v>17395</v>
      </c>
      <c r="I4038">
        <v>61.204799999999999</v>
      </c>
      <c r="J4038">
        <v>177.495</v>
      </c>
      <c r="K4038">
        <v>-8.3538200000000007</v>
      </c>
      <c r="L4038">
        <v>185.364</v>
      </c>
      <c r="M4038">
        <v>6.0770299999999997</v>
      </c>
      <c r="N4038">
        <v>2</v>
      </c>
      <c r="O4038">
        <v>1</v>
      </c>
      <c r="P4038">
        <v>175.34100000000001</v>
      </c>
      <c r="Q4038">
        <v>2.5884800000000001</v>
      </c>
      <c r="R4038">
        <v>1.5557099999999999</v>
      </c>
      <c r="S4038">
        <v>-0.52439199999999997</v>
      </c>
      <c r="T4038">
        <v>-3.4374700000000001E-2</v>
      </c>
      <c r="U4038">
        <v>-0.90258799999999995</v>
      </c>
      <c r="V4038">
        <v>2.12959E-2</v>
      </c>
      <c r="W4038">
        <v>0</v>
      </c>
      <c r="X4038">
        <v>65535</v>
      </c>
      <c r="Y4038">
        <v>32728</v>
      </c>
    </row>
    <row r="4039" spans="1:25">
      <c r="A4039">
        <v>24517</v>
      </c>
      <c r="B4039" s="1">
        <v>42906.470902777779</v>
      </c>
      <c r="C4039">
        <v>7</v>
      </c>
      <c r="D4039">
        <v>7</v>
      </c>
      <c r="E4039">
        <v>0</v>
      </c>
      <c r="F4039">
        <v>0</v>
      </c>
      <c r="G4039">
        <v>-1.26447E-3</v>
      </c>
      <c r="H4039">
        <v>17423.8</v>
      </c>
      <c r="I4039">
        <v>61.405999999999999</v>
      </c>
      <c r="J4039">
        <v>175.59800000000001</v>
      </c>
      <c r="K4039">
        <v>-8.3796199999999992</v>
      </c>
      <c r="L4039">
        <v>183.35900000000001</v>
      </c>
      <c r="M4039">
        <v>6.1220699999999999</v>
      </c>
      <c r="N4039">
        <v>2</v>
      </c>
      <c r="O4039">
        <v>1</v>
      </c>
      <c r="P4039">
        <v>178.09700000000001</v>
      </c>
      <c r="Q4039">
        <v>2.5888200000000001</v>
      </c>
      <c r="R4039">
        <v>1.55559</v>
      </c>
      <c r="S4039">
        <v>-0.52350600000000003</v>
      </c>
      <c r="T4039">
        <v>-3.3912299999999999E-2</v>
      </c>
      <c r="U4039">
        <v>-0.90265200000000001</v>
      </c>
      <c r="V4039">
        <v>2.1347999999999999E-2</v>
      </c>
      <c r="W4039">
        <v>0</v>
      </c>
      <c r="X4039">
        <v>65535</v>
      </c>
      <c r="Y4039">
        <v>32761</v>
      </c>
    </row>
    <row r="4040" spans="1:25">
      <c r="A4040">
        <v>24518</v>
      </c>
      <c r="B4040" s="1">
        <v>42906.470902777779</v>
      </c>
      <c r="C4040">
        <v>7</v>
      </c>
      <c r="D4040">
        <v>7</v>
      </c>
      <c r="E4040">
        <v>0</v>
      </c>
      <c r="F4040">
        <v>0</v>
      </c>
      <c r="G4040">
        <v>0</v>
      </c>
      <c r="H4040">
        <v>16880.099999999999</v>
      </c>
      <c r="I4040">
        <v>61.280999999999999</v>
      </c>
      <c r="J4040">
        <v>174.19499999999999</v>
      </c>
      <c r="K4040">
        <v>-8.39771</v>
      </c>
      <c r="L4040">
        <v>181.874</v>
      </c>
      <c r="M4040">
        <v>6.15503</v>
      </c>
      <c r="N4040">
        <v>2</v>
      </c>
      <c r="O4040">
        <v>1</v>
      </c>
      <c r="P4040">
        <v>180.14099999999999</v>
      </c>
      <c r="Q4040">
        <v>2.589</v>
      </c>
      <c r="R4040">
        <v>1.55498</v>
      </c>
      <c r="S4040">
        <v>-0.52278800000000003</v>
      </c>
      <c r="T4040">
        <v>-3.43918E-2</v>
      </c>
      <c r="U4040">
        <v>-0.90277600000000002</v>
      </c>
      <c r="V4040">
        <v>1.9961E-2</v>
      </c>
      <c r="W4040">
        <v>0</v>
      </c>
      <c r="X4040">
        <v>65535</v>
      </c>
      <c r="Y4040">
        <v>32783</v>
      </c>
    </row>
    <row r="4041" spans="1:25">
      <c r="A4041">
        <v>24519</v>
      </c>
      <c r="B4041" s="1">
        <v>42906.470902777779</v>
      </c>
      <c r="C4041">
        <v>7</v>
      </c>
      <c r="D4041">
        <v>7</v>
      </c>
      <c r="E4041">
        <v>1</v>
      </c>
      <c r="F4041">
        <v>0</v>
      </c>
      <c r="G4041">
        <v>1.22725E-3</v>
      </c>
      <c r="H4041">
        <v>16812.599999999999</v>
      </c>
      <c r="I4041">
        <v>61.271799999999999</v>
      </c>
      <c r="J4041">
        <v>172.792</v>
      </c>
      <c r="K4041">
        <v>-8.4152699999999996</v>
      </c>
      <c r="L4041">
        <v>180.38900000000001</v>
      </c>
      <c r="M4041">
        <v>6.1890900000000002</v>
      </c>
      <c r="N4041">
        <v>2</v>
      </c>
      <c r="O4041">
        <v>1</v>
      </c>
      <c r="P4041">
        <v>182.18</v>
      </c>
      <c r="Q4041">
        <v>2.5889600000000002</v>
      </c>
      <c r="R4041">
        <v>1.5541799999999999</v>
      </c>
      <c r="S4041">
        <v>-0.52224400000000004</v>
      </c>
      <c r="T4041">
        <v>-3.58295E-2</v>
      </c>
      <c r="U4041">
        <v>-0.90287899999999999</v>
      </c>
      <c r="V4041">
        <v>1.73232E-2</v>
      </c>
      <c r="W4041">
        <v>0</v>
      </c>
      <c r="X4041">
        <v>65535</v>
      </c>
      <c r="Y4041">
        <v>32789</v>
      </c>
    </row>
    <row r="4042" spans="1:25">
      <c r="A4042">
        <v>24520</v>
      </c>
      <c r="B4042" s="1">
        <v>42906.470902777779</v>
      </c>
      <c r="C4042">
        <v>7</v>
      </c>
      <c r="D4042">
        <v>7</v>
      </c>
      <c r="E4042">
        <v>1</v>
      </c>
      <c r="F4042">
        <v>0</v>
      </c>
      <c r="G4042">
        <v>1.3016499999999999E-3</v>
      </c>
      <c r="H4042">
        <v>17240.3</v>
      </c>
      <c r="I4042">
        <v>61.374699999999997</v>
      </c>
      <c r="J4042">
        <v>171.38900000000001</v>
      </c>
      <c r="K4042">
        <v>-8.4331099999999992</v>
      </c>
      <c r="L4042">
        <v>178.90299999999999</v>
      </c>
      <c r="M4042">
        <v>6.2220500000000003</v>
      </c>
      <c r="N4042">
        <v>2</v>
      </c>
      <c r="O4042">
        <v>1</v>
      </c>
      <c r="P4042">
        <v>184.22399999999999</v>
      </c>
      <c r="Q4042">
        <v>2.5888399999999998</v>
      </c>
      <c r="R4042">
        <v>1.55416</v>
      </c>
      <c r="S4042">
        <v>-0.52193199999999995</v>
      </c>
      <c r="T4042">
        <v>-3.6493100000000001E-2</v>
      </c>
      <c r="U4042">
        <v>-0.90286</v>
      </c>
      <c r="V4042">
        <v>1.5032500000000001E-2</v>
      </c>
      <c r="W4042">
        <v>0</v>
      </c>
      <c r="X4042">
        <v>65535</v>
      </c>
      <c r="Y4042">
        <v>32789</v>
      </c>
    </row>
    <row r="4043" spans="1:25">
      <c r="A4043">
        <v>24521</v>
      </c>
      <c r="B4043" t="s">
        <v>422</v>
      </c>
      <c r="C4043">
        <v>7</v>
      </c>
      <c r="D4043">
        <v>7</v>
      </c>
      <c r="E4043">
        <v>1</v>
      </c>
      <c r="F4043">
        <v>0</v>
      </c>
      <c r="G4043">
        <v>1.11567E-3</v>
      </c>
      <c r="H4043">
        <v>17081</v>
      </c>
      <c r="I4043">
        <v>61.588999999999999</v>
      </c>
      <c r="J4043">
        <v>169.982</v>
      </c>
      <c r="K4043">
        <v>-8.4517699999999998</v>
      </c>
      <c r="L4043">
        <v>177.41399999999999</v>
      </c>
      <c r="M4043">
        <v>6.2549999999999999</v>
      </c>
      <c r="N4043">
        <v>2</v>
      </c>
      <c r="O4043">
        <v>1</v>
      </c>
      <c r="P4043">
        <v>186.27</v>
      </c>
      <c r="Q4043">
        <v>2.5889600000000002</v>
      </c>
      <c r="R4043">
        <v>1.5558399999999999</v>
      </c>
      <c r="S4043">
        <v>-0.52154800000000001</v>
      </c>
      <c r="T4043">
        <v>-3.5637599999999998E-2</v>
      </c>
      <c r="U4043">
        <v>-0.90283800000000003</v>
      </c>
      <c r="V4043">
        <v>1.5792E-2</v>
      </c>
      <c r="W4043">
        <v>0</v>
      </c>
      <c r="X4043">
        <v>65535</v>
      </c>
      <c r="Y4043">
        <v>32783</v>
      </c>
    </row>
    <row r="4044" spans="1:25">
      <c r="A4044">
        <v>24522</v>
      </c>
      <c r="B4044" t="s">
        <v>423</v>
      </c>
      <c r="C4044">
        <v>7</v>
      </c>
      <c r="D4044">
        <v>7</v>
      </c>
      <c r="E4044">
        <v>1</v>
      </c>
      <c r="F4044">
        <v>0</v>
      </c>
      <c r="G4044">
        <v>9.6688099999999995E-4</v>
      </c>
      <c r="H4044">
        <v>16465.3</v>
      </c>
      <c r="I4044">
        <v>61.894300000000001</v>
      </c>
      <c r="J4044">
        <v>168.56800000000001</v>
      </c>
      <c r="K4044">
        <v>-8.4711700000000008</v>
      </c>
      <c r="L4044">
        <v>175.91800000000001</v>
      </c>
      <c r="M4044">
        <v>6.2890600000000001</v>
      </c>
      <c r="N4044">
        <v>2</v>
      </c>
      <c r="O4044">
        <v>1</v>
      </c>
      <c r="P4044">
        <v>188.328</v>
      </c>
      <c r="Q4044">
        <v>2.5895199999999998</v>
      </c>
      <c r="R4044">
        <v>1.5583800000000001</v>
      </c>
      <c r="S4044">
        <v>-0.52095100000000005</v>
      </c>
      <c r="T4044">
        <v>-3.2151100000000002E-2</v>
      </c>
      <c r="U4044">
        <v>-0.90300499999999995</v>
      </c>
      <c r="V4044">
        <v>2.11002E-2</v>
      </c>
      <c r="W4044">
        <v>0</v>
      </c>
      <c r="X4044">
        <v>65535</v>
      </c>
      <c r="Y4044">
        <v>32783</v>
      </c>
    </row>
    <row r="4045" spans="1:25">
      <c r="A4045">
        <v>24523</v>
      </c>
      <c r="B4045" t="s">
        <v>424</v>
      </c>
      <c r="C4045">
        <v>7</v>
      </c>
      <c r="D4045">
        <v>7</v>
      </c>
      <c r="E4045">
        <v>1</v>
      </c>
      <c r="F4045">
        <v>0</v>
      </c>
      <c r="G4045">
        <v>1.11567E-3</v>
      </c>
      <c r="H4045">
        <v>15447.4</v>
      </c>
      <c r="I4045">
        <v>62.113900000000001</v>
      </c>
      <c r="J4045">
        <v>167.57499999999999</v>
      </c>
      <c r="K4045">
        <v>-8.4849300000000003</v>
      </c>
      <c r="L4045">
        <v>174.86699999999999</v>
      </c>
      <c r="M4045">
        <v>6.3120099999999999</v>
      </c>
      <c r="N4045">
        <v>2</v>
      </c>
      <c r="O4045">
        <v>1</v>
      </c>
      <c r="P4045">
        <v>189.774</v>
      </c>
      <c r="Q4045">
        <v>2.5908199999999999</v>
      </c>
      <c r="R4045">
        <v>1.55983</v>
      </c>
      <c r="S4045">
        <v>-0.51972200000000002</v>
      </c>
      <c r="T4045">
        <v>-2.82676E-2</v>
      </c>
      <c r="U4045">
        <v>-0.90349699999999999</v>
      </c>
      <c r="V4045">
        <v>2.6513200000000001E-2</v>
      </c>
      <c r="W4045">
        <v>0</v>
      </c>
      <c r="X4045">
        <v>65535</v>
      </c>
      <c r="Y4045">
        <v>32783</v>
      </c>
    </row>
    <row r="4046" spans="1:25">
      <c r="A4046">
        <v>24524</v>
      </c>
      <c r="B4046" s="1">
        <v>42906.470914351848</v>
      </c>
      <c r="C4046">
        <v>7</v>
      </c>
      <c r="D4046">
        <v>7</v>
      </c>
      <c r="E4046">
        <v>1</v>
      </c>
      <c r="F4046">
        <v>0</v>
      </c>
      <c r="G4046">
        <v>1.11567E-3</v>
      </c>
      <c r="H4046">
        <v>15447.4</v>
      </c>
      <c r="I4046">
        <v>62.421799999999998</v>
      </c>
      <c r="J4046">
        <v>166.149</v>
      </c>
      <c r="K4046">
        <v>-8.5044400000000007</v>
      </c>
      <c r="L4046">
        <v>173.35900000000001</v>
      </c>
      <c r="M4046">
        <v>6.34497</v>
      </c>
      <c r="N4046">
        <v>2</v>
      </c>
      <c r="O4046">
        <v>1</v>
      </c>
      <c r="P4046">
        <v>191.85</v>
      </c>
      <c r="Q4046">
        <v>2.5924800000000001</v>
      </c>
      <c r="R4046">
        <v>1.5590900000000001</v>
      </c>
      <c r="S4046">
        <v>-0.51829000000000003</v>
      </c>
      <c r="T4046">
        <v>-2.7134800000000001E-2</v>
      </c>
      <c r="U4046">
        <v>-0.90417999999999998</v>
      </c>
      <c r="V4046">
        <v>2.6816900000000001E-2</v>
      </c>
      <c r="W4046">
        <v>0</v>
      </c>
      <c r="X4046">
        <v>65535</v>
      </c>
      <c r="Y4046">
        <v>32783</v>
      </c>
    </row>
    <row r="4047" spans="1:25">
      <c r="A4047">
        <v>24525</v>
      </c>
      <c r="B4047" s="1">
        <v>42906.470914351848</v>
      </c>
      <c r="C4047">
        <v>7</v>
      </c>
      <c r="D4047">
        <v>7</v>
      </c>
      <c r="E4047">
        <v>1</v>
      </c>
      <c r="F4047">
        <v>0</v>
      </c>
      <c r="G4047">
        <v>1.11567E-3</v>
      </c>
      <c r="H4047">
        <v>15468.4</v>
      </c>
      <c r="I4047">
        <v>62.676600000000001</v>
      </c>
      <c r="J4047">
        <v>164.215</v>
      </c>
      <c r="K4047">
        <v>-8.5304800000000007</v>
      </c>
      <c r="L4047">
        <v>171.315</v>
      </c>
      <c r="M4047">
        <v>6.3890399999999996</v>
      </c>
      <c r="N4047">
        <v>2</v>
      </c>
      <c r="O4047">
        <v>1</v>
      </c>
      <c r="P4047">
        <v>194.66200000000001</v>
      </c>
      <c r="Q4047">
        <v>2.5942799999999999</v>
      </c>
      <c r="R4047">
        <v>1.55708</v>
      </c>
      <c r="S4047">
        <v>-0.51691600000000004</v>
      </c>
      <c r="T4047">
        <v>-2.7082599999999998E-2</v>
      </c>
      <c r="U4047">
        <v>-0.90503599999999995</v>
      </c>
      <c r="V4047">
        <v>2.5035999999999999E-2</v>
      </c>
      <c r="W4047">
        <v>0</v>
      </c>
      <c r="X4047">
        <v>65535</v>
      </c>
      <c r="Y4047">
        <v>32784</v>
      </c>
    </row>
    <row r="4048" spans="1:25">
      <c r="A4048">
        <v>24526</v>
      </c>
      <c r="B4048" s="1">
        <v>42906.470914351848</v>
      </c>
      <c r="C4048">
        <v>7</v>
      </c>
      <c r="D4048">
        <v>7</v>
      </c>
      <c r="E4048">
        <v>1</v>
      </c>
      <c r="F4048">
        <v>0</v>
      </c>
      <c r="G4048">
        <v>1.11567E-3</v>
      </c>
      <c r="H4048">
        <v>15512.8</v>
      </c>
      <c r="I4048">
        <v>62.850900000000003</v>
      </c>
      <c r="J4048">
        <v>162.84800000000001</v>
      </c>
      <c r="K4048">
        <v>-8.5486900000000006</v>
      </c>
      <c r="L4048">
        <v>169.87200000000001</v>
      </c>
      <c r="M4048">
        <v>6.4219999999999997</v>
      </c>
      <c r="N4048">
        <v>2</v>
      </c>
      <c r="O4048">
        <v>1</v>
      </c>
      <c r="P4048">
        <v>196.65</v>
      </c>
      <c r="Q4048">
        <v>2.5956600000000001</v>
      </c>
      <c r="R4048">
        <v>1.5544500000000001</v>
      </c>
      <c r="S4048">
        <v>-0.51600500000000005</v>
      </c>
      <c r="T4048">
        <v>-2.8405699999999999E-2</v>
      </c>
      <c r="U4048">
        <v>-0.90612599999999999</v>
      </c>
      <c r="V4048">
        <v>2.1273899999999998E-2</v>
      </c>
      <c r="W4048">
        <v>0</v>
      </c>
      <c r="X4048">
        <v>65535</v>
      </c>
      <c r="Y4048">
        <v>32783</v>
      </c>
    </row>
    <row r="4049" spans="1:25">
      <c r="A4049">
        <v>24527</v>
      </c>
      <c r="B4049" s="1">
        <v>42906.470914351848</v>
      </c>
      <c r="C4049">
        <v>7</v>
      </c>
      <c r="D4049">
        <v>7</v>
      </c>
      <c r="E4049">
        <v>1</v>
      </c>
      <c r="F4049">
        <v>0</v>
      </c>
      <c r="G4049">
        <v>9.2968499999999997E-4</v>
      </c>
      <c r="H4049">
        <v>15557.2</v>
      </c>
      <c r="I4049">
        <v>63.042999999999999</v>
      </c>
      <c r="J4049">
        <v>161.333</v>
      </c>
      <c r="K4049">
        <v>-8.5694999999999997</v>
      </c>
      <c r="L4049">
        <v>168.273</v>
      </c>
      <c r="M4049">
        <v>6.4570299999999996</v>
      </c>
      <c r="N4049">
        <v>2</v>
      </c>
      <c r="O4049">
        <v>1</v>
      </c>
      <c r="P4049">
        <v>198.852</v>
      </c>
      <c r="Q4049">
        <v>2.59605</v>
      </c>
      <c r="R4049">
        <v>1.5521799999999999</v>
      </c>
      <c r="S4049">
        <v>-0.51611700000000005</v>
      </c>
      <c r="T4049">
        <v>-3.2083399999999998E-2</v>
      </c>
      <c r="U4049">
        <v>-0.907335</v>
      </c>
      <c r="V4049">
        <v>1.44981E-2</v>
      </c>
      <c r="W4049">
        <v>0</v>
      </c>
      <c r="X4049">
        <v>65535</v>
      </c>
      <c r="Y4049">
        <v>32777</v>
      </c>
    </row>
    <row r="4050" spans="1:25">
      <c r="A4050">
        <v>24528</v>
      </c>
      <c r="B4050" s="1">
        <v>42906.470914351848</v>
      </c>
      <c r="C4050">
        <v>7</v>
      </c>
      <c r="D4050">
        <v>7</v>
      </c>
      <c r="E4050">
        <v>1</v>
      </c>
      <c r="F4050">
        <v>0</v>
      </c>
      <c r="G4050">
        <v>7.4370299999999996E-4</v>
      </c>
      <c r="H4050">
        <v>15605.4</v>
      </c>
      <c r="I4050">
        <v>63.223100000000002</v>
      </c>
      <c r="J4050">
        <v>159.886</v>
      </c>
      <c r="K4050">
        <v>-8.5905400000000007</v>
      </c>
      <c r="L4050">
        <v>166.745</v>
      </c>
      <c r="M4050">
        <v>6.4899899999999997</v>
      </c>
      <c r="N4050">
        <v>2</v>
      </c>
      <c r="O4050">
        <v>1</v>
      </c>
      <c r="P4050">
        <v>200.95599999999999</v>
      </c>
      <c r="Q4050">
        <v>2.5956800000000002</v>
      </c>
      <c r="R4050">
        <v>1.55172</v>
      </c>
      <c r="S4050">
        <v>-0.51715</v>
      </c>
      <c r="T4050">
        <v>-3.5556600000000001E-2</v>
      </c>
      <c r="U4050">
        <v>-0.90834499999999996</v>
      </c>
      <c r="V4050">
        <v>9.7205099999999999E-3</v>
      </c>
      <c r="W4050">
        <v>0</v>
      </c>
      <c r="X4050">
        <v>65535</v>
      </c>
      <c r="Y4050">
        <v>32777</v>
      </c>
    </row>
    <row r="4051" spans="1:25">
      <c r="A4051">
        <v>24529</v>
      </c>
      <c r="B4051" s="1">
        <v>42906.470914351848</v>
      </c>
      <c r="C4051">
        <v>7</v>
      </c>
      <c r="D4051">
        <v>7</v>
      </c>
      <c r="E4051">
        <v>1</v>
      </c>
      <c r="F4051">
        <v>0</v>
      </c>
      <c r="G4051">
        <v>7.4370299999999996E-4</v>
      </c>
      <c r="H4051">
        <v>15647.9</v>
      </c>
      <c r="I4051">
        <v>63.403300000000002</v>
      </c>
      <c r="J4051">
        <v>158.435</v>
      </c>
      <c r="K4051">
        <v>-8.6130399999999998</v>
      </c>
      <c r="L4051">
        <v>165.214</v>
      </c>
      <c r="M4051">
        <v>6.5240499999999999</v>
      </c>
      <c r="N4051">
        <v>2</v>
      </c>
      <c r="O4051">
        <v>1</v>
      </c>
      <c r="P4051">
        <v>203.06800000000001</v>
      </c>
      <c r="Q4051">
        <v>2.5947800000000001</v>
      </c>
      <c r="R4051">
        <v>1.5530900000000001</v>
      </c>
      <c r="S4051">
        <v>-0.51881900000000003</v>
      </c>
      <c r="T4051">
        <v>-3.62723E-2</v>
      </c>
      <c r="U4051">
        <v>-0.90904600000000002</v>
      </c>
      <c r="V4051">
        <v>1.04902E-2</v>
      </c>
      <c r="W4051">
        <v>0</v>
      </c>
      <c r="X4051">
        <v>65535</v>
      </c>
      <c r="Y4051">
        <v>32777</v>
      </c>
    </row>
    <row r="4052" spans="1:25">
      <c r="A4052">
        <v>24530</v>
      </c>
      <c r="B4052" s="1">
        <v>42906.470914351848</v>
      </c>
      <c r="C4052">
        <v>7</v>
      </c>
      <c r="D4052">
        <v>7</v>
      </c>
      <c r="E4052">
        <v>1</v>
      </c>
      <c r="F4052">
        <v>0</v>
      </c>
      <c r="G4052">
        <v>7.4370299999999996E-4</v>
      </c>
      <c r="H4052">
        <v>15689.2</v>
      </c>
      <c r="I4052">
        <v>63.582999999999998</v>
      </c>
      <c r="J4052">
        <v>156.97900000000001</v>
      </c>
      <c r="K4052">
        <v>-8.6365599999999993</v>
      </c>
      <c r="L4052">
        <v>163.678</v>
      </c>
      <c r="M4052">
        <v>6.55701</v>
      </c>
      <c r="N4052">
        <v>2</v>
      </c>
      <c r="O4052">
        <v>1</v>
      </c>
      <c r="P4052">
        <v>205.184</v>
      </c>
      <c r="Q4052">
        <v>2.5938699999999999</v>
      </c>
      <c r="R4052">
        <v>1.5551900000000001</v>
      </c>
      <c r="S4052">
        <v>-0.52085000000000004</v>
      </c>
      <c r="T4052">
        <v>-3.4972200000000002E-2</v>
      </c>
      <c r="U4052">
        <v>-0.90919300000000003</v>
      </c>
      <c r="V4052">
        <v>1.3916599999999999E-2</v>
      </c>
      <c r="W4052">
        <v>0</v>
      </c>
      <c r="X4052">
        <v>65535</v>
      </c>
      <c r="Y4052">
        <v>32777</v>
      </c>
    </row>
    <row r="4053" spans="1:25">
      <c r="A4053">
        <v>24531</v>
      </c>
      <c r="B4053" s="1">
        <v>42906.470914351848</v>
      </c>
      <c r="C4053">
        <v>7</v>
      </c>
      <c r="D4053">
        <v>7</v>
      </c>
      <c r="E4053">
        <v>1</v>
      </c>
      <c r="F4053">
        <v>0</v>
      </c>
      <c r="G4053">
        <v>5.5772199999999997E-4</v>
      </c>
      <c r="H4053">
        <v>15757.4</v>
      </c>
      <c r="I4053">
        <v>63.876300000000001</v>
      </c>
      <c r="J4053">
        <v>154.56700000000001</v>
      </c>
      <c r="K4053">
        <v>-8.6760599999999997</v>
      </c>
      <c r="L4053">
        <v>161.136</v>
      </c>
      <c r="M4053">
        <v>6.6120599999999996</v>
      </c>
      <c r="N4053">
        <v>2</v>
      </c>
      <c r="O4053">
        <v>1</v>
      </c>
      <c r="P4053">
        <v>208.69300000000001</v>
      </c>
      <c r="Q4053">
        <v>2.59348</v>
      </c>
      <c r="R4053">
        <v>1.55701</v>
      </c>
      <c r="S4053">
        <v>-0.52255499999999999</v>
      </c>
      <c r="T4053">
        <v>-3.2486099999999997E-2</v>
      </c>
      <c r="U4053">
        <v>-0.90863400000000005</v>
      </c>
      <c r="V4053">
        <v>1.8608E-2</v>
      </c>
      <c r="W4053">
        <v>0</v>
      </c>
      <c r="X4053">
        <v>65535</v>
      </c>
      <c r="Y4053">
        <v>32776</v>
      </c>
    </row>
    <row r="4054" spans="1:25">
      <c r="A4054">
        <v>24532</v>
      </c>
      <c r="B4054" s="1">
        <v>42906.470914351848</v>
      </c>
      <c r="C4054">
        <v>7</v>
      </c>
      <c r="D4054">
        <v>7</v>
      </c>
      <c r="E4054">
        <v>1</v>
      </c>
      <c r="F4054">
        <v>0</v>
      </c>
      <c r="G4054">
        <v>5.5772199999999997E-4</v>
      </c>
      <c r="H4054">
        <v>15801.6</v>
      </c>
      <c r="I4054">
        <v>64.060599999999994</v>
      </c>
      <c r="J4054">
        <v>153.02600000000001</v>
      </c>
      <c r="K4054">
        <v>-8.7007600000000007</v>
      </c>
      <c r="L4054">
        <v>159.512</v>
      </c>
      <c r="M4054">
        <v>6.6469699999999996</v>
      </c>
      <c r="N4054">
        <v>2</v>
      </c>
      <c r="O4054">
        <v>1</v>
      </c>
      <c r="P4054">
        <v>210.93199999999999</v>
      </c>
      <c r="Q4054">
        <v>2.59396</v>
      </c>
      <c r="R4054">
        <v>1.5576700000000001</v>
      </c>
      <c r="S4054">
        <v>-0.52344100000000005</v>
      </c>
      <c r="T4054">
        <v>-3.0265299999999998E-2</v>
      </c>
      <c r="U4054">
        <v>-0.90734700000000001</v>
      </c>
      <c r="V4054">
        <v>2.3126399999999998E-2</v>
      </c>
      <c r="W4054">
        <v>0</v>
      </c>
      <c r="X4054">
        <v>65535</v>
      </c>
      <c r="Y4054">
        <v>32777</v>
      </c>
    </row>
    <row r="4055" spans="1:25">
      <c r="A4055">
        <v>24533</v>
      </c>
      <c r="B4055" s="1">
        <v>42906.470914351848</v>
      </c>
      <c r="C4055">
        <v>7</v>
      </c>
      <c r="D4055">
        <v>7</v>
      </c>
      <c r="E4055">
        <v>1</v>
      </c>
      <c r="F4055">
        <v>0</v>
      </c>
      <c r="G4055">
        <v>7.4370299999999996E-4</v>
      </c>
      <c r="H4055">
        <v>15856.5</v>
      </c>
      <c r="I4055">
        <v>64.060599999999994</v>
      </c>
      <c r="J4055">
        <v>153.02600000000001</v>
      </c>
      <c r="K4055">
        <v>-8.7007600000000007</v>
      </c>
      <c r="L4055">
        <v>159.512</v>
      </c>
      <c r="M4055">
        <v>6.6469699999999996</v>
      </c>
      <c r="N4055">
        <v>2</v>
      </c>
      <c r="O4055">
        <v>1</v>
      </c>
      <c r="P4055">
        <v>210.93199999999999</v>
      </c>
      <c r="Q4055">
        <v>2.59497</v>
      </c>
      <c r="R4055">
        <v>1.5569900000000001</v>
      </c>
      <c r="S4055">
        <v>-0.52348399999999995</v>
      </c>
      <c r="T4055">
        <v>-2.97316E-2</v>
      </c>
      <c r="U4055">
        <v>-0.90604499999999999</v>
      </c>
      <c r="V4055">
        <v>2.3938500000000001E-2</v>
      </c>
      <c r="W4055">
        <v>0</v>
      </c>
      <c r="X4055">
        <v>65535</v>
      </c>
      <c r="Y4055">
        <v>32778</v>
      </c>
    </row>
    <row r="4056" spans="1:25">
      <c r="A4056">
        <v>24534</v>
      </c>
      <c r="B4056" s="1">
        <v>42906.470914351848</v>
      </c>
      <c r="C4056">
        <v>7</v>
      </c>
      <c r="D4056">
        <v>7</v>
      </c>
      <c r="E4056">
        <v>1</v>
      </c>
      <c r="F4056">
        <v>0</v>
      </c>
      <c r="G4056">
        <v>7.4370299999999996E-4</v>
      </c>
      <c r="H4056">
        <v>15900.2</v>
      </c>
      <c r="I4056">
        <v>64.296899999999994</v>
      </c>
      <c r="J4056">
        <v>149.56</v>
      </c>
      <c r="K4056">
        <v>-8.7532899999999998</v>
      </c>
      <c r="L4056">
        <v>155.86199999999999</v>
      </c>
      <c r="M4056">
        <v>6.6900599999999999</v>
      </c>
      <c r="N4056">
        <v>2</v>
      </c>
      <c r="O4056">
        <v>1</v>
      </c>
      <c r="P4056">
        <v>213.82400000000001</v>
      </c>
      <c r="Q4056">
        <v>2.5958999999999999</v>
      </c>
      <c r="R4056">
        <v>1.55568</v>
      </c>
      <c r="S4056">
        <v>-0.52298</v>
      </c>
      <c r="T4056">
        <v>-3.1189100000000001E-2</v>
      </c>
      <c r="U4056">
        <v>-0.90515900000000005</v>
      </c>
      <c r="V4056">
        <v>2.0951000000000001E-2</v>
      </c>
      <c r="W4056">
        <v>0</v>
      </c>
      <c r="X4056">
        <v>65535</v>
      </c>
      <c r="Y4056">
        <v>32778</v>
      </c>
    </row>
    <row r="4057" spans="1:25">
      <c r="A4057">
        <v>24535</v>
      </c>
      <c r="B4057" s="1">
        <v>42906.470914351848</v>
      </c>
      <c r="C4057">
        <v>7</v>
      </c>
      <c r="D4057">
        <v>7</v>
      </c>
      <c r="E4057">
        <v>1</v>
      </c>
      <c r="F4057">
        <v>0</v>
      </c>
      <c r="G4057">
        <v>7.4370299999999996E-4</v>
      </c>
      <c r="H4057">
        <v>15946.1</v>
      </c>
      <c r="I4057">
        <v>64.639799999999994</v>
      </c>
      <c r="J4057">
        <v>148.078</v>
      </c>
      <c r="K4057">
        <v>-8.7751199999999994</v>
      </c>
      <c r="L4057">
        <v>154.30199999999999</v>
      </c>
      <c r="M4057">
        <v>6.7570800000000002</v>
      </c>
      <c r="N4057">
        <v>2</v>
      </c>
      <c r="O4057">
        <v>1</v>
      </c>
      <c r="P4057">
        <v>218.12100000000001</v>
      </c>
      <c r="Q4057">
        <v>2.5963599999999998</v>
      </c>
      <c r="R4057">
        <v>1.5545899999999999</v>
      </c>
      <c r="S4057">
        <v>-0.52247399999999999</v>
      </c>
      <c r="T4057">
        <v>-3.4174499999999997E-2</v>
      </c>
      <c r="U4057">
        <v>-0.90465399999999996</v>
      </c>
      <c r="V4057">
        <v>1.6952399999999999E-2</v>
      </c>
      <c r="W4057">
        <v>0</v>
      </c>
      <c r="X4057">
        <v>65535</v>
      </c>
      <c r="Y4057">
        <v>32778</v>
      </c>
    </row>
    <row r="4058" spans="1:25">
      <c r="A4058">
        <v>24536</v>
      </c>
      <c r="B4058" s="1">
        <v>42906.470914351848</v>
      </c>
      <c r="C4058">
        <v>7</v>
      </c>
      <c r="D4058">
        <v>7</v>
      </c>
      <c r="E4058">
        <v>1</v>
      </c>
      <c r="F4058">
        <v>0</v>
      </c>
      <c r="G4058">
        <v>7.4370299999999996E-4</v>
      </c>
      <c r="H4058">
        <v>15984.3</v>
      </c>
      <c r="I4058">
        <v>64.811499999999995</v>
      </c>
      <c r="J4058">
        <v>146.59200000000001</v>
      </c>
      <c r="K4058">
        <v>-8.7969600000000003</v>
      </c>
      <c r="L4058">
        <v>152.738</v>
      </c>
      <c r="M4058">
        <v>6.7919900000000002</v>
      </c>
      <c r="N4058">
        <v>2</v>
      </c>
      <c r="O4058">
        <v>1</v>
      </c>
      <c r="P4058">
        <v>220.28399999999999</v>
      </c>
      <c r="Q4058">
        <v>2.5962299999999998</v>
      </c>
      <c r="R4058">
        <v>1.55426</v>
      </c>
      <c r="S4058">
        <v>-0.522227</v>
      </c>
      <c r="T4058">
        <v>-3.6271299999999999E-2</v>
      </c>
      <c r="U4058">
        <v>-0.90456099999999995</v>
      </c>
      <c r="V4058">
        <v>1.4809299999999999E-2</v>
      </c>
      <c r="W4058">
        <v>0</v>
      </c>
      <c r="X4058">
        <v>65535</v>
      </c>
      <c r="Y4058">
        <v>32778</v>
      </c>
    </row>
    <row r="4059" spans="1:25">
      <c r="A4059">
        <v>24537</v>
      </c>
      <c r="B4059" s="1">
        <v>42906.470914351848</v>
      </c>
      <c r="C4059">
        <v>7</v>
      </c>
      <c r="D4059">
        <v>7</v>
      </c>
      <c r="E4059">
        <v>1</v>
      </c>
      <c r="F4059">
        <v>0</v>
      </c>
      <c r="G4059">
        <v>5.5772199999999997E-4</v>
      </c>
      <c r="H4059">
        <v>16027.7</v>
      </c>
      <c r="I4059">
        <v>64.980599999999995</v>
      </c>
      <c r="J4059">
        <v>145.102</v>
      </c>
      <c r="K4059">
        <v>-8.8194700000000008</v>
      </c>
      <c r="L4059">
        <v>151.16999999999999</v>
      </c>
      <c r="M4059">
        <v>6.8250700000000002</v>
      </c>
      <c r="N4059">
        <v>2</v>
      </c>
      <c r="O4059">
        <v>1</v>
      </c>
      <c r="P4059">
        <v>222.447</v>
      </c>
      <c r="Q4059">
        <v>2.5955599999999999</v>
      </c>
      <c r="R4059">
        <v>1.5546199999999999</v>
      </c>
      <c r="S4059">
        <v>-0.522173</v>
      </c>
      <c r="T4059">
        <v>-3.6292699999999997E-2</v>
      </c>
      <c r="U4059">
        <v>-0.90474900000000003</v>
      </c>
      <c r="V4059">
        <v>1.53939E-2</v>
      </c>
      <c r="W4059">
        <v>0</v>
      </c>
      <c r="X4059">
        <v>65535</v>
      </c>
      <c r="Y4059">
        <v>32772</v>
      </c>
    </row>
    <row r="4060" spans="1:25">
      <c r="A4060">
        <v>24538</v>
      </c>
      <c r="B4060" s="1">
        <v>42906.470914351848</v>
      </c>
      <c r="C4060">
        <v>7</v>
      </c>
      <c r="D4060">
        <v>7</v>
      </c>
      <c r="E4060">
        <v>1</v>
      </c>
      <c r="F4060">
        <v>0</v>
      </c>
      <c r="G4060">
        <v>3.71963E-4</v>
      </c>
      <c r="H4060">
        <v>16059.6</v>
      </c>
      <c r="I4060">
        <v>65.088200000000001</v>
      </c>
      <c r="J4060">
        <v>144.131</v>
      </c>
      <c r="K4060">
        <v>-8.8347300000000004</v>
      </c>
      <c r="L4060">
        <v>150.149</v>
      </c>
      <c r="M4060">
        <v>6.8470500000000003</v>
      </c>
      <c r="N4060">
        <v>2</v>
      </c>
      <c r="O4060">
        <v>1</v>
      </c>
      <c r="P4060">
        <v>223.85499999999999</v>
      </c>
      <c r="Q4060">
        <v>2.5947100000000001</v>
      </c>
      <c r="R4060">
        <v>1.55521</v>
      </c>
      <c r="S4060">
        <v>-0.52213500000000002</v>
      </c>
      <c r="T4060">
        <v>-3.4642600000000003E-2</v>
      </c>
      <c r="U4060">
        <v>-0.90496200000000004</v>
      </c>
      <c r="V4060">
        <v>1.6978699999999999E-2</v>
      </c>
      <c r="W4060">
        <v>0</v>
      </c>
      <c r="X4060">
        <v>65535</v>
      </c>
      <c r="Y4060">
        <v>32772</v>
      </c>
    </row>
    <row r="4061" spans="1:25">
      <c r="A4061">
        <v>24539</v>
      </c>
      <c r="B4061" s="1">
        <v>42906.470914351848</v>
      </c>
      <c r="C4061">
        <v>7</v>
      </c>
      <c r="D4061">
        <v>7</v>
      </c>
      <c r="E4061">
        <v>1</v>
      </c>
      <c r="F4061">
        <v>0</v>
      </c>
      <c r="G4061">
        <v>3.71963E-4</v>
      </c>
      <c r="H4061">
        <v>16103.2</v>
      </c>
      <c r="I4061">
        <v>65.264099999999999</v>
      </c>
      <c r="J4061">
        <v>142.56</v>
      </c>
      <c r="K4061">
        <v>-8.8601600000000005</v>
      </c>
      <c r="L4061">
        <v>148.49600000000001</v>
      </c>
      <c r="M4061">
        <v>6.88</v>
      </c>
      <c r="N4061">
        <v>2</v>
      </c>
      <c r="O4061">
        <v>1</v>
      </c>
      <c r="P4061">
        <v>226.13900000000001</v>
      </c>
      <c r="Q4061">
        <v>2.5940699999999999</v>
      </c>
      <c r="R4061">
        <v>1.5556399999999999</v>
      </c>
      <c r="S4061">
        <v>-0.521949</v>
      </c>
      <c r="T4061">
        <v>-3.2993099999999997E-2</v>
      </c>
      <c r="U4061">
        <v>-0.90513200000000005</v>
      </c>
      <c r="V4061">
        <v>1.81055E-2</v>
      </c>
      <c r="W4061">
        <v>0</v>
      </c>
      <c r="X4061">
        <v>65535</v>
      </c>
      <c r="Y4061">
        <v>32763</v>
      </c>
    </row>
    <row r="4062" spans="1:25">
      <c r="A4062">
        <v>24540</v>
      </c>
      <c r="B4062" s="1">
        <v>42906.470914351848</v>
      </c>
      <c r="C4062">
        <v>7</v>
      </c>
      <c r="D4062">
        <v>7</v>
      </c>
      <c r="E4062">
        <v>1</v>
      </c>
      <c r="F4062">
        <v>0</v>
      </c>
      <c r="G4062">
        <v>0</v>
      </c>
      <c r="H4062">
        <v>16148.3</v>
      </c>
      <c r="I4062">
        <v>65.483400000000003</v>
      </c>
      <c r="J4062">
        <v>140.53200000000001</v>
      </c>
      <c r="K4062">
        <v>-8.8943399999999997</v>
      </c>
      <c r="L4062">
        <v>146.364</v>
      </c>
      <c r="M4062">
        <v>6.9250499999999997</v>
      </c>
      <c r="N4062">
        <v>2</v>
      </c>
      <c r="O4062">
        <v>1</v>
      </c>
      <c r="P4062">
        <v>229.08099999999999</v>
      </c>
      <c r="Q4062">
        <v>2.5938099999999999</v>
      </c>
      <c r="R4062">
        <v>1.5557799999999999</v>
      </c>
      <c r="S4062">
        <v>-0.52151199999999998</v>
      </c>
      <c r="T4062">
        <v>-3.2059900000000002E-2</v>
      </c>
      <c r="U4062">
        <v>-0.90529099999999996</v>
      </c>
      <c r="V4062">
        <v>1.8653599999999999E-2</v>
      </c>
      <c r="W4062">
        <v>0</v>
      </c>
      <c r="X4062">
        <v>65535</v>
      </c>
      <c r="Y4062">
        <v>32755</v>
      </c>
    </row>
    <row r="4063" spans="1:25">
      <c r="A4063">
        <v>24541</v>
      </c>
      <c r="B4063" s="1">
        <v>42906.470914351848</v>
      </c>
      <c r="C4063">
        <v>7</v>
      </c>
      <c r="D4063">
        <v>7</v>
      </c>
      <c r="E4063">
        <v>1</v>
      </c>
      <c r="F4063">
        <v>0</v>
      </c>
      <c r="G4063">
        <v>-7.4381399999999998E-4</v>
      </c>
      <c r="H4063">
        <v>16196.4</v>
      </c>
      <c r="I4063">
        <v>65.654899999999998</v>
      </c>
      <c r="J4063">
        <v>139.02699999999999</v>
      </c>
      <c r="K4063">
        <v>-8.9206400000000006</v>
      </c>
      <c r="L4063">
        <v>144.78100000000001</v>
      </c>
      <c r="M4063">
        <v>6.9589800000000004</v>
      </c>
      <c r="N4063">
        <v>2</v>
      </c>
      <c r="O4063">
        <v>1</v>
      </c>
      <c r="P4063">
        <v>231.26900000000001</v>
      </c>
      <c r="Q4063">
        <v>2.5938500000000002</v>
      </c>
      <c r="R4063">
        <v>1.5556000000000001</v>
      </c>
      <c r="S4063">
        <v>-0.52096100000000001</v>
      </c>
      <c r="T4063">
        <v>-3.19295E-2</v>
      </c>
      <c r="U4063">
        <v>-0.90544899999999995</v>
      </c>
      <c r="V4063">
        <v>1.8198300000000001E-2</v>
      </c>
      <c r="W4063">
        <v>0</v>
      </c>
      <c r="X4063">
        <v>65535</v>
      </c>
      <c r="Y4063">
        <v>32754</v>
      </c>
    </row>
    <row r="4064" spans="1:25">
      <c r="A4064">
        <v>24542</v>
      </c>
      <c r="B4064" s="1">
        <v>42906.470914351848</v>
      </c>
      <c r="C4064">
        <v>7</v>
      </c>
      <c r="D4064">
        <v>7</v>
      </c>
      <c r="E4064">
        <v>1</v>
      </c>
      <c r="F4064">
        <v>0</v>
      </c>
      <c r="G4064">
        <v>-7.4381399999999998E-4</v>
      </c>
      <c r="H4064">
        <v>16235.9</v>
      </c>
      <c r="I4064">
        <v>65.811599999999999</v>
      </c>
      <c r="J4064">
        <v>137.59299999999999</v>
      </c>
      <c r="K4064">
        <v>-8.9461300000000001</v>
      </c>
      <c r="L4064">
        <v>143.27199999999999</v>
      </c>
      <c r="M4064">
        <v>6.99207</v>
      </c>
      <c r="N4064">
        <v>2</v>
      </c>
      <c r="O4064">
        <v>1</v>
      </c>
      <c r="P4064">
        <v>233.351</v>
      </c>
      <c r="Q4064">
        <v>2.5939700000000001</v>
      </c>
      <c r="R4064">
        <v>1.5551999999999999</v>
      </c>
      <c r="S4064">
        <v>-0.52046999999999999</v>
      </c>
      <c r="T4064">
        <v>-3.24546E-2</v>
      </c>
      <c r="U4064">
        <v>-0.90578899999999996</v>
      </c>
      <c r="V4064">
        <v>1.6919400000000001E-2</v>
      </c>
      <c r="W4064">
        <v>0</v>
      </c>
      <c r="X4064">
        <v>65535</v>
      </c>
      <c r="Y4064">
        <v>32754</v>
      </c>
    </row>
    <row r="4065" spans="1:25">
      <c r="A4065">
        <v>24543</v>
      </c>
      <c r="B4065" s="1">
        <v>42906.470914351848</v>
      </c>
      <c r="C4065">
        <v>7</v>
      </c>
      <c r="D4065">
        <v>7</v>
      </c>
      <c r="E4065">
        <v>1</v>
      </c>
      <c r="F4065">
        <v>0</v>
      </c>
      <c r="G4065">
        <v>-7.4381399999999998E-4</v>
      </c>
      <c r="H4065">
        <v>16270.6</v>
      </c>
      <c r="I4065">
        <v>65.985299999999995</v>
      </c>
      <c r="J4065">
        <v>136.00399999999999</v>
      </c>
      <c r="K4065">
        <v>-8.9746799999999993</v>
      </c>
      <c r="L4065">
        <v>141.6</v>
      </c>
      <c r="M4065">
        <v>7.02698</v>
      </c>
      <c r="N4065">
        <v>2</v>
      </c>
      <c r="O4065">
        <v>1</v>
      </c>
      <c r="P4065">
        <v>235.65700000000001</v>
      </c>
      <c r="Q4065">
        <v>2.5941200000000002</v>
      </c>
      <c r="R4065">
        <v>1.5549299999999999</v>
      </c>
      <c r="S4065">
        <v>-0.52012100000000006</v>
      </c>
      <c r="T4065">
        <v>-3.3286700000000002E-2</v>
      </c>
      <c r="U4065">
        <v>-0.90620400000000001</v>
      </c>
      <c r="V4065">
        <v>1.5700200000000001E-2</v>
      </c>
      <c r="W4065">
        <v>0</v>
      </c>
      <c r="X4065">
        <v>65535</v>
      </c>
      <c r="Y4065">
        <v>32754</v>
      </c>
    </row>
    <row r="4066" spans="1:25">
      <c r="A4066">
        <v>24544</v>
      </c>
      <c r="B4066" s="1">
        <v>42906.470914351848</v>
      </c>
      <c r="C4066">
        <v>7</v>
      </c>
      <c r="D4066">
        <v>7</v>
      </c>
      <c r="E4066">
        <v>1</v>
      </c>
      <c r="F4066">
        <v>0</v>
      </c>
      <c r="G4066">
        <v>-7.4381399999999998E-4</v>
      </c>
      <c r="H4066">
        <v>16311.9</v>
      </c>
      <c r="I4066">
        <v>66.147400000000005</v>
      </c>
      <c r="J4066">
        <v>134.488</v>
      </c>
      <c r="K4066">
        <v>-9.0023199999999992</v>
      </c>
      <c r="L4066">
        <v>140.00399999999999</v>
      </c>
      <c r="M4066">
        <v>7.06006</v>
      </c>
      <c r="N4066">
        <v>2</v>
      </c>
      <c r="O4066">
        <v>1</v>
      </c>
      <c r="P4066">
        <v>237.86</v>
      </c>
      <c r="Q4066">
        <v>2.59443</v>
      </c>
      <c r="R4066">
        <v>1.5548</v>
      </c>
      <c r="S4066">
        <v>-0.519953</v>
      </c>
      <c r="T4066">
        <v>-3.3976600000000003E-2</v>
      </c>
      <c r="U4066">
        <v>-0.90657100000000002</v>
      </c>
      <c r="V4066">
        <v>1.5043900000000001E-2</v>
      </c>
      <c r="W4066">
        <v>0</v>
      </c>
      <c r="X4066">
        <v>65535</v>
      </c>
      <c r="Y4066">
        <v>32754</v>
      </c>
    </row>
    <row r="4067" spans="1:25">
      <c r="A4067">
        <v>24545</v>
      </c>
      <c r="B4067" s="1">
        <v>42906.470914351848</v>
      </c>
      <c r="C4067">
        <v>7</v>
      </c>
      <c r="D4067">
        <v>7</v>
      </c>
      <c r="E4067">
        <v>1</v>
      </c>
      <c r="F4067">
        <v>0</v>
      </c>
      <c r="G4067">
        <v>-7.4381399999999998E-4</v>
      </c>
      <c r="H4067">
        <v>16356.9</v>
      </c>
      <c r="I4067">
        <v>66.308199999999999</v>
      </c>
      <c r="J4067">
        <v>132.96799999999999</v>
      </c>
      <c r="K4067">
        <v>-9.0303500000000003</v>
      </c>
      <c r="L4067">
        <v>138.40299999999999</v>
      </c>
      <c r="M4067">
        <v>7.0939899999999998</v>
      </c>
      <c r="N4067">
        <v>2</v>
      </c>
      <c r="O4067">
        <v>1</v>
      </c>
      <c r="P4067">
        <v>240.06700000000001</v>
      </c>
      <c r="Q4067">
        <v>2.59449</v>
      </c>
      <c r="R4067">
        <v>1.55467</v>
      </c>
      <c r="S4067">
        <v>-0.52007599999999998</v>
      </c>
      <c r="T4067">
        <v>-3.4432900000000002E-2</v>
      </c>
      <c r="U4067">
        <v>-0.90674200000000005</v>
      </c>
      <c r="V4067">
        <v>1.4827399999999999E-2</v>
      </c>
      <c r="W4067">
        <v>0</v>
      </c>
      <c r="X4067">
        <v>65535</v>
      </c>
      <c r="Y4067">
        <v>32754</v>
      </c>
    </row>
    <row r="4068" spans="1:25">
      <c r="A4068">
        <v>24546</v>
      </c>
      <c r="B4068" s="1">
        <v>42906.470914351848</v>
      </c>
      <c r="C4068">
        <v>7</v>
      </c>
      <c r="D4068">
        <v>7</v>
      </c>
      <c r="E4068">
        <v>1</v>
      </c>
      <c r="F4068">
        <v>0</v>
      </c>
      <c r="G4068">
        <v>-7.4381399999999998E-4</v>
      </c>
      <c r="H4068">
        <v>16380.8</v>
      </c>
      <c r="I4068">
        <v>66.413600000000002</v>
      </c>
      <c r="J4068">
        <v>131.97900000000001</v>
      </c>
      <c r="K4068">
        <v>-9.0493199999999998</v>
      </c>
      <c r="L4068">
        <v>137.36000000000001</v>
      </c>
      <c r="M4068">
        <v>7.1149899999999997</v>
      </c>
      <c r="N4068">
        <v>2</v>
      </c>
      <c r="O4068">
        <v>1</v>
      </c>
      <c r="P4068">
        <v>241.505</v>
      </c>
      <c r="Q4068">
        <v>2.59463</v>
      </c>
      <c r="R4068">
        <v>1.5546599999999999</v>
      </c>
      <c r="S4068">
        <v>-0.52042600000000006</v>
      </c>
      <c r="T4068">
        <v>-3.4656100000000002E-2</v>
      </c>
      <c r="U4068">
        <v>-0.90673199999999998</v>
      </c>
      <c r="V4068">
        <v>1.48199E-2</v>
      </c>
      <c r="W4068">
        <v>0</v>
      </c>
      <c r="X4068">
        <v>65535</v>
      </c>
      <c r="Y4068">
        <v>32754</v>
      </c>
    </row>
    <row r="4069" spans="1:25">
      <c r="A4069">
        <v>24547</v>
      </c>
      <c r="B4069" s="1">
        <v>42906.470914351848</v>
      </c>
      <c r="C4069">
        <v>7</v>
      </c>
      <c r="D4069">
        <v>7</v>
      </c>
      <c r="E4069">
        <v>1</v>
      </c>
      <c r="F4069">
        <v>0</v>
      </c>
      <c r="G4069">
        <v>-7.4381399999999998E-4</v>
      </c>
      <c r="H4069">
        <v>16423</v>
      </c>
      <c r="I4069">
        <v>66.573499999999996</v>
      </c>
      <c r="J4069">
        <v>130.45400000000001</v>
      </c>
      <c r="K4069">
        <v>-9.0796899999999994</v>
      </c>
      <c r="L4069">
        <v>135.75299999999999</v>
      </c>
      <c r="M4069">
        <v>7.1490499999999999</v>
      </c>
      <c r="N4069">
        <v>2</v>
      </c>
      <c r="O4069">
        <v>1</v>
      </c>
      <c r="P4069">
        <v>243.72200000000001</v>
      </c>
      <c r="Q4069">
        <v>2.5947200000000001</v>
      </c>
      <c r="R4069">
        <v>1.55494</v>
      </c>
      <c r="S4069">
        <v>-0.520899</v>
      </c>
      <c r="T4069">
        <v>-3.4936200000000001E-2</v>
      </c>
      <c r="U4069">
        <v>-0.90661700000000001</v>
      </c>
      <c r="V4069">
        <v>1.5190800000000001E-2</v>
      </c>
      <c r="W4069">
        <v>0</v>
      </c>
      <c r="X4069">
        <v>65535</v>
      </c>
      <c r="Y4069">
        <v>32754</v>
      </c>
    </row>
    <row r="4070" spans="1:25">
      <c r="A4070">
        <v>24548</v>
      </c>
      <c r="B4070" s="1">
        <v>42906.470914351848</v>
      </c>
      <c r="C4070">
        <v>7</v>
      </c>
      <c r="D4070">
        <v>7</v>
      </c>
      <c r="E4070">
        <v>1</v>
      </c>
      <c r="F4070">
        <v>0</v>
      </c>
      <c r="G4070">
        <v>-7.4381399999999998E-4</v>
      </c>
      <c r="H4070">
        <v>16468.3</v>
      </c>
      <c r="I4070">
        <v>66.790000000000006</v>
      </c>
      <c r="J4070">
        <v>128.38900000000001</v>
      </c>
      <c r="K4070">
        <v>-9.1210799999999992</v>
      </c>
      <c r="L4070">
        <v>133.57499999999999</v>
      </c>
      <c r="M4070">
        <v>7.1939700000000002</v>
      </c>
      <c r="N4070">
        <v>2</v>
      </c>
      <c r="O4070">
        <v>1</v>
      </c>
      <c r="P4070">
        <v>246.72300000000001</v>
      </c>
      <c r="Q4070">
        <v>2.5949499999999999</v>
      </c>
      <c r="R4070">
        <v>1.55531</v>
      </c>
      <c r="S4070">
        <v>-0.52141000000000004</v>
      </c>
      <c r="T4070">
        <v>-3.5488899999999997E-2</v>
      </c>
      <c r="U4070">
        <v>-0.90623900000000002</v>
      </c>
      <c r="V4070">
        <v>1.6362399999999999E-2</v>
      </c>
      <c r="W4070">
        <v>0</v>
      </c>
      <c r="X4070">
        <v>65535</v>
      </c>
      <c r="Y4070">
        <v>32756</v>
      </c>
    </row>
    <row r="4071" spans="1:25">
      <c r="A4071">
        <v>24549</v>
      </c>
      <c r="B4071" s="1">
        <v>42906.470914351848</v>
      </c>
      <c r="C4071">
        <v>7</v>
      </c>
      <c r="D4071">
        <v>7</v>
      </c>
      <c r="E4071">
        <v>1</v>
      </c>
      <c r="F4071">
        <v>0</v>
      </c>
      <c r="G4071">
        <v>-3.71963E-4</v>
      </c>
      <c r="H4071">
        <v>16500.3</v>
      </c>
      <c r="I4071">
        <v>66.950999999999993</v>
      </c>
      <c r="J4071">
        <v>126.85599999999999</v>
      </c>
      <c r="K4071">
        <v>-9.1488200000000006</v>
      </c>
      <c r="L4071">
        <v>131.95699999999999</v>
      </c>
      <c r="M4071">
        <v>7.2270500000000002</v>
      </c>
      <c r="N4071">
        <v>2</v>
      </c>
      <c r="O4071">
        <v>1</v>
      </c>
      <c r="P4071">
        <v>248.952</v>
      </c>
      <c r="Q4071">
        <v>2.5952999999999999</v>
      </c>
      <c r="R4071">
        <v>1.55559</v>
      </c>
      <c r="S4071">
        <v>-0.52187799999999995</v>
      </c>
      <c r="T4071">
        <v>-3.6498799999999998E-2</v>
      </c>
      <c r="U4071">
        <v>-0.90547800000000001</v>
      </c>
      <c r="V4071">
        <v>1.7904799999999998E-2</v>
      </c>
      <c r="W4071">
        <v>0</v>
      </c>
      <c r="X4071">
        <v>65535</v>
      </c>
      <c r="Y4071">
        <v>32772</v>
      </c>
    </row>
    <row r="4072" spans="1:25">
      <c r="A4072">
        <v>24550</v>
      </c>
      <c r="B4072" t="s">
        <v>425</v>
      </c>
      <c r="C4072">
        <v>7</v>
      </c>
      <c r="D4072">
        <v>7</v>
      </c>
      <c r="E4072">
        <v>1</v>
      </c>
      <c r="F4072">
        <v>0</v>
      </c>
      <c r="G4072">
        <v>0</v>
      </c>
      <c r="H4072">
        <v>16543.900000000001</v>
      </c>
      <c r="I4072">
        <v>67.109099999999998</v>
      </c>
      <c r="J4072">
        <v>125.319</v>
      </c>
      <c r="K4072">
        <v>-9.1737400000000004</v>
      </c>
      <c r="L4072">
        <v>130.33500000000001</v>
      </c>
      <c r="M4072">
        <v>7.2600100000000003</v>
      </c>
      <c r="N4072">
        <v>2</v>
      </c>
      <c r="O4072">
        <v>1</v>
      </c>
      <c r="P4072">
        <v>251.18600000000001</v>
      </c>
      <c r="Q4072">
        <v>2.59558</v>
      </c>
      <c r="R4072">
        <v>1.5554699999999999</v>
      </c>
      <c r="S4072">
        <v>-0.52210100000000004</v>
      </c>
      <c r="T4072">
        <v>-3.6825799999999999E-2</v>
      </c>
      <c r="U4072">
        <v>-0.90473599999999998</v>
      </c>
      <c r="V4072">
        <v>1.90344E-2</v>
      </c>
      <c r="W4072">
        <v>0</v>
      </c>
      <c r="X4072">
        <v>65535</v>
      </c>
      <c r="Y4072">
        <v>32796</v>
      </c>
    </row>
    <row r="4073" spans="1:25">
      <c r="A4073">
        <v>24551</v>
      </c>
      <c r="B4073" t="s">
        <v>426</v>
      </c>
      <c r="C4073">
        <v>7</v>
      </c>
      <c r="D4073">
        <v>7</v>
      </c>
      <c r="E4073">
        <v>1</v>
      </c>
      <c r="F4073">
        <v>0</v>
      </c>
      <c r="G4073">
        <v>1.8593699999999999E-3</v>
      </c>
      <c r="H4073">
        <v>16596.599999999999</v>
      </c>
      <c r="I4073">
        <v>67.268600000000006</v>
      </c>
      <c r="J4073">
        <v>123.702</v>
      </c>
      <c r="K4073">
        <v>-9.1991399999999999</v>
      </c>
      <c r="L4073">
        <v>128.62899999999999</v>
      </c>
      <c r="M4073">
        <v>7.2950400000000002</v>
      </c>
      <c r="N4073">
        <v>2</v>
      </c>
      <c r="O4073">
        <v>1</v>
      </c>
      <c r="P4073">
        <v>253.536</v>
      </c>
      <c r="Q4073">
        <v>2.5954999999999999</v>
      </c>
      <c r="R4073">
        <v>1.55433</v>
      </c>
      <c r="S4073">
        <v>-0.52213399999999999</v>
      </c>
      <c r="T4073">
        <v>-3.6881999999999998E-2</v>
      </c>
      <c r="U4073">
        <v>-0.90445200000000003</v>
      </c>
      <c r="V4073">
        <v>1.9084E-2</v>
      </c>
      <c r="W4073">
        <v>0</v>
      </c>
      <c r="X4073">
        <v>65535</v>
      </c>
      <c r="Y4073">
        <v>32797</v>
      </c>
    </row>
    <row r="4074" spans="1:25">
      <c r="A4074">
        <v>24552</v>
      </c>
      <c r="B4074" t="s">
        <v>427</v>
      </c>
      <c r="C4074">
        <v>7</v>
      </c>
      <c r="D4074">
        <v>7</v>
      </c>
      <c r="E4074">
        <v>1</v>
      </c>
      <c r="F4074">
        <v>0</v>
      </c>
      <c r="G4074">
        <v>1.8593699999999999E-3</v>
      </c>
      <c r="H4074">
        <v>16653.099999999999</v>
      </c>
      <c r="I4074">
        <v>67.527299999999997</v>
      </c>
      <c r="J4074">
        <v>121.15300000000001</v>
      </c>
      <c r="K4074">
        <v>-9.2441800000000001</v>
      </c>
      <c r="L4074">
        <v>125.938</v>
      </c>
      <c r="M4074">
        <v>7.3499800000000004</v>
      </c>
      <c r="N4074">
        <v>2</v>
      </c>
      <c r="O4074">
        <v>1</v>
      </c>
      <c r="P4074">
        <v>257.24299999999999</v>
      </c>
      <c r="Q4074">
        <v>2.5947100000000001</v>
      </c>
      <c r="R4074">
        <v>1.5522899999999999</v>
      </c>
      <c r="S4074">
        <v>-0.52230500000000002</v>
      </c>
      <c r="T4074">
        <v>-3.9341099999999997E-2</v>
      </c>
      <c r="U4074">
        <v>-0.90443499999999999</v>
      </c>
      <c r="V4074">
        <v>1.47796E-2</v>
      </c>
      <c r="W4074">
        <v>0</v>
      </c>
      <c r="X4074">
        <v>65535</v>
      </c>
      <c r="Y4074">
        <v>32796</v>
      </c>
    </row>
    <row r="4075" spans="1:25">
      <c r="A4075">
        <v>24553</v>
      </c>
      <c r="B4075" s="1">
        <v>42906.470925925925</v>
      </c>
      <c r="C4075">
        <v>7</v>
      </c>
      <c r="D4075">
        <v>7</v>
      </c>
      <c r="E4075">
        <v>1</v>
      </c>
      <c r="F4075">
        <v>0</v>
      </c>
      <c r="G4075">
        <v>1.8593699999999999E-3</v>
      </c>
      <c r="H4075">
        <v>16689.5</v>
      </c>
      <c r="I4075">
        <v>67.680999999999997</v>
      </c>
      <c r="J4075">
        <v>119.60299999999999</v>
      </c>
      <c r="K4075">
        <v>-9.2745800000000003</v>
      </c>
      <c r="L4075">
        <v>124.303</v>
      </c>
      <c r="M4075">
        <v>7.3840300000000001</v>
      </c>
      <c r="N4075">
        <v>2</v>
      </c>
      <c r="O4075">
        <v>1</v>
      </c>
      <c r="P4075">
        <v>259.49799999999999</v>
      </c>
      <c r="Q4075">
        <v>2.5934400000000002</v>
      </c>
      <c r="R4075">
        <v>1.55145</v>
      </c>
      <c r="S4075">
        <v>-0.52274299999999996</v>
      </c>
      <c r="T4075">
        <v>-4.1936399999999999E-2</v>
      </c>
      <c r="U4075">
        <v>-0.90444500000000005</v>
      </c>
      <c r="V4075">
        <v>9.4350200000000006E-3</v>
      </c>
      <c r="W4075">
        <v>0</v>
      </c>
      <c r="X4075">
        <v>65535</v>
      </c>
      <c r="Y4075">
        <v>32796</v>
      </c>
    </row>
    <row r="4076" spans="1:25">
      <c r="A4076">
        <v>24554</v>
      </c>
      <c r="B4076" s="1">
        <v>42906.470925925925</v>
      </c>
      <c r="C4076">
        <v>7</v>
      </c>
      <c r="D4076">
        <v>7</v>
      </c>
      <c r="E4076">
        <v>1</v>
      </c>
      <c r="F4076">
        <v>0</v>
      </c>
      <c r="G4076">
        <v>1.48763E-3</v>
      </c>
      <c r="H4076">
        <v>16726.3</v>
      </c>
      <c r="I4076">
        <v>67.834599999999995</v>
      </c>
      <c r="J4076">
        <v>118.04900000000001</v>
      </c>
      <c r="K4076">
        <v>-9.3048199999999994</v>
      </c>
      <c r="L4076">
        <v>122.66500000000001</v>
      </c>
      <c r="M4076">
        <v>7.4169900000000002</v>
      </c>
      <c r="N4076">
        <v>2</v>
      </c>
      <c r="O4076">
        <v>1</v>
      </c>
      <c r="P4076">
        <v>261.75599999999997</v>
      </c>
      <c r="Q4076">
        <v>2.5921400000000001</v>
      </c>
      <c r="R4076">
        <v>1.5533699999999999</v>
      </c>
      <c r="S4076">
        <v>-0.52321099999999998</v>
      </c>
      <c r="T4076">
        <v>-4.1755500000000001E-2</v>
      </c>
      <c r="U4076">
        <v>-0.90448600000000001</v>
      </c>
      <c r="V4076">
        <v>9.4689100000000005E-3</v>
      </c>
      <c r="W4076">
        <v>0</v>
      </c>
      <c r="X4076">
        <v>65535</v>
      </c>
      <c r="Y4076">
        <v>32789</v>
      </c>
    </row>
    <row r="4077" spans="1:25">
      <c r="A4077">
        <v>24555</v>
      </c>
      <c r="B4077" s="1">
        <v>42906.470925925925</v>
      </c>
      <c r="C4077">
        <v>7</v>
      </c>
      <c r="D4077">
        <v>7</v>
      </c>
      <c r="E4077">
        <v>1</v>
      </c>
      <c r="F4077">
        <v>0</v>
      </c>
      <c r="G4077">
        <v>9.2968499999999997E-4</v>
      </c>
      <c r="H4077">
        <v>16759.599999999999</v>
      </c>
      <c r="I4077">
        <v>67.988200000000006</v>
      </c>
      <c r="J4077">
        <v>116.49</v>
      </c>
      <c r="K4077">
        <v>-9.3339800000000004</v>
      </c>
      <c r="L4077">
        <v>121.024</v>
      </c>
      <c r="M4077">
        <v>7.4500700000000002</v>
      </c>
      <c r="N4077">
        <v>2</v>
      </c>
      <c r="O4077">
        <v>1</v>
      </c>
      <c r="P4077">
        <v>264.02100000000002</v>
      </c>
      <c r="Q4077">
        <v>2.5913599999999999</v>
      </c>
      <c r="R4077">
        <v>1.5564100000000001</v>
      </c>
      <c r="S4077">
        <v>-0.52334899999999995</v>
      </c>
      <c r="T4077">
        <v>-3.7199999999999997E-2</v>
      </c>
      <c r="U4077">
        <v>-0.90473800000000004</v>
      </c>
      <c r="V4077">
        <v>1.7056200000000001E-2</v>
      </c>
      <c r="W4077">
        <v>0</v>
      </c>
      <c r="X4077">
        <v>65535</v>
      </c>
      <c r="Y4077">
        <v>32777</v>
      </c>
    </row>
    <row r="4078" spans="1:25">
      <c r="A4078">
        <v>24556</v>
      </c>
      <c r="B4078" s="1">
        <v>42906.470925925925</v>
      </c>
      <c r="C4078">
        <v>7</v>
      </c>
      <c r="D4078">
        <v>7</v>
      </c>
      <c r="E4078">
        <v>1</v>
      </c>
      <c r="F4078">
        <v>0</v>
      </c>
      <c r="G4078">
        <v>5.5772199999999997E-4</v>
      </c>
      <c r="H4078">
        <v>16816.2</v>
      </c>
      <c r="I4078">
        <v>68.190700000000007</v>
      </c>
      <c r="J4078">
        <v>114.379</v>
      </c>
      <c r="K4078">
        <v>-9.3725400000000008</v>
      </c>
      <c r="L4078">
        <v>118.803</v>
      </c>
      <c r="M4078">
        <v>7.4950000000000001</v>
      </c>
      <c r="N4078">
        <v>2</v>
      </c>
      <c r="O4078">
        <v>1</v>
      </c>
      <c r="P4078">
        <v>267.08499999999998</v>
      </c>
      <c r="Q4078">
        <v>2.5913300000000001</v>
      </c>
      <c r="R4078">
        <v>1.5580400000000001</v>
      </c>
      <c r="S4078">
        <v>-0.52296299999999996</v>
      </c>
      <c r="T4078">
        <v>-3.23489E-2</v>
      </c>
      <c r="U4078">
        <v>-0.90469500000000003</v>
      </c>
      <c r="V4078">
        <v>2.34912E-2</v>
      </c>
      <c r="W4078">
        <v>0</v>
      </c>
      <c r="X4078">
        <v>65535</v>
      </c>
      <c r="Y4078">
        <v>32776</v>
      </c>
    </row>
    <row r="4079" spans="1:25">
      <c r="A4079">
        <v>24557</v>
      </c>
      <c r="B4079" s="1">
        <v>42906.470925925925</v>
      </c>
      <c r="C4079">
        <v>7</v>
      </c>
      <c r="D4079">
        <v>7</v>
      </c>
      <c r="E4079">
        <v>1</v>
      </c>
      <c r="F4079">
        <v>0</v>
      </c>
      <c r="G4079">
        <v>6.6931100000000002E-4</v>
      </c>
      <c r="H4079">
        <v>16851.599999999999</v>
      </c>
      <c r="I4079">
        <v>68.341300000000004</v>
      </c>
      <c r="J4079">
        <v>112.812</v>
      </c>
      <c r="K4079">
        <v>-9.4010599999999993</v>
      </c>
      <c r="L4079">
        <v>117.154</v>
      </c>
      <c r="M4079">
        <v>7.5290499999999998</v>
      </c>
      <c r="N4079">
        <v>2</v>
      </c>
      <c r="O4079">
        <v>1</v>
      </c>
      <c r="P4079">
        <v>269.36</v>
      </c>
      <c r="Q4079">
        <v>2.5921799999999999</v>
      </c>
      <c r="R4079">
        <v>1.55748</v>
      </c>
      <c r="S4079">
        <v>-0.52195800000000003</v>
      </c>
      <c r="T4079">
        <v>-2.96352E-2</v>
      </c>
      <c r="U4079">
        <v>-0.90443399999999996</v>
      </c>
      <c r="V4079">
        <v>2.3774300000000002E-2</v>
      </c>
      <c r="W4079">
        <v>0</v>
      </c>
      <c r="X4079">
        <v>65535</v>
      </c>
      <c r="Y4079">
        <v>32777</v>
      </c>
    </row>
    <row r="4080" spans="1:25">
      <c r="A4080">
        <v>24558</v>
      </c>
      <c r="B4080" s="1">
        <v>42906.470925925925</v>
      </c>
      <c r="C4080">
        <v>7</v>
      </c>
      <c r="D4080">
        <v>7</v>
      </c>
      <c r="E4080">
        <v>1</v>
      </c>
      <c r="F4080">
        <v>0</v>
      </c>
      <c r="G4080">
        <v>7.4370299999999996E-4</v>
      </c>
      <c r="H4080">
        <v>16883.7</v>
      </c>
      <c r="I4080">
        <v>68.492000000000004</v>
      </c>
      <c r="J4080">
        <v>111.24</v>
      </c>
      <c r="K4080">
        <v>-9.4294399999999996</v>
      </c>
      <c r="L4080">
        <v>115.502</v>
      </c>
      <c r="M4080">
        <v>7.5620099999999999</v>
      </c>
      <c r="N4080">
        <v>2</v>
      </c>
      <c r="O4080">
        <v>1</v>
      </c>
      <c r="P4080">
        <v>271.64499999999998</v>
      </c>
      <c r="Q4080">
        <v>2.5935000000000001</v>
      </c>
      <c r="R4080">
        <v>1.5558799999999999</v>
      </c>
      <c r="S4080">
        <v>-0.52068599999999998</v>
      </c>
      <c r="T4080">
        <v>-2.8566299999999999E-2</v>
      </c>
      <c r="U4080">
        <v>-0.90440600000000004</v>
      </c>
      <c r="V4080">
        <v>1.99633E-2</v>
      </c>
      <c r="W4080">
        <v>0</v>
      </c>
      <c r="X4080">
        <v>65535</v>
      </c>
      <c r="Y4080">
        <v>32779</v>
      </c>
    </row>
    <row r="4081" spans="1:25">
      <c r="A4081">
        <v>24559</v>
      </c>
      <c r="B4081" s="1">
        <v>42906.470925925925</v>
      </c>
      <c r="C4081">
        <v>7</v>
      </c>
      <c r="D4081">
        <v>7</v>
      </c>
      <c r="E4081">
        <v>1</v>
      </c>
      <c r="F4081">
        <v>0</v>
      </c>
      <c r="G4081">
        <v>7.4370299999999996E-4</v>
      </c>
      <c r="H4081">
        <v>16923.400000000001</v>
      </c>
      <c r="I4081">
        <v>68.639399999999995</v>
      </c>
      <c r="J4081">
        <v>109.586</v>
      </c>
      <c r="K4081">
        <v>-9.4589300000000005</v>
      </c>
      <c r="L4081">
        <v>113.764</v>
      </c>
      <c r="M4081">
        <v>7.59497</v>
      </c>
      <c r="N4081">
        <v>2</v>
      </c>
      <c r="O4081">
        <v>1</v>
      </c>
      <c r="P4081">
        <v>274.04399999999998</v>
      </c>
      <c r="Q4081">
        <v>2.5945999999999998</v>
      </c>
      <c r="R4081">
        <v>1.5546</v>
      </c>
      <c r="S4081">
        <v>-0.51973400000000003</v>
      </c>
      <c r="T4081">
        <v>-2.8516900000000001E-2</v>
      </c>
      <c r="U4081">
        <v>-0.90477300000000005</v>
      </c>
      <c r="V4081">
        <v>1.52929E-2</v>
      </c>
      <c r="W4081">
        <v>0</v>
      </c>
      <c r="X4081">
        <v>65535</v>
      </c>
      <c r="Y4081">
        <v>32779</v>
      </c>
    </row>
    <row r="4082" spans="1:25">
      <c r="A4082">
        <v>24560</v>
      </c>
      <c r="B4082" s="1">
        <v>42906.470925925925</v>
      </c>
      <c r="C4082">
        <v>7</v>
      </c>
      <c r="D4082">
        <v>7</v>
      </c>
      <c r="E4082">
        <v>1</v>
      </c>
      <c r="F4082">
        <v>0</v>
      </c>
      <c r="G4082">
        <v>7.4370299999999996E-4</v>
      </c>
      <c r="H4082">
        <v>16962</v>
      </c>
      <c r="I4082">
        <v>68.785700000000006</v>
      </c>
      <c r="J4082">
        <v>108.00700000000001</v>
      </c>
      <c r="K4082">
        <v>-9.4866799999999998</v>
      </c>
      <c r="L4082">
        <v>112.105</v>
      </c>
      <c r="M4082">
        <v>7.6290300000000002</v>
      </c>
      <c r="N4082">
        <v>2</v>
      </c>
      <c r="O4082">
        <v>1</v>
      </c>
      <c r="P4082">
        <v>276.33699999999999</v>
      </c>
      <c r="Q4082">
        <v>2.5952700000000002</v>
      </c>
      <c r="R4082">
        <v>1.5539400000000001</v>
      </c>
      <c r="S4082">
        <v>-0.51950700000000005</v>
      </c>
      <c r="T4082">
        <v>-3.00027E-2</v>
      </c>
      <c r="U4082">
        <v>-0.90544199999999997</v>
      </c>
      <c r="V4082">
        <v>1.16556E-2</v>
      </c>
      <c r="W4082">
        <v>0</v>
      </c>
      <c r="X4082">
        <v>65535</v>
      </c>
      <c r="Y4082">
        <v>32782</v>
      </c>
    </row>
    <row r="4083" spans="1:25">
      <c r="A4083">
        <v>24561</v>
      </c>
      <c r="B4083" s="1">
        <v>42906.470925925925</v>
      </c>
      <c r="C4083">
        <v>7</v>
      </c>
      <c r="D4083">
        <v>7</v>
      </c>
      <c r="E4083">
        <v>1</v>
      </c>
      <c r="F4083">
        <v>0</v>
      </c>
      <c r="G4083">
        <v>9.2968499999999997E-4</v>
      </c>
      <c r="H4083">
        <v>16996.2</v>
      </c>
      <c r="I4083">
        <v>68.931799999999996</v>
      </c>
      <c r="J4083">
        <v>106.503</v>
      </c>
      <c r="K4083">
        <v>-9.5136900000000004</v>
      </c>
      <c r="L4083">
        <v>110.526</v>
      </c>
      <c r="M4083">
        <v>7.6619900000000003</v>
      </c>
      <c r="N4083">
        <v>2</v>
      </c>
      <c r="O4083">
        <v>1</v>
      </c>
      <c r="P4083">
        <v>278.517</v>
      </c>
      <c r="Q4083">
        <v>2.59552</v>
      </c>
      <c r="R4083">
        <v>1.554</v>
      </c>
      <c r="S4083">
        <v>-0.52000800000000003</v>
      </c>
      <c r="T4083">
        <v>-3.1385799999999998E-2</v>
      </c>
      <c r="U4083">
        <v>-0.90627100000000005</v>
      </c>
      <c r="V4083">
        <v>1.0809900000000001E-2</v>
      </c>
      <c r="W4083">
        <v>0</v>
      </c>
      <c r="X4083">
        <v>65535</v>
      </c>
      <c r="Y4083">
        <v>32782</v>
      </c>
    </row>
    <row r="4084" spans="1:25">
      <c r="A4084">
        <v>24562</v>
      </c>
      <c r="B4084" s="1">
        <v>42906.470925925925</v>
      </c>
      <c r="C4084">
        <v>7</v>
      </c>
      <c r="D4084">
        <v>7</v>
      </c>
      <c r="E4084">
        <v>1</v>
      </c>
      <c r="F4084">
        <v>0</v>
      </c>
      <c r="G4084">
        <v>9.2968499999999997E-4</v>
      </c>
      <c r="H4084">
        <v>17034.7</v>
      </c>
      <c r="I4084">
        <v>69.082899999999995</v>
      </c>
      <c r="J4084">
        <v>104.83799999999999</v>
      </c>
      <c r="K4084">
        <v>-9.5448299999999993</v>
      </c>
      <c r="L4084">
        <v>108.777</v>
      </c>
      <c r="M4084">
        <v>7.6970200000000002</v>
      </c>
      <c r="N4084">
        <v>2</v>
      </c>
      <c r="O4084">
        <v>1</v>
      </c>
      <c r="P4084">
        <v>280.935</v>
      </c>
      <c r="Q4084">
        <v>2.59579</v>
      </c>
      <c r="R4084">
        <v>1.5545599999999999</v>
      </c>
      <c r="S4084">
        <v>-0.520872</v>
      </c>
      <c r="T4084">
        <v>-3.1915499999999999E-2</v>
      </c>
      <c r="U4084">
        <v>-0.90678599999999998</v>
      </c>
      <c r="V4084">
        <v>1.2402E-2</v>
      </c>
      <c r="W4084">
        <v>0</v>
      </c>
      <c r="X4084">
        <v>65535</v>
      </c>
      <c r="Y4084">
        <v>32782</v>
      </c>
    </row>
    <row r="4085" spans="1:25">
      <c r="A4085">
        <v>24563</v>
      </c>
      <c r="B4085" s="1">
        <v>42906.470925925925</v>
      </c>
      <c r="C4085">
        <v>7</v>
      </c>
      <c r="D4085">
        <v>7</v>
      </c>
      <c r="E4085">
        <v>1</v>
      </c>
      <c r="F4085">
        <v>0</v>
      </c>
      <c r="G4085">
        <v>9.2968499999999997E-4</v>
      </c>
      <c r="H4085">
        <v>17057.599999999999</v>
      </c>
      <c r="I4085">
        <v>69.176599999999993</v>
      </c>
      <c r="J4085">
        <v>103.80500000000001</v>
      </c>
      <c r="K4085">
        <v>-9.5646299999999993</v>
      </c>
      <c r="L4085">
        <v>107.693</v>
      </c>
      <c r="M4085">
        <v>7.7189899999999998</v>
      </c>
      <c r="N4085">
        <v>2</v>
      </c>
      <c r="O4085">
        <v>1</v>
      </c>
      <c r="P4085">
        <v>282.43299999999999</v>
      </c>
      <c r="Q4085">
        <v>2.5962100000000001</v>
      </c>
      <c r="R4085">
        <v>1.5552699999999999</v>
      </c>
      <c r="S4085">
        <v>-0.52164500000000003</v>
      </c>
      <c r="T4085">
        <v>-3.2249399999999998E-2</v>
      </c>
      <c r="U4085">
        <v>-0.906748</v>
      </c>
      <c r="V4085">
        <v>1.45074E-2</v>
      </c>
      <c r="W4085">
        <v>0</v>
      </c>
      <c r="X4085">
        <v>65535</v>
      </c>
      <c r="Y4085">
        <v>32782</v>
      </c>
    </row>
    <row r="4086" spans="1:25">
      <c r="A4086">
        <v>24564</v>
      </c>
      <c r="B4086" s="1">
        <v>42906.470925925925</v>
      </c>
      <c r="C4086">
        <v>7</v>
      </c>
      <c r="D4086">
        <v>7</v>
      </c>
      <c r="E4086">
        <v>1</v>
      </c>
      <c r="F4086">
        <v>0</v>
      </c>
      <c r="G4086">
        <v>9.2968499999999997E-4</v>
      </c>
      <c r="H4086">
        <v>17088.2</v>
      </c>
      <c r="I4086">
        <v>69.320999999999998</v>
      </c>
      <c r="J4086">
        <v>102.212</v>
      </c>
      <c r="K4086">
        <v>-9.5954599999999992</v>
      </c>
      <c r="L4086">
        <v>106.02200000000001</v>
      </c>
      <c r="M4086">
        <v>7.7520800000000003</v>
      </c>
      <c r="N4086">
        <v>2</v>
      </c>
      <c r="O4086">
        <v>1</v>
      </c>
      <c r="P4086">
        <v>284.745</v>
      </c>
      <c r="Q4086">
        <v>2.5969799999999998</v>
      </c>
      <c r="R4086">
        <v>1.5557399999999999</v>
      </c>
      <c r="S4086">
        <v>-0.52198199999999995</v>
      </c>
      <c r="T4086">
        <v>-3.2801999999999998E-2</v>
      </c>
      <c r="U4086">
        <v>-0.90615500000000004</v>
      </c>
      <c r="V4086">
        <v>1.61853E-2</v>
      </c>
      <c r="W4086">
        <v>0</v>
      </c>
      <c r="X4086">
        <v>65535</v>
      </c>
      <c r="Y4086">
        <v>32776</v>
      </c>
    </row>
    <row r="4087" spans="1:25">
      <c r="A4087">
        <v>24565</v>
      </c>
      <c r="B4087" s="1">
        <v>42906.470925925925</v>
      </c>
      <c r="C4087">
        <v>7</v>
      </c>
      <c r="D4087">
        <v>7</v>
      </c>
      <c r="E4087">
        <v>1</v>
      </c>
      <c r="F4087">
        <v>0</v>
      </c>
      <c r="G4087">
        <v>5.5772199999999997E-4</v>
      </c>
      <c r="H4087">
        <v>17123.3</v>
      </c>
      <c r="I4087">
        <v>69.4636</v>
      </c>
      <c r="J4087">
        <v>100.616</v>
      </c>
      <c r="K4087">
        <v>-9.6263199999999998</v>
      </c>
      <c r="L4087">
        <v>104.349</v>
      </c>
      <c r="M4087">
        <v>7.7850299999999999</v>
      </c>
      <c r="N4087">
        <v>2</v>
      </c>
      <c r="O4087">
        <v>1</v>
      </c>
      <c r="P4087">
        <v>287.05799999999999</v>
      </c>
      <c r="Q4087">
        <v>2.5979299999999999</v>
      </c>
      <c r="R4087">
        <v>1.5555300000000001</v>
      </c>
      <c r="S4087">
        <v>-0.52185000000000004</v>
      </c>
      <c r="T4087">
        <v>-3.3149699999999997E-2</v>
      </c>
      <c r="U4087">
        <v>-0.90532000000000001</v>
      </c>
      <c r="V4087">
        <v>1.6820000000000002E-2</v>
      </c>
      <c r="W4087">
        <v>0</v>
      </c>
      <c r="X4087">
        <v>65535</v>
      </c>
      <c r="Y4087">
        <v>32769</v>
      </c>
    </row>
    <row r="4088" spans="1:25">
      <c r="A4088">
        <v>24566</v>
      </c>
      <c r="B4088" s="1">
        <v>42906.470925925925</v>
      </c>
      <c r="C4088">
        <v>7</v>
      </c>
      <c r="D4088">
        <v>7</v>
      </c>
      <c r="E4088">
        <v>1</v>
      </c>
      <c r="F4088">
        <v>0</v>
      </c>
      <c r="G4088">
        <v>0</v>
      </c>
      <c r="H4088">
        <v>17171.7</v>
      </c>
      <c r="I4088">
        <v>69.653300000000002</v>
      </c>
      <c r="J4088">
        <v>98.455799999999996</v>
      </c>
      <c r="K4088">
        <v>-9.6676800000000007</v>
      </c>
      <c r="L4088">
        <v>102.084</v>
      </c>
      <c r="M4088">
        <v>7.8300799999999997</v>
      </c>
      <c r="N4088">
        <v>2</v>
      </c>
      <c r="O4088">
        <v>1</v>
      </c>
      <c r="P4088">
        <v>290.19</v>
      </c>
      <c r="Q4088">
        <v>2.5988600000000002</v>
      </c>
      <c r="R4088">
        <v>1.55505</v>
      </c>
      <c r="S4088">
        <v>-0.52134199999999997</v>
      </c>
      <c r="T4088">
        <v>-3.35873E-2</v>
      </c>
      <c r="U4088">
        <v>-0.90484399999999998</v>
      </c>
      <c r="V4088">
        <v>1.5935700000000001E-2</v>
      </c>
      <c r="W4088">
        <v>0</v>
      </c>
      <c r="X4088">
        <v>65535</v>
      </c>
      <c r="Y4088">
        <v>32763</v>
      </c>
    </row>
    <row r="4089" spans="1:25">
      <c r="A4089">
        <v>24567</v>
      </c>
      <c r="B4089" s="1">
        <v>42906.470925925925</v>
      </c>
      <c r="C4089">
        <v>7</v>
      </c>
      <c r="D4089">
        <v>7</v>
      </c>
      <c r="E4089">
        <v>1</v>
      </c>
      <c r="F4089">
        <v>0</v>
      </c>
      <c r="G4089">
        <v>-1.8598099999999999E-4</v>
      </c>
      <c r="H4089">
        <v>17203.400000000001</v>
      </c>
      <c r="I4089">
        <v>69.792900000000003</v>
      </c>
      <c r="J4089">
        <v>96.851500000000001</v>
      </c>
      <c r="K4089">
        <v>-9.6984399999999997</v>
      </c>
      <c r="L4089">
        <v>100.40300000000001</v>
      </c>
      <c r="M4089">
        <v>7.8640100000000004</v>
      </c>
      <c r="N4089">
        <v>2</v>
      </c>
      <c r="O4089">
        <v>1</v>
      </c>
      <c r="P4089">
        <v>292.51400000000001</v>
      </c>
      <c r="Q4089">
        <v>2.59945</v>
      </c>
      <c r="R4089">
        <v>1.5545100000000001</v>
      </c>
      <c r="S4089">
        <v>-0.52077499999999999</v>
      </c>
      <c r="T4089">
        <v>-3.4880700000000001E-2</v>
      </c>
      <c r="U4089">
        <v>-0.90478999999999998</v>
      </c>
      <c r="V4089">
        <v>1.4364399999999999E-2</v>
      </c>
      <c r="W4089">
        <v>0</v>
      </c>
      <c r="X4089">
        <v>65535</v>
      </c>
      <c r="Y4089">
        <v>32763</v>
      </c>
    </row>
    <row r="4090" spans="1:25">
      <c r="A4090">
        <v>24568</v>
      </c>
      <c r="B4090" s="1">
        <v>42906.470925925925</v>
      </c>
      <c r="C4090">
        <v>7</v>
      </c>
      <c r="D4090">
        <v>7</v>
      </c>
      <c r="E4090">
        <v>1</v>
      </c>
      <c r="F4090">
        <v>0</v>
      </c>
      <c r="G4090">
        <v>-1.8598099999999999E-4</v>
      </c>
      <c r="H4090">
        <v>17239.2</v>
      </c>
      <c r="I4090">
        <v>69.9298</v>
      </c>
      <c r="J4090">
        <v>95.244200000000006</v>
      </c>
      <c r="K4090">
        <v>-9.7295099999999994</v>
      </c>
      <c r="L4090">
        <v>98.718400000000003</v>
      </c>
      <c r="M4090">
        <v>7.8969699999999996</v>
      </c>
      <c r="N4090">
        <v>2</v>
      </c>
      <c r="O4090">
        <v>1</v>
      </c>
      <c r="P4090">
        <v>294.84199999999998</v>
      </c>
      <c r="Q4090">
        <v>2.5997300000000001</v>
      </c>
      <c r="R4090">
        <v>1.5542</v>
      </c>
      <c r="S4090">
        <v>-0.52029999999999998</v>
      </c>
      <c r="T4090">
        <v>-3.6325299999999998E-2</v>
      </c>
      <c r="U4090">
        <v>-0.90507000000000004</v>
      </c>
      <c r="V4090">
        <v>1.31088E-2</v>
      </c>
      <c r="W4090">
        <v>0</v>
      </c>
      <c r="X4090">
        <v>65535</v>
      </c>
      <c r="Y4090">
        <v>32763</v>
      </c>
    </row>
    <row r="4091" spans="1:25">
      <c r="A4091">
        <v>24569</v>
      </c>
      <c r="B4091" s="1">
        <v>42906.470925925925</v>
      </c>
      <c r="C4091">
        <v>7</v>
      </c>
      <c r="D4091">
        <v>7</v>
      </c>
      <c r="E4091">
        <v>1</v>
      </c>
      <c r="F4091">
        <v>0</v>
      </c>
      <c r="G4091">
        <v>-1.8598099999999999E-4</v>
      </c>
      <c r="H4091">
        <v>17270.7</v>
      </c>
      <c r="I4091">
        <v>70.066299999999998</v>
      </c>
      <c r="J4091">
        <v>93.633700000000005</v>
      </c>
      <c r="K4091">
        <v>-9.7606199999999994</v>
      </c>
      <c r="L4091">
        <v>97.0304</v>
      </c>
      <c r="M4091">
        <v>7.9300499999999996</v>
      </c>
      <c r="N4091">
        <v>2</v>
      </c>
      <c r="O4091">
        <v>1</v>
      </c>
      <c r="P4091">
        <v>297.17599999999999</v>
      </c>
      <c r="Q4091">
        <v>2.5997599999999998</v>
      </c>
      <c r="R4091">
        <v>1.5540099999999999</v>
      </c>
      <c r="S4091">
        <v>-0.51999700000000004</v>
      </c>
      <c r="T4091">
        <v>-3.7221999999999998E-2</v>
      </c>
      <c r="U4091">
        <v>-0.90543300000000004</v>
      </c>
      <c r="V4091">
        <v>1.25839E-2</v>
      </c>
      <c r="W4091">
        <v>0</v>
      </c>
      <c r="X4091">
        <v>65535</v>
      </c>
      <c r="Y4091">
        <v>32763</v>
      </c>
    </row>
    <row r="4092" spans="1:25">
      <c r="A4092">
        <v>24570</v>
      </c>
      <c r="B4092" s="1">
        <v>42906.470925925925</v>
      </c>
      <c r="C4092">
        <v>7</v>
      </c>
      <c r="D4092">
        <v>7</v>
      </c>
      <c r="E4092">
        <v>1</v>
      </c>
      <c r="F4092">
        <v>0</v>
      </c>
      <c r="G4092">
        <v>-1.8598099999999999E-4</v>
      </c>
      <c r="H4092">
        <v>17302.599999999999</v>
      </c>
      <c r="I4092">
        <v>70.208299999999994</v>
      </c>
      <c r="J4092">
        <v>91.939499999999995</v>
      </c>
      <c r="K4092">
        <v>-9.7932900000000007</v>
      </c>
      <c r="L4092">
        <v>95.254300000000001</v>
      </c>
      <c r="M4092">
        <v>7.96509</v>
      </c>
      <c r="N4092">
        <v>2</v>
      </c>
      <c r="O4092">
        <v>1</v>
      </c>
      <c r="P4092">
        <v>299.63099999999997</v>
      </c>
      <c r="Q4092">
        <v>2.5997400000000002</v>
      </c>
      <c r="R4092">
        <v>1.55413</v>
      </c>
      <c r="S4092">
        <v>-0.51981999999999995</v>
      </c>
      <c r="T4092">
        <v>-3.7389800000000001E-2</v>
      </c>
      <c r="U4092">
        <v>-0.90565499999999999</v>
      </c>
      <c r="V4092">
        <v>1.2996300000000001E-2</v>
      </c>
      <c r="W4092">
        <v>0</v>
      </c>
      <c r="X4092">
        <v>65535</v>
      </c>
      <c r="Y4092">
        <v>32762</v>
      </c>
    </row>
    <row r="4093" spans="1:25">
      <c r="A4093">
        <v>24571</v>
      </c>
      <c r="B4093" s="1">
        <v>42906.470925925925</v>
      </c>
      <c r="C4093">
        <v>7</v>
      </c>
      <c r="D4093">
        <v>7</v>
      </c>
      <c r="E4093">
        <v>1</v>
      </c>
      <c r="F4093">
        <v>0</v>
      </c>
      <c r="G4093">
        <v>-3.71963E-4</v>
      </c>
      <c r="H4093">
        <v>17338.2</v>
      </c>
      <c r="I4093">
        <v>70.3339</v>
      </c>
      <c r="J4093">
        <v>90.4041</v>
      </c>
      <c r="K4093">
        <v>-9.8232700000000008</v>
      </c>
      <c r="L4093">
        <v>93.644400000000005</v>
      </c>
      <c r="M4093">
        <v>7.9970699999999999</v>
      </c>
      <c r="N4093">
        <v>2</v>
      </c>
      <c r="O4093">
        <v>1</v>
      </c>
      <c r="P4093">
        <v>301.85599999999999</v>
      </c>
      <c r="Q4093">
        <v>2.59978</v>
      </c>
      <c r="R4093">
        <v>1.5544</v>
      </c>
      <c r="S4093">
        <v>-0.51975700000000002</v>
      </c>
      <c r="T4093">
        <v>-3.6796099999999998E-2</v>
      </c>
      <c r="U4093">
        <v>-0.90569999999999995</v>
      </c>
      <c r="V4093">
        <v>1.3924600000000001E-2</v>
      </c>
      <c r="W4093">
        <v>0</v>
      </c>
      <c r="X4093">
        <v>65535</v>
      </c>
      <c r="Y4093">
        <v>32756</v>
      </c>
    </row>
    <row r="4094" spans="1:25">
      <c r="A4094">
        <v>24572</v>
      </c>
      <c r="B4094" s="1">
        <v>42906.470925925925</v>
      </c>
      <c r="C4094">
        <v>7</v>
      </c>
      <c r="D4094">
        <v>7</v>
      </c>
      <c r="E4094">
        <v>1</v>
      </c>
      <c r="F4094">
        <v>0</v>
      </c>
      <c r="G4094">
        <v>-5.9511799999999995E-4</v>
      </c>
      <c r="H4094">
        <v>17371.7</v>
      </c>
      <c r="I4094">
        <v>70.472099999999998</v>
      </c>
      <c r="J4094">
        <v>88.703999999999994</v>
      </c>
      <c r="K4094">
        <v>-9.8570499999999992</v>
      </c>
      <c r="L4094">
        <v>91.8613</v>
      </c>
      <c r="M4094">
        <v>8.0319800000000008</v>
      </c>
      <c r="N4094">
        <v>2</v>
      </c>
      <c r="O4094">
        <v>1</v>
      </c>
      <c r="P4094">
        <v>304.32</v>
      </c>
      <c r="Q4094">
        <v>2.5998999999999999</v>
      </c>
      <c r="R4094">
        <v>1.55453</v>
      </c>
      <c r="S4094">
        <v>-0.51973899999999995</v>
      </c>
      <c r="T4094">
        <v>-3.6399099999999997E-2</v>
      </c>
      <c r="U4094">
        <v>-0.90557200000000004</v>
      </c>
      <c r="V4094">
        <v>1.4478599999999999E-2</v>
      </c>
      <c r="W4094">
        <v>0</v>
      </c>
      <c r="X4094">
        <v>65535</v>
      </c>
      <c r="Y4094">
        <v>32755</v>
      </c>
    </row>
    <row r="4095" spans="1:25">
      <c r="A4095">
        <v>24573</v>
      </c>
      <c r="B4095" s="1">
        <v>42906.470925925925</v>
      </c>
      <c r="C4095">
        <v>7</v>
      </c>
      <c r="D4095">
        <v>7</v>
      </c>
      <c r="E4095">
        <v>1</v>
      </c>
      <c r="F4095">
        <v>0</v>
      </c>
      <c r="G4095">
        <v>-7.4381399999999998E-4</v>
      </c>
      <c r="H4095">
        <v>17399.099999999999</v>
      </c>
      <c r="I4095">
        <v>70.6036</v>
      </c>
      <c r="J4095">
        <v>87.081999999999994</v>
      </c>
      <c r="K4095">
        <v>-9.8899500000000007</v>
      </c>
      <c r="L4095">
        <v>90.159300000000002</v>
      </c>
      <c r="M4095">
        <v>8.0650600000000008</v>
      </c>
      <c r="N4095">
        <v>2</v>
      </c>
      <c r="O4095">
        <v>1</v>
      </c>
      <c r="P4095">
        <v>306.66800000000001</v>
      </c>
      <c r="Q4095">
        <v>2.6002100000000001</v>
      </c>
      <c r="R4095">
        <v>1.55453</v>
      </c>
      <c r="S4095">
        <v>-0.51968199999999998</v>
      </c>
      <c r="T4095">
        <v>-3.6411600000000002E-2</v>
      </c>
      <c r="U4095">
        <v>-0.90536499999999998</v>
      </c>
      <c r="V4095">
        <v>1.4484199999999999E-2</v>
      </c>
      <c r="W4095">
        <v>0</v>
      </c>
      <c r="X4095">
        <v>65535</v>
      </c>
      <c r="Y4095">
        <v>32755</v>
      </c>
    </row>
    <row r="4096" spans="1:25">
      <c r="A4096">
        <v>24574</v>
      </c>
      <c r="B4096" s="1">
        <v>42906.470925925925</v>
      </c>
      <c r="C4096">
        <v>7</v>
      </c>
      <c r="D4096">
        <v>7</v>
      </c>
      <c r="E4096">
        <v>1</v>
      </c>
      <c r="F4096">
        <v>0</v>
      </c>
      <c r="G4096">
        <v>-7.4381399999999998E-4</v>
      </c>
      <c r="H4096">
        <v>17432.400000000001</v>
      </c>
      <c r="I4096">
        <v>70.726200000000006</v>
      </c>
      <c r="J4096">
        <v>85.457499999999996</v>
      </c>
      <c r="K4096">
        <v>-9.9231700000000007</v>
      </c>
      <c r="L4096">
        <v>88.454099999999997</v>
      </c>
      <c r="M4096">
        <v>8.0970499999999994</v>
      </c>
      <c r="N4096">
        <v>2</v>
      </c>
      <c r="O4096">
        <v>1</v>
      </c>
      <c r="P4096">
        <v>309.024</v>
      </c>
      <c r="Q4096">
        <v>2.6006200000000002</v>
      </c>
      <c r="R4096">
        <v>1.55446</v>
      </c>
      <c r="S4096">
        <v>-0.51950099999999999</v>
      </c>
      <c r="T4096">
        <v>-3.7163300000000003E-2</v>
      </c>
      <c r="U4096">
        <v>-0.90515199999999996</v>
      </c>
      <c r="V4096">
        <v>1.4367E-2</v>
      </c>
      <c r="W4096">
        <v>0</v>
      </c>
      <c r="X4096">
        <v>65535</v>
      </c>
      <c r="Y4096">
        <v>32755</v>
      </c>
    </row>
    <row r="4097" spans="1:25">
      <c r="A4097">
        <v>24575</v>
      </c>
      <c r="B4097" s="1">
        <v>42906.470925925925</v>
      </c>
      <c r="C4097">
        <v>7</v>
      </c>
      <c r="D4097">
        <v>7</v>
      </c>
      <c r="E4097">
        <v>0</v>
      </c>
      <c r="F4097">
        <v>0</v>
      </c>
      <c r="G4097">
        <v>-7.4381399999999998E-4</v>
      </c>
      <c r="H4097">
        <v>17443.900000000001</v>
      </c>
      <c r="I4097">
        <v>70.808300000000003</v>
      </c>
      <c r="J4097">
        <v>83.830299999999994</v>
      </c>
      <c r="K4097">
        <v>-9.9562600000000003</v>
      </c>
      <c r="L4097">
        <v>86.745500000000007</v>
      </c>
      <c r="M4097">
        <v>8.1320800000000002</v>
      </c>
      <c r="N4097">
        <v>2</v>
      </c>
      <c r="O4097">
        <v>1</v>
      </c>
      <c r="P4097">
        <v>311.37900000000002</v>
      </c>
      <c r="Q4097">
        <v>2.6010599999999999</v>
      </c>
      <c r="R4097">
        <v>1.5543899999999999</v>
      </c>
      <c r="S4097">
        <v>-0.51926799999999995</v>
      </c>
      <c r="T4097">
        <v>-3.8008199999999999E-2</v>
      </c>
      <c r="U4097">
        <v>-0.90483899999999995</v>
      </c>
      <c r="V4097">
        <v>1.42027E-2</v>
      </c>
      <c r="W4097">
        <v>0</v>
      </c>
      <c r="X4097">
        <v>65535</v>
      </c>
      <c r="Y4097">
        <v>32761</v>
      </c>
    </row>
    <row r="4098" spans="1:25">
      <c r="A4098">
        <v>24576</v>
      </c>
      <c r="B4098" s="1">
        <v>42906.470925925925</v>
      </c>
      <c r="C4098">
        <v>7</v>
      </c>
      <c r="D4098">
        <v>7</v>
      </c>
      <c r="E4098">
        <v>0</v>
      </c>
      <c r="F4098">
        <v>0</v>
      </c>
      <c r="G4098">
        <v>-3.71963E-4</v>
      </c>
      <c r="H4098">
        <v>16959.099999999999</v>
      </c>
      <c r="I4098">
        <v>70.638000000000005</v>
      </c>
      <c r="J4098">
        <v>82.205200000000005</v>
      </c>
      <c r="K4098">
        <v>-9.9887200000000007</v>
      </c>
      <c r="L4098">
        <v>85.0381</v>
      </c>
      <c r="M4098">
        <v>8.1650399999999994</v>
      </c>
      <c r="N4098">
        <v>2</v>
      </c>
      <c r="O4098">
        <v>1</v>
      </c>
      <c r="P4098">
        <v>313.73599999999999</v>
      </c>
      <c r="Q4098">
        <v>2.60148</v>
      </c>
      <c r="R4098">
        <v>1.55426</v>
      </c>
      <c r="S4098">
        <v>-0.51901399999999998</v>
      </c>
      <c r="T4098">
        <v>-3.8420900000000001E-2</v>
      </c>
      <c r="U4098">
        <v>-0.904497</v>
      </c>
      <c r="V4098">
        <v>1.3785800000000001E-2</v>
      </c>
      <c r="W4098">
        <v>0</v>
      </c>
      <c r="X4098">
        <v>65535</v>
      </c>
      <c r="Y4098">
        <v>32771</v>
      </c>
    </row>
    <row r="4099" spans="1:25">
      <c r="A4099">
        <v>24577</v>
      </c>
      <c r="B4099" s="1">
        <v>42906.470925925925</v>
      </c>
      <c r="C4099">
        <v>7</v>
      </c>
      <c r="D4099">
        <v>7</v>
      </c>
      <c r="E4099">
        <v>1</v>
      </c>
      <c r="F4099">
        <v>0</v>
      </c>
      <c r="G4099">
        <v>0</v>
      </c>
      <c r="H4099">
        <v>16735.7</v>
      </c>
      <c r="I4099">
        <v>70.562299999999993</v>
      </c>
      <c r="J4099">
        <v>80.583200000000005</v>
      </c>
      <c r="K4099">
        <v>-10.020300000000001</v>
      </c>
      <c r="L4099">
        <v>83.3339</v>
      </c>
      <c r="M4099">
        <v>8.1989699999999992</v>
      </c>
      <c r="N4099">
        <v>2</v>
      </c>
      <c r="O4099">
        <v>1</v>
      </c>
      <c r="P4099">
        <v>316.08100000000002</v>
      </c>
      <c r="Q4099">
        <v>2.6017600000000001</v>
      </c>
      <c r="R4099">
        <v>1.55419</v>
      </c>
      <c r="S4099">
        <v>-0.51876500000000003</v>
      </c>
      <c r="T4099">
        <v>-3.8528600000000003E-2</v>
      </c>
      <c r="U4099">
        <v>-0.90429300000000001</v>
      </c>
      <c r="V4099">
        <v>1.3176200000000001E-2</v>
      </c>
      <c r="W4099">
        <v>0</v>
      </c>
      <c r="X4099">
        <v>65535</v>
      </c>
      <c r="Y4099">
        <v>32777</v>
      </c>
    </row>
    <row r="4100" spans="1:25">
      <c r="A4100">
        <v>24578</v>
      </c>
      <c r="B4100" s="1">
        <v>42906.470925925925</v>
      </c>
      <c r="C4100">
        <v>7</v>
      </c>
      <c r="D4100">
        <v>7</v>
      </c>
      <c r="E4100">
        <v>1</v>
      </c>
      <c r="F4100">
        <v>0</v>
      </c>
      <c r="G4100">
        <v>7.4370299999999996E-4</v>
      </c>
      <c r="H4100">
        <v>17225.2</v>
      </c>
      <c r="I4100">
        <v>70.587000000000003</v>
      </c>
      <c r="J4100">
        <v>78.962100000000007</v>
      </c>
      <c r="K4100">
        <v>-10.0519</v>
      </c>
      <c r="L4100">
        <v>81.629900000000006</v>
      </c>
      <c r="M4100">
        <v>8.2320600000000006</v>
      </c>
      <c r="N4100">
        <v>2</v>
      </c>
      <c r="O4100">
        <v>1</v>
      </c>
      <c r="P4100">
        <v>318.43299999999999</v>
      </c>
      <c r="Q4100">
        <v>2.6019800000000002</v>
      </c>
      <c r="R4100">
        <v>1.5543499999999999</v>
      </c>
      <c r="S4100">
        <v>-0.51838499999999998</v>
      </c>
      <c r="T4100">
        <v>-3.86583E-2</v>
      </c>
      <c r="U4100">
        <v>-0.90417700000000001</v>
      </c>
      <c r="V4100">
        <v>1.27679E-2</v>
      </c>
      <c r="W4100">
        <v>0</v>
      </c>
      <c r="X4100">
        <v>65535</v>
      </c>
      <c r="Y4100">
        <v>32777</v>
      </c>
    </row>
    <row r="4101" spans="1:25">
      <c r="A4101">
        <v>24579</v>
      </c>
      <c r="B4101" t="s">
        <v>428</v>
      </c>
      <c r="C4101">
        <v>7</v>
      </c>
      <c r="D4101">
        <v>7</v>
      </c>
      <c r="E4101">
        <v>1</v>
      </c>
      <c r="F4101">
        <v>0</v>
      </c>
      <c r="G4101">
        <v>7.4370299999999996E-4</v>
      </c>
      <c r="H4101">
        <v>17120.900000000001</v>
      </c>
      <c r="I4101">
        <v>70.711500000000001</v>
      </c>
      <c r="J4101">
        <v>77.339399999999998</v>
      </c>
      <c r="K4101">
        <v>-10.0853</v>
      </c>
      <c r="L4101">
        <v>79.924099999999996</v>
      </c>
      <c r="M4101">
        <v>8.2650100000000002</v>
      </c>
      <c r="N4101">
        <v>2</v>
      </c>
      <c r="O4101">
        <v>1</v>
      </c>
      <c r="P4101">
        <v>320.78800000000001</v>
      </c>
      <c r="Q4101">
        <v>2.6022500000000002</v>
      </c>
      <c r="R4101">
        <v>1.5550900000000001</v>
      </c>
      <c r="S4101">
        <v>-0.51782399999999995</v>
      </c>
      <c r="T4101">
        <v>-3.9072999999999997E-2</v>
      </c>
      <c r="U4101">
        <v>-0.90387399999999996</v>
      </c>
      <c r="V4101">
        <v>1.28092E-2</v>
      </c>
      <c r="W4101">
        <v>0</v>
      </c>
      <c r="X4101">
        <v>65535</v>
      </c>
      <c r="Y4101">
        <v>32777</v>
      </c>
    </row>
    <row r="4102" spans="1:25">
      <c r="A4102">
        <v>24580</v>
      </c>
      <c r="B4102" t="s">
        <v>429</v>
      </c>
      <c r="C4102">
        <v>7</v>
      </c>
      <c r="D4102">
        <v>7</v>
      </c>
      <c r="E4102">
        <v>1</v>
      </c>
      <c r="F4102">
        <v>0</v>
      </c>
      <c r="G4102">
        <v>7.4370299999999996E-4</v>
      </c>
      <c r="H4102">
        <v>15887.3</v>
      </c>
      <c r="I4102">
        <v>70.924099999999996</v>
      </c>
      <c r="J4102">
        <v>75.631100000000004</v>
      </c>
      <c r="K4102">
        <v>-10.1226</v>
      </c>
      <c r="L4102">
        <v>78.128600000000006</v>
      </c>
      <c r="M4102">
        <v>8.2990700000000004</v>
      </c>
      <c r="N4102">
        <v>2</v>
      </c>
      <c r="O4102">
        <v>1</v>
      </c>
      <c r="P4102">
        <v>323.25400000000002</v>
      </c>
      <c r="Q4102">
        <v>2.6029300000000002</v>
      </c>
      <c r="R4102">
        <v>1.55688</v>
      </c>
      <c r="S4102">
        <v>-0.51680800000000005</v>
      </c>
      <c r="T4102">
        <v>-3.8657400000000001E-2</v>
      </c>
      <c r="U4102">
        <v>-0.90330999999999995</v>
      </c>
      <c r="V4102">
        <v>1.4687E-2</v>
      </c>
      <c r="W4102">
        <v>0</v>
      </c>
      <c r="X4102">
        <v>65535</v>
      </c>
      <c r="Y4102">
        <v>32778</v>
      </c>
    </row>
    <row r="4103" spans="1:25">
      <c r="A4103">
        <v>24581</v>
      </c>
      <c r="B4103" s="1">
        <v>42906.470937500002</v>
      </c>
      <c r="C4103">
        <v>7</v>
      </c>
      <c r="D4103">
        <v>7</v>
      </c>
      <c r="E4103">
        <v>1</v>
      </c>
      <c r="F4103">
        <v>0</v>
      </c>
      <c r="G4103">
        <v>2.3057199999999998E-3</v>
      </c>
      <c r="H4103">
        <v>15714</v>
      </c>
      <c r="I4103">
        <v>71.149100000000004</v>
      </c>
      <c r="J4103">
        <v>72.361900000000006</v>
      </c>
      <c r="K4103">
        <v>-10.197800000000001</v>
      </c>
      <c r="L4103">
        <v>74.693600000000004</v>
      </c>
      <c r="M4103">
        <v>8.3320299999999996</v>
      </c>
      <c r="N4103">
        <v>2</v>
      </c>
      <c r="O4103">
        <v>1</v>
      </c>
      <c r="P4103">
        <v>325.50299999999999</v>
      </c>
      <c r="Q4103">
        <v>2.6040100000000002</v>
      </c>
      <c r="R4103">
        <v>1.55857</v>
      </c>
      <c r="S4103">
        <v>-0.51521399999999995</v>
      </c>
      <c r="T4103">
        <v>-3.56765E-2</v>
      </c>
      <c r="U4103">
        <v>-0.90286599999999995</v>
      </c>
      <c r="V4103">
        <v>1.8922899999999999E-2</v>
      </c>
      <c r="W4103">
        <v>0</v>
      </c>
      <c r="X4103">
        <v>65535</v>
      </c>
      <c r="Y4103">
        <v>32809</v>
      </c>
    </row>
    <row r="4104" spans="1:25">
      <c r="A4104">
        <v>24582</v>
      </c>
      <c r="B4104" s="1">
        <v>42906.470937500002</v>
      </c>
      <c r="C4104">
        <v>7</v>
      </c>
      <c r="D4104">
        <v>7</v>
      </c>
      <c r="E4104">
        <v>1</v>
      </c>
      <c r="F4104">
        <v>0</v>
      </c>
      <c r="G4104">
        <v>4.3883200000000002E-3</v>
      </c>
      <c r="H4104">
        <v>15733.6</v>
      </c>
      <c r="I4104">
        <v>71.414400000000001</v>
      </c>
      <c r="J4104">
        <v>70.721199999999996</v>
      </c>
      <c r="K4104">
        <v>-10.2349</v>
      </c>
      <c r="L4104">
        <v>72.971800000000002</v>
      </c>
      <c r="M4104">
        <v>8.4000199999999996</v>
      </c>
      <c r="N4104">
        <v>2</v>
      </c>
      <c r="O4104">
        <v>1</v>
      </c>
      <c r="P4104">
        <v>330.36</v>
      </c>
      <c r="Q4104">
        <v>2.6053199999999999</v>
      </c>
      <c r="R4104">
        <v>1.5586100000000001</v>
      </c>
      <c r="S4104">
        <v>-0.51303299999999996</v>
      </c>
      <c r="T4104">
        <v>-3.2164100000000001E-2</v>
      </c>
      <c r="U4104">
        <v>-0.902891</v>
      </c>
      <c r="V4104">
        <v>2.1162199999999999E-2</v>
      </c>
      <c r="W4104">
        <v>0</v>
      </c>
      <c r="X4104">
        <v>65535</v>
      </c>
      <c r="Y4104">
        <v>32848</v>
      </c>
    </row>
    <row r="4105" spans="1:25">
      <c r="A4105">
        <v>24583</v>
      </c>
      <c r="B4105" s="1">
        <v>42906.470937500002</v>
      </c>
      <c r="C4105">
        <v>7</v>
      </c>
      <c r="D4105">
        <v>7</v>
      </c>
      <c r="E4105">
        <v>1</v>
      </c>
      <c r="F4105">
        <v>0</v>
      </c>
      <c r="G4105">
        <v>6.3222499999999997E-3</v>
      </c>
      <c r="H4105">
        <v>15755.3</v>
      </c>
      <c r="I4105">
        <v>71.525899999999993</v>
      </c>
      <c r="J4105">
        <v>69.076099999999997</v>
      </c>
      <c r="K4105">
        <v>-10.270300000000001</v>
      </c>
      <c r="L4105">
        <v>71.248699999999999</v>
      </c>
      <c r="M4105">
        <v>8.4340799999999998</v>
      </c>
      <c r="N4105">
        <v>2</v>
      </c>
      <c r="O4105">
        <v>1</v>
      </c>
      <c r="P4105">
        <v>332.74299999999999</v>
      </c>
      <c r="Q4105">
        <v>2.6065900000000002</v>
      </c>
      <c r="R4105">
        <v>1.5571699999999999</v>
      </c>
      <c r="S4105">
        <v>-0.51052299999999995</v>
      </c>
      <c r="T4105">
        <v>-3.0344200000000002E-2</v>
      </c>
      <c r="U4105">
        <v>-0.90336300000000003</v>
      </c>
      <c r="V4105">
        <v>2.0011000000000001E-2</v>
      </c>
      <c r="W4105">
        <v>0</v>
      </c>
      <c r="X4105">
        <v>65535</v>
      </c>
      <c r="Y4105">
        <v>32881</v>
      </c>
    </row>
    <row r="4106" spans="1:25">
      <c r="A4106">
        <v>24584</v>
      </c>
      <c r="B4106" s="1">
        <v>42906.470937500002</v>
      </c>
      <c r="C4106">
        <v>7</v>
      </c>
      <c r="D4106">
        <v>7</v>
      </c>
      <c r="E4106">
        <v>1</v>
      </c>
      <c r="F4106">
        <v>0</v>
      </c>
      <c r="G4106">
        <v>6.5082400000000002E-3</v>
      </c>
      <c r="H4106">
        <v>15780.9</v>
      </c>
      <c r="I4106">
        <v>71.635999999999996</v>
      </c>
      <c r="J4106">
        <v>67.426500000000004</v>
      </c>
      <c r="K4106">
        <v>-10.304399999999999</v>
      </c>
      <c r="L4106">
        <v>69.525400000000005</v>
      </c>
      <c r="M4106">
        <v>8.4670400000000008</v>
      </c>
      <c r="N4106">
        <v>2</v>
      </c>
      <c r="O4106">
        <v>1</v>
      </c>
      <c r="P4106">
        <v>335.11200000000002</v>
      </c>
      <c r="Q4106">
        <v>2.6074099999999998</v>
      </c>
      <c r="R4106">
        <v>1.5545500000000001</v>
      </c>
      <c r="S4106">
        <v>-0.50817800000000002</v>
      </c>
      <c r="T4106">
        <v>-3.06494E-2</v>
      </c>
      <c r="U4106">
        <v>-0.90402300000000002</v>
      </c>
      <c r="V4106">
        <v>1.6190800000000002E-2</v>
      </c>
      <c r="W4106">
        <v>0</v>
      </c>
      <c r="X4106">
        <v>65535</v>
      </c>
      <c r="Y4106">
        <v>32881</v>
      </c>
    </row>
    <row r="4107" spans="1:25">
      <c r="A4107">
        <v>24585</v>
      </c>
      <c r="B4107" s="1">
        <v>42906.470937500002</v>
      </c>
      <c r="C4107">
        <v>7</v>
      </c>
      <c r="D4107">
        <v>7</v>
      </c>
      <c r="E4107">
        <v>1</v>
      </c>
      <c r="F4107">
        <v>0</v>
      </c>
      <c r="G4107">
        <v>6.5082400000000002E-3</v>
      </c>
      <c r="H4107">
        <v>15799.9</v>
      </c>
      <c r="I4107">
        <v>71.706400000000002</v>
      </c>
      <c r="J4107">
        <v>66.351900000000001</v>
      </c>
      <c r="K4107">
        <v>-10.3269</v>
      </c>
      <c r="L4107">
        <v>68.405100000000004</v>
      </c>
      <c r="M4107">
        <v>8.4890100000000004</v>
      </c>
      <c r="N4107">
        <v>2</v>
      </c>
      <c r="O4107">
        <v>1</v>
      </c>
      <c r="P4107">
        <v>336.66500000000002</v>
      </c>
      <c r="Q4107">
        <v>2.6071300000000002</v>
      </c>
      <c r="R4107">
        <v>1.5515399999999999</v>
      </c>
      <c r="S4107">
        <v>-0.50669799999999998</v>
      </c>
      <c r="T4107">
        <v>-3.23875E-2</v>
      </c>
      <c r="U4107">
        <v>-0.90500499999999995</v>
      </c>
      <c r="V4107">
        <v>8.7380500000000007E-3</v>
      </c>
      <c r="W4107">
        <v>0</v>
      </c>
      <c r="X4107">
        <v>65535</v>
      </c>
      <c r="Y4107">
        <v>32876</v>
      </c>
    </row>
    <row r="4108" spans="1:25">
      <c r="A4108">
        <v>24586</v>
      </c>
      <c r="B4108" s="1">
        <v>42906.470937500002</v>
      </c>
      <c r="C4108">
        <v>7</v>
      </c>
      <c r="D4108">
        <v>7</v>
      </c>
      <c r="E4108">
        <v>1</v>
      </c>
      <c r="F4108">
        <v>0</v>
      </c>
      <c r="G4108">
        <v>6.1734700000000003E-3</v>
      </c>
      <c r="H4108">
        <v>15829.5</v>
      </c>
      <c r="I4108">
        <v>71.812899999999999</v>
      </c>
      <c r="J4108">
        <v>64.694500000000005</v>
      </c>
      <c r="K4108">
        <v>-10.3635</v>
      </c>
      <c r="L4108">
        <v>66.681399999999996</v>
      </c>
      <c r="M4108">
        <v>8.5219699999999996</v>
      </c>
      <c r="N4108">
        <v>2</v>
      </c>
      <c r="O4108">
        <v>1</v>
      </c>
      <c r="P4108">
        <v>339.05599999999998</v>
      </c>
      <c r="Q4108">
        <v>2.6057399999999999</v>
      </c>
      <c r="R4108">
        <v>1.54975</v>
      </c>
      <c r="S4108">
        <v>-0.50655799999999995</v>
      </c>
      <c r="T4108">
        <v>-3.33964E-2</v>
      </c>
      <c r="U4108">
        <v>-0.90637400000000001</v>
      </c>
      <c r="V4108">
        <v>8.3687200000000001E-4</v>
      </c>
      <c r="W4108">
        <v>0</v>
      </c>
      <c r="X4108">
        <v>65535</v>
      </c>
      <c r="Y4108">
        <v>32848</v>
      </c>
    </row>
    <row r="4109" spans="1:25">
      <c r="A4109">
        <v>24587</v>
      </c>
      <c r="B4109" s="1">
        <v>42906.470937500002</v>
      </c>
      <c r="C4109">
        <v>7</v>
      </c>
      <c r="D4109">
        <v>7</v>
      </c>
      <c r="E4109">
        <v>1</v>
      </c>
      <c r="F4109">
        <v>0</v>
      </c>
      <c r="G4109">
        <v>3.1982999999999998E-3</v>
      </c>
      <c r="H4109">
        <v>15854.4</v>
      </c>
      <c r="I4109">
        <v>71.959100000000007</v>
      </c>
      <c r="J4109">
        <v>62.448700000000002</v>
      </c>
      <c r="K4109">
        <v>-10.4168</v>
      </c>
      <c r="L4109">
        <v>64.353800000000007</v>
      </c>
      <c r="M4109">
        <v>8.5670199999999994</v>
      </c>
      <c r="N4109">
        <v>2</v>
      </c>
      <c r="O4109">
        <v>1</v>
      </c>
      <c r="P4109">
        <v>342.274</v>
      </c>
      <c r="Q4109">
        <v>2.6037599999999999</v>
      </c>
      <c r="R4109">
        <v>1.5503400000000001</v>
      </c>
      <c r="S4109">
        <v>-0.50754100000000002</v>
      </c>
      <c r="T4109">
        <v>-3.3160500000000002E-2</v>
      </c>
      <c r="U4109">
        <v>-0.90785199999999999</v>
      </c>
      <c r="V4109">
        <v>-2.4014100000000001E-3</v>
      </c>
      <c r="W4109">
        <v>0</v>
      </c>
      <c r="X4109">
        <v>65535</v>
      </c>
      <c r="Y4109">
        <v>32803</v>
      </c>
    </row>
    <row r="4110" spans="1:25">
      <c r="A4110">
        <v>24588</v>
      </c>
      <c r="B4110" s="1">
        <v>42906.470937500002</v>
      </c>
      <c r="C4110">
        <v>7</v>
      </c>
      <c r="D4110">
        <v>7</v>
      </c>
      <c r="E4110">
        <v>1</v>
      </c>
      <c r="F4110">
        <v>0</v>
      </c>
      <c r="G4110">
        <v>1.11567E-3</v>
      </c>
      <c r="H4110">
        <v>15873.3</v>
      </c>
      <c r="I4110">
        <v>72.066900000000004</v>
      </c>
      <c r="J4110">
        <v>60.779200000000003</v>
      </c>
      <c r="K4110">
        <v>-10.456799999999999</v>
      </c>
      <c r="L4110">
        <v>62.629100000000001</v>
      </c>
      <c r="M4110">
        <v>8.5999800000000004</v>
      </c>
      <c r="N4110">
        <v>2</v>
      </c>
      <c r="O4110">
        <v>1</v>
      </c>
      <c r="P4110">
        <v>344.67500000000001</v>
      </c>
      <c r="Q4110">
        <v>2.6021800000000002</v>
      </c>
      <c r="R4110">
        <v>1.55342</v>
      </c>
      <c r="S4110">
        <v>-0.508938</v>
      </c>
      <c r="T4110">
        <v>-3.0837E-2</v>
      </c>
      <c r="U4110">
        <v>-0.908972</v>
      </c>
      <c r="V4110">
        <v>1.72633E-4</v>
      </c>
      <c r="W4110">
        <v>0</v>
      </c>
      <c r="X4110">
        <v>65535</v>
      </c>
      <c r="Y4110">
        <v>32762</v>
      </c>
    </row>
    <row r="4111" spans="1:25">
      <c r="A4111">
        <v>24589</v>
      </c>
      <c r="B4111" s="1">
        <v>42906.470937500002</v>
      </c>
      <c r="C4111">
        <v>7</v>
      </c>
      <c r="D4111">
        <v>7</v>
      </c>
      <c r="E4111">
        <v>1</v>
      </c>
      <c r="F4111">
        <v>0</v>
      </c>
      <c r="G4111">
        <v>0</v>
      </c>
      <c r="H4111">
        <v>15897.7</v>
      </c>
      <c r="I4111">
        <v>72.179199999999994</v>
      </c>
      <c r="J4111">
        <v>59.021900000000002</v>
      </c>
      <c r="K4111">
        <v>-10.4976</v>
      </c>
      <c r="L4111">
        <v>60.817599999999999</v>
      </c>
      <c r="M4111">
        <v>8.6350099999999994</v>
      </c>
      <c r="N4111">
        <v>2</v>
      </c>
      <c r="O4111">
        <v>1</v>
      </c>
      <c r="P4111">
        <v>347.18200000000002</v>
      </c>
      <c r="Q4111">
        <v>2.6015600000000001</v>
      </c>
      <c r="R4111">
        <v>1.5571699999999999</v>
      </c>
      <c r="S4111">
        <v>-0.51015100000000002</v>
      </c>
      <c r="T4111">
        <v>-2.4615600000000001E-2</v>
      </c>
      <c r="U4111">
        <v>-0.90987399999999996</v>
      </c>
      <c r="V4111">
        <v>8.5614699999999998E-3</v>
      </c>
      <c r="W4111">
        <v>0</v>
      </c>
      <c r="X4111">
        <v>65535</v>
      </c>
      <c r="Y4111">
        <v>32761</v>
      </c>
    </row>
    <row r="4112" spans="1:25">
      <c r="A4112">
        <v>24590</v>
      </c>
      <c r="B4112" s="1">
        <v>42906.470937500002</v>
      </c>
      <c r="C4112">
        <v>7</v>
      </c>
      <c r="D4112">
        <v>7</v>
      </c>
      <c r="E4112">
        <v>1</v>
      </c>
      <c r="F4112">
        <v>0</v>
      </c>
      <c r="G4112">
        <v>0</v>
      </c>
      <c r="H4112">
        <v>15925.5</v>
      </c>
      <c r="I4112">
        <v>72.278700000000001</v>
      </c>
      <c r="J4112">
        <v>57.429099999999998</v>
      </c>
      <c r="K4112">
        <v>-10.5345</v>
      </c>
      <c r="L4112">
        <v>59.177199999999999</v>
      </c>
      <c r="M4112">
        <v>8.6669900000000002</v>
      </c>
      <c r="N4112">
        <v>2</v>
      </c>
      <c r="O4112">
        <v>1</v>
      </c>
      <c r="P4112">
        <v>349.46899999999999</v>
      </c>
      <c r="Q4112">
        <v>2.6022599999999998</v>
      </c>
      <c r="R4112">
        <v>1.5592600000000001</v>
      </c>
      <c r="S4112">
        <v>-0.51076500000000002</v>
      </c>
      <c r="T4112">
        <v>-1.7182900000000001E-2</v>
      </c>
      <c r="U4112">
        <v>-0.91049800000000003</v>
      </c>
      <c r="V4112">
        <v>1.7881500000000002E-2</v>
      </c>
      <c r="W4112">
        <v>0</v>
      </c>
      <c r="X4112">
        <v>65535</v>
      </c>
      <c r="Y4112">
        <v>32785</v>
      </c>
    </row>
    <row r="4113" spans="1:25">
      <c r="A4113">
        <v>24591</v>
      </c>
      <c r="B4113" s="1">
        <v>42906.470937500002</v>
      </c>
      <c r="C4113">
        <v>7</v>
      </c>
      <c r="D4113">
        <v>7</v>
      </c>
      <c r="E4113">
        <v>1</v>
      </c>
      <c r="F4113">
        <v>0</v>
      </c>
      <c r="G4113">
        <v>1.92136E-3</v>
      </c>
      <c r="H4113">
        <v>15951.3</v>
      </c>
      <c r="I4113">
        <v>72.383099999999999</v>
      </c>
      <c r="J4113">
        <v>55.665199999999999</v>
      </c>
      <c r="K4113">
        <v>-10.5769</v>
      </c>
      <c r="L4113">
        <v>57.362099999999998</v>
      </c>
      <c r="M4113">
        <v>8.7000700000000002</v>
      </c>
      <c r="N4113">
        <v>2</v>
      </c>
      <c r="O4113">
        <v>1</v>
      </c>
      <c r="P4113">
        <v>351.983</v>
      </c>
      <c r="Q4113">
        <v>2.6038100000000002</v>
      </c>
      <c r="R4113">
        <v>1.5585599999999999</v>
      </c>
      <c r="S4113">
        <v>-0.51077300000000003</v>
      </c>
      <c r="T4113">
        <v>-1.4880600000000001E-2</v>
      </c>
      <c r="U4113">
        <v>-0.91068300000000002</v>
      </c>
      <c r="V4113">
        <v>2.1156899999999999E-2</v>
      </c>
      <c r="W4113">
        <v>0</v>
      </c>
      <c r="X4113">
        <v>65535</v>
      </c>
      <c r="Y4113">
        <v>32815</v>
      </c>
    </row>
    <row r="4114" spans="1:25">
      <c r="A4114">
        <v>24592</v>
      </c>
      <c r="B4114" s="1">
        <v>42906.470937500002</v>
      </c>
      <c r="C4114">
        <v>7</v>
      </c>
      <c r="D4114">
        <v>7</v>
      </c>
      <c r="E4114">
        <v>1</v>
      </c>
      <c r="F4114">
        <v>0</v>
      </c>
      <c r="G4114">
        <v>3.1610200000000001E-3</v>
      </c>
      <c r="H4114">
        <v>15970.5</v>
      </c>
      <c r="I4114">
        <v>72.493399999999994</v>
      </c>
      <c r="J4114">
        <v>53.981699999999996</v>
      </c>
      <c r="K4114">
        <v>-10.6197</v>
      </c>
      <c r="L4114">
        <v>55.631599999999999</v>
      </c>
      <c r="M4114">
        <v>8.7349899999999998</v>
      </c>
      <c r="N4114">
        <v>2</v>
      </c>
      <c r="O4114">
        <v>1</v>
      </c>
      <c r="P4114">
        <v>354.39800000000002</v>
      </c>
      <c r="Q4114">
        <v>2.6059399999999999</v>
      </c>
      <c r="R4114">
        <v>1.5560499999999999</v>
      </c>
      <c r="S4114">
        <v>-0.51032900000000003</v>
      </c>
      <c r="T4114">
        <v>-1.8700700000000001E-2</v>
      </c>
      <c r="U4114">
        <v>-0.910632</v>
      </c>
      <c r="V4114">
        <v>1.70872E-2</v>
      </c>
      <c r="W4114">
        <v>0</v>
      </c>
      <c r="X4114">
        <v>65535</v>
      </c>
      <c r="Y4114">
        <v>32835</v>
      </c>
    </row>
    <row r="4115" spans="1:25">
      <c r="A4115">
        <v>24593</v>
      </c>
      <c r="B4115" s="1">
        <v>42906.470937500002</v>
      </c>
      <c r="C4115">
        <v>7</v>
      </c>
      <c r="D4115">
        <v>7</v>
      </c>
      <c r="E4115">
        <v>1</v>
      </c>
      <c r="F4115">
        <v>0</v>
      </c>
      <c r="G4115">
        <v>4.0909199999999996E-3</v>
      </c>
      <c r="H4115">
        <v>15992.2</v>
      </c>
      <c r="I4115">
        <v>72.597399999999993</v>
      </c>
      <c r="J4115">
        <v>52.294400000000003</v>
      </c>
      <c r="K4115">
        <v>-10.663399999999999</v>
      </c>
      <c r="L4115">
        <v>53.900100000000002</v>
      </c>
      <c r="M4115">
        <v>8.7690400000000004</v>
      </c>
      <c r="N4115">
        <v>2</v>
      </c>
      <c r="O4115">
        <v>1</v>
      </c>
      <c r="P4115">
        <v>356.81599999999997</v>
      </c>
      <c r="Q4115">
        <v>2.6078999999999999</v>
      </c>
      <c r="R4115">
        <v>1.5540700000000001</v>
      </c>
      <c r="S4115">
        <v>-0.50978800000000002</v>
      </c>
      <c r="T4115">
        <v>-2.42816E-2</v>
      </c>
      <c r="U4115">
        <v>-0.91032299999999999</v>
      </c>
      <c r="V4115">
        <v>1.0762300000000001E-2</v>
      </c>
      <c r="W4115">
        <v>0</v>
      </c>
      <c r="X4115">
        <v>65535</v>
      </c>
      <c r="Y4115">
        <v>32837</v>
      </c>
    </row>
    <row r="4116" spans="1:25">
      <c r="A4116">
        <v>24594</v>
      </c>
      <c r="B4116" s="1">
        <v>42906.470937500002</v>
      </c>
      <c r="C4116">
        <v>7</v>
      </c>
      <c r="D4116">
        <v>7</v>
      </c>
      <c r="E4116">
        <v>1</v>
      </c>
      <c r="F4116">
        <v>0</v>
      </c>
      <c r="G4116">
        <v>4.0909199999999996E-3</v>
      </c>
      <c r="H4116">
        <v>16013.3</v>
      </c>
      <c r="I4116">
        <v>72.701300000000003</v>
      </c>
      <c r="J4116">
        <v>50.602800000000002</v>
      </c>
      <c r="K4116">
        <v>-10.707100000000001</v>
      </c>
      <c r="L4116">
        <v>52.1678</v>
      </c>
      <c r="M4116">
        <v>8.8019999999999996</v>
      </c>
      <c r="N4116">
        <v>2</v>
      </c>
      <c r="O4116">
        <v>1</v>
      </c>
      <c r="P4116">
        <v>359.22</v>
      </c>
      <c r="Q4116">
        <v>2.6089099999999998</v>
      </c>
      <c r="R4116">
        <v>1.55359</v>
      </c>
      <c r="S4116">
        <v>-0.50956900000000005</v>
      </c>
      <c r="T4116">
        <v>-2.8116499999999999E-2</v>
      </c>
      <c r="U4116">
        <v>-0.90991599999999995</v>
      </c>
      <c r="V4116">
        <v>6.8869700000000001E-3</v>
      </c>
      <c r="W4116">
        <v>0</v>
      </c>
      <c r="X4116">
        <v>65535</v>
      </c>
      <c r="Y4116">
        <v>32837</v>
      </c>
    </row>
    <row r="4117" spans="1:25">
      <c r="A4117">
        <v>24595</v>
      </c>
      <c r="B4117" s="1">
        <v>42906.470937500002</v>
      </c>
      <c r="C4117">
        <v>7</v>
      </c>
      <c r="D4117">
        <v>7</v>
      </c>
      <c r="E4117">
        <v>1</v>
      </c>
      <c r="F4117">
        <v>0</v>
      </c>
      <c r="G4117">
        <v>4.0909199999999996E-3</v>
      </c>
      <c r="H4117">
        <v>16038.5</v>
      </c>
      <c r="I4117">
        <v>72.803600000000003</v>
      </c>
      <c r="J4117">
        <v>48.907299999999999</v>
      </c>
      <c r="K4117">
        <v>-10.751099999999999</v>
      </c>
      <c r="L4117">
        <v>50.434800000000003</v>
      </c>
      <c r="M4117">
        <v>8.8350799999999996</v>
      </c>
      <c r="N4117">
        <v>2</v>
      </c>
      <c r="O4117">
        <v>1</v>
      </c>
      <c r="P4117">
        <v>361.64499999999998</v>
      </c>
      <c r="Q4117">
        <v>2.609</v>
      </c>
      <c r="R4117">
        <v>1.55446</v>
      </c>
      <c r="S4117">
        <v>-0.50958499999999995</v>
      </c>
      <c r="T4117">
        <v>-2.9668099999999999E-2</v>
      </c>
      <c r="U4117">
        <v>-0.909493</v>
      </c>
      <c r="V4117">
        <v>7.3607500000000001E-3</v>
      </c>
      <c r="W4117">
        <v>0</v>
      </c>
      <c r="X4117">
        <v>65535</v>
      </c>
      <c r="Y4117">
        <v>32837</v>
      </c>
    </row>
    <row r="4118" spans="1:25">
      <c r="A4118">
        <v>24596</v>
      </c>
      <c r="B4118" s="1">
        <v>42906.470937500002</v>
      </c>
      <c r="C4118">
        <v>7</v>
      </c>
      <c r="D4118">
        <v>7</v>
      </c>
      <c r="E4118">
        <v>1</v>
      </c>
      <c r="F4118">
        <v>0</v>
      </c>
      <c r="G4118">
        <v>4.0909199999999996E-3</v>
      </c>
      <c r="H4118">
        <v>16061.5</v>
      </c>
      <c r="I4118">
        <v>72.905500000000004</v>
      </c>
      <c r="J4118">
        <v>47.207599999999999</v>
      </c>
      <c r="K4118">
        <v>-10.7956</v>
      </c>
      <c r="L4118">
        <v>48.701099999999997</v>
      </c>
      <c r="M4118">
        <v>8.8690200000000008</v>
      </c>
      <c r="N4118">
        <v>2</v>
      </c>
      <c r="O4118">
        <v>1</v>
      </c>
      <c r="P4118">
        <v>364.05599999999998</v>
      </c>
      <c r="Q4118">
        <v>2.6085500000000001</v>
      </c>
      <c r="R4118">
        <v>1.5557799999999999</v>
      </c>
      <c r="S4118">
        <v>-0.509494</v>
      </c>
      <c r="T4118">
        <v>-2.8621799999999999E-2</v>
      </c>
      <c r="U4118">
        <v>-0.90909899999999999</v>
      </c>
      <c r="V4118">
        <v>1.0889599999999999E-2</v>
      </c>
      <c r="W4118">
        <v>0</v>
      </c>
      <c r="X4118">
        <v>65535</v>
      </c>
      <c r="Y4118">
        <v>32837</v>
      </c>
    </row>
    <row r="4119" spans="1:25">
      <c r="A4119">
        <v>24597</v>
      </c>
      <c r="B4119" s="1">
        <v>42906.470937500002</v>
      </c>
      <c r="C4119">
        <v>7</v>
      </c>
      <c r="D4119">
        <v>7</v>
      </c>
      <c r="E4119">
        <v>1</v>
      </c>
      <c r="F4119">
        <v>0</v>
      </c>
      <c r="G4119">
        <v>4.0909199999999996E-3</v>
      </c>
      <c r="H4119">
        <v>16080.6</v>
      </c>
      <c r="I4119">
        <v>73.007900000000006</v>
      </c>
      <c r="J4119">
        <v>45.5032</v>
      </c>
      <c r="K4119">
        <v>-10.8406</v>
      </c>
      <c r="L4119">
        <v>46.966700000000003</v>
      </c>
      <c r="M4119">
        <v>8.90198</v>
      </c>
      <c r="N4119">
        <v>2</v>
      </c>
      <c r="O4119">
        <v>1</v>
      </c>
      <c r="P4119">
        <v>366.488</v>
      </c>
      <c r="Q4119">
        <v>2.6079400000000001</v>
      </c>
      <c r="R4119">
        <v>1.5564100000000001</v>
      </c>
      <c r="S4119">
        <v>-0.50895900000000005</v>
      </c>
      <c r="T4119">
        <v>-2.5622800000000001E-2</v>
      </c>
      <c r="U4119">
        <v>-0.90890599999999999</v>
      </c>
      <c r="V4119">
        <v>1.36014E-2</v>
      </c>
      <c r="W4119">
        <v>0</v>
      </c>
      <c r="X4119">
        <v>65535</v>
      </c>
      <c r="Y4119">
        <v>32843</v>
      </c>
    </row>
    <row r="4120" spans="1:25">
      <c r="A4120">
        <v>24598</v>
      </c>
      <c r="B4120" s="1">
        <v>42906.470937500002</v>
      </c>
      <c r="C4120">
        <v>7</v>
      </c>
      <c r="D4120">
        <v>7</v>
      </c>
      <c r="E4120">
        <v>1</v>
      </c>
      <c r="F4120">
        <v>0</v>
      </c>
      <c r="G4120">
        <v>4.6486399999999999E-3</v>
      </c>
      <c r="H4120">
        <v>16103.5</v>
      </c>
      <c r="I4120">
        <v>73.109200000000001</v>
      </c>
      <c r="J4120">
        <v>43.7089</v>
      </c>
      <c r="K4120">
        <v>-10.887600000000001</v>
      </c>
      <c r="L4120">
        <v>45.145600000000002</v>
      </c>
      <c r="M4120">
        <v>8.93506</v>
      </c>
      <c r="N4120">
        <v>2</v>
      </c>
      <c r="O4120">
        <v>1</v>
      </c>
      <c r="P4120">
        <v>369.029</v>
      </c>
      <c r="Q4120">
        <v>2.6075300000000001</v>
      </c>
      <c r="R4120">
        <v>1.5563100000000001</v>
      </c>
      <c r="S4120">
        <v>-0.50791500000000001</v>
      </c>
      <c r="T4120">
        <v>-2.3471800000000001E-2</v>
      </c>
      <c r="U4120">
        <v>-0.90910199999999997</v>
      </c>
      <c r="V4120">
        <v>1.41549E-2</v>
      </c>
      <c r="W4120">
        <v>0</v>
      </c>
      <c r="X4120">
        <v>65535</v>
      </c>
      <c r="Y4120">
        <v>32848</v>
      </c>
    </row>
    <row r="4121" spans="1:25">
      <c r="A4121">
        <v>24599</v>
      </c>
      <c r="B4121" s="1">
        <v>42906.470937500002</v>
      </c>
      <c r="C4121">
        <v>7</v>
      </c>
      <c r="D4121">
        <v>7</v>
      </c>
      <c r="E4121">
        <v>1</v>
      </c>
      <c r="F4121">
        <v>0</v>
      </c>
      <c r="G4121">
        <v>4.6486399999999999E-3</v>
      </c>
      <c r="H4121">
        <v>16126.7</v>
      </c>
      <c r="I4121">
        <v>73.209599999999995</v>
      </c>
      <c r="J4121">
        <v>41.995199999999997</v>
      </c>
      <c r="K4121">
        <v>-10.932</v>
      </c>
      <c r="L4121">
        <v>43.411099999999998</v>
      </c>
      <c r="M4121">
        <v>8.9689899999999998</v>
      </c>
      <c r="N4121">
        <v>2</v>
      </c>
      <c r="O4121">
        <v>1</v>
      </c>
      <c r="P4121">
        <v>371.46800000000002</v>
      </c>
      <c r="Q4121">
        <v>2.6074799999999998</v>
      </c>
      <c r="R4121">
        <v>1.5557000000000001</v>
      </c>
      <c r="S4121">
        <v>-0.50659699999999996</v>
      </c>
      <c r="T4121">
        <v>-2.30881E-2</v>
      </c>
      <c r="U4121">
        <v>-0.90954999999999997</v>
      </c>
      <c r="V4121">
        <v>1.26695E-2</v>
      </c>
      <c r="W4121">
        <v>0</v>
      </c>
      <c r="X4121">
        <v>65535</v>
      </c>
      <c r="Y4121">
        <v>32848</v>
      </c>
    </row>
    <row r="4122" spans="1:25">
      <c r="A4122">
        <v>24600</v>
      </c>
      <c r="B4122" s="1">
        <v>42906.470937500002</v>
      </c>
      <c r="C4122">
        <v>7</v>
      </c>
      <c r="D4122">
        <v>7</v>
      </c>
      <c r="E4122">
        <v>1</v>
      </c>
      <c r="F4122">
        <v>0</v>
      </c>
      <c r="G4122">
        <v>4.6486399999999999E-3</v>
      </c>
      <c r="H4122">
        <v>16147.8</v>
      </c>
      <c r="I4122">
        <v>73.309600000000003</v>
      </c>
      <c r="J4122">
        <v>40.3628</v>
      </c>
      <c r="K4122">
        <v>-10.9742</v>
      </c>
      <c r="L4122">
        <v>41.763199999999998</v>
      </c>
      <c r="M4122">
        <v>9.0020799999999994</v>
      </c>
      <c r="N4122">
        <v>2</v>
      </c>
      <c r="O4122">
        <v>1</v>
      </c>
      <c r="P4122">
        <v>373.78800000000001</v>
      </c>
      <c r="Q4122">
        <v>2.6073599999999999</v>
      </c>
      <c r="R4122">
        <v>1.5547899999999999</v>
      </c>
      <c r="S4122">
        <v>-0.50543499999999997</v>
      </c>
      <c r="T4122">
        <v>-2.43021E-2</v>
      </c>
      <c r="U4122">
        <v>-0.90989500000000001</v>
      </c>
      <c r="V4122">
        <v>1.00038E-2</v>
      </c>
      <c r="W4122">
        <v>0</v>
      </c>
      <c r="X4122">
        <v>65535</v>
      </c>
      <c r="Y4122">
        <v>32848</v>
      </c>
    </row>
    <row r="4123" spans="1:25">
      <c r="A4123">
        <v>24601</v>
      </c>
      <c r="B4123" s="1">
        <v>42906.470937500002</v>
      </c>
      <c r="C4123">
        <v>7</v>
      </c>
      <c r="D4123">
        <v>7</v>
      </c>
      <c r="E4123">
        <v>1</v>
      </c>
      <c r="F4123">
        <v>0</v>
      </c>
      <c r="G4123">
        <v>4.6486399999999999E-3</v>
      </c>
      <c r="H4123">
        <v>16170.4</v>
      </c>
      <c r="I4123">
        <v>73.413399999999996</v>
      </c>
      <c r="J4123">
        <v>38.553600000000003</v>
      </c>
      <c r="K4123">
        <v>-11.020899999999999</v>
      </c>
      <c r="L4123">
        <v>39.941899999999997</v>
      </c>
      <c r="M4123">
        <v>9.0369899999999994</v>
      </c>
      <c r="N4123">
        <v>2</v>
      </c>
      <c r="O4123">
        <v>1</v>
      </c>
      <c r="P4123">
        <v>376.34</v>
      </c>
      <c r="Q4123">
        <v>2.6072799999999998</v>
      </c>
      <c r="R4123">
        <v>1.5539799999999999</v>
      </c>
      <c r="S4123">
        <v>-0.50461400000000001</v>
      </c>
      <c r="T4123">
        <v>-2.5172199999999999E-2</v>
      </c>
      <c r="U4123">
        <v>-0.910111</v>
      </c>
      <c r="V4123">
        <v>7.0926899999999996E-3</v>
      </c>
      <c r="W4123">
        <v>0</v>
      </c>
      <c r="X4123">
        <v>65535</v>
      </c>
      <c r="Y4123">
        <v>32850</v>
      </c>
    </row>
    <row r="4124" spans="1:25">
      <c r="A4124">
        <v>24602</v>
      </c>
      <c r="B4124" s="1">
        <v>42906.470937500002</v>
      </c>
      <c r="C4124">
        <v>7</v>
      </c>
      <c r="D4124">
        <v>7</v>
      </c>
      <c r="E4124">
        <v>1</v>
      </c>
      <c r="F4124">
        <v>0</v>
      </c>
      <c r="G4124">
        <v>5.1322E-3</v>
      </c>
      <c r="H4124">
        <v>16187.5</v>
      </c>
      <c r="I4124">
        <v>73.512699999999995</v>
      </c>
      <c r="J4124">
        <v>36.825099999999999</v>
      </c>
      <c r="K4124">
        <v>-11.063700000000001</v>
      </c>
      <c r="L4124">
        <v>38.207099999999997</v>
      </c>
      <c r="M4124">
        <v>9.0700699999999994</v>
      </c>
      <c r="N4124">
        <v>2</v>
      </c>
      <c r="O4124">
        <v>1</v>
      </c>
      <c r="P4124">
        <v>378.78899999999999</v>
      </c>
      <c r="Q4124">
        <v>2.6072000000000002</v>
      </c>
      <c r="R4124">
        <v>1.55372</v>
      </c>
      <c r="S4124">
        <v>-0.50430200000000003</v>
      </c>
      <c r="T4124">
        <v>-2.49705E-2</v>
      </c>
      <c r="U4124">
        <v>-0.91042500000000004</v>
      </c>
      <c r="V4124">
        <v>5.5283199999999998E-3</v>
      </c>
      <c r="W4124">
        <v>0</v>
      </c>
      <c r="X4124">
        <v>65535</v>
      </c>
      <c r="Y4124">
        <v>32857</v>
      </c>
    </row>
    <row r="4125" spans="1:25">
      <c r="A4125">
        <v>24603</v>
      </c>
      <c r="B4125" s="1">
        <v>42906.470937500002</v>
      </c>
      <c r="C4125">
        <v>7</v>
      </c>
      <c r="D4125">
        <v>7</v>
      </c>
      <c r="E4125">
        <v>1</v>
      </c>
      <c r="F4125">
        <v>0</v>
      </c>
      <c r="G4125">
        <v>5.2065899999999997E-3</v>
      </c>
      <c r="H4125">
        <v>16209.6</v>
      </c>
      <c r="I4125">
        <v>73.611500000000007</v>
      </c>
      <c r="J4125">
        <v>35.0916</v>
      </c>
      <c r="K4125">
        <v>-11.1044</v>
      </c>
      <c r="L4125">
        <v>36.473199999999999</v>
      </c>
      <c r="M4125">
        <v>9.1039999999999992</v>
      </c>
      <c r="N4125">
        <v>2</v>
      </c>
      <c r="O4125">
        <v>1</v>
      </c>
      <c r="P4125">
        <v>381.226</v>
      </c>
      <c r="Q4125">
        <v>2.6070500000000001</v>
      </c>
      <c r="R4125">
        <v>1.55342</v>
      </c>
      <c r="S4125">
        <v>-0.50454399999999999</v>
      </c>
      <c r="T4125">
        <v>-2.47619E-2</v>
      </c>
      <c r="U4125">
        <v>-0.91077600000000003</v>
      </c>
      <c r="V4125">
        <v>5.3167199999999996E-3</v>
      </c>
      <c r="W4125">
        <v>0</v>
      </c>
      <c r="X4125">
        <v>65535</v>
      </c>
      <c r="Y4125">
        <v>32857</v>
      </c>
    </row>
    <row r="4126" spans="1:25">
      <c r="A4126">
        <v>24604</v>
      </c>
      <c r="B4126" s="1">
        <v>42906.470937500002</v>
      </c>
      <c r="C4126">
        <v>7</v>
      </c>
      <c r="D4126">
        <v>7</v>
      </c>
      <c r="E4126">
        <v>1</v>
      </c>
      <c r="F4126">
        <v>0</v>
      </c>
      <c r="G4126">
        <v>5.2809800000000002E-3</v>
      </c>
      <c r="H4126">
        <v>16236.5</v>
      </c>
      <c r="I4126">
        <v>73.7089</v>
      </c>
      <c r="J4126">
        <v>33.353400000000001</v>
      </c>
      <c r="K4126">
        <v>-11.1433</v>
      </c>
      <c r="L4126">
        <v>34.74</v>
      </c>
      <c r="M4126">
        <v>9.1370799999999992</v>
      </c>
      <c r="N4126">
        <v>2</v>
      </c>
      <c r="O4126">
        <v>1</v>
      </c>
      <c r="P4126">
        <v>383.68099999999998</v>
      </c>
      <c r="Q4126">
        <v>2.6069399999999998</v>
      </c>
      <c r="R4126">
        <v>1.55294</v>
      </c>
      <c r="S4126">
        <v>-0.50526099999999996</v>
      </c>
      <c r="T4126">
        <v>-2.4589199999999999E-2</v>
      </c>
      <c r="U4126">
        <v>-0.91100899999999996</v>
      </c>
      <c r="V4126">
        <v>5.4166800000000001E-3</v>
      </c>
      <c r="W4126">
        <v>0</v>
      </c>
      <c r="X4126">
        <v>65535</v>
      </c>
      <c r="Y4126">
        <v>32862</v>
      </c>
    </row>
    <row r="4127" spans="1:25">
      <c r="A4127">
        <v>24605</v>
      </c>
      <c r="B4127" s="1">
        <v>42906.470937500002</v>
      </c>
      <c r="C4127">
        <v>7</v>
      </c>
      <c r="D4127">
        <v>7</v>
      </c>
      <c r="E4127">
        <v>1</v>
      </c>
      <c r="F4127">
        <v>0</v>
      </c>
      <c r="G4127">
        <v>5.5785499999999998E-3</v>
      </c>
      <c r="H4127">
        <v>16259.7</v>
      </c>
      <c r="I4127">
        <v>73.804900000000004</v>
      </c>
      <c r="J4127">
        <v>31.610199999999999</v>
      </c>
      <c r="K4127">
        <v>-11.1828</v>
      </c>
      <c r="L4127">
        <v>33.006999999999998</v>
      </c>
      <c r="M4127">
        <v>9.1700400000000002</v>
      </c>
      <c r="N4127">
        <v>2</v>
      </c>
      <c r="O4127">
        <v>1</v>
      </c>
      <c r="P4127">
        <v>386.12599999999998</v>
      </c>
      <c r="Q4127">
        <v>2.6069200000000001</v>
      </c>
      <c r="R4127">
        <v>1.5524</v>
      </c>
      <c r="S4127">
        <v>-0.50639000000000001</v>
      </c>
      <c r="T4127">
        <v>-2.4716800000000001E-2</v>
      </c>
      <c r="U4127">
        <v>-0.91117599999999999</v>
      </c>
      <c r="V4127">
        <v>4.8721199999999997E-3</v>
      </c>
      <c r="W4127">
        <v>0</v>
      </c>
      <c r="X4127">
        <v>65535</v>
      </c>
      <c r="Y4127">
        <v>32848</v>
      </c>
    </row>
    <row r="4128" spans="1:25">
      <c r="A4128">
        <v>24606</v>
      </c>
      <c r="B4128" s="1">
        <v>42906.470937500002</v>
      </c>
      <c r="C4128">
        <v>7</v>
      </c>
      <c r="D4128">
        <v>7</v>
      </c>
      <c r="E4128">
        <v>1</v>
      </c>
      <c r="F4128">
        <v>0</v>
      </c>
      <c r="G4128">
        <v>4.6486399999999999E-3</v>
      </c>
      <c r="H4128">
        <v>16278</v>
      </c>
      <c r="I4128">
        <v>73.9011</v>
      </c>
      <c r="J4128">
        <v>29.861899999999999</v>
      </c>
      <c r="K4128">
        <v>-11.2239</v>
      </c>
      <c r="L4128">
        <v>31.2744</v>
      </c>
      <c r="M4128">
        <v>9.2039799999999996</v>
      </c>
      <c r="N4128">
        <v>2</v>
      </c>
      <c r="O4128">
        <v>1</v>
      </c>
      <c r="P4128">
        <v>388.58800000000002</v>
      </c>
      <c r="Q4128">
        <v>2.6071900000000001</v>
      </c>
      <c r="R4128">
        <v>1.5526599999999999</v>
      </c>
      <c r="S4128">
        <v>-0.50770499999999996</v>
      </c>
      <c r="T4128">
        <v>-2.5963400000000001E-2</v>
      </c>
      <c r="U4128">
        <v>-0.91122199999999998</v>
      </c>
      <c r="V4128">
        <v>4.8414399999999998E-3</v>
      </c>
      <c r="W4128">
        <v>0</v>
      </c>
      <c r="X4128">
        <v>65535</v>
      </c>
      <c r="Y4128">
        <v>32841</v>
      </c>
    </row>
    <row r="4129" spans="1:25">
      <c r="A4129">
        <v>24607</v>
      </c>
      <c r="B4129" t="s">
        <v>430</v>
      </c>
      <c r="C4129">
        <v>7</v>
      </c>
      <c r="D4129">
        <v>7</v>
      </c>
      <c r="E4129">
        <v>1</v>
      </c>
      <c r="F4129">
        <v>0</v>
      </c>
      <c r="G4129">
        <v>4.2025099999999996E-3</v>
      </c>
      <c r="H4129">
        <v>16299.6</v>
      </c>
      <c r="I4129">
        <v>73.995999999999995</v>
      </c>
      <c r="J4129">
        <v>28.108799999999999</v>
      </c>
      <c r="K4129">
        <v>-11.2661</v>
      </c>
      <c r="L4129">
        <v>29.542400000000001</v>
      </c>
      <c r="M4129">
        <v>9.2370599999999996</v>
      </c>
      <c r="N4129">
        <v>2</v>
      </c>
      <c r="O4129">
        <v>1</v>
      </c>
      <c r="P4129">
        <v>391.053</v>
      </c>
      <c r="Q4129">
        <v>2.6078600000000001</v>
      </c>
      <c r="R4129">
        <v>1.5535000000000001</v>
      </c>
      <c r="S4129">
        <v>-0.50909099999999996</v>
      </c>
      <c r="T4129">
        <v>-2.75211E-2</v>
      </c>
      <c r="U4129">
        <v>-0.910941</v>
      </c>
      <c r="V4129">
        <v>5.8834899999999999E-3</v>
      </c>
      <c r="W4129">
        <v>0</v>
      </c>
      <c r="X4129">
        <v>65535</v>
      </c>
      <c r="Y4129">
        <v>32816</v>
      </c>
    </row>
    <row r="4130" spans="1:25">
      <c r="A4130">
        <v>24608</v>
      </c>
      <c r="B4130" t="s">
        <v>431</v>
      </c>
      <c r="C4130">
        <v>7</v>
      </c>
      <c r="D4130">
        <v>7</v>
      </c>
      <c r="E4130">
        <v>1</v>
      </c>
      <c r="F4130">
        <v>0</v>
      </c>
      <c r="G4130">
        <v>1.48763E-3</v>
      </c>
      <c r="H4130">
        <v>16338.9</v>
      </c>
      <c r="I4130">
        <v>74.095699999999994</v>
      </c>
      <c r="J4130">
        <v>26.2623</v>
      </c>
      <c r="K4130">
        <v>-11.310499999999999</v>
      </c>
      <c r="L4130">
        <v>27.724299999999999</v>
      </c>
      <c r="M4130">
        <v>9.2700200000000006</v>
      </c>
      <c r="N4130">
        <v>2</v>
      </c>
      <c r="O4130">
        <v>1</v>
      </c>
      <c r="P4130">
        <v>393.63099999999997</v>
      </c>
      <c r="Q4130">
        <v>2.6089099999999998</v>
      </c>
      <c r="R4130">
        <v>1.55471</v>
      </c>
      <c r="S4130">
        <v>-0.51024800000000003</v>
      </c>
      <c r="T4130">
        <v>-2.7910399999999998E-2</v>
      </c>
      <c r="U4130">
        <v>-0.91044599999999998</v>
      </c>
      <c r="V4130">
        <v>8.6100699999999992E-3</v>
      </c>
      <c r="W4130">
        <v>0</v>
      </c>
      <c r="X4130">
        <v>65535</v>
      </c>
      <c r="Y4130">
        <v>32790</v>
      </c>
    </row>
    <row r="4131" spans="1:25">
      <c r="A4131">
        <v>24609</v>
      </c>
      <c r="B4131" t="s">
        <v>432</v>
      </c>
      <c r="C4131">
        <v>7</v>
      </c>
      <c r="D4131">
        <v>7</v>
      </c>
      <c r="E4131">
        <v>1</v>
      </c>
      <c r="F4131">
        <v>0</v>
      </c>
      <c r="G4131">
        <v>1.4132400000000001E-3</v>
      </c>
      <c r="H4131">
        <v>16363.1</v>
      </c>
      <c r="I4131">
        <v>74.278700000000001</v>
      </c>
      <c r="J4131">
        <v>22.732600000000001</v>
      </c>
      <c r="K4131">
        <v>-11.3947</v>
      </c>
      <c r="L4131">
        <v>24.261299999999999</v>
      </c>
      <c r="M4131">
        <v>9.33704</v>
      </c>
      <c r="N4131">
        <v>2</v>
      </c>
      <c r="O4131">
        <v>1</v>
      </c>
      <c r="P4131">
        <v>398.56799999999998</v>
      </c>
      <c r="Q4131">
        <v>2.6104599999999998</v>
      </c>
      <c r="R4131">
        <v>1.5554300000000001</v>
      </c>
      <c r="S4131">
        <v>-0.51109599999999999</v>
      </c>
      <c r="T4131">
        <v>-2.7516800000000001E-2</v>
      </c>
      <c r="U4131">
        <v>-0.90987399999999996</v>
      </c>
      <c r="V4131">
        <v>1.1250400000000001E-2</v>
      </c>
      <c r="W4131">
        <v>0</v>
      </c>
      <c r="X4131">
        <v>65535</v>
      </c>
      <c r="Y4131">
        <v>32791</v>
      </c>
    </row>
    <row r="4132" spans="1:25">
      <c r="A4132">
        <v>24610</v>
      </c>
      <c r="B4132" s="1">
        <v>42906.470949074072</v>
      </c>
      <c r="C4132">
        <v>7</v>
      </c>
      <c r="D4132">
        <v>7</v>
      </c>
      <c r="E4132">
        <v>1</v>
      </c>
      <c r="F4132">
        <v>0</v>
      </c>
      <c r="G4132">
        <v>2.0825499999999999E-3</v>
      </c>
      <c r="H4132">
        <v>16381.7</v>
      </c>
      <c r="I4132">
        <v>74.376999999999995</v>
      </c>
      <c r="J4132">
        <v>20.9619</v>
      </c>
      <c r="K4132">
        <v>-11.4374</v>
      </c>
      <c r="L4132">
        <v>22.528700000000001</v>
      </c>
      <c r="M4132">
        <v>9.3720700000000008</v>
      </c>
      <c r="N4132">
        <v>2</v>
      </c>
      <c r="O4132">
        <v>1</v>
      </c>
      <c r="P4132">
        <v>401.04500000000002</v>
      </c>
      <c r="Q4132">
        <v>2.6121300000000001</v>
      </c>
      <c r="R4132">
        <v>1.55525</v>
      </c>
      <c r="S4132">
        <v>-0.51158400000000004</v>
      </c>
      <c r="T4132">
        <v>-2.8037400000000001E-2</v>
      </c>
      <c r="U4132">
        <v>-0.90950399999999998</v>
      </c>
      <c r="V4132">
        <v>1.22205E-2</v>
      </c>
      <c r="W4132">
        <v>0</v>
      </c>
      <c r="X4132">
        <v>65535</v>
      </c>
      <c r="Y4132">
        <v>32808</v>
      </c>
    </row>
    <row r="4133" spans="1:25">
      <c r="A4133">
        <v>24611</v>
      </c>
      <c r="B4133" s="1">
        <v>42906.470949074072</v>
      </c>
      <c r="C4133">
        <v>7</v>
      </c>
      <c r="D4133">
        <v>7</v>
      </c>
      <c r="E4133">
        <v>1</v>
      </c>
      <c r="F4133">
        <v>0</v>
      </c>
      <c r="G4133">
        <v>3.3097999999999999E-3</v>
      </c>
      <c r="H4133">
        <v>16401.400000000001</v>
      </c>
      <c r="I4133">
        <v>74.469700000000003</v>
      </c>
      <c r="J4133">
        <v>19.1875</v>
      </c>
      <c r="K4133">
        <v>-11.4809</v>
      </c>
      <c r="L4133">
        <v>20.7957</v>
      </c>
      <c r="M4133">
        <v>9.40503</v>
      </c>
      <c r="N4133">
        <v>2</v>
      </c>
      <c r="O4133">
        <v>1</v>
      </c>
      <c r="P4133">
        <v>403.51799999999997</v>
      </c>
      <c r="Q4133">
        <v>2.6138400000000002</v>
      </c>
      <c r="R4133">
        <v>1.55443</v>
      </c>
      <c r="S4133">
        <v>-0.511849</v>
      </c>
      <c r="T4133">
        <v>-3.00348E-2</v>
      </c>
      <c r="U4133">
        <v>-0.90907499999999997</v>
      </c>
      <c r="V4133">
        <v>1.1664600000000001E-2</v>
      </c>
      <c r="W4133">
        <v>0</v>
      </c>
      <c r="X4133">
        <v>65535</v>
      </c>
      <c r="Y4133">
        <v>32830</v>
      </c>
    </row>
    <row r="4134" spans="1:25">
      <c r="A4134">
        <v>24612</v>
      </c>
      <c r="B4134" s="1">
        <v>42906.470949074072</v>
      </c>
      <c r="C4134">
        <v>7</v>
      </c>
      <c r="D4134">
        <v>7</v>
      </c>
      <c r="E4134">
        <v>1</v>
      </c>
      <c r="F4134">
        <v>0</v>
      </c>
      <c r="G4134">
        <v>4.6858400000000001E-3</v>
      </c>
      <c r="H4134">
        <v>16422.400000000001</v>
      </c>
      <c r="I4134">
        <v>74.561899999999994</v>
      </c>
      <c r="J4134">
        <v>17.409199999999998</v>
      </c>
      <c r="K4134">
        <v>-11.5246</v>
      </c>
      <c r="L4134">
        <v>19.0623</v>
      </c>
      <c r="M4134">
        <v>9.4390900000000002</v>
      </c>
      <c r="N4134">
        <v>2</v>
      </c>
      <c r="O4134">
        <v>1</v>
      </c>
      <c r="P4134">
        <v>406.00200000000001</v>
      </c>
      <c r="Q4134">
        <v>2.6154199999999999</v>
      </c>
      <c r="R4134">
        <v>1.5537300000000001</v>
      </c>
      <c r="S4134">
        <v>-0.51197499999999996</v>
      </c>
      <c r="T4134">
        <v>-3.2921699999999998E-2</v>
      </c>
      <c r="U4134">
        <v>-0.90846199999999999</v>
      </c>
      <c r="V4134">
        <v>1.0081E-2</v>
      </c>
      <c r="W4134">
        <v>0</v>
      </c>
      <c r="X4134">
        <v>65535</v>
      </c>
      <c r="Y4134">
        <v>32850</v>
      </c>
    </row>
    <row r="4135" spans="1:25">
      <c r="A4135">
        <v>24613</v>
      </c>
      <c r="B4135" s="1">
        <v>42906.470949074072</v>
      </c>
      <c r="C4135">
        <v>7</v>
      </c>
      <c r="D4135">
        <v>7</v>
      </c>
      <c r="E4135">
        <v>1</v>
      </c>
      <c r="F4135">
        <v>0</v>
      </c>
      <c r="G4135">
        <v>5.5785499999999998E-3</v>
      </c>
      <c r="H4135">
        <v>16441.099999999999</v>
      </c>
      <c r="I4135">
        <v>74.653899999999993</v>
      </c>
      <c r="J4135">
        <v>15.626099999999999</v>
      </c>
      <c r="K4135">
        <v>-11.568</v>
      </c>
      <c r="L4135">
        <v>17.329000000000001</v>
      </c>
      <c r="M4135">
        <v>9.4720499999999994</v>
      </c>
      <c r="N4135">
        <v>2</v>
      </c>
      <c r="O4135">
        <v>1</v>
      </c>
      <c r="P4135">
        <v>408.48700000000002</v>
      </c>
      <c r="Q4135">
        <v>2.61652</v>
      </c>
      <c r="R4135">
        <v>1.5535000000000001</v>
      </c>
      <c r="S4135">
        <v>-0.51210900000000004</v>
      </c>
      <c r="T4135">
        <v>-3.5063499999999997E-2</v>
      </c>
      <c r="U4135">
        <v>-0.90764699999999998</v>
      </c>
      <c r="V4135">
        <v>9.2877800000000007E-3</v>
      </c>
      <c r="W4135">
        <v>0</v>
      </c>
      <c r="X4135">
        <v>65535</v>
      </c>
      <c r="Y4135">
        <v>32863</v>
      </c>
    </row>
    <row r="4136" spans="1:25">
      <c r="A4136">
        <v>24614</v>
      </c>
      <c r="B4136" s="1">
        <v>42906.470949074072</v>
      </c>
      <c r="C4136">
        <v>7</v>
      </c>
      <c r="D4136">
        <v>7</v>
      </c>
      <c r="E4136">
        <v>1</v>
      </c>
      <c r="F4136">
        <v>0</v>
      </c>
      <c r="G4136">
        <v>5.5785499999999998E-3</v>
      </c>
      <c r="H4136">
        <v>16462.400000000001</v>
      </c>
      <c r="I4136">
        <v>74.745199999999997</v>
      </c>
      <c r="J4136">
        <v>13.7491</v>
      </c>
      <c r="K4136">
        <v>-11.613300000000001</v>
      </c>
      <c r="L4136">
        <v>15.5097</v>
      </c>
      <c r="M4136">
        <v>9.5050000000000008</v>
      </c>
      <c r="N4136">
        <v>2</v>
      </c>
      <c r="O4136">
        <v>1</v>
      </c>
      <c r="P4136">
        <v>411.101</v>
      </c>
      <c r="Q4136">
        <v>2.61714</v>
      </c>
      <c r="R4136">
        <v>1.55376</v>
      </c>
      <c r="S4136">
        <v>-0.51211399999999996</v>
      </c>
      <c r="T4136">
        <v>-3.6020900000000002E-2</v>
      </c>
      <c r="U4136">
        <v>-0.90681100000000003</v>
      </c>
      <c r="V4136">
        <v>9.8582600000000006E-3</v>
      </c>
      <c r="W4136">
        <v>0</v>
      </c>
      <c r="X4136">
        <v>65535</v>
      </c>
      <c r="Y4136">
        <v>32863</v>
      </c>
    </row>
    <row r="4137" spans="1:25">
      <c r="A4137">
        <v>24615</v>
      </c>
      <c r="B4137" s="1">
        <v>42906.470949074072</v>
      </c>
      <c r="C4137">
        <v>7</v>
      </c>
      <c r="D4137">
        <v>7</v>
      </c>
      <c r="E4137">
        <v>1</v>
      </c>
      <c r="F4137">
        <v>0</v>
      </c>
      <c r="G4137">
        <v>5.5785499999999998E-3</v>
      </c>
      <c r="H4137">
        <v>16484.5</v>
      </c>
      <c r="I4137">
        <v>74.8399</v>
      </c>
      <c r="J4137">
        <v>11.956799999999999</v>
      </c>
      <c r="K4137">
        <v>-11.656700000000001</v>
      </c>
      <c r="L4137">
        <v>13.7775</v>
      </c>
      <c r="M4137">
        <v>9.5400399999999994</v>
      </c>
      <c r="N4137">
        <v>2</v>
      </c>
      <c r="O4137">
        <v>1</v>
      </c>
      <c r="P4137">
        <v>413.59500000000003</v>
      </c>
      <c r="Q4137">
        <v>2.61713</v>
      </c>
      <c r="R4137">
        <v>1.55406</v>
      </c>
      <c r="S4137">
        <v>-0.51206600000000002</v>
      </c>
      <c r="T4137">
        <v>-3.5387799999999997E-2</v>
      </c>
      <c r="U4137">
        <v>-0.90632299999999999</v>
      </c>
      <c r="V4137">
        <v>1.09108E-2</v>
      </c>
      <c r="W4137">
        <v>0</v>
      </c>
      <c r="X4137">
        <v>65535</v>
      </c>
      <c r="Y4137">
        <v>32863</v>
      </c>
    </row>
    <row r="4138" spans="1:25">
      <c r="A4138">
        <v>24616</v>
      </c>
      <c r="B4138" s="1">
        <v>42906.470949074072</v>
      </c>
      <c r="C4138">
        <v>7</v>
      </c>
      <c r="D4138">
        <v>7</v>
      </c>
      <c r="E4138">
        <v>1</v>
      </c>
      <c r="F4138">
        <v>0</v>
      </c>
      <c r="G4138">
        <v>5.5785499999999998E-3</v>
      </c>
      <c r="H4138">
        <v>16514.8</v>
      </c>
      <c r="I4138">
        <v>74.955600000000004</v>
      </c>
      <c r="J4138">
        <v>9.5297000000000001</v>
      </c>
      <c r="K4138">
        <v>-11.7186</v>
      </c>
      <c r="L4138">
        <v>11.4405</v>
      </c>
      <c r="M4138">
        <v>9.5839800000000004</v>
      </c>
      <c r="N4138">
        <v>2</v>
      </c>
      <c r="O4138">
        <v>1</v>
      </c>
      <c r="P4138">
        <v>416.96499999999997</v>
      </c>
      <c r="Q4138">
        <v>2.6167199999999999</v>
      </c>
      <c r="R4138">
        <v>1.55423</v>
      </c>
      <c r="S4138">
        <v>-0.51204499999999997</v>
      </c>
      <c r="T4138">
        <v>-3.4590700000000002E-2</v>
      </c>
      <c r="U4138">
        <v>-0.90629000000000004</v>
      </c>
      <c r="V4138">
        <v>1.20386E-2</v>
      </c>
      <c r="W4138">
        <v>0</v>
      </c>
      <c r="X4138">
        <v>65535</v>
      </c>
      <c r="Y4138">
        <v>32863</v>
      </c>
    </row>
    <row r="4139" spans="1:25">
      <c r="A4139">
        <v>24617</v>
      </c>
      <c r="B4139" s="1">
        <v>42906.470949074072</v>
      </c>
      <c r="C4139">
        <v>7</v>
      </c>
      <c r="D4139">
        <v>7</v>
      </c>
      <c r="E4139">
        <v>1</v>
      </c>
      <c r="F4139">
        <v>0</v>
      </c>
      <c r="G4139">
        <v>5.5785499999999998E-3</v>
      </c>
      <c r="H4139">
        <v>16514.8</v>
      </c>
      <c r="I4139">
        <v>74.955600000000004</v>
      </c>
      <c r="J4139">
        <v>9.5297000000000001</v>
      </c>
      <c r="K4139">
        <v>-11.7186</v>
      </c>
      <c r="L4139">
        <v>11.4405</v>
      </c>
      <c r="M4139">
        <v>9.5839800000000004</v>
      </c>
      <c r="N4139">
        <v>2</v>
      </c>
      <c r="O4139">
        <v>1</v>
      </c>
      <c r="P4139">
        <v>416.96499999999997</v>
      </c>
      <c r="Q4139">
        <v>2.6163799999999999</v>
      </c>
      <c r="R4139">
        <v>1.5543800000000001</v>
      </c>
      <c r="S4139">
        <v>-0.51167700000000005</v>
      </c>
      <c r="T4139">
        <v>-3.4266999999999999E-2</v>
      </c>
      <c r="U4139">
        <v>-0.90649400000000002</v>
      </c>
      <c r="V4139">
        <v>1.23786E-2</v>
      </c>
      <c r="W4139">
        <v>0</v>
      </c>
      <c r="X4139">
        <v>65535</v>
      </c>
      <c r="Y4139">
        <v>32863</v>
      </c>
    </row>
    <row r="4140" spans="1:25">
      <c r="A4140">
        <v>24618</v>
      </c>
      <c r="B4140" s="1">
        <v>42906.470949074072</v>
      </c>
      <c r="C4140">
        <v>7</v>
      </c>
      <c r="D4140">
        <v>7</v>
      </c>
      <c r="E4140">
        <v>1</v>
      </c>
      <c r="F4140">
        <v>0</v>
      </c>
      <c r="G4140">
        <v>5.5785499999999998E-3</v>
      </c>
      <c r="H4140">
        <v>16538.3</v>
      </c>
      <c r="I4140">
        <v>75.075599999999994</v>
      </c>
      <c r="J4140">
        <v>7.1836000000000002</v>
      </c>
      <c r="K4140">
        <v>-11.7828</v>
      </c>
      <c r="L4140">
        <v>9.1914599999999993</v>
      </c>
      <c r="M4140">
        <v>9.6290300000000002</v>
      </c>
      <c r="N4140">
        <v>2</v>
      </c>
      <c r="O4140">
        <v>1</v>
      </c>
      <c r="P4140">
        <v>420.21899999999999</v>
      </c>
      <c r="Q4140">
        <v>2.6162100000000001</v>
      </c>
      <c r="R4140">
        <v>1.55487</v>
      </c>
      <c r="S4140">
        <v>-0.511243</v>
      </c>
      <c r="T4140">
        <v>-3.4410000000000003E-2</v>
      </c>
      <c r="U4140">
        <v>-0.90655600000000003</v>
      </c>
      <c r="V4140">
        <v>1.26412E-2</v>
      </c>
      <c r="W4140">
        <v>0</v>
      </c>
      <c r="X4140">
        <v>65535</v>
      </c>
      <c r="Y4140">
        <v>32863</v>
      </c>
    </row>
    <row r="4141" spans="1:25">
      <c r="A4141">
        <v>24619</v>
      </c>
      <c r="B4141" s="1">
        <v>42906.470949074072</v>
      </c>
      <c r="C4141">
        <v>7</v>
      </c>
      <c r="D4141">
        <v>7</v>
      </c>
      <c r="E4141">
        <v>1</v>
      </c>
      <c r="F4141">
        <v>0</v>
      </c>
      <c r="G4141">
        <v>5.5785499999999998E-3</v>
      </c>
      <c r="H4141">
        <v>16551.3</v>
      </c>
      <c r="I4141">
        <v>75.165300000000002</v>
      </c>
      <c r="J4141">
        <v>5.3723700000000001</v>
      </c>
      <c r="K4141">
        <v>-11.832599999999999</v>
      </c>
      <c r="L4141">
        <v>7.4623699999999999</v>
      </c>
      <c r="M4141">
        <v>9.6619899999999994</v>
      </c>
      <c r="N4141">
        <v>2</v>
      </c>
      <c r="O4141">
        <v>1</v>
      </c>
      <c r="P4141">
        <v>422.72399999999999</v>
      </c>
      <c r="Q4141">
        <v>2.6164800000000001</v>
      </c>
      <c r="R4141">
        <v>1.55589</v>
      </c>
      <c r="S4141">
        <v>-0.51053700000000002</v>
      </c>
      <c r="T4141">
        <v>-3.3308200000000003E-2</v>
      </c>
      <c r="U4141">
        <v>-0.90643300000000004</v>
      </c>
      <c r="V4141">
        <v>1.3931499999999999E-2</v>
      </c>
      <c r="W4141">
        <v>0</v>
      </c>
      <c r="X4141">
        <v>65535</v>
      </c>
      <c r="Y4141">
        <v>32863</v>
      </c>
    </row>
    <row r="4142" spans="1:25">
      <c r="A4142">
        <v>24620</v>
      </c>
      <c r="B4142" s="1">
        <v>42906.470949074072</v>
      </c>
      <c r="C4142">
        <v>7</v>
      </c>
      <c r="D4142">
        <v>7</v>
      </c>
      <c r="E4142">
        <v>1</v>
      </c>
      <c r="F4142">
        <v>0</v>
      </c>
      <c r="G4142">
        <v>5.5785499999999998E-3</v>
      </c>
      <c r="H4142">
        <v>16570.099999999999</v>
      </c>
      <c r="I4142">
        <v>75.255499999999998</v>
      </c>
      <c r="J4142">
        <v>3.5558700000000001</v>
      </c>
      <c r="K4142">
        <v>-11.879899999999999</v>
      </c>
      <c r="L4142">
        <v>5.7347799999999998</v>
      </c>
      <c r="M4142">
        <v>9.6950699999999994</v>
      </c>
      <c r="N4142">
        <v>2</v>
      </c>
      <c r="O4142">
        <v>1</v>
      </c>
      <c r="P4142">
        <v>425.23599999999999</v>
      </c>
      <c r="Q4142">
        <v>2.6170900000000001</v>
      </c>
      <c r="R4142">
        <v>1.5563899999999999</v>
      </c>
      <c r="S4142">
        <v>-0.50966299999999998</v>
      </c>
      <c r="T4142">
        <v>-3.0581199999999999E-2</v>
      </c>
      <c r="U4142">
        <v>-0.90650600000000003</v>
      </c>
      <c r="V4142">
        <v>1.6231200000000001E-2</v>
      </c>
      <c r="W4142">
        <v>0</v>
      </c>
      <c r="X4142">
        <v>65535</v>
      </c>
      <c r="Y4142">
        <v>32863</v>
      </c>
    </row>
    <row r="4143" spans="1:25">
      <c r="A4143">
        <v>24621</v>
      </c>
      <c r="B4143" s="1">
        <v>42906.470949074072</v>
      </c>
      <c r="C4143">
        <v>7</v>
      </c>
      <c r="D4143">
        <v>7</v>
      </c>
      <c r="E4143">
        <v>1</v>
      </c>
      <c r="F4143">
        <v>0</v>
      </c>
      <c r="G4143">
        <v>5.5785499999999998E-3</v>
      </c>
      <c r="H4143">
        <v>16594.2</v>
      </c>
      <c r="I4143">
        <v>75.344800000000006</v>
      </c>
      <c r="J4143">
        <v>1.64314</v>
      </c>
      <c r="K4143">
        <v>-11.927300000000001</v>
      </c>
      <c r="L4143">
        <v>3.9228200000000002</v>
      </c>
      <c r="M4143">
        <v>9.7289999999999992</v>
      </c>
      <c r="N4143">
        <v>2</v>
      </c>
      <c r="O4143">
        <v>1</v>
      </c>
      <c r="P4143">
        <v>427.87599999999998</v>
      </c>
      <c r="Q4143">
        <v>2.6177199999999998</v>
      </c>
      <c r="R4143">
        <v>1.5553999999999999</v>
      </c>
      <c r="S4143">
        <v>-0.50882700000000003</v>
      </c>
      <c r="T4143">
        <v>-2.92077E-2</v>
      </c>
      <c r="U4143">
        <v>-0.90686</v>
      </c>
      <c r="V4143">
        <v>1.6902199999999999E-2</v>
      </c>
      <c r="W4143">
        <v>0</v>
      </c>
      <c r="X4143">
        <v>65535</v>
      </c>
      <c r="Y4143">
        <v>32870</v>
      </c>
    </row>
    <row r="4144" spans="1:25">
      <c r="A4144">
        <v>24622</v>
      </c>
      <c r="B4144" s="1">
        <v>42906.470949074072</v>
      </c>
      <c r="C4144">
        <v>7</v>
      </c>
      <c r="D4144">
        <v>7</v>
      </c>
      <c r="E4144">
        <v>1</v>
      </c>
      <c r="F4144">
        <v>0</v>
      </c>
      <c r="G4144">
        <v>6.3222499999999997E-3</v>
      </c>
      <c r="H4144">
        <v>16638.099999999999</v>
      </c>
      <c r="I4144">
        <v>75.431600000000003</v>
      </c>
      <c r="J4144">
        <v>-0.184112</v>
      </c>
      <c r="K4144">
        <v>-11.973000000000001</v>
      </c>
      <c r="L4144">
        <v>0.47597899999999999</v>
      </c>
      <c r="M4144">
        <v>9.7620799999999992</v>
      </c>
      <c r="N4144">
        <v>2</v>
      </c>
      <c r="O4144">
        <v>1</v>
      </c>
      <c r="P4144">
        <v>430.38799999999998</v>
      </c>
      <c r="Q4144">
        <v>2.61815</v>
      </c>
      <c r="R4144">
        <v>1.5528500000000001</v>
      </c>
      <c r="S4144">
        <v>-0.50831700000000002</v>
      </c>
      <c r="T4144">
        <v>-2.97521E-2</v>
      </c>
      <c r="U4144">
        <v>-0.90751999999999999</v>
      </c>
      <c r="V4144">
        <v>1.35537E-2</v>
      </c>
      <c r="W4144">
        <v>0</v>
      </c>
      <c r="X4144">
        <v>65535</v>
      </c>
      <c r="Y4144">
        <v>32876</v>
      </c>
    </row>
    <row r="4145" spans="1:25">
      <c r="A4145">
        <v>24623</v>
      </c>
      <c r="B4145" s="1">
        <v>42906.470949074072</v>
      </c>
      <c r="C4145">
        <v>7</v>
      </c>
      <c r="D4145">
        <v>7</v>
      </c>
      <c r="E4145">
        <v>1</v>
      </c>
      <c r="F4145">
        <v>0</v>
      </c>
      <c r="G4145">
        <v>6.3222499999999997E-3</v>
      </c>
      <c r="H4145">
        <v>16659.8</v>
      </c>
      <c r="I4145">
        <v>75.607799999999997</v>
      </c>
      <c r="J4145">
        <v>-3.8544100000000001</v>
      </c>
      <c r="K4145">
        <v>-12.075900000000001</v>
      </c>
      <c r="L4145">
        <v>-1.24495</v>
      </c>
      <c r="M4145">
        <v>9.7970000000000006</v>
      </c>
      <c r="N4145">
        <v>2</v>
      </c>
      <c r="O4145">
        <v>1</v>
      </c>
      <c r="P4145">
        <v>435.42500000000001</v>
      </c>
      <c r="Q4145">
        <v>2.6182300000000001</v>
      </c>
      <c r="R4145">
        <v>1.5509900000000001</v>
      </c>
      <c r="S4145">
        <v>-0.50842799999999999</v>
      </c>
      <c r="T4145">
        <v>-3.2350200000000003E-2</v>
      </c>
      <c r="U4145">
        <v>-0.90823399999999999</v>
      </c>
      <c r="V4145">
        <v>7.6661699999999999E-3</v>
      </c>
      <c r="W4145">
        <v>0</v>
      </c>
      <c r="X4145">
        <v>65535</v>
      </c>
      <c r="Y4145">
        <v>32877</v>
      </c>
    </row>
    <row r="4146" spans="1:25">
      <c r="A4146">
        <v>24624</v>
      </c>
      <c r="B4146" s="1">
        <v>42906.470949074072</v>
      </c>
      <c r="C4146">
        <v>7</v>
      </c>
      <c r="D4146">
        <v>7</v>
      </c>
      <c r="E4146">
        <v>1</v>
      </c>
      <c r="F4146">
        <v>0</v>
      </c>
      <c r="G4146">
        <v>5.8016400000000003E-3</v>
      </c>
      <c r="H4146">
        <v>16673.5</v>
      </c>
      <c r="I4146">
        <v>75.694599999999994</v>
      </c>
      <c r="J4146">
        <v>-5.6981200000000003</v>
      </c>
      <c r="K4146">
        <v>-12.1325</v>
      </c>
      <c r="L4146">
        <v>-2.96427</v>
      </c>
      <c r="M4146">
        <v>9.8640100000000004</v>
      </c>
      <c r="N4146">
        <v>2</v>
      </c>
      <c r="O4146">
        <v>1</v>
      </c>
      <c r="P4146">
        <v>437.94600000000003</v>
      </c>
      <c r="Q4146">
        <v>2.6179600000000001</v>
      </c>
      <c r="R4146">
        <v>1.5512300000000001</v>
      </c>
      <c r="S4146">
        <v>-0.50912000000000002</v>
      </c>
      <c r="T4146">
        <v>-3.4930500000000003E-2</v>
      </c>
      <c r="U4146">
        <v>-0.90885899999999997</v>
      </c>
      <c r="V4146">
        <v>2.7513300000000002E-3</v>
      </c>
      <c r="W4146">
        <v>0</v>
      </c>
      <c r="X4146">
        <v>65535</v>
      </c>
      <c r="Y4146">
        <v>32861</v>
      </c>
    </row>
    <row r="4147" spans="1:25">
      <c r="A4147">
        <v>24625</v>
      </c>
      <c r="B4147" s="1">
        <v>42906.470949074072</v>
      </c>
      <c r="C4147">
        <v>7</v>
      </c>
      <c r="D4147">
        <v>7</v>
      </c>
      <c r="E4147">
        <v>1</v>
      </c>
      <c r="F4147">
        <v>0</v>
      </c>
      <c r="G4147">
        <v>2.7520800000000001E-3</v>
      </c>
      <c r="H4147">
        <v>16690.2</v>
      </c>
      <c r="I4147">
        <v>75.780799999999999</v>
      </c>
      <c r="J4147">
        <v>-7.5472900000000003</v>
      </c>
      <c r="K4147">
        <v>-12.1905</v>
      </c>
      <c r="L4147">
        <v>-4.6819800000000003</v>
      </c>
      <c r="M4147">
        <v>9.8969699999999996</v>
      </c>
      <c r="N4147">
        <v>2</v>
      </c>
      <c r="O4147">
        <v>1</v>
      </c>
      <c r="P4147">
        <v>440.46899999999999</v>
      </c>
      <c r="Q4147">
        <v>2.6176599999999999</v>
      </c>
      <c r="R4147">
        <v>1.5545199999999999</v>
      </c>
      <c r="S4147">
        <v>-0.51027900000000004</v>
      </c>
      <c r="T4147">
        <v>-3.4997800000000003E-2</v>
      </c>
      <c r="U4147">
        <v>-0.90923900000000002</v>
      </c>
      <c r="V4147">
        <v>5.1674800000000003E-3</v>
      </c>
      <c r="W4147">
        <v>0</v>
      </c>
      <c r="X4147">
        <v>65535</v>
      </c>
      <c r="Y4147">
        <v>32797</v>
      </c>
    </row>
    <row r="4148" spans="1:25">
      <c r="A4148">
        <v>24626</v>
      </c>
      <c r="B4148" s="1">
        <v>42906.470949074072</v>
      </c>
      <c r="C4148">
        <v>7</v>
      </c>
      <c r="D4148">
        <v>7</v>
      </c>
      <c r="E4148">
        <v>1</v>
      </c>
      <c r="F4148">
        <v>0</v>
      </c>
      <c r="G4148">
        <v>1.4504299999999999E-3</v>
      </c>
      <c r="H4148">
        <v>16695.8</v>
      </c>
      <c r="I4148">
        <v>75.811000000000007</v>
      </c>
      <c r="J4148">
        <v>-8.1956600000000002</v>
      </c>
      <c r="K4148">
        <v>-12.210800000000001</v>
      </c>
      <c r="L4148">
        <v>-5.2829499999999996</v>
      </c>
      <c r="M4148">
        <v>9.9090600000000002</v>
      </c>
      <c r="N4148">
        <v>2</v>
      </c>
      <c r="O4148">
        <v>1</v>
      </c>
      <c r="P4148">
        <v>441.35300000000001</v>
      </c>
      <c r="Q4148">
        <v>2.61788</v>
      </c>
      <c r="R4148">
        <v>1.5582800000000001</v>
      </c>
      <c r="S4148">
        <v>-0.51102499999999995</v>
      </c>
      <c r="T4148">
        <v>-3.1328300000000003E-2</v>
      </c>
      <c r="U4148">
        <v>-0.90903900000000004</v>
      </c>
      <c r="V4148">
        <v>1.52622E-2</v>
      </c>
      <c r="W4148">
        <v>0</v>
      </c>
      <c r="X4148">
        <v>65535</v>
      </c>
      <c r="Y4148">
        <v>32761</v>
      </c>
    </row>
    <row r="4149" spans="1:25">
      <c r="A4149">
        <v>24627</v>
      </c>
      <c r="B4149" s="1">
        <v>42906.470949074072</v>
      </c>
      <c r="C4149">
        <v>7</v>
      </c>
      <c r="D4149">
        <v>7</v>
      </c>
      <c r="E4149">
        <v>1</v>
      </c>
      <c r="F4149">
        <v>0</v>
      </c>
      <c r="G4149">
        <v>0</v>
      </c>
      <c r="H4149">
        <v>16719.8</v>
      </c>
      <c r="I4149">
        <v>75.923000000000002</v>
      </c>
      <c r="J4149">
        <v>-10.6084</v>
      </c>
      <c r="K4149">
        <v>-12.2858</v>
      </c>
      <c r="L4149">
        <v>-7.51471</v>
      </c>
      <c r="M4149">
        <v>9.9520300000000006</v>
      </c>
      <c r="N4149">
        <v>2</v>
      </c>
      <c r="O4149">
        <v>1</v>
      </c>
      <c r="P4149">
        <v>444.63499999999999</v>
      </c>
      <c r="Q4149">
        <v>2.61904</v>
      </c>
      <c r="R4149">
        <v>1.55982</v>
      </c>
      <c r="S4149">
        <v>-0.51112400000000002</v>
      </c>
      <c r="T4149">
        <v>-2.6129300000000001E-2</v>
      </c>
      <c r="U4149">
        <v>-0.90847800000000001</v>
      </c>
      <c r="V4149">
        <v>2.2762399999999999E-2</v>
      </c>
      <c r="W4149">
        <v>0</v>
      </c>
      <c r="X4149">
        <v>65535</v>
      </c>
      <c r="Y4149">
        <v>32748</v>
      </c>
    </row>
    <row r="4150" spans="1:25">
      <c r="A4150">
        <v>24628</v>
      </c>
      <c r="B4150" s="1">
        <v>42906.470949074072</v>
      </c>
      <c r="C4150">
        <v>7</v>
      </c>
      <c r="D4150">
        <v>7</v>
      </c>
      <c r="E4150">
        <v>1</v>
      </c>
      <c r="F4150">
        <v>0</v>
      </c>
      <c r="G4150">
        <v>-1.07858E-3</v>
      </c>
      <c r="H4150">
        <v>16740.3</v>
      </c>
      <c r="I4150">
        <v>76.012799999999999</v>
      </c>
      <c r="J4150">
        <v>-12.5616</v>
      </c>
      <c r="K4150">
        <v>-12.3462</v>
      </c>
      <c r="L4150">
        <v>-9.3175000000000008</v>
      </c>
      <c r="M4150">
        <v>9.9870599999999996</v>
      </c>
      <c r="N4150">
        <v>2</v>
      </c>
      <c r="O4150">
        <v>1</v>
      </c>
      <c r="P4150">
        <v>447.29300000000001</v>
      </c>
      <c r="Q4150">
        <v>2.6211000000000002</v>
      </c>
      <c r="R4150">
        <v>1.5585199999999999</v>
      </c>
      <c r="S4150">
        <v>-0.51041899999999996</v>
      </c>
      <c r="T4150">
        <v>-2.4824100000000002E-2</v>
      </c>
      <c r="U4150">
        <v>-0.90776599999999996</v>
      </c>
      <c r="V4150">
        <v>2.44324E-2</v>
      </c>
      <c r="W4150">
        <v>0</v>
      </c>
      <c r="X4150">
        <v>65535</v>
      </c>
      <c r="Y4150">
        <v>32750</v>
      </c>
    </row>
    <row r="4151" spans="1:25">
      <c r="A4151">
        <v>24629</v>
      </c>
      <c r="B4151" s="1">
        <v>42906.470949074072</v>
      </c>
      <c r="C4151">
        <v>7</v>
      </c>
      <c r="D4151">
        <v>7</v>
      </c>
      <c r="E4151">
        <v>1</v>
      </c>
      <c r="F4151">
        <v>0</v>
      </c>
      <c r="G4151">
        <v>-1.07858E-3</v>
      </c>
      <c r="H4151">
        <v>16762</v>
      </c>
      <c r="I4151">
        <v>76.096800000000002</v>
      </c>
      <c r="J4151">
        <v>-14.4244</v>
      </c>
      <c r="K4151">
        <v>-12.405200000000001</v>
      </c>
      <c r="L4151">
        <v>-11.035399999999999</v>
      </c>
      <c r="M4151">
        <v>10.02</v>
      </c>
      <c r="N4151">
        <v>2</v>
      </c>
      <c r="O4151">
        <v>1</v>
      </c>
      <c r="P4151">
        <v>449.827</v>
      </c>
      <c r="Q4151">
        <v>2.6233</v>
      </c>
      <c r="R4151">
        <v>1.5556000000000001</v>
      </c>
      <c r="S4151">
        <v>-0.50930200000000003</v>
      </c>
      <c r="T4151">
        <v>-2.76782E-2</v>
      </c>
      <c r="U4151">
        <v>-0.90703400000000001</v>
      </c>
      <c r="V4151">
        <v>2.1707600000000001E-2</v>
      </c>
      <c r="W4151">
        <v>0</v>
      </c>
      <c r="X4151">
        <v>65535</v>
      </c>
      <c r="Y4151">
        <v>32729</v>
      </c>
    </row>
    <row r="4152" spans="1:25">
      <c r="A4152">
        <v>24630</v>
      </c>
      <c r="B4152" s="1">
        <v>42906.470949074072</v>
      </c>
      <c r="C4152">
        <v>7</v>
      </c>
      <c r="D4152">
        <v>7</v>
      </c>
      <c r="E4152">
        <v>1</v>
      </c>
      <c r="F4152">
        <v>0</v>
      </c>
      <c r="G4152">
        <v>-2.5290099999999999E-3</v>
      </c>
      <c r="H4152">
        <v>16786.3</v>
      </c>
      <c r="I4152">
        <v>76.178899999999999</v>
      </c>
      <c r="J4152">
        <v>-16.289200000000001</v>
      </c>
      <c r="K4152">
        <v>-12.467499999999999</v>
      </c>
      <c r="L4152">
        <v>-12.755100000000001</v>
      </c>
      <c r="M4152">
        <v>10.0541</v>
      </c>
      <c r="N4152">
        <v>2</v>
      </c>
      <c r="O4152">
        <v>1</v>
      </c>
      <c r="P4152">
        <v>452.35500000000002</v>
      </c>
      <c r="Q4152">
        <v>2.6248999999999998</v>
      </c>
      <c r="R4152">
        <v>1.5532999999999999</v>
      </c>
      <c r="S4152">
        <v>-0.50826300000000002</v>
      </c>
      <c r="T4152">
        <v>-3.2173599999999997E-2</v>
      </c>
      <c r="U4152">
        <v>-0.90636799999999995</v>
      </c>
      <c r="V4152">
        <v>1.6837700000000001E-2</v>
      </c>
      <c r="W4152">
        <v>0</v>
      </c>
      <c r="X4152">
        <v>65535</v>
      </c>
      <c r="Y4152">
        <v>32709</v>
      </c>
    </row>
    <row r="4153" spans="1:25">
      <c r="A4153">
        <v>24631</v>
      </c>
      <c r="B4153" s="1">
        <v>42906.470949074072</v>
      </c>
      <c r="C4153">
        <v>7</v>
      </c>
      <c r="D4153">
        <v>7</v>
      </c>
      <c r="E4153">
        <v>1</v>
      </c>
      <c r="F4153">
        <v>0</v>
      </c>
      <c r="G4153">
        <v>-3.4958900000000002E-3</v>
      </c>
      <c r="H4153">
        <v>16796.099999999999</v>
      </c>
      <c r="I4153">
        <v>76.264700000000005</v>
      </c>
      <c r="J4153">
        <v>-18.155999999999999</v>
      </c>
      <c r="K4153">
        <v>-12.5321</v>
      </c>
      <c r="L4153">
        <v>-14.4778</v>
      </c>
      <c r="M4153">
        <v>10.087</v>
      </c>
      <c r="N4153">
        <v>2</v>
      </c>
      <c r="O4153">
        <v>1</v>
      </c>
      <c r="P4153">
        <v>454.89499999999998</v>
      </c>
      <c r="Q4153">
        <v>2.62534</v>
      </c>
      <c r="R4153">
        <v>1.5526</v>
      </c>
      <c r="S4153">
        <v>-0.50791900000000001</v>
      </c>
      <c r="T4153">
        <v>-3.56046E-2</v>
      </c>
      <c r="U4153">
        <v>-0.90576500000000004</v>
      </c>
      <c r="V4153">
        <v>1.17549E-2</v>
      </c>
      <c r="W4153">
        <v>0</v>
      </c>
      <c r="X4153">
        <v>65535</v>
      </c>
      <c r="Y4153">
        <v>32697</v>
      </c>
    </row>
    <row r="4154" spans="1:25">
      <c r="A4154">
        <v>24632</v>
      </c>
      <c r="B4154" s="1">
        <v>42906.470949074072</v>
      </c>
      <c r="C4154">
        <v>7</v>
      </c>
      <c r="D4154">
        <v>7</v>
      </c>
      <c r="E4154">
        <v>1</v>
      </c>
      <c r="F4154">
        <v>0</v>
      </c>
      <c r="G4154">
        <v>-3.9050500000000002E-3</v>
      </c>
      <c r="H4154">
        <v>16811.599999999999</v>
      </c>
      <c r="I4154">
        <v>76.349400000000003</v>
      </c>
      <c r="J4154">
        <v>-20.0243</v>
      </c>
      <c r="K4154">
        <v>-12.596500000000001</v>
      </c>
      <c r="L4154">
        <v>-16.202999999999999</v>
      </c>
      <c r="M4154">
        <v>10.119999999999999</v>
      </c>
      <c r="N4154">
        <v>2</v>
      </c>
      <c r="O4154">
        <v>1</v>
      </c>
      <c r="P4154">
        <v>457.42700000000002</v>
      </c>
      <c r="Q4154">
        <v>2.6249199999999999</v>
      </c>
      <c r="R4154">
        <v>1.5540799999999999</v>
      </c>
      <c r="S4154">
        <v>-0.50786100000000001</v>
      </c>
      <c r="T4154">
        <v>-3.6709100000000001E-2</v>
      </c>
      <c r="U4154">
        <v>-0.90529899999999996</v>
      </c>
      <c r="V4154">
        <v>1.1578E-2</v>
      </c>
      <c r="W4154">
        <v>0</v>
      </c>
      <c r="X4154">
        <v>65535</v>
      </c>
      <c r="Y4154">
        <v>32701</v>
      </c>
    </row>
    <row r="4155" spans="1:25">
      <c r="A4155">
        <v>24633</v>
      </c>
      <c r="B4155" s="1">
        <v>42906.470949074072</v>
      </c>
      <c r="C4155">
        <v>7</v>
      </c>
      <c r="D4155">
        <v>7</v>
      </c>
      <c r="E4155">
        <v>1</v>
      </c>
      <c r="F4155">
        <v>0</v>
      </c>
      <c r="G4155">
        <v>-3.7190700000000001E-3</v>
      </c>
      <c r="H4155">
        <v>16831.900000000001</v>
      </c>
      <c r="I4155">
        <v>76.433999999999997</v>
      </c>
      <c r="J4155">
        <v>-21.986899999999999</v>
      </c>
      <c r="K4155">
        <v>-12.6625</v>
      </c>
      <c r="L4155">
        <v>-18.017299999999999</v>
      </c>
      <c r="M4155">
        <v>10.1541</v>
      </c>
      <c r="N4155">
        <v>2</v>
      </c>
      <c r="O4155">
        <v>1</v>
      </c>
      <c r="P4155">
        <v>460.1</v>
      </c>
      <c r="Q4155">
        <v>2.6239699999999999</v>
      </c>
      <c r="R4155">
        <v>1.55619</v>
      </c>
      <c r="S4155">
        <v>-0.50783800000000001</v>
      </c>
      <c r="T4155">
        <v>-3.63208E-2</v>
      </c>
      <c r="U4155">
        <v>-0.904783</v>
      </c>
      <c r="V4155">
        <v>1.78982E-2</v>
      </c>
      <c r="W4155">
        <v>0</v>
      </c>
      <c r="X4155">
        <v>65535</v>
      </c>
      <c r="Y4155">
        <v>32710</v>
      </c>
    </row>
    <row r="4156" spans="1:25">
      <c r="A4156">
        <v>24634</v>
      </c>
      <c r="B4156" s="1">
        <v>42906.470949074072</v>
      </c>
      <c r="C4156">
        <v>7</v>
      </c>
      <c r="D4156">
        <v>7</v>
      </c>
      <c r="E4156">
        <v>1</v>
      </c>
      <c r="F4156">
        <v>0</v>
      </c>
      <c r="G4156">
        <v>-3.0868499999999999E-3</v>
      </c>
      <c r="H4156">
        <v>16852.400000000001</v>
      </c>
      <c r="I4156">
        <v>76.516499999999994</v>
      </c>
      <c r="J4156">
        <v>-23.762699999999999</v>
      </c>
      <c r="K4156">
        <v>-12.7216</v>
      </c>
      <c r="L4156">
        <v>-19.662600000000001</v>
      </c>
      <c r="M4156">
        <v>10.186999999999999</v>
      </c>
      <c r="N4156">
        <v>2</v>
      </c>
      <c r="O4156">
        <v>1</v>
      </c>
      <c r="P4156">
        <v>462.50599999999997</v>
      </c>
      <c r="Q4156">
        <v>2.62276</v>
      </c>
      <c r="R4156">
        <v>1.5567</v>
      </c>
      <c r="S4156">
        <v>-0.50738300000000003</v>
      </c>
      <c r="T4156">
        <v>-3.5395999999999997E-2</v>
      </c>
      <c r="U4156">
        <v>-0.90427599999999997</v>
      </c>
      <c r="V4156">
        <v>2.2885800000000001E-2</v>
      </c>
      <c r="W4156">
        <v>0</v>
      </c>
      <c r="X4156">
        <v>65535</v>
      </c>
      <c r="Y4156">
        <v>32717</v>
      </c>
    </row>
    <row r="4157" spans="1:25">
      <c r="A4157">
        <v>24635</v>
      </c>
      <c r="B4157" s="1">
        <v>42906.470949074072</v>
      </c>
      <c r="C4157">
        <v>7</v>
      </c>
      <c r="D4157">
        <v>7</v>
      </c>
      <c r="E4157">
        <v>1</v>
      </c>
      <c r="F4157">
        <v>0</v>
      </c>
      <c r="G4157">
        <v>-2.5290099999999999E-3</v>
      </c>
      <c r="H4157">
        <v>16874.3</v>
      </c>
      <c r="I4157">
        <v>76.627399999999994</v>
      </c>
      <c r="J4157">
        <v>-26.286100000000001</v>
      </c>
      <c r="K4157">
        <v>-12.8062</v>
      </c>
      <c r="L4157">
        <v>-22.0077</v>
      </c>
      <c r="M4157">
        <v>10.232100000000001</v>
      </c>
      <c r="N4157">
        <v>2</v>
      </c>
      <c r="O4157">
        <v>1</v>
      </c>
      <c r="P4157">
        <v>465.952</v>
      </c>
      <c r="Q4157">
        <v>2.62134</v>
      </c>
      <c r="R4157">
        <v>1.5551999999999999</v>
      </c>
      <c r="S4157">
        <v>-0.50632200000000005</v>
      </c>
      <c r="T4157">
        <v>-3.5169199999999998E-2</v>
      </c>
      <c r="U4157">
        <v>-0.90425500000000003</v>
      </c>
      <c r="V4157">
        <v>2.22604E-2</v>
      </c>
      <c r="W4157">
        <v>0</v>
      </c>
      <c r="X4157">
        <v>65535</v>
      </c>
      <c r="Y4157">
        <v>32735</v>
      </c>
    </row>
    <row r="4158" spans="1:25">
      <c r="A4158">
        <v>24636</v>
      </c>
      <c r="B4158" t="s">
        <v>433</v>
      </c>
      <c r="C4158">
        <v>7</v>
      </c>
      <c r="D4158">
        <v>7</v>
      </c>
      <c r="E4158">
        <v>1</v>
      </c>
      <c r="F4158">
        <v>0</v>
      </c>
      <c r="G4158">
        <v>-1.11578E-3</v>
      </c>
      <c r="H4158">
        <v>16889.2</v>
      </c>
      <c r="I4158">
        <v>76.709699999999998</v>
      </c>
      <c r="J4158">
        <v>-28.155999999999999</v>
      </c>
      <c r="K4158">
        <v>-12.8675</v>
      </c>
      <c r="L4158">
        <v>-23.749300000000002</v>
      </c>
      <c r="M4158">
        <v>10.265000000000001</v>
      </c>
      <c r="N4158">
        <v>2</v>
      </c>
      <c r="O4158">
        <v>1</v>
      </c>
      <c r="P4158">
        <v>468.49</v>
      </c>
      <c r="Q4158">
        <v>2.61964</v>
      </c>
      <c r="R4158">
        <v>1.55314</v>
      </c>
      <c r="S4158">
        <v>-0.50480100000000006</v>
      </c>
      <c r="T4158">
        <v>-3.5991700000000001E-2</v>
      </c>
      <c r="U4158">
        <v>-0.90499300000000005</v>
      </c>
      <c r="V4158">
        <v>1.77942E-2</v>
      </c>
      <c r="W4158">
        <v>0</v>
      </c>
      <c r="X4158">
        <v>65535</v>
      </c>
      <c r="Y4158">
        <v>32777</v>
      </c>
    </row>
    <row r="4159" spans="1:25">
      <c r="A4159">
        <v>24637</v>
      </c>
      <c r="B4159" t="s">
        <v>434</v>
      </c>
      <c r="C4159">
        <v>7</v>
      </c>
      <c r="D4159">
        <v>7</v>
      </c>
      <c r="E4159">
        <v>1</v>
      </c>
      <c r="F4159">
        <v>0</v>
      </c>
      <c r="G4159">
        <v>0</v>
      </c>
      <c r="H4159">
        <v>16914.400000000001</v>
      </c>
      <c r="I4159">
        <v>76.820800000000006</v>
      </c>
      <c r="J4159">
        <v>-30.681999999999999</v>
      </c>
      <c r="K4159">
        <v>-12.945600000000001</v>
      </c>
      <c r="L4159">
        <v>-26.104500000000002</v>
      </c>
      <c r="M4159">
        <v>10.3101</v>
      </c>
      <c r="N4159">
        <v>2</v>
      </c>
      <c r="O4159">
        <v>1</v>
      </c>
      <c r="P4159">
        <v>471.94400000000002</v>
      </c>
      <c r="Q4159">
        <v>2.6174599999999999</v>
      </c>
      <c r="R4159">
        <v>1.55186</v>
      </c>
      <c r="S4159">
        <v>-0.50347600000000003</v>
      </c>
      <c r="T4159">
        <v>-3.7574099999999999E-2</v>
      </c>
      <c r="U4159">
        <v>-0.90619099999999997</v>
      </c>
      <c r="V4159">
        <v>1.4393400000000001E-2</v>
      </c>
      <c r="W4159">
        <v>0</v>
      </c>
      <c r="X4159">
        <v>65535</v>
      </c>
      <c r="Y4159">
        <v>32791</v>
      </c>
    </row>
    <row r="4160" spans="1:25">
      <c r="A4160">
        <v>24638</v>
      </c>
      <c r="B4160" t="s">
        <v>435</v>
      </c>
      <c r="C4160">
        <v>7</v>
      </c>
      <c r="D4160">
        <v>7</v>
      </c>
      <c r="E4160">
        <v>1</v>
      </c>
      <c r="F4160">
        <v>0</v>
      </c>
      <c r="G4160">
        <v>2.04535E-3</v>
      </c>
      <c r="H4160">
        <v>16933.5</v>
      </c>
      <c r="I4160">
        <v>76.902000000000001</v>
      </c>
      <c r="J4160">
        <v>-32.554699999999997</v>
      </c>
      <c r="K4160">
        <v>-13.0007</v>
      </c>
      <c r="L4160">
        <v>-27.852</v>
      </c>
      <c r="M4160">
        <v>10.343999999999999</v>
      </c>
      <c r="N4160">
        <v>2</v>
      </c>
      <c r="O4160">
        <v>1</v>
      </c>
      <c r="P4160">
        <v>474.48500000000001</v>
      </c>
      <c r="Q4160">
        <v>2.6146799999999999</v>
      </c>
      <c r="R4160">
        <v>1.5514300000000001</v>
      </c>
      <c r="S4160">
        <v>-0.50286500000000001</v>
      </c>
      <c r="T4160">
        <v>-3.9084800000000003E-2</v>
      </c>
      <c r="U4160">
        <v>-0.90714799999999995</v>
      </c>
      <c r="V4160">
        <v>1.30364E-2</v>
      </c>
      <c r="W4160">
        <v>0</v>
      </c>
      <c r="X4160">
        <v>65535</v>
      </c>
      <c r="Y4160">
        <v>32805</v>
      </c>
    </row>
    <row r="4161" spans="1:25">
      <c r="A4161">
        <v>24639</v>
      </c>
      <c r="B4161" s="1">
        <v>42906.470960648148</v>
      </c>
      <c r="C4161">
        <v>7</v>
      </c>
      <c r="D4161">
        <v>7</v>
      </c>
      <c r="E4161">
        <v>1</v>
      </c>
      <c r="F4161">
        <v>0</v>
      </c>
      <c r="G4161">
        <v>2.7892799999999999E-3</v>
      </c>
      <c r="H4161">
        <v>16954.5</v>
      </c>
      <c r="I4161">
        <v>76.981300000000005</v>
      </c>
      <c r="J4161">
        <v>-34.429000000000002</v>
      </c>
      <c r="K4161">
        <v>-13.0563</v>
      </c>
      <c r="L4161">
        <v>-29.601299999999998</v>
      </c>
      <c r="M4161">
        <v>10.3771</v>
      </c>
      <c r="N4161">
        <v>2</v>
      </c>
      <c r="O4161">
        <v>1</v>
      </c>
      <c r="P4161">
        <v>477.04899999999998</v>
      </c>
      <c r="Q4161">
        <v>2.6116199999999998</v>
      </c>
      <c r="R4161">
        <v>1.5515300000000001</v>
      </c>
      <c r="S4161">
        <v>-0.50285500000000005</v>
      </c>
      <c r="T4161">
        <v>-3.8723399999999998E-2</v>
      </c>
      <c r="U4161">
        <v>-0.90798400000000001</v>
      </c>
      <c r="V4161">
        <v>1.26147E-2</v>
      </c>
      <c r="W4161">
        <v>0</v>
      </c>
      <c r="X4161">
        <v>65535</v>
      </c>
      <c r="Y4161">
        <v>32817</v>
      </c>
    </row>
    <row r="4162" spans="1:25">
      <c r="A4162">
        <v>24640</v>
      </c>
      <c r="B4162" s="1">
        <v>42906.470960648148</v>
      </c>
      <c r="C4162">
        <v>7</v>
      </c>
      <c r="D4162">
        <v>7</v>
      </c>
      <c r="E4162">
        <v>1</v>
      </c>
      <c r="F4162">
        <v>0</v>
      </c>
      <c r="G4162">
        <v>4.7230400000000004E-3</v>
      </c>
      <c r="H4162">
        <v>16980.5</v>
      </c>
      <c r="I4162">
        <v>77.085999999999999</v>
      </c>
      <c r="J4162">
        <v>-36.962899999999998</v>
      </c>
      <c r="K4162">
        <v>-13.135</v>
      </c>
      <c r="L4162">
        <v>-31.9649</v>
      </c>
      <c r="M4162">
        <v>10.422000000000001</v>
      </c>
      <c r="N4162">
        <v>2</v>
      </c>
      <c r="O4162">
        <v>1</v>
      </c>
      <c r="P4162">
        <v>480.49299999999999</v>
      </c>
      <c r="Q4162">
        <v>2.6086200000000002</v>
      </c>
      <c r="R4162">
        <v>1.5518799999999999</v>
      </c>
      <c r="S4162">
        <v>-0.50328300000000004</v>
      </c>
      <c r="T4162">
        <v>-3.7064E-2</v>
      </c>
      <c r="U4162">
        <v>-0.90877399999999997</v>
      </c>
      <c r="V4162">
        <v>1.2057200000000001E-2</v>
      </c>
      <c r="W4162">
        <v>0</v>
      </c>
      <c r="X4162">
        <v>65535</v>
      </c>
      <c r="Y4162">
        <v>32856</v>
      </c>
    </row>
    <row r="4163" spans="1:25">
      <c r="A4163">
        <v>24641</v>
      </c>
      <c r="B4163" s="1">
        <v>42906.470960648148</v>
      </c>
      <c r="C4163">
        <v>7</v>
      </c>
      <c r="D4163">
        <v>7</v>
      </c>
      <c r="E4163">
        <v>1</v>
      </c>
      <c r="F4163">
        <v>0</v>
      </c>
      <c r="G4163">
        <v>7.2519400000000001E-3</v>
      </c>
      <c r="H4163">
        <v>16991.099999999999</v>
      </c>
      <c r="I4163">
        <v>77.164900000000003</v>
      </c>
      <c r="J4163">
        <v>-38.844099999999997</v>
      </c>
      <c r="K4163">
        <v>-13.1952</v>
      </c>
      <c r="L4163">
        <v>-33.716500000000003</v>
      </c>
      <c r="M4163">
        <v>10.4551</v>
      </c>
      <c r="N4163">
        <v>2</v>
      </c>
      <c r="O4163">
        <v>1</v>
      </c>
      <c r="P4163">
        <v>483.06400000000002</v>
      </c>
      <c r="Q4163">
        <v>2.6061800000000002</v>
      </c>
      <c r="R4163">
        <v>1.55298</v>
      </c>
      <c r="S4163">
        <v>-0.50373599999999996</v>
      </c>
      <c r="T4163">
        <v>-3.47026E-2</v>
      </c>
      <c r="U4163">
        <v>-0.90971800000000003</v>
      </c>
      <c r="V4163">
        <v>1.1481099999999999E-2</v>
      </c>
      <c r="W4163">
        <v>0</v>
      </c>
      <c r="X4163">
        <v>65535</v>
      </c>
      <c r="Y4163">
        <v>32901</v>
      </c>
    </row>
    <row r="4164" spans="1:25">
      <c r="A4164">
        <v>24642</v>
      </c>
      <c r="B4164" s="1">
        <v>42906.470960648148</v>
      </c>
      <c r="C4164">
        <v>7</v>
      </c>
      <c r="D4164">
        <v>7</v>
      </c>
      <c r="E4164">
        <v>1</v>
      </c>
      <c r="F4164">
        <v>0</v>
      </c>
      <c r="G4164">
        <v>7.9958600000000005E-3</v>
      </c>
      <c r="H4164">
        <v>17009.2</v>
      </c>
      <c r="I4164">
        <v>77.242400000000004</v>
      </c>
      <c r="J4164">
        <v>-40.729300000000002</v>
      </c>
      <c r="K4164">
        <v>-13.2552</v>
      </c>
      <c r="L4164">
        <v>-35.466999999999999</v>
      </c>
      <c r="M4164">
        <v>10.489000000000001</v>
      </c>
      <c r="N4164">
        <v>2</v>
      </c>
      <c r="O4164">
        <v>1</v>
      </c>
      <c r="P4164">
        <v>485.61500000000001</v>
      </c>
      <c r="Q4164">
        <v>2.60466</v>
      </c>
      <c r="R4164">
        <v>1.55525</v>
      </c>
      <c r="S4164">
        <v>-0.50402100000000005</v>
      </c>
      <c r="T4164">
        <v>-3.2023900000000001E-2</v>
      </c>
      <c r="U4164">
        <v>-0.91076400000000002</v>
      </c>
      <c r="V4164">
        <v>1.22259E-2</v>
      </c>
      <c r="W4164">
        <v>0</v>
      </c>
      <c r="X4164">
        <v>65535</v>
      </c>
      <c r="Y4164">
        <v>32906</v>
      </c>
    </row>
    <row r="4165" spans="1:25">
      <c r="A4165">
        <v>24643</v>
      </c>
      <c r="B4165" s="1">
        <v>42906.470960648148</v>
      </c>
      <c r="C4165">
        <v>7</v>
      </c>
      <c r="D4165">
        <v>7</v>
      </c>
      <c r="E4165">
        <v>1</v>
      </c>
      <c r="F4165">
        <v>0</v>
      </c>
      <c r="G4165">
        <v>7.9958600000000005E-3</v>
      </c>
      <c r="H4165">
        <v>17009.2</v>
      </c>
      <c r="I4165">
        <v>77.242400000000004</v>
      </c>
      <c r="J4165">
        <v>-40.729300000000002</v>
      </c>
      <c r="K4165">
        <v>-13.2552</v>
      </c>
      <c r="L4165">
        <v>-35.466999999999999</v>
      </c>
      <c r="M4165">
        <v>10.489000000000001</v>
      </c>
      <c r="N4165">
        <v>2</v>
      </c>
      <c r="O4165">
        <v>1</v>
      </c>
      <c r="P4165">
        <v>485.61500000000001</v>
      </c>
      <c r="Q4165">
        <v>2.6044399999999999</v>
      </c>
      <c r="R4165">
        <v>1.55776</v>
      </c>
      <c r="S4165">
        <v>-0.50390000000000001</v>
      </c>
      <c r="T4165">
        <v>-2.7233400000000001E-2</v>
      </c>
      <c r="U4165">
        <v>-0.91216299999999995</v>
      </c>
      <c r="V4165">
        <v>1.5787200000000001E-2</v>
      </c>
      <c r="W4165">
        <v>0</v>
      </c>
      <c r="X4165">
        <v>65535</v>
      </c>
      <c r="Y4165">
        <v>32902</v>
      </c>
    </row>
    <row r="4166" spans="1:25">
      <c r="A4166">
        <v>24644</v>
      </c>
      <c r="B4166" s="1">
        <v>42906.470960648148</v>
      </c>
      <c r="C4166">
        <v>7</v>
      </c>
      <c r="D4166">
        <v>7</v>
      </c>
      <c r="E4166">
        <v>1</v>
      </c>
      <c r="F4166">
        <v>0</v>
      </c>
      <c r="G4166">
        <v>6.9172599999999997E-3</v>
      </c>
      <c r="H4166">
        <v>17048.400000000001</v>
      </c>
      <c r="I4166">
        <v>77.346699999999998</v>
      </c>
      <c r="J4166">
        <v>-43.282800000000002</v>
      </c>
      <c r="K4166">
        <v>-13.3338</v>
      </c>
      <c r="L4166">
        <v>-37.8279</v>
      </c>
      <c r="M4166">
        <v>10.5341</v>
      </c>
      <c r="N4166">
        <v>2</v>
      </c>
      <c r="O4166">
        <v>1</v>
      </c>
      <c r="P4166">
        <v>489.07</v>
      </c>
      <c r="Q4166">
        <v>2.6055899999999999</v>
      </c>
      <c r="R4166">
        <v>1.5586</v>
      </c>
      <c r="S4166">
        <v>-0.50346100000000005</v>
      </c>
      <c r="T4166">
        <v>-2.1836600000000001E-2</v>
      </c>
      <c r="U4166">
        <v>-0.91392700000000004</v>
      </c>
      <c r="V4166">
        <v>1.865E-2</v>
      </c>
      <c r="W4166">
        <v>0</v>
      </c>
      <c r="X4166">
        <v>65535</v>
      </c>
      <c r="Y4166">
        <v>32883</v>
      </c>
    </row>
    <row r="4167" spans="1:25">
      <c r="A4167">
        <v>24645</v>
      </c>
      <c r="B4167" s="1">
        <v>42906.470960648148</v>
      </c>
      <c r="C4167">
        <v>7</v>
      </c>
      <c r="D4167">
        <v>7</v>
      </c>
      <c r="E4167">
        <v>1</v>
      </c>
      <c r="F4167">
        <v>0</v>
      </c>
      <c r="G4167">
        <v>6.3222499999999997E-3</v>
      </c>
      <c r="H4167">
        <v>17073.099999999999</v>
      </c>
      <c r="I4167">
        <v>77.423400000000001</v>
      </c>
      <c r="J4167">
        <v>-45.180399999999999</v>
      </c>
      <c r="K4167">
        <v>-13.390599999999999</v>
      </c>
      <c r="L4167">
        <v>-39.573999999999998</v>
      </c>
      <c r="M4167">
        <v>10.567</v>
      </c>
      <c r="N4167">
        <v>2</v>
      </c>
      <c r="O4167">
        <v>1</v>
      </c>
      <c r="P4167">
        <v>491.649</v>
      </c>
      <c r="Q4167">
        <v>2.6078600000000001</v>
      </c>
      <c r="R4167">
        <v>1.55718</v>
      </c>
      <c r="S4167">
        <v>-0.50310299999999997</v>
      </c>
      <c r="T4167">
        <v>-2.03074E-2</v>
      </c>
      <c r="U4167">
        <v>-0.91564699999999999</v>
      </c>
      <c r="V4167">
        <v>1.82568E-2</v>
      </c>
      <c r="W4167">
        <v>0</v>
      </c>
      <c r="X4167">
        <v>65535</v>
      </c>
      <c r="Y4167">
        <v>32876</v>
      </c>
    </row>
    <row r="4168" spans="1:25">
      <c r="A4168">
        <v>24646</v>
      </c>
      <c r="B4168" s="1">
        <v>42906.470960648148</v>
      </c>
      <c r="C4168">
        <v>7</v>
      </c>
      <c r="D4168">
        <v>7</v>
      </c>
      <c r="E4168">
        <v>1</v>
      </c>
      <c r="F4168">
        <v>0</v>
      </c>
      <c r="G4168">
        <v>6.3222499999999997E-3</v>
      </c>
      <c r="H4168">
        <v>17082.599999999999</v>
      </c>
      <c r="I4168">
        <v>77.576400000000007</v>
      </c>
      <c r="J4168">
        <v>-49.088000000000001</v>
      </c>
      <c r="K4168">
        <v>-13.5106</v>
      </c>
      <c r="L4168">
        <v>-43.146000000000001</v>
      </c>
      <c r="M4168">
        <v>10.635</v>
      </c>
      <c r="N4168">
        <v>2</v>
      </c>
      <c r="O4168">
        <v>1</v>
      </c>
      <c r="P4168">
        <v>496.91899999999998</v>
      </c>
      <c r="Q4168">
        <v>2.6104799999999999</v>
      </c>
      <c r="R4168">
        <v>1.55477</v>
      </c>
      <c r="S4168">
        <v>-0.503382</v>
      </c>
      <c r="T4168">
        <v>-2.20133E-2</v>
      </c>
      <c r="U4168">
        <v>-0.91672299999999995</v>
      </c>
      <c r="V4168">
        <v>1.3835500000000001E-2</v>
      </c>
      <c r="W4168">
        <v>0</v>
      </c>
      <c r="X4168">
        <v>65535</v>
      </c>
      <c r="Y4168">
        <v>32875</v>
      </c>
    </row>
    <row r="4169" spans="1:25">
      <c r="A4169">
        <v>24647</v>
      </c>
      <c r="B4169" s="1">
        <v>42906.470960648148</v>
      </c>
      <c r="C4169">
        <v>7</v>
      </c>
      <c r="D4169">
        <v>7</v>
      </c>
      <c r="E4169">
        <v>1</v>
      </c>
      <c r="F4169">
        <v>0</v>
      </c>
      <c r="G4169">
        <v>5.3181799999999996E-3</v>
      </c>
      <c r="H4169">
        <v>17094.400000000001</v>
      </c>
      <c r="I4169">
        <v>77.647499999999994</v>
      </c>
      <c r="J4169">
        <v>-50.907499999999999</v>
      </c>
      <c r="K4169">
        <v>-13.566700000000001</v>
      </c>
      <c r="L4169">
        <v>-44.797899999999998</v>
      </c>
      <c r="M4169">
        <v>10.667</v>
      </c>
      <c r="N4169">
        <v>2</v>
      </c>
      <c r="O4169">
        <v>1</v>
      </c>
      <c r="P4169">
        <v>499.37700000000001</v>
      </c>
      <c r="Q4169">
        <v>2.6131600000000001</v>
      </c>
      <c r="R4169">
        <v>1.5531699999999999</v>
      </c>
      <c r="S4169">
        <v>-0.50454100000000002</v>
      </c>
      <c r="T4169">
        <v>-2.51989E-2</v>
      </c>
      <c r="U4169">
        <v>-0.91728799999999999</v>
      </c>
      <c r="V4169">
        <v>9.1487600000000006E-3</v>
      </c>
      <c r="W4169">
        <v>0</v>
      </c>
      <c r="X4169">
        <v>65535</v>
      </c>
      <c r="Y4169">
        <v>32857</v>
      </c>
    </row>
    <row r="4170" spans="1:25">
      <c r="A4170">
        <v>24648</v>
      </c>
      <c r="B4170" s="1">
        <v>42906.470960648148</v>
      </c>
      <c r="C4170">
        <v>7</v>
      </c>
      <c r="D4170">
        <v>7</v>
      </c>
      <c r="E4170">
        <v>1</v>
      </c>
      <c r="F4170">
        <v>0</v>
      </c>
      <c r="G4170">
        <v>5.5785499999999998E-3</v>
      </c>
      <c r="H4170">
        <v>17111.900000000001</v>
      </c>
      <c r="I4170">
        <v>77.726900000000001</v>
      </c>
      <c r="J4170">
        <v>-52.924100000000003</v>
      </c>
      <c r="K4170">
        <v>-13.6257</v>
      </c>
      <c r="L4170">
        <v>-46.620899999999999</v>
      </c>
      <c r="M4170">
        <v>10.702</v>
      </c>
      <c r="N4170">
        <v>2</v>
      </c>
      <c r="O4170">
        <v>1</v>
      </c>
      <c r="P4170">
        <v>502.07299999999998</v>
      </c>
      <c r="Q4170">
        <v>2.6154500000000001</v>
      </c>
      <c r="R4170">
        <v>1.5534600000000001</v>
      </c>
      <c r="S4170">
        <v>-0.50668999999999997</v>
      </c>
      <c r="T4170">
        <v>-2.81379E-2</v>
      </c>
      <c r="U4170">
        <v>-0.91736300000000004</v>
      </c>
      <c r="V4170">
        <v>6.0863999999999996E-3</v>
      </c>
      <c r="W4170">
        <v>0</v>
      </c>
      <c r="X4170">
        <v>65535</v>
      </c>
      <c r="Y4170">
        <v>32863</v>
      </c>
    </row>
    <row r="4171" spans="1:25">
      <c r="A4171">
        <v>24649</v>
      </c>
      <c r="B4171" s="1">
        <v>42906.470960648148</v>
      </c>
      <c r="C4171">
        <v>7</v>
      </c>
      <c r="D4171">
        <v>7</v>
      </c>
      <c r="E4171">
        <v>1</v>
      </c>
      <c r="F4171">
        <v>0</v>
      </c>
      <c r="G4171">
        <v>5.5785499999999998E-3</v>
      </c>
      <c r="H4171">
        <v>17138.099999999999</v>
      </c>
      <c r="I4171">
        <v>77.800899999999999</v>
      </c>
      <c r="J4171">
        <v>-54.850099999999998</v>
      </c>
      <c r="K4171">
        <v>-13.6797</v>
      </c>
      <c r="L4171">
        <v>-48.960799999999999</v>
      </c>
      <c r="M4171">
        <v>10.734999999999999</v>
      </c>
      <c r="N4171">
        <v>2</v>
      </c>
      <c r="O4171">
        <v>1</v>
      </c>
      <c r="P4171">
        <v>504.64699999999999</v>
      </c>
      <c r="Q4171">
        <v>2.6171899999999999</v>
      </c>
      <c r="R4171">
        <v>1.5553999999999999</v>
      </c>
      <c r="S4171">
        <v>-0.50938899999999998</v>
      </c>
      <c r="T4171">
        <v>-2.7696800000000001E-2</v>
      </c>
      <c r="U4171">
        <v>-0.91758200000000001</v>
      </c>
      <c r="V4171">
        <v>9.4318600000000002E-3</v>
      </c>
      <c r="W4171">
        <v>0</v>
      </c>
      <c r="X4171">
        <v>65535</v>
      </c>
      <c r="Y4171">
        <v>32862</v>
      </c>
    </row>
    <row r="4172" spans="1:25">
      <c r="A4172">
        <v>24650</v>
      </c>
      <c r="B4172" s="1">
        <v>42906.470960648148</v>
      </c>
      <c r="C4172">
        <v>7</v>
      </c>
      <c r="D4172">
        <v>7</v>
      </c>
      <c r="E4172">
        <v>1</v>
      </c>
      <c r="F4172">
        <v>0</v>
      </c>
      <c r="G4172">
        <v>5.5785499999999998E-3</v>
      </c>
      <c r="H4172">
        <v>17153</v>
      </c>
      <c r="I4172">
        <v>77.898300000000006</v>
      </c>
      <c r="J4172">
        <v>-57.459000000000003</v>
      </c>
      <c r="K4172">
        <v>-13.752700000000001</v>
      </c>
      <c r="L4172">
        <v>-50.691299999999998</v>
      </c>
      <c r="M4172">
        <v>10.78</v>
      </c>
      <c r="N4172">
        <v>2</v>
      </c>
      <c r="O4172">
        <v>1</v>
      </c>
      <c r="P4172">
        <v>508.149</v>
      </c>
      <c r="Q4172">
        <v>2.6189200000000001</v>
      </c>
      <c r="R4172">
        <v>1.55653</v>
      </c>
      <c r="S4172">
        <v>-0.51205999999999996</v>
      </c>
      <c r="T4172">
        <v>-2.64315E-2</v>
      </c>
      <c r="U4172">
        <v>-0.91781900000000005</v>
      </c>
      <c r="V4172">
        <v>1.5262700000000001E-2</v>
      </c>
      <c r="W4172">
        <v>0</v>
      </c>
      <c r="X4172">
        <v>65535</v>
      </c>
      <c r="Y4172">
        <v>32867</v>
      </c>
    </row>
    <row r="4173" spans="1:25">
      <c r="A4173">
        <v>24651</v>
      </c>
      <c r="B4173" s="1">
        <v>42906.470960648148</v>
      </c>
      <c r="C4173">
        <v>7</v>
      </c>
      <c r="D4173">
        <v>7</v>
      </c>
      <c r="E4173">
        <v>1</v>
      </c>
      <c r="F4173">
        <v>0</v>
      </c>
      <c r="G4173">
        <v>5.5785499999999998E-3</v>
      </c>
      <c r="H4173">
        <v>17153</v>
      </c>
      <c r="I4173">
        <v>77.898300000000006</v>
      </c>
      <c r="J4173">
        <v>-57.459000000000003</v>
      </c>
      <c r="K4173">
        <v>-13.752700000000001</v>
      </c>
      <c r="L4173">
        <v>-50.691299999999998</v>
      </c>
      <c r="M4173">
        <v>10.78</v>
      </c>
      <c r="N4173">
        <v>2</v>
      </c>
      <c r="O4173">
        <v>1</v>
      </c>
      <c r="P4173">
        <v>508.149</v>
      </c>
      <c r="Q4173">
        <v>2.6208900000000002</v>
      </c>
      <c r="R4173">
        <v>1.55583</v>
      </c>
      <c r="S4173">
        <v>-0.51408799999999999</v>
      </c>
      <c r="T4173">
        <v>-2.7275000000000001E-2</v>
      </c>
      <c r="U4173">
        <v>-0.91818999999999995</v>
      </c>
      <c r="V4173">
        <v>1.53571E-2</v>
      </c>
      <c r="W4173">
        <v>0</v>
      </c>
      <c r="X4173">
        <v>65535</v>
      </c>
      <c r="Y4173">
        <v>32869</v>
      </c>
    </row>
    <row r="4174" spans="1:25">
      <c r="A4174">
        <v>24652</v>
      </c>
      <c r="B4174" s="1">
        <v>42906.470960648148</v>
      </c>
      <c r="C4174">
        <v>7</v>
      </c>
      <c r="D4174">
        <v>7</v>
      </c>
      <c r="E4174">
        <v>1</v>
      </c>
      <c r="F4174">
        <v>0</v>
      </c>
      <c r="G4174">
        <v>5.9502899999999996E-3</v>
      </c>
      <c r="H4174">
        <v>17172.900000000001</v>
      </c>
      <c r="I4174">
        <v>77.995099999999994</v>
      </c>
      <c r="J4174">
        <v>-60.077800000000003</v>
      </c>
      <c r="K4174">
        <v>-13.827299999999999</v>
      </c>
      <c r="L4174">
        <v>-53.023299999999999</v>
      </c>
      <c r="M4174">
        <v>10.825100000000001</v>
      </c>
      <c r="N4174">
        <v>2</v>
      </c>
      <c r="O4174">
        <v>1</v>
      </c>
      <c r="P4174">
        <v>511.64299999999997</v>
      </c>
      <c r="Q4174">
        <v>2.62317</v>
      </c>
      <c r="R4174">
        <v>1.5552699999999999</v>
      </c>
      <c r="S4174">
        <v>-0.51529499999999995</v>
      </c>
      <c r="T4174">
        <v>-3.0878200000000001E-2</v>
      </c>
      <c r="U4174">
        <v>-0.91844800000000004</v>
      </c>
      <c r="V4174">
        <v>1.35327E-2</v>
      </c>
      <c r="W4174">
        <v>0</v>
      </c>
      <c r="X4174">
        <v>65535</v>
      </c>
      <c r="Y4174">
        <v>32870</v>
      </c>
    </row>
    <row r="4175" spans="1:25">
      <c r="A4175">
        <v>24653</v>
      </c>
      <c r="B4175" s="1">
        <v>42906.470960648148</v>
      </c>
      <c r="C4175">
        <v>7</v>
      </c>
      <c r="D4175">
        <v>7</v>
      </c>
      <c r="E4175">
        <v>0.99408399999999997</v>
      </c>
      <c r="F4175">
        <v>0</v>
      </c>
      <c r="G4175">
        <v>5.9502899999999996E-3</v>
      </c>
      <c r="H4175">
        <v>17200</v>
      </c>
      <c r="I4175">
        <v>78.059799999999996</v>
      </c>
      <c r="J4175">
        <v>-61.9255</v>
      </c>
      <c r="K4175">
        <v>-13.882400000000001</v>
      </c>
      <c r="L4175">
        <v>-54.661499999999997</v>
      </c>
      <c r="M4175">
        <v>10.857100000000001</v>
      </c>
      <c r="N4175">
        <v>2</v>
      </c>
      <c r="O4175">
        <v>1</v>
      </c>
      <c r="P4175">
        <v>514.11199999999997</v>
      </c>
      <c r="Q4175">
        <v>2.6255600000000001</v>
      </c>
      <c r="R4175">
        <v>1.5556099999999999</v>
      </c>
      <c r="S4175">
        <v>-0.51612400000000003</v>
      </c>
      <c r="T4175">
        <v>-3.2881599999999997E-2</v>
      </c>
      <c r="U4175">
        <v>-0.91840299999999997</v>
      </c>
      <c r="V4175">
        <v>1.2987200000000001E-2</v>
      </c>
      <c r="W4175">
        <v>26623</v>
      </c>
      <c r="X4175">
        <v>46811</v>
      </c>
      <c r="Y4175">
        <v>32874</v>
      </c>
    </row>
    <row r="4176" spans="1:25">
      <c r="A4176">
        <v>24654</v>
      </c>
      <c r="B4176" s="1">
        <v>42906.470960648148</v>
      </c>
      <c r="C4176">
        <v>7</v>
      </c>
      <c r="D4176">
        <v>7</v>
      </c>
      <c r="E4176">
        <v>0.69735100000000005</v>
      </c>
      <c r="F4176">
        <v>0.18810499999999999</v>
      </c>
      <c r="G4176">
        <v>6.1982699999999996E-3</v>
      </c>
      <c r="H4176">
        <v>17147.3</v>
      </c>
      <c r="I4176">
        <v>78.024199999999993</v>
      </c>
      <c r="J4176">
        <v>-63.971200000000003</v>
      </c>
      <c r="K4176">
        <v>-13.952299999999999</v>
      </c>
      <c r="L4176">
        <v>-56.468899999999998</v>
      </c>
      <c r="M4176">
        <v>10.89</v>
      </c>
      <c r="N4176">
        <v>2</v>
      </c>
      <c r="O4176">
        <v>1</v>
      </c>
      <c r="P4176">
        <v>516.82799999999997</v>
      </c>
      <c r="Q4176">
        <v>2.6276199999999998</v>
      </c>
      <c r="R4176">
        <v>1.5567599999999999</v>
      </c>
      <c r="S4176">
        <v>-0.51644999999999996</v>
      </c>
      <c r="T4176">
        <v>-3.45711E-2</v>
      </c>
      <c r="U4176">
        <v>-0.91826200000000002</v>
      </c>
      <c r="V4176">
        <v>1.42457E-2</v>
      </c>
      <c r="W4176">
        <v>59814</v>
      </c>
      <c r="X4176">
        <v>8448</v>
      </c>
      <c r="Y4176">
        <v>32920</v>
      </c>
    </row>
    <row r="4177" spans="1:25">
      <c r="A4177">
        <v>24655</v>
      </c>
      <c r="B4177" s="1">
        <v>42906.470960648148</v>
      </c>
      <c r="C4177">
        <v>7</v>
      </c>
      <c r="D4177">
        <v>7</v>
      </c>
      <c r="E4177">
        <v>0.103168</v>
      </c>
      <c r="F4177">
        <v>0.86431599999999997</v>
      </c>
      <c r="G4177">
        <v>8.9255900000000006E-3</v>
      </c>
      <c r="H4177">
        <v>16854.8</v>
      </c>
      <c r="I4177">
        <v>77.407700000000006</v>
      </c>
      <c r="J4177">
        <v>-65.914699999999996</v>
      </c>
      <c r="K4177">
        <v>-14.031499999999999</v>
      </c>
      <c r="L4177">
        <v>-58.180500000000002</v>
      </c>
      <c r="M4177">
        <v>10.925000000000001</v>
      </c>
      <c r="N4177">
        <v>2</v>
      </c>
      <c r="O4177">
        <v>1</v>
      </c>
      <c r="P4177">
        <v>519.41899999999998</v>
      </c>
      <c r="Q4177">
        <v>2.629</v>
      </c>
      <c r="R4177">
        <v>1.55827</v>
      </c>
      <c r="S4177">
        <v>-0.516343</v>
      </c>
      <c r="T4177">
        <v>-3.6973199999999998E-2</v>
      </c>
      <c r="U4177">
        <v>-0.91809399999999997</v>
      </c>
      <c r="V4177">
        <v>1.38376E-2</v>
      </c>
      <c r="W4177">
        <v>65535</v>
      </c>
      <c r="X4177">
        <v>0</v>
      </c>
      <c r="Y4177">
        <v>33096</v>
      </c>
    </row>
    <row r="4178" spans="1:25">
      <c r="A4178">
        <v>24656</v>
      </c>
      <c r="B4178" s="1">
        <v>42906.470960648148</v>
      </c>
      <c r="C4178">
        <v>7</v>
      </c>
      <c r="D4178">
        <v>7</v>
      </c>
      <c r="E4178">
        <v>0</v>
      </c>
      <c r="F4178">
        <v>1</v>
      </c>
      <c r="G4178">
        <v>1.7553699999999998E-2</v>
      </c>
      <c r="H4178">
        <v>16444.900000000001</v>
      </c>
      <c r="I4178">
        <v>76.456000000000003</v>
      </c>
      <c r="J4178">
        <v>-67.744299999999996</v>
      </c>
      <c r="K4178">
        <v>-14.1174</v>
      </c>
      <c r="L4178">
        <v>-59.786200000000001</v>
      </c>
      <c r="M4178">
        <v>10.957000000000001</v>
      </c>
      <c r="N4178">
        <v>2</v>
      </c>
      <c r="O4178">
        <v>1</v>
      </c>
      <c r="P4178">
        <v>521.83399999999995</v>
      </c>
      <c r="Q4178">
        <v>2.6297799999999998</v>
      </c>
      <c r="R4178">
        <v>1.5605899999999999</v>
      </c>
      <c r="S4178">
        <v>-0.51558400000000004</v>
      </c>
      <c r="T4178">
        <v>-3.5872300000000003E-2</v>
      </c>
      <c r="U4178">
        <v>-0.91810599999999998</v>
      </c>
      <c r="V4178">
        <v>1.54191E-2</v>
      </c>
      <c r="W4178">
        <v>65535</v>
      </c>
      <c r="X4178">
        <v>0</v>
      </c>
      <c r="Y4178">
        <v>33254</v>
      </c>
    </row>
    <row r="4179" spans="1:25">
      <c r="A4179">
        <v>24657</v>
      </c>
      <c r="B4179" s="1">
        <v>42906.470960648148</v>
      </c>
      <c r="C4179">
        <v>7</v>
      </c>
      <c r="D4179">
        <v>7</v>
      </c>
      <c r="E4179">
        <v>0</v>
      </c>
      <c r="F4179">
        <v>1</v>
      </c>
      <c r="G4179">
        <v>2.6814000000000001E-2</v>
      </c>
      <c r="H4179">
        <v>16290.4</v>
      </c>
      <c r="I4179">
        <v>75.254800000000003</v>
      </c>
      <c r="J4179">
        <v>-69.742800000000003</v>
      </c>
      <c r="K4179">
        <v>-14.2216</v>
      </c>
      <c r="L4179">
        <v>-61.5306</v>
      </c>
      <c r="M4179">
        <v>10.992100000000001</v>
      </c>
      <c r="N4179">
        <v>2</v>
      </c>
      <c r="O4179">
        <v>1</v>
      </c>
      <c r="P4179">
        <v>524.48800000000006</v>
      </c>
      <c r="Q4179">
        <v>2.6304799999999999</v>
      </c>
      <c r="R4179">
        <v>1.56359</v>
      </c>
      <c r="S4179">
        <v>-0.51346000000000003</v>
      </c>
      <c r="T4179">
        <v>-3.4596300000000003E-2</v>
      </c>
      <c r="U4179">
        <v>-0.918049</v>
      </c>
      <c r="V4179">
        <v>1.8922899999999999E-2</v>
      </c>
      <c r="W4179">
        <v>65535</v>
      </c>
      <c r="X4179">
        <v>0</v>
      </c>
      <c r="Y4179">
        <v>33352</v>
      </c>
    </row>
    <row r="4180" spans="1:25">
      <c r="A4180">
        <v>24658</v>
      </c>
      <c r="B4180" s="1">
        <v>42906.470960648148</v>
      </c>
      <c r="C4180">
        <v>7</v>
      </c>
      <c r="D4180">
        <v>7</v>
      </c>
      <c r="E4180">
        <v>0</v>
      </c>
      <c r="F4180">
        <v>1</v>
      </c>
      <c r="G4180">
        <v>3.58512E-2</v>
      </c>
      <c r="H4180">
        <v>15810</v>
      </c>
      <c r="I4180">
        <v>74.121099999999998</v>
      </c>
      <c r="J4180">
        <v>-71.625299999999996</v>
      </c>
      <c r="K4180">
        <v>-14.325699999999999</v>
      </c>
      <c r="L4180">
        <v>-63.157800000000002</v>
      </c>
      <c r="M4180">
        <v>11.025</v>
      </c>
      <c r="N4180">
        <v>2</v>
      </c>
      <c r="O4180">
        <v>1</v>
      </c>
      <c r="P4180">
        <v>526.94500000000005</v>
      </c>
      <c r="Q4180">
        <v>2.6313</v>
      </c>
      <c r="R4180">
        <v>1.5663800000000001</v>
      </c>
      <c r="S4180">
        <v>-0.509907</v>
      </c>
      <c r="T4180">
        <v>-3.11033E-2</v>
      </c>
      <c r="U4180">
        <v>-0.91854999999999998</v>
      </c>
      <c r="V4180">
        <v>1.92132E-2</v>
      </c>
      <c r="W4180">
        <v>65535</v>
      </c>
      <c r="X4180">
        <v>0</v>
      </c>
      <c r="Y4180">
        <v>33405</v>
      </c>
    </row>
    <row r="4181" spans="1:25">
      <c r="A4181">
        <v>24659</v>
      </c>
      <c r="B4181" s="1">
        <v>42906.470960648148</v>
      </c>
      <c r="C4181">
        <v>7</v>
      </c>
      <c r="D4181">
        <v>7</v>
      </c>
      <c r="E4181">
        <v>0</v>
      </c>
      <c r="F4181">
        <v>1</v>
      </c>
      <c r="G4181">
        <v>3.9830499999999998E-2</v>
      </c>
      <c r="H4181">
        <v>15559.8</v>
      </c>
      <c r="I4181">
        <v>73.008099999999999</v>
      </c>
      <c r="J4181">
        <v>-75.3399</v>
      </c>
      <c r="K4181">
        <v>-14.5379</v>
      </c>
      <c r="L4181">
        <v>-66.298500000000004</v>
      </c>
      <c r="M4181">
        <v>11.059100000000001</v>
      </c>
      <c r="N4181">
        <v>2</v>
      </c>
      <c r="O4181">
        <v>1</v>
      </c>
      <c r="P4181">
        <v>531.76700000000005</v>
      </c>
      <c r="Q4181">
        <v>2.6324200000000002</v>
      </c>
      <c r="R4181">
        <v>1.5684199999999999</v>
      </c>
      <c r="S4181">
        <v>-0.50506399999999996</v>
      </c>
      <c r="T4181">
        <v>-2.8703699999999999E-2</v>
      </c>
      <c r="U4181">
        <v>-0.91951700000000003</v>
      </c>
      <c r="V4181">
        <v>1.7899399999999999E-2</v>
      </c>
      <c r="W4181">
        <v>65535</v>
      </c>
      <c r="X4181">
        <v>0</v>
      </c>
      <c r="Y4181">
        <v>33478</v>
      </c>
    </row>
    <row r="4182" spans="1:25">
      <c r="A4182">
        <v>24660</v>
      </c>
      <c r="B4182" s="1">
        <v>42906.470960648148</v>
      </c>
      <c r="C4182">
        <v>7</v>
      </c>
      <c r="D4182">
        <v>7</v>
      </c>
      <c r="E4182">
        <v>0</v>
      </c>
      <c r="F4182">
        <v>1</v>
      </c>
      <c r="G4182">
        <v>4.6859499999999998E-2</v>
      </c>
      <c r="H4182">
        <v>15270.3</v>
      </c>
      <c r="I4182">
        <v>70.778199999999998</v>
      </c>
      <c r="J4182">
        <v>-77.1738</v>
      </c>
      <c r="K4182">
        <v>-14.641999999999999</v>
      </c>
      <c r="L4182">
        <v>-67.81</v>
      </c>
      <c r="M4182">
        <v>11.125</v>
      </c>
      <c r="N4182">
        <v>2</v>
      </c>
      <c r="O4182">
        <v>1</v>
      </c>
      <c r="P4182">
        <v>534.14599999999996</v>
      </c>
      <c r="Q4182">
        <v>2.63347</v>
      </c>
      <c r="R4182">
        <v>1.56941</v>
      </c>
      <c r="S4182">
        <v>-0.49981700000000001</v>
      </c>
      <c r="T4182">
        <v>-2.5435800000000001E-2</v>
      </c>
      <c r="U4182">
        <v>-0.921269</v>
      </c>
      <c r="V4182">
        <v>1.2851599999999999E-2</v>
      </c>
      <c r="W4182">
        <v>65535</v>
      </c>
      <c r="X4182">
        <v>0</v>
      </c>
      <c r="Y4182">
        <v>33614</v>
      </c>
    </row>
    <row r="4183" spans="1:25">
      <c r="A4183">
        <v>24661</v>
      </c>
      <c r="B4183" s="1">
        <v>42906.470960648148</v>
      </c>
      <c r="C4183">
        <v>7</v>
      </c>
      <c r="D4183">
        <v>7</v>
      </c>
      <c r="E4183">
        <v>0</v>
      </c>
      <c r="F4183">
        <v>1</v>
      </c>
      <c r="G4183">
        <v>5.3590899999999997E-2</v>
      </c>
      <c r="H4183">
        <v>15051.5</v>
      </c>
      <c r="I4183">
        <v>69.577100000000002</v>
      </c>
      <c r="J4183">
        <v>-79.084599999999995</v>
      </c>
      <c r="K4183">
        <v>-14.744999999999999</v>
      </c>
      <c r="L4183">
        <v>-69.353099999999998</v>
      </c>
      <c r="M4183">
        <v>11.16</v>
      </c>
      <c r="N4183">
        <v>2</v>
      </c>
      <c r="O4183">
        <v>1</v>
      </c>
      <c r="P4183">
        <v>536.60400000000004</v>
      </c>
      <c r="Q4183">
        <v>2.6343200000000002</v>
      </c>
      <c r="R4183">
        <v>1.5695399999999999</v>
      </c>
      <c r="S4183">
        <v>-0.49501499999999998</v>
      </c>
      <c r="T4183">
        <v>-2.29953E-2</v>
      </c>
      <c r="U4183">
        <v>-0.92357299999999998</v>
      </c>
      <c r="V4183">
        <v>6.5714199999999997E-3</v>
      </c>
      <c r="W4183">
        <v>65535</v>
      </c>
      <c r="X4183">
        <v>0</v>
      </c>
      <c r="Y4183">
        <v>33728</v>
      </c>
    </row>
    <row r="4184" spans="1:25">
      <c r="A4184">
        <v>24662</v>
      </c>
      <c r="B4184" s="1">
        <v>42906.470960648148</v>
      </c>
      <c r="C4184">
        <v>7</v>
      </c>
      <c r="D4184">
        <v>7</v>
      </c>
      <c r="E4184">
        <v>0</v>
      </c>
      <c r="F4184">
        <v>1</v>
      </c>
      <c r="G4184">
        <v>5.3888400000000003E-2</v>
      </c>
      <c r="H4184">
        <v>14810.8</v>
      </c>
      <c r="I4184">
        <v>68.512900000000002</v>
      </c>
      <c r="J4184">
        <v>-80.800700000000006</v>
      </c>
      <c r="K4184">
        <v>-14.8324</v>
      </c>
      <c r="L4184">
        <v>-70.707899999999995</v>
      </c>
      <c r="M4184">
        <v>11.192</v>
      </c>
      <c r="N4184">
        <v>2</v>
      </c>
      <c r="O4184">
        <v>1</v>
      </c>
      <c r="P4184">
        <v>538.74300000000005</v>
      </c>
      <c r="Q4184">
        <v>2.6355200000000001</v>
      </c>
      <c r="R4184">
        <v>1.5702700000000001</v>
      </c>
      <c r="S4184">
        <v>-0.49123800000000001</v>
      </c>
      <c r="T4184">
        <v>-2.21412E-2</v>
      </c>
      <c r="U4184">
        <v>-0.92510899999999996</v>
      </c>
      <c r="V4184">
        <v>4.3860499999999998E-3</v>
      </c>
      <c r="W4184">
        <v>65535</v>
      </c>
      <c r="X4184">
        <v>0</v>
      </c>
      <c r="Y4184">
        <v>33688</v>
      </c>
    </row>
    <row r="4185" spans="1:25">
      <c r="A4185">
        <v>24663</v>
      </c>
      <c r="B4185" s="1">
        <v>42906.470960648148</v>
      </c>
      <c r="C4185">
        <v>7</v>
      </c>
      <c r="D4185">
        <v>7</v>
      </c>
      <c r="E4185">
        <v>0</v>
      </c>
      <c r="F4185">
        <v>1</v>
      </c>
      <c r="G4185">
        <v>4.7194199999999999E-2</v>
      </c>
      <c r="H4185">
        <v>14549.6</v>
      </c>
      <c r="I4185">
        <v>67.3155</v>
      </c>
      <c r="J4185">
        <v>-82.6815</v>
      </c>
      <c r="K4185">
        <v>-14.9223</v>
      </c>
      <c r="L4185">
        <v>-72.160499999999999</v>
      </c>
      <c r="M4185">
        <v>11.2271</v>
      </c>
      <c r="N4185">
        <v>2</v>
      </c>
      <c r="O4185">
        <v>1</v>
      </c>
      <c r="P4185">
        <v>541.12099999999998</v>
      </c>
      <c r="Q4185">
        <v>2.6370900000000002</v>
      </c>
      <c r="R4185">
        <v>1.5709500000000001</v>
      </c>
      <c r="S4185">
        <v>-0.48820799999999998</v>
      </c>
      <c r="T4185">
        <v>-1.9477000000000001E-2</v>
      </c>
      <c r="U4185">
        <v>-0.92631399999999997</v>
      </c>
      <c r="V4185">
        <v>3.1002E-3</v>
      </c>
      <c r="W4185">
        <v>65535</v>
      </c>
      <c r="X4185">
        <v>0</v>
      </c>
      <c r="Y4185">
        <v>33543</v>
      </c>
    </row>
    <row r="4186" spans="1:25">
      <c r="A4186">
        <v>24664</v>
      </c>
      <c r="B4186" t="s">
        <v>436</v>
      </c>
      <c r="C4186">
        <v>7</v>
      </c>
      <c r="D4186">
        <v>7</v>
      </c>
      <c r="E4186">
        <v>0</v>
      </c>
      <c r="F4186">
        <v>1</v>
      </c>
      <c r="G4186">
        <v>3.8156900000000001E-2</v>
      </c>
      <c r="H4186">
        <v>14298.4</v>
      </c>
      <c r="I4186">
        <v>66.197000000000003</v>
      </c>
      <c r="J4186">
        <v>-84.456199999999995</v>
      </c>
      <c r="K4186">
        <v>-15.0024</v>
      </c>
      <c r="L4186">
        <v>-73.501999999999995</v>
      </c>
      <c r="M4186">
        <v>11.26</v>
      </c>
      <c r="N4186">
        <v>2</v>
      </c>
      <c r="O4186">
        <v>1</v>
      </c>
      <c r="P4186">
        <v>543.30200000000002</v>
      </c>
      <c r="Q4186">
        <v>2.6387999999999998</v>
      </c>
      <c r="R4186">
        <v>1.5700499999999999</v>
      </c>
      <c r="S4186">
        <v>-0.486342</v>
      </c>
      <c r="T4186">
        <v>-1.8109199999999999E-2</v>
      </c>
      <c r="U4186">
        <v>-0.92771300000000001</v>
      </c>
      <c r="V4186">
        <v>-1.2207E-4</v>
      </c>
      <c r="W4186">
        <v>65535</v>
      </c>
      <c r="X4186">
        <v>0</v>
      </c>
      <c r="Y4186">
        <v>33392</v>
      </c>
    </row>
    <row r="4187" spans="1:25">
      <c r="A4187">
        <v>24665</v>
      </c>
      <c r="B4187" t="s">
        <v>437</v>
      </c>
      <c r="C4187">
        <v>7</v>
      </c>
      <c r="D4187">
        <v>7</v>
      </c>
      <c r="E4187">
        <v>0</v>
      </c>
      <c r="F4187">
        <v>1</v>
      </c>
      <c r="G4187">
        <v>3.0421500000000001E-2</v>
      </c>
      <c r="H4187">
        <v>14017.3</v>
      </c>
      <c r="I4187">
        <v>65.0792</v>
      </c>
      <c r="J4187">
        <v>-86.212999999999994</v>
      </c>
      <c r="K4187">
        <v>-15.079499999999999</v>
      </c>
      <c r="L4187">
        <v>-74.805099999999996</v>
      </c>
      <c r="M4187">
        <v>11.292</v>
      </c>
      <c r="N4187">
        <v>2</v>
      </c>
      <c r="O4187">
        <v>1</v>
      </c>
      <c r="P4187">
        <v>545.49</v>
      </c>
      <c r="Q4187">
        <v>2.6407799999999999</v>
      </c>
      <c r="R4187">
        <v>1.56839</v>
      </c>
      <c r="S4187">
        <v>-0.48591499999999999</v>
      </c>
      <c r="T4187">
        <v>-1.8498400000000002E-2</v>
      </c>
      <c r="U4187">
        <v>-0.92914300000000005</v>
      </c>
      <c r="V4187">
        <v>-4.2215899999999999E-3</v>
      </c>
      <c r="W4187">
        <v>65535</v>
      </c>
      <c r="X4187">
        <v>0</v>
      </c>
      <c r="Y4187">
        <v>33255</v>
      </c>
    </row>
    <row r="4188" spans="1:25">
      <c r="A4188">
        <v>24666</v>
      </c>
      <c r="B4188" t="s">
        <v>438</v>
      </c>
      <c r="C4188">
        <v>7</v>
      </c>
      <c r="D4188">
        <v>7</v>
      </c>
      <c r="E4188">
        <v>0</v>
      </c>
      <c r="F4188">
        <v>1</v>
      </c>
      <c r="G4188">
        <v>2.45826E-2</v>
      </c>
      <c r="H4188">
        <v>13789.9</v>
      </c>
      <c r="I4188">
        <v>63.978700000000003</v>
      </c>
      <c r="J4188">
        <v>-87.950500000000005</v>
      </c>
      <c r="K4188">
        <v>-15.1554</v>
      </c>
      <c r="L4188">
        <v>-76.072400000000002</v>
      </c>
      <c r="M4188">
        <v>11.327</v>
      </c>
      <c r="N4188">
        <v>2</v>
      </c>
      <c r="O4188">
        <v>1</v>
      </c>
      <c r="P4188">
        <v>547.64099999999996</v>
      </c>
      <c r="Q4188">
        <v>2.6433599999999999</v>
      </c>
      <c r="R4188">
        <v>1.5672299999999999</v>
      </c>
      <c r="S4188">
        <v>-0.48693599999999998</v>
      </c>
      <c r="T4188">
        <v>-1.8008199999999999E-2</v>
      </c>
      <c r="U4188">
        <v>-0.93023500000000003</v>
      </c>
      <c r="V4188">
        <v>-7.7126800000000004E-3</v>
      </c>
      <c r="W4188">
        <v>65535</v>
      </c>
      <c r="X4188">
        <v>0</v>
      </c>
      <c r="Y4188">
        <v>33156</v>
      </c>
    </row>
    <row r="4189" spans="1:25">
      <c r="A4189">
        <v>24667</v>
      </c>
      <c r="B4189" s="1">
        <v>42906.470972222225</v>
      </c>
      <c r="C4189">
        <v>7</v>
      </c>
      <c r="D4189">
        <v>7</v>
      </c>
      <c r="E4189">
        <v>0</v>
      </c>
      <c r="F4189">
        <v>1</v>
      </c>
      <c r="G4189">
        <v>1.7405E-2</v>
      </c>
      <c r="H4189">
        <v>13461.7</v>
      </c>
      <c r="I4189">
        <v>62.893999999999998</v>
      </c>
      <c r="J4189">
        <v>-90.261899999999997</v>
      </c>
      <c r="K4189">
        <v>-15.257899999999999</v>
      </c>
      <c r="L4189">
        <v>-77.731099999999998</v>
      </c>
      <c r="M4189">
        <v>11.36</v>
      </c>
      <c r="N4189">
        <v>2</v>
      </c>
      <c r="O4189">
        <v>1</v>
      </c>
      <c r="P4189">
        <v>550.44600000000003</v>
      </c>
      <c r="Q4189">
        <v>2.6475200000000001</v>
      </c>
      <c r="R4189">
        <v>1.56816</v>
      </c>
      <c r="S4189">
        <v>-0.48841299999999999</v>
      </c>
      <c r="T4189">
        <v>-1.9674500000000001E-2</v>
      </c>
      <c r="U4189">
        <v>-0.93019499999999999</v>
      </c>
      <c r="V4189">
        <v>-7.6884900000000001E-3</v>
      </c>
      <c r="W4189">
        <v>65535</v>
      </c>
      <c r="X4189">
        <v>0</v>
      </c>
      <c r="Y4189">
        <v>33058</v>
      </c>
    </row>
    <row r="4190" spans="1:25">
      <c r="A4190">
        <v>24668</v>
      </c>
      <c r="B4190" s="1">
        <v>42906.470972222225</v>
      </c>
      <c r="C4190">
        <v>7</v>
      </c>
      <c r="D4190">
        <v>7</v>
      </c>
      <c r="E4190">
        <v>0</v>
      </c>
      <c r="F4190">
        <v>1</v>
      </c>
      <c r="G4190">
        <v>1.7405E-2</v>
      </c>
      <c r="H4190">
        <v>13461.7</v>
      </c>
      <c r="I4190">
        <v>62.506500000000003</v>
      </c>
      <c r="J4190">
        <v>-90.261899999999997</v>
      </c>
      <c r="K4190">
        <v>-15.257899999999999</v>
      </c>
      <c r="L4190">
        <v>-77.731099999999998</v>
      </c>
      <c r="M4190">
        <v>11.3721</v>
      </c>
      <c r="N4190">
        <v>2</v>
      </c>
      <c r="O4190">
        <v>1</v>
      </c>
      <c r="P4190">
        <v>550.44600000000003</v>
      </c>
      <c r="Q4190">
        <v>2.6536599999999999</v>
      </c>
      <c r="R4190">
        <v>1.57077</v>
      </c>
      <c r="S4190">
        <v>-0.48934100000000003</v>
      </c>
      <c r="T4190">
        <v>-2.20424E-2</v>
      </c>
      <c r="U4190">
        <v>-0.92879299999999998</v>
      </c>
      <c r="V4190">
        <v>-5.5296599999999996E-3</v>
      </c>
      <c r="W4190">
        <v>65535</v>
      </c>
      <c r="X4190">
        <v>0</v>
      </c>
      <c r="Y4190">
        <v>32941</v>
      </c>
    </row>
    <row r="4191" spans="1:25">
      <c r="A4191">
        <v>24669</v>
      </c>
      <c r="B4191" s="1">
        <v>42906.470972222225</v>
      </c>
      <c r="C4191">
        <v>7</v>
      </c>
      <c r="D4191">
        <v>7</v>
      </c>
      <c r="E4191">
        <v>0</v>
      </c>
      <c r="F4191">
        <v>1</v>
      </c>
      <c r="G4191">
        <v>7.1404399999999996E-3</v>
      </c>
      <c r="H4191">
        <v>13042.5</v>
      </c>
      <c r="I4191">
        <v>60.717500000000001</v>
      </c>
      <c r="J4191">
        <v>-93.0274</v>
      </c>
      <c r="K4191">
        <v>-15.3856</v>
      </c>
      <c r="L4191">
        <v>-79.686999999999998</v>
      </c>
      <c r="M4191">
        <v>11.427</v>
      </c>
      <c r="N4191">
        <v>2</v>
      </c>
      <c r="O4191">
        <v>1</v>
      </c>
      <c r="P4191">
        <v>553.78099999999995</v>
      </c>
      <c r="Q4191">
        <v>2.6604000000000001</v>
      </c>
      <c r="R4191">
        <v>1.57308</v>
      </c>
      <c r="S4191">
        <v>-0.48922199999999999</v>
      </c>
      <c r="T4191">
        <v>-2.6192E-2</v>
      </c>
      <c r="U4191">
        <v>-0.92608999999999997</v>
      </c>
      <c r="V4191">
        <v>-3.9517600000000003E-3</v>
      </c>
      <c r="W4191">
        <v>65535</v>
      </c>
      <c r="X4191">
        <v>0</v>
      </c>
      <c r="Y4191">
        <v>32824</v>
      </c>
    </row>
    <row r="4192" spans="1:25">
      <c r="A4192">
        <v>24670</v>
      </c>
      <c r="B4192" s="1">
        <v>42906.470972222225</v>
      </c>
      <c r="C4192">
        <v>7</v>
      </c>
      <c r="D4192">
        <v>7</v>
      </c>
      <c r="E4192">
        <v>0</v>
      </c>
      <c r="F4192">
        <v>1</v>
      </c>
      <c r="G4192">
        <v>1.11567E-3</v>
      </c>
      <c r="H4192">
        <v>12772.5</v>
      </c>
      <c r="I4192">
        <v>59.617800000000003</v>
      </c>
      <c r="J4192">
        <v>-94.6691</v>
      </c>
      <c r="K4192">
        <v>-15.465299999999999</v>
      </c>
      <c r="L4192">
        <v>-80.837299999999999</v>
      </c>
      <c r="M4192">
        <v>11.460100000000001</v>
      </c>
      <c r="N4192">
        <v>2</v>
      </c>
      <c r="O4192">
        <v>1</v>
      </c>
      <c r="P4192">
        <v>555.78599999999994</v>
      </c>
      <c r="Q4192">
        <v>2.6663199999999998</v>
      </c>
      <c r="R4192">
        <v>1.5736399999999999</v>
      </c>
      <c r="S4192">
        <v>-0.48825499999999999</v>
      </c>
      <c r="T4192">
        <v>-3.2631199999999999E-2</v>
      </c>
      <c r="U4192">
        <v>-0.92243799999999998</v>
      </c>
      <c r="V4192">
        <v>-4.6338500000000001E-3</v>
      </c>
      <c r="W4192">
        <v>65535</v>
      </c>
      <c r="X4192">
        <v>0</v>
      </c>
      <c r="Y4192">
        <v>32742</v>
      </c>
    </row>
    <row r="4193" spans="1:25">
      <c r="A4193">
        <v>24671</v>
      </c>
      <c r="B4193" s="1">
        <v>42906.470972222225</v>
      </c>
      <c r="C4193">
        <v>7</v>
      </c>
      <c r="D4193">
        <v>7</v>
      </c>
      <c r="E4193">
        <v>0</v>
      </c>
      <c r="F4193">
        <v>1</v>
      </c>
      <c r="G4193">
        <v>0</v>
      </c>
      <c r="H4193">
        <v>12572.1</v>
      </c>
      <c r="I4193">
        <v>58.491500000000002</v>
      </c>
      <c r="J4193">
        <v>-96.2834</v>
      </c>
      <c r="K4193">
        <v>-15.5451</v>
      </c>
      <c r="L4193">
        <v>-81.962699999999998</v>
      </c>
      <c r="M4193">
        <v>11.494</v>
      </c>
      <c r="N4193">
        <v>2</v>
      </c>
      <c r="O4193">
        <v>1</v>
      </c>
      <c r="P4193">
        <v>557.68200000000002</v>
      </c>
      <c r="Q4193">
        <v>2.6697000000000002</v>
      </c>
      <c r="R4193">
        <v>1.5725499999999999</v>
      </c>
      <c r="S4193">
        <v>-0.48640800000000001</v>
      </c>
      <c r="T4193">
        <v>-3.8212299999999998E-2</v>
      </c>
      <c r="U4193">
        <v>-0.91938799999999998</v>
      </c>
      <c r="V4193">
        <v>-7.11891E-3</v>
      </c>
      <c r="W4193">
        <v>65535</v>
      </c>
      <c r="X4193">
        <v>0</v>
      </c>
      <c r="Y4193">
        <v>32716</v>
      </c>
    </row>
    <row r="4194" spans="1:25">
      <c r="A4194">
        <v>24672</v>
      </c>
      <c r="B4194" s="1">
        <v>42906.470972222225</v>
      </c>
      <c r="C4194">
        <v>7</v>
      </c>
      <c r="D4194">
        <v>7</v>
      </c>
      <c r="E4194">
        <v>0.5</v>
      </c>
      <c r="F4194">
        <v>1</v>
      </c>
      <c r="G4194">
        <v>-1.4132400000000001E-3</v>
      </c>
      <c r="H4194">
        <v>12501</v>
      </c>
      <c r="I4194">
        <v>57.411000000000001</v>
      </c>
      <c r="J4194">
        <v>-97.869200000000006</v>
      </c>
      <c r="K4194">
        <v>-15.623799999999999</v>
      </c>
      <c r="L4194">
        <v>-83.064499999999995</v>
      </c>
      <c r="M4194">
        <v>11.526999999999999</v>
      </c>
      <c r="N4194">
        <v>2</v>
      </c>
      <c r="O4194">
        <v>1</v>
      </c>
      <c r="P4194">
        <v>559.61400000000003</v>
      </c>
      <c r="Q4194">
        <v>2.67015</v>
      </c>
      <c r="R4194">
        <v>1.5708200000000001</v>
      </c>
      <c r="S4194">
        <v>-0.48319800000000002</v>
      </c>
      <c r="T4194">
        <v>-4.2212699999999999E-2</v>
      </c>
      <c r="U4194">
        <v>-0.91830299999999998</v>
      </c>
      <c r="V4194">
        <v>-9.5581899999999994E-3</v>
      </c>
      <c r="W4194">
        <v>65535</v>
      </c>
      <c r="X4194">
        <v>0</v>
      </c>
      <c r="Y4194">
        <v>32803</v>
      </c>
    </row>
    <row r="4195" spans="1:25">
      <c r="A4195">
        <v>24673</v>
      </c>
      <c r="B4195" s="1">
        <v>42906.470972222225</v>
      </c>
      <c r="C4195">
        <v>7</v>
      </c>
      <c r="D4195">
        <v>7</v>
      </c>
      <c r="E4195">
        <v>0</v>
      </c>
      <c r="F4195">
        <v>1</v>
      </c>
      <c r="G4195">
        <v>0</v>
      </c>
      <c r="H4195">
        <v>13499.8</v>
      </c>
      <c r="I4195">
        <v>56.2331</v>
      </c>
      <c r="J4195">
        <v>-99.502300000000005</v>
      </c>
      <c r="K4195">
        <v>-15.7057</v>
      </c>
      <c r="L4195">
        <v>-84.197299999999998</v>
      </c>
      <c r="M4195">
        <v>11.5601</v>
      </c>
      <c r="N4195">
        <v>2</v>
      </c>
      <c r="O4195">
        <v>1</v>
      </c>
      <c r="P4195">
        <v>561.60299999999995</v>
      </c>
      <c r="Q4195">
        <v>2.6680700000000002</v>
      </c>
      <c r="R4195">
        <v>1.5692699999999999</v>
      </c>
      <c r="S4195">
        <v>-0.47883999999999999</v>
      </c>
      <c r="T4195">
        <v>-4.3719399999999999E-2</v>
      </c>
      <c r="U4195">
        <v>-0.91983700000000002</v>
      </c>
      <c r="V4195">
        <v>-1.21685E-2</v>
      </c>
      <c r="W4195">
        <v>65535</v>
      </c>
      <c r="X4195">
        <v>0</v>
      </c>
      <c r="Y4195">
        <v>32959</v>
      </c>
    </row>
    <row r="4196" spans="1:25">
      <c r="A4196">
        <v>24674</v>
      </c>
      <c r="B4196" s="1">
        <v>42906.470972222225</v>
      </c>
      <c r="C4196">
        <v>7</v>
      </c>
      <c r="D4196">
        <v>7</v>
      </c>
      <c r="E4196">
        <v>0</v>
      </c>
      <c r="F4196">
        <v>1</v>
      </c>
      <c r="G4196">
        <v>1.36858E-2</v>
      </c>
      <c r="H4196">
        <v>13172.3</v>
      </c>
      <c r="I4196">
        <v>55.181600000000003</v>
      </c>
      <c r="J4196">
        <v>-101.029</v>
      </c>
      <c r="K4196">
        <v>-15.7818</v>
      </c>
      <c r="L4196">
        <v>-85.253200000000007</v>
      </c>
      <c r="M4196">
        <v>11.595000000000001</v>
      </c>
      <c r="N4196">
        <v>2</v>
      </c>
      <c r="O4196">
        <v>1</v>
      </c>
      <c r="P4196">
        <v>563.37099999999998</v>
      </c>
      <c r="Q4196">
        <v>2.6643699999999999</v>
      </c>
      <c r="R4196">
        <v>1.56812</v>
      </c>
      <c r="S4196">
        <v>-0.47399000000000002</v>
      </c>
      <c r="T4196">
        <v>-4.4722100000000001E-2</v>
      </c>
      <c r="U4196">
        <v>-0.92282399999999998</v>
      </c>
      <c r="V4196">
        <v>-1.47513E-2</v>
      </c>
      <c r="W4196">
        <v>65535</v>
      </c>
      <c r="X4196">
        <v>0</v>
      </c>
      <c r="Y4196">
        <v>33132</v>
      </c>
    </row>
    <row r="4197" spans="1:25">
      <c r="A4197">
        <v>24675</v>
      </c>
      <c r="B4197" s="1">
        <v>42906.470972222225</v>
      </c>
      <c r="C4197">
        <v>7</v>
      </c>
      <c r="D4197">
        <v>7</v>
      </c>
      <c r="E4197">
        <v>0</v>
      </c>
      <c r="F4197">
        <v>1</v>
      </c>
      <c r="G4197">
        <v>2.2276799999999999E-2</v>
      </c>
      <c r="H4197">
        <v>12993.4</v>
      </c>
      <c r="I4197">
        <v>54.1372</v>
      </c>
      <c r="J4197">
        <v>-102.529</v>
      </c>
      <c r="K4197">
        <v>-15.8561</v>
      </c>
      <c r="L4197">
        <v>-86.285700000000006</v>
      </c>
      <c r="M4197">
        <v>11.6271</v>
      </c>
      <c r="N4197">
        <v>2</v>
      </c>
      <c r="O4197">
        <v>1</v>
      </c>
      <c r="P4197">
        <v>565.19399999999996</v>
      </c>
      <c r="Q4197">
        <v>2.6598999999999999</v>
      </c>
      <c r="R4197">
        <v>1.5676600000000001</v>
      </c>
      <c r="S4197">
        <v>-0.46876600000000002</v>
      </c>
      <c r="T4197">
        <v>-4.4112800000000001E-2</v>
      </c>
      <c r="U4197">
        <v>-0.92633200000000004</v>
      </c>
      <c r="V4197">
        <v>-1.6111899999999998E-2</v>
      </c>
      <c r="W4197">
        <v>65535</v>
      </c>
      <c r="X4197">
        <v>0</v>
      </c>
      <c r="Y4197">
        <v>33202</v>
      </c>
    </row>
    <row r="4198" spans="1:25">
      <c r="A4198">
        <v>24676</v>
      </c>
      <c r="B4198" s="1">
        <v>42906.470972222225</v>
      </c>
      <c r="C4198">
        <v>7</v>
      </c>
      <c r="D4198">
        <v>7</v>
      </c>
      <c r="E4198">
        <v>0</v>
      </c>
      <c r="F4198">
        <v>1</v>
      </c>
      <c r="G4198">
        <v>2.5735600000000001E-2</v>
      </c>
      <c r="H4198">
        <v>12778.7</v>
      </c>
      <c r="I4198">
        <v>53.058500000000002</v>
      </c>
      <c r="J4198">
        <v>-104.002</v>
      </c>
      <c r="K4198">
        <v>-15.9293</v>
      </c>
      <c r="L4198">
        <v>-87.293499999999995</v>
      </c>
      <c r="M4198">
        <v>11.662000000000001</v>
      </c>
      <c r="N4198">
        <v>2</v>
      </c>
      <c r="O4198">
        <v>1</v>
      </c>
      <c r="P4198">
        <v>566.98</v>
      </c>
      <c r="Q4198">
        <v>2.6549100000000001</v>
      </c>
      <c r="R4198">
        <v>1.56752</v>
      </c>
      <c r="S4198">
        <v>-0.46321600000000002</v>
      </c>
      <c r="T4198">
        <v>-4.1844699999999999E-2</v>
      </c>
      <c r="U4198">
        <v>-0.93063200000000001</v>
      </c>
      <c r="V4198">
        <v>-1.87738E-2</v>
      </c>
      <c r="W4198">
        <v>65535</v>
      </c>
      <c r="X4198">
        <v>0</v>
      </c>
      <c r="Y4198">
        <v>33295</v>
      </c>
    </row>
    <row r="4199" spans="1:25">
      <c r="A4199">
        <v>24677</v>
      </c>
      <c r="B4199" s="1">
        <v>42906.470972222225</v>
      </c>
      <c r="C4199">
        <v>7</v>
      </c>
      <c r="D4199">
        <v>7</v>
      </c>
      <c r="E4199">
        <v>0</v>
      </c>
      <c r="F4199">
        <v>1</v>
      </c>
      <c r="G4199">
        <v>3.2913100000000001E-2</v>
      </c>
      <c r="H4199">
        <v>12460.7</v>
      </c>
      <c r="I4199">
        <v>52.025500000000001</v>
      </c>
      <c r="J4199">
        <v>-105.449</v>
      </c>
      <c r="K4199">
        <v>-16.001899999999999</v>
      </c>
      <c r="L4199">
        <v>-88.2774</v>
      </c>
      <c r="M4199">
        <v>11.6951</v>
      </c>
      <c r="N4199">
        <v>2</v>
      </c>
      <c r="O4199">
        <v>1</v>
      </c>
      <c r="P4199">
        <v>568.61300000000006</v>
      </c>
      <c r="Q4199">
        <v>2.6504400000000001</v>
      </c>
      <c r="R4199">
        <v>1.5674999999999999</v>
      </c>
      <c r="S4199">
        <v>-0.45774900000000002</v>
      </c>
      <c r="T4199">
        <v>-3.7833499999999999E-2</v>
      </c>
      <c r="U4199">
        <v>-0.93547400000000003</v>
      </c>
      <c r="V4199">
        <v>-2.1060599999999999E-2</v>
      </c>
      <c r="W4199">
        <v>65535</v>
      </c>
      <c r="X4199">
        <v>0</v>
      </c>
      <c r="Y4199">
        <v>33511</v>
      </c>
    </row>
    <row r="4200" spans="1:25">
      <c r="A4200">
        <v>24678</v>
      </c>
      <c r="B4200" s="1">
        <v>42906.470972222225</v>
      </c>
      <c r="C4200">
        <v>7</v>
      </c>
      <c r="D4200">
        <v>7</v>
      </c>
      <c r="E4200">
        <v>0</v>
      </c>
      <c r="F4200">
        <v>1</v>
      </c>
      <c r="G4200">
        <v>4.5594999999999997E-2</v>
      </c>
      <c r="H4200">
        <v>12041.3</v>
      </c>
      <c r="I4200">
        <v>51.030799999999999</v>
      </c>
      <c r="J4200">
        <v>-106.872</v>
      </c>
      <c r="K4200">
        <v>-16.074400000000001</v>
      </c>
      <c r="L4200">
        <v>-89.236999999999995</v>
      </c>
      <c r="M4200">
        <v>11.728999999999999</v>
      </c>
      <c r="N4200">
        <v>2</v>
      </c>
      <c r="O4200">
        <v>1</v>
      </c>
      <c r="P4200">
        <v>570.33100000000002</v>
      </c>
      <c r="Q4200">
        <v>2.6468500000000001</v>
      </c>
      <c r="R4200">
        <v>1.56728</v>
      </c>
      <c r="S4200">
        <v>-0.45279700000000001</v>
      </c>
      <c r="T4200">
        <v>-3.3482199999999997E-2</v>
      </c>
      <c r="U4200">
        <v>-0.94033199999999995</v>
      </c>
      <c r="V4200">
        <v>-2.38325E-2</v>
      </c>
      <c r="W4200">
        <v>65535</v>
      </c>
      <c r="X4200">
        <v>0</v>
      </c>
      <c r="Y4200">
        <v>33918</v>
      </c>
    </row>
    <row r="4201" spans="1:25">
      <c r="A4201">
        <v>24679</v>
      </c>
      <c r="B4201" s="1">
        <v>42906.470972222225</v>
      </c>
      <c r="C4201">
        <v>7</v>
      </c>
      <c r="D4201">
        <v>7</v>
      </c>
      <c r="E4201">
        <v>0.5</v>
      </c>
      <c r="F4201">
        <v>1</v>
      </c>
      <c r="G4201">
        <v>7.1999900000000006E-2</v>
      </c>
      <c r="H4201">
        <v>12621.4</v>
      </c>
      <c r="I4201">
        <v>50.097900000000003</v>
      </c>
      <c r="J4201">
        <v>-108.274</v>
      </c>
      <c r="K4201">
        <v>-16.148</v>
      </c>
      <c r="L4201">
        <v>-90.172300000000007</v>
      </c>
      <c r="M4201">
        <v>11.7621</v>
      </c>
      <c r="N4201">
        <v>2</v>
      </c>
      <c r="O4201">
        <v>1</v>
      </c>
      <c r="P4201">
        <v>572.01700000000005</v>
      </c>
      <c r="Q4201">
        <v>2.6442100000000002</v>
      </c>
      <c r="R4201">
        <v>1.56697</v>
      </c>
      <c r="S4201">
        <v>-0.44836500000000001</v>
      </c>
      <c r="T4201">
        <v>-2.8661800000000001E-2</v>
      </c>
      <c r="U4201">
        <v>-0.94450500000000004</v>
      </c>
      <c r="V4201">
        <v>-2.5981199999999999E-2</v>
      </c>
      <c r="W4201">
        <v>65535</v>
      </c>
      <c r="X4201">
        <v>0</v>
      </c>
      <c r="Y4201">
        <v>34435</v>
      </c>
    </row>
    <row r="4202" spans="1:25">
      <c r="A4202">
        <v>24680</v>
      </c>
      <c r="B4202" s="1">
        <v>42906.470972222225</v>
      </c>
      <c r="C4202">
        <v>7</v>
      </c>
      <c r="D4202">
        <v>7</v>
      </c>
      <c r="E4202">
        <v>0</v>
      </c>
      <c r="F4202">
        <v>1</v>
      </c>
      <c r="G4202">
        <v>9.7995700000000005E-2</v>
      </c>
      <c r="H4202">
        <v>12887.9</v>
      </c>
      <c r="I4202">
        <v>49.097499999999997</v>
      </c>
      <c r="J4202">
        <v>-109.65300000000001</v>
      </c>
      <c r="K4202">
        <v>-16.222799999999999</v>
      </c>
      <c r="L4202">
        <v>-91.082099999999997</v>
      </c>
      <c r="M4202">
        <v>11.795</v>
      </c>
      <c r="N4202">
        <v>2</v>
      </c>
      <c r="O4202">
        <v>1</v>
      </c>
      <c r="P4202">
        <v>573.51900000000001</v>
      </c>
      <c r="Q4202">
        <v>2.6421000000000001</v>
      </c>
      <c r="R4202">
        <v>1.5664400000000001</v>
      </c>
      <c r="S4202">
        <v>-0.44382199999999999</v>
      </c>
      <c r="T4202">
        <v>-2.2689000000000001E-2</v>
      </c>
      <c r="U4202">
        <v>-0.948488</v>
      </c>
      <c r="V4202">
        <v>-2.83897E-2</v>
      </c>
      <c r="W4202">
        <v>65535</v>
      </c>
      <c r="X4202">
        <v>0</v>
      </c>
      <c r="Y4202">
        <v>34983</v>
      </c>
    </row>
    <row r="4203" spans="1:25">
      <c r="A4203">
        <v>24681</v>
      </c>
      <c r="B4203" s="1">
        <v>42906.470972222225</v>
      </c>
      <c r="C4203">
        <v>7</v>
      </c>
      <c r="D4203">
        <v>7</v>
      </c>
      <c r="E4203">
        <v>0</v>
      </c>
      <c r="F4203">
        <v>1</v>
      </c>
      <c r="G4203">
        <v>0.130054</v>
      </c>
      <c r="H4203">
        <v>12693.4</v>
      </c>
      <c r="I4203">
        <v>48.0839</v>
      </c>
      <c r="J4203">
        <v>-111.01300000000001</v>
      </c>
      <c r="K4203">
        <v>-16.295999999999999</v>
      </c>
      <c r="L4203">
        <v>-91.959800000000001</v>
      </c>
      <c r="M4203">
        <v>11.829000000000001</v>
      </c>
      <c r="N4203">
        <v>2</v>
      </c>
      <c r="O4203">
        <v>1</v>
      </c>
      <c r="P4203">
        <v>575.13900000000001</v>
      </c>
      <c r="Q4203">
        <v>2.6400999999999999</v>
      </c>
      <c r="R4203">
        <v>1.5657700000000001</v>
      </c>
      <c r="S4203">
        <v>-0.43948199999999998</v>
      </c>
      <c r="T4203">
        <v>-1.7097299999999999E-2</v>
      </c>
      <c r="U4203">
        <v>-0.95253399999999999</v>
      </c>
      <c r="V4203">
        <v>-3.2004499999999998E-2</v>
      </c>
      <c r="W4203">
        <v>65535</v>
      </c>
      <c r="X4203">
        <v>0</v>
      </c>
      <c r="Y4203">
        <v>35490</v>
      </c>
    </row>
    <row r="4204" spans="1:25">
      <c r="A4204">
        <v>24682</v>
      </c>
      <c r="B4204" s="1">
        <v>42906.470972222225</v>
      </c>
      <c r="C4204">
        <v>7</v>
      </c>
      <c r="D4204">
        <v>7</v>
      </c>
      <c r="E4204">
        <v>0</v>
      </c>
      <c r="F4204">
        <v>1</v>
      </c>
      <c r="G4204">
        <v>0.15928500000000001</v>
      </c>
      <c r="H4204">
        <v>12421.4</v>
      </c>
      <c r="I4204">
        <v>47.218800000000002</v>
      </c>
      <c r="J4204">
        <v>-112.35899999999999</v>
      </c>
      <c r="K4204">
        <v>-16.367000000000001</v>
      </c>
      <c r="L4204">
        <v>-92.802999999999997</v>
      </c>
      <c r="M4204">
        <v>11.8621</v>
      </c>
      <c r="N4204">
        <v>2</v>
      </c>
      <c r="O4204">
        <v>1</v>
      </c>
      <c r="P4204">
        <v>576.72699999999998</v>
      </c>
      <c r="Q4204">
        <v>2.6378699999999999</v>
      </c>
      <c r="R4204">
        <v>1.5643400000000001</v>
      </c>
      <c r="S4204">
        <v>-0.43591800000000003</v>
      </c>
      <c r="T4204">
        <v>-1.07095E-2</v>
      </c>
      <c r="U4204">
        <v>-0.95662400000000003</v>
      </c>
      <c r="V4204">
        <v>-3.5580500000000001E-2</v>
      </c>
      <c r="W4204">
        <v>65535</v>
      </c>
      <c r="X4204">
        <v>0</v>
      </c>
      <c r="Y4204">
        <v>36019</v>
      </c>
    </row>
    <row r="4205" spans="1:25">
      <c r="A4205">
        <v>24683</v>
      </c>
      <c r="B4205" s="1">
        <v>42906.470972222225</v>
      </c>
      <c r="C4205">
        <v>7</v>
      </c>
      <c r="D4205">
        <v>7</v>
      </c>
      <c r="E4205">
        <v>0</v>
      </c>
      <c r="F4205">
        <v>1</v>
      </c>
      <c r="G4205">
        <v>0.18781</v>
      </c>
      <c r="H4205">
        <v>12212.3</v>
      </c>
      <c r="I4205">
        <v>46.385899999999999</v>
      </c>
      <c r="J4205">
        <v>-113.75700000000001</v>
      </c>
      <c r="K4205">
        <v>-16.440300000000001</v>
      </c>
      <c r="L4205">
        <v>-93.652900000000002</v>
      </c>
      <c r="M4205">
        <v>11.895</v>
      </c>
      <c r="N4205">
        <v>2</v>
      </c>
      <c r="O4205">
        <v>1</v>
      </c>
      <c r="P4205">
        <v>578.36500000000001</v>
      </c>
      <c r="Q4205">
        <v>2.63565</v>
      </c>
      <c r="R4205">
        <v>1.5619700000000001</v>
      </c>
      <c r="S4205">
        <v>-0.43380800000000003</v>
      </c>
      <c r="T4205">
        <v>-4.2039E-3</v>
      </c>
      <c r="U4205">
        <v>-0.96062499999999995</v>
      </c>
      <c r="V4205">
        <v>-3.9387499999999999E-2</v>
      </c>
      <c r="W4205">
        <v>65535</v>
      </c>
      <c r="X4205">
        <v>0</v>
      </c>
      <c r="Y4205">
        <v>36629</v>
      </c>
    </row>
    <row r="4206" spans="1:25">
      <c r="A4206">
        <v>24684</v>
      </c>
      <c r="B4206" s="1">
        <v>42906.470972222225</v>
      </c>
      <c r="C4206">
        <v>7</v>
      </c>
      <c r="D4206">
        <v>7</v>
      </c>
      <c r="E4206">
        <v>0</v>
      </c>
      <c r="F4206">
        <v>1</v>
      </c>
      <c r="G4206">
        <v>0.22265699999999999</v>
      </c>
      <c r="H4206">
        <v>11909.9</v>
      </c>
      <c r="I4206">
        <v>45.571800000000003</v>
      </c>
      <c r="J4206">
        <v>-115.074</v>
      </c>
      <c r="K4206">
        <v>-16.510400000000001</v>
      </c>
      <c r="L4206">
        <v>-94.432199999999995</v>
      </c>
      <c r="M4206">
        <v>11.930099999999999</v>
      </c>
      <c r="N4206">
        <v>2</v>
      </c>
      <c r="O4206">
        <v>1</v>
      </c>
      <c r="P4206">
        <v>579.72799999999995</v>
      </c>
      <c r="Q4206">
        <v>2.63388</v>
      </c>
      <c r="R4206">
        <v>1.55901</v>
      </c>
      <c r="S4206">
        <v>-0.433587</v>
      </c>
      <c r="T4206">
        <v>-2.4414100000000002E-4</v>
      </c>
      <c r="U4206">
        <v>-0.96369199999999999</v>
      </c>
      <c r="V4206">
        <v>-4.3297799999999997E-2</v>
      </c>
      <c r="W4206">
        <v>65535</v>
      </c>
      <c r="X4206">
        <v>0</v>
      </c>
      <c r="Y4206">
        <v>37154</v>
      </c>
    </row>
    <row r="4207" spans="1:25">
      <c r="A4207">
        <v>24685</v>
      </c>
      <c r="B4207" s="1">
        <v>42906.470972222225</v>
      </c>
      <c r="C4207">
        <v>7</v>
      </c>
      <c r="D4207">
        <v>7</v>
      </c>
      <c r="E4207">
        <v>0</v>
      </c>
      <c r="F4207">
        <v>1</v>
      </c>
      <c r="G4207">
        <v>0.25233499999999998</v>
      </c>
      <c r="H4207">
        <v>11533</v>
      </c>
      <c r="I4207">
        <v>44.829099999999997</v>
      </c>
      <c r="J4207">
        <v>-116.376</v>
      </c>
      <c r="K4207">
        <v>-16.5824</v>
      </c>
      <c r="L4207">
        <v>-95.185599999999994</v>
      </c>
      <c r="M4207">
        <v>11.964</v>
      </c>
      <c r="N4207">
        <v>2</v>
      </c>
      <c r="O4207">
        <v>1</v>
      </c>
      <c r="P4207">
        <v>581.23299999999995</v>
      </c>
      <c r="Q4207">
        <v>2.63259</v>
      </c>
      <c r="R4207">
        <v>1.55667</v>
      </c>
      <c r="S4207">
        <v>-0.43460599999999999</v>
      </c>
      <c r="T4207">
        <v>2.5547399999999998E-3</v>
      </c>
      <c r="U4207">
        <v>-0.96552099999999996</v>
      </c>
      <c r="V4207">
        <v>-4.5176599999999997E-2</v>
      </c>
      <c r="W4207">
        <v>65535</v>
      </c>
      <c r="X4207">
        <v>0</v>
      </c>
      <c r="Y4207">
        <v>37463</v>
      </c>
    </row>
    <row r="4208" spans="1:25">
      <c r="A4208">
        <v>24686</v>
      </c>
      <c r="B4208" s="1">
        <v>42906.470972222225</v>
      </c>
      <c r="C4208">
        <v>7</v>
      </c>
      <c r="D4208">
        <v>7</v>
      </c>
      <c r="E4208">
        <v>0.5</v>
      </c>
      <c r="F4208">
        <v>1</v>
      </c>
      <c r="G4208">
        <v>0.27</v>
      </c>
      <c r="H4208">
        <v>11883.9</v>
      </c>
      <c r="I4208">
        <v>43.8249</v>
      </c>
      <c r="J4208">
        <v>-118.113</v>
      </c>
      <c r="K4208">
        <v>-16.682099999999998</v>
      </c>
      <c r="L4208">
        <v>-96.161799999999999</v>
      </c>
      <c r="M4208">
        <v>12.009</v>
      </c>
      <c r="N4208">
        <v>2</v>
      </c>
      <c r="O4208">
        <v>1</v>
      </c>
      <c r="P4208">
        <v>583.22699999999998</v>
      </c>
      <c r="Q4208">
        <v>2.6324000000000001</v>
      </c>
      <c r="R4208">
        <v>1.5557399999999999</v>
      </c>
      <c r="S4208">
        <v>-0.43606</v>
      </c>
      <c r="T4208">
        <v>6.21121E-3</v>
      </c>
      <c r="U4208">
        <v>-0.96662899999999996</v>
      </c>
      <c r="V4208">
        <v>-4.6995799999999997E-2</v>
      </c>
      <c r="W4208">
        <v>65535</v>
      </c>
      <c r="X4208">
        <v>0</v>
      </c>
      <c r="Y4208">
        <v>37572</v>
      </c>
    </row>
    <row r="4209" spans="1:25">
      <c r="A4209">
        <v>24687</v>
      </c>
      <c r="B4209" s="1">
        <v>42906.470972222225</v>
      </c>
      <c r="C4209">
        <v>7</v>
      </c>
      <c r="D4209">
        <v>7</v>
      </c>
      <c r="E4209">
        <v>0</v>
      </c>
      <c r="F4209">
        <v>1</v>
      </c>
      <c r="G4209">
        <v>0.272789</v>
      </c>
      <c r="H4209">
        <v>12869.2</v>
      </c>
      <c r="I4209">
        <v>43.1218</v>
      </c>
      <c r="J4209">
        <v>-119.383</v>
      </c>
      <c r="K4209">
        <v>-16.757899999999999</v>
      </c>
      <c r="L4209">
        <v>-96.856300000000005</v>
      </c>
      <c r="M4209">
        <v>12.042</v>
      </c>
      <c r="N4209">
        <v>2</v>
      </c>
      <c r="O4209">
        <v>1</v>
      </c>
      <c r="P4209">
        <v>584.54</v>
      </c>
      <c r="Q4209">
        <v>2.6338400000000002</v>
      </c>
      <c r="R4209">
        <v>1.55644</v>
      </c>
      <c r="S4209">
        <v>-0.437884</v>
      </c>
      <c r="T4209">
        <v>1.1243700000000001E-2</v>
      </c>
      <c r="U4209">
        <v>-0.96741999999999995</v>
      </c>
      <c r="V4209">
        <v>-4.8257799999999997E-2</v>
      </c>
      <c r="W4209">
        <v>65535</v>
      </c>
      <c r="X4209">
        <v>0</v>
      </c>
      <c r="Y4209">
        <v>37547</v>
      </c>
    </row>
    <row r="4210" spans="1:25">
      <c r="A4210">
        <v>24688</v>
      </c>
      <c r="B4210" s="1">
        <v>42906.470972222225</v>
      </c>
      <c r="C4210">
        <v>7</v>
      </c>
      <c r="D4210">
        <v>7</v>
      </c>
      <c r="E4210">
        <v>0</v>
      </c>
      <c r="F4210">
        <v>1</v>
      </c>
      <c r="G4210">
        <v>0.27063199999999998</v>
      </c>
      <c r="H4210">
        <v>12761.1</v>
      </c>
      <c r="I4210">
        <v>42.3825</v>
      </c>
      <c r="J4210">
        <v>-120.639</v>
      </c>
      <c r="K4210">
        <v>-16.834800000000001</v>
      </c>
      <c r="L4210">
        <v>-97.525199999999998</v>
      </c>
      <c r="M4210">
        <v>12.075100000000001</v>
      </c>
      <c r="N4210">
        <v>2</v>
      </c>
      <c r="O4210">
        <v>1</v>
      </c>
      <c r="P4210">
        <v>585.96</v>
      </c>
      <c r="Q4210">
        <v>2.63679</v>
      </c>
      <c r="R4210">
        <v>1.55775</v>
      </c>
      <c r="S4210">
        <v>-0.44037100000000001</v>
      </c>
      <c r="T4210">
        <v>9.8869400000000003E-3</v>
      </c>
      <c r="U4210">
        <v>-0.96685100000000002</v>
      </c>
      <c r="V4210">
        <v>-4.7752099999999999E-2</v>
      </c>
      <c r="W4210">
        <v>65535</v>
      </c>
      <c r="X4210">
        <v>0</v>
      </c>
      <c r="Y4210">
        <v>37448</v>
      </c>
    </row>
    <row r="4211" spans="1:25">
      <c r="A4211">
        <v>24689</v>
      </c>
      <c r="B4211" s="1">
        <v>42906.470972222225</v>
      </c>
      <c r="C4211">
        <v>7</v>
      </c>
      <c r="D4211">
        <v>7</v>
      </c>
      <c r="E4211">
        <v>7.30878E-3</v>
      </c>
      <c r="F4211">
        <v>1</v>
      </c>
      <c r="G4211">
        <v>0.26007000000000002</v>
      </c>
      <c r="H4211">
        <v>12394.7</v>
      </c>
      <c r="I4211">
        <v>41.438699999999997</v>
      </c>
      <c r="J4211">
        <v>-122.316</v>
      </c>
      <c r="K4211">
        <v>-16.9374</v>
      </c>
      <c r="L4211">
        <v>-98.383600000000001</v>
      </c>
      <c r="M4211">
        <v>12.12</v>
      </c>
      <c r="N4211">
        <v>2</v>
      </c>
      <c r="O4211">
        <v>1</v>
      </c>
      <c r="P4211">
        <v>587.84299999999996</v>
      </c>
      <c r="Q4211">
        <v>2.64018</v>
      </c>
      <c r="R4211">
        <v>1.55867</v>
      </c>
      <c r="S4211">
        <v>-0.443079</v>
      </c>
      <c r="T4211">
        <v>6.3111699999999996E-3</v>
      </c>
      <c r="U4211">
        <v>-0.96475699999999998</v>
      </c>
      <c r="V4211">
        <v>-4.5713999999999998E-2</v>
      </c>
      <c r="W4211">
        <v>65535</v>
      </c>
      <c r="X4211">
        <v>0</v>
      </c>
      <c r="Y4211">
        <v>37260</v>
      </c>
    </row>
    <row r="4212" spans="1:25">
      <c r="A4212">
        <v>24690</v>
      </c>
      <c r="B4212" s="1">
        <v>42906.470972222225</v>
      </c>
      <c r="C4212">
        <v>7</v>
      </c>
      <c r="D4212">
        <v>7</v>
      </c>
      <c r="E4212">
        <v>1.99241E-2</v>
      </c>
      <c r="F4212">
        <v>1</v>
      </c>
      <c r="G4212">
        <v>0.248392</v>
      </c>
      <c r="H4212">
        <v>12310.1</v>
      </c>
      <c r="I4212">
        <v>40.776600000000002</v>
      </c>
      <c r="J4212">
        <v>-123.545</v>
      </c>
      <c r="K4212">
        <v>-17.012</v>
      </c>
      <c r="L4212">
        <v>-98.985699999999994</v>
      </c>
      <c r="M4212">
        <v>12.1541</v>
      </c>
      <c r="N4212">
        <v>2</v>
      </c>
      <c r="O4212">
        <v>1</v>
      </c>
      <c r="P4212">
        <v>589.20600000000002</v>
      </c>
      <c r="Q4212">
        <v>2.6425700000000001</v>
      </c>
      <c r="R4212">
        <v>1.5582499999999999</v>
      </c>
      <c r="S4212">
        <v>-0.445878</v>
      </c>
      <c r="T4212">
        <v>2.9950799999999998E-3</v>
      </c>
      <c r="U4212">
        <v>-0.96187599999999995</v>
      </c>
      <c r="V4212">
        <v>-4.3546300000000003E-2</v>
      </c>
      <c r="W4212">
        <v>65535</v>
      </c>
      <c r="X4212">
        <v>0</v>
      </c>
      <c r="Y4212">
        <v>37068</v>
      </c>
    </row>
    <row r="4213" spans="1:25">
      <c r="A4213">
        <v>24691</v>
      </c>
      <c r="B4213" s="1">
        <v>42906.470972222225</v>
      </c>
      <c r="C4213">
        <v>7</v>
      </c>
      <c r="D4213">
        <v>7</v>
      </c>
      <c r="E4213">
        <v>1.64961E-2</v>
      </c>
      <c r="F4213">
        <v>1</v>
      </c>
      <c r="G4213">
        <v>0.23838799999999999</v>
      </c>
      <c r="H4213">
        <v>12188.9</v>
      </c>
      <c r="I4213">
        <v>40.1297</v>
      </c>
      <c r="J4213">
        <v>-124.764</v>
      </c>
      <c r="K4213">
        <v>-17.085999999999999</v>
      </c>
      <c r="L4213">
        <v>-99.559700000000007</v>
      </c>
      <c r="M4213">
        <v>12.186999999999999</v>
      </c>
      <c r="N4213">
        <v>2</v>
      </c>
      <c r="O4213">
        <v>1</v>
      </c>
      <c r="P4213">
        <v>590.54499999999996</v>
      </c>
      <c r="Q4213">
        <v>2.6428699999999998</v>
      </c>
      <c r="R4213">
        <v>1.5561100000000001</v>
      </c>
      <c r="S4213">
        <v>-0.44883200000000001</v>
      </c>
      <c r="T4213">
        <v>-1.32602E-3</v>
      </c>
      <c r="U4213">
        <v>-0.95942000000000005</v>
      </c>
      <c r="V4213">
        <v>-4.18952E-2</v>
      </c>
      <c r="W4213">
        <v>65535</v>
      </c>
      <c r="X4213">
        <v>0</v>
      </c>
      <c r="Y4213">
        <v>36912</v>
      </c>
    </row>
    <row r="4214" spans="1:25">
      <c r="A4214">
        <v>24692</v>
      </c>
      <c r="B4214" s="1">
        <v>42906.470972222225</v>
      </c>
      <c r="C4214">
        <v>7</v>
      </c>
      <c r="D4214">
        <v>7</v>
      </c>
      <c r="E4214">
        <v>1.1208600000000001E-2</v>
      </c>
      <c r="F4214">
        <v>1</v>
      </c>
      <c r="G4214">
        <v>0.230517</v>
      </c>
      <c r="H4214">
        <v>11880.2</v>
      </c>
      <c r="I4214">
        <v>39.273600000000002</v>
      </c>
      <c r="J4214">
        <v>-126.392</v>
      </c>
      <c r="K4214">
        <v>-17.183599999999998</v>
      </c>
      <c r="L4214">
        <v>-100.288</v>
      </c>
      <c r="M4214">
        <v>12.23</v>
      </c>
      <c r="N4214">
        <v>2</v>
      </c>
      <c r="O4214">
        <v>1</v>
      </c>
      <c r="P4214">
        <v>592.32100000000003</v>
      </c>
      <c r="Q4214">
        <v>2.6408999999999998</v>
      </c>
      <c r="R4214">
        <v>1.55352</v>
      </c>
      <c r="S4214">
        <v>-0.45157700000000001</v>
      </c>
      <c r="T4214">
        <v>-4.8260200000000003E-3</v>
      </c>
      <c r="U4214">
        <v>-0.95798799999999995</v>
      </c>
      <c r="V4214">
        <v>-4.1735399999999999E-2</v>
      </c>
      <c r="W4214">
        <v>65535</v>
      </c>
      <c r="X4214">
        <v>0</v>
      </c>
      <c r="Y4214">
        <v>36812</v>
      </c>
    </row>
    <row r="4215" spans="1:25">
      <c r="A4215">
        <v>24693</v>
      </c>
      <c r="B4215" t="s">
        <v>439</v>
      </c>
      <c r="C4215">
        <v>7</v>
      </c>
      <c r="D4215">
        <v>7</v>
      </c>
      <c r="E4215">
        <v>1.57716E-2</v>
      </c>
      <c r="F4215">
        <v>1</v>
      </c>
      <c r="G4215">
        <v>0.22678499999999999</v>
      </c>
      <c r="H4215">
        <v>11643.5</v>
      </c>
      <c r="I4215">
        <v>38.606000000000002</v>
      </c>
      <c r="J4215">
        <v>-127.58499999999999</v>
      </c>
      <c r="K4215">
        <v>-17.253599999999999</v>
      </c>
      <c r="L4215">
        <v>-100.79300000000001</v>
      </c>
      <c r="M4215">
        <v>12.265000000000001</v>
      </c>
      <c r="N4215">
        <v>2</v>
      </c>
      <c r="O4215">
        <v>1</v>
      </c>
      <c r="P4215">
        <v>593.61400000000003</v>
      </c>
      <c r="Q4215">
        <v>2.63733</v>
      </c>
      <c r="R4215">
        <v>1.5520099999999999</v>
      </c>
      <c r="S4215">
        <v>-0.45365299999999997</v>
      </c>
      <c r="T4215">
        <v>-4.0209199999999999E-3</v>
      </c>
      <c r="U4215">
        <v>-0.95777000000000001</v>
      </c>
      <c r="V4215">
        <v>-4.0568E-2</v>
      </c>
      <c r="W4215">
        <v>65535</v>
      </c>
      <c r="X4215">
        <v>0</v>
      </c>
      <c r="Y4215">
        <v>36754</v>
      </c>
    </row>
    <row r="4216" spans="1:25">
      <c r="A4216">
        <v>24694</v>
      </c>
      <c r="B4216" t="s">
        <v>440</v>
      </c>
      <c r="C4216">
        <v>7</v>
      </c>
      <c r="D4216">
        <v>7</v>
      </c>
      <c r="E4216">
        <v>1.57716E-2</v>
      </c>
      <c r="F4216">
        <v>1</v>
      </c>
      <c r="G4216">
        <v>0.22678499999999999</v>
      </c>
      <c r="H4216">
        <v>11643.5</v>
      </c>
      <c r="I4216">
        <v>38.606000000000002</v>
      </c>
      <c r="J4216">
        <v>-127.58499999999999</v>
      </c>
      <c r="K4216">
        <v>-17.253599999999999</v>
      </c>
      <c r="L4216">
        <v>-100.79300000000001</v>
      </c>
      <c r="M4216">
        <v>12.265000000000001</v>
      </c>
      <c r="N4216">
        <v>2</v>
      </c>
      <c r="O4216">
        <v>1</v>
      </c>
      <c r="P4216">
        <v>593.61400000000003</v>
      </c>
      <c r="Q4216">
        <v>2.6330300000000002</v>
      </c>
      <c r="R4216">
        <v>1.55226</v>
      </c>
      <c r="S4216">
        <v>-0.45502999999999999</v>
      </c>
      <c r="T4216">
        <v>7.3242200000000004E-4</v>
      </c>
      <c r="U4216">
        <v>-0.95838599999999996</v>
      </c>
      <c r="V4216">
        <v>-3.8928600000000001E-2</v>
      </c>
      <c r="W4216">
        <v>65535</v>
      </c>
      <c r="X4216">
        <v>0</v>
      </c>
      <c r="Y4216">
        <v>36755</v>
      </c>
    </row>
    <row r="4217" spans="1:25">
      <c r="A4217">
        <v>24695</v>
      </c>
      <c r="B4217" t="s">
        <v>441</v>
      </c>
      <c r="C4217">
        <v>7</v>
      </c>
      <c r="D4217">
        <v>7</v>
      </c>
      <c r="E4217">
        <v>1.94469E-2</v>
      </c>
      <c r="F4217">
        <v>1</v>
      </c>
      <c r="G4217">
        <v>0.227045</v>
      </c>
      <c r="H4217">
        <v>11316.5</v>
      </c>
      <c r="I4217">
        <v>37.500300000000003</v>
      </c>
      <c r="J4217">
        <v>-129.64699999999999</v>
      </c>
      <c r="K4217">
        <v>-17.3736</v>
      </c>
      <c r="L4217">
        <v>-101.611</v>
      </c>
      <c r="M4217">
        <v>12.324</v>
      </c>
      <c r="N4217">
        <v>2</v>
      </c>
      <c r="O4217">
        <v>1</v>
      </c>
      <c r="P4217">
        <v>596.03499999999997</v>
      </c>
      <c r="Q4217">
        <v>2.6293799999999998</v>
      </c>
      <c r="R4217">
        <v>1.5539400000000001</v>
      </c>
      <c r="S4217">
        <v>-0.45590900000000001</v>
      </c>
      <c r="T4217">
        <v>7.8372600000000004E-3</v>
      </c>
      <c r="U4217">
        <v>-0.95954200000000001</v>
      </c>
      <c r="V4217">
        <v>-3.7165999999999998E-2</v>
      </c>
      <c r="W4217">
        <v>65535</v>
      </c>
      <c r="X4217">
        <v>0</v>
      </c>
      <c r="Y4217">
        <v>36781</v>
      </c>
    </row>
    <row r="4218" spans="1:25">
      <c r="A4218">
        <v>24696</v>
      </c>
      <c r="B4218" s="1">
        <v>42906.470983796295</v>
      </c>
      <c r="C4218">
        <v>7</v>
      </c>
      <c r="D4218">
        <v>7</v>
      </c>
      <c r="E4218">
        <v>2.1292200000000001E-2</v>
      </c>
      <c r="F4218">
        <v>1</v>
      </c>
      <c r="G4218">
        <v>0.22871900000000001</v>
      </c>
      <c r="H4218">
        <v>11166.9</v>
      </c>
      <c r="I4218">
        <v>36.8795</v>
      </c>
      <c r="J4218">
        <v>-130.751</v>
      </c>
      <c r="K4218">
        <v>-17.4358</v>
      </c>
      <c r="L4218">
        <v>-102.018</v>
      </c>
      <c r="M4218">
        <v>12.353999999999999</v>
      </c>
      <c r="N4218">
        <v>2</v>
      </c>
      <c r="O4218">
        <v>1</v>
      </c>
      <c r="P4218">
        <v>597.202</v>
      </c>
      <c r="Q4218">
        <v>2.62757</v>
      </c>
      <c r="R4218">
        <v>1.5563899999999999</v>
      </c>
      <c r="S4218">
        <v>-0.45674999999999999</v>
      </c>
      <c r="T4218">
        <v>1.54909E-2</v>
      </c>
      <c r="U4218">
        <v>-0.96081799999999995</v>
      </c>
      <c r="V4218">
        <v>-3.4076200000000001E-2</v>
      </c>
      <c r="W4218">
        <v>65535</v>
      </c>
      <c r="X4218">
        <v>0</v>
      </c>
      <c r="Y4218">
        <v>36819</v>
      </c>
    </row>
    <row r="4219" spans="1:25">
      <c r="A4219">
        <v>24697</v>
      </c>
      <c r="B4219" s="1">
        <v>42906.470983796295</v>
      </c>
      <c r="C4219">
        <v>7</v>
      </c>
      <c r="D4219">
        <v>7</v>
      </c>
      <c r="E4219">
        <v>1.1123900000000001E-2</v>
      </c>
      <c r="F4219">
        <v>1</v>
      </c>
      <c r="G4219">
        <v>0.23039200000000001</v>
      </c>
      <c r="H4219">
        <v>10922.3</v>
      </c>
      <c r="I4219">
        <v>36.074399999999997</v>
      </c>
      <c r="J4219">
        <v>-132.244</v>
      </c>
      <c r="K4219">
        <v>-17.517299999999999</v>
      </c>
      <c r="L4219">
        <v>-102.53400000000001</v>
      </c>
      <c r="M4219">
        <v>12.398999999999999</v>
      </c>
      <c r="N4219">
        <v>2</v>
      </c>
      <c r="O4219">
        <v>1</v>
      </c>
      <c r="P4219">
        <v>598.774</v>
      </c>
      <c r="Q4219">
        <v>2.6282700000000001</v>
      </c>
      <c r="R4219">
        <v>1.55785</v>
      </c>
      <c r="S4219">
        <v>-0.45843899999999999</v>
      </c>
      <c r="T4219">
        <v>1.9416900000000001E-2</v>
      </c>
      <c r="U4219">
        <v>-0.96116000000000001</v>
      </c>
      <c r="V4219">
        <v>-2.94308E-2</v>
      </c>
      <c r="W4219">
        <v>65535</v>
      </c>
      <c r="X4219">
        <v>0</v>
      </c>
      <c r="Y4219">
        <v>36806</v>
      </c>
    </row>
    <row r="4220" spans="1:25">
      <c r="A4220">
        <v>24698</v>
      </c>
      <c r="B4220" s="1">
        <v>42906.470983796295</v>
      </c>
      <c r="C4220">
        <v>7</v>
      </c>
      <c r="D4220">
        <v>7</v>
      </c>
      <c r="E4220">
        <v>0</v>
      </c>
      <c r="F4220">
        <v>1</v>
      </c>
      <c r="G4220">
        <v>0.22578100000000001</v>
      </c>
      <c r="H4220">
        <v>10711.7</v>
      </c>
      <c r="I4220">
        <v>35.436100000000003</v>
      </c>
      <c r="J4220">
        <v>-133.37799999999999</v>
      </c>
      <c r="K4220">
        <v>-17.5776</v>
      </c>
      <c r="L4220">
        <v>-102.899</v>
      </c>
      <c r="M4220">
        <v>12.432</v>
      </c>
      <c r="N4220">
        <v>2</v>
      </c>
      <c r="O4220">
        <v>1</v>
      </c>
      <c r="P4220">
        <v>600.50099999999998</v>
      </c>
      <c r="Q4220">
        <v>2.6310699999999998</v>
      </c>
      <c r="R4220">
        <v>1.5574300000000001</v>
      </c>
      <c r="S4220">
        <v>-0.46108900000000003</v>
      </c>
      <c r="T4220">
        <v>1.75582E-2</v>
      </c>
      <c r="U4220">
        <v>-0.95990299999999995</v>
      </c>
      <c r="V4220">
        <v>-2.65951E-2</v>
      </c>
      <c r="W4220">
        <v>65535</v>
      </c>
      <c r="X4220">
        <v>0</v>
      </c>
      <c r="Y4220">
        <v>36657</v>
      </c>
    </row>
    <row r="4221" spans="1:25">
      <c r="A4221">
        <v>24699</v>
      </c>
      <c r="B4221" s="1">
        <v>42906.470983796295</v>
      </c>
      <c r="C4221">
        <v>7</v>
      </c>
      <c r="D4221">
        <v>7</v>
      </c>
      <c r="E4221">
        <v>0</v>
      </c>
      <c r="F4221">
        <v>1</v>
      </c>
      <c r="G4221">
        <v>0.22087200000000001</v>
      </c>
      <c r="H4221">
        <v>10610.2</v>
      </c>
      <c r="I4221">
        <v>35.147799999999997</v>
      </c>
      <c r="J4221">
        <v>-133.88300000000001</v>
      </c>
      <c r="K4221">
        <v>-17.604099999999999</v>
      </c>
      <c r="L4221">
        <v>-103.05500000000001</v>
      </c>
      <c r="M4221">
        <v>12.446999999999999</v>
      </c>
      <c r="N4221">
        <v>2</v>
      </c>
      <c r="O4221">
        <v>1</v>
      </c>
      <c r="P4221">
        <v>601.02300000000002</v>
      </c>
      <c r="Q4221">
        <v>2.6345900000000002</v>
      </c>
      <c r="R4221">
        <v>1.5555600000000001</v>
      </c>
      <c r="S4221">
        <v>-0.464059</v>
      </c>
      <c r="T4221">
        <v>1.38409E-2</v>
      </c>
      <c r="U4221">
        <v>-0.95780699999999996</v>
      </c>
      <c r="V4221">
        <v>-2.8511499999999999E-2</v>
      </c>
      <c r="W4221">
        <v>65535</v>
      </c>
      <c r="X4221">
        <v>0</v>
      </c>
      <c r="Y4221">
        <v>36386</v>
      </c>
    </row>
    <row r="4222" spans="1:25">
      <c r="A4222">
        <v>24700</v>
      </c>
      <c r="B4222" s="1">
        <v>42906.470983796295</v>
      </c>
      <c r="C4222">
        <v>7</v>
      </c>
      <c r="D4222">
        <v>7</v>
      </c>
      <c r="E4222">
        <v>0</v>
      </c>
      <c r="F4222">
        <v>1</v>
      </c>
      <c r="G4222">
        <v>0.20268600000000001</v>
      </c>
      <c r="H4222">
        <v>10313.799999999999</v>
      </c>
      <c r="I4222">
        <v>34.345599999999997</v>
      </c>
      <c r="J4222">
        <v>-135.27099999999999</v>
      </c>
      <c r="K4222">
        <v>-17.675799999999999</v>
      </c>
      <c r="L4222">
        <v>-103.46</v>
      </c>
      <c r="M4222">
        <v>12.489000000000001</v>
      </c>
      <c r="N4222">
        <v>2</v>
      </c>
      <c r="O4222">
        <v>1</v>
      </c>
      <c r="P4222">
        <v>602.452</v>
      </c>
      <c r="Q4222">
        <v>2.6381000000000001</v>
      </c>
      <c r="R4222">
        <v>1.55386</v>
      </c>
      <c r="S4222">
        <v>-0.46697899999999998</v>
      </c>
      <c r="T4222">
        <v>1.01861E-2</v>
      </c>
      <c r="U4222">
        <v>-0.95582100000000003</v>
      </c>
      <c r="V4222">
        <v>-3.29418E-2</v>
      </c>
      <c r="W4222">
        <v>65535</v>
      </c>
      <c r="X4222">
        <v>0</v>
      </c>
      <c r="Y4222">
        <v>36099</v>
      </c>
    </row>
    <row r="4223" spans="1:25">
      <c r="A4223">
        <v>24701</v>
      </c>
      <c r="B4223" s="1">
        <v>42906.470983796295</v>
      </c>
      <c r="C4223">
        <v>7</v>
      </c>
      <c r="D4223">
        <v>7</v>
      </c>
      <c r="E4223">
        <v>0</v>
      </c>
      <c r="F4223">
        <v>1</v>
      </c>
      <c r="G4223">
        <v>0.17976800000000001</v>
      </c>
      <c r="H4223">
        <v>10046.200000000001</v>
      </c>
      <c r="I4223">
        <v>33.434899999999999</v>
      </c>
      <c r="J4223">
        <v>-136.798</v>
      </c>
      <c r="K4223">
        <v>-17.7532</v>
      </c>
      <c r="L4223">
        <v>-103.869</v>
      </c>
      <c r="M4223">
        <v>12.5341</v>
      </c>
      <c r="N4223">
        <v>2</v>
      </c>
      <c r="O4223">
        <v>1</v>
      </c>
      <c r="P4223">
        <v>604.01900000000001</v>
      </c>
      <c r="Q4223">
        <v>2.64147</v>
      </c>
      <c r="R4223">
        <v>1.5538000000000001</v>
      </c>
      <c r="S4223">
        <v>-0.469976</v>
      </c>
      <c r="T4223">
        <v>5.2305399999999997E-3</v>
      </c>
      <c r="U4223">
        <v>-0.95392900000000003</v>
      </c>
      <c r="V4223">
        <v>-3.4335200000000003E-2</v>
      </c>
      <c r="W4223">
        <v>65535</v>
      </c>
      <c r="X4223">
        <v>0</v>
      </c>
      <c r="Y4223">
        <v>35740</v>
      </c>
    </row>
    <row r="4224" spans="1:25">
      <c r="A4224">
        <v>24702</v>
      </c>
      <c r="B4224" s="1">
        <v>42906.470983796295</v>
      </c>
      <c r="C4224">
        <v>7</v>
      </c>
      <c r="D4224">
        <v>7</v>
      </c>
      <c r="E4224">
        <v>0</v>
      </c>
      <c r="F4224">
        <v>1</v>
      </c>
      <c r="G4224">
        <v>0.156607</v>
      </c>
      <c r="H4224">
        <v>9881.68</v>
      </c>
      <c r="I4224">
        <v>32.828699999999998</v>
      </c>
      <c r="J4224">
        <v>-137.816</v>
      </c>
      <c r="K4224">
        <v>-17.804300000000001</v>
      </c>
      <c r="L4224">
        <v>-104.12</v>
      </c>
      <c r="M4224">
        <v>12.567</v>
      </c>
      <c r="N4224">
        <v>2</v>
      </c>
      <c r="O4224">
        <v>1</v>
      </c>
      <c r="P4224">
        <v>605.06200000000001</v>
      </c>
      <c r="Q4224">
        <v>2.64459</v>
      </c>
      <c r="R4224">
        <v>1.5551600000000001</v>
      </c>
      <c r="S4224">
        <v>-0.47248800000000002</v>
      </c>
      <c r="T4224">
        <v>6.3429600000000001E-4</v>
      </c>
      <c r="U4224">
        <v>-0.95182500000000003</v>
      </c>
      <c r="V4224">
        <v>-3.22162E-2</v>
      </c>
      <c r="W4224">
        <v>65535</v>
      </c>
      <c r="X4224">
        <v>0</v>
      </c>
      <c r="Y4224">
        <v>35233</v>
      </c>
    </row>
    <row r="4225" spans="1:25">
      <c r="A4225">
        <v>24703</v>
      </c>
      <c r="B4225" s="1">
        <v>42906.470983796295</v>
      </c>
      <c r="C4225">
        <v>7</v>
      </c>
      <c r="D4225">
        <v>7</v>
      </c>
      <c r="E4225">
        <v>0.2</v>
      </c>
      <c r="F4225">
        <v>1</v>
      </c>
      <c r="G4225">
        <v>0.118562</v>
      </c>
      <c r="H4225">
        <v>9664.14</v>
      </c>
      <c r="I4225">
        <v>31.972899999999999</v>
      </c>
      <c r="J4225">
        <v>-139.184</v>
      </c>
      <c r="K4225">
        <v>-17.8733</v>
      </c>
      <c r="L4225">
        <v>-104.432</v>
      </c>
      <c r="M4225">
        <v>12.61</v>
      </c>
      <c r="N4225">
        <v>2</v>
      </c>
      <c r="O4225">
        <v>1</v>
      </c>
      <c r="P4225">
        <v>607.20899999999995</v>
      </c>
      <c r="Q4225">
        <v>2.6470199999999999</v>
      </c>
      <c r="R4225">
        <v>1.5568599999999999</v>
      </c>
      <c r="S4225">
        <v>-0.47422500000000001</v>
      </c>
      <c r="T4225">
        <v>-2.0823600000000001E-3</v>
      </c>
      <c r="U4225">
        <v>-0.94935999999999998</v>
      </c>
      <c r="V4225">
        <v>-2.9577099999999999E-2</v>
      </c>
      <c r="W4225">
        <v>65535</v>
      </c>
      <c r="X4225">
        <v>0</v>
      </c>
      <c r="Y4225">
        <v>34682</v>
      </c>
    </row>
    <row r="4226" spans="1:25">
      <c r="A4226">
        <v>24704</v>
      </c>
      <c r="B4226" s="1">
        <v>42906.470983796295</v>
      </c>
      <c r="C4226">
        <v>7</v>
      </c>
      <c r="D4226">
        <v>7</v>
      </c>
      <c r="E4226">
        <v>0.5</v>
      </c>
      <c r="F4226">
        <v>1</v>
      </c>
      <c r="G4226">
        <v>8.65784E-2</v>
      </c>
      <c r="H4226">
        <v>10723.4</v>
      </c>
      <c r="I4226">
        <v>31.2119</v>
      </c>
      <c r="J4226">
        <v>-140.26599999999999</v>
      </c>
      <c r="K4226">
        <v>-17.927199999999999</v>
      </c>
      <c r="L4226">
        <v>-104.658</v>
      </c>
      <c r="M4226">
        <v>12.645</v>
      </c>
      <c r="N4226">
        <v>2</v>
      </c>
      <c r="O4226">
        <v>1</v>
      </c>
      <c r="P4226">
        <v>608.30100000000004</v>
      </c>
      <c r="Q4226">
        <v>2.6490800000000001</v>
      </c>
      <c r="R4226">
        <v>1.5581</v>
      </c>
      <c r="S4226">
        <v>-0.47475499999999998</v>
      </c>
      <c r="T4226">
        <v>-3.0929799999999999E-3</v>
      </c>
      <c r="U4226">
        <v>-0.94697500000000001</v>
      </c>
      <c r="V4226">
        <v>-2.7323E-2</v>
      </c>
      <c r="W4226">
        <v>65535</v>
      </c>
      <c r="X4226">
        <v>0</v>
      </c>
      <c r="Y4226">
        <v>34164</v>
      </c>
    </row>
    <row r="4227" spans="1:25">
      <c r="A4227">
        <v>24705</v>
      </c>
      <c r="B4227" s="1">
        <v>42906.470983796295</v>
      </c>
      <c r="C4227">
        <v>7</v>
      </c>
      <c r="D4227">
        <v>7</v>
      </c>
      <c r="E4227">
        <v>0.5</v>
      </c>
      <c r="F4227">
        <v>1</v>
      </c>
      <c r="G4227">
        <v>7.7913099999999999E-2</v>
      </c>
      <c r="H4227">
        <v>11362.4</v>
      </c>
      <c r="I4227">
        <v>30.9192</v>
      </c>
      <c r="J4227">
        <v>-140.672</v>
      </c>
      <c r="K4227">
        <v>-17.947299999999998</v>
      </c>
      <c r="L4227">
        <v>-104.738</v>
      </c>
      <c r="M4227">
        <v>12.6591</v>
      </c>
      <c r="N4227">
        <v>2</v>
      </c>
      <c r="O4227">
        <v>1</v>
      </c>
      <c r="P4227">
        <v>608.71</v>
      </c>
      <c r="Q4227">
        <v>2.65076</v>
      </c>
      <c r="R4227">
        <v>1.5582499999999999</v>
      </c>
      <c r="S4227">
        <v>-0.47411500000000001</v>
      </c>
      <c r="T4227">
        <v>-4.6993099999999999E-3</v>
      </c>
      <c r="U4227">
        <v>-0.94562000000000002</v>
      </c>
      <c r="V4227">
        <v>-2.5248799999999998E-2</v>
      </c>
      <c r="W4227">
        <v>65535</v>
      </c>
      <c r="X4227">
        <v>0</v>
      </c>
      <c r="Y4227">
        <v>33800</v>
      </c>
    </row>
    <row r="4228" spans="1:25">
      <c r="A4228">
        <v>24706</v>
      </c>
      <c r="B4228" s="1">
        <v>42906.470983796295</v>
      </c>
      <c r="C4228">
        <v>7</v>
      </c>
      <c r="D4228">
        <v>7</v>
      </c>
      <c r="E4228">
        <v>8.3220199999999994E-3</v>
      </c>
      <c r="F4228">
        <v>1</v>
      </c>
      <c r="G4228">
        <v>5.9271600000000001E-2</v>
      </c>
      <c r="H4228">
        <v>11815.8</v>
      </c>
      <c r="I4228">
        <v>30.2728</v>
      </c>
      <c r="J4228">
        <v>-141.57300000000001</v>
      </c>
      <c r="K4228">
        <v>-17.991900000000001</v>
      </c>
      <c r="L4228">
        <v>-104.90900000000001</v>
      </c>
      <c r="M4228">
        <v>12.6891</v>
      </c>
      <c r="N4228">
        <v>2</v>
      </c>
      <c r="O4228">
        <v>1</v>
      </c>
      <c r="P4228">
        <v>609.61900000000003</v>
      </c>
      <c r="Q4228">
        <v>2.6516500000000001</v>
      </c>
      <c r="R4228">
        <v>1.5573300000000001</v>
      </c>
      <c r="S4228">
        <v>-0.47272900000000001</v>
      </c>
      <c r="T4228">
        <v>-8.7899099999999997E-3</v>
      </c>
      <c r="U4228">
        <v>-0.94548200000000004</v>
      </c>
      <c r="V4228">
        <v>-2.6630399999999999E-2</v>
      </c>
      <c r="W4228">
        <v>65535</v>
      </c>
      <c r="X4228">
        <v>0</v>
      </c>
      <c r="Y4228">
        <v>33694</v>
      </c>
    </row>
    <row r="4229" spans="1:25">
      <c r="A4229">
        <v>24707</v>
      </c>
      <c r="B4229" s="1">
        <v>42906.470983796295</v>
      </c>
      <c r="C4229">
        <v>7</v>
      </c>
      <c r="D4229">
        <v>7</v>
      </c>
      <c r="E4229">
        <v>3.3976700000000002E-3</v>
      </c>
      <c r="F4229">
        <v>1</v>
      </c>
      <c r="G4229">
        <v>5.3181800000000001E-2</v>
      </c>
      <c r="H4229">
        <v>11797.3</v>
      </c>
      <c r="I4229">
        <v>29.384399999999999</v>
      </c>
      <c r="J4229">
        <v>-142.893</v>
      </c>
      <c r="K4229">
        <v>-18.058399999999999</v>
      </c>
      <c r="L4229">
        <v>-105.139</v>
      </c>
      <c r="M4229">
        <v>12.734</v>
      </c>
      <c r="N4229">
        <v>2</v>
      </c>
      <c r="O4229">
        <v>1</v>
      </c>
      <c r="P4229">
        <v>610.95000000000005</v>
      </c>
      <c r="Q4229">
        <v>2.6519200000000001</v>
      </c>
      <c r="R4229">
        <v>1.5567</v>
      </c>
      <c r="S4229">
        <v>-0.47051100000000001</v>
      </c>
      <c r="T4229">
        <v>-1.2770200000000001E-2</v>
      </c>
      <c r="U4229">
        <v>-0.94612300000000005</v>
      </c>
      <c r="V4229">
        <v>-2.9528700000000001E-2</v>
      </c>
      <c r="W4229">
        <v>65535</v>
      </c>
      <c r="X4229">
        <v>0</v>
      </c>
      <c r="Y4229">
        <v>33837</v>
      </c>
    </row>
    <row r="4230" spans="1:25">
      <c r="A4230">
        <v>24708</v>
      </c>
      <c r="B4230" s="1">
        <v>42906.470983796295</v>
      </c>
      <c r="C4230">
        <v>7</v>
      </c>
      <c r="D4230">
        <v>7</v>
      </c>
      <c r="E4230">
        <v>0</v>
      </c>
      <c r="F4230">
        <v>1</v>
      </c>
      <c r="G4230">
        <v>6.9359500000000004E-2</v>
      </c>
      <c r="H4230">
        <v>11447.5</v>
      </c>
      <c r="I4230">
        <v>28.589700000000001</v>
      </c>
      <c r="J4230">
        <v>-144.179</v>
      </c>
      <c r="K4230">
        <v>-18.126899999999999</v>
      </c>
      <c r="L4230">
        <v>-105.34399999999999</v>
      </c>
      <c r="M4230">
        <v>12.7791</v>
      </c>
      <c r="N4230">
        <v>2</v>
      </c>
      <c r="O4230">
        <v>1</v>
      </c>
      <c r="P4230">
        <v>612.98099999999999</v>
      </c>
      <c r="Q4230">
        <v>2.6515499999999999</v>
      </c>
      <c r="R4230">
        <v>1.5572900000000001</v>
      </c>
      <c r="S4230">
        <v>-0.46751700000000002</v>
      </c>
      <c r="T4230">
        <v>-1.45202E-2</v>
      </c>
      <c r="U4230">
        <v>-0.94715000000000005</v>
      </c>
      <c r="V4230">
        <v>-3.05361E-2</v>
      </c>
      <c r="W4230">
        <v>65535</v>
      </c>
      <c r="X4230">
        <v>0</v>
      </c>
      <c r="Y4230">
        <v>34144</v>
      </c>
    </row>
    <row r="4231" spans="1:25">
      <c r="A4231">
        <v>24709</v>
      </c>
      <c r="B4231" s="1">
        <v>42906.470983796295</v>
      </c>
      <c r="C4231">
        <v>7</v>
      </c>
      <c r="D4231">
        <v>7</v>
      </c>
      <c r="E4231">
        <v>0</v>
      </c>
      <c r="F4231">
        <v>1</v>
      </c>
      <c r="G4231">
        <v>9.76239E-2</v>
      </c>
      <c r="H4231">
        <v>11130</v>
      </c>
      <c r="I4231">
        <v>27.7654</v>
      </c>
      <c r="J4231">
        <v>-145.43199999999999</v>
      </c>
      <c r="K4231">
        <v>-18.1968</v>
      </c>
      <c r="L4231">
        <v>-105.523</v>
      </c>
      <c r="M4231">
        <v>12.821999999999999</v>
      </c>
      <c r="N4231">
        <v>2</v>
      </c>
      <c r="O4231">
        <v>1</v>
      </c>
      <c r="P4231">
        <v>614.23299999999995</v>
      </c>
      <c r="Q4231">
        <v>2.6509100000000001</v>
      </c>
      <c r="R4231">
        <v>1.5584800000000001</v>
      </c>
      <c r="S4231">
        <v>-0.46380300000000002</v>
      </c>
      <c r="T4231">
        <v>-1.4037000000000001E-2</v>
      </c>
      <c r="U4231">
        <v>-0.947851</v>
      </c>
      <c r="V4231">
        <v>-3.0438900000000001E-2</v>
      </c>
      <c r="W4231">
        <v>65535</v>
      </c>
      <c r="X4231">
        <v>0</v>
      </c>
      <c r="Y4231">
        <v>34551</v>
      </c>
    </row>
    <row r="4232" spans="1:25">
      <c r="A4232">
        <v>24710</v>
      </c>
      <c r="B4232" s="1">
        <v>42906.470983796295</v>
      </c>
      <c r="C4232">
        <v>7</v>
      </c>
      <c r="D4232">
        <v>7</v>
      </c>
      <c r="E4232">
        <v>0</v>
      </c>
      <c r="F4232">
        <v>1</v>
      </c>
      <c r="G4232">
        <v>0.119268</v>
      </c>
      <c r="H4232">
        <v>10877.4</v>
      </c>
      <c r="I4232">
        <v>27.1007</v>
      </c>
      <c r="J4232">
        <v>-146.33799999999999</v>
      </c>
      <c r="K4232">
        <v>-18.247900000000001</v>
      </c>
      <c r="L4232">
        <v>-105.636</v>
      </c>
      <c r="M4232">
        <v>12.857100000000001</v>
      </c>
      <c r="N4232">
        <v>2</v>
      </c>
      <c r="O4232">
        <v>1</v>
      </c>
      <c r="P4232">
        <v>615.13800000000003</v>
      </c>
      <c r="Q4232">
        <v>2.6499000000000001</v>
      </c>
      <c r="R4232">
        <v>1.5595000000000001</v>
      </c>
      <c r="S4232">
        <v>-0.45982299999999998</v>
      </c>
      <c r="T4232">
        <v>-1.24032E-2</v>
      </c>
      <c r="U4232">
        <v>-0.94839200000000001</v>
      </c>
      <c r="V4232">
        <v>-2.9342400000000001E-2</v>
      </c>
      <c r="W4232">
        <v>65535</v>
      </c>
      <c r="X4232">
        <v>0</v>
      </c>
      <c r="Y4232">
        <v>34978</v>
      </c>
    </row>
    <row r="4233" spans="1:25">
      <c r="A4233">
        <v>24711</v>
      </c>
      <c r="B4233" s="1">
        <v>42906.470983796295</v>
      </c>
      <c r="C4233">
        <v>7</v>
      </c>
      <c r="D4233">
        <v>7</v>
      </c>
      <c r="E4233">
        <v>0</v>
      </c>
      <c r="F4233">
        <v>1</v>
      </c>
      <c r="G4233">
        <v>0.12878899999999999</v>
      </c>
      <c r="H4233">
        <v>10780.3</v>
      </c>
      <c r="I4233">
        <v>26.934200000000001</v>
      </c>
      <c r="J4233">
        <v>-146.65</v>
      </c>
      <c r="K4233">
        <v>-18.265899999999998</v>
      </c>
      <c r="L4233">
        <v>-105.673</v>
      </c>
      <c r="M4233">
        <v>12.867100000000001</v>
      </c>
      <c r="N4233">
        <v>2</v>
      </c>
      <c r="O4233">
        <v>1</v>
      </c>
      <c r="P4233">
        <v>615.45000000000005</v>
      </c>
      <c r="Q4233">
        <v>2.6486499999999999</v>
      </c>
      <c r="R4233">
        <v>1.55898</v>
      </c>
      <c r="S4233">
        <v>-0.45576699999999998</v>
      </c>
      <c r="T4233">
        <v>-1.0845E-2</v>
      </c>
      <c r="U4233">
        <v>-0.94884800000000002</v>
      </c>
      <c r="V4233">
        <v>-2.9633400000000001E-2</v>
      </c>
      <c r="W4233">
        <v>65535</v>
      </c>
      <c r="X4233">
        <v>0</v>
      </c>
      <c r="Y4233">
        <v>35402</v>
      </c>
    </row>
    <row r="4234" spans="1:25">
      <c r="A4234">
        <v>24712</v>
      </c>
      <c r="B4234" s="1">
        <v>42906.470983796295</v>
      </c>
      <c r="C4234">
        <v>7</v>
      </c>
      <c r="D4234">
        <v>7</v>
      </c>
      <c r="E4234">
        <v>0</v>
      </c>
      <c r="F4234">
        <v>1</v>
      </c>
      <c r="G4234">
        <v>0.151252</v>
      </c>
      <c r="H4234">
        <v>10564.5</v>
      </c>
      <c r="I4234">
        <v>26.3964</v>
      </c>
      <c r="J4234">
        <v>-147.53200000000001</v>
      </c>
      <c r="K4234">
        <v>-18.318899999999999</v>
      </c>
      <c r="L4234">
        <v>-105.77</v>
      </c>
      <c r="M4234">
        <v>12.901999999999999</v>
      </c>
      <c r="N4234">
        <v>2</v>
      </c>
      <c r="O4234">
        <v>1</v>
      </c>
      <c r="P4234">
        <v>616.33199999999999</v>
      </c>
      <c r="Q4234">
        <v>2.6471399999999998</v>
      </c>
      <c r="R4234">
        <v>1.5565100000000001</v>
      </c>
      <c r="S4234">
        <v>-0.45219599999999999</v>
      </c>
      <c r="T4234">
        <v>-1.03494E-2</v>
      </c>
      <c r="U4234">
        <v>-0.94877500000000003</v>
      </c>
      <c r="V4234">
        <v>-3.3272200000000002E-2</v>
      </c>
      <c r="W4234">
        <v>65535</v>
      </c>
      <c r="X4234">
        <v>0</v>
      </c>
      <c r="Y4234">
        <v>35726</v>
      </c>
    </row>
    <row r="4235" spans="1:25">
      <c r="A4235">
        <v>24713</v>
      </c>
      <c r="B4235" s="1">
        <v>42906.470983796295</v>
      </c>
      <c r="C4235">
        <v>7</v>
      </c>
      <c r="D4235">
        <v>7</v>
      </c>
      <c r="E4235">
        <v>0</v>
      </c>
      <c r="F4235">
        <v>1</v>
      </c>
      <c r="G4235">
        <v>0.172624</v>
      </c>
      <c r="H4235">
        <v>10332.5</v>
      </c>
      <c r="I4235">
        <v>25.6892</v>
      </c>
      <c r="J4235">
        <v>-148.69499999999999</v>
      </c>
      <c r="K4235">
        <v>-18.394500000000001</v>
      </c>
      <c r="L4235">
        <v>-105.884</v>
      </c>
      <c r="M4235">
        <v>12.9451</v>
      </c>
      <c r="N4235">
        <v>2</v>
      </c>
      <c r="O4235">
        <v>1</v>
      </c>
      <c r="P4235">
        <v>617.495</v>
      </c>
      <c r="Q4235">
        <v>2.6454900000000001</v>
      </c>
      <c r="R4235">
        <v>1.55436</v>
      </c>
      <c r="S4235">
        <v>-0.44913500000000001</v>
      </c>
      <c r="T4235">
        <v>-9.2257999999999993E-3</v>
      </c>
      <c r="U4235">
        <v>-0.94858699999999996</v>
      </c>
      <c r="V4235">
        <v>-3.7874900000000003E-2</v>
      </c>
      <c r="W4235">
        <v>65535</v>
      </c>
      <c r="X4235">
        <v>0</v>
      </c>
      <c r="Y4235">
        <v>35896</v>
      </c>
    </row>
    <row r="4236" spans="1:25">
      <c r="A4236">
        <v>24714</v>
      </c>
      <c r="B4236" s="1">
        <v>42906.470983796295</v>
      </c>
      <c r="C4236">
        <v>7</v>
      </c>
      <c r="D4236">
        <v>7</v>
      </c>
      <c r="E4236">
        <v>0</v>
      </c>
      <c r="F4236">
        <v>1</v>
      </c>
      <c r="G4236">
        <v>0.180372</v>
      </c>
      <c r="H4236">
        <v>10089.299999999999</v>
      </c>
      <c r="I4236">
        <v>24.882200000000001</v>
      </c>
      <c r="J4236">
        <v>-149.78299999999999</v>
      </c>
      <c r="K4236">
        <v>-18.4693</v>
      </c>
      <c r="L4236">
        <v>-105.973</v>
      </c>
      <c r="M4236">
        <v>12.99</v>
      </c>
      <c r="N4236">
        <v>2</v>
      </c>
      <c r="O4236">
        <v>1</v>
      </c>
      <c r="P4236">
        <v>619.20799999999997</v>
      </c>
      <c r="Q4236">
        <v>2.6436199999999999</v>
      </c>
      <c r="R4236">
        <v>1.55402</v>
      </c>
      <c r="S4236">
        <v>-0.44600800000000002</v>
      </c>
      <c r="T4236">
        <v>-5.75028E-3</v>
      </c>
      <c r="U4236">
        <v>-0.94849600000000001</v>
      </c>
      <c r="V4236">
        <v>-3.9960299999999997E-2</v>
      </c>
      <c r="W4236">
        <v>65535</v>
      </c>
      <c r="X4236">
        <v>0</v>
      </c>
      <c r="Y4236">
        <v>35947</v>
      </c>
    </row>
    <row r="4237" spans="1:25">
      <c r="A4237">
        <v>24715</v>
      </c>
      <c r="B4237" s="1">
        <v>42906.470983796295</v>
      </c>
      <c r="C4237">
        <v>7</v>
      </c>
      <c r="D4237">
        <v>7</v>
      </c>
      <c r="E4237">
        <v>0</v>
      </c>
      <c r="F4237">
        <v>1</v>
      </c>
      <c r="G4237">
        <v>0.17962800000000001</v>
      </c>
      <c r="H4237">
        <v>9696.1</v>
      </c>
      <c r="I4237">
        <v>24.119800000000001</v>
      </c>
      <c r="J4237">
        <v>-150.87899999999999</v>
      </c>
      <c r="K4237">
        <v>-18.547499999999999</v>
      </c>
      <c r="L4237">
        <v>-106.04600000000001</v>
      </c>
      <c r="M4237">
        <v>13.035</v>
      </c>
      <c r="N4237">
        <v>2</v>
      </c>
      <c r="O4237">
        <v>1</v>
      </c>
      <c r="P4237">
        <v>620.298</v>
      </c>
      <c r="Q4237">
        <v>2.6424500000000002</v>
      </c>
      <c r="R4237">
        <v>1.5546</v>
      </c>
      <c r="S4237">
        <v>-0.44423899999999999</v>
      </c>
      <c r="T4237">
        <v>-3.08816E-3</v>
      </c>
      <c r="U4237">
        <v>-0.94836200000000004</v>
      </c>
      <c r="V4237">
        <v>-3.9957699999999999E-2</v>
      </c>
      <c r="W4237">
        <v>65535</v>
      </c>
      <c r="X4237">
        <v>0</v>
      </c>
      <c r="Y4237">
        <v>35922</v>
      </c>
    </row>
    <row r="4238" spans="1:25">
      <c r="A4238">
        <v>24716</v>
      </c>
      <c r="B4238" s="1">
        <v>42906.470983796295</v>
      </c>
      <c r="C4238">
        <v>7</v>
      </c>
      <c r="D4238">
        <v>7</v>
      </c>
      <c r="E4238">
        <v>0</v>
      </c>
      <c r="F4238">
        <v>1</v>
      </c>
      <c r="G4238">
        <v>0.178512</v>
      </c>
      <c r="H4238">
        <v>9448.52</v>
      </c>
      <c r="I4238">
        <v>23.592500000000001</v>
      </c>
      <c r="J4238">
        <v>-151.66999999999999</v>
      </c>
      <c r="K4238">
        <v>-18.606999999999999</v>
      </c>
      <c r="L4238">
        <v>-106.09</v>
      </c>
      <c r="M4238">
        <v>13.069000000000001</v>
      </c>
      <c r="N4238">
        <v>2</v>
      </c>
      <c r="O4238">
        <v>1</v>
      </c>
      <c r="P4238">
        <v>621.08600000000001</v>
      </c>
      <c r="Q4238">
        <v>2.6416200000000001</v>
      </c>
      <c r="R4238">
        <v>1.5544800000000001</v>
      </c>
      <c r="S4238">
        <v>-0.44337300000000002</v>
      </c>
      <c r="T4238">
        <v>-2.6152699999999998E-3</v>
      </c>
      <c r="U4238">
        <v>-0.94813899999999995</v>
      </c>
      <c r="V4238">
        <v>-3.9609900000000003E-2</v>
      </c>
      <c r="W4238">
        <v>65535</v>
      </c>
      <c r="X4238">
        <v>0</v>
      </c>
      <c r="Y4238">
        <v>35910</v>
      </c>
    </row>
    <row r="4239" spans="1:25">
      <c r="A4239">
        <v>24717</v>
      </c>
      <c r="B4239" s="1">
        <v>42906.470983796295</v>
      </c>
      <c r="C4239">
        <v>7</v>
      </c>
      <c r="D4239">
        <v>7</v>
      </c>
      <c r="E4239">
        <v>0</v>
      </c>
      <c r="F4239">
        <v>1</v>
      </c>
      <c r="G4239">
        <v>0.17863599999999999</v>
      </c>
      <c r="H4239">
        <v>9281.31</v>
      </c>
      <c r="I4239">
        <v>23.264800000000001</v>
      </c>
      <c r="J4239">
        <v>-152.214</v>
      </c>
      <c r="K4239">
        <v>-18.650200000000002</v>
      </c>
      <c r="L4239">
        <v>-106.117</v>
      </c>
      <c r="M4239">
        <v>13.0901</v>
      </c>
      <c r="N4239">
        <v>2</v>
      </c>
      <c r="O4239">
        <v>1</v>
      </c>
      <c r="P4239">
        <v>621.62900000000002</v>
      </c>
      <c r="Q4239">
        <v>2.6407600000000002</v>
      </c>
      <c r="R4239">
        <v>1.55386</v>
      </c>
      <c r="S4239">
        <v>-0.443129</v>
      </c>
      <c r="T4239">
        <v>-4.3158399999999996E-3</v>
      </c>
      <c r="U4239">
        <v>-0.94794800000000001</v>
      </c>
      <c r="V4239">
        <v>-4.0052999999999998E-2</v>
      </c>
      <c r="W4239">
        <v>64755</v>
      </c>
      <c r="X4239">
        <v>0</v>
      </c>
      <c r="Y4239">
        <v>35941</v>
      </c>
    </row>
    <row r="4240" spans="1:25">
      <c r="A4240">
        <v>24718</v>
      </c>
      <c r="B4240" s="1">
        <v>42906.470983796295</v>
      </c>
      <c r="C4240">
        <v>7</v>
      </c>
      <c r="D4240">
        <v>7</v>
      </c>
      <c r="E4240">
        <v>0</v>
      </c>
      <c r="F4240">
        <v>1</v>
      </c>
      <c r="G4240">
        <v>0.180037</v>
      </c>
      <c r="H4240">
        <v>9146.27</v>
      </c>
      <c r="I4240">
        <v>22.9297</v>
      </c>
      <c r="J4240">
        <v>-152.71199999999999</v>
      </c>
      <c r="K4240">
        <v>-18.691500000000001</v>
      </c>
      <c r="L4240">
        <v>-106.139</v>
      </c>
      <c r="M4240">
        <v>13.114000000000001</v>
      </c>
      <c r="N4240">
        <v>2</v>
      </c>
      <c r="O4240">
        <v>1</v>
      </c>
      <c r="P4240">
        <v>622.125</v>
      </c>
      <c r="Q4240">
        <v>2.6395300000000002</v>
      </c>
      <c r="R4240">
        <v>1.5536300000000001</v>
      </c>
      <c r="S4240">
        <v>-0.442888</v>
      </c>
      <c r="T4240">
        <v>-4.9839999999999997E-3</v>
      </c>
      <c r="U4240">
        <v>-0.94817200000000001</v>
      </c>
      <c r="V4240">
        <v>-3.9941999999999998E-2</v>
      </c>
      <c r="W4240">
        <v>64755</v>
      </c>
      <c r="X4240">
        <v>0</v>
      </c>
      <c r="Y4240">
        <v>36080</v>
      </c>
    </row>
    <row r="4241" spans="1:25">
      <c r="A4241">
        <v>24719</v>
      </c>
      <c r="B4241" s="1">
        <v>42906.470983796295</v>
      </c>
      <c r="C4241">
        <v>7</v>
      </c>
      <c r="D4241">
        <v>7</v>
      </c>
      <c r="E4241">
        <v>0</v>
      </c>
      <c r="F4241">
        <v>1</v>
      </c>
      <c r="G4241">
        <v>0.19037599999999999</v>
      </c>
      <c r="H4241">
        <v>8923.58</v>
      </c>
      <c r="I4241">
        <v>22.141100000000002</v>
      </c>
      <c r="J4241">
        <v>-153.72200000000001</v>
      </c>
      <c r="K4241">
        <v>-18.7788</v>
      </c>
      <c r="L4241">
        <v>-106.17400000000001</v>
      </c>
      <c r="M4241">
        <v>13.157</v>
      </c>
      <c r="N4241">
        <v>2</v>
      </c>
      <c r="O4241">
        <v>1</v>
      </c>
      <c r="P4241">
        <v>623.62199999999996</v>
      </c>
      <c r="Q4241">
        <v>2.63815</v>
      </c>
      <c r="R4241">
        <v>1.5539499999999999</v>
      </c>
      <c r="S4241">
        <v>-0.44206800000000002</v>
      </c>
      <c r="T4241">
        <v>-4.2356800000000003E-3</v>
      </c>
      <c r="U4241">
        <v>-0.94886000000000004</v>
      </c>
      <c r="V4241">
        <v>-4.0017499999999998E-2</v>
      </c>
      <c r="W4241">
        <v>64755</v>
      </c>
      <c r="X4241">
        <v>0</v>
      </c>
      <c r="Y4241">
        <v>36313</v>
      </c>
    </row>
    <row r="4242" spans="1:25">
      <c r="A4242">
        <v>24720</v>
      </c>
      <c r="B4242" s="1">
        <v>42906.470983796295</v>
      </c>
      <c r="C4242">
        <v>7</v>
      </c>
      <c r="D4242">
        <v>7</v>
      </c>
      <c r="E4242">
        <v>0</v>
      </c>
      <c r="F4242">
        <v>1</v>
      </c>
      <c r="G4242">
        <v>0.204508</v>
      </c>
      <c r="H4242">
        <v>8745.02</v>
      </c>
      <c r="I4242">
        <v>21.404499999999999</v>
      </c>
      <c r="J4242">
        <v>-154.44499999999999</v>
      </c>
      <c r="K4242">
        <v>-18.8416</v>
      </c>
      <c r="L4242">
        <v>-106.187</v>
      </c>
      <c r="M4242">
        <v>13.192</v>
      </c>
      <c r="N4242">
        <v>2</v>
      </c>
      <c r="O4242">
        <v>1</v>
      </c>
      <c r="P4242">
        <v>624.33900000000006</v>
      </c>
      <c r="Q4242">
        <v>2.63679</v>
      </c>
      <c r="R4242">
        <v>1.55463</v>
      </c>
      <c r="S4242">
        <v>-0.440747</v>
      </c>
      <c r="T4242">
        <v>-4.2759499999999997E-3</v>
      </c>
      <c r="U4242">
        <v>-0.949631</v>
      </c>
      <c r="V4242">
        <v>-3.78924E-2</v>
      </c>
      <c r="W4242">
        <v>64755</v>
      </c>
      <c r="X4242">
        <v>0</v>
      </c>
      <c r="Y4242">
        <v>36604</v>
      </c>
    </row>
    <row r="4243" spans="1:25">
      <c r="A4243">
        <v>24721</v>
      </c>
      <c r="B4243" s="1">
        <v>42906.470983796295</v>
      </c>
      <c r="C4243">
        <v>7</v>
      </c>
      <c r="D4243">
        <v>7</v>
      </c>
      <c r="E4243">
        <v>0.5</v>
      </c>
      <c r="F4243">
        <v>1</v>
      </c>
      <c r="G4243">
        <v>0.227715</v>
      </c>
      <c r="H4243">
        <v>9986.9699999999993</v>
      </c>
      <c r="I4243">
        <v>20.462499999999999</v>
      </c>
      <c r="J4243">
        <v>-155.38399999999999</v>
      </c>
      <c r="K4243">
        <v>-18.921600000000002</v>
      </c>
      <c r="L4243">
        <v>-106.18600000000001</v>
      </c>
      <c r="M4243">
        <v>13.2371</v>
      </c>
      <c r="N4243">
        <v>2</v>
      </c>
      <c r="O4243">
        <v>1</v>
      </c>
      <c r="P4243">
        <v>625.27200000000005</v>
      </c>
      <c r="Q4243">
        <v>2.6352899999999999</v>
      </c>
      <c r="R4243">
        <v>1.55494</v>
      </c>
      <c r="S4243">
        <v>-0.43901299999999999</v>
      </c>
      <c r="T4243">
        <v>-2.9700999999999998E-3</v>
      </c>
      <c r="U4243">
        <v>-0.95047400000000004</v>
      </c>
      <c r="V4243">
        <v>-3.4837800000000002E-2</v>
      </c>
      <c r="W4243">
        <v>64755</v>
      </c>
      <c r="X4243">
        <v>0</v>
      </c>
      <c r="Y4243">
        <v>36991</v>
      </c>
    </row>
    <row r="4244" spans="1:25">
      <c r="A4244">
        <v>24722</v>
      </c>
      <c r="B4244" t="s">
        <v>442</v>
      </c>
      <c r="C4244">
        <v>7</v>
      </c>
      <c r="D4244">
        <v>7</v>
      </c>
      <c r="E4244">
        <v>0</v>
      </c>
      <c r="F4244">
        <v>1</v>
      </c>
      <c r="G4244">
        <v>0.254938</v>
      </c>
      <c r="H4244">
        <v>10362.4</v>
      </c>
      <c r="I4244">
        <v>19.8033</v>
      </c>
      <c r="J4244">
        <v>-156.053</v>
      </c>
      <c r="K4244">
        <v>-18.978100000000001</v>
      </c>
      <c r="L4244">
        <v>-106.173</v>
      </c>
      <c r="M4244">
        <v>13.27</v>
      </c>
      <c r="N4244">
        <v>2</v>
      </c>
      <c r="O4244">
        <v>1</v>
      </c>
      <c r="P4244">
        <v>625.93799999999999</v>
      </c>
      <c r="Q4244">
        <v>2.63327</v>
      </c>
      <c r="R4244">
        <v>1.55426</v>
      </c>
      <c r="S4244">
        <v>-0.43690499999999999</v>
      </c>
      <c r="T4244">
        <v>-3.8601999999999999E-4</v>
      </c>
      <c r="U4244">
        <v>-0.95178600000000002</v>
      </c>
      <c r="V4244">
        <v>-3.4714399999999999E-2</v>
      </c>
      <c r="W4244">
        <v>64755</v>
      </c>
      <c r="X4244">
        <v>0</v>
      </c>
      <c r="Y4244">
        <v>37593</v>
      </c>
    </row>
    <row r="4245" spans="1:25">
      <c r="A4245">
        <v>24723</v>
      </c>
      <c r="B4245" t="s">
        <v>443</v>
      </c>
      <c r="C4245">
        <v>7</v>
      </c>
      <c r="D4245">
        <v>7</v>
      </c>
      <c r="E4245">
        <v>0</v>
      </c>
      <c r="F4245">
        <v>1</v>
      </c>
      <c r="G4245">
        <v>0.30737599999999998</v>
      </c>
      <c r="H4245">
        <v>10390.1</v>
      </c>
      <c r="I4245">
        <v>18.960799999999999</v>
      </c>
      <c r="J4245">
        <v>-156.922</v>
      </c>
      <c r="K4245">
        <v>-19.052399999999999</v>
      </c>
      <c r="L4245">
        <v>-106.142</v>
      </c>
      <c r="M4245">
        <v>13.315099999999999</v>
      </c>
      <c r="N4245">
        <v>2</v>
      </c>
      <c r="O4245">
        <v>1</v>
      </c>
      <c r="P4245">
        <v>627.48</v>
      </c>
      <c r="Q4245">
        <v>2.6306799999999999</v>
      </c>
      <c r="R4245">
        <v>1.55358</v>
      </c>
      <c r="S4245">
        <v>-0.43449599999999999</v>
      </c>
      <c r="T4245">
        <v>3.3273999999999999E-3</v>
      </c>
      <c r="U4245">
        <v>-0.95404800000000001</v>
      </c>
      <c r="V4245">
        <v>-3.6794E-2</v>
      </c>
      <c r="W4245">
        <v>64755</v>
      </c>
      <c r="X4245">
        <v>0</v>
      </c>
      <c r="Y4245">
        <v>38380</v>
      </c>
    </row>
    <row r="4246" spans="1:25">
      <c r="A4246">
        <v>24724</v>
      </c>
      <c r="B4246" t="s">
        <v>444</v>
      </c>
      <c r="C4246">
        <v>7</v>
      </c>
      <c r="D4246">
        <v>7</v>
      </c>
      <c r="E4246">
        <v>0</v>
      </c>
      <c r="F4246">
        <v>1</v>
      </c>
      <c r="G4246">
        <v>0.35579699999999997</v>
      </c>
      <c r="H4246">
        <v>10316.799999999999</v>
      </c>
      <c r="I4246">
        <v>18.357299999999999</v>
      </c>
      <c r="J4246">
        <v>-157.541</v>
      </c>
      <c r="K4246">
        <v>-19.105899999999998</v>
      </c>
      <c r="L4246">
        <v>-106.10599999999999</v>
      </c>
      <c r="M4246">
        <v>13.349</v>
      </c>
      <c r="N4246">
        <v>2</v>
      </c>
      <c r="O4246">
        <v>1</v>
      </c>
      <c r="P4246">
        <v>628.09199999999998</v>
      </c>
      <c r="Q4246">
        <v>2.6280700000000001</v>
      </c>
      <c r="R4246">
        <v>1.5540400000000001</v>
      </c>
      <c r="S4246">
        <v>-0.432556</v>
      </c>
      <c r="T4246">
        <v>6.7823199999999997E-3</v>
      </c>
      <c r="U4246">
        <v>-0.95678600000000003</v>
      </c>
      <c r="V4246">
        <v>-3.7098699999999998E-2</v>
      </c>
      <c r="W4246">
        <v>65535</v>
      </c>
      <c r="X4246">
        <v>0</v>
      </c>
      <c r="Y4246">
        <v>39363</v>
      </c>
    </row>
    <row r="4247" spans="1:25">
      <c r="A4247">
        <v>24725</v>
      </c>
      <c r="B4247" s="1">
        <v>42906.470995370371</v>
      </c>
      <c r="C4247">
        <v>7</v>
      </c>
      <c r="D4247">
        <v>7</v>
      </c>
      <c r="E4247">
        <v>0</v>
      </c>
      <c r="F4247">
        <v>1</v>
      </c>
      <c r="G4247">
        <v>0.41143400000000002</v>
      </c>
      <c r="H4247">
        <v>10126</v>
      </c>
      <c r="I4247">
        <v>17.774999999999999</v>
      </c>
      <c r="J4247">
        <v>-158.13900000000001</v>
      </c>
      <c r="K4247">
        <v>-19.157499999999999</v>
      </c>
      <c r="L4247">
        <v>-106.056</v>
      </c>
      <c r="M4247">
        <v>13.382099999999999</v>
      </c>
      <c r="N4247">
        <v>2</v>
      </c>
      <c r="O4247">
        <v>1</v>
      </c>
      <c r="P4247">
        <v>628.68700000000001</v>
      </c>
      <c r="Q4247">
        <v>2.6264599999999998</v>
      </c>
      <c r="R4247">
        <v>1.5552600000000001</v>
      </c>
      <c r="S4247">
        <v>-0.43099999999999999</v>
      </c>
      <c r="T4247">
        <v>1.03003E-2</v>
      </c>
      <c r="U4247">
        <v>-0.95929900000000001</v>
      </c>
      <c r="V4247">
        <v>-3.5006299999999997E-2</v>
      </c>
      <c r="W4247">
        <v>65535</v>
      </c>
      <c r="X4247">
        <v>0</v>
      </c>
      <c r="Y4247">
        <v>40358</v>
      </c>
    </row>
    <row r="4248" spans="1:25">
      <c r="A4248">
        <v>24726</v>
      </c>
      <c r="B4248" s="1">
        <v>42906.470995370371</v>
      </c>
      <c r="C4248">
        <v>7</v>
      </c>
      <c r="D4248">
        <v>7</v>
      </c>
      <c r="E4248">
        <v>0</v>
      </c>
      <c r="F4248">
        <v>1</v>
      </c>
      <c r="G4248">
        <v>0.42675600000000002</v>
      </c>
      <c r="H4248">
        <v>10048.6</v>
      </c>
      <c r="I4248">
        <v>17.608699999999999</v>
      </c>
      <c r="J4248">
        <v>-158.315</v>
      </c>
      <c r="K4248">
        <v>-19.172599999999999</v>
      </c>
      <c r="L4248">
        <v>-106.039</v>
      </c>
      <c r="M4248">
        <v>13.392099999999999</v>
      </c>
      <c r="N4248">
        <v>2</v>
      </c>
      <c r="O4248">
        <v>1</v>
      </c>
      <c r="P4248">
        <v>628.86199999999997</v>
      </c>
      <c r="Q4248">
        <v>2.6255700000000002</v>
      </c>
      <c r="R4248">
        <v>1.5564</v>
      </c>
      <c r="S4248">
        <v>-0.43004300000000001</v>
      </c>
      <c r="T4248">
        <v>1.16416E-2</v>
      </c>
      <c r="U4248">
        <v>-0.96110700000000004</v>
      </c>
      <c r="V4248">
        <v>-3.27608E-2</v>
      </c>
      <c r="W4248">
        <v>65535</v>
      </c>
      <c r="X4248">
        <v>0</v>
      </c>
      <c r="Y4248">
        <v>41097</v>
      </c>
    </row>
    <row r="4249" spans="1:25">
      <c r="A4249">
        <v>24727</v>
      </c>
      <c r="B4249" s="1">
        <v>42906.470995370371</v>
      </c>
      <c r="C4249">
        <v>7</v>
      </c>
      <c r="D4249">
        <v>7</v>
      </c>
      <c r="E4249">
        <v>0</v>
      </c>
      <c r="F4249">
        <v>1</v>
      </c>
      <c r="G4249">
        <v>0.469302</v>
      </c>
      <c r="H4249">
        <v>9766.32</v>
      </c>
      <c r="I4249">
        <v>17.0718</v>
      </c>
      <c r="J4249">
        <v>-158.91499999999999</v>
      </c>
      <c r="K4249">
        <v>-19.224</v>
      </c>
      <c r="L4249">
        <v>-105.968</v>
      </c>
      <c r="M4249">
        <v>13.427</v>
      </c>
      <c r="N4249">
        <v>2</v>
      </c>
      <c r="O4249">
        <v>1</v>
      </c>
      <c r="P4249">
        <v>629.46400000000006</v>
      </c>
      <c r="Q4249">
        <v>2.6249400000000001</v>
      </c>
      <c r="R4249">
        <v>1.5568599999999999</v>
      </c>
      <c r="S4249">
        <v>-0.43007600000000001</v>
      </c>
      <c r="T4249">
        <v>1.4326999999999999E-2</v>
      </c>
      <c r="U4249">
        <v>-0.96294900000000005</v>
      </c>
      <c r="V4249">
        <v>-3.0565599999999998E-2</v>
      </c>
      <c r="W4249">
        <v>65535</v>
      </c>
      <c r="X4249">
        <v>0</v>
      </c>
      <c r="Y4249">
        <v>41728</v>
      </c>
    </row>
    <row r="4250" spans="1:25">
      <c r="A4250">
        <v>24728</v>
      </c>
      <c r="B4250" s="1">
        <v>42906.470995370371</v>
      </c>
      <c r="C4250">
        <v>7</v>
      </c>
      <c r="D4250">
        <v>7</v>
      </c>
      <c r="E4250">
        <v>0</v>
      </c>
      <c r="F4250">
        <v>1</v>
      </c>
      <c r="G4250">
        <v>0.51526899999999998</v>
      </c>
      <c r="H4250">
        <v>9393.2999999999993</v>
      </c>
      <c r="I4250">
        <v>16.334199999999999</v>
      </c>
      <c r="J4250">
        <v>-159.65600000000001</v>
      </c>
      <c r="K4250">
        <v>-19.287099999999999</v>
      </c>
      <c r="L4250">
        <v>-105.85599999999999</v>
      </c>
      <c r="M4250">
        <v>13.472</v>
      </c>
      <c r="N4250">
        <v>2</v>
      </c>
      <c r="O4250">
        <v>1</v>
      </c>
      <c r="P4250">
        <v>630.21299999999997</v>
      </c>
      <c r="Q4250">
        <v>2.6248900000000002</v>
      </c>
      <c r="R4250">
        <v>1.5562499999999999</v>
      </c>
      <c r="S4250">
        <v>-0.43154599999999999</v>
      </c>
      <c r="T4250">
        <v>1.7385500000000002E-2</v>
      </c>
      <c r="U4250">
        <v>-0.96437499999999998</v>
      </c>
      <c r="V4250">
        <v>-2.9498400000000001E-2</v>
      </c>
      <c r="W4250">
        <v>65535</v>
      </c>
      <c r="X4250">
        <v>0</v>
      </c>
      <c r="Y4250">
        <v>42291</v>
      </c>
    </row>
    <row r="4251" spans="1:25">
      <c r="A4251">
        <v>24729</v>
      </c>
      <c r="B4251" s="1">
        <v>42906.470995370371</v>
      </c>
      <c r="C4251">
        <v>7</v>
      </c>
      <c r="D4251">
        <v>7</v>
      </c>
      <c r="E4251">
        <v>0</v>
      </c>
      <c r="F4251">
        <v>1</v>
      </c>
      <c r="G4251">
        <v>0.55580600000000002</v>
      </c>
      <c r="H4251">
        <v>8998.5300000000007</v>
      </c>
      <c r="I4251">
        <v>15.6633</v>
      </c>
      <c r="J4251">
        <v>-160.36099999999999</v>
      </c>
      <c r="K4251">
        <v>-19.3476</v>
      </c>
      <c r="L4251">
        <v>-105.723</v>
      </c>
      <c r="M4251">
        <v>13.515000000000001</v>
      </c>
      <c r="N4251">
        <v>2</v>
      </c>
      <c r="O4251">
        <v>1</v>
      </c>
      <c r="P4251">
        <v>632.02300000000002</v>
      </c>
      <c r="Q4251">
        <v>2.62514</v>
      </c>
      <c r="R4251">
        <v>1.5550200000000001</v>
      </c>
      <c r="S4251">
        <v>-0.43430000000000002</v>
      </c>
      <c r="T4251">
        <v>1.95473E-2</v>
      </c>
      <c r="U4251">
        <v>-0.96564499999999998</v>
      </c>
      <c r="V4251">
        <v>-3.0230099999999999E-2</v>
      </c>
      <c r="W4251">
        <v>65535</v>
      </c>
      <c r="X4251">
        <v>0</v>
      </c>
      <c r="Y4251">
        <v>42822</v>
      </c>
    </row>
    <row r="4252" spans="1:25">
      <c r="A4252">
        <v>24730</v>
      </c>
      <c r="B4252" s="1">
        <v>42906.470995370371</v>
      </c>
      <c r="C4252">
        <v>7</v>
      </c>
      <c r="D4252">
        <v>7</v>
      </c>
      <c r="E4252">
        <v>0</v>
      </c>
      <c r="F4252">
        <v>1</v>
      </c>
      <c r="G4252">
        <v>0.59039299999999995</v>
      </c>
      <c r="H4252">
        <v>8657.27</v>
      </c>
      <c r="I4252">
        <v>14.984</v>
      </c>
      <c r="J4252">
        <v>-161.00700000000001</v>
      </c>
      <c r="K4252">
        <v>-19.406400000000001</v>
      </c>
      <c r="L4252">
        <v>-105.57899999999999</v>
      </c>
      <c r="M4252">
        <v>13.5601</v>
      </c>
      <c r="N4252">
        <v>2</v>
      </c>
      <c r="O4252">
        <v>1</v>
      </c>
      <c r="P4252">
        <v>632.678</v>
      </c>
      <c r="Q4252">
        <v>2.6255099999999998</v>
      </c>
      <c r="R4252">
        <v>1.55366</v>
      </c>
      <c r="S4252">
        <v>-0.43766300000000002</v>
      </c>
      <c r="T4252">
        <v>1.8493599999999999E-2</v>
      </c>
      <c r="U4252">
        <v>-0.96697500000000003</v>
      </c>
      <c r="V4252">
        <v>-3.11057E-2</v>
      </c>
      <c r="W4252">
        <v>65535</v>
      </c>
      <c r="X4252">
        <v>0</v>
      </c>
      <c r="Y4252">
        <v>43228</v>
      </c>
    </row>
    <row r="4253" spans="1:25">
      <c r="A4253">
        <v>24731</v>
      </c>
      <c r="B4253" s="1">
        <v>42906.470995370371</v>
      </c>
      <c r="C4253">
        <v>7</v>
      </c>
      <c r="D4253">
        <v>7</v>
      </c>
      <c r="E4253">
        <v>0</v>
      </c>
      <c r="F4253">
        <v>1</v>
      </c>
      <c r="G4253">
        <v>0.60392999999999997</v>
      </c>
      <c r="H4253">
        <v>8351.64</v>
      </c>
      <c r="I4253">
        <v>14.3592</v>
      </c>
      <c r="J4253">
        <v>-161.501</v>
      </c>
      <c r="K4253">
        <v>-19.450900000000001</v>
      </c>
      <c r="L4253">
        <v>-105.443</v>
      </c>
      <c r="M4253">
        <v>13.595000000000001</v>
      </c>
      <c r="N4253">
        <v>2</v>
      </c>
      <c r="O4253">
        <v>1</v>
      </c>
      <c r="P4253">
        <v>633.18899999999996</v>
      </c>
      <c r="Q4253">
        <v>2.6260699999999999</v>
      </c>
      <c r="R4253">
        <v>1.5536000000000001</v>
      </c>
      <c r="S4253">
        <v>-0.44101299999999999</v>
      </c>
      <c r="T4253">
        <v>1.6876599999999999E-2</v>
      </c>
      <c r="U4253">
        <v>-0.96831599999999995</v>
      </c>
      <c r="V4253">
        <v>-3.1696000000000002E-2</v>
      </c>
      <c r="W4253">
        <v>65535</v>
      </c>
      <c r="X4253">
        <v>0</v>
      </c>
      <c r="Y4253">
        <v>43464</v>
      </c>
    </row>
    <row r="4254" spans="1:25">
      <c r="A4254">
        <v>24732</v>
      </c>
      <c r="B4254" s="1">
        <v>42906.470995370371</v>
      </c>
      <c r="C4254">
        <v>7</v>
      </c>
      <c r="D4254">
        <v>7</v>
      </c>
      <c r="E4254">
        <v>0</v>
      </c>
      <c r="F4254">
        <v>1</v>
      </c>
      <c r="G4254">
        <v>0.60984300000000002</v>
      </c>
      <c r="H4254">
        <v>8165.05</v>
      </c>
      <c r="I4254">
        <v>14.008800000000001</v>
      </c>
      <c r="J4254">
        <v>-161.77099999999999</v>
      </c>
      <c r="K4254">
        <v>-19.473800000000001</v>
      </c>
      <c r="L4254">
        <v>-105.35599999999999</v>
      </c>
      <c r="M4254">
        <v>13.615</v>
      </c>
      <c r="N4254">
        <v>2</v>
      </c>
      <c r="O4254">
        <v>1</v>
      </c>
      <c r="P4254">
        <v>633.47199999999998</v>
      </c>
      <c r="Q4254">
        <v>2.6268400000000001</v>
      </c>
      <c r="R4254">
        <v>1.55497</v>
      </c>
      <c r="S4254">
        <v>-0.44372699999999998</v>
      </c>
      <c r="T4254">
        <v>1.83573E-2</v>
      </c>
      <c r="U4254">
        <v>-0.96945000000000003</v>
      </c>
      <c r="V4254">
        <v>-3.1389599999999997E-2</v>
      </c>
      <c r="W4254">
        <v>65535</v>
      </c>
      <c r="X4254">
        <v>0</v>
      </c>
      <c r="Y4254">
        <v>43614</v>
      </c>
    </row>
    <row r="4255" spans="1:25">
      <c r="A4255">
        <v>24733</v>
      </c>
      <c r="B4255" s="1">
        <v>42906.470995370371</v>
      </c>
      <c r="C4255">
        <v>7</v>
      </c>
      <c r="D4255">
        <v>7</v>
      </c>
      <c r="E4255" s="2">
        <v>1.5418200000000001E-5</v>
      </c>
      <c r="F4255">
        <v>1</v>
      </c>
      <c r="G4255">
        <v>0.61575599999999997</v>
      </c>
      <c r="H4255">
        <v>7976.53</v>
      </c>
      <c r="I4255">
        <v>13.62</v>
      </c>
      <c r="J4255">
        <v>-162.07499999999999</v>
      </c>
      <c r="K4255">
        <v>-19.497599999999998</v>
      </c>
      <c r="L4255">
        <v>-105.247</v>
      </c>
      <c r="M4255">
        <v>13.638999999999999</v>
      </c>
      <c r="N4255">
        <v>2</v>
      </c>
      <c r="O4255">
        <v>1</v>
      </c>
      <c r="P4255">
        <v>633.79600000000005</v>
      </c>
      <c r="Q4255">
        <v>2.6273399999999998</v>
      </c>
      <c r="R4255">
        <v>1.55583</v>
      </c>
      <c r="S4255">
        <v>-0.44612600000000002</v>
      </c>
      <c r="T4255">
        <v>1.74535E-2</v>
      </c>
      <c r="U4255">
        <v>-0.97060000000000002</v>
      </c>
      <c r="V4255">
        <v>-3.07721E-2</v>
      </c>
      <c r="W4255">
        <v>65535</v>
      </c>
      <c r="X4255">
        <v>0</v>
      </c>
      <c r="Y4255">
        <v>43764</v>
      </c>
    </row>
    <row r="4256" spans="1:25">
      <c r="A4256">
        <v>24734</v>
      </c>
      <c r="B4256" s="1">
        <v>42906.470995370371</v>
      </c>
      <c r="C4256">
        <v>7</v>
      </c>
      <c r="D4256">
        <v>7</v>
      </c>
      <c r="E4256">
        <v>4.23638E-2</v>
      </c>
      <c r="F4256">
        <v>1</v>
      </c>
      <c r="G4256">
        <v>0.62832600000000005</v>
      </c>
      <c r="H4256">
        <v>7858.03</v>
      </c>
      <c r="I4256">
        <v>12.7942</v>
      </c>
      <c r="J4256">
        <v>-162.62799999999999</v>
      </c>
      <c r="K4256">
        <v>-19.537199999999999</v>
      </c>
      <c r="L4256">
        <v>-105.024</v>
      </c>
      <c r="M4256">
        <v>13.684100000000001</v>
      </c>
      <c r="N4256">
        <v>2</v>
      </c>
      <c r="O4256">
        <v>1</v>
      </c>
      <c r="P4256">
        <v>634.39300000000003</v>
      </c>
      <c r="Q4256">
        <v>2.6263100000000001</v>
      </c>
      <c r="R4256">
        <v>1.55545</v>
      </c>
      <c r="S4256">
        <v>-0.44812000000000002</v>
      </c>
      <c r="T4256">
        <v>1.51343E-2</v>
      </c>
      <c r="U4256">
        <v>-0.972715</v>
      </c>
      <c r="V4256">
        <v>-2.90996E-2</v>
      </c>
      <c r="W4256">
        <v>65535</v>
      </c>
      <c r="X4256">
        <v>0</v>
      </c>
      <c r="Y4256">
        <v>43942</v>
      </c>
    </row>
    <row r="4257" spans="1:25">
      <c r="A4257">
        <v>24735</v>
      </c>
      <c r="B4257" s="1">
        <v>42906.470995370371</v>
      </c>
      <c r="C4257">
        <v>7</v>
      </c>
      <c r="D4257">
        <v>7</v>
      </c>
      <c r="E4257">
        <v>6.8177399999999999E-2</v>
      </c>
      <c r="F4257">
        <v>1</v>
      </c>
      <c r="G4257">
        <v>0.63866500000000004</v>
      </c>
      <c r="H4257">
        <v>7614.81</v>
      </c>
      <c r="I4257">
        <v>12.3195</v>
      </c>
      <c r="J4257">
        <v>-163.00800000000001</v>
      </c>
      <c r="K4257">
        <v>-19.562999999999999</v>
      </c>
      <c r="L4257">
        <v>-104.85</v>
      </c>
      <c r="M4257">
        <v>13.684100000000001</v>
      </c>
      <c r="N4257">
        <v>2</v>
      </c>
      <c r="O4257">
        <v>1</v>
      </c>
      <c r="P4257">
        <v>636.12199999999996</v>
      </c>
      <c r="Q4257">
        <v>2.6240199999999998</v>
      </c>
      <c r="R4257">
        <v>1.55385</v>
      </c>
      <c r="S4257">
        <v>-0.44992599999999999</v>
      </c>
      <c r="T4257">
        <v>1.49684E-2</v>
      </c>
      <c r="U4257">
        <v>-0.97515700000000005</v>
      </c>
      <c r="V4257">
        <v>-2.7650500000000001E-2</v>
      </c>
      <c r="W4257">
        <v>65535</v>
      </c>
      <c r="X4257">
        <v>0</v>
      </c>
      <c r="Y4257">
        <v>44165</v>
      </c>
    </row>
    <row r="4258" spans="1:25">
      <c r="A4258">
        <v>24736</v>
      </c>
      <c r="B4258" s="1">
        <v>42906.470995370371</v>
      </c>
      <c r="C4258">
        <v>7</v>
      </c>
      <c r="D4258">
        <v>7</v>
      </c>
      <c r="E4258">
        <v>7.1357000000000004E-2</v>
      </c>
      <c r="F4258">
        <v>1</v>
      </c>
      <c r="G4258">
        <v>0.65383899999999995</v>
      </c>
      <c r="H4258">
        <v>7172.66</v>
      </c>
      <c r="I4258">
        <v>11.894</v>
      </c>
      <c r="J4258">
        <v>-163.49700000000001</v>
      </c>
      <c r="K4258">
        <v>-19.6005</v>
      </c>
      <c r="L4258">
        <v>-104.613</v>
      </c>
      <c r="M4258">
        <v>13.7621</v>
      </c>
      <c r="N4258">
        <v>2</v>
      </c>
      <c r="O4258">
        <v>1</v>
      </c>
      <c r="P4258">
        <v>636.66200000000003</v>
      </c>
      <c r="Q4258">
        <v>2.6214900000000001</v>
      </c>
      <c r="R4258">
        <v>1.5522800000000001</v>
      </c>
      <c r="S4258">
        <v>-0.45114100000000001</v>
      </c>
      <c r="T4258">
        <v>1.55868E-2</v>
      </c>
      <c r="U4258">
        <v>-0.97692199999999996</v>
      </c>
      <c r="V4258">
        <v>-3.02224E-2</v>
      </c>
      <c r="W4258">
        <v>65535</v>
      </c>
      <c r="X4258">
        <v>0</v>
      </c>
      <c r="Y4258">
        <v>44374</v>
      </c>
    </row>
    <row r="4259" spans="1:25">
      <c r="A4259">
        <v>24737</v>
      </c>
      <c r="B4259" s="1">
        <v>42906.470995370371</v>
      </c>
      <c r="C4259">
        <v>7</v>
      </c>
      <c r="D4259">
        <v>7</v>
      </c>
      <c r="E4259">
        <v>6.9650000000000004E-2</v>
      </c>
      <c r="F4259">
        <v>1</v>
      </c>
      <c r="G4259">
        <v>0.66826799999999997</v>
      </c>
      <c r="H4259">
        <v>6858.29</v>
      </c>
      <c r="I4259">
        <v>11.894</v>
      </c>
      <c r="J4259">
        <v>-163.49700000000001</v>
      </c>
      <c r="K4259">
        <v>-19.6005</v>
      </c>
      <c r="L4259">
        <v>-104.613</v>
      </c>
      <c r="M4259">
        <v>13.7621</v>
      </c>
      <c r="N4259">
        <v>2</v>
      </c>
      <c r="O4259">
        <v>1</v>
      </c>
      <c r="P4259">
        <v>636.66200000000003</v>
      </c>
      <c r="Q4259">
        <v>2.6199499999999998</v>
      </c>
      <c r="R4259">
        <v>1.5529200000000001</v>
      </c>
      <c r="S4259">
        <v>-0.451594</v>
      </c>
      <c r="T4259">
        <v>1.65066E-2</v>
      </c>
      <c r="U4259">
        <v>-0.97755099999999995</v>
      </c>
      <c r="V4259">
        <v>-3.1357599999999999E-2</v>
      </c>
      <c r="W4259">
        <v>65535</v>
      </c>
      <c r="X4259">
        <v>0</v>
      </c>
      <c r="Y4259">
        <v>44553</v>
      </c>
    </row>
    <row r="4260" spans="1:25">
      <c r="A4260">
        <v>24738</v>
      </c>
      <c r="B4260" s="1">
        <v>42906.470995370371</v>
      </c>
      <c r="C4260">
        <v>7</v>
      </c>
      <c r="D4260">
        <v>7</v>
      </c>
      <c r="E4260">
        <v>7.1638900000000005E-2</v>
      </c>
      <c r="F4260">
        <v>1</v>
      </c>
      <c r="G4260">
        <v>0.67890499999999998</v>
      </c>
      <c r="H4260">
        <v>6749.3</v>
      </c>
      <c r="I4260">
        <v>11.102399999999999</v>
      </c>
      <c r="J4260">
        <v>-164.29900000000001</v>
      </c>
      <c r="K4260">
        <v>-19.688300000000002</v>
      </c>
      <c r="L4260">
        <v>-104.206</v>
      </c>
      <c r="M4260">
        <v>13.8401</v>
      </c>
      <c r="N4260">
        <v>2</v>
      </c>
      <c r="O4260">
        <v>1</v>
      </c>
      <c r="P4260">
        <v>637.55899999999997</v>
      </c>
      <c r="Q4260">
        <v>2.6198299999999999</v>
      </c>
      <c r="R4260">
        <v>1.5558399999999999</v>
      </c>
      <c r="S4260">
        <v>-0.45143</v>
      </c>
      <c r="T4260">
        <v>1.86248E-2</v>
      </c>
      <c r="U4260">
        <v>-0.97705799999999998</v>
      </c>
      <c r="V4260">
        <v>-2.9365700000000002E-2</v>
      </c>
      <c r="W4260">
        <v>65535</v>
      </c>
      <c r="X4260">
        <v>0</v>
      </c>
      <c r="Y4260">
        <v>44768</v>
      </c>
    </row>
    <row r="4261" spans="1:25">
      <c r="A4261">
        <v>24739</v>
      </c>
      <c r="B4261" s="1">
        <v>42906.470995370371</v>
      </c>
      <c r="C4261">
        <v>7</v>
      </c>
      <c r="D4261">
        <v>7</v>
      </c>
      <c r="E4261">
        <v>7.3761599999999997E-2</v>
      </c>
      <c r="F4261">
        <v>1</v>
      </c>
      <c r="G4261">
        <v>0.69221900000000003</v>
      </c>
      <c r="H4261">
        <v>6502.52</v>
      </c>
      <c r="I4261">
        <v>10.632899999999999</v>
      </c>
      <c r="J4261">
        <v>-164.614</v>
      </c>
      <c r="K4261">
        <v>-19.7303</v>
      </c>
      <c r="L4261">
        <v>-104.03400000000001</v>
      </c>
      <c r="M4261">
        <v>13.874000000000001</v>
      </c>
      <c r="N4261">
        <v>2</v>
      </c>
      <c r="O4261">
        <v>1</v>
      </c>
      <c r="P4261">
        <v>637.91700000000003</v>
      </c>
      <c r="Q4261">
        <v>2.6209199999999999</v>
      </c>
      <c r="R4261">
        <v>1.55888</v>
      </c>
      <c r="S4261">
        <v>-0.45055699999999999</v>
      </c>
      <c r="T4261">
        <v>1.67192E-2</v>
      </c>
      <c r="U4261">
        <v>-0.975499</v>
      </c>
      <c r="V4261">
        <v>-2.6384700000000001E-2</v>
      </c>
      <c r="W4261">
        <v>64755</v>
      </c>
      <c r="X4261">
        <v>0</v>
      </c>
      <c r="Y4261">
        <v>44958</v>
      </c>
    </row>
    <row r="4262" spans="1:25">
      <c r="A4262">
        <v>24740</v>
      </c>
      <c r="B4262" s="1">
        <v>42906.470995370371</v>
      </c>
      <c r="C4262">
        <v>7</v>
      </c>
      <c r="D4262">
        <v>7</v>
      </c>
      <c r="E4262">
        <v>8.2364300000000001E-2</v>
      </c>
      <c r="F4262">
        <v>0.75084200000000001</v>
      </c>
      <c r="G4262">
        <v>0.69764899999999996</v>
      </c>
      <c r="H4262">
        <v>6300.68</v>
      </c>
      <c r="I4262">
        <v>10.0314</v>
      </c>
      <c r="J4262">
        <v>-164.99199999999999</v>
      </c>
      <c r="K4262">
        <v>-19.780999999999999</v>
      </c>
      <c r="L4262">
        <v>-103.80200000000001</v>
      </c>
      <c r="M4262">
        <v>13.917</v>
      </c>
      <c r="N4262">
        <v>2</v>
      </c>
      <c r="O4262">
        <v>1</v>
      </c>
      <c r="P4262">
        <v>638.36199999999997</v>
      </c>
      <c r="Q4262">
        <v>2.6222300000000001</v>
      </c>
      <c r="R4262">
        <v>1.5602100000000001</v>
      </c>
      <c r="S4262">
        <v>-0.44820100000000002</v>
      </c>
      <c r="T4262">
        <v>1.39363E-2</v>
      </c>
      <c r="U4262">
        <v>-0.97328199999999998</v>
      </c>
      <c r="V4262">
        <v>-2.25589E-2</v>
      </c>
      <c r="W4262">
        <v>57993</v>
      </c>
      <c r="X4262">
        <v>24831</v>
      </c>
      <c r="Y4262">
        <v>45065</v>
      </c>
    </row>
    <row r="4263" spans="1:25">
      <c r="A4263">
        <v>24741</v>
      </c>
      <c r="B4263" s="1">
        <v>42906.470995370371</v>
      </c>
      <c r="C4263">
        <v>7</v>
      </c>
      <c r="D4263">
        <v>7</v>
      </c>
      <c r="E4263">
        <v>0.11651599999999999</v>
      </c>
      <c r="F4263">
        <v>0.39300000000000002</v>
      </c>
      <c r="G4263">
        <v>0.69750000000000001</v>
      </c>
      <c r="H4263">
        <v>6182.22</v>
      </c>
      <c r="I4263">
        <v>9.7170299999999994</v>
      </c>
      <c r="J4263">
        <v>-165.27699999999999</v>
      </c>
      <c r="K4263">
        <v>-19.811499999999999</v>
      </c>
      <c r="L4263">
        <v>-103.60899999999999</v>
      </c>
      <c r="M4263">
        <v>13.952</v>
      </c>
      <c r="N4263">
        <v>2</v>
      </c>
      <c r="O4263">
        <v>1</v>
      </c>
      <c r="P4263">
        <v>638.70600000000002</v>
      </c>
      <c r="Q4263">
        <v>2.62229</v>
      </c>
      <c r="R4263">
        <v>1.5582800000000001</v>
      </c>
      <c r="S4263">
        <v>-0.44584200000000002</v>
      </c>
      <c r="T4263">
        <v>1.13124E-2</v>
      </c>
      <c r="U4263">
        <v>-0.97167700000000001</v>
      </c>
      <c r="V4263">
        <v>-2.1149899999999999E-2</v>
      </c>
      <c r="W4263">
        <v>55913</v>
      </c>
      <c r="X4263">
        <v>50452</v>
      </c>
      <c r="Y4263">
        <v>45042</v>
      </c>
    </row>
    <row r="4264" spans="1:25">
      <c r="A4264">
        <v>24742</v>
      </c>
      <c r="B4264" s="1">
        <v>42906.470995370371</v>
      </c>
      <c r="C4264">
        <v>7</v>
      </c>
      <c r="D4264">
        <v>7</v>
      </c>
      <c r="E4264">
        <v>0.11651599999999999</v>
      </c>
      <c r="F4264">
        <v>0.39300000000000002</v>
      </c>
      <c r="G4264">
        <v>0.68946700000000005</v>
      </c>
      <c r="H4264">
        <v>6157.26</v>
      </c>
      <c r="I4264">
        <v>9.7170299999999994</v>
      </c>
      <c r="J4264">
        <v>-165.27699999999999</v>
      </c>
      <c r="K4264">
        <v>-19.811499999999999</v>
      </c>
      <c r="L4264">
        <v>-103.60899999999999</v>
      </c>
      <c r="M4264">
        <v>13.952</v>
      </c>
      <c r="N4264">
        <v>2</v>
      </c>
      <c r="O4264">
        <v>1</v>
      </c>
      <c r="P4264">
        <v>638.70600000000002</v>
      </c>
      <c r="Q4264">
        <v>2.6210900000000001</v>
      </c>
      <c r="R4264">
        <v>1.5550999999999999</v>
      </c>
      <c r="S4264">
        <v>-0.443185</v>
      </c>
      <c r="T4264">
        <v>7.9167100000000004E-3</v>
      </c>
      <c r="U4264">
        <v>-0.97033599999999998</v>
      </c>
      <c r="V4264">
        <v>-2.1740499999999999E-2</v>
      </c>
      <c r="W4264">
        <v>54353</v>
      </c>
      <c r="X4264">
        <v>56433</v>
      </c>
      <c r="Y4264">
        <v>44899</v>
      </c>
    </row>
    <row r="4265" spans="1:25">
      <c r="A4265">
        <v>24743</v>
      </c>
      <c r="B4265" s="1">
        <v>42906.470995370371</v>
      </c>
      <c r="C4265">
        <v>7</v>
      </c>
      <c r="D4265">
        <v>7</v>
      </c>
      <c r="E4265">
        <v>0.20589499999999999</v>
      </c>
      <c r="F4265">
        <v>2.8799999999999999E-2</v>
      </c>
      <c r="G4265">
        <v>0.67901699999999998</v>
      </c>
      <c r="H4265">
        <v>6235.1</v>
      </c>
      <c r="I4265">
        <v>9.7160100000000007</v>
      </c>
      <c r="J4265">
        <v>-165.62799999999999</v>
      </c>
      <c r="K4265">
        <v>-19.8354</v>
      </c>
      <c r="L4265">
        <v>-103.143</v>
      </c>
      <c r="M4265">
        <v>13.9971</v>
      </c>
      <c r="N4265">
        <v>2</v>
      </c>
      <c r="O4265">
        <v>1</v>
      </c>
      <c r="P4265">
        <v>639.14300000000003</v>
      </c>
      <c r="Q4265">
        <v>2.6188199999999999</v>
      </c>
      <c r="R4265">
        <v>1.5520700000000001</v>
      </c>
      <c r="S4265">
        <v>-0.44088100000000002</v>
      </c>
      <c r="T4265">
        <v>5.9614799999999999E-3</v>
      </c>
      <c r="U4265">
        <v>-0.96911499999999995</v>
      </c>
      <c r="V4265">
        <v>-2.3803100000000001E-2</v>
      </c>
      <c r="W4265">
        <v>50712</v>
      </c>
      <c r="X4265">
        <v>62414</v>
      </c>
      <c r="Y4265">
        <v>44683</v>
      </c>
    </row>
    <row r="4266" spans="1:25">
      <c r="A4266">
        <v>24744</v>
      </c>
      <c r="B4266" s="1">
        <v>42906.470995370371</v>
      </c>
      <c r="C4266">
        <v>7</v>
      </c>
      <c r="D4266">
        <v>7</v>
      </c>
      <c r="E4266">
        <v>0.28692600000000001</v>
      </c>
      <c r="F4266">
        <v>0</v>
      </c>
      <c r="G4266">
        <v>0.66860299999999995</v>
      </c>
      <c r="H4266">
        <v>6352</v>
      </c>
      <c r="I4266">
        <v>9.9212600000000002</v>
      </c>
      <c r="J4266">
        <v>-166.06200000000001</v>
      </c>
      <c r="K4266">
        <v>-19.860499999999998</v>
      </c>
      <c r="L4266">
        <v>-102.996</v>
      </c>
      <c r="M4266">
        <v>14.052</v>
      </c>
      <c r="N4266">
        <v>2</v>
      </c>
      <c r="O4266">
        <v>1</v>
      </c>
      <c r="P4266">
        <v>640.75800000000004</v>
      </c>
      <c r="Q4266">
        <v>2.6158000000000001</v>
      </c>
      <c r="R4266">
        <v>1.5500799999999999</v>
      </c>
      <c r="S4266">
        <v>-0.439195</v>
      </c>
      <c r="T4266">
        <v>4.2532400000000001E-3</v>
      </c>
      <c r="U4266">
        <v>-0.96744300000000005</v>
      </c>
      <c r="V4266">
        <v>-2.3356600000000002E-2</v>
      </c>
      <c r="W4266">
        <v>44731</v>
      </c>
      <c r="X4266">
        <v>65535</v>
      </c>
      <c r="Y4266">
        <v>44421</v>
      </c>
    </row>
    <row r="4267" spans="1:25">
      <c r="A4267">
        <v>24745</v>
      </c>
      <c r="B4267" s="1">
        <v>42906.470995370371</v>
      </c>
      <c r="C4267">
        <v>7</v>
      </c>
      <c r="D4267">
        <v>7</v>
      </c>
      <c r="E4267">
        <v>0.31615799999999999</v>
      </c>
      <c r="F4267">
        <v>0</v>
      </c>
      <c r="G4267">
        <v>0.65287200000000001</v>
      </c>
      <c r="H4267">
        <v>6518.35</v>
      </c>
      <c r="I4267">
        <v>10.077400000000001</v>
      </c>
      <c r="J4267">
        <v>-166.304</v>
      </c>
      <c r="K4267">
        <v>-19.877600000000001</v>
      </c>
      <c r="L4267">
        <v>-102.791</v>
      </c>
      <c r="M4267">
        <v>14.085100000000001</v>
      </c>
      <c r="N4267">
        <v>2</v>
      </c>
      <c r="O4267">
        <v>1</v>
      </c>
      <c r="P4267">
        <v>641.07500000000005</v>
      </c>
      <c r="Q4267">
        <v>2.6124800000000001</v>
      </c>
      <c r="R4267">
        <v>1.5495699999999999</v>
      </c>
      <c r="S4267">
        <v>-0.438446</v>
      </c>
      <c r="T4267">
        <v>1.4391899999999999E-3</v>
      </c>
      <c r="U4267">
        <v>-0.96487999999999996</v>
      </c>
      <c r="V4267">
        <v>-2.1614000000000001E-2</v>
      </c>
      <c r="W4267">
        <v>44210</v>
      </c>
      <c r="X4267">
        <v>65535</v>
      </c>
      <c r="Y4267">
        <v>44073</v>
      </c>
    </row>
    <row r="4268" spans="1:25">
      <c r="A4268">
        <v>24746</v>
      </c>
      <c r="B4268" s="1">
        <v>42906.470995370371</v>
      </c>
      <c r="C4268">
        <v>7</v>
      </c>
      <c r="D4268">
        <v>7</v>
      </c>
      <c r="E4268">
        <v>0.31615799999999999</v>
      </c>
      <c r="F4268">
        <v>0</v>
      </c>
      <c r="G4268">
        <v>0.63249200000000005</v>
      </c>
      <c r="H4268">
        <v>6570.37</v>
      </c>
      <c r="I4268">
        <v>10.314500000000001</v>
      </c>
      <c r="J4268">
        <v>-166.57400000000001</v>
      </c>
      <c r="K4268">
        <v>-19.900400000000001</v>
      </c>
      <c r="L4268">
        <v>-102.556</v>
      </c>
      <c r="M4268">
        <v>14.119</v>
      </c>
      <c r="N4268">
        <v>2</v>
      </c>
      <c r="O4268">
        <v>1</v>
      </c>
      <c r="P4268">
        <v>641.43200000000002</v>
      </c>
      <c r="Q4268">
        <v>2.6088399999999998</v>
      </c>
      <c r="R4268">
        <v>1.5497799999999999</v>
      </c>
      <c r="S4268">
        <v>-0.43852200000000002</v>
      </c>
      <c r="T4268">
        <v>8.0046900000000005E-4</v>
      </c>
      <c r="U4268">
        <v>-0.96238999999999997</v>
      </c>
      <c r="V4268">
        <v>-2.0513300000000002E-2</v>
      </c>
      <c r="W4268">
        <v>44210</v>
      </c>
      <c r="X4268">
        <v>65535</v>
      </c>
      <c r="Y4268">
        <v>43673</v>
      </c>
    </row>
    <row r="4269" spans="1:25">
      <c r="A4269">
        <v>24747</v>
      </c>
      <c r="B4269" s="1">
        <v>42906.470995370371</v>
      </c>
      <c r="C4269">
        <v>7</v>
      </c>
      <c r="D4269">
        <v>7</v>
      </c>
      <c r="E4269">
        <v>0.30613699999999999</v>
      </c>
      <c r="F4269">
        <v>0</v>
      </c>
      <c r="G4269">
        <v>0.61040099999999997</v>
      </c>
      <c r="H4269">
        <v>6719.79</v>
      </c>
      <c r="I4269">
        <v>10.481999999999999</v>
      </c>
      <c r="J4269">
        <v>-166.81800000000001</v>
      </c>
      <c r="K4269">
        <v>-19.924099999999999</v>
      </c>
      <c r="L4269">
        <v>-102.336</v>
      </c>
      <c r="M4269">
        <v>14.151999999999999</v>
      </c>
      <c r="N4269">
        <v>2</v>
      </c>
      <c r="O4269">
        <v>1</v>
      </c>
      <c r="P4269">
        <v>641.76099999999997</v>
      </c>
      <c r="Q4269">
        <v>2.6049699999999998</v>
      </c>
      <c r="R4269">
        <v>1.55019</v>
      </c>
      <c r="S4269">
        <v>-0.43912600000000002</v>
      </c>
      <c r="T4269">
        <v>1.0285800000000001E-3</v>
      </c>
      <c r="U4269">
        <v>-0.96036100000000002</v>
      </c>
      <c r="V4269">
        <v>-2.0263300000000001E-2</v>
      </c>
      <c r="W4269">
        <v>46551</v>
      </c>
      <c r="X4269">
        <v>65535</v>
      </c>
      <c r="Y4269">
        <v>43143</v>
      </c>
    </row>
    <row r="4270" spans="1:25">
      <c r="A4270">
        <v>24748</v>
      </c>
      <c r="B4270" s="1">
        <v>42906.470995370371</v>
      </c>
      <c r="C4270">
        <v>7</v>
      </c>
      <c r="D4270">
        <v>7</v>
      </c>
      <c r="E4270">
        <v>0.27857900000000002</v>
      </c>
      <c r="F4270">
        <v>0</v>
      </c>
      <c r="G4270">
        <v>0.57640899999999995</v>
      </c>
      <c r="H4270">
        <v>6833.84</v>
      </c>
      <c r="I4270">
        <v>10.6859</v>
      </c>
      <c r="J4270">
        <v>-167.09</v>
      </c>
      <c r="K4270">
        <v>-19.954000000000001</v>
      </c>
      <c r="L4270">
        <v>-102.086</v>
      </c>
      <c r="M4270">
        <v>14.186999999999999</v>
      </c>
      <c r="N4270">
        <v>2</v>
      </c>
      <c r="O4270">
        <v>1</v>
      </c>
      <c r="P4270">
        <v>642.13099999999997</v>
      </c>
      <c r="Q4270">
        <v>2.6010200000000001</v>
      </c>
      <c r="R4270">
        <v>1.5510600000000001</v>
      </c>
      <c r="S4270">
        <v>-0.44036999999999998</v>
      </c>
      <c r="T4270">
        <v>-1.07116E-3</v>
      </c>
      <c r="U4270">
        <v>-0.958596</v>
      </c>
      <c r="V4270">
        <v>-1.7336600000000001E-2</v>
      </c>
      <c r="W4270">
        <v>46551</v>
      </c>
      <c r="X4270">
        <v>65535</v>
      </c>
      <c r="Y4270">
        <v>42345</v>
      </c>
    </row>
    <row r="4271" spans="1:25">
      <c r="A4271">
        <v>24749</v>
      </c>
      <c r="B4271" s="1">
        <v>42906.470995370371</v>
      </c>
      <c r="C4271">
        <v>7</v>
      </c>
      <c r="D4271">
        <v>7</v>
      </c>
      <c r="E4271">
        <v>0.27857900000000002</v>
      </c>
      <c r="F4271">
        <v>0</v>
      </c>
      <c r="G4271">
        <v>0.50154500000000002</v>
      </c>
      <c r="H4271">
        <v>6910.52</v>
      </c>
      <c r="I4271">
        <v>10.898099999999999</v>
      </c>
      <c r="J4271">
        <v>-167.44200000000001</v>
      </c>
      <c r="K4271">
        <v>-19.995000000000001</v>
      </c>
      <c r="L4271">
        <v>-101.752</v>
      </c>
      <c r="M4271">
        <v>14.232100000000001</v>
      </c>
      <c r="N4271">
        <v>2</v>
      </c>
      <c r="O4271">
        <v>1</v>
      </c>
      <c r="P4271">
        <v>642.61599999999999</v>
      </c>
      <c r="Q4271">
        <v>2.5971299999999999</v>
      </c>
      <c r="R4271">
        <v>1.5519000000000001</v>
      </c>
      <c r="S4271">
        <v>-0.441355</v>
      </c>
      <c r="T4271">
        <v>-4.4013100000000003E-3</v>
      </c>
      <c r="U4271">
        <v>-0.95689299999999999</v>
      </c>
      <c r="V4271">
        <v>-1.26105E-2</v>
      </c>
      <c r="W4271">
        <v>46551</v>
      </c>
      <c r="X4271">
        <v>65535</v>
      </c>
      <c r="Y4271">
        <v>41127</v>
      </c>
    </row>
    <row r="4272" spans="1:25">
      <c r="A4272">
        <v>24750</v>
      </c>
      <c r="B4272" t="s">
        <v>445</v>
      </c>
      <c r="C4272">
        <v>7</v>
      </c>
      <c r="D4272">
        <v>7</v>
      </c>
      <c r="E4272">
        <v>0.27857900000000002</v>
      </c>
      <c r="F4272">
        <v>0</v>
      </c>
      <c r="G4272">
        <v>0.43121900000000002</v>
      </c>
      <c r="H4272">
        <v>7022.71</v>
      </c>
      <c r="I4272">
        <v>11.0617</v>
      </c>
      <c r="J4272">
        <v>-167.70400000000001</v>
      </c>
      <c r="K4272">
        <v>-20.0215</v>
      </c>
      <c r="L4272">
        <v>-101.495</v>
      </c>
      <c r="M4272">
        <v>14.265000000000001</v>
      </c>
      <c r="N4272">
        <v>2</v>
      </c>
      <c r="O4272">
        <v>1</v>
      </c>
      <c r="P4272">
        <v>642.98299999999995</v>
      </c>
      <c r="Q4272">
        <v>2.5929600000000002</v>
      </c>
      <c r="R4272">
        <v>1.5520799999999999</v>
      </c>
      <c r="S4272">
        <v>-0.44234699999999999</v>
      </c>
      <c r="T4272">
        <v>-7.0134699999999999E-3</v>
      </c>
      <c r="U4272">
        <v>-0.95502500000000001</v>
      </c>
      <c r="V4272">
        <v>-8.7508299999999994E-3</v>
      </c>
      <c r="W4272">
        <v>46551</v>
      </c>
      <c r="X4272">
        <v>65535</v>
      </c>
      <c r="Y4272">
        <v>39645</v>
      </c>
    </row>
    <row r="4273" spans="1:25">
      <c r="A4273">
        <v>24751</v>
      </c>
      <c r="B4273" t="s">
        <v>446</v>
      </c>
      <c r="C4273">
        <v>7</v>
      </c>
      <c r="D4273">
        <v>7</v>
      </c>
      <c r="E4273">
        <v>0.27857900000000002</v>
      </c>
      <c r="F4273">
        <v>0</v>
      </c>
      <c r="G4273">
        <v>0.33668199999999998</v>
      </c>
      <c r="H4273">
        <v>7161.29</v>
      </c>
      <c r="I4273">
        <v>11.302199999999999</v>
      </c>
      <c r="J4273">
        <v>-168.048</v>
      </c>
      <c r="K4273">
        <v>-20.049700000000001</v>
      </c>
      <c r="L4273">
        <v>-101.151</v>
      </c>
      <c r="M4273">
        <v>14.309100000000001</v>
      </c>
      <c r="N4273">
        <v>2</v>
      </c>
      <c r="O4273">
        <v>1</v>
      </c>
      <c r="P4273">
        <v>643.47</v>
      </c>
      <c r="Q4273">
        <v>2.5893000000000002</v>
      </c>
      <c r="R4273">
        <v>1.5512900000000001</v>
      </c>
      <c r="S4273">
        <v>-0.44343500000000002</v>
      </c>
      <c r="T4273">
        <v>-6.16667E-3</v>
      </c>
      <c r="U4273">
        <v>-0.95333199999999996</v>
      </c>
      <c r="V4273">
        <v>-6.8392100000000001E-3</v>
      </c>
      <c r="W4273">
        <v>46551</v>
      </c>
      <c r="X4273">
        <v>65535</v>
      </c>
      <c r="Y4273">
        <v>38522</v>
      </c>
    </row>
    <row r="4274" spans="1:25">
      <c r="A4274">
        <v>24752</v>
      </c>
      <c r="B4274" t="s">
        <v>447</v>
      </c>
      <c r="C4274">
        <v>7</v>
      </c>
      <c r="D4274">
        <v>7</v>
      </c>
      <c r="E4274">
        <v>0.27857900000000002</v>
      </c>
      <c r="F4274">
        <v>0</v>
      </c>
      <c r="G4274">
        <v>0.31678499999999998</v>
      </c>
      <c r="H4274">
        <v>7211.27</v>
      </c>
      <c r="I4274">
        <v>11.3691</v>
      </c>
      <c r="J4274">
        <v>-168.154</v>
      </c>
      <c r="K4274">
        <v>-20.056799999999999</v>
      </c>
      <c r="L4274">
        <v>-101.044</v>
      </c>
      <c r="M4274">
        <v>14.321999999999999</v>
      </c>
      <c r="N4274">
        <v>2</v>
      </c>
      <c r="O4274">
        <v>1</v>
      </c>
      <c r="P4274">
        <v>643.62099999999998</v>
      </c>
      <c r="Q4274">
        <v>2.58575</v>
      </c>
      <c r="R4274">
        <v>1.54931</v>
      </c>
      <c r="S4274">
        <v>-0.446241</v>
      </c>
      <c r="T4274">
        <v>-7.3109799999999999E-3</v>
      </c>
      <c r="U4274">
        <v>-0.95082100000000003</v>
      </c>
      <c r="V4274">
        <v>-7.4051500000000001E-3</v>
      </c>
      <c r="W4274">
        <v>46551</v>
      </c>
      <c r="X4274">
        <v>65535</v>
      </c>
      <c r="Y4274">
        <v>37855</v>
      </c>
    </row>
    <row r="4275" spans="1:25">
      <c r="A4275">
        <v>24753</v>
      </c>
      <c r="B4275" s="1">
        <v>42906.471006944441</v>
      </c>
      <c r="C4275">
        <v>7</v>
      </c>
      <c r="D4275">
        <v>7</v>
      </c>
      <c r="E4275">
        <v>0.27857900000000002</v>
      </c>
      <c r="F4275">
        <v>0</v>
      </c>
      <c r="G4275">
        <v>0.28655000000000003</v>
      </c>
      <c r="H4275">
        <v>7324.84</v>
      </c>
      <c r="I4275">
        <v>11.5261</v>
      </c>
      <c r="J4275">
        <v>-168.42099999999999</v>
      </c>
      <c r="K4275">
        <v>-20.071400000000001</v>
      </c>
      <c r="L4275">
        <v>-100.77</v>
      </c>
      <c r="M4275">
        <v>14.353999999999999</v>
      </c>
      <c r="N4275">
        <v>2</v>
      </c>
      <c r="O4275">
        <v>1</v>
      </c>
      <c r="P4275">
        <v>644.00300000000004</v>
      </c>
      <c r="Q4275">
        <v>2.5825300000000002</v>
      </c>
      <c r="R4275">
        <v>1.54765</v>
      </c>
      <c r="S4275">
        <v>-0.45119300000000001</v>
      </c>
      <c r="T4275">
        <v>-9.6913399999999997E-3</v>
      </c>
      <c r="U4275">
        <v>-0.94780699999999996</v>
      </c>
      <c r="V4275">
        <v>-9.7709600000000004E-3</v>
      </c>
      <c r="W4275">
        <v>46551</v>
      </c>
      <c r="X4275">
        <v>65535</v>
      </c>
      <c r="Y4275">
        <v>37389</v>
      </c>
    </row>
    <row r="4276" spans="1:25">
      <c r="A4276">
        <v>24754</v>
      </c>
      <c r="B4276" s="1">
        <v>42906.471006944441</v>
      </c>
      <c r="C4276">
        <v>7</v>
      </c>
      <c r="D4276">
        <v>7</v>
      </c>
      <c r="E4276">
        <v>0.27857900000000002</v>
      </c>
      <c r="F4276">
        <v>0</v>
      </c>
      <c r="G4276">
        <v>0.24683099999999999</v>
      </c>
      <c r="H4276">
        <v>7520.82</v>
      </c>
      <c r="I4276">
        <v>11.803599999999999</v>
      </c>
      <c r="J4276">
        <v>-168.86500000000001</v>
      </c>
      <c r="K4276">
        <v>-20.0883</v>
      </c>
      <c r="L4276">
        <v>-100.307</v>
      </c>
      <c r="M4276">
        <v>14.41</v>
      </c>
      <c r="N4276">
        <v>2</v>
      </c>
      <c r="O4276">
        <v>1</v>
      </c>
      <c r="P4276">
        <v>644.64499999999998</v>
      </c>
      <c r="Q4276">
        <v>2.5795499999999998</v>
      </c>
      <c r="R4276">
        <v>1.5475000000000001</v>
      </c>
      <c r="S4276">
        <v>-0.457289</v>
      </c>
      <c r="T4276">
        <v>-1.5328E-2</v>
      </c>
      <c r="U4276">
        <v>-0.94384999999999997</v>
      </c>
      <c r="V4276">
        <v>-7.3028299999999997E-3</v>
      </c>
      <c r="W4276">
        <v>46551</v>
      </c>
      <c r="X4276">
        <v>65535</v>
      </c>
      <c r="Y4276">
        <v>36984</v>
      </c>
    </row>
    <row r="4277" spans="1:25">
      <c r="A4277">
        <v>24755</v>
      </c>
      <c r="B4277" s="1">
        <v>42906.471006944441</v>
      </c>
      <c r="C4277">
        <v>7</v>
      </c>
      <c r="D4277">
        <v>7</v>
      </c>
      <c r="E4277">
        <v>0.27857900000000002</v>
      </c>
      <c r="F4277">
        <v>0</v>
      </c>
      <c r="G4277">
        <v>0.22648799999999999</v>
      </c>
      <c r="H4277">
        <v>7628.82</v>
      </c>
      <c r="I4277">
        <v>11.972</v>
      </c>
      <c r="J4277">
        <v>-169.13800000000001</v>
      </c>
      <c r="K4277">
        <v>-20.097899999999999</v>
      </c>
      <c r="L4277">
        <v>-100.01900000000001</v>
      </c>
      <c r="M4277">
        <v>14.442</v>
      </c>
      <c r="N4277">
        <v>2</v>
      </c>
      <c r="O4277">
        <v>1</v>
      </c>
      <c r="P4277">
        <v>645.04100000000005</v>
      </c>
      <c r="Q4277">
        <v>2.5764800000000001</v>
      </c>
      <c r="R4277">
        <v>1.54847</v>
      </c>
      <c r="S4277">
        <v>-0.46394200000000002</v>
      </c>
      <c r="T4277">
        <v>-1.8920900000000001E-2</v>
      </c>
      <c r="U4277">
        <v>-0.93939399999999995</v>
      </c>
      <c r="V4277">
        <v>-2.7513300000000002E-3</v>
      </c>
      <c r="W4277">
        <v>45251</v>
      </c>
      <c r="X4277">
        <v>65535</v>
      </c>
      <c r="Y4277">
        <v>36592</v>
      </c>
    </row>
    <row r="4278" spans="1:25">
      <c r="A4278">
        <v>24756</v>
      </c>
      <c r="B4278" s="1">
        <v>42906.471006944441</v>
      </c>
      <c r="C4278">
        <v>7</v>
      </c>
      <c r="D4278">
        <v>7</v>
      </c>
      <c r="E4278">
        <v>0.27857900000000002</v>
      </c>
      <c r="F4278">
        <v>0</v>
      </c>
      <c r="G4278">
        <v>0.22648799999999999</v>
      </c>
      <c r="H4278">
        <v>7628.82</v>
      </c>
      <c r="I4278">
        <v>11.972</v>
      </c>
      <c r="J4278">
        <v>-169.13800000000001</v>
      </c>
      <c r="K4278">
        <v>-20.097899999999999</v>
      </c>
      <c r="L4278">
        <v>-100.01900000000001</v>
      </c>
      <c r="M4278">
        <v>14.442</v>
      </c>
      <c r="N4278">
        <v>2</v>
      </c>
      <c r="O4278">
        <v>1</v>
      </c>
      <c r="P4278">
        <v>645.04100000000005</v>
      </c>
      <c r="Q4278">
        <v>2.57314</v>
      </c>
      <c r="R4278">
        <v>1.5502</v>
      </c>
      <c r="S4278">
        <v>-0.47068500000000002</v>
      </c>
      <c r="T4278">
        <v>-2.08787E-2</v>
      </c>
      <c r="U4278">
        <v>-0.93544099999999997</v>
      </c>
      <c r="V4278">
        <v>-6.5736899999999999E-4</v>
      </c>
      <c r="W4278">
        <v>41870</v>
      </c>
      <c r="X4278">
        <v>65535</v>
      </c>
      <c r="Y4278">
        <v>36104</v>
      </c>
    </row>
    <row r="4279" spans="1:25">
      <c r="A4279">
        <v>24757</v>
      </c>
      <c r="B4279" s="1">
        <v>42906.471006944441</v>
      </c>
      <c r="C4279">
        <v>7</v>
      </c>
      <c r="D4279">
        <v>7</v>
      </c>
      <c r="E4279">
        <v>0.47068399999999999</v>
      </c>
      <c r="F4279">
        <v>0</v>
      </c>
      <c r="G4279">
        <v>0.16270699999999999</v>
      </c>
      <c r="H4279">
        <v>7949.17</v>
      </c>
      <c r="I4279">
        <v>12.2102</v>
      </c>
      <c r="J4279">
        <v>-169.495</v>
      </c>
      <c r="K4279">
        <v>-20.112300000000001</v>
      </c>
      <c r="L4279">
        <v>-99.6357</v>
      </c>
      <c r="M4279">
        <v>14.4871</v>
      </c>
      <c r="N4279">
        <v>2</v>
      </c>
      <c r="O4279">
        <v>1</v>
      </c>
      <c r="P4279">
        <v>646.34299999999996</v>
      </c>
      <c r="Q4279">
        <v>2.57057</v>
      </c>
      <c r="R4279">
        <v>1.55278</v>
      </c>
      <c r="S4279">
        <v>-0.47627599999999998</v>
      </c>
      <c r="T4279">
        <v>-2.1883300000000001E-2</v>
      </c>
      <c r="U4279">
        <v>-0.93234499999999998</v>
      </c>
      <c r="V4279">
        <v>3.1289099999999999E-3</v>
      </c>
      <c r="W4279">
        <v>34588</v>
      </c>
      <c r="X4279">
        <v>65535</v>
      </c>
      <c r="Y4279">
        <v>35602</v>
      </c>
    </row>
    <row r="4280" spans="1:25">
      <c r="A4280">
        <v>24758</v>
      </c>
      <c r="B4280" s="1">
        <v>42906.471006944441</v>
      </c>
      <c r="C4280">
        <v>7</v>
      </c>
      <c r="D4280">
        <v>7</v>
      </c>
      <c r="E4280">
        <v>0.52468400000000004</v>
      </c>
      <c r="F4280">
        <v>0</v>
      </c>
      <c r="G4280">
        <v>0.15303700000000001</v>
      </c>
      <c r="H4280">
        <v>8039.99</v>
      </c>
      <c r="I4280">
        <v>12.5312</v>
      </c>
      <c r="J4280">
        <v>-169.90100000000001</v>
      </c>
      <c r="K4280">
        <v>-20.129100000000001</v>
      </c>
      <c r="L4280">
        <v>-99.196799999999996</v>
      </c>
      <c r="M4280">
        <v>14.535</v>
      </c>
      <c r="N4280">
        <v>2</v>
      </c>
      <c r="O4280">
        <v>1</v>
      </c>
      <c r="P4280">
        <v>646.93200000000002</v>
      </c>
      <c r="Q4280">
        <v>2.56921</v>
      </c>
      <c r="R4280">
        <v>1.5558799999999999</v>
      </c>
      <c r="S4280">
        <v>-0.48063899999999998</v>
      </c>
      <c r="T4280">
        <v>-1.9413799999999998E-2</v>
      </c>
      <c r="U4280">
        <v>-0.92993099999999995</v>
      </c>
      <c r="V4280">
        <v>9.4689100000000005E-3</v>
      </c>
      <c r="W4280">
        <v>19455</v>
      </c>
      <c r="X4280">
        <v>65535</v>
      </c>
      <c r="Y4280">
        <v>35170</v>
      </c>
    </row>
    <row r="4281" spans="1:25">
      <c r="A4281">
        <v>24759</v>
      </c>
      <c r="B4281" s="1">
        <v>42906.471006944441</v>
      </c>
      <c r="C4281">
        <v>7</v>
      </c>
      <c r="D4281">
        <v>7</v>
      </c>
      <c r="E4281">
        <v>0.84537899999999999</v>
      </c>
      <c r="F4281">
        <v>0</v>
      </c>
      <c r="G4281">
        <v>0.124773</v>
      </c>
      <c r="H4281">
        <v>8468.61</v>
      </c>
      <c r="I4281">
        <v>12.928000000000001</v>
      </c>
      <c r="J4281">
        <v>-170.25899999999999</v>
      </c>
      <c r="K4281">
        <v>-20.1432</v>
      </c>
      <c r="L4281">
        <v>-98.662000000000006</v>
      </c>
      <c r="M4281">
        <v>14.577</v>
      </c>
      <c r="N4281">
        <v>2</v>
      </c>
      <c r="O4281">
        <v>1</v>
      </c>
      <c r="P4281">
        <v>647.45600000000002</v>
      </c>
      <c r="Q4281">
        <v>2.5700099999999999</v>
      </c>
      <c r="R4281">
        <v>1.55833</v>
      </c>
      <c r="S4281">
        <v>-0.48361199999999999</v>
      </c>
      <c r="T4281">
        <v>-1.54784E-2</v>
      </c>
      <c r="U4281">
        <v>-0.92775399999999997</v>
      </c>
      <c r="V4281">
        <v>1.6377900000000001E-2</v>
      </c>
      <c r="W4281">
        <v>9216</v>
      </c>
      <c r="X4281">
        <v>65535</v>
      </c>
      <c r="Y4281">
        <v>34952</v>
      </c>
    </row>
    <row r="4282" spans="1:25">
      <c r="A4282">
        <v>24760</v>
      </c>
      <c r="B4282" s="1">
        <v>42906.471006944441</v>
      </c>
      <c r="C4282">
        <v>7</v>
      </c>
      <c r="D4282">
        <v>7</v>
      </c>
      <c r="E4282">
        <v>0.93173700000000004</v>
      </c>
      <c r="F4282">
        <v>0</v>
      </c>
      <c r="G4282">
        <v>0.12243</v>
      </c>
      <c r="H4282">
        <v>8748.83</v>
      </c>
      <c r="I4282">
        <v>13.465199999999999</v>
      </c>
      <c r="J4282">
        <v>-170.65899999999999</v>
      </c>
      <c r="K4282">
        <v>-20.157299999999999</v>
      </c>
      <c r="L4282">
        <v>-98.367199999999997</v>
      </c>
      <c r="M4282">
        <v>14.6221</v>
      </c>
      <c r="N4282">
        <v>2</v>
      </c>
      <c r="O4282">
        <v>1</v>
      </c>
      <c r="P4282">
        <v>648.04300000000001</v>
      </c>
      <c r="Q4282">
        <v>2.5730499999999998</v>
      </c>
      <c r="R4282">
        <v>1.5591900000000001</v>
      </c>
      <c r="S4282">
        <v>-0.48538900000000001</v>
      </c>
      <c r="T4282">
        <v>-1.2765500000000001E-2</v>
      </c>
      <c r="U4282">
        <v>-0.92591800000000002</v>
      </c>
      <c r="V4282">
        <v>2.19302E-2</v>
      </c>
      <c r="W4282">
        <v>5888</v>
      </c>
      <c r="X4282">
        <v>65535</v>
      </c>
      <c r="Y4282">
        <v>34931</v>
      </c>
    </row>
    <row r="4283" spans="1:25">
      <c r="A4283">
        <v>24761</v>
      </c>
      <c r="B4283" s="1">
        <v>42906.471006944441</v>
      </c>
      <c r="C4283">
        <v>7</v>
      </c>
      <c r="D4283">
        <v>7</v>
      </c>
      <c r="E4283">
        <v>0.93173700000000004</v>
      </c>
      <c r="F4283">
        <v>0</v>
      </c>
      <c r="G4283">
        <v>0.12243</v>
      </c>
      <c r="H4283">
        <v>8748.83</v>
      </c>
      <c r="I4283">
        <v>13.465199999999999</v>
      </c>
      <c r="J4283">
        <v>-170.65899999999999</v>
      </c>
      <c r="K4283">
        <v>-20.157299999999999</v>
      </c>
      <c r="L4283">
        <v>-98.367199999999997</v>
      </c>
      <c r="M4283">
        <v>14.6221</v>
      </c>
      <c r="N4283">
        <v>2</v>
      </c>
      <c r="O4283">
        <v>1</v>
      </c>
      <c r="P4283">
        <v>648.04300000000001</v>
      </c>
      <c r="Q4283">
        <v>2.57721</v>
      </c>
      <c r="R4283">
        <v>1.5582800000000001</v>
      </c>
      <c r="S4283">
        <v>-0.48619699999999999</v>
      </c>
      <c r="T4283">
        <v>-1.31059E-2</v>
      </c>
      <c r="U4283">
        <v>-0.92471800000000004</v>
      </c>
      <c r="V4283">
        <v>2.4360900000000001E-2</v>
      </c>
      <c r="W4283">
        <v>5888</v>
      </c>
      <c r="X4283">
        <v>65535</v>
      </c>
      <c r="Y4283">
        <v>35019</v>
      </c>
    </row>
    <row r="4284" spans="1:25">
      <c r="A4284">
        <v>24762</v>
      </c>
      <c r="B4284" s="1">
        <v>42906.471006944441</v>
      </c>
      <c r="C4284">
        <v>7</v>
      </c>
      <c r="D4284">
        <v>7</v>
      </c>
      <c r="E4284">
        <v>0.93173700000000004</v>
      </c>
      <c r="F4284">
        <v>0</v>
      </c>
      <c r="G4284">
        <v>0.13139300000000001</v>
      </c>
      <c r="H4284">
        <v>9271.73</v>
      </c>
      <c r="I4284">
        <v>14.242100000000001</v>
      </c>
      <c r="J4284">
        <v>-171.21299999999999</v>
      </c>
      <c r="K4284">
        <v>-20.1754</v>
      </c>
      <c r="L4284">
        <v>-97.748099999999994</v>
      </c>
      <c r="M4284">
        <v>14.682</v>
      </c>
      <c r="N4284">
        <v>2</v>
      </c>
      <c r="O4284">
        <v>1</v>
      </c>
      <c r="P4284">
        <v>648.86500000000001</v>
      </c>
      <c r="Q4284">
        <v>2.58142</v>
      </c>
      <c r="R4284">
        <v>1.5562800000000001</v>
      </c>
      <c r="S4284">
        <v>-0.48676599999999998</v>
      </c>
      <c r="T4284">
        <v>-1.5526E-2</v>
      </c>
      <c r="U4284">
        <v>-0.92382500000000001</v>
      </c>
      <c r="V4284">
        <v>2.4267799999999999E-2</v>
      </c>
      <c r="W4284">
        <v>5888</v>
      </c>
      <c r="X4284">
        <v>65535</v>
      </c>
      <c r="Y4284">
        <v>35141</v>
      </c>
    </row>
    <row r="4285" spans="1:25">
      <c r="A4285">
        <v>24763</v>
      </c>
      <c r="B4285" s="1">
        <v>42906.471006944441</v>
      </c>
      <c r="C4285">
        <v>7</v>
      </c>
      <c r="D4285">
        <v>7</v>
      </c>
      <c r="E4285">
        <v>0.90130500000000002</v>
      </c>
      <c r="F4285">
        <v>0</v>
      </c>
      <c r="G4285">
        <v>0.13857</v>
      </c>
      <c r="H4285">
        <v>9641.0300000000007</v>
      </c>
      <c r="I4285">
        <v>14.761799999999999</v>
      </c>
      <c r="J4285">
        <v>-171.595</v>
      </c>
      <c r="K4285">
        <v>-20.186699999999998</v>
      </c>
      <c r="L4285">
        <v>-97.312200000000004</v>
      </c>
      <c r="M4285">
        <v>14.722</v>
      </c>
      <c r="N4285">
        <v>2</v>
      </c>
      <c r="O4285">
        <v>1</v>
      </c>
      <c r="P4285">
        <v>649.43899999999996</v>
      </c>
      <c r="Q4285">
        <v>2.58467</v>
      </c>
      <c r="R4285">
        <v>1.55403</v>
      </c>
      <c r="S4285">
        <v>-0.48774299999999998</v>
      </c>
      <c r="T4285">
        <v>-1.84887E-2</v>
      </c>
      <c r="U4285">
        <v>-0.92303500000000005</v>
      </c>
      <c r="V4285">
        <v>1.99972E-2</v>
      </c>
      <c r="W4285">
        <v>7936</v>
      </c>
      <c r="X4285">
        <v>65535</v>
      </c>
      <c r="Y4285">
        <v>35242</v>
      </c>
    </row>
    <row r="4286" spans="1:25">
      <c r="A4286">
        <v>24764</v>
      </c>
      <c r="B4286" s="1">
        <v>42906.471006944441</v>
      </c>
      <c r="C4286">
        <v>7</v>
      </c>
      <c r="D4286">
        <v>7</v>
      </c>
      <c r="E4286">
        <v>0.88652600000000004</v>
      </c>
      <c r="F4286">
        <v>0</v>
      </c>
      <c r="G4286">
        <v>0.14280999999999999</v>
      </c>
      <c r="H4286">
        <v>10044.9</v>
      </c>
      <c r="I4286">
        <v>15.2165</v>
      </c>
      <c r="J4286">
        <v>-171.93700000000001</v>
      </c>
      <c r="K4286">
        <v>-20.196000000000002</v>
      </c>
      <c r="L4286">
        <v>-96.915099999999995</v>
      </c>
      <c r="M4286">
        <v>14.757099999999999</v>
      </c>
      <c r="N4286">
        <v>2</v>
      </c>
      <c r="O4286">
        <v>1</v>
      </c>
      <c r="P4286">
        <v>649.95899999999995</v>
      </c>
      <c r="Q4286">
        <v>2.5867</v>
      </c>
      <c r="R4286">
        <v>1.55247</v>
      </c>
      <c r="S4286">
        <v>-0.489427</v>
      </c>
      <c r="T4286">
        <v>-2.0563000000000001E-2</v>
      </c>
      <c r="U4286">
        <v>-0.922539</v>
      </c>
      <c r="V4286">
        <v>1.4775E-2</v>
      </c>
      <c r="W4286">
        <v>9472</v>
      </c>
      <c r="X4286">
        <v>65535</v>
      </c>
      <c r="Y4286">
        <v>35299</v>
      </c>
    </row>
    <row r="4287" spans="1:25">
      <c r="A4287">
        <v>24765</v>
      </c>
      <c r="B4287" s="1">
        <v>42906.471006944441</v>
      </c>
      <c r="C4287">
        <v>7</v>
      </c>
      <c r="D4287">
        <v>7</v>
      </c>
      <c r="E4287">
        <v>0.87911600000000001</v>
      </c>
      <c r="F4287">
        <v>0</v>
      </c>
      <c r="G4287">
        <v>0.14362800000000001</v>
      </c>
      <c r="H4287">
        <v>10044.9</v>
      </c>
      <c r="I4287">
        <v>15.3452</v>
      </c>
      <c r="J4287">
        <v>-172.03700000000001</v>
      </c>
      <c r="K4287">
        <v>-20.198599999999999</v>
      </c>
      <c r="L4287">
        <v>-96.799000000000007</v>
      </c>
      <c r="M4287">
        <v>14.767099999999999</v>
      </c>
      <c r="N4287">
        <v>2</v>
      </c>
      <c r="O4287">
        <v>1</v>
      </c>
      <c r="P4287">
        <v>650.11099999999999</v>
      </c>
      <c r="Q4287">
        <v>2.5873300000000001</v>
      </c>
      <c r="R4287">
        <v>1.55202</v>
      </c>
      <c r="S4287">
        <v>-0.49192799999999998</v>
      </c>
      <c r="T4287">
        <v>-2.1613299999999998E-2</v>
      </c>
      <c r="U4287">
        <v>-0.92246899999999998</v>
      </c>
      <c r="V4287">
        <v>1.2263100000000001E-2</v>
      </c>
      <c r="W4287">
        <v>10496</v>
      </c>
      <c r="X4287">
        <v>65535</v>
      </c>
      <c r="Y4287">
        <v>35319</v>
      </c>
    </row>
    <row r="4288" spans="1:25">
      <c r="A4288">
        <v>24766</v>
      </c>
      <c r="B4288" s="1">
        <v>42906.471006944441</v>
      </c>
      <c r="C4288">
        <v>7</v>
      </c>
      <c r="D4288">
        <v>7</v>
      </c>
      <c r="E4288">
        <v>0.85363199999999995</v>
      </c>
      <c r="F4288">
        <v>0</v>
      </c>
      <c r="G4288">
        <v>0.14485500000000001</v>
      </c>
      <c r="H4288">
        <v>10595.8</v>
      </c>
      <c r="I4288">
        <v>16.150700000000001</v>
      </c>
      <c r="J4288">
        <v>-172.661</v>
      </c>
      <c r="K4288">
        <v>-20.215299999999999</v>
      </c>
      <c r="L4288">
        <v>-96.055700000000002</v>
      </c>
      <c r="M4288">
        <v>14.829000000000001</v>
      </c>
      <c r="N4288">
        <v>2</v>
      </c>
      <c r="O4288">
        <v>1</v>
      </c>
      <c r="P4288">
        <v>651.07500000000005</v>
      </c>
      <c r="Q4288">
        <v>2.5870799999999998</v>
      </c>
      <c r="R4288">
        <v>1.5524899999999999</v>
      </c>
      <c r="S4288">
        <v>-0.49535400000000002</v>
      </c>
      <c r="T4288">
        <v>-2.2036300000000002E-2</v>
      </c>
      <c r="U4288">
        <v>-0.92262200000000005</v>
      </c>
      <c r="V4288">
        <v>1.23424E-2</v>
      </c>
      <c r="W4288">
        <v>10752</v>
      </c>
      <c r="X4288">
        <v>65535</v>
      </c>
      <c r="Y4288">
        <v>35314</v>
      </c>
    </row>
    <row r="4289" spans="1:25">
      <c r="A4289">
        <v>24767</v>
      </c>
      <c r="B4289" s="1">
        <v>42906.471006944441</v>
      </c>
      <c r="C4289">
        <v>7</v>
      </c>
      <c r="D4289">
        <v>7</v>
      </c>
      <c r="E4289">
        <v>0.85363199999999995</v>
      </c>
      <c r="F4289">
        <v>0</v>
      </c>
      <c r="G4289">
        <v>0.14429800000000001</v>
      </c>
      <c r="H4289">
        <v>10838.2</v>
      </c>
      <c r="I4289">
        <v>16.535499999999999</v>
      </c>
      <c r="J4289">
        <v>-172.95500000000001</v>
      </c>
      <c r="K4289">
        <v>-20.222799999999999</v>
      </c>
      <c r="L4289">
        <v>-95.697900000000004</v>
      </c>
      <c r="M4289">
        <v>14.857100000000001</v>
      </c>
      <c r="N4289">
        <v>2</v>
      </c>
      <c r="O4289">
        <v>1</v>
      </c>
      <c r="P4289">
        <v>651.952</v>
      </c>
      <c r="Q4289">
        <v>2.58657</v>
      </c>
      <c r="R4289">
        <v>1.5533300000000001</v>
      </c>
      <c r="S4289">
        <v>-0.499471</v>
      </c>
      <c r="T4289">
        <v>-2.1680100000000001E-2</v>
      </c>
      <c r="U4289">
        <v>-0.92277699999999996</v>
      </c>
      <c r="V4289">
        <v>1.4387199999999999E-2</v>
      </c>
      <c r="W4289">
        <v>10752</v>
      </c>
      <c r="X4289">
        <v>65535</v>
      </c>
      <c r="Y4289">
        <v>35293</v>
      </c>
    </row>
    <row r="4290" spans="1:25">
      <c r="A4290">
        <v>24768</v>
      </c>
      <c r="B4290" s="1">
        <v>42906.471006944441</v>
      </c>
      <c r="C4290">
        <v>7</v>
      </c>
      <c r="D4290">
        <v>7</v>
      </c>
      <c r="E4290">
        <v>0.85226299999999999</v>
      </c>
      <c r="F4290">
        <v>0</v>
      </c>
      <c r="G4290">
        <v>0.141322</v>
      </c>
      <c r="H4290">
        <v>11259.9</v>
      </c>
      <c r="I4290">
        <v>17.121200000000002</v>
      </c>
      <c r="J4290">
        <v>-173.43100000000001</v>
      </c>
      <c r="K4290">
        <v>-20.2347</v>
      </c>
      <c r="L4290">
        <v>-95.108500000000006</v>
      </c>
      <c r="M4290">
        <v>14.9</v>
      </c>
      <c r="N4290">
        <v>2</v>
      </c>
      <c r="O4290">
        <v>1</v>
      </c>
      <c r="P4290">
        <v>652.67100000000005</v>
      </c>
      <c r="Q4290">
        <v>2.5866799999999999</v>
      </c>
      <c r="R4290">
        <v>1.55393</v>
      </c>
      <c r="S4290">
        <v>-0.50343000000000004</v>
      </c>
      <c r="T4290">
        <v>-2.13403E-2</v>
      </c>
      <c r="U4290">
        <v>-0.92260900000000001</v>
      </c>
      <c r="V4290">
        <v>1.7869900000000001E-2</v>
      </c>
      <c r="W4290">
        <v>11008</v>
      </c>
      <c r="X4290">
        <v>65535</v>
      </c>
      <c r="Y4290">
        <v>35228</v>
      </c>
    </row>
    <row r="4291" spans="1:25">
      <c r="A4291">
        <v>24769</v>
      </c>
      <c r="B4291" s="1">
        <v>42906.471006944441</v>
      </c>
      <c r="C4291">
        <v>7</v>
      </c>
      <c r="D4291">
        <v>7</v>
      </c>
      <c r="E4291">
        <v>0.83634699999999995</v>
      </c>
      <c r="F4291">
        <v>0</v>
      </c>
      <c r="G4291">
        <v>0.13924</v>
      </c>
      <c r="H4291">
        <v>11379.9</v>
      </c>
      <c r="I4291">
        <v>17.305099999999999</v>
      </c>
      <c r="J4291">
        <v>-173.57400000000001</v>
      </c>
      <c r="K4291">
        <v>-20.238199999999999</v>
      </c>
      <c r="L4291">
        <v>-94.928799999999995</v>
      </c>
      <c r="M4291">
        <v>14.914099999999999</v>
      </c>
      <c r="N4291">
        <v>2</v>
      </c>
      <c r="O4291">
        <v>1</v>
      </c>
      <c r="P4291">
        <v>652.89</v>
      </c>
      <c r="Q4291">
        <v>2.58752</v>
      </c>
      <c r="R4291">
        <v>1.5537700000000001</v>
      </c>
      <c r="S4291">
        <v>-0.50645700000000005</v>
      </c>
      <c r="T4291">
        <v>-2.2069399999999999E-2</v>
      </c>
      <c r="U4291">
        <v>-0.92185300000000003</v>
      </c>
      <c r="V4291">
        <v>2.02618E-2</v>
      </c>
      <c r="W4291">
        <v>18687</v>
      </c>
      <c r="X4291">
        <v>65535</v>
      </c>
      <c r="Y4291">
        <v>35111</v>
      </c>
    </row>
    <row r="4292" spans="1:25">
      <c r="A4292">
        <v>24770</v>
      </c>
      <c r="B4292" s="1">
        <v>42906.471006944441</v>
      </c>
      <c r="C4292">
        <v>7</v>
      </c>
      <c r="D4292">
        <v>7</v>
      </c>
      <c r="E4292">
        <v>0.68915800000000005</v>
      </c>
      <c r="F4292">
        <v>0</v>
      </c>
      <c r="G4292">
        <v>0.130277</v>
      </c>
      <c r="H4292">
        <v>11685</v>
      </c>
      <c r="I4292">
        <v>17.896100000000001</v>
      </c>
      <c r="J4292">
        <v>-174.02699999999999</v>
      </c>
      <c r="K4292">
        <v>-20.248699999999999</v>
      </c>
      <c r="L4292">
        <v>-94.351900000000001</v>
      </c>
      <c r="M4292">
        <v>14.957000000000001</v>
      </c>
      <c r="N4292">
        <v>2</v>
      </c>
      <c r="O4292">
        <v>1</v>
      </c>
      <c r="P4292">
        <v>653.58900000000006</v>
      </c>
      <c r="Q4292">
        <v>2.5892200000000001</v>
      </c>
      <c r="R4292">
        <v>1.5529500000000001</v>
      </c>
      <c r="S4292">
        <v>-0.50870199999999999</v>
      </c>
      <c r="T4292">
        <v>-2.3713100000000001E-2</v>
      </c>
      <c r="U4292">
        <v>-0.92065799999999998</v>
      </c>
      <c r="V4292">
        <v>2.0214300000000001E-2</v>
      </c>
      <c r="W4292">
        <v>27135</v>
      </c>
      <c r="X4292">
        <v>65535</v>
      </c>
      <c r="Y4292">
        <v>34932</v>
      </c>
    </row>
    <row r="4293" spans="1:25">
      <c r="A4293">
        <v>24771</v>
      </c>
      <c r="B4293" s="1">
        <v>42906.471006944441</v>
      </c>
      <c r="C4293">
        <v>7</v>
      </c>
      <c r="D4293">
        <v>7</v>
      </c>
      <c r="E4293">
        <v>0.52057900000000001</v>
      </c>
      <c r="F4293">
        <v>0</v>
      </c>
      <c r="G4293">
        <v>0.116926</v>
      </c>
      <c r="H4293">
        <v>11864.5</v>
      </c>
      <c r="I4293">
        <v>18.424199999999999</v>
      </c>
      <c r="J4293">
        <v>-174.52699999999999</v>
      </c>
      <c r="K4293">
        <v>-20.259499999999999</v>
      </c>
      <c r="L4293">
        <v>-93.704599999999999</v>
      </c>
      <c r="M4293">
        <v>15.0021</v>
      </c>
      <c r="N4293">
        <v>2</v>
      </c>
      <c r="O4293">
        <v>1</v>
      </c>
      <c r="P4293">
        <v>654.37</v>
      </c>
      <c r="Q4293">
        <v>2.5911599999999999</v>
      </c>
      <c r="R4293">
        <v>1.55196</v>
      </c>
      <c r="S4293">
        <v>-0.51021499999999997</v>
      </c>
      <c r="T4293">
        <v>-2.5093399999999998E-2</v>
      </c>
      <c r="U4293">
        <v>-0.91930500000000004</v>
      </c>
      <c r="V4293">
        <v>1.84152E-2</v>
      </c>
      <c r="W4293">
        <v>36929</v>
      </c>
      <c r="X4293">
        <v>65535</v>
      </c>
      <c r="Y4293">
        <v>34748</v>
      </c>
    </row>
    <row r="4294" spans="1:25">
      <c r="A4294">
        <v>24772</v>
      </c>
      <c r="B4294" s="1">
        <v>42906.471006944441</v>
      </c>
      <c r="C4294">
        <v>7</v>
      </c>
      <c r="D4294">
        <v>7</v>
      </c>
      <c r="E4294">
        <v>0.33956799999999998</v>
      </c>
      <c r="F4294">
        <v>0</v>
      </c>
      <c r="G4294">
        <v>0.106029</v>
      </c>
      <c r="H4294">
        <v>11990.9</v>
      </c>
      <c r="I4294">
        <v>18.424199999999999</v>
      </c>
      <c r="J4294">
        <v>-174.52699999999999</v>
      </c>
      <c r="K4294">
        <v>-20.269100000000002</v>
      </c>
      <c r="L4294">
        <v>-93.037000000000006</v>
      </c>
      <c r="M4294">
        <v>15.0021</v>
      </c>
      <c r="N4294">
        <v>2</v>
      </c>
      <c r="O4294">
        <v>1</v>
      </c>
      <c r="P4294">
        <v>654.37</v>
      </c>
      <c r="Q4294">
        <v>2.5930499999999999</v>
      </c>
      <c r="R4294">
        <v>1.5512699999999999</v>
      </c>
      <c r="S4294">
        <v>-0.51144000000000001</v>
      </c>
      <c r="T4294">
        <v>-2.71268E-2</v>
      </c>
      <c r="U4294">
        <v>-0.91778700000000002</v>
      </c>
      <c r="V4294">
        <v>1.6823100000000001E-2</v>
      </c>
      <c r="W4294">
        <v>44210</v>
      </c>
      <c r="X4294">
        <v>65535</v>
      </c>
      <c r="Y4294">
        <v>34610</v>
      </c>
    </row>
    <row r="4295" spans="1:25">
      <c r="A4295">
        <v>24773</v>
      </c>
      <c r="B4295" s="1">
        <v>42906.471006944441</v>
      </c>
      <c r="C4295">
        <v>7</v>
      </c>
      <c r="D4295">
        <v>7</v>
      </c>
      <c r="E4295">
        <v>0.21173700000000001</v>
      </c>
      <c r="F4295">
        <v>0</v>
      </c>
      <c r="G4295">
        <v>9.9706500000000003E-2</v>
      </c>
      <c r="H4295">
        <v>12035.5</v>
      </c>
      <c r="I4295">
        <v>18.942</v>
      </c>
      <c r="J4295">
        <v>-175.40799999999999</v>
      </c>
      <c r="K4295">
        <v>-20.275600000000001</v>
      </c>
      <c r="L4295">
        <v>-92.533100000000005</v>
      </c>
      <c r="M4295">
        <v>15.0801</v>
      </c>
      <c r="N4295">
        <v>2</v>
      </c>
      <c r="O4295">
        <v>1</v>
      </c>
      <c r="P4295">
        <v>655.77599999999995</v>
      </c>
      <c r="Q4295">
        <v>2.5946899999999999</v>
      </c>
      <c r="R4295">
        <v>1.55114</v>
      </c>
      <c r="S4295">
        <v>-0.51270700000000002</v>
      </c>
      <c r="T4295">
        <v>-2.9145399999999998E-2</v>
      </c>
      <c r="U4295">
        <v>-0.91631099999999999</v>
      </c>
      <c r="V4295">
        <v>1.5787200000000001E-2</v>
      </c>
      <c r="W4295">
        <v>52532</v>
      </c>
      <c r="X4295">
        <v>65535</v>
      </c>
      <c r="Y4295">
        <v>34499</v>
      </c>
    </row>
    <row r="4296" spans="1:25">
      <c r="A4296">
        <v>24774</v>
      </c>
      <c r="B4296" s="1">
        <v>42906.471006944441</v>
      </c>
      <c r="C4296">
        <v>7</v>
      </c>
      <c r="D4296">
        <v>7</v>
      </c>
      <c r="E4296">
        <v>0.140737</v>
      </c>
      <c r="F4296">
        <v>0</v>
      </c>
      <c r="G4296">
        <v>9.5727199999999998E-2</v>
      </c>
      <c r="H4296">
        <v>12046.9</v>
      </c>
      <c r="I4296">
        <v>19.018000000000001</v>
      </c>
      <c r="J4296">
        <v>-175.78399999999999</v>
      </c>
      <c r="K4296">
        <v>-20.281500000000001</v>
      </c>
      <c r="L4296">
        <v>-92.023899999999998</v>
      </c>
      <c r="M4296">
        <v>15.114000000000001</v>
      </c>
      <c r="N4296">
        <v>2</v>
      </c>
      <c r="O4296">
        <v>1</v>
      </c>
      <c r="P4296">
        <v>656.38499999999999</v>
      </c>
      <c r="Q4296">
        <v>2.59585</v>
      </c>
      <c r="R4296">
        <v>1.5511900000000001</v>
      </c>
      <c r="S4296">
        <v>-0.513791</v>
      </c>
      <c r="T4296">
        <v>-3.07709E-2</v>
      </c>
      <c r="U4296">
        <v>-0.91498699999999999</v>
      </c>
      <c r="V4296">
        <v>1.47665E-2</v>
      </c>
      <c r="W4296">
        <v>55913</v>
      </c>
      <c r="X4296">
        <v>65535</v>
      </c>
      <c r="Y4296">
        <v>34441</v>
      </c>
    </row>
    <row r="4297" spans="1:25">
      <c r="A4297">
        <v>24775</v>
      </c>
      <c r="B4297" s="1">
        <v>42906.471006944441</v>
      </c>
      <c r="C4297">
        <v>7</v>
      </c>
      <c r="D4297">
        <v>7</v>
      </c>
      <c r="E4297">
        <v>0.12821099999999999</v>
      </c>
      <c r="F4297">
        <v>0</v>
      </c>
      <c r="G4297">
        <v>9.5243800000000003E-2</v>
      </c>
      <c r="H4297">
        <v>12050.2</v>
      </c>
      <c r="I4297">
        <v>19.0322</v>
      </c>
      <c r="J4297">
        <v>-175.91499999999999</v>
      </c>
      <c r="K4297">
        <v>-20.283300000000001</v>
      </c>
      <c r="L4297">
        <v>-91.844800000000006</v>
      </c>
      <c r="M4297">
        <v>15.125</v>
      </c>
      <c r="N4297">
        <v>2</v>
      </c>
      <c r="O4297">
        <v>1</v>
      </c>
      <c r="P4297">
        <v>656.59900000000005</v>
      </c>
      <c r="Q4297">
        <v>2.5968499999999999</v>
      </c>
      <c r="R4297">
        <v>1.55185</v>
      </c>
      <c r="S4297">
        <v>-0.51447500000000002</v>
      </c>
      <c r="T4297">
        <v>-3.1803900000000003E-2</v>
      </c>
      <c r="U4297">
        <v>-0.91368499999999997</v>
      </c>
      <c r="V4297">
        <v>1.4179600000000001E-2</v>
      </c>
      <c r="W4297">
        <v>57213</v>
      </c>
      <c r="X4297">
        <v>65535</v>
      </c>
      <c r="Y4297">
        <v>34401</v>
      </c>
    </row>
    <row r="4298" spans="1:25">
      <c r="A4298">
        <v>24776</v>
      </c>
      <c r="B4298" s="1">
        <v>42906.471006944441</v>
      </c>
      <c r="C4298">
        <v>7</v>
      </c>
      <c r="D4298">
        <v>7</v>
      </c>
      <c r="E4298">
        <v>0.10731599999999999</v>
      </c>
      <c r="F4298">
        <v>0</v>
      </c>
      <c r="G4298">
        <v>9.2231400000000005E-2</v>
      </c>
      <c r="H4298">
        <v>12055.3</v>
      </c>
      <c r="I4298">
        <v>19.060400000000001</v>
      </c>
      <c r="J4298">
        <v>-176.53</v>
      </c>
      <c r="K4298">
        <v>-20.2911</v>
      </c>
      <c r="L4298">
        <v>-90.995900000000006</v>
      </c>
      <c r="M4298">
        <v>15.180099999999999</v>
      </c>
      <c r="N4298">
        <v>2</v>
      </c>
      <c r="O4298">
        <v>1</v>
      </c>
      <c r="P4298">
        <v>657.60199999999998</v>
      </c>
      <c r="Q4298">
        <v>2.5980300000000001</v>
      </c>
      <c r="R4298">
        <v>1.55325</v>
      </c>
      <c r="S4298">
        <v>-0.51443000000000005</v>
      </c>
      <c r="T4298">
        <v>-3.22647E-2</v>
      </c>
      <c r="U4298">
        <v>-0.91237299999999999</v>
      </c>
      <c r="V4298">
        <v>1.52392E-2</v>
      </c>
      <c r="W4298">
        <v>57213</v>
      </c>
      <c r="X4298">
        <v>65535</v>
      </c>
      <c r="Y4298">
        <v>34382</v>
      </c>
    </row>
    <row r="4299" spans="1:25">
      <c r="A4299">
        <v>24777</v>
      </c>
      <c r="B4299" s="1">
        <v>42906.471006944441</v>
      </c>
      <c r="C4299">
        <v>7</v>
      </c>
      <c r="D4299">
        <v>7</v>
      </c>
      <c r="E4299">
        <v>0.140737</v>
      </c>
      <c r="F4299">
        <v>0</v>
      </c>
      <c r="G4299">
        <v>9.1487499999999999E-2</v>
      </c>
      <c r="H4299">
        <v>12079.6</v>
      </c>
      <c r="I4299">
        <v>19.0808</v>
      </c>
      <c r="J4299">
        <v>-176.899</v>
      </c>
      <c r="K4299">
        <v>-20.294699999999999</v>
      </c>
      <c r="L4299">
        <v>-90.477800000000002</v>
      </c>
      <c r="M4299">
        <v>15.214</v>
      </c>
      <c r="N4299">
        <v>2</v>
      </c>
      <c r="O4299">
        <v>1</v>
      </c>
      <c r="P4299">
        <v>658.18600000000004</v>
      </c>
      <c r="Q4299">
        <v>2.5995400000000002</v>
      </c>
      <c r="R4299">
        <v>1.5550999999999999</v>
      </c>
      <c r="S4299">
        <v>-0.51356900000000005</v>
      </c>
      <c r="T4299">
        <v>-3.1575199999999998E-2</v>
      </c>
      <c r="U4299">
        <v>-0.91114700000000004</v>
      </c>
      <c r="V4299">
        <v>1.7428699999999998E-2</v>
      </c>
      <c r="W4299">
        <v>54093</v>
      </c>
      <c r="X4299">
        <v>65535</v>
      </c>
      <c r="Y4299">
        <v>34370</v>
      </c>
    </row>
    <row r="4300" spans="1:25">
      <c r="A4300">
        <v>24778</v>
      </c>
      <c r="B4300" s="1">
        <v>42906.471006944441</v>
      </c>
      <c r="C4300">
        <v>7</v>
      </c>
      <c r="D4300">
        <v>7</v>
      </c>
      <c r="E4300">
        <v>0.24099999999999999</v>
      </c>
      <c r="F4300">
        <v>0</v>
      </c>
      <c r="G4300">
        <v>9.0557799999999994E-2</v>
      </c>
      <c r="H4300">
        <v>12184.3</v>
      </c>
      <c r="I4300">
        <v>19.0808</v>
      </c>
      <c r="J4300">
        <v>-177.393</v>
      </c>
      <c r="K4300">
        <v>-20.2986</v>
      </c>
      <c r="L4300">
        <v>-89.773099999999999</v>
      </c>
      <c r="M4300">
        <v>15.214</v>
      </c>
      <c r="N4300">
        <v>2</v>
      </c>
      <c r="O4300">
        <v>1</v>
      </c>
      <c r="P4300">
        <v>658.18600000000004</v>
      </c>
      <c r="Q4300">
        <v>2.60182</v>
      </c>
      <c r="R4300">
        <v>1.5569</v>
      </c>
      <c r="S4300">
        <v>-0.51169699999999996</v>
      </c>
      <c r="T4300">
        <v>-3.03825E-2</v>
      </c>
      <c r="U4300">
        <v>-0.91004799999999997</v>
      </c>
      <c r="V4300">
        <v>2.0269200000000001E-2</v>
      </c>
      <c r="W4300">
        <v>46551</v>
      </c>
      <c r="X4300">
        <v>65535</v>
      </c>
      <c r="Y4300">
        <v>34361</v>
      </c>
    </row>
    <row r="4301" spans="1:25">
      <c r="A4301">
        <v>24779</v>
      </c>
      <c r="B4301" t="s">
        <v>448</v>
      </c>
      <c r="C4301">
        <v>7</v>
      </c>
      <c r="D4301">
        <v>7</v>
      </c>
      <c r="E4301">
        <v>0.36461100000000002</v>
      </c>
      <c r="F4301">
        <v>0</v>
      </c>
      <c r="G4301">
        <v>9.0557799999999994E-2</v>
      </c>
      <c r="H4301">
        <v>12345.1</v>
      </c>
      <c r="I4301">
        <v>19.327400000000001</v>
      </c>
      <c r="J4301">
        <v>-177.75899999999999</v>
      </c>
      <c r="K4301">
        <v>-20.301400000000001</v>
      </c>
      <c r="L4301">
        <v>-89.245599999999996</v>
      </c>
      <c r="M4301">
        <v>15.292</v>
      </c>
      <c r="N4301">
        <v>2</v>
      </c>
      <c r="O4301">
        <v>1</v>
      </c>
      <c r="P4301">
        <v>659.57</v>
      </c>
      <c r="Q4301">
        <v>2.6052399999999998</v>
      </c>
      <c r="R4301">
        <v>1.55819</v>
      </c>
      <c r="S4301">
        <v>-0.50851400000000002</v>
      </c>
      <c r="T4301">
        <v>-2.9510700000000001E-2</v>
      </c>
      <c r="U4301">
        <v>-0.90895199999999998</v>
      </c>
      <c r="V4301">
        <v>2.24981E-2</v>
      </c>
      <c r="W4301">
        <v>39790</v>
      </c>
      <c r="X4301">
        <v>65535</v>
      </c>
      <c r="Y4301">
        <v>34363</v>
      </c>
    </row>
    <row r="4302" spans="1:25">
      <c r="A4302">
        <v>24780</v>
      </c>
      <c r="B4302" t="s">
        <v>449</v>
      </c>
      <c r="C4302">
        <v>7</v>
      </c>
      <c r="D4302">
        <v>7</v>
      </c>
      <c r="E4302">
        <v>0.42894700000000002</v>
      </c>
      <c r="F4302">
        <v>0</v>
      </c>
      <c r="G4302">
        <v>9.0743799999999999E-2</v>
      </c>
      <c r="H4302">
        <v>12426</v>
      </c>
      <c r="I4302">
        <v>19.411899999999999</v>
      </c>
      <c r="J4302">
        <v>-177.905</v>
      </c>
      <c r="K4302">
        <v>-20.302399999999999</v>
      </c>
      <c r="L4302">
        <v>-89.032700000000006</v>
      </c>
      <c r="M4302">
        <v>15.305099999999999</v>
      </c>
      <c r="N4302">
        <v>2</v>
      </c>
      <c r="O4302">
        <v>1</v>
      </c>
      <c r="P4302">
        <v>659.80899999999997</v>
      </c>
      <c r="Q4302">
        <v>2.6088399999999998</v>
      </c>
      <c r="R4302">
        <v>1.5585599999999999</v>
      </c>
      <c r="S4302">
        <v>-0.50497499999999995</v>
      </c>
      <c r="T4302">
        <v>-2.78698E-2</v>
      </c>
      <c r="U4302">
        <v>-0.90836799999999995</v>
      </c>
      <c r="V4302">
        <v>2.2721499999999999E-2</v>
      </c>
      <c r="W4302">
        <v>30207</v>
      </c>
      <c r="X4302">
        <v>65535</v>
      </c>
      <c r="Y4302">
        <v>34381</v>
      </c>
    </row>
    <row r="4303" spans="1:25">
      <c r="A4303">
        <v>24781</v>
      </c>
      <c r="B4303" t="s">
        <v>450</v>
      </c>
      <c r="C4303">
        <v>7</v>
      </c>
      <c r="D4303">
        <v>7</v>
      </c>
      <c r="E4303">
        <v>0.62336899999999995</v>
      </c>
      <c r="F4303">
        <v>0</v>
      </c>
      <c r="G4303">
        <v>9.4351199999999996E-2</v>
      </c>
      <c r="H4303">
        <v>12840.8</v>
      </c>
      <c r="I4303">
        <v>19.895299999999999</v>
      </c>
      <c r="J4303">
        <v>-178.512</v>
      </c>
      <c r="K4303">
        <v>-20.305299999999999</v>
      </c>
      <c r="L4303">
        <v>-88.138099999999994</v>
      </c>
      <c r="M4303">
        <v>15.359</v>
      </c>
      <c r="N4303">
        <v>2</v>
      </c>
      <c r="O4303">
        <v>1</v>
      </c>
      <c r="P4303">
        <v>660.81</v>
      </c>
      <c r="Q4303">
        <v>2.6124200000000002</v>
      </c>
      <c r="R4303">
        <v>1.5582499999999999</v>
      </c>
      <c r="S4303">
        <v>-0.50138799999999994</v>
      </c>
      <c r="T4303">
        <v>-2.7079499999999999E-2</v>
      </c>
      <c r="U4303">
        <v>-0.90800899999999996</v>
      </c>
      <c r="V4303">
        <v>2.2324900000000002E-2</v>
      </c>
      <c r="W4303">
        <v>22783</v>
      </c>
      <c r="X4303">
        <v>65535</v>
      </c>
      <c r="Y4303">
        <v>34454</v>
      </c>
    </row>
    <row r="4304" spans="1:25">
      <c r="A4304">
        <v>24782</v>
      </c>
      <c r="B4304" s="1">
        <v>42906.471018518518</v>
      </c>
      <c r="C4304">
        <v>7</v>
      </c>
      <c r="D4304">
        <v>7</v>
      </c>
      <c r="E4304">
        <v>0.73272599999999999</v>
      </c>
      <c r="F4304">
        <v>0</v>
      </c>
      <c r="G4304">
        <v>9.7958699999999996E-2</v>
      </c>
      <c r="H4304">
        <v>13182.8</v>
      </c>
      <c r="I4304">
        <v>20.2881</v>
      </c>
      <c r="J4304">
        <v>-178.86500000000001</v>
      </c>
      <c r="K4304">
        <v>-20.305700000000002</v>
      </c>
      <c r="L4304">
        <v>-87.608599999999996</v>
      </c>
      <c r="M4304">
        <v>15.392099999999999</v>
      </c>
      <c r="N4304">
        <v>2</v>
      </c>
      <c r="O4304">
        <v>1</v>
      </c>
      <c r="P4304">
        <v>661.40200000000004</v>
      </c>
      <c r="Q4304">
        <v>2.6158399999999999</v>
      </c>
      <c r="R4304">
        <v>1.55701</v>
      </c>
      <c r="S4304">
        <v>-0.49792700000000001</v>
      </c>
      <c r="T4304">
        <v>-2.8013199999999999E-2</v>
      </c>
      <c r="U4304">
        <v>-0.90774500000000002</v>
      </c>
      <c r="V4304">
        <v>2.1118499999999998E-2</v>
      </c>
      <c r="W4304">
        <v>17407</v>
      </c>
      <c r="X4304">
        <v>65535</v>
      </c>
      <c r="Y4304">
        <v>34494</v>
      </c>
    </row>
    <row r="4305" spans="1:25">
      <c r="A4305">
        <v>24783</v>
      </c>
      <c r="B4305" s="1">
        <v>42906.471018518518</v>
      </c>
      <c r="C4305">
        <v>7</v>
      </c>
      <c r="D4305">
        <v>7</v>
      </c>
      <c r="E4305">
        <v>0.75084200000000001</v>
      </c>
      <c r="F4305">
        <v>0</v>
      </c>
      <c r="G4305">
        <v>9.8367700000000002E-2</v>
      </c>
      <c r="H4305">
        <v>13684.3</v>
      </c>
      <c r="I4305">
        <v>20.2881</v>
      </c>
      <c r="J4305">
        <v>-179.37299999999999</v>
      </c>
      <c r="K4305">
        <v>-20.303899999999999</v>
      </c>
      <c r="L4305">
        <v>-86.834000000000003</v>
      </c>
      <c r="M4305">
        <v>15.392099999999999</v>
      </c>
      <c r="N4305">
        <v>2</v>
      </c>
      <c r="O4305">
        <v>1</v>
      </c>
      <c r="P4305">
        <v>662.23199999999997</v>
      </c>
      <c r="Q4305">
        <v>2.6187299999999998</v>
      </c>
      <c r="R4305">
        <v>1.55494</v>
      </c>
      <c r="S4305">
        <v>-0.49515100000000001</v>
      </c>
      <c r="T4305">
        <v>-2.8745199999999999E-2</v>
      </c>
      <c r="U4305">
        <v>-0.90751099999999996</v>
      </c>
      <c r="V4305">
        <v>1.8981399999999999E-2</v>
      </c>
      <c r="W4305">
        <v>17151</v>
      </c>
      <c r="X4305">
        <v>65535</v>
      </c>
      <c r="Y4305">
        <v>34499</v>
      </c>
    </row>
    <row r="4306" spans="1:25">
      <c r="A4306">
        <v>24784</v>
      </c>
      <c r="B4306" s="1">
        <v>42906.471018518518</v>
      </c>
      <c r="C4306">
        <v>7</v>
      </c>
      <c r="D4306">
        <v>7</v>
      </c>
      <c r="E4306">
        <v>0.71378900000000001</v>
      </c>
      <c r="F4306">
        <v>0</v>
      </c>
      <c r="G4306">
        <v>9.8367700000000002E-2</v>
      </c>
      <c r="H4306">
        <v>13994.2</v>
      </c>
      <c r="I4306">
        <v>21.367799999999999</v>
      </c>
      <c r="J4306">
        <v>-179.755</v>
      </c>
      <c r="K4306">
        <v>-20.301300000000001</v>
      </c>
      <c r="L4306">
        <v>-86.242199999999997</v>
      </c>
      <c r="M4306">
        <v>15.47</v>
      </c>
      <c r="N4306">
        <v>2</v>
      </c>
      <c r="O4306">
        <v>1</v>
      </c>
      <c r="P4306">
        <v>662.88400000000001</v>
      </c>
      <c r="Q4306">
        <v>2.6205799999999999</v>
      </c>
      <c r="R4306">
        <v>1.5525800000000001</v>
      </c>
      <c r="S4306">
        <v>-0.49358000000000002</v>
      </c>
      <c r="T4306">
        <v>-2.8639999999999999E-2</v>
      </c>
      <c r="U4306">
        <v>-0.90718500000000002</v>
      </c>
      <c r="V4306">
        <v>1.7027400000000002E-2</v>
      </c>
      <c r="W4306">
        <v>20479</v>
      </c>
      <c r="X4306">
        <v>65535</v>
      </c>
      <c r="Y4306">
        <v>34499</v>
      </c>
    </row>
    <row r="4307" spans="1:25">
      <c r="A4307">
        <v>24785</v>
      </c>
      <c r="B4307" s="1">
        <v>42906.471018518518</v>
      </c>
      <c r="C4307">
        <v>7</v>
      </c>
      <c r="D4307">
        <v>7</v>
      </c>
      <c r="E4307">
        <v>0.66447400000000001</v>
      </c>
      <c r="F4307">
        <v>0</v>
      </c>
      <c r="G4307">
        <v>9.8367700000000002E-2</v>
      </c>
      <c r="H4307">
        <v>14080.1</v>
      </c>
      <c r="I4307">
        <v>21.530899999999999</v>
      </c>
      <c r="J4307">
        <v>-179.88900000000001</v>
      </c>
      <c r="K4307">
        <v>-20.3002</v>
      </c>
      <c r="L4307">
        <v>-86.031199999999998</v>
      </c>
      <c r="M4307">
        <v>15.482100000000001</v>
      </c>
      <c r="N4307">
        <v>2</v>
      </c>
      <c r="O4307">
        <v>1</v>
      </c>
      <c r="P4307">
        <v>663.11500000000001</v>
      </c>
      <c r="Q4307">
        <v>2.6214599999999999</v>
      </c>
      <c r="R4307">
        <v>1.5503199999999999</v>
      </c>
      <c r="S4307">
        <v>-0.49354799999999999</v>
      </c>
      <c r="T4307">
        <v>-2.98152E-2</v>
      </c>
      <c r="U4307">
        <v>-0.90659500000000004</v>
      </c>
      <c r="V4307">
        <v>1.37474E-2</v>
      </c>
      <c r="W4307">
        <v>31743</v>
      </c>
      <c r="X4307">
        <v>65535</v>
      </c>
      <c r="Y4307">
        <v>34494</v>
      </c>
    </row>
    <row r="4308" spans="1:25">
      <c r="A4308">
        <v>24786</v>
      </c>
      <c r="B4308" s="1">
        <v>42906.471018518518</v>
      </c>
      <c r="C4308">
        <v>7</v>
      </c>
      <c r="D4308">
        <v>7</v>
      </c>
      <c r="E4308">
        <v>0.51642100000000002</v>
      </c>
      <c r="F4308">
        <v>0</v>
      </c>
      <c r="G4308">
        <v>9.8181699999999997E-2</v>
      </c>
      <c r="H4308">
        <v>14267.4</v>
      </c>
      <c r="I4308">
        <v>21.954799999999999</v>
      </c>
      <c r="J4308">
        <v>-180.27600000000001</v>
      </c>
      <c r="K4308">
        <v>-20.296900000000001</v>
      </c>
      <c r="L4308">
        <v>-85.418099999999995</v>
      </c>
      <c r="M4308">
        <v>15.515000000000001</v>
      </c>
      <c r="N4308">
        <v>2</v>
      </c>
      <c r="O4308">
        <v>1</v>
      </c>
      <c r="P4308">
        <v>663.78800000000001</v>
      </c>
      <c r="Q4308">
        <v>2.6211600000000002</v>
      </c>
      <c r="R4308">
        <v>1.54884</v>
      </c>
      <c r="S4308">
        <v>-0.49520500000000001</v>
      </c>
      <c r="T4308">
        <v>-3.26136E-2</v>
      </c>
      <c r="U4308">
        <v>-0.90557900000000002</v>
      </c>
      <c r="V4308">
        <v>1.06474E-2</v>
      </c>
      <c r="W4308">
        <v>41610</v>
      </c>
      <c r="X4308">
        <v>65535</v>
      </c>
      <c r="Y4308">
        <v>34461</v>
      </c>
    </row>
    <row r="4309" spans="1:25">
      <c r="A4309">
        <v>24787</v>
      </c>
      <c r="B4309" s="1">
        <v>42906.471018518518</v>
      </c>
      <c r="C4309">
        <v>7</v>
      </c>
      <c r="D4309">
        <v>7</v>
      </c>
      <c r="E4309">
        <v>0.307842</v>
      </c>
      <c r="F4309">
        <v>0</v>
      </c>
      <c r="G4309">
        <v>9.4537099999999999E-2</v>
      </c>
      <c r="H4309">
        <v>14299.7</v>
      </c>
      <c r="I4309">
        <v>22.369499999999999</v>
      </c>
      <c r="J4309">
        <v>-180.80099999999999</v>
      </c>
      <c r="K4309">
        <v>-20.291899999999998</v>
      </c>
      <c r="L4309">
        <v>-84.569400000000002</v>
      </c>
      <c r="M4309">
        <v>15.5601</v>
      </c>
      <c r="N4309">
        <v>2</v>
      </c>
      <c r="O4309">
        <v>1</v>
      </c>
      <c r="P4309">
        <v>664.71799999999996</v>
      </c>
      <c r="Q4309">
        <v>2.6198700000000001</v>
      </c>
      <c r="R4309">
        <v>1.54853</v>
      </c>
      <c r="S4309">
        <v>-0.49801400000000001</v>
      </c>
      <c r="T4309">
        <v>-3.4585999999999999E-2</v>
      </c>
      <c r="U4309">
        <v>-0.90415999999999996</v>
      </c>
      <c r="V4309">
        <v>1.0547600000000001E-2</v>
      </c>
      <c r="W4309">
        <v>50192</v>
      </c>
      <c r="X4309">
        <v>65535</v>
      </c>
      <c r="Y4309">
        <v>34377</v>
      </c>
    </row>
    <row r="4310" spans="1:25">
      <c r="A4310">
        <v>24788</v>
      </c>
      <c r="B4310" s="1">
        <v>42906.471018518518</v>
      </c>
      <c r="C4310">
        <v>7</v>
      </c>
      <c r="D4310">
        <v>7</v>
      </c>
      <c r="E4310">
        <v>0.140737</v>
      </c>
      <c r="F4310">
        <v>0</v>
      </c>
      <c r="G4310">
        <v>8.7954500000000005E-2</v>
      </c>
      <c r="H4310">
        <v>14272.8</v>
      </c>
      <c r="I4310">
        <v>22.524000000000001</v>
      </c>
      <c r="J4310">
        <v>-181.32499999999999</v>
      </c>
      <c r="K4310">
        <v>-20.283799999999999</v>
      </c>
      <c r="L4310">
        <v>-83.704700000000003</v>
      </c>
      <c r="M4310">
        <v>15.605</v>
      </c>
      <c r="N4310">
        <v>2</v>
      </c>
      <c r="O4310">
        <v>1</v>
      </c>
      <c r="P4310">
        <v>665.66300000000001</v>
      </c>
      <c r="Q4310">
        <v>2.6178900000000001</v>
      </c>
      <c r="R4310">
        <v>1.54905</v>
      </c>
      <c r="S4310">
        <v>-0.50144599999999995</v>
      </c>
      <c r="T4310">
        <v>-3.4393899999999998E-2</v>
      </c>
      <c r="U4310">
        <v>-0.90257799999999999</v>
      </c>
      <c r="V4310">
        <v>1.1971000000000001E-2</v>
      </c>
      <c r="W4310">
        <v>55913</v>
      </c>
      <c r="X4310">
        <v>65535</v>
      </c>
      <c r="Y4310">
        <v>34276</v>
      </c>
    </row>
    <row r="4311" spans="1:25">
      <c r="A4311">
        <v>24789</v>
      </c>
      <c r="B4311" s="1">
        <v>42906.471018518518</v>
      </c>
      <c r="C4311">
        <v>7</v>
      </c>
      <c r="D4311">
        <v>7</v>
      </c>
      <c r="E4311">
        <v>0.140737</v>
      </c>
      <c r="F4311">
        <v>0</v>
      </c>
      <c r="G4311">
        <v>8.7954500000000005E-2</v>
      </c>
      <c r="H4311">
        <v>14272.8</v>
      </c>
      <c r="I4311">
        <v>22.524000000000001</v>
      </c>
      <c r="J4311">
        <v>-181.32499999999999</v>
      </c>
      <c r="K4311">
        <v>-20.283799999999999</v>
      </c>
      <c r="L4311">
        <v>-83.704700000000003</v>
      </c>
      <c r="M4311">
        <v>15.605</v>
      </c>
      <c r="N4311">
        <v>2</v>
      </c>
      <c r="O4311">
        <v>1</v>
      </c>
      <c r="P4311">
        <v>665.66300000000001</v>
      </c>
      <c r="Q4311">
        <v>2.6156000000000001</v>
      </c>
      <c r="R4311">
        <v>1.55017</v>
      </c>
      <c r="S4311">
        <v>-0.50504000000000004</v>
      </c>
      <c r="T4311">
        <v>-3.32731E-2</v>
      </c>
      <c r="U4311">
        <v>-0.90086200000000005</v>
      </c>
      <c r="V4311">
        <v>1.2902E-2</v>
      </c>
      <c r="W4311">
        <v>57733</v>
      </c>
      <c r="X4311">
        <v>65535</v>
      </c>
      <c r="Y4311">
        <v>34125</v>
      </c>
    </row>
    <row r="4312" spans="1:25">
      <c r="A4312">
        <v>24790</v>
      </c>
      <c r="B4312" s="1">
        <v>42906.471018518518</v>
      </c>
      <c r="C4312">
        <v>7</v>
      </c>
      <c r="D4312">
        <v>7</v>
      </c>
      <c r="E4312">
        <v>9.2294799999999996E-2</v>
      </c>
      <c r="F4312">
        <v>0</v>
      </c>
      <c r="G4312">
        <v>7.5458600000000001E-2</v>
      </c>
      <c r="H4312">
        <v>14247.3</v>
      </c>
      <c r="I4312">
        <v>22.534700000000001</v>
      </c>
      <c r="J4312">
        <v>-181.99700000000001</v>
      </c>
      <c r="K4312">
        <v>-20.263999999999999</v>
      </c>
      <c r="L4312">
        <v>-82.572999999999993</v>
      </c>
      <c r="M4312">
        <v>15.662000000000001</v>
      </c>
      <c r="N4312">
        <v>2</v>
      </c>
      <c r="O4312">
        <v>1</v>
      </c>
      <c r="P4312">
        <v>667.04</v>
      </c>
      <c r="Q4312">
        <v>2.6135600000000001</v>
      </c>
      <c r="R4312">
        <v>1.5511699999999999</v>
      </c>
      <c r="S4312">
        <v>-0.50823799999999997</v>
      </c>
      <c r="T4312">
        <v>-3.2528000000000001E-2</v>
      </c>
      <c r="U4312">
        <v>-0.89907199999999998</v>
      </c>
      <c r="V4312">
        <v>1.37024E-2</v>
      </c>
      <c r="W4312">
        <v>58514</v>
      </c>
      <c r="X4312">
        <v>65535</v>
      </c>
      <c r="Y4312">
        <v>34082</v>
      </c>
    </row>
    <row r="4313" spans="1:25">
      <c r="A4313">
        <v>24791</v>
      </c>
      <c r="B4313" s="1">
        <v>42906.471018518518</v>
      </c>
      <c r="C4313">
        <v>7</v>
      </c>
      <c r="D4313">
        <v>7</v>
      </c>
      <c r="E4313">
        <v>8.6473700000000001E-2</v>
      </c>
      <c r="F4313">
        <v>0</v>
      </c>
      <c r="G4313">
        <v>7.4603299999999997E-2</v>
      </c>
      <c r="H4313">
        <v>14230.3</v>
      </c>
      <c r="I4313">
        <v>22.5197</v>
      </c>
      <c r="J4313">
        <v>-182.35499999999999</v>
      </c>
      <c r="K4313">
        <v>-20.25</v>
      </c>
      <c r="L4313">
        <v>-81.954800000000006</v>
      </c>
      <c r="M4313">
        <v>15.694000000000001</v>
      </c>
      <c r="N4313">
        <v>2</v>
      </c>
      <c r="O4313">
        <v>1</v>
      </c>
      <c r="P4313">
        <v>667.72199999999998</v>
      </c>
      <c r="Q4313">
        <v>2.6120299999999999</v>
      </c>
      <c r="R4313">
        <v>1.5517799999999999</v>
      </c>
      <c r="S4313">
        <v>-0.51069500000000001</v>
      </c>
      <c r="T4313">
        <v>-3.2769199999999998E-2</v>
      </c>
      <c r="U4313">
        <v>-0.89734499999999995</v>
      </c>
      <c r="V4313">
        <v>1.5201599999999999E-2</v>
      </c>
      <c r="W4313">
        <v>58514</v>
      </c>
      <c r="X4313">
        <v>65535</v>
      </c>
      <c r="Y4313">
        <v>34014</v>
      </c>
    </row>
    <row r="4314" spans="1:25">
      <c r="A4314">
        <v>24792</v>
      </c>
      <c r="B4314" s="1">
        <v>42906.471018518518</v>
      </c>
      <c r="C4314">
        <v>7</v>
      </c>
      <c r="D4314">
        <v>7</v>
      </c>
      <c r="E4314">
        <v>8.6473700000000001E-2</v>
      </c>
      <c r="F4314">
        <v>0</v>
      </c>
      <c r="G4314">
        <v>6.6495899999999997E-2</v>
      </c>
      <c r="H4314">
        <v>14211.5</v>
      </c>
      <c r="I4314">
        <v>22.4893</v>
      </c>
      <c r="J4314">
        <v>-182.83799999999999</v>
      </c>
      <c r="K4314">
        <v>-20.230399999999999</v>
      </c>
      <c r="L4314">
        <v>-81.106200000000001</v>
      </c>
      <c r="M4314">
        <v>15.739000000000001</v>
      </c>
      <c r="N4314">
        <v>2</v>
      </c>
      <c r="O4314">
        <v>1</v>
      </c>
      <c r="P4314">
        <v>668.65599999999995</v>
      </c>
      <c r="Q4314">
        <v>2.6115599999999999</v>
      </c>
      <c r="R4314">
        <v>1.5528500000000001</v>
      </c>
      <c r="S4314">
        <v>-0.51224800000000004</v>
      </c>
      <c r="T4314">
        <v>-3.42335E-2</v>
      </c>
      <c r="U4314">
        <v>-0.89562399999999998</v>
      </c>
      <c r="V4314">
        <v>1.65264E-2</v>
      </c>
      <c r="W4314">
        <v>58514</v>
      </c>
      <c r="X4314">
        <v>65535</v>
      </c>
      <c r="Y4314">
        <v>33902</v>
      </c>
    </row>
    <row r="4315" spans="1:25">
      <c r="A4315">
        <v>24793</v>
      </c>
      <c r="B4315" s="1">
        <v>42906.471018518518</v>
      </c>
      <c r="C4315">
        <v>7</v>
      </c>
      <c r="D4315">
        <v>7</v>
      </c>
      <c r="E4315">
        <v>8.6473700000000001E-2</v>
      </c>
      <c r="F4315">
        <v>0</v>
      </c>
      <c r="G4315">
        <v>6.4648600000000001E-2</v>
      </c>
      <c r="H4315">
        <v>14208.3</v>
      </c>
      <c r="I4315">
        <v>22.477900000000002</v>
      </c>
      <c r="J4315">
        <v>-182.98500000000001</v>
      </c>
      <c r="K4315">
        <v>-20.224699999999999</v>
      </c>
      <c r="L4315">
        <v>-80.845299999999995</v>
      </c>
      <c r="M4315">
        <v>15.7521</v>
      </c>
      <c r="N4315">
        <v>2</v>
      </c>
      <c r="O4315">
        <v>1</v>
      </c>
      <c r="P4315">
        <v>668.94200000000001</v>
      </c>
      <c r="Q4315">
        <v>2.6123400000000001</v>
      </c>
      <c r="R4315">
        <v>1.5544</v>
      </c>
      <c r="S4315">
        <v>-0.51270800000000005</v>
      </c>
      <c r="T4315">
        <v>-3.6628599999999997E-2</v>
      </c>
      <c r="U4315">
        <v>-0.89363700000000001</v>
      </c>
      <c r="V4315">
        <v>1.67548E-2</v>
      </c>
      <c r="W4315">
        <v>58514</v>
      </c>
      <c r="X4315">
        <v>65535</v>
      </c>
      <c r="Y4315">
        <v>33896</v>
      </c>
    </row>
    <row r="4316" spans="1:25">
      <c r="A4316">
        <v>24794</v>
      </c>
      <c r="B4316" s="1">
        <v>42906.471018518518</v>
      </c>
      <c r="C4316">
        <v>7</v>
      </c>
      <c r="D4316">
        <v>7</v>
      </c>
      <c r="E4316">
        <v>8.6473700000000001E-2</v>
      </c>
      <c r="F4316">
        <v>0</v>
      </c>
      <c r="G4316">
        <v>6.3818100000000003E-2</v>
      </c>
      <c r="H4316">
        <v>14190.3</v>
      </c>
      <c r="I4316">
        <v>22.448</v>
      </c>
      <c r="J4316">
        <v>-183.465</v>
      </c>
      <c r="K4316">
        <v>-20.206600000000002</v>
      </c>
      <c r="L4316">
        <v>-79.998900000000006</v>
      </c>
      <c r="M4316">
        <v>15.795</v>
      </c>
      <c r="N4316">
        <v>2</v>
      </c>
      <c r="O4316">
        <v>1</v>
      </c>
      <c r="P4316">
        <v>669.87300000000005</v>
      </c>
      <c r="Q4316">
        <v>2.6143100000000001</v>
      </c>
      <c r="R4316">
        <v>1.55619</v>
      </c>
      <c r="S4316">
        <v>-0.51215900000000003</v>
      </c>
      <c r="T4316">
        <v>-3.8349300000000003E-2</v>
      </c>
      <c r="U4316">
        <v>-0.89105900000000005</v>
      </c>
      <c r="V4316">
        <v>1.6969499999999998E-2</v>
      </c>
      <c r="W4316">
        <v>58514</v>
      </c>
      <c r="X4316">
        <v>65535</v>
      </c>
      <c r="Y4316">
        <v>33805</v>
      </c>
    </row>
    <row r="4317" spans="1:25">
      <c r="A4317">
        <v>24795</v>
      </c>
      <c r="B4317" s="1">
        <v>42906.471018518518</v>
      </c>
      <c r="C4317">
        <v>7</v>
      </c>
      <c r="D4317">
        <v>7</v>
      </c>
      <c r="E4317">
        <v>8.6473700000000001E-2</v>
      </c>
      <c r="F4317">
        <v>0</v>
      </c>
      <c r="G4317">
        <v>4.9574300000000002E-2</v>
      </c>
      <c r="H4317">
        <v>14168.7</v>
      </c>
      <c r="I4317">
        <v>22.413399999999999</v>
      </c>
      <c r="J4317">
        <v>-183.97399999999999</v>
      </c>
      <c r="K4317">
        <v>-20.183800000000002</v>
      </c>
      <c r="L4317">
        <v>-79.085099999999997</v>
      </c>
      <c r="M4317">
        <v>15.842000000000001</v>
      </c>
      <c r="N4317">
        <v>2</v>
      </c>
      <c r="O4317">
        <v>1</v>
      </c>
      <c r="P4317">
        <v>670.87699999999995</v>
      </c>
      <c r="Q4317">
        <v>2.6173899999999999</v>
      </c>
      <c r="R4317">
        <v>1.55806</v>
      </c>
      <c r="S4317">
        <v>-0.51051100000000005</v>
      </c>
      <c r="T4317">
        <v>-3.9641099999999999E-2</v>
      </c>
      <c r="U4317">
        <v>-0.88784700000000005</v>
      </c>
      <c r="V4317">
        <v>1.8504400000000001E-2</v>
      </c>
      <c r="W4317">
        <v>58774</v>
      </c>
      <c r="X4317">
        <v>65535</v>
      </c>
      <c r="Y4317">
        <v>33490</v>
      </c>
    </row>
    <row r="4318" spans="1:25">
      <c r="A4318">
        <v>24796</v>
      </c>
      <c r="B4318" s="1">
        <v>42906.471018518518</v>
      </c>
      <c r="C4318">
        <v>7</v>
      </c>
      <c r="D4318">
        <v>7</v>
      </c>
      <c r="E4318">
        <v>5.0547399999999999E-2</v>
      </c>
      <c r="F4318">
        <v>0</v>
      </c>
      <c r="G4318">
        <v>2.8896700000000001E-2</v>
      </c>
      <c r="H4318">
        <v>14136.7</v>
      </c>
      <c r="I4318">
        <v>22.3872</v>
      </c>
      <c r="J4318">
        <v>-184.31399999999999</v>
      </c>
      <c r="K4318">
        <v>-20.165500000000002</v>
      </c>
      <c r="L4318">
        <v>-78.463499999999996</v>
      </c>
      <c r="M4318">
        <v>15.8721</v>
      </c>
      <c r="N4318">
        <v>2</v>
      </c>
      <c r="O4318">
        <v>1</v>
      </c>
      <c r="P4318">
        <v>671.93600000000004</v>
      </c>
      <c r="Q4318">
        <v>2.62154</v>
      </c>
      <c r="R4318">
        <v>1.55914</v>
      </c>
      <c r="S4318">
        <v>-0.50784399999999996</v>
      </c>
      <c r="T4318">
        <v>-3.9112099999999997E-2</v>
      </c>
      <c r="U4318">
        <v>-0.884822</v>
      </c>
      <c r="V4318">
        <v>2.03191E-2</v>
      </c>
      <c r="W4318">
        <v>65535</v>
      </c>
      <c r="X4318">
        <v>62414</v>
      </c>
      <c r="Y4318">
        <v>32999</v>
      </c>
    </row>
    <row r="4319" spans="1:25">
      <c r="A4319">
        <v>24797</v>
      </c>
      <c r="B4319" s="1">
        <v>42906.471018518518</v>
      </c>
      <c r="C4319">
        <v>7</v>
      </c>
      <c r="D4319">
        <v>7</v>
      </c>
      <c r="E4319">
        <v>0</v>
      </c>
      <c r="F4319">
        <v>0</v>
      </c>
      <c r="G4319">
        <v>0</v>
      </c>
      <c r="H4319">
        <v>13901.5</v>
      </c>
      <c r="I4319">
        <v>22.209900000000001</v>
      </c>
      <c r="J4319">
        <v>-184.779</v>
      </c>
      <c r="K4319">
        <v>-20.144500000000001</v>
      </c>
      <c r="L4319">
        <v>-77.616699999999994</v>
      </c>
      <c r="M4319">
        <v>15.917</v>
      </c>
      <c r="N4319">
        <v>2</v>
      </c>
      <c r="O4319">
        <v>1</v>
      </c>
      <c r="P4319">
        <v>672.88499999999999</v>
      </c>
      <c r="Q4319">
        <v>2.6261000000000001</v>
      </c>
      <c r="R4319">
        <v>1.5584800000000001</v>
      </c>
      <c r="S4319">
        <v>-0.50504499999999997</v>
      </c>
      <c r="T4319">
        <v>-4.0052600000000001E-2</v>
      </c>
      <c r="U4319">
        <v>-0.88210699999999997</v>
      </c>
      <c r="V4319">
        <v>1.9745599999999999E-2</v>
      </c>
      <c r="W4319">
        <v>65535</v>
      </c>
      <c r="X4319">
        <v>54613</v>
      </c>
      <c r="Y4319">
        <v>32526</v>
      </c>
    </row>
    <row r="4320" spans="1:25">
      <c r="A4320">
        <v>24798</v>
      </c>
      <c r="B4320" s="1">
        <v>42906.471018518518</v>
      </c>
      <c r="C4320">
        <v>7</v>
      </c>
      <c r="D4320">
        <v>7</v>
      </c>
      <c r="E4320">
        <v>0</v>
      </c>
      <c r="F4320">
        <v>0.14910499999999999</v>
      </c>
      <c r="G4320">
        <v>-1.6921499999999999E-2</v>
      </c>
      <c r="H4320">
        <v>13816.5</v>
      </c>
      <c r="I4320">
        <v>22.096800000000002</v>
      </c>
      <c r="J4320">
        <v>-184.922</v>
      </c>
      <c r="K4320">
        <v>-20.139399999999998</v>
      </c>
      <c r="L4320">
        <v>-77.358400000000003</v>
      </c>
      <c r="M4320">
        <v>15.930099999999999</v>
      </c>
      <c r="N4320">
        <v>2</v>
      </c>
      <c r="O4320">
        <v>1</v>
      </c>
      <c r="P4320">
        <v>673.17399999999998</v>
      </c>
      <c r="Q4320">
        <v>2.6304599999999998</v>
      </c>
      <c r="R4320">
        <v>1.5560499999999999</v>
      </c>
      <c r="S4320">
        <v>-0.50303900000000001</v>
      </c>
      <c r="T4320">
        <v>-4.5328199999999999E-2</v>
      </c>
      <c r="U4320">
        <v>-0.87890599999999997</v>
      </c>
      <c r="V4320">
        <v>1.4069399999999999E-2</v>
      </c>
      <c r="W4320">
        <v>65535</v>
      </c>
      <c r="X4320">
        <v>31487</v>
      </c>
      <c r="Y4320">
        <v>32061</v>
      </c>
    </row>
    <row r="4321" spans="1:25">
      <c r="A4321">
        <v>24799</v>
      </c>
      <c r="B4321" s="1">
        <v>42906.471018518518</v>
      </c>
      <c r="C4321">
        <v>7</v>
      </c>
      <c r="D4321">
        <v>7</v>
      </c>
      <c r="E4321">
        <v>0</v>
      </c>
      <c r="F4321">
        <v>0.76477899999999999</v>
      </c>
      <c r="G4321">
        <v>-5.6603300000000002E-2</v>
      </c>
      <c r="H4321">
        <v>13215.9</v>
      </c>
      <c r="I4321">
        <v>21.185199999999998</v>
      </c>
      <c r="J4321">
        <v>-185.506</v>
      </c>
      <c r="K4321">
        <v>-20.118500000000001</v>
      </c>
      <c r="L4321">
        <v>-76.317700000000002</v>
      </c>
      <c r="M4321">
        <v>15.984999999999999</v>
      </c>
      <c r="N4321">
        <v>2</v>
      </c>
      <c r="O4321">
        <v>1</v>
      </c>
      <c r="P4321">
        <v>674.34299999999996</v>
      </c>
      <c r="Q4321">
        <v>2.6339800000000002</v>
      </c>
      <c r="R4321">
        <v>1.5546899999999999</v>
      </c>
      <c r="S4321">
        <v>-0.50252300000000005</v>
      </c>
      <c r="T4321">
        <v>-4.97767E-2</v>
      </c>
      <c r="U4321">
        <v>-0.87547799999999998</v>
      </c>
      <c r="V4321">
        <v>6.8653000000000004E-3</v>
      </c>
      <c r="W4321">
        <v>65535</v>
      </c>
      <c r="X4321">
        <v>10496</v>
      </c>
      <c r="Y4321">
        <v>31640</v>
      </c>
    </row>
    <row r="4322" spans="1:25">
      <c r="A4322">
        <v>24800</v>
      </c>
      <c r="B4322" s="1">
        <v>42906.471018518518</v>
      </c>
      <c r="C4322">
        <v>7</v>
      </c>
      <c r="D4322">
        <v>7</v>
      </c>
      <c r="E4322">
        <v>0</v>
      </c>
      <c r="F4322">
        <v>0.76477899999999999</v>
      </c>
      <c r="G4322">
        <v>-5.6603300000000002E-2</v>
      </c>
      <c r="H4322">
        <v>13215.9</v>
      </c>
      <c r="I4322">
        <v>21.185199999999998</v>
      </c>
      <c r="J4322">
        <v>-185.506</v>
      </c>
      <c r="K4322">
        <v>-20.118500000000001</v>
      </c>
      <c r="L4322">
        <v>-76.317700000000002</v>
      </c>
      <c r="M4322">
        <v>15.984999999999999</v>
      </c>
      <c r="N4322">
        <v>2</v>
      </c>
      <c r="O4322">
        <v>1</v>
      </c>
      <c r="P4322">
        <v>674.34299999999996</v>
      </c>
      <c r="Q4322">
        <v>2.6370200000000001</v>
      </c>
      <c r="R4322">
        <v>1.5557399999999999</v>
      </c>
      <c r="S4322">
        <v>-0.50346299999999999</v>
      </c>
      <c r="T4322">
        <v>-5.18845E-2</v>
      </c>
      <c r="U4322">
        <v>-0.87168500000000004</v>
      </c>
      <c r="V4322">
        <v>5.8555600000000001E-3</v>
      </c>
      <c r="W4322">
        <v>65535</v>
      </c>
      <c r="X4322">
        <v>0</v>
      </c>
      <c r="Y4322">
        <v>31237</v>
      </c>
    </row>
    <row r="4323" spans="1:25">
      <c r="A4323">
        <v>24801</v>
      </c>
      <c r="B4323" s="1">
        <v>42906.471018518518</v>
      </c>
      <c r="C4323">
        <v>7</v>
      </c>
      <c r="D4323">
        <v>7</v>
      </c>
      <c r="E4323">
        <v>0</v>
      </c>
      <c r="F4323">
        <v>1</v>
      </c>
      <c r="G4323">
        <v>-8.5723199999999999E-2</v>
      </c>
      <c r="H4323">
        <v>12505.5</v>
      </c>
      <c r="I4323">
        <v>20.338000000000001</v>
      </c>
      <c r="J4323">
        <v>-185.952</v>
      </c>
      <c r="K4323">
        <v>-20.100200000000001</v>
      </c>
      <c r="L4323">
        <v>-75.537000000000006</v>
      </c>
      <c r="M4323">
        <v>16.0291</v>
      </c>
      <c r="N4323">
        <v>2</v>
      </c>
      <c r="O4323">
        <v>1</v>
      </c>
      <c r="P4323">
        <v>675.22199999999998</v>
      </c>
      <c r="Q4323">
        <v>2.6399900000000001</v>
      </c>
      <c r="R4323">
        <v>1.5578799999999999</v>
      </c>
      <c r="S4323">
        <v>-0.50507800000000003</v>
      </c>
      <c r="T4323">
        <v>-5.2797900000000002E-2</v>
      </c>
      <c r="U4323">
        <v>-0.86733300000000002</v>
      </c>
      <c r="V4323">
        <v>8.9353499999999999E-3</v>
      </c>
      <c r="W4323">
        <v>65535</v>
      </c>
      <c r="X4323">
        <v>0</v>
      </c>
      <c r="Y4323">
        <v>30777</v>
      </c>
    </row>
    <row r="4324" spans="1:25">
      <c r="A4324">
        <v>24802</v>
      </c>
      <c r="B4324" s="1">
        <v>42906.471018518518</v>
      </c>
      <c r="C4324">
        <v>7</v>
      </c>
      <c r="D4324">
        <v>7</v>
      </c>
      <c r="E4324">
        <v>0</v>
      </c>
      <c r="F4324">
        <v>1</v>
      </c>
      <c r="G4324">
        <v>-0.14615700000000001</v>
      </c>
      <c r="H4324">
        <v>11213.2</v>
      </c>
      <c r="I4324">
        <v>19.8887</v>
      </c>
      <c r="J4324">
        <v>-186.30199999999999</v>
      </c>
      <c r="K4324">
        <v>-20.0901</v>
      </c>
      <c r="L4324">
        <v>-74.926500000000004</v>
      </c>
      <c r="M4324">
        <v>16.062000000000001</v>
      </c>
      <c r="N4324">
        <v>2</v>
      </c>
      <c r="O4324">
        <v>1</v>
      </c>
      <c r="P4324">
        <v>675.91</v>
      </c>
      <c r="Q4324">
        <v>2.6433599999999999</v>
      </c>
      <c r="R4324">
        <v>1.5598700000000001</v>
      </c>
      <c r="S4324">
        <v>-0.50678299999999998</v>
      </c>
      <c r="T4324">
        <v>-5.6474499999999997E-2</v>
      </c>
      <c r="U4324">
        <v>-0.86114500000000005</v>
      </c>
      <c r="V4324">
        <v>1.17219E-2</v>
      </c>
      <c r="W4324">
        <v>65535</v>
      </c>
      <c r="X4324">
        <v>0</v>
      </c>
      <c r="Y4324">
        <v>30134</v>
      </c>
    </row>
    <row r="4325" spans="1:25">
      <c r="A4325">
        <v>24803</v>
      </c>
      <c r="B4325" s="1">
        <v>42906.471018518518</v>
      </c>
      <c r="C4325">
        <v>7</v>
      </c>
      <c r="D4325">
        <v>7</v>
      </c>
      <c r="E4325">
        <v>0</v>
      </c>
      <c r="F4325">
        <v>1</v>
      </c>
      <c r="G4325">
        <v>-0.16106999999999999</v>
      </c>
      <c r="H4325">
        <v>11094.4</v>
      </c>
      <c r="I4325">
        <v>18.9237</v>
      </c>
      <c r="J4325">
        <v>-186.72499999999999</v>
      </c>
      <c r="K4325">
        <v>-20.084099999999999</v>
      </c>
      <c r="L4325">
        <v>-74.197199999999995</v>
      </c>
      <c r="M4325">
        <v>16.107099999999999</v>
      </c>
      <c r="N4325">
        <v>2</v>
      </c>
      <c r="O4325">
        <v>1</v>
      </c>
      <c r="P4325">
        <v>676.73299999999995</v>
      </c>
      <c r="Q4325">
        <v>2.6474299999999999</v>
      </c>
      <c r="R4325">
        <v>1.56229</v>
      </c>
      <c r="S4325">
        <v>-0.50761999999999996</v>
      </c>
      <c r="T4325">
        <v>-5.8190499999999999E-2</v>
      </c>
      <c r="U4325">
        <v>-0.852576</v>
      </c>
      <c r="V4325">
        <v>1.4321800000000001E-2</v>
      </c>
      <c r="W4325">
        <v>65535</v>
      </c>
      <c r="X4325">
        <v>0</v>
      </c>
      <c r="Y4325">
        <v>29361</v>
      </c>
    </row>
    <row r="4326" spans="1:25">
      <c r="A4326">
        <v>24804</v>
      </c>
      <c r="B4326" s="1">
        <v>42906.471018518518</v>
      </c>
      <c r="C4326">
        <v>7</v>
      </c>
      <c r="D4326">
        <v>7</v>
      </c>
      <c r="E4326">
        <v>0</v>
      </c>
      <c r="F4326">
        <v>1</v>
      </c>
      <c r="G4326">
        <v>-0.21309900000000001</v>
      </c>
      <c r="H4326">
        <v>10696.9</v>
      </c>
      <c r="I4326">
        <v>17.705500000000001</v>
      </c>
      <c r="J4326">
        <v>-187.155</v>
      </c>
      <c r="K4326">
        <v>-20.072500000000002</v>
      </c>
      <c r="L4326">
        <v>-73.494299999999996</v>
      </c>
      <c r="M4326">
        <v>16.152000000000001</v>
      </c>
      <c r="N4326">
        <v>2</v>
      </c>
      <c r="O4326">
        <v>1</v>
      </c>
      <c r="P4326">
        <v>678.48099999999999</v>
      </c>
      <c r="Q4326">
        <v>2.6518700000000002</v>
      </c>
      <c r="R4326">
        <v>1.5642799999999999</v>
      </c>
      <c r="S4326">
        <v>-0.50747200000000003</v>
      </c>
      <c r="T4326">
        <v>-5.4278199999999999E-2</v>
      </c>
      <c r="U4326">
        <v>-0.844943</v>
      </c>
      <c r="V4326">
        <v>1.47624E-2</v>
      </c>
      <c r="W4326">
        <v>65535</v>
      </c>
      <c r="X4326">
        <v>0</v>
      </c>
      <c r="Y4326">
        <v>28659</v>
      </c>
    </row>
    <row r="4327" spans="1:25">
      <c r="A4327">
        <v>24805</v>
      </c>
      <c r="B4327" s="1">
        <v>42906.471018518518</v>
      </c>
      <c r="C4327">
        <v>7</v>
      </c>
      <c r="D4327">
        <v>7</v>
      </c>
      <c r="E4327">
        <v>0</v>
      </c>
      <c r="F4327">
        <v>1</v>
      </c>
      <c r="G4327">
        <v>-0.26416099999999998</v>
      </c>
      <c r="H4327">
        <v>10136.4</v>
      </c>
      <c r="I4327">
        <v>16.751999999999999</v>
      </c>
      <c r="J4327">
        <v>-187.57499999999999</v>
      </c>
      <c r="K4327">
        <v>-20.057300000000001</v>
      </c>
      <c r="L4327">
        <v>-72.843400000000003</v>
      </c>
      <c r="M4327">
        <v>16.185099999999998</v>
      </c>
      <c r="N4327">
        <v>2</v>
      </c>
      <c r="O4327">
        <v>1</v>
      </c>
      <c r="P4327">
        <v>679.25199999999995</v>
      </c>
      <c r="Q4327">
        <v>2.6561400000000002</v>
      </c>
      <c r="R4327">
        <v>1.5643199999999999</v>
      </c>
      <c r="S4327">
        <v>-0.50716700000000003</v>
      </c>
      <c r="T4327">
        <v>-5.1935700000000001E-2</v>
      </c>
      <c r="U4327">
        <v>-0.83993200000000001</v>
      </c>
      <c r="V4327">
        <v>1.17486E-2</v>
      </c>
      <c r="W4327">
        <v>65535</v>
      </c>
      <c r="X4327">
        <v>0</v>
      </c>
      <c r="Y4327">
        <v>27991</v>
      </c>
    </row>
    <row r="4328" spans="1:25">
      <c r="A4328">
        <v>24806</v>
      </c>
      <c r="B4328" s="1">
        <v>42906.471018518518</v>
      </c>
      <c r="C4328">
        <v>7</v>
      </c>
      <c r="D4328">
        <v>7</v>
      </c>
      <c r="E4328">
        <v>0</v>
      </c>
      <c r="F4328">
        <v>1</v>
      </c>
      <c r="G4328">
        <v>-0.26416099999999998</v>
      </c>
      <c r="H4328">
        <v>10136.4</v>
      </c>
      <c r="I4328">
        <v>16.751999999999999</v>
      </c>
      <c r="J4328">
        <v>-187.57499999999999</v>
      </c>
      <c r="K4328">
        <v>-20.057300000000001</v>
      </c>
      <c r="L4328">
        <v>-72.843400000000003</v>
      </c>
      <c r="M4328">
        <v>16.196999999999999</v>
      </c>
      <c r="N4328">
        <v>2</v>
      </c>
      <c r="O4328">
        <v>1</v>
      </c>
      <c r="P4328">
        <v>679.25199999999995</v>
      </c>
      <c r="Q4328">
        <v>2.6598999999999999</v>
      </c>
      <c r="R4328">
        <v>1.5628</v>
      </c>
      <c r="S4328">
        <v>-0.50782499999999997</v>
      </c>
      <c r="T4328">
        <v>-5.6713600000000003E-2</v>
      </c>
      <c r="U4328">
        <v>-0.83484899999999995</v>
      </c>
      <c r="V4328">
        <v>8.3482199999999999E-3</v>
      </c>
      <c r="W4328">
        <v>65535</v>
      </c>
      <c r="X4328">
        <v>0</v>
      </c>
      <c r="Y4328">
        <v>27305</v>
      </c>
    </row>
    <row r="4329" spans="1:25">
      <c r="A4329">
        <v>24807</v>
      </c>
      <c r="B4329" t="s">
        <v>451</v>
      </c>
      <c r="C4329">
        <v>7</v>
      </c>
      <c r="D4329">
        <v>7</v>
      </c>
      <c r="E4329">
        <v>0</v>
      </c>
      <c r="F4329">
        <v>1</v>
      </c>
      <c r="G4329">
        <v>-0.31087199999999998</v>
      </c>
      <c r="H4329">
        <v>9307.08</v>
      </c>
      <c r="I4329">
        <v>16.006699999999999</v>
      </c>
      <c r="J4329">
        <v>-187.98500000000001</v>
      </c>
      <c r="K4329">
        <v>-20.044499999999999</v>
      </c>
      <c r="L4329">
        <v>-72.230699999999999</v>
      </c>
      <c r="M4329">
        <v>16.242100000000001</v>
      </c>
      <c r="N4329">
        <v>2</v>
      </c>
      <c r="O4329">
        <v>1</v>
      </c>
      <c r="P4329">
        <v>679.98500000000001</v>
      </c>
      <c r="Q4329">
        <v>2.6631100000000001</v>
      </c>
      <c r="R4329">
        <v>1.56176</v>
      </c>
      <c r="S4329">
        <v>-0.50972799999999996</v>
      </c>
      <c r="T4329">
        <v>-6.2362300000000002E-2</v>
      </c>
      <c r="U4329">
        <v>-0.82780299999999996</v>
      </c>
      <c r="V4329">
        <v>7.6012700000000002E-3</v>
      </c>
      <c r="W4329">
        <v>65535</v>
      </c>
      <c r="X4329">
        <v>0</v>
      </c>
      <c r="Y4329">
        <v>26648</v>
      </c>
    </row>
    <row r="4330" spans="1:25">
      <c r="A4330">
        <v>24808</v>
      </c>
      <c r="B4330" t="s">
        <v>452</v>
      </c>
      <c r="C4330">
        <v>7</v>
      </c>
      <c r="D4330">
        <v>7</v>
      </c>
      <c r="E4330">
        <v>0</v>
      </c>
      <c r="F4330">
        <v>1</v>
      </c>
      <c r="G4330">
        <v>-0.36085499999999998</v>
      </c>
      <c r="H4330">
        <v>8833.3700000000008</v>
      </c>
      <c r="I4330">
        <v>15.1471</v>
      </c>
      <c r="J4330">
        <v>-188.387</v>
      </c>
      <c r="K4330">
        <v>-20.037700000000001</v>
      </c>
      <c r="L4330">
        <v>-71.652699999999996</v>
      </c>
      <c r="M4330">
        <v>16.286999999999999</v>
      </c>
      <c r="N4330">
        <v>2</v>
      </c>
      <c r="O4330">
        <v>1</v>
      </c>
      <c r="P4330">
        <v>680.68200000000002</v>
      </c>
      <c r="Q4330">
        <v>2.66622</v>
      </c>
      <c r="R4330">
        <v>1.56149</v>
      </c>
      <c r="S4330">
        <v>-0.51198100000000002</v>
      </c>
      <c r="T4330">
        <v>-6.3565200000000002E-2</v>
      </c>
      <c r="U4330">
        <v>-0.81951099999999999</v>
      </c>
      <c r="V4330">
        <v>8.8059999999999996E-3</v>
      </c>
      <c r="W4330">
        <v>65535</v>
      </c>
      <c r="X4330">
        <v>0</v>
      </c>
      <c r="Y4330">
        <v>26071</v>
      </c>
    </row>
    <row r="4331" spans="1:25">
      <c r="A4331">
        <v>24809</v>
      </c>
      <c r="B4331" t="s">
        <v>453</v>
      </c>
      <c r="C4331">
        <v>7</v>
      </c>
      <c r="D4331">
        <v>7</v>
      </c>
      <c r="E4331">
        <v>0</v>
      </c>
      <c r="F4331">
        <v>1</v>
      </c>
      <c r="G4331">
        <v>-0.39663199999999998</v>
      </c>
      <c r="H4331">
        <v>8539.39</v>
      </c>
      <c r="I4331">
        <v>13.9536</v>
      </c>
      <c r="J4331">
        <v>-188.768</v>
      </c>
      <c r="K4331">
        <v>-20.028099999999998</v>
      </c>
      <c r="L4331">
        <v>-71.147400000000005</v>
      </c>
      <c r="M4331">
        <v>16.330100000000002</v>
      </c>
      <c r="N4331">
        <v>2</v>
      </c>
      <c r="O4331">
        <v>1</v>
      </c>
      <c r="P4331">
        <v>683.00800000000004</v>
      </c>
      <c r="Q4331">
        <v>2.6698300000000001</v>
      </c>
      <c r="R4331">
        <v>1.5618399999999999</v>
      </c>
      <c r="S4331">
        <v>-0.51418200000000003</v>
      </c>
      <c r="T4331">
        <v>-6.3003699999999996E-2</v>
      </c>
      <c r="U4331">
        <v>-0.81061700000000003</v>
      </c>
      <c r="V4331">
        <v>1.2329100000000001E-2</v>
      </c>
      <c r="W4331">
        <v>65535</v>
      </c>
      <c r="X4331">
        <v>0</v>
      </c>
      <c r="Y4331">
        <v>25667</v>
      </c>
    </row>
    <row r="4332" spans="1:25">
      <c r="A4332">
        <v>24810</v>
      </c>
      <c r="B4332" s="1">
        <v>42906.471030092594</v>
      </c>
      <c r="C4332">
        <v>7</v>
      </c>
      <c r="D4332">
        <v>7</v>
      </c>
      <c r="E4332">
        <v>2.1560400000000001E-3</v>
      </c>
      <c r="F4332">
        <v>1</v>
      </c>
      <c r="G4332">
        <v>-0.41225200000000001</v>
      </c>
      <c r="H4332">
        <v>8159.62</v>
      </c>
      <c r="I4332">
        <v>13.1732</v>
      </c>
      <c r="J4332">
        <v>-189.06899999999999</v>
      </c>
      <c r="K4332">
        <v>-20.0122</v>
      </c>
      <c r="L4332">
        <v>-70.780500000000004</v>
      </c>
      <c r="M4332">
        <v>16.364000000000001</v>
      </c>
      <c r="N4332">
        <v>2</v>
      </c>
      <c r="O4332">
        <v>1</v>
      </c>
      <c r="P4332">
        <v>683.48099999999999</v>
      </c>
      <c r="Q4332">
        <v>2.6734300000000002</v>
      </c>
      <c r="R4332">
        <v>1.5612999999999999</v>
      </c>
      <c r="S4332">
        <v>-0.515343</v>
      </c>
      <c r="T4332">
        <v>-6.21612E-2</v>
      </c>
      <c r="U4332">
        <v>-0.80416399999999999</v>
      </c>
      <c r="V4332">
        <v>1.48515E-2</v>
      </c>
      <c r="W4332">
        <v>65535</v>
      </c>
      <c r="X4332">
        <v>0</v>
      </c>
      <c r="Y4332">
        <v>25356</v>
      </c>
    </row>
    <row r="4333" spans="1:25">
      <c r="A4333">
        <v>24811</v>
      </c>
      <c r="B4333" s="1">
        <v>42906.471030092594</v>
      </c>
      <c r="C4333">
        <v>7</v>
      </c>
      <c r="D4333">
        <v>7</v>
      </c>
      <c r="E4333">
        <v>6.2084699999999998E-3</v>
      </c>
      <c r="F4333">
        <v>1</v>
      </c>
      <c r="G4333">
        <v>-0.41935499999999998</v>
      </c>
      <c r="H4333">
        <v>7971.55</v>
      </c>
      <c r="I4333">
        <v>12.8714</v>
      </c>
      <c r="J4333">
        <v>-189.196</v>
      </c>
      <c r="K4333">
        <v>-20.0046</v>
      </c>
      <c r="L4333">
        <v>-70.631100000000004</v>
      </c>
      <c r="M4333">
        <v>16.38</v>
      </c>
      <c r="N4333">
        <v>2</v>
      </c>
      <c r="O4333">
        <v>1</v>
      </c>
      <c r="P4333">
        <v>683.67600000000004</v>
      </c>
      <c r="Q4333">
        <v>2.6757200000000001</v>
      </c>
      <c r="R4333">
        <v>1.5590599999999999</v>
      </c>
      <c r="S4333">
        <v>-0.51567600000000002</v>
      </c>
      <c r="T4333">
        <v>-6.4024200000000003E-2</v>
      </c>
      <c r="U4333">
        <v>-0.80087399999999997</v>
      </c>
      <c r="V4333">
        <v>1.2755000000000001E-2</v>
      </c>
      <c r="W4333">
        <v>65535</v>
      </c>
      <c r="X4333">
        <v>0</v>
      </c>
      <c r="Y4333">
        <v>25015</v>
      </c>
    </row>
    <row r="4334" spans="1:25">
      <c r="A4334">
        <v>24812</v>
      </c>
      <c r="B4334" s="1">
        <v>42906.471030092594</v>
      </c>
      <c r="C4334">
        <v>7</v>
      </c>
      <c r="D4334">
        <v>7</v>
      </c>
      <c r="E4334">
        <v>8.8193100000000003E-3</v>
      </c>
      <c r="F4334">
        <v>1</v>
      </c>
      <c r="G4334">
        <v>-0.443492</v>
      </c>
      <c r="H4334">
        <v>7465</v>
      </c>
      <c r="I4334">
        <v>12.3804</v>
      </c>
      <c r="J4334">
        <v>-189.52500000000001</v>
      </c>
      <c r="K4334">
        <v>-19.988499999999998</v>
      </c>
      <c r="L4334">
        <v>-70.247799999999998</v>
      </c>
      <c r="M4334">
        <v>16.420000000000002</v>
      </c>
      <c r="N4334">
        <v>2</v>
      </c>
      <c r="O4334">
        <v>1</v>
      </c>
      <c r="P4334">
        <v>684.18</v>
      </c>
      <c r="Q4334">
        <v>2.67638</v>
      </c>
      <c r="R4334">
        <v>1.55576</v>
      </c>
      <c r="S4334">
        <v>-0.51607899999999995</v>
      </c>
      <c r="T4334">
        <v>-6.5700999999999996E-2</v>
      </c>
      <c r="U4334">
        <v>-0.79793599999999998</v>
      </c>
      <c r="V4334">
        <v>8.3842799999999992E-3</v>
      </c>
      <c r="W4334">
        <v>65535</v>
      </c>
      <c r="X4334">
        <v>0</v>
      </c>
      <c r="Y4334">
        <v>24322</v>
      </c>
    </row>
    <row r="4335" spans="1:25">
      <c r="A4335">
        <v>24813</v>
      </c>
      <c r="B4335" s="1">
        <v>42906.471030092594</v>
      </c>
      <c r="C4335">
        <v>7</v>
      </c>
      <c r="D4335">
        <v>7</v>
      </c>
      <c r="E4335">
        <v>1.74342E-2</v>
      </c>
      <c r="F4335">
        <v>1</v>
      </c>
      <c r="G4335">
        <v>-0.49845899999999999</v>
      </c>
      <c r="H4335">
        <v>7037.93</v>
      </c>
      <c r="I4335">
        <v>11.763400000000001</v>
      </c>
      <c r="J4335">
        <v>-189.88499999999999</v>
      </c>
      <c r="K4335">
        <v>-19.980699999999999</v>
      </c>
      <c r="L4335">
        <v>-69.839799999999997</v>
      </c>
      <c r="M4335">
        <v>16.4651</v>
      </c>
      <c r="N4335">
        <v>2</v>
      </c>
      <c r="O4335">
        <v>1</v>
      </c>
      <c r="P4335">
        <v>684.72299999999996</v>
      </c>
      <c r="Q4335">
        <v>2.6762700000000001</v>
      </c>
      <c r="R4335">
        <v>1.5542199999999999</v>
      </c>
      <c r="S4335">
        <v>-0.51689499999999999</v>
      </c>
      <c r="T4335">
        <v>-6.5683199999999997E-2</v>
      </c>
      <c r="U4335">
        <v>-0.79395099999999996</v>
      </c>
      <c r="V4335">
        <v>3.9271699999999998E-3</v>
      </c>
      <c r="W4335">
        <v>62934</v>
      </c>
      <c r="X4335">
        <v>13056</v>
      </c>
      <c r="Y4335">
        <v>23451</v>
      </c>
    </row>
    <row r="4336" spans="1:25">
      <c r="A4336">
        <v>24814</v>
      </c>
      <c r="B4336" s="1">
        <v>42906.471030092594</v>
      </c>
      <c r="C4336">
        <v>7</v>
      </c>
      <c r="D4336">
        <v>7</v>
      </c>
      <c r="E4336">
        <v>3.8350299999999997E-2</v>
      </c>
      <c r="F4336">
        <v>0.57399999999999995</v>
      </c>
      <c r="G4336">
        <v>-0.55357400000000001</v>
      </c>
      <c r="H4336">
        <v>6861.27</v>
      </c>
      <c r="I4336">
        <v>10.9984</v>
      </c>
      <c r="J4336">
        <v>-190.19800000000001</v>
      </c>
      <c r="K4336">
        <v>-19.976800000000001</v>
      </c>
      <c r="L4336">
        <v>-69.509100000000004</v>
      </c>
      <c r="M4336">
        <v>16.504999999999999</v>
      </c>
      <c r="N4336">
        <v>2</v>
      </c>
      <c r="O4336">
        <v>1</v>
      </c>
      <c r="P4336">
        <v>685.178</v>
      </c>
      <c r="Q4336">
        <v>2.6767500000000002</v>
      </c>
      <c r="R4336">
        <v>1.55586</v>
      </c>
      <c r="S4336">
        <v>-0.51850300000000005</v>
      </c>
      <c r="T4336">
        <v>-6.09168E-2</v>
      </c>
      <c r="U4336">
        <v>-0.78971899999999995</v>
      </c>
      <c r="V4336">
        <v>4.9079199999999996E-3</v>
      </c>
      <c r="W4336">
        <v>57213</v>
      </c>
      <c r="X4336">
        <v>35369</v>
      </c>
      <c r="Y4336">
        <v>22834</v>
      </c>
    </row>
    <row r="4337" spans="1:25">
      <c r="A4337">
        <v>24815</v>
      </c>
      <c r="B4337" s="1">
        <v>42906.471030092594</v>
      </c>
      <c r="C4337">
        <v>7</v>
      </c>
      <c r="D4337">
        <v>7</v>
      </c>
      <c r="E4337">
        <v>0.16248399999999999</v>
      </c>
      <c r="F4337">
        <v>0.20422100000000001</v>
      </c>
      <c r="G4337">
        <v>-0.57068200000000002</v>
      </c>
      <c r="H4337">
        <v>6857.35</v>
      </c>
      <c r="I4337">
        <v>10.783799999999999</v>
      </c>
      <c r="J4337">
        <v>-190.48699999999999</v>
      </c>
      <c r="K4337">
        <v>-19.968299999999999</v>
      </c>
      <c r="L4337">
        <v>-69.233699999999999</v>
      </c>
      <c r="M4337">
        <v>16.542000000000002</v>
      </c>
      <c r="N4337">
        <v>2</v>
      </c>
      <c r="O4337">
        <v>1</v>
      </c>
      <c r="P4337">
        <v>685.577</v>
      </c>
      <c r="Q4337">
        <v>2.67876</v>
      </c>
      <c r="R4337">
        <v>1.55935</v>
      </c>
      <c r="S4337">
        <v>-0.51989399999999997</v>
      </c>
      <c r="T4337">
        <v>-5.3022100000000003E-2</v>
      </c>
      <c r="U4337">
        <v>-0.78770499999999999</v>
      </c>
      <c r="V4337">
        <v>1.32411E-2</v>
      </c>
      <c r="W4337">
        <v>53052</v>
      </c>
      <c r="X4337">
        <v>54613</v>
      </c>
      <c r="Y4337">
        <v>22705</v>
      </c>
    </row>
    <row r="4338" spans="1:25">
      <c r="A4338">
        <v>24816</v>
      </c>
      <c r="B4338" s="1">
        <v>42906.471030092594</v>
      </c>
      <c r="C4338">
        <v>7</v>
      </c>
      <c r="D4338">
        <v>7</v>
      </c>
      <c r="E4338">
        <v>0.17415800000000001</v>
      </c>
      <c r="F4338">
        <v>7.9491199999999998E-2</v>
      </c>
      <c r="G4338">
        <v>-0.57371899999999998</v>
      </c>
      <c r="H4338">
        <v>6853.09</v>
      </c>
      <c r="I4338">
        <v>10.808199999999999</v>
      </c>
      <c r="J4338">
        <v>-190.76499999999999</v>
      </c>
      <c r="K4338">
        <v>-19.9575</v>
      </c>
      <c r="L4338">
        <v>-68.977500000000006</v>
      </c>
      <c r="M4338">
        <v>16.575099999999999</v>
      </c>
      <c r="N4338">
        <v>2</v>
      </c>
      <c r="O4338">
        <v>1</v>
      </c>
      <c r="P4338">
        <v>685.95500000000004</v>
      </c>
      <c r="Q4338">
        <v>2.6810800000000001</v>
      </c>
      <c r="R4338">
        <v>1.5603499999999999</v>
      </c>
      <c r="S4338">
        <v>-0.52074200000000004</v>
      </c>
      <c r="T4338">
        <v>-4.89956E-2</v>
      </c>
      <c r="U4338">
        <v>-0.78734000000000004</v>
      </c>
      <c r="V4338">
        <v>2.1442900000000001E-2</v>
      </c>
      <c r="W4338">
        <v>53052</v>
      </c>
      <c r="X4338">
        <v>60334</v>
      </c>
      <c r="Y4338">
        <v>22572</v>
      </c>
    </row>
    <row r="4339" spans="1:25">
      <c r="A4339">
        <v>24817</v>
      </c>
      <c r="B4339" s="1">
        <v>42906.471030092594</v>
      </c>
      <c r="C4339">
        <v>7</v>
      </c>
      <c r="D4339">
        <v>7</v>
      </c>
      <c r="E4339">
        <v>0.17415800000000001</v>
      </c>
      <c r="F4339">
        <v>4.7189500000000002E-2</v>
      </c>
      <c r="G4339">
        <v>-0.57841699999999996</v>
      </c>
      <c r="H4339">
        <v>6863.58</v>
      </c>
      <c r="I4339">
        <v>10.829499999999999</v>
      </c>
      <c r="J4339">
        <v>-190.845</v>
      </c>
      <c r="K4339">
        <v>-19.9542</v>
      </c>
      <c r="L4339">
        <v>-68.905000000000001</v>
      </c>
      <c r="M4339">
        <v>16.587</v>
      </c>
      <c r="N4339">
        <v>2</v>
      </c>
      <c r="O4339">
        <v>1</v>
      </c>
      <c r="P4339">
        <v>686.06299999999999</v>
      </c>
      <c r="Q4339">
        <v>2.6829000000000001</v>
      </c>
      <c r="R4339">
        <v>1.5577799999999999</v>
      </c>
      <c r="S4339">
        <v>-0.52165899999999998</v>
      </c>
      <c r="T4339">
        <v>-4.9746400000000003E-2</v>
      </c>
      <c r="U4339">
        <v>-0.78605000000000003</v>
      </c>
      <c r="V4339">
        <v>2.14168E-2</v>
      </c>
      <c r="W4339">
        <v>53052</v>
      </c>
      <c r="X4339">
        <v>65535</v>
      </c>
      <c r="Y4339">
        <v>21942</v>
      </c>
    </row>
    <row r="4340" spans="1:25">
      <c r="A4340">
        <v>24818</v>
      </c>
      <c r="B4340" s="1">
        <v>42906.471030092594</v>
      </c>
      <c r="C4340">
        <v>7</v>
      </c>
      <c r="D4340">
        <v>7</v>
      </c>
      <c r="E4340">
        <v>0.17415800000000001</v>
      </c>
      <c r="F4340">
        <v>0</v>
      </c>
      <c r="G4340">
        <v>-0.62587199999999998</v>
      </c>
      <c r="H4340">
        <v>6946.73</v>
      </c>
      <c r="I4340">
        <v>10.9178</v>
      </c>
      <c r="J4340">
        <v>-191.21299999999999</v>
      </c>
      <c r="K4340">
        <v>-19.941400000000002</v>
      </c>
      <c r="L4340">
        <v>-68.5852</v>
      </c>
      <c r="M4340">
        <v>16.632100000000001</v>
      </c>
      <c r="N4340">
        <v>2</v>
      </c>
      <c r="O4340">
        <v>1</v>
      </c>
      <c r="P4340">
        <v>689.07799999999997</v>
      </c>
      <c r="Q4340">
        <v>2.6842199999999998</v>
      </c>
      <c r="R4340">
        <v>1.55396</v>
      </c>
      <c r="S4340">
        <v>-0.52340299999999995</v>
      </c>
      <c r="T4340">
        <v>-4.8994999999999997E-2</v>
      </c>
      <c r="U4340">
        <v>-0.78293599999999997</v>
      </c>
      <c r="V4340">
        <v>1.69289E-2</v>
      </c>
      <c r="W4340">
        <v>53052</v>
      </c>
      <c r="X4340">
        <v>65535</v>
      </c>
      <c r="Y4340">
        <v>21145</v>
      </c>
    </row>
    <row r="4341" spans="1:25">
      <c r="A4341">
        <v>24819</v>
      </c>
      <c r="B4341" s="1">
        <v>42906.471030092594</v>
      </c>
      <c r="C4341">
        <v>7</v>
      </c>
      <c r="D4341">
        <v>7</v>
      </c>
      <c r="E4341">
        <v>0.17415800000000001</v>
      </c>
      <c r="F4341">
        <v>0</v>
      </c>
      <c r="G4341">
        <v>-0.67659899999999995</v>
      </c>
      <c r="H4341">
        <v>7049.11</v>
      </c>
      <c r="I4341">
        <v>10.9786</v>
      </c>
      <c r="J4341">
        <v>-191.59800000000001</v>
      </c>
      <c r="K4341">
        <v>-19.931100000000001</v>
      </c>
      <c r="L4341">
        <v>-68.281199999999998</v>
      </c>
      <c r="M4341">
        <v>16.677</v>
      </c>
      <c r="N4341">
        <v>2</v>
      </c>
      <c r="O4341">
        <v>1</v>
      </c>
      <c r="P4341">
        <v>689.53800000000001</v>
      </c>
      <c r="Q4341">
        <v>2.68581</v>
      </c>
      <c r="R4341">
        <v>1.5503899999999999</v>
      </c>
      <c r="S4341">
        <v>-0.52616499999999999</v>
      </c>
      <c r="T4341">
        <v>-4.4962000000000002E-2</v>
      </c>
      <c r="U4341">
        <v>-0.77882700000000005</v>
      </c>
      <c r="V4341">
        <v>1.4942499999999999E-2</v>
      </c>
      <c r="W4341">
        <v>53052</v>
      </c>
      <c r="X4341">
        <v>65535</v>
      </c>
      <c r="Y4341">
        <v>20712</v>
      </c>
    </row>
    <row r="4342" spans="1:25">
      <c r="A4342">
        <v>24820</v>
      </c>
      <c r="B4342" s="1">
        <v>42906.471030092594</v>
      </c>
      <c r="C4342">
        <v>7</v>
      </c>
      <c r="D4342">
        <v>7</v>
      </c>
      <c r="E4342">
        <v>0.17415800000000001</v>
      </c>
      <c r="F4342">
        <v>0</v>
      </c>
      <c r="G4342">
        <v>-0.68634300000000004</v>
      </c>
      <c r="H4342">
        <v>7192.89</v>
      </c>
      <c r="I4342">
        <v>10.9786</v>
      </c>
      <c r="J4342">
        <v>-192.001</v>
      </c>
      <c r="K4342">
        <v>-19.9207</v>
      </c>
      <c r="L4342">
        <v>-67.993799999999993</v>
      </c>
      <c r="M4342">
        <v>16.677</v>
      </c>
      <c r="N4342">
        <v>2</v>
      </c>
      <c r="O4342">
        <v>1</v>
      </c>
      <c r="P4342">
        <v>690.01</v>
      </c>
      <c r="Q4342">
        <v>2.6871499999999999</v>
      </c>
      <c r="R4342">
        <v>1.5470299999999999</v>
      </c>
      <c r="S4342">
        <v>-0.52939899999999995</v>
      </c>
      <c r="T4342">
        <v>-4.4790900000000002E-2</v>
      </c>
      <c r="U4342">
        <v>-0.77544100000000005</v>
      </c>
      <c r="V4342">
        <v>1.49582E-2</v>
      </c>
      <c r="W4342">
        <v>53052</v>
      </c>
      <c r="X4342">
        <v>65535</v>
      </c>
      <c r="Y4342">
        <v>20671</v>
      </c>
    </row>
    <row r="4343" spans="1:25">
      <c r="A4343">
        <v>24821</v>
      </c>
      <c r="B4343" s="1">
        <v>42906.471030092594</v>
      </c>
      <c r="C4343">
        <v>7</v>
      </c>
      <c r="D4343">
        <v>7</v>
      </c>
      <c r="E4343">
        <v>0.17415800000000001</v>
      </c>
      <c r="F4343">
        <v>0</v>
      </c>
      <c r="G4343">
        <v>-0.68634300000000004</v>
      </c>
      <c r="H4343">
        <v>7229.76</v>
      </c>
      <c r="I4343">
        <v>11.041600000000001</v>
      </c>
      <c r="J4343">
        <v>-192.09200000000001</v>
      </c>
      <c r="K4343">
        <v>-19.918800000000001</v>
      </c>
      <c r="L4343">
        <v>-67.931299999999993</v>
      </c>
      <c r="M4343">
        <v>16.732099999999999</v>
      </c>
      <c r="N4343">
        <v>2</v>
      </c>
      <c r="O4343">
        <v>1</v>
      </c>
      <c r="P4343">
        <v>690.11599999999999</v>
      </c>
      <c r="Q4343">
        <v>2.6874500000000001</v>
      </c>
      <c r="R4343">
        <v>1.5445500000000001</v>
      </c>
      <c r="S4343">
        <v>-0.53281500000000004</v>
      </c>
      <c r="T4343">
        <v>-4.7488000000000002E-2</v>
      </c>
      <c r="U4343">
        <v>-0.77242200000000005</v>
      </c>
      <c r="V4343">
        <v>1.53794E-2</v>
      </c>
      <c r="W4343">
        <v>53052</v>
      </c>
      <c r="X4343">
        <v>65535</v>
      </c>
      <c r="Y4343">
        <v>20625</v>
      </c>
    </row>
    <row r="4344" spans="1:25">
      <c r="A4344">
        <v>24822</v>
      </c>
      <c r="B4344" s="1">
        <v>42906.471030092594</v>
      </c>
      <c r="C4344">
        <v>7</v>
      </c>
      <c r="D4344">
        <v>7</v>
      </c>
      <c r="E4344">
        <v>0.15326300000000001</v>
      </c>
      <c r="F4344">
        <v>0</v>
      </c>
      <c r="G4344">
        <v>-0.69452499999999995</v>
      </c>
      <c r="H4344">
        <v>7314.8</v>
      </c>
      <c r="I4344">
        <v>11.1264</v>
      </c>
      <c r="J4344">
        <v>-192.506</v>
      </c>
      <c r="K4344">
        <v>-19.914200000000001</v>
      </c>
      <c r="L4344">
        <v>-67.654899999999998</v>
      </c>
      <c r="M4344">
        <v>16.777000000000001</v>
      </c>
      <c r="N4344">
        <v>2</v>
      </c>
      <c r="O4344">
        <v>1</v>
      </c>
      <c r="P4344">
        <v>690.59400000000005</v>
      </c>
      <c r="Q4344">
        <v>2.6867800000000002</v>
      </c>
      <c r="R4344">
        <v>1.54308</v>
      </c>
      <c r="S4344">
        <v>-0.53616600000000003</v>
      </c>
      <c r="T4344">
        <v>-4.9713300000000002E-2</v>
      </c>
      <c r="U4344">
        <v>-0.76929599999999998</v>
      </c>
      <c r="V4344">
        <v>1.43143E-2</v>
      </c>
      <c r="W4344">
        <v>54353</v>
      </c>
      <c r="X4344">
        <v>65535</v>
      </c>
      <c r="Y4344">
        <v>20391</v>
      </c>
    </row>
    <row r="4345" spans="1:25">
      <c r="A4345">
        <v>24823</v>
      </c>
      <c r="B4345" s="1">
        <v>42906.471030092594</v>
      </c>
      <c r="C4345">
        <v>7</v>
      </c>
      <c r="D4345">
        <v>7</v>
      </c>
      <c r="E4345">
        <v>0.15326300000000001</v>
      </c>
      <c r="F4345">
        <v>0</v>
      </c>
      <c r="G4345">
        <v>-0.718252</v>
      </c>
      <c r="H4345">
        <v>7206.91</v>
      </c>
      <c r="I4345">
        <v>11.297499999999999</v>
      </c>
      <c r="J4345">
        <v>-192.965</v>
      </c>
      <c r="K4345">
        <v>-19.9146</v>
      </c>
      <c r="L4345">
        <v>-67.370099999999994</v>
      </c>
      <c r="M4345">
        <v>16.777000000000001</v>
      </c>
      <c r="N4345">
        <v>2</v>
      </c>
      <c r="O4345">
        <v>1</v>
      </c>
      <c r="P4345">
        <v>691.11800000000005</v>
      </c>
      <c r="Q4345">
        <v>2.6850999999999998</v>
      </c>
      <c r="R4345">
        <v>1.5434699999999999</v>
      </c>
      <c r="S4345">
        <v>-0.53943200000000002</v>
      </c>
      <c r="T4345">
        <v>-5.0964099999999998E-2</v>
      </c>
      <c r="U4345">
        <v>-0.76554</v>
      </c>
      <c r="V4345">
        <v>1.2752400000000001E-2</v>
      </c>
      <c r="W4345">
        <v>54353</v>
      </c>
      <c r="X4345">
        <v>65535</v>
      </c>
      <c r="Y4345">
        <v>20069</v>
      </c>
    </row>
    <row r="4346" spans="1:25">
      <c r="A4346">
        <v>24824</v>
      </c>
      <c r="B4346" s="1">
        <v>42906.471030092594</v>
      </c>
      <c r="C4346">
        <v>7</v>
      </c>
      <c r="D4346">
        <v>7</v>
      </c>
      <c r="E4346">
        <v>0.15326300000000001</v>
      </c>
      <c r="F4346">
        <v>0</v>
      </c>
      <c r="G4346">
        <v>-0.718252</v>
      </c>
      <c r="H4346">
        <v>7206.91</v>
      </c>
      <c r="I4346">
        <v>11.297499999999999</v>
      </c>
      <c r="J4346">
        <v>-192.965</v>
      </c>
      <c r="K4346">
        <v>-19.9146</v>
      </c>
      <c r="L4346">
        <v>-67.370099999999994</v>
      </c>
      <c r="M4346">
        <v>16.824000000000002</v>
      </c>
      <c r="N4346">
        <v>2</v>
      </c>
      <c r="O4346">
        <v>1</v>
      </c>
      <c r="P4346">
        <v>691.11800000000005</v>
      </c>
      <c r="Q4346">
        <v>2.68282</v>
      </c>
      <c r="R4346">
        <v>1.5448999999999999</v>
      </c>
      <c r="S4346">
        <v>-0.54244899999999996</v>
      </c>
      <c r="T4346">
        <v>-4.9089800000000003E-2</v>
      </c>
      <c r="U4346">
        <v>-0.76182899999999998</v>
      </c>
      <c r="V4346">
        <v>1.4179300000000001E-2</v>
      </c>
      <c r="W4346">
        <v>54353</v>
      </c>
      <c r="X4346">
        <v>65535</v>
      </c>
      <c r="Y4346">
        <v>19939</v>
      </c>
    </row>
    <row r="4347" spans="1:25">
      <c r="A4347">
        <v>24825</v>
      </c>
      <c r="B4347" s="1">
        <v>42906.471030092594</v>
      </c>
      <c r="C4347">
        <v>7</v>
      </c>
      <c r="D4347">
        <v>7</v>
      </c>
      <c r="E4347">
        <v>0.15326300000000001</v>
      </c>
      <c r="F4347">
        <v>0</v>
      </c>
      <c r="G4347">
        <v>-0.72799599999999998</v>
      </c>
      <c r="H4347">
        <v>7222.42</v>
      </c>
      <c r="I4347">
        <v>11.392799999999999</v>
      </c>
      <c r="J4347">
        <v>-193.47800000000001</v>
      </c>
      <c r="K4347">
        <v>-19.912700000000001</v>
      </c>
      <c r="L4347">
        <v>-67.089100000000002</v>
      </c>
      <c r="M4347">
        <v>16.877099999999999</v>
      </c>
      <c r="N4347">
        <v>2</v>
      </c>
      <c r="O4347">
        <v>1</v>
      </c>
      <c r="P4347">
        <v>693.46799999999996</v>
      </c>
      <c r="Q4347">
        <v>2.6804899999999998</v>
      </c>
      <c r="R4347">
        <v>1.54576</v>
      </c>
      <c r="S4347">
        <v>-0.54468399999999995</v>
      </c>
      <c r="T4347">
        <v>-4.79447E-2</v>
      </c>
      <c r="U4347">
        <v>-0.75886100000000001</v>
      </c>
      <c r="V4347">
        <v>1.8925600000000001E-2</v>
      </c>
      <c r="W4347">
        <v>53052</v>
      </c>
      <c r="X4347">
        <v>65535</v>
      </c>
      <c r="Y4347">
        <v>19939</v>
      </c>
    </row>
    <row r="4348" spans="1:25">
      <c r="A4348">
        <v>24826</v>
      </c>
      <c r="B4348" s="1">
        <v>42906.471030092594</v>
      </c>
      <c r="C4348">
        <v>7</v>
      </c>
      <c r="D4348">
        <v>7</v>
      </c>
      <c r="E4348">
        <v>0.18668399999999999</v>
      </c>
      <c r="F4348">
        <v>0</v>
      </c>
      <c r="G4348">
        <v>-0.72799599999999998</v>
      </c>
      <c r="H4348">
        <v>7395.76</v>
      </c>
      <c r="I4348">
        <v>11.4085</v>
      </c>
      <c r="J4348">
        <v>-193.93899999999999</v>
      </c>
      <c r="K4348">
        <v>-19.907399999999999</v>
      </c>
      <c r="L4348">
        <v>-66.863399999999999</v>
      </c>
      <c r="M4348">
        <v>16.922000000000001</v>
      </c>
      <c r="N4348">
        <v>2</v>
      </c>
      <c r="O4348">
        <v>1</v>
      </c>
      <c r="P4348">
        <v>693.90599999999995</v>
      </c>
      <c r="Q4348">
        <v>2.6783999999999999</v>
      </c>
      <c r="R4348">
        <v>1.5455300000000001</v>
      </c>
      <c r="S4348">
        <v>-0.54566899999999996</v>
      </c>
      <c r="T4348">
        <v>-4.7187300000000001E-2</v>
      </c>
      <c r="U4348">
        <v>-0.75647799999999998</v>
      </c>
      <c r="V4348">
        <v>2.4907599999999998E-2</v>
      </c>
      <c r="W4348">
        <v>52272</v>
      </c>
      <c r="X4348">
        <v>65535</v>
      </c>
      <c r="Y4348">
        <v>19939</v>
      </c>
    </row>
    <row r="4349" spans="1:25">
      <c r="A4349">
        <v>24827</v>
      </c>
      <c r="B4349" s="1">
        <v>42906.471030092594</v>
      </c>
      <c r="C4349">
        <v>7</v>
      </c>
      <c r="D4349">
        <v>7</v>
      </c>
      <c r="E4349">
        <v>0.18668399999999999</v>
      </c>
      <c r="F4349">
        <v>0</v>
      </c>
      <c r="G4349">
        <v>-0.72799599999999998</v>
      </c>
      <c r="H4349">
        <v>7599.31</v>
      </c>
      <c r="I4349">
        <v>11.409800000000001</v>
      </c>
      <c r="J4349">
        <v>-194.303</v>
      </c>
      <c r="K4349">
        <v>-19.905999999999999</v>
      </c>
      <c r="L4349">
        <v>-66.697800000000001</v>
      </c>
      <c r="M4349">
        <v>16.957000000000001</v>
      </c>
      <c r="N4349">
        <v>2</v>
      </c>
      <c r="O4349">
        <v>1</v>
      </c>
      <c r="P4349">
        <v>694.25199999999995</v>
      </c>
      <c r="Q4349">
        <v>2.6766800000000002</v>
      </c>
      <c r="R4349">
        <v>1.54366</v>
      </c>
      <c r="S4349">
        <v>-0.54474699999999998</v>
      </c>
      <c r="T4349">
        <v>-4.5753700000000001E-2</v>
      </c>
      <c r="U4349">
        <v>-0.755857</v>
      </c>
      <c r="V4349">
        <v>2.7545900000000002E-2</v>
      </c>
      <c r="W4349">
        <v>52272</v>
      </c>
      <c r="X4349">
        <v>65535</v>
      </c>
      <c r="Y4349">
        <v>19939</v>
      </c>
    </row>
    <row r="4350" spans="1:25">
      <c r="A4350">
        <v>24828</v>
      </c>
      <c r="B4350" s="1">
        <v>42906.471030092594</v>
      </c>
      <c r="C4350">
        <v>7</v>
      </c>
      <c r="D4350">
        <v>7</v>
      </c>
      <c r="E4350">
        <v>0.16578899999999999</v>
      </c>
      <c r="F4350">
        <v>0</v>
      </c>
      <c r="G4350">
        <v>-0.72788399999999998</v>
      </c>
      <c r="H4350">
        <v>7419.92</v>
      </c>
      <c r="I4350">
        <v>11.4339</v>
      </c>
      <c r="J4350">
        <v>-194.88900000000001</v>
      </c>
      <c r="K4350">
        <v>-19.9115</v>
      </c>
      <c r="L4350">
        <v>-66.407899999999998</v>
      </c>
      <c r="M4350">
        <v>16.969000000000001</v>
      </c>
      <c r="N4350">
        <v>2</v>
      </c>
      <c r="O4350">
        <v>1</v>
      </c>
      <c r="P4350">
        <v>694.81399999999996</v>
      </c>
      <c r="Q4350">
        <v>2.6748500000000002</v>
      </c>
      <c r="R4350">
        <v>1.54115</v>
      </c>
      <c r="S4350">
        <v>-0.54239000000000004</v>
      </c>
      <c r="T4350">
        <v>-4.31232E-2</v>
      </c>
      <c r="U4350">
        <v>-0.75697300000000001</v>
      </c>
      <c r="V4350">
        <v>2.4346400000000001E-2</v>
      </c>
      <c r="W4350">
        <v>52272</v>
      </c>
      <c r="X4350">
        <v>65535</v>
      </c>
      <c r="Y4350">
        <v>19939</v>
      </c>
    </row>
    <row r="4351" spans="1:25">
      <c r="A4351">
        <v>24829</v>
      </c>
      <c r="B4351" s="1">
        <v>42906.471030092594</v>
      </c>
      <c r="C4351">
        <v>7</v>
      </c>
      <c r="D4351">
        <v>7</v>
      </c>
      <c r="E4351">
        <v>0.161632</v>
      </c>
      <c r="F4351">
        <v>0</v>
      </c>
      <c r="G4351">
        <v>-0.72687999999999997</v>
      </c>
      <c r="H4351">
        <v>7480.7</v>
      </c>
      <c r="I4351">
        <v>11.7643</v>
      </c>
      <c r="J4351">
        <v>-195.386</v>
      </c>
      <c r="K4351">
        <v>-19.915900000000001</v>
      </c>
      <c r="L4351">
        <v>-66.279899999999998</v>
      </c>
      <c r="M4351">
        <v>17.056999999999999</v>
      </c>
      <c r="N4351">
        <v>2</v>
      </c>
      <c r="O4351">
        <v>1</v>
      </c>
      <c r="P4351">
        <v>695.29300000000001</v>
      </c>
      <c r="Q4351">
        <v>2.6718099999999998</v>
      </c>
      <c r="R4351">
        <v>1.54125</v>
      </c>
      <c r="S4351">
        <v>-0.53967600000000004</v>
      </c>
      <c r="T4351">
        <v>-4.5525500000000003E-2</v>
      </c>
      <c r="U4351">
        <v>-0.75680899999999995</v>
      </c>
      <c r="V4351">
        <v>1.47286E-2</v>
      </c>
      <c r="W4351">
        <v>54093</v>
      </c>
      <c r="X4351">
        <v>65535</v>
      </c>
      <c r="Y4351">
        <v>19964</v>
      </c>
    </row>
    <row r="4352" spans="1:25">
      <c r="A4352">
        <v>24830</v>
      </c>
      <c r="B4352" s="1">
        <v>42906.471030092594</v>
      </c>
      <c r="C4352">
        <v>7</v>
      </c>
      <c r="D4352">
        <v>7</v>
      </c>
      <c r="E4352">
        <v>0.161632</v>
      </c>
      <c r="F4352">
        <v>0</v>
      </c>
      <c r="G4352">
        <v>-0.72687999999999997</v>
      </c>
      <c r="H4352">
        <v>7480.7</v>
      </c>
      <c r="I4352">
        <v>11.7643</v>
      </c>
      <c r="J4352">
        <v>-195.386</v>
      </c>
      <c r="K4352">
        <v>-19.915900000000001</v>
      </c>
      <c r="L4352">
        <v>-66.279899999999998</v>
      </c>
      <c r="M4352">
        <v>17.056999999999999</v>
      </c>
      <c r="N4352">
        <v>2</v>
      </c>
      <c r="O4352">
        <v>1</v>
      </c>
      <c r="P4352">
        <v>695.29300000000001</v>
      </c>
      <c r="Q4352">
        <v>2.66953</v>
      </c>
      <c r="R4352">
        <v>1.5443899999999999</v>
      </c>
      <c r="S4352">
        <v>-0.53905099999999995</v>
      </c>
      <c r="T4352">
        <v>-4.1765900000000002E-2</v>
      </c>
      <c r="U4352">
        <v>-0.75686799999999999</v>
      </c>
      <c r="V4352">
        <v>1.6396500000000001E-2</v>
      </c>
      <c r="W4352">
        <v>54093</v>
      </c>
      <c r="X4352">
        <v>65535</v>
      </c>
      <c r="Y4352">
        <v>19970</v>
      </c>
    </row>
    <row r="4353" spans="1:25">
      <c r="A4353">
        <v>24831</v>
      </c>
      <c r="B4353" s="1">
        <v>42906.471030092594</v>
      </c>
      <c r="C4353">
        <v>7</v>
      </c>
      <c r="D4353">
        <v>7</v>
      </c>
      <c r="E4353">
        <v>0.157474</v>
      </c>
      <c r="F4353">
        <v>0</v>
      </c>
      <c r="G4353">
        <v>-0.726136</v>
      </c>
      <c r="H4353">
        <v>7520.93</v>
      </c>
      <c r="I4353">
        <v>11.8828</v>
      </c>
      <c r="J4353">
        <v>-196.02699999999999</v>
      </c>
      <c r="K4353">
        <v>-19.918299999999999</v>
      </c>
      <c r="L4353">
        <v>-66.083200000000005</v>
      </c>
      <c r="M4353">
        <v>17.114000000000001</v>
      </c>
      <c r="N4353">
        <v>2</v>
      </c>
      <c r="O4353">
        <v>1</v>
      </c>
      <c r="P4353">
        <v>695.91399999999999</v>
      </c>
      <c r="Q4353">
        <v>2.6672099999999999</v>
      </c>
      <c r="R4353">
        <v>1.54695</v>
      </c>
      <c r="S4353">
        <v>-0.53852900000000004</v>
      </c>
      <c r="T4353">
        <v>-3.65563E-2</v>
      </c>
      <c r="U4353">
        <v>-0.75739599999999996</v>
      </c>
      <c r="V4353">
        <v>2.5578900000000002E-2</v>
      </c>
      <c r="W4353">
        <v>54093</v>
      </c>
      <c r="X4353">
        <v>65535</v>
      </c>
      <c r="Y4353">
        <v>19971</v>
      </c>
    </row>
    <row r="4354" spans="1:25">
      <c r="A4354">
        <v>24832</v>
      </c>
      <c r="B4354" s="1">
        <v>42906.471030092594</v>
      </c>
      <c r="C4354">
        <v>7</v>
      </c>
      <c r="D4354">
        <v>7</v>
      </c>
      <c r="E4354">
        <v>0.157474</v>
      </c>
      <c r="F4354">
        <v>0</v>
      </c>
      <c r="G4354">
        <v>-0.726136</v>
      </c>
      <c r="H4354">
        <v>7573.68</v>
      </c>
      <c r="I4354">
        <v>11.9594</v>
      </c>
      <c r="J4354">
        <v>-196.52699999999999</v>
      </c>
      <c r="K4354">
        <v>-19.921500000000002</v>
      </c>
      <c r="L4354">
        <v>-65.951700000000002</v>
      </c>
      <c r="M4354">
        <v>17.157</v>
      </c>
      <c r="N4354">
        <v>2</v>
      </c>
      <c r="O4354">
        <v>1</v>
      </c>
      <c r="P4354">
        <v>696.399</v>
      </c>
      <c r="Q4354">
        <v>2.6657600000000001</v>
      </c>
      <c r="R4354">
        <v>1.54739</v>
      </c>
      <c r="S4354">
        <v>-0.53756300000000001</v>
      </c>
      <c r="T4354">
        <v>-3.4457799999999997E-2</v>
      </c>
      <c r="U4354">
        <v>-0.75809499999999996</v>
      </c>
      <c r="V4354">
        <v>3.2359899999999997E-2</v>
      </c>
      <c r="W4354">
        <v>54093</v>
      </c>
      <c r="X4354">
        <v>65535</v>
      </c>
      <c r="Y4354">
        <v>19971</v>
      </c>
    </row>
    <row r="4355" spans="1:25">
      <c r="A4355">
        <v>24833</v>
      </c>
      <c r="B4355" s="1">
        <v>42906.471030092594</v>
      </c>
      <c r="C4355">
        <v>7</v>
      </c>
      <c r="D4355">
        <v>7</v>
      </c>
      <c r="E4355">
        <v>0.157474</v>
      </c>
      <c r="F4355">
        <v>0</v>
      </c>
      <c r="G4355">
        <v>-0.726136</v>
      </c>
      <c r="H4355">
        <v>7586.52</v>
      </c>
      <c r="I4355">
        <v>11.9796</v>
      </c>
      <c r="J4355">
        <v>-196.66300000000001</v>
      </c>
      <c r="K4355">
        <v>-19.922599999999999</v>
      </c>
      <c r="L4355">
        <v>-65.919899999999998</v>
      </c>
      <c r="M4355">
        <v>17.1691</v>
      </c>
      <c r="N4355">
        <v>2</v>
      </c>
      <c r="O4355">
        <v>1</v>
      </c>
      <c r="P4355">
        <v>696.53200000000004</v>
      </c>
      <c r="Q4355">
        <v>2.6654399999999998</v>
      </c>
      <c r="R4355">
        <v>1.5462800000000001</v>
      </c>
      <c r="S4355">
        <v>-0.53581800000000002</v>
      </c>
      <c r="T4355">
        <v>-3.4153000000000003E-2</v>
      </c>
      <c r="U4355">
        <v>-0.75862099999999999</v>
      </c>
      <c r="V4355">
        <v>3.22823E-2</v>
      </c>
      <c r="W4355">
        <v>54093</v>
      </c>
      <c r="X4355">
        <v>65535</v>
      </c>
      <c r="Y4355">
        <v>19971</v>
      </c>
    </row>
    <row r="4356" spans="1:25">
      <c r="A4356">
        <v>24834</v>
      </c>
      <c r="B4356" s="1">
        <v>42906.471030092594</v>
      </c>
      <c r="C4356">
        <v>7</v>
      </c>
      <c r="D4356">
        <v>7</v>
      </c>
      <c r="E4356">
        <v>0.157474</v>
      </c>
      <c r="F4356">
        <v>0</v>
      </c>
      <c r="G4356">
        <v>-0.726136</v>
      </c>
      <c r="H4356">
        <v>7634.23</v>
      </c>
      <c r="I4356">
        <v>12.0548</v>
      </c>
      <c r="J4356">
        <v>-197.19300000000001</v>
      </c>
      <c r="K4356">
        <v>-19.925799999999999</v>
      </c>
      <c r="L4356">
        <v>-65.811300000000003</v>
      </c>
      <c r="M4356">
        <v>17.212</v>
      </c>
      <c r="N4356">
        <v>2</v>
      </c>
      <c r="O4356">
        <v>1</v>
      </c>
      <c r="P4356">
        <v>697.05</v>
      </c>
      <c r="Q4356">
        <v>2.66526</v>
      </c>
      <c r="R4356">
        <v>1.5450299999999999</v>
      </c>
      <c r="S4356">
        <v>-0.53370799999999996</v>
      </c>
      <c r="T4356">
        <v>-3.5309100000000003E-2</v>
      </c>
      <c r="U4356">
        <v>-0.75839299999999998</v>
      </c>
      <c r="V4356">
        <v>2.8904900000000001E-2</v>
      </c>
      <c r="W4356">
        <v>54093</v>
      </c>
      <c r="X4356">
        <v>65535</v>
      </c>
      <c r="Y4356">
        <v>19971</v>
      </c>
    </row>
    <row r="4357" spans="1:25">
      <c r="A4357">
        <v>24835</v>
      </c>
      <c r="B4357" t="s">
        <v>454</v>
      </c>
      <c r="C4357">
        <v>7</v>
      </c>
      <c r="D4357">
        <v>7</v>
      </c>
      <c r="E4357">
        <v>0.157474</v>
      </c>
      <c r="F4357">
        <v>0</v>
      </c>
      <c r="G4357">
        <v>-0.726136</v>
      </c>
      <c r="H4357">
        <v>7671.63</v>
      </c>
      <c r="I4357">
        <v>12.1136</v>
      </c>
      <c r="J4357">
        <v>-197.59</v>
      </c>
      <c r="K4357">
        <v>-19.927199999999999</v>
      </c>
      <c r="L4357">
        <v>-65.743799999999993</v>
      </c>
      <c r="M4357">
        <v>17.2471</v>
      </c>
      <c r="N4357">
        <v>2</v>
      </c>
      <c r="O4357">
        <v>1</v>
      </c>
      <c r="P4357">
        <v>698.16300000000001</v>
      </c>
      <c r="Q4357">
        <v>2.66472</v>
      </c>
      <c r="R4357">
        <v>1.54457</v>
      </c>
      <c r="S4357">
        <v>-0.53156499999999995</v>
      </c>
      <c r="T4357">
        <v>-3.6194700000000003E-2</v>
      </c>
      <c r="U4357">
        <v>-0.75840399999999997</v>
      </c>
      <c r="V4357">
        <v>2.5707799999999999E-2</v>
      </c>
      <c r="W4357">
        <v>54093</v>
      </c>
      <c r="X4357">
        <v>65535</v>
      </c>
      <c r="Y4357">
        <v>19971</v>
      </c>
    </row>
    <row r="4358" spans="1:25">
      <c r="A4358">
        <v>24836</v>
      </c>
      <c r="B4358" t="s">
        <v>455</v>
      </c>
      <c r="C4358">
        <v>7</v>
      </c>
      <c r="D4358">
        <v>7</v>
      </c>
      <c r="E4358">
        <v>0.18252599999999999</v>
      </c>
      <c r="F4358">
        <v>0</v>
      </c>
      <c r="G4358">
        <v>-0.72587599999999997</v>
      </c>
      <c r="H4358">
        <v>7738.22</v>
      </c>
      <c r="I4358">
        <v>12.1553</v>
      </c>
      <c r="J4358">
        <v>-197.87100000000001</v>
      </c>
      <c r="K4358">
        <v>-19.930399999999999</v>
      </c>
      <c r="L4358">
        <v>-65.657200000000003</v>
      </c>
      <c r="M4358">
        <v>17.27</v>
      </c>
      <c r="N4358">
        <v>2</v>
      </c>
      <c r="O4358">
        <v>1</v>
      </c>
      <c r="P4358">
        <v>698.41200000000003</v>
      </c>
      <c r="Q4358">
        <v>2.6636799999999998</v>
      </c>
      <c r="R4358">
        <v>1.54495</v>
      </c>
      <c r="S4358">
        <v>-0.52953899999999998</v>
      </c>
      <c r="T4358">
        <v>-3.5211100000000002E-2</v>
      </c>
      <c r="U4358">
        <v>-0.75934299999999999</v>
      </c>
      <c r="V4358">
        <v>2.4488699999999999E-2</v>
      </c>
      <c r="W4358">
        <v>52532</v>
      </c>
      <c r="X4358">
        <v>65535</v>
      </c>
      <c r="Y4358">
        <v>19979</v>
      </c>
    </row>
    <row r="4359" spans="1:25">
      <c r="A4359">
        <v>24837</v>
      </c>
      <c r="B4359" t="s">
        <v>456</v>
      </c>
      <c r="C4359">
        <v>7</v>
      </c>
      <c r="D4359">
        <v>7</v>
      </c>
      <c r="E4359">
        <v>0.27021099999999998</v>
      </c>
      <c r="F4359">
        <v>0</v>
      </c>
      <c r="G4359">
        <v>-0.72353299999999998</v>
      </c>
      <c r="H4359">
        <v>7825.07</v>
      </c>
      <c r="I4359">
        <v>12.2934</v>
      </c>
      <c r="J4359">
        <v>-198.661</v>
      </c>
      <c r="K4359">
        <v>-19.932500000000001</v>
      </c>
      <c r="L4359">
        <v>-65.620900000000006</v>
      </c>
      <c r="M4359">
        <v>17.302</v>
      </c>
      <c r="N4359">
        <v>2</v>
      </c>
      <c r="O4359">
        <v>1</v>
      </c>
      <c r="P4359">
        <v>699.12400000000002</v>
      </c>
      <c r="Q4359">
        <v>2.6625000000000001</v>
      </c>
      <c r="R4359">
        <v>1.54586</v>
      </c>
      <c r="S4359">
        <v>-0.52765399999999996</v>
      </c>
      <c r="T4359">
        <v>-3.3760199999999997E-2</v>
      </c>
      <c r="U4359">
        <v>-0.76063599999999998</v>
      </c>
      <c r="V4359">
        <v>2.54781E-2</v>
      </c>
      <c r="W4359">
        <v>47071</v>
      </c>
      <c r="X4359">
        <v>65535</v>
      </c>
      <c r="Y4359">
        <v>20024</v>
      </c>
    </row>
    <row r="4360" spans="1:25">
      <c r="A4360">
        <v>24838</v>
      </c>
      <c r="B4360" s="1">
        <v>42906.471041666664</v>
      </c>
      <c r="C4360">
        <v>7</v>
      </c>
      <c r="D4360">
        <v>7</v>
      </c>
      <c r="E4360">
        <v>0.32287399999999999</v>
      </c>
      <c r="F4360">
        <v>0</v>
      </c>
      <c r="G4360">
        <v>-0.72234299999999996</v>
      </c>
      <c r="H4360">
        <v>7868.3</v>
      </c>
      <c r="I4360">
        <v>12.3352</v>
      </c>
      <c r="J4360">
        <v>-198.804</v>
      </c>
      <c r="K4360">
        <v>-19.9331</v>
      </c>
      <c r="L4360">
        <v>-65.611000000000004</v>
      </c>
      <c r="M4360">
        <v>17.347000000000001</v>
      </c>
      <c r="N4360">
        <v>2</v>
      </c>
      <c r="O4360">
        <v>1</v>
      </c>
      <c r="P4360">
        <v>699.255</v>
      </c>
      <c r="Q4360">
        <v>2.6609500000000001</v>
      </c>
      <c r="R4360">
        <v>1.54705</v>
      </c>
      <c r="S4360">
        <v>-0.525841</v>
      </c>
      <c r="T4360">
        <v>-3.12932E-2</v>
      </c>
      <c r="U4360">
        <v>-0.76232999999999995</v>
      </c>
      <c r="V4360">
        <v>2.74293E-2</v>
      </c>
      <c r="W4360">
        <v>37969</v>
      </c>
      <c r="X4360">
        <v>65535</v>
      </c>
      <c r="Y4360">
        <v>20121</v>
      </c>
    </row>
    <row r="4361" spans="1:25">
      <c r="A4361">
        <v>24839</v>
      </c>
      <c r="B4361" s="1">
        <v>42906.471041666664</v>
      </c>
      <c r="C4361">
        <v>7</v>
      </c>
      <c r="D4361">
        <v>7</v>
      </c>
      <c r="E4361">
        <v>0.41642099999999999</v>
      </c>
      <c r="F4361">
        <v>0</v>
      </c>
      <c r="G4361">
        <v>-0.716839</v>
      </c>
      <c r="H4361">
        <v>8018.42</v>
      </c>
      <c r="I4361">
        <v>12.4892</v>
      </c>
      <c r="J4361">
        <v>-199.21700000000001</v>
      </c>
      <c r="K4361">
        <v>-19.934799999999999</v>
      </c>
      <c r="L4361">
        <v>-65.590400000000002</v>
      </c>
      <c r="M4361">
        <v>17.38</v>
      </c>
      <c r="N4361">
        <v>2</v>
      </c>
      <c r="O4361">
        <v>1</v>
      </c>
      <c r="P4361">
        <v>699.63499999999999</v>
      </c>
      <c r="Q4361">
        <v>2.6591900000000002</v>
      </c>
      <c r="R4361">
        <v>1.5481199999999999</v>
      </c>
      <c r="S4361">
        <v>-0.52399300000000004</v>
      </c>
      <c r="T4361">
        <v>-2.86334E-2</v>
      </c>
      <c r="U4361">
        <v>-0.76449900000000004</v>
      </c>
      <c r="V4361">
        <v>2.96908E-2</v>
      </c>
      <c r="W4361">
        <v>33548</v>
      </c>
      <c r="X4361">
        <v>65535</v>
      </c>
      <c r="Y4361">
        <v>20278</v>
      </c>
    </row>
    <row r="4362" spans="1:25">
      <c r="A4362">
        <v>24840</v>
      </c>
      <c r="B4362" s="1">
        <v>42906.471041666664</v>
      </c>
      <c r="C4362">
        <v>7</v>
      </c>
      <c r="D4362">
        <v>7</v>
      </c>
      <c r="E4362">
        <v>0.52468400000000004</v>
      </c>
      <c r="F4362">
        <v>0</v>
      </c>
      <c r="G4362">
        <v>-0.70493799999999995</v>
      </c>
      <c r="H4362">
        <v>8287.2000000000007</v>
      </c>
      <c r="I4362">
        <v>12.7422</v>
      </c>
      <c r="J4362">
        <v>-199.785</v>
      </c>
      <c r="K4362">
        <v>-19.937200000000001</v>
      </c>
      <c r="L4362">
        <v>-65.581100000000006</v>
      </c>
      <c r="M4362">
        <v>17.425000000000001</v>
      </c>
      <c r="N4362">
        <v>2</v>
      </c>
      <c r="O4362">
        <v>1</v>
      </c>
      <c r="P4362">
        <v>700.16399999999999</v>
      </c>
      <c r="Q4362">
        <v>2.6573199999999999</v>
      </c>
      <c r="R4362">
        <v>1.54871</v>
      </c>
      <c r="S4362">
        <v>-0.52211099999999999</v>
      </c>
      <c r="T4362">
        <v>-2.67154E-2</v>
      </c>
      <c r="U4362">
        <v>-0.76750200000000002</v>
      </c>
      <c r="V4362">
        <v>3.1667899999999999E-2</v>
      </c>
      <c r="W4362">
        <v>29183</v>
      </c>
      <c r="X4362">
        <v>65535</v>
      </c>
      <c r="Y4362">
        <v>20482</v>
      </c>
    </row>
    <row r="4363" spans="1:25">
      <c r="A4363">
        <v>24841</v>
      </c>
      <c r="B4363" s="1">
        <v>42906.471041666664</v>
      </c>
      <c r="C4363">
        <v>7</v>
      </c>
      <c r="D4363">
        <v>7</v>
      </c>
      <c r="E4363">
        <v>0.59047400000000005</v>
      </c>
      <c r="F4363">
        <v>0</v>
      </c>
      <c r="G4363">
        <v>-0.68634300000000004</v>
      </c>
      <c r="H4363">
        <v>8669.14</v>
      </c>
      <c r="I4363">
        <v>12.9924</v>
      </c>
      <c r="J4363">
        <v>-200.364</v>
      </c>
      <c r="K4363">
        <v>-19.939900000000002</v>
      </c>
      <c r="L4363">
        <v>-65.593800000000002</v>
      </c>
      <c r="M4363">
        <v>17.47</v>
      </c>
      <c r="N4363">
        <v>2</v>
      </c>
      <c r="O4363">
        <v>1</v>
      </c>
      <c r="P4363">
        <v>700.71100000000001</v>
      </c>
      <c r="Q4363">
        <v>2.6553300000000002</v>
      </c>
      <c r="R4363">
        <v>1.54867</v>
      </c>
      <c r="S4363">
        <v>-0.52018299999999995</v>
      </c>
      <c r="T4363">
        <v>-2.5468899999999999E-2</v>
      </c>
      <c r="U4363">
        <v>-0.77168700000000001</v>
      </c>
      <c r="V4363">
        <v>3.2606900000000001E-2</v>
      </c>
      <c r="W4363">
        <v>26111</v>
      </c>
      <c r="X4363">
        <v>65535</v>
      </c>
      <c r="Y4363">
        <v>20738</v>
      </c>
    </row>
    <row r="4364" spans="1:25">
      <c r="A4364">
        <v>24842</v>
      </c>
      <c r="B4364" s="1">
        <v>42906.471041666664</v>
      </c>
      <c r="C4364">
        <v>7</v>
      </c>
      <c r="D4364">
        <v>7</v>
      </c>
      <c r="E4364">
        <v>0.59047400000000005</v>
      </c>
      <c r="F4364">
        <v>0</v>
      </c>
      <c r="G4364">
        <v>-0.68634300000000004</v>
      </c>
      <c r="H4364">
        <v>8669.14</v>
      </c>
      <c r="I4364">
        <v>12.9924</v>
      </c>
      <c r="J4364">
        <v>-200.364</v>
      </c>
      <c r="K4364">
        <v>-19.939900000000002</v>
      </c>
      <c r="L4364">
        <v>-65.593800000000002</v>
      </c>
      <c r="M4364">
        <v>17.47</v>
      </c>
      <c r="N4364">
        <v>2</v>
      </c>
      <c r="O4364">
        <v>1</v>
      </c>
      <c r="P4364">
        <v>700.71100000000001</v>
      </c>
      <c r="Q4364">
        <v>2.65293</v>
      </c>
      <c r="R4364">
        <v>1.5483</v>
      </c>
      <c r="S4364">
        <v>-0.51819000000000004</v>
      </c>
      <c r="T4364">
        <v>-2.50101E-2</v>
      </c>
      <c r="U4364">
        <v>-0.77739999999999998</v>
      </c>
      <c r="V4364">
        <v>3.2536000000000002E-2</v>
      </c>
      <c r="W4364">
        <v>23807</v>
      </c>
      <c r="X4364">
        <v>65535</v>
      </c>
      <c r="Y4364">
        <v>21071</v>
      </c>
    </row>
    <row r="4365" spans="1:25">
      <c r="A4365">
        <v>24843</v>
      </c>
      <c r="B4365" s="1">
        <v>42906.471041666664</v>
      </c>
      <c r="C4365">
        <v>7</v>
      </c>
      <c r="D4365">
        <v>7</v>
      </c>
      <c r="E4365">
        <v>0.57223900000000005</v>
      </c>
      <c r="F4365">
        <v>0</v>
      </c>
      <c r="G4365">
        <v>-0.64536000000000004</v>
      </c>
      <c r="H4365">
        <v>9118.23</v>
      </c>
      <c r="I4365">
        <v>13.3459</v>
      </c>
      <c r="J4365">
        <v>-200.95500000000001</v>
      </c>
      <c r="K4365">
        <v>-19.942799999999998</v>
      </c>
      <c r="L4365">
        <v>-65.628500000000003</v>
      </c>
      <c r="M4365">
        <v>17.515000000000001</v>
      </c>
      <c r="N4365">
        <v>2</v>
      </c>
      <c r="O4365">
        <v>1</v>
      </c>
      <c r="P4365">
        <v>701.27700000000004</v>
      </c>
      <c r="Q4365">
        <v>2.65021</v>
      </c>
      <c r="R4365">
        <v>1.5482199999999999</v>
      </c>
      <c r="S4365">
        <v>-0.51669799999999999</v>
      </c>
      <c r="T4365">
        <v>-2.52281E-2</v>
      </c>
      <c r="U4365">
        <v>-0.78297899999999998</v>
      </c>
      <c r="V4365">
        <v>3.17524E-2</v>
      </c>
      <c r="W4365">
        <v>23551</v>
      </c>
      <c r="X4365">
        <v>65535</v>
      </c>
      <c r="Y4365">
        <v>21458</v>
      </c>
    </row>
    <row r="4366" spans="1:25">
      <c r="A4366">
        <v>24844</v>
      </c>
      <c r="B4366" s="1">
        <v>42906.471041666664</v>
      </c>
      <c r="C4366">
        <v>7</v>
      </c>
      <c r="D4366">
        <v>7</v>
      </c>
      <c r="E4366">
        <v>0.61068999999999996</v>
      </c>
      <c r="F4366">
        <v>0</v>
      </c>
      <c r="G4366">
        <v>-0.63665700000000003</v>
      </c>
      <c r="H4366">
        <v>9175.0400000000009</v>
      </c>
      <c r="I4366">
        <v>13.708600000000001</v>
      </c>
      <c r="J4366">
        <v>-201.56100000000001</v>
      </c>
      <c r="K4366">
        <v>-19.945900000000002</v>
      </c>
      <c r="L4366">
        <v>-65.686400000000006</v>
      </c>
      <c r="M4366">
        <v>17.560099999999998</v>
      </c>
      <c r="N4366">
        <v>2</v>
      </c>
      <c r="O4366">
        <v>1</v>
      </c>
      <c r="P4366">
        <v>701.86500000000001</v>
      </c>
      <c r="Q4366">
        <v>2.6473</v>
      </c>
      <c r="R4366">
        <v>1.54887</v>
      </c>
      <c r="S4366">
        <v>-0.51580499999999996</v>
      </c>
      <c r="T4366">
        <v>-2.4538899999999999E-2</v>
      </c>
      <c r="U4366">
        <v>-0.78842199999999996</v>
      </c>
      <c r="V4366">
        <v>3.16525E-2</v>
      </c>
      <c r="W4366">
        <v>23551</v>
      </c>
      <c r="X4366">
        <v>65535</v>
      </c>
      <c r="Y4366">
        <v>21963</v>
      </c>
    </row>
    <row r="4367" spans="1:25">
      <c r="A4367">
        <v>24845</v>
      </c>
      <c r="B4367" s="1">
        <v>42906.471041666664</v>
      </c>
      <c r="C4367">
        <v>7</v>
      </c>
      <c r="D4367">
        <v>7</v>
      </c>
      <c r="E4367">
        <v>0.50883100000000003</v>
      </c>
      <c r="F4367">
        <v>0</v>
      </c>
      <c r="G4367">
        <v>-0.59463200000000005</v>
      </c>
      <c r="H4367">
        <v>9396.9599999999991</v>
      </c>
      <c r="I4367">
        <v>14.0496</v>
      </c>
      <c r="J4367">
        <v>-202.18</v>
      </c>
      <c r="K4367">
        <v>-19.949300000000001</v>
      </c>
      <c r="L4367">
        <v>-65.768699999999995</v>
      </c>
      <c r="M4367">
        <v>17.605</v>
      </c>
      <c r="N4367">
        <v>2</v>
      </c>
      <c r="O4367">
        <v>1</v>
      </c>
      <c r="P4367">
        <v>702.47400000000005</v>
      </c>
      <c r="Q4367">
        <v>2.6441400000000002</v>
      </c>
      <c r="R4367">
        <v>1.54958</v>
      </c>
      <c r="S4367">
        <v>-0.51559999999999995</v>
      </c>
      <c r="T4367">
        <v>-2.2915899999999999E-2</v>
      </c>
      <c r="U4367">
        <v>-0.79356499999999996</v>
      </c>
      <c r="V4367">
        <v>3.3551900000000003E-2</v>
      </c>
      <c r="W4367">
        <v>25087</v>
      </c>
      <c r="X4367">
        <v>65535</v>
      </c>
      <c r="Y4367">
        <v>22630</v>
      </c>
    </row>
    <row r="4368" spans="1:25">
      <c r="A4368">
        <v>24846</v>
      </c>
      <c r="B4368" s="1">
        <v>42906.471041666664</v>
      </c>
      <c r="C4368">
        <v>7</v>
      </c>
      <c r="D4368">
        <v>7</v>
      </c>
      <c r="E4368">
        <v>0.59457899999999997</v>
      </c>
      <c r="F4368">
        <v>0</v>
      </c>
      <c r="G4368">
        <v>-0.54122700000000001</v>
      </c>
      <c r="H4368">
        <v>9665.4699999999993</v>
      </c>
      <c r="I4368">
        <v>14.4354</v>
      </c>
      <c r="J4368">
        <v>-202.81100000000001</v>
      </c>
      <c r="K4368">
        <v>-19.953399999999998</v>
      </c>
      <c r="L4368">
        <v>-65.873599999999996</v>
      </c>
      <c r="M4368">
        <v>17.649999999999999</v>
      </c>
      <c r="N4368">
        <v>2</v>
      </c>
      <c r="O4368">
        <v>1</v>
      </c>
      <c r="P4368">
        <v>703.29399999999998</v>
      </c>
      <c r="Q4368">
        <v>2.6407400000000001</v>
      </c>
      <c r="R4368">
        <v>1.5500799999999999</v>
      </c>
      <c r="S4368">
        <v>-0.51615299999999997</v>
      </c>
      <c r="T4368">
        <v>-2.2182199999999999E-2</v>
      </c>
      <c r="U4368">
        <v>-0.79844800000000005</v>
      </c>
      <c r="V4368">
        <v>3.6333299999999999E-2</v>
      </c>
      <c r="W4368">
        <v>27647</v>
      </c>
      <c r="X4368">
        <v>65535</v>
      </c>
      <c r="Y4368">
        <v>23385</v>
      </c>
    </row>
    <row r="4369" spans="1:25">
      <c r="A4369">
        <v>24847</v>
      </c>
      <c r="B4369" s="1">
        <v>42906.471041666664</v>
      </c>
      <c r="C4369">
        <v>7</v>
      </c>
      <c r="D4369">
        <v>7</v>
      </c>
      <c r="E4369">
        <v>0.59457899999999997</v>
      </c>
      <c r="F4369">
        <v>0</v>
      </c>
      <c r="G4369">
        <v>-0.54122700000000001</v>
      </c>
      <c r="H4369">
        <v>9665.4699999999993</v>
      </c>
      <c r="I4369">
        <v>14.4354</v>
      </c>
      <c r="J4369">
        <v>-202.81100000000001</v>
      </c>
      <c r="K4369">
        <v>-19.953399999999998</v>
      </c>
      <c r="L4369">
        <v>-65.873599999999996</v>
      </c>
      <c r="M4369">
        <v>17.649999999999999</v>
      </c>
      <c r="N4369">
        <v>2</v>
      </c>
      <c r="O4369">
        <v>1</v>
      </c>
      <c r="P4369">
        <v>703.29399999999998</v>
      </c>
      <c r="Q4369">
        <v>2.63713</v>
      </c>
      <c r="R4369">
        <v>1.5503800000000001</v>
      </c>
      <c r="S4369">
        <v>-0.51739500000000005</v>
      </c>
      <c r="T4369">
        <v>-2.2371200000000001E-2</v>
      </c>
      <c r="U4369">
        <v>-0.80284</v>
      </c>
      <c r="V4369">
        <v>3.7043899999999998E-2</v>
      </c>
      <c r="W4369">
        <v>32511</v>
      </c>
      <c r="X4369">
        <v>65535</v>
      </c>
      <c r="Y4369">
        <v>24237</v>
      </c>
    </row>
    <row r="4370" spans="1:25">
      <c r="A4370">
        <v>24848</v>
      </c>
      <c r="B4370" s="1">
        <v>42906.471041666664</v>
      </c>
      <c r="C4370">
        <v>7</v>
      </c>
      <c r="D4370">
        <v>7</v>
      </c>
      <c r="E4370">
        <v>0.47068399999999999</v>
      </c>
      <c r="F4370">
        <v>0</v>
      </c>
      <c r="G4370">
        <v>-0.46506199999999998</v>
      </c>
      <c r="H4370">
        <v>9888.31</v>
      </c>
      <c r="I4370">
        <v>14.9452</v>
      </c>
      <c r="J4370">
        <v>-203.60300000000001</v>
      </c>
      <c r="K4370">
        <v>-19.959700000000002</v>
      </c>
      <c r="L4370">
        <v>-66.031199999999998</v>
      </c>
      <c r="M4370">
        <v>17.705100000000002</v>
      </c>
      <c r="N4370">
        <v>2</v>
      </c>
      <c r="O4370">
        <v>1</v>
      </c>
      <c r="P4370">
        <v>704.053</v>
      </c>
      <c r="Q4370">
        <v>2.6335199999999999</v>
      </c>
      <c r="R4370">
        <v>1.5510200000000001</v>
      </c>
      <c r="S4370">
        <v>-0.51926300000000003</v>
      </c>
      <c r="T4370">
        <v>-2.1741699999999999E-2</v>
      </c>
      <c r="U4370">
        <v>-0.80698899999999996</v>
      </c>
      <c r="V4370">
        <v>3.7550600000000003E-2</v>
      </c>
      <c r="W4370">
        <v>37449</v>
      </c>
      <c r="X4370">
        <v>65535</v>
      </c>
      <c r="Y4370">
        <v>25049</v>
      </c>
    </row>
    <row r="4371" spans="1:25">
      <c r="A4371">
        <v>24849</v>
      </c>
      <c r="B4371" s="1">
        <v>42906.471041666664</v>
      </c>
      <c r="C4371">
        <v>7</v>
      </c>
      <c r="D4371">
        <v>7</v>
      </c>
      <c r="E4371">
        <v>0.403895</v>
      </c>
      <c r="F4371">
        <v>0</v>
      </c>
      <c r="G4371">
        <v>-0.418798</v>
      </c>
      <c r="H4371">
        <v>9970.52</v>
      </c>
      <c r="I4371">
        <v>15.211499999999999</v>
      </c>
      <c r="J4371">
        <v>-204.09299999999999</v>
      </c>
      <c r="K4371">
        <v>-19.963699999999999</v>
      </c>
      <c r="L4371">
        <v>-66.142200000000003</v>
      </c>
      <c r="M4371">
        <v>17.739000000000001</v>
      </c>
      <c r="N4371">
        <v>2</v>
      </c>
      <c r="O4371">
        <v>1</v>
      </c>
      <c r="P4371">
        <v>704.529</v>
      </c>
      <c r="Q4371">
        <v>2.6298499999999998</v>
      </c>
      <c r="R4371">
        <v>1.55176</v>
      </c>
      <c r="S4371">
        <v>-0.52160600000000001</v>
      </c>
      <c r="T4371">
        <v>-2.2428400000000001E-2</v>
      </c>
      <c r="U4371">
        <v>-0.81060200000000004</v>
      </c>
      <c r="V4371">
        <v>3.9799800000000003E-2</v>
      </c>
      <c r="W4371">
        <v>40570</v>
      </c>
      <c r="X4371">
        <v>65535</v>
      </c>
      <c r="Y4371">
        <v>25817</v>
      </c>
    </row>
    <row r="4372" spans="1:25">
      <c r="A4372">
        <v>24850</v>
      </c>
      <c r="B4372" s="1">
        <v>42906.471041666664</v>
      </c>
      <c r="C4372">
        <v>7</v>
      </c>
      <c r="D4372">
        <v>7</v>
      </c>
      <c r="E4372">
        <v>0.36631599999999997</v>
      </c>
      <c r="F4372">
        <v>0</v>
      </c>
      <c r="G4372">
        <v>-0.36338399999999998</v>
      </c>
      <c r="H4372">
        <v>10032.700000000001</v>
      </c>
      <c r="I4372">
        <v>15.5383</v>
      </c>
      <c r="J4372">
        <v>-204.76499999999999</v>
      </c>
      <c r="K4372">
        <v>-19.968800000000002</v>
      </c>
      <c r="L4372">
        <v>-66.308199999999999</v>
      </c>
      <c r="M4372">
        <v>17.782</v>
      </c>
      <c r="N4372">
        <v>2</v>
      </c>
      <c r="O4372">
        <v>1</v>
      </c>
      <c r="P4372">
        <v>705.18899999999996</v>
      </c>
      <c r="Q4372">
        <v>2.6257899999999998</v>
      </c>
      <c r="R4372">
        <v>1.55223</v>
      </c>
      <c r="S4372">
        <v>-0.52412700000000001</v>
      </c>
      <c r="T4372">
        <v>-2.30723E-2</v>
      </c>
      <c r="U4372">
        <v>-0.81418400000000002</v>
      </c>
      <c r="V4372">
        <v>4.0695000000000002E-2</v>
      </c>
      <c r="W4372">
        <v>41090</v>
      </c>
      <c r="X4372">
        <v>65535</v>
      </c>
      <c r="Y4372">
        <v>26589</v>
      </c>
    </row>
    <row r="4373" spans="1:25">
      <c r="A4373">
        <v>24851</v>
      </c>
      <c r="B4373" s="1">
        <v>42906.471041666664</v>
      </c>
      <c r="C4373">
        <v>7</v>
      </c>
      <c r="D4373">
        <v>7</v>
      </c>
      <c r="E4373">
        <v>0.36631599999999997</v>
      </c>
      <c r="F4373">
        <v>0</v>
      </c>
      <c r="G4373">
        <v>-0.317826</v>
      </c>
      <c r="H4373">
        <v>10100.200000000001</v>
      </c>
      <c r="I4373">
        <v>15.780099999999999</v>
      </c>
      <c r="J4373">
        <v>-205.26900000000001</v>
      </c>
      <c r="K4373">
        <v>-19.9726</v>
      </c>
      <c r="L4373">
        <v>-66.441900000000004</v>
      </c>
      <c r="M4373">
        <v>17.817</v>
      </c>
      <c r="N4373">
        <v>2</v>
      </c>
      <c r="O4373">
        <v>1</v>
      </c>
      <c r="P4373">
        <v>705.69</v>
      </c>
      <c r="Q4373">
        <v>2.62147</v>
      </c>
      <c r="R4373">
        <v>1.55271</v>
      </c>
      <c r="S4373">
        <v>-0.52676999999999996</v>
      </c>
      <c r="T4373">
        <v>-2.2036799999999999E-2</v>
      </c>
      <c r="U4373">
        <v>-0.81762400000000002</v>
      </c>
      <c r="V4373">
        <v>4.1713100000000003E-2</v>
      </c>
      <c r="W4373">
        <v>41090</v>
      </c>
      <c r="X4373">
        <v>65535</v>
      </c>
      <c r="Y4373">
        <v>27427</v>
      </c>
    </row>
    <row r="4374" spans="1:25">
      <c r="A4374">
        <v>24852</v>
      </c>
      <c r="B4374" s="1">
        <v>42906.471041666664</v>
      </c>
      <c r="C4374">
        <v>7</v>
      </c>
      <c r="D4374">
        <v>7</v>
      </c>
      <c r="E4374">
        <v>0.36631599999999997</v>
      </c>
      <c r="F4374">
        <v>0</v>
      </c>
      <c r="G4374">
        <v>-0.30518200000000001</v>
      </c>
      <c r="H4374">
        <v>10138.200000000001</v>
      </c>
      <c r="I4374">
        <v>15.8431</v>
      </c>
      <c r="J4374">
        <v>-205.447</v>
      </c>
      <c r="K4374">
        <v>-19.974</v>
      </c>
      <c r="L4374">
        <v>-66.490600000000001</v>
      </c>
      <c r="M4374">
        <v>17.827000000000002</v>
      </c>
      <c r="N4374">
        <v>2</v>
      </c>
      <c r="O4374">
        <v>1</v>
      </c>
      <c r="P4374">
        <v>705.86800000000005</v>
      </c>
      <c r="Q4374">
        <v>2.6175000000000002</v>
      </c>
      <c r="R4374">
        <v>1.5534699999999999</v>
      </c>
      <c r="S4374">
        <v>-0.52932500000000005</v>
      </c>
      <c r="T4374">
        <v>-2.0207200000000002E-2</v>
      </c>
      <c r="U4374">
        <v>-0.82053399999999999</v>
      </c>
      <c r="V4374">
        <v>4.3708200000000003E-2</v>
      </c>
      <c r="W4374">
        <v>41090</v>
      </c>
      <c r="X4374">
        <v>65535</v>
      </c>
      <c r="Y4374">
        <v>28134</v>
      </c>
    </row>
    <row r="4375" spans="1:25">
      <c r="A4375">
        <v>24853</v>
      </c>
      <c r="B4375" s="1">
        <v>42906.471041666664</v>
      </c>
      <c r="C4375">
        <v>7</v>
      </c>
      <c r="D4375">
        <v>7</v>
      </c>
      <c r="E4375">
        <v>0.36631599999999997</v>
      </c>
      <c r="F4375">
        <v>0</v>
      </c>
      <c r="G4375">
        <v>-0.23872299999999999</v>
      </c>
      <c r="H4375">
        <v>10349.700000000001</v>
      </c>
      <c r="I4375">
        <v>16.182500000000001</v>
      </c>
      <c r="J4375">
        <v>-206.32</v>
      </c>
      <c r="K4375">
        <v>-19.980899999999998</v>
      </c>
      <c r="L4375">
        <v>-66.739599999999996</v>
      </c>
      <c r="M4375">
        <v>17.884</v>
      </c>
      <c r="N4375">
        <v>2</v>
      </c>
      <c r="O4375">
        <v>1</v>
      </c>
      <c r="P4375">
        <v>706.74300000000005</v>
      </c>
      <c r="Q4375">
        <v>2.61409</v>
      </c>
      <c r="R4375">
        <v>1.5540700000000001</v>
      </c>
      <c r="S4375">
        <v>-0.53180300000000003</v>
      </c>
      <c r="T4375">
        <v>-1.9811700000000002E-2</v>
      </c>
      <c r="U4375">
        <v>-0.82292900000000002</v>
      </c>
      <c r="V4375">
        <v>4.5029300000000001E-2</v>
      </c>
      <c r="W4375">
        <v>41090</v>
      </c>
      <c r="X4375">
        <v>65535</v>
      </c>
      <c r="Y4375">
        <v>28825</v>
      </c>
    </row>
    <row r="4376" spans="1:25">
      <c r="A4376">
        <v>24854</v>
      </c>
      <c r="B4376" s="1">
        <v>42906.471041666664</v>
      </c>
      <c r="C4376">
        <v>7</v>
      </c>
      <c r="D4376">
        <v>7</v>
      </c>
      <c r="E4376">
        <v>0.38300000000000001</v>
      </c>
      <c r="F4376">
        <v>0</v>
      </c>
      <c r="G4376">
        <v>-0.19922699999999999</v>
      </c>
      <c r="H4376">
        <v>10525.7</v>
      </c>
      <c r="I4376">
        <v>16.459700000000002</v>
      </c>
      <c r="J4376">
        <v>-206.99799999999999</v>
      </c>
      <c r="K4376">
        <v>-19.986599999999999</v>
      </c>
      <c r="L4376">
        <v>-66.941999999999993</v>
      </c>
      <c r="M4376">
        <v>17.929099999999998</v>
      </c>
      <c r="N4376">
        <v>2</v>
      </c>
      <c r="O4376">
        <v>1</v>
      </c>
      <c r="P4376">
        <v>707.42700000000002</v>
      </c>
      <c r="Q4376">
        <v>2.61144</v>
      </c>
      <c r="R4376">
        <v>1.5549599999999999</v>
      </c>
      <c r="S4376">
        <v>-0.53408800000000001</v>
      </c>
      <c r="T4376">
        <v>-1.89975E-2</v>
      </c>
      <c r="U4376">
        <v>-0.82461700000000004</v>
      </c>
      <c r="V4376">
        <v>4.67056E-2</v>
      </c>
      <c r="W4376">
        <v>40050</v>
      </c>
      <c r="X4376">
        <v>65535</v>
      </c>
      <c r="Y4376">
        <v>29349</v>
      </c>
    </row>
    <row r="4377" spans="1:25">
      <c r="A4377">
        <v>24855</v>
      </c>
      <c r="B4377" s="1">
        <v>42906.471041666664</v>
      </c>
      <c r="C4377">
        <v>7</v>
      </c>
      <c r="D4377">
        <v>7</v>
      </c>
      <c r="E4377">
        <v>0.387158</v>
      </c>
      <c r="F4377">
        <v>0</v>
      </c>
      <c r="G4377">
        <v>-0.179591</v>
      </c>
      <c r="H4377">
        <v>10654.4</v>
      </c>
      <c r="I4377">
        <v>16.671700000000001</v>
      </c>
      <c r="J4377">
        <v>-207.52500000000001</v>
      </c>
      <c r="K4377">
        <v>-19.991099999999999</v>
      </c>
      <c r="L4377">
        <v>-67.104299999999995</v>
      </c>
      <c r="M4377">
        <v>17.962</v>
      </c>
      <c r="N4377">
        <v>2</v>
      </c>
      <c r="O4377">
        <v>1</v>
      </c>
      <c r="P4377">
        <v>707.96299999999997</v>
      </c>
      <c r="Q4377">
        <v>2.6096200000000001</v>
      </c>
      <c r="R4377">
        <v>1.55637</v>
      </c>
      <c r="S4377">
        <v>-0.53616799999999998</v>
      </c>
      <c r="T4377">
        <v>-1.7138799999999999E-2</v>
      </c>
      <c r="U4377">
        <v>-0.82544899999999999</v>
      </c>
      <c r="V4377">
        <v>4.9826700000000002E-2</v>
      </c>
      <c r="W4377">
        <v>39790</v>
      </c>
      <c r="X4377">
        <v>65535</v>
      </c>
      <c r="Y4377">
        <v>29662</v>
      </c>
    </row>
    <row r="4378" spans="1:25">
      <c r="A4378">
        <v>24856</v>
      </c>
      <c r="B4378" s="1">
        <v>42906.471041666664</v>
      </c>
      <c r="C4378">
        <v>7</v>
      </c>
      <c r="D4378">
        <v>7</v>
      </c>
      <c r="E4378">
        <v>0.387158</v>
      </c>
      <c r="F4378">
        <v>0</v>
      </c>
      <c r="G4378">
        <v>-0.17460700000000001</v>
      </c>
      <c r="H4378">
        <v>10712.1</v>
      </c>
      <c r="I4378">
        <v>16.756</v>
      </c>
      <c r="J4378">
        <v>-207.738</v>
      </c>
      <c r="K4378">
        <v>-19.992999999999999</v>
      </c>
      <c r="L4378">
        <v>-67.171000000000006</v>
      </c>
      <c r="M4378">
        <v>17.975000000000001</v>
      </c>
      <c r="N4378">
        <v>2</v>
      </c>
      <c r="O4378">
        <v>1</v>
      </c>
      <c r="P4378">
        <v>708.16499999999996</v>
      </c>
      <c r="Q4378">
        <v>2.6088200000000001</v>
      </c>
      <c r="R4378">
        <v>1.55765</v>
      </c>
      <c r="S4378">
        <v>-0.53770399999999996</v>
      </c>
      <c r="T4378">
        <v>-1.49502E-2</v>
      </c>
      <c r="U4378">
        <v>-0.82580799999999999</v>
      </c>
      <c r="V4378">
        <v>5.2540999999999997E-2</v>
      </c>
      <c r="W4378">
        <v>39529</v>
      </c>
      <c r="X4378">
        <v>65535</v>
      </c>
      <c r="Y4378">
        <v>29893</v>
      </c>
    </row>
    <row r="4379" spans="1:25">
      <c r="A4379">
        <v>24857</v>
      </c>
      <c r="B4379" s="1">
        <v>42906.471041666664</v>
      </c>
      <c r="C4379">
        <v>7</v>
      </c>
      <c r="D4379">
        <v>7</v>
      </c>
      <c r="E4379">
        <v>0.39718999999999999</v>
      </c>
      <c r="F4379">
        <v>0</v>
      </c>
      <c r="G4379">
        <v>-0.160215</v>
      </c>
      <c r="H4379">
        <v>10891</v>
      </c>
      <c r="I4379">
        <v>17.020499999999998</v>
      </c>
      <c r="J4379">
        <v>-208.40799999999999</v>
      </c>
      <c r="K4379">
        <v>-19.998899999999999</v>
      </c>
      <c r="L4379">
        <v>-67.385599999999997</v>
      </c>
      <c r="M4379">
        <v>18.017099999999999</v>
      </c>
      <c r="N4379">
        <v>2</v>
      </c>
      <c r="O4379">
        <v>1</v>
      </c>
      <c r="P4379">
        <v>708.81600000000003</v>
      </c>
      <c r="Q4379">
        <v>2.6089600000000002</v>
      </c>
      <c r="R4379">
        <v>1.5582</v>
      </c>
      <c r="S4379">
        <v>-0.53878499999999996</v>
      </c>
      <c r="T4379">
        <v>-1.3250100000000001E-2</v>
      </c>
      <c r="U4379">
        <v>-0.82582</v>
      </c>
      <c r="V4379">
        <v>5.4034400000000003E-2</v>
      </c>
      <c r="W4379">
        <v>38749</v>
      </c>
      <c r="X4379">
        <v>65535</v>
      </c>
      <c r="Y4379">
        <v>30028</v>
      </c>
    </row>
    <row r="4380" spans="1:25">
      <c r="A4380">
        <v>24858</v>
      </c>
      <c r="B4380" s="1">
        <v>42906.471041666664</v>
      </c>
      <c r="C4380">
        <v>7</v>
      </c>
      <c r="D4380">
        <v>7</v>
      </c>
      <c r="E4380">
        <v>0.408053</v>
      </c>
      <c r="F4380">
        <v>0</v>
      </c>
      <c r="G4380">
        <v>-0.15285099999999999</v>
      </c>
      <c r="H4380">
        <v>11109.6</v>
      </c>
      <c r="I4380">
        <v>17.239799999999999</v>
      </c>
      <c r="J4380">
        <v>-209.22300000000001</v>
      </c>
      <c r="K4380">
        <v>-20.005800000000001</v>
      </c>
      <c r="L4380">
        <v>-67.656000000000006</v>
      </c>
      <c r="M4380">
        <v>18.05</v>
      </c>
      <c r="N4380">
        <v>2</v>
      </c>
      <c r="O4380">
        <v>1</v>
      </c>
      <c r="P4380">
        <v>709.61500000000001</v>
      </c>
      <c r="Q4380">
        <v>2.6098400000000002</v>
      </c>
      <c r="R4380">
        <v>1.55785</v>
      </c>
      <c r="S4380">
        <v>-0.53946099999999997</v>
      </c>
      <c r="T4380">
        <v>-1.163E-2</v>
      </c>
      <c r="U4380">
        <v>-0.82554099999999997</v>
      </c>
      <c r="V4380">
        <v>5.3806E-2</v>
      </c>
      <c r="W4380">
        <v>38489</v>
      </c>
      <c r="X4380">
        <v>65535</v>
      </c>
      <c r="Y4380">
        <v>30074</v>
      </c>
    </row>
    <row r="4381" spans="1:25">
      <c r="A4381">
        <v>24859</v>
      </c>
      <c r="B4381" s="1">
        <v>42906.471041666664</v>
      </c>
      <c r="C4381">
        <v>7</v>
      </c>
      <c r="D4381">
        <v>7</v>
      </c>
      <c r="E4381">
        <v>0.408053</v>
      </c>
      <c r="F4381">
        <v>0</v>
      </c>
      <c r="G4381">
        <v>-0.15285099999999999</v>
      </c>
      <c r="H4381">
        <v>11109.6</v>
      </c>
      <c r="I4381">
        <v>17.351500000000001</v>
      </c>
      <c r="J4381">
        <v>-209.22300000000001</v>
      </c>
      <c r="K4381">
        <v>-20.005800000000001</v>
      </c>
      <c r="L4381">
        <v>-67.656000000000006</v>
      </c>
      <c r="M4381">
        <v>18.067</v>
      </c>
      <c r="N4381">
        <v>2</v>
      </c>
      <c r="O4381">
        <v>1</v>
      </c>
      <c r="P4381">
        <v>709.61500000000001</v>
      </c>
      <c r="Q4381">
        <v>2.6111399999999998</v>
      </c>
      <c r="R4381">
        <v>1.55681</v>
      </c>
      <c r="S4381">
        <v>-0.53994399999999998</v>
      </c>
      <c r="T4381">
        <v>-1.16428E-2</v>
      </c>
      <c r="U4381">
        <v>-0.82521199999999995</v>
      </c>
      <c r="V4381">
        <v>5.1177199999999999E-2</v>
      </c>
      <c r="W4381">
        <v>37709</v>
      </c>
      <c r="X4381">
        <v>65535</v>
      </c>
      <c r="Y4381">
        <v>30028</v>
      </c>
    </row>
    <row r="4382" spans="1:25">
      <c r="A4382">
        <v>24860</v>
      </c>
      <c r="B4382" s="1">
        <v>42906.471041666664</v>
      </c>
      <c r="C4382">
        <v>7</v>
      </c>
      <c r="D4382">
        <v>7</v>
      </c>
      <c r="E4382">
        <v>0.42057899999999998</v>
      </c>
      <c r="F4382">
        <v>0</v>
      </c>
      <c r="G4382">
        <v>-0.155417</v>
      </c>
      <c r="H4382">
        <v>11457.2</v>
      </c>
      <c r="I4382">
        <v>17.623799999999999</v>
      </c>
      <c r="J4382">
        <v>-209.88399999999999</v>
      </c>
      <c r="K4382">
        <v>-20.011099999999999</v>
      </c>
      <c r="L4382">
        <v>-67.883399999999995</v>
      </c>
      <c r="M4382">
        <v>18.107099999999999</v>
      </c>
      <c r="N4382">
        <v>2</v>
      </c>
      <c r="O4382">
        <v>1</v>
      </c>
      <c r="P4382">
        <v>710.26700000000005</v>
      </c>
      <c r="Q4382">
        <v>2.6122800000000002</v>
      </c>
      <c r="R4382">
        <v>1.5556000000000001</v>
      </c>
      <c r="S4382">
        <v>-0.54038900000000001</v>
      </c>
      <c r="T4382">
        <v>-1.3658200000000001E-2</v>
      </c>
      <c r="U4382">
        <v>-0.82485299999999995</v>
      </c>
      <c r="V4382">
        <v>4.7913499999999998E-2</v>
      </c>
      <c r="W4382">
        <v>35889</v>
      </c>
      <c r="X4382">
        <v>65535</v>
      </c>
      <c r="Y4382">
        <v>29970</v>
      </c>
    </row>
    <row r="4383" spans="1:25">
      <c r="A4383">
        <v>24861</v>
      </c>
      <c r="B4383" s="1">
        <v>42906.471041666664</v>
      </c>
      <c r="C4383">
        <v>7</v>
      </c>
      <c r="D4383">
        <v>7</v>
      </c>
      <c r="E4383">
        <v>0.45316800000000002</v>
      </c>
      <c r="F4383">
        <v>0</v>
      </c>
      <c r="G4383">
        <v>-0.160661</v>
      </c>
      <c r="H4383">
        <v>11523.3</v>
      </c>
      <c r="I4383">
        <v>17.940200000000001</v>
      </c>
      <c r="J4383">
        <v>-210.63800000000001</v>
      </c>
      <c r="K4383">
        <v>-20.016999999999999</v>
      </c>
      <c r="L4383">
        <v>-68.152100000000004</v>
      </c>
      <c r="M4383">
        <v>18.152000000000001</v>
      </c>
      <c r="N4383">
        <v>2</v>
      </c>
      <c r="O4383">
        <v>1</v>
      </c>
      <c r="P4383">
        <v>711.01700000000005</v>
      </c>
      <c r="Q4383">
        <v>2.6130800000000001</v>
      </c>
      <c r="R4383">
        <v>1.55481</v>
      </c>
      <c r="S4383">
        <v>-0.54099299999999995</v>
      </c>
      <c r="T4383">
        <v>-1.5258300000000001E-2</v>
      </c>
      <c r="U4383">
        <v>-0.82441799999999998</v>
      </c>
      <c r="V4383">
        <v>4.56354E-2</v>
      </c>
      <c r="W4383">
        <v>34848</v>
      </c>
      <c r="X4383">
        <v>65535</v>
      </c>
      <c r="Y4383">
        <v>29814</v>
      </c>
    </row>
    <row r="4384" spans="1:25">
      <c r="A4384">
        <v>24862</v>
      </c>
      <c r="B4384" s="1">
        <v>42906.471041666664</v>
      </c>
      <c r="C4384">
        <v>7</v>
      </c>
      <c r="D4384">
        <v>7</v>
      </c>
      <c r="E4384">
        <v>0.466526</v>
      </c>
      <c r="F4384">
        <v>0</v>
      </c>
      <c r="G4384">
        <v>-0.17278499999999999</v>
      </c>
      <c r="H4384">
        <v>11751.4</v>
      </c>
      <c r="I4384">
        <v>18.239899999999999</v>
      </c>
      <c r="J4384">
        <v>-211.316</v>
      </c>
      <c r="K4384">
        <v>-20.022300000000001</v>
      </c>
      <c r="L4384">
        <v>-68.403499999999994</v>
      </c>
      <c r="M4384">
        <v>18.192</v>
      </c>
      <c r="N4384">
        <v>2</v>
      </c>
      <c r="O4384">
        <v>1</v>
      </c>
      <c r="P4384">
        <v>711.69799999999998</v>
      </c>
      <c r="Q4384">
        <v>2.6132900000000001</v>
      </c>
      <c r="R4384">
        <v>1.5544</v>
      </c>
      <c r="S4384">
        <v>-0.54173000000000004</v>
      </c>
      <c r="T4384">
        <v>-1.7344700000000001E-2</v>
      </c>
      <c r="U4384">
        <v>-0.82336399999999998</v>
      </c>
      <c r="V4384">
        <v>4.4999299999999999E-2</v>
      </c>
      <c r="W4384">
        <v>34588</v>
      </c>
      <c r="X4384">
        <v>65535</v>
      </c>
      <c r="Y4384">
        <v>29605</v>
      </c>
    </row>
    <row r="4385" spans="1:25">
      <c r="A4385">
        <v>24863</v>
      </c>
      <c r="B4385" s="1">
        <v>42906.471041666664</v>
      </c>
      <c r="C4385">
        <v>7</v>
      </c>
      <c r="D4385">
        <v>7</v>
      </c>
      <c r="E4385">
        <v>0.47068399999999999</v>
      </c>
      <c r="F4385">
        <v>0</v>
      </c>
      <c r="G4385">
        <v>-0.19242200000000001</v>
      </c>
      <c r="H4385">
        <v>12030.7</v>
      </c>
      <c r="I4385">
        <v>18.539899999999999</v>
      </c>
      <c r="J4385">
        <v>-211.97399999999999</v>
      </c>
      <c r="K4385">
        <v>-20.027899999999999</v>
      </c>
      <c r="L4385">
        <v>-68.656599999999997</v>
      </c>
      <c r="M4385">
        <v>18.23</v>
      </c>
      <c r="N4385">
        <v>2</v>
      </c>
      <c r="O4385">
        <v>1</v>
      </c>
      <c r="P4385">
        <v>712.36500000000001</v>
      </c>
      <c r="Q4385">
        <v>2.61313</v>
      </c>
      <c r="R4385">
        <v>1.5544</v>
      </c>
      <c r="S4385">
        <v>-0.54233900000000002</v>
      </c>
      <c r="T4385">
        <v>-1.8602199999999999E-2</v>
      </c>
      <c r="U4385">
        <v>-0.82196199999999997</v>
      </c>
      <c r="V4385">
        <v>4.5449799999999999E-2</v>
      </c>
      <c r="W4385">
        <v>34588</v>
      </c>
      <c r="X4385">
        <v>65535</v>
      </c>
      <c r="Y4385">
        <v>29367</v>
      </c>
    </row>
    <row r="4386" spans="1:25">
      <c r="A4386">
        <v>24864</v>
      </c>
      <c r="B4386" t="s">
        <v>457</v>
      </c>
      <c r="C4386">
        <v>7</v>
      </c>
      <c r="D4386">
        <v>7</v>
      </c>
      <c r="E4386">
        <v>0.47068399999999999</v>
      </c>
      <c r="F4386">
        <v>0</v>
      </c>
      <c r="G4386">
        <v>-0.20625599999999999</v>
      </c>
      <c r="H4386">
        <v>12219.3</v>
      </c>
      <c r="I4386">
        <v>18.9025</v>
      </c>
      <c r="J4386">
        <v>-212.755</v>
      </c>
      <c r="K4386">
        <v>-20.035299999999999</v>
      </c>
      <c r="L4386">
        <v>-68.9709</v>
      </c>
      <c r="M4386">
        <v>18.274999999999999</v>
      </c>
      <c r="N4386">
        <v>2</v>
      </c>
      <c r="O4386">
        <v>1</v>
      </c>
      <c r="P4386">
        <v>713.03800000000001</v>
      </c>
      <c r="Q4386">
        <v>2.6127600000000002</v>
      </c>
      <c r="R4386">
        <v>1.5545800000000001</v>
      </c>
      <c r="S4386">
        <v>-0.54261700000000002</v>
      </c>
      <c r="T4386">
        <v>-1.9408999999999999E-2</v>
      </c>
      <c r="U4386">
        <v>-0.820747</v>
      </c>
      <c r="V4386">
        <v>4.6775999999999998E-2</v>
      </c>
      <c r="W4386">
        <v>34588</v>
      </c>
      <c r="X4386">
        <v>65535</v>
      </c>
      <c r="Y4386">
        <v>29078</v>
      </c>
    </row>
    <row r="4387" spans="1:25">
      <c r="A4387">
        <v>24865</v>
      </c>
      <c r="B4387" t="s">
        <v>458</v>
      </c>
      <c r="C4387">
        <v>7</v>
      </c>
      <c r="D4387">
        <v>7</v>
      </c>
      <c r="E4387">
        <v>0.47068399999999999</v>
      </c>
      <c r="F4387">
        <v>0</v>
      </c>
      <c r="G4387">
        <v>-0.20625599999999999</v>
      </c>
      <c r="H4387">
        <v>12219.3</v>
      </c>
      <c r="I4387">
        <v>18.9025</v>
      </c>
      <c r="J4387">
        <v>-212.755</v>
      </c>
      <c r="K4387">
        <v>-20.035299999999999</v>
      </c>
      <c r="L4387">
        <v>-68.9709</v>
      </c>
      <c r="M4387">
        <v>18.274999999999999</v>
      </c>
      <c r="N4387">
        <v>2</v>
      </c>
      <c r="O4387">
        <v>1</v>
      </c>
      <c r="P4387">
        <v>713.03800000000001</v>
      </c>
      <c r="Q4387">
        <v>2.6124399999999999</v>
      </c>
      <c r="R4387">
        <v>1.5545599999999999</v>
      </c>
      <c r="S4387">
        <v>-0.54249800000000004</v>
      </c>
      <c r="T4387">
        <v>-2.0381900000000001E-2</v>
      </c>
      <c r="U4387">
        <v>-0.81990700000000005</v>
      </c>
      <c r="V4387">
        <v>4.7290199999999998E-2</v>
      </c>
      <c r="W4387">
        <v>34588</v>
      </c>
      <c r="X4387">
        <v>65535</v>
      </c>
      <c r="Y4387">
        <v>28836</v>
      </c>
    </row>
    <row r="4388" spans="1:25">
      <c r="A4388">
        <v>24866</v>
      </c>
      <c r="B4388" t="s">
        <v>459</v>
      </c>
      <c r="C4388">
        <v>7</v>
      </c>
      <c r="D4388">
        <v>7</v>
      </c>
      <c r="E4388">
        <v>0.47068399999999999</v>
      </c>
      <c r="F4388">
        <v>0</v>
      </c>
      <c r="G4388">
        <v>-0.223438</v>
      </c>
      <c r="H4388">
        <v>12485.8</v>
      </c>
      <c r="I4388">
        <v>19.271999999999998</v>
      </c>
      <c r="J4388">
        <v>-213.54499999999999</v>
      </c>
      <c r="K4388">
        <v>-20.043299999999999</v>
      </c>
      <c r="L4388">
        <v>-69.305700000000002</v>
      </c>
      <c r="M4388">
        <v>18.3201</v>
      </c>
      <c r="N4388">
        <v>2</v>
      </c>
      <c r="O4388">
        <v>1</v>
      </c>
      <c r="P4388">
        <v>713.82500000000005</v>
      </c>
      <c r="Q4388">
        <v>2.6122100000000001</v>
      </c>
      <c r="R4388">
        <v>1.5542400000000001</v>
      </c>
      <c r="S4388">
        <v>-0.54212000000000005</v>
      </c>
      <c r="T4388">
        <v>-2.10581E-2</v>
      </c>
      <c r="U4388">
        <v>-0.819519</v>
      </c>
      <c r="V4388">
        <v>4.6813100000000003E-2</v>
      </c>
      <c r="W4388">
        <v>34588</v>
      </c>
      <c r="X4388">
        <v>65535</v>
      </c>
      <c r="Y4388">
        <v>28681</v>
      </c>
    </row>
    <row r="4389" spans="1:25">
      <c r="A4389">
        <v>24867</v>
      </c>
      <c r="B4389" s="1">
        <v>42906.471053240741</v>
      </c>
      <c r="C4389">
        <v>7</v>
      </c>
      <c r="D4389">
        <v>7</v>
      </c>
      <c r="E4389">
        <v>0.47068399999999999</v>
      </c>
      <c r="F4389">
        <v>0</v>
      </c>
      <c r="G4389">
        <v>-0.23426</v>
      </c>
      <c r="H4389">
        <v>12750.7</v>
      </c>
      <c r="I4389">
        <v>19.649100000000001</v>
      </c>
      <c r="J4389">
        <v>-214.34399999999999</v>
      </c>
      <c r="K4389">
        <v>-20.0517</v>
      </c>
      <c r="L4389">
        <v>-69.662800000000004</v>
      </c>
      <c r="M4389">
        <v>18.364999999999998</v>
      </c>
      <c r="N4389">
        <v>2</v>
      </c>
      <c r="O4389">
        <v>1</v>
      </c>
      <c r="P4389">
        <v>714.63400000000001</v>
      </c>
      <c r="Q4389">
        <v>2.6118899999999998</v>
      </c>
      <c r="R4389">
        <v>1.5535600000000001</v>
      </c>
      <c r="S4389">
        <v>-0.54171599999999998</v>
      </c>
      <c r="T4389">
        <v>-2.2327400000000001E-2</v>
      </c>
      <c r="U4389">
        <v>-0.81928000000000001</v>
      </c>
      <c r="V4389">
        <v>4.58678E-2</v>
      </c>
      <c r="W4389">
        <v>34588</v>
      </c>
      <c r="X4389">
        <v>65535</v>
      </c>
      <c r="Y4389">
        <v>28615</v>
      </c>
    </row>
    <row r="4390" spans="1:25">
      <c r="A4390">
        <v>24868</v>
      </c>
      <c r="B4390" s="1">
        <v>42906.471053240741</v>
      </c>
      <c r="C4390">
        <v>7</v>
      </c>
      <c r="D4390">
        <v>7</v>
      </c>
      <c r="E4390">
        <v>0.47068399999999999</v>
      </c>
      <c r="F4390">
        <v>0</v>
      </c>
      <c r="G4390">
        <v>-0.235488</v>
      </c>
      <c r="H4390">
        <v>13014.5</v>
      </c>
      <c r="I4390">
        <v>20.016300000000001</v>
      </c>
      <c r="J4390">
        <v>-215.12100000000001</v>
      </c>
      <c r="K4390">
        <v>-20.059899999999999</v>
      </c>
      <c r="L4390">
        <v>-70.028899999999993</v>
      </c>
      <c r="M4390">
        <v>18.409099999999999</v>
      </c>
      <c r="N4390">
        <v>2</v>
      </c>
      <c r="O4390">
        <v>1</v>
      </c>
      <c r="P4390">
        <v>715.43399999999997</v>
      </c>
      <c r="Q4390">
        <v>2.61151</v>
      </c>
      <c r="R4390">
        <v>1.55274</v>
      </c>
      <c r="S4390">
        <v>-0.54138900000000001</v>
      </c>
      <c r="T4390">
        <v>-2.4579500000000001E-2</v>
      </c>
      <c r="U4390">
        <v>-0.81905700000000004</v>
      </c>
      <c r="V4390">
        <v>4.4593300000000002E-2</v>
      </c>
      <c r="W4390">
        <v>34588</v>
      </c>
      <c r="X4390">
        <v>65535</v>
      </c>
      <c r="Y4390">
        <v>28626</v>
      </c>
    </row>
    <row r="4391" spans="1:25">
      <c r="A4391">
        <v>24869</v>
      </c>
      <c r="B4391" s="1">
        <v>42906.471053240741</v>
      </c>
      <c r="C4391">
        <v>7</v>
      </c>
      <c r="D4391">
        <v>7</v>
      </c>
      <c r="E4391">
        <v>0.47068399999999999</v>
      </c>
      <c r="F4391">
        <v>0</v>
      </c>
      <c r="G4391">
        <v>-0.235041</v>
      </c>
      <c r="H4391">
        <v>13082.9</v>
      </c>
      <c r="I4391">
        <v>20.117599999999999</v>
      </c>
      <c r="J4391">
        <v>-215.33199999999999</v>
      </c>
      <c r="K4391">
        <v>-20.062200000000001</v>
      </c>
      <c r="L4391">
        <v>-70.131299999999996</v>
      </c>
      <c r="M4391">
        <v>18.420000000000002</v>
      </c>
      <c r="N4391">
        <v>2</v>
      </c>
      <c r="O4391">
        <v>1</v>
      </c>
      <c r="P4391">
        <v>715.65300000000002</v>
      </c>
      <c r="Q4391">
        <v>2.6108099999999999</v>
      </c>
      <c r="R4391">
        <v>1.5520400000000001</v>
      </c>
      <c r="S4391">
        <v>-0.54118500000000003</v>
      </c>
      <c r="T4391">
        <v>-2.5908400000000002E-2</v>
      </c>
      <c r="U4391">
        <v>-0.81908800000000004</v>
      </c>
      <c r="V4391">
        <v>4.3391699999999998E-2</v>
      </c>
      <c r="W4391">
        <v>34588</v>
      </c>
      <c r="X4391">
        <v>65535</v>
      </c>
      <c r="Y4391">
        <v>28647</v>
      </c>
    </row>
    <row r="4392" spans="1:25">
      <c r="A4392">
        <v>24870</v>
      </c>
      <c r="B4392" s="1">
        <v>42906.471053240741</v>
      </c>
      <c r="C4392">
        <v>7</v>
      </c>
      <c r="D4392">
        <v>7</v>
      </c>
      <c r="E4392">
        <v>0.47068399999999999</v>
      </c>
      <c r="F4392">
        <v>0</v>
      </c>
      <c r="G4392">
        <v>-0.23374</v>
      </c>
      <c r="H4392">
        <v>13275.3</v>
      </c>
      <c r="I4392">
        <v>20.391100000000002</v>
      </c>
      <c r="J4392">
        <v>-215.93600000000001</v>
      </c>
      <c r="K4392">
        <v>-20.0688</v>
      </c>
      <c r="L4392">
        <v>-70.432900000000004</v>
      </c>
      <c r="M4392">
        <v>18.452000000000002</v>
      </c>
      <c r="N4392">
        <v>2</v>
      </c>
      <c r="O4392">
        <v>1</v>
      </c>
      <c r="P4392">
        <v>716.28800000000001</v>
      </c>
      <c r="Q4392">
        <v>2.6097600000000001</v>
      </c>
      <c r="R4392">
        <v>1.5515699999999999</v>
      </c>
      <c r="S4392">
        <v>-0.54106699999999996</v>
      </c>
      <c r="T4392">
        <v>-2.7035300000000002E-2</v>
      </c>
      <c r="U4392">
        <v>-0.819079</v>
      </c>
      <c r="V4392">
        <v>4.2489499999999999E-2</v>
      </c>
      <c r="W4392">
        <v>34588</v>
      </c>
      <c r="X4392">
        <v>65535</v>
      </c>
      <c r="Y4392">
        <v>28653</v>
      </c>
    </row>
    <row r="4393" spans="1:25">
      <c r="A4393">
        <v>24871</v>
      </c>
      <c r="B4393" s="1">
        <v>42906.471053240741</v>
      </c>
      <c r="C4393">
        <v>7</v>
      </c>
      <c r="D4393">
        <v>7</v>
      </c>
      <c r="E4393">
        <v>0.47068399999999999</v>
      </c>
      <c r="F4393">
        <v>0</v>
      </c>
      <c r="G4393">
        <v>-0.23336799999999999</v>
      </c>
      <c r="H4393">
        <v>13642.2</v>
      </c>
      <c r="I4393">
        <v>20.783300000000001</v>
      </c>
      <c r="J4393">
        <v>-217.09399999999999</v>
      </c>
      <c r="K4393">
        <v>-20.0825</v>
      </c>
      <c r="L4393">
        <v>-71.043400000000005</v>
      </c>
      <c r="M4393">
        <v>18.4971</v>
      </c>
      <c r="N4393">
        <v>2</v>
      </c>
      <c r="O4393">
        <v>1</v>
      </c>
      <c r="P4393">
        <v>717.52800000000002</v>
      </c>
      <c r="Q4393">
        <v>2.6084399999999999</v>
      </c>
      <c r="R4393">
        <v>1.5515600000000001</v>
      </c>
      <c r="S4393">
        <v>-0.54105899999999996</v>
      </c>
      <c r="T4393">
        <v>-2.7257E-2</v>
      </c>
      <c r="U4393">
        <v>-0.81901800000000002</v>
      </c>
      <c r="V4393">
        <v>4.2118000000000003E-2</v>
      </c>
      <c r="W4393">
        <v>34588</v>
      </c>
      <c r="X4393">
        <v>65535</v>
      </c>
      <c r="Y4393">
        <v>28653</v>
      </c>
    </row>
    <row r="4394" spans="1:25">
      <c r="A4394">
        <v>24872</v>
      </c>
      <c r="B4394" s="1">
        <v>42906.471053240741</v>
      </c>
      <c r="C4394">
        <v>7</v>
      </c>
      <c r="D4394">
        <v>7</v>
      </c>
      <c r="E4394">
        <v>0.44482100000000002</v>
      </c>
      <c r="F4394">
        <v>0</v>
      </c>
      <c r="G4394">
        <v>-0.23336799999999999</v>
      </c>
      <c r="H4394">
        <v>13851.8</v>
      </c>
      <c r="I4394">
        <v>20.947299999999998</v>
      </c>
      <c r="J4394">
        <v>-217.77</v>
      </c>
      <c r="K4394">
        <v>-20.091000000000001</v>
      </c>
      <c r="L4394">
        <v>-71.420299999999997</v>
      </c>
      <c r="M4394">
        <v>18.515000000000001</v>
      </c>
      <c r="N4394">
        <v>2</v>
      </c>
      <c r="O4394">
        <v>1</v>
      </c>
      <c r="P4394">
        <v>717.52800000000002</v>
      </c>
      <c r="Q4394">
        <v>2.6069200000000001</v>
      </c>
      <c r="R4394">
        <v>1.5519000000000001</v>
      </c>
      <c r="S4394">
        <v>-0.54110800000000003</v>
      </c>
      <c r="T4394">
        <v>-2.67231E-2</v>
      </c>
      <c r="U4394">
        <v>-0.81916299999999997</v>
      </c>
      <c r="V4394">
        <v>4.3128300000000001E-2</v>
      </c>
      <c r="W4394">
        <v>36409</v>
      </c>
      <c r="X4394">
        <v>65535</v>
      </c>
      <c r="Y4394">
        <v>28653</v>
      </c>
    </row>
    <row r="4395" spans="1:25">
      <c r="A4395">
        <v>24873</v>
      </c>
      <c r="B4395" s="1">
        <v>42906.471053240741</v>
      </c>
      <c r="C4395">
        <v>7</v>
      </c>
      <c r="D4395">
        <v>7</v>
      </c>
      <c r="E4395">
        <v>0.42478900000000003</v>
      </c>
      <c r="F4395">
        <v>0</v>
      </c>
      <c r="G4395">
        <v>-0.23336799999999999</v>
      </c>
      <c r="H4395">
        <v>14008.8</v>
      </c>
      <c r="I4395">
        <v>21.563600000000001</v>
      </c>
      <c r="J4395">
        <v>-218.387</v>
      </c>
      <c r="K4395">
        <v>-20.0991</v>
      </c>
      <c r="L4395">
        <v>-71.778099999999995</v>
      </c>
      <c r="M4395">
        <v>18.587</v>
      </c>
      <c r="N4395">
        <v>2</v>
      </c>
      <c r="O4395">
        <v>1</v>
      </c>
      <c r="P4395">
        <v>718.76400000000001</v>
      </c>
      <c r="Q4395">
        <v>2.6057700000000001</v>
      </c>
      <c r="R4395">
        <v>1.5522100000000001</v>
      </c>
      <c r="S4395">
        <v>-0.54113999999999995</v>
      </c>
      <c r="T4395">
        <v>-2.6971200000000001E-2</v>
      </c>
      <c r="U4395">
        <v>-0.81913599999999998</v>
      </c>
      <c r="V4395">
        <v>4.4917600000000002E-2</v>
      </c>
      <c r="W4395">
        <v>37449</v>
      </c>
      <c r="X4395">
        <v>65535</v>
      </c>
      <c r="Y4395">
        <v>28653</v>
      </c>
    </row>
    <row r="4396" spans="1:25">
      <c r="A4396">
        <v>24874</v>
      </c>
      <c r="B4396" s="1">
        <v>42906.471053240741</v>
      </c>
      <c r="C4396">
        <v>7</v>
      </c>
      <c r="D4396">
        <v>7</v>
      </c>
      <c r="E4396">
        <v>0.39552599999999999</v>
      </c>
      <c r="F4396">
        <v>0</v>
      </c>
      <c r="G4396">
        <v>-0.23336799999999999</v>
      </c>
      <c r="H4396">
        <v>14155.2</v>
      </c>
      <c r="I4396">
        <v>21.822900000000001</v>
      </c>
      <c r="J4396">
        <v>-219.03800000000001</v>
      </c>
      <c r="K4396">
        <v>-20.107800000000001</v>
      </c>
      <c r="L4396">
        <v>-72.169499999999999</v>
      </c>
      <c r="M4396">
        <v>18.62</v>
      </c>
      <c r="N4396">
        <v>2</v>
      </c>
      <c r="O4396">
        <v>1</v>
      </c>
      <c r="P4396">
        <v>719.476</v>
      </c>
      <c r="Q4396">
        <v>2.60486</v>
      </c>
      <c r="R4396">
        <v>1.5522499999999999</v>
      </c>
      <c r="S4396">
        <v>-0.54116900000000001</v>
      </c>
      <c r="T4396">
        <v>-2.8052500000000001E-2</v>
      </c>
      <c r="U4396">
        <v>-0.81876899999999997</v>
      </c>
      <c r="V4396">
        <v>4.6534699999999998E-2</v>
      </c>
      <c r="W4396">
        <v>39790</v>
      </c>
      <c r="X4396">
        <v>65535</v>
      </c>
      <c r="Y4396">
        <v>28653</v>
      </c>
    </row>
    <row r="4397" spans="1:25">
      <c r="A4397">
        <v>24875</v>
      </c>
      <c r="B4397" s="1">
        <v>42906.471053240741</v>
      </c>
      <c r="C4397">
        <v>7</v>
      </c>
      <c r="D4397">
        <v>7</v>
      </c>
      <c r="E4397">
        <v>0.36210500000000001</v>
      </c>
      <c r="F4397">
        <v>0</v>
      </c>
      <c r="G4397">
        <v>-0.23336799999999999</v>
      </c>
      <c r="H4397">
        <v>14280.9</v>
      </c>
      <c r="I4397">
        <v>22.070599999999999</v>
      </c>
      <c r="J4397">
        <v>-219.65799999999999</v>
      </c>
      <c r="K4397">
        <v>-20.1159</v>
      </c>
      <c r="L4397">
        <v>-72.557000000000002</v>
      </c>
      <c r="M4397">
        <v>18.655000000000001</v>
      </c>
      <c r="N4397">
        <v>2</v>
      </c>
      <c r="O4397">
        <v>1</v>
      </c>
      <c r="P4397">
        <v>720.16600000000005</v>
      </c>
      <c r="Q4397">
        <v>2.60426</v>
      </c>
      <c r="R4397">
        <v>1.5519400000000001</v>
      </c>
      <c r="S4397">
        <v>-0.54109300000000005</v>
      </c>
      <c r="T4397">
        <v>-2.8835699999999999E-2</v>
      </c>
      <c r="U4397">
        <v>-0.81814100000000001</v>
      </c>
      <c r="V4397">
        <v>4.6799599999999997E-2</v>
      </c>
      <c r="W4397">
        <v>42910</v>
      </c>
      <c r="X4397">
        <v>65535</v>
      </c>
      <c r="Y4397">
        <v>28653</v>
      </c>
    </row>
    <row r="4398" spans="1:25">
      <c r="A4398">
        <v>24876</v>
      </c>
      <c r="B4398" s="1">
        <v>42906.471053240741</v>
      </c>
      <c r="C4398">
        <v>7</v>
      </c>
      <c r="D4398">
        <v>7</v>
      </c>
      <c r="E4398">
        <v>0.33705299999999999</v>
      </c>
      <c r="F4398">
        <v>0</v>
      </c>
      <c r="G4398">
        <v>-0.23336799999999999</v>
      </c>
      <c r="H4398">
        <v>14309.7</v>
      </c>
      <c r="I4398">
        <v>22.137499999999999</v>
      </c>
      <c r="J4398">
        <v>-219.84399999999999</v>
      </c>
      <c r="K4398">
        <v>-20.118400000000001</v>
      </c>
      <c r="L4398">
        <v>-72.676100000000005</v>
      </c>
      <c r="M4398">
        <v>18.664999999999999</v>
      </c>
      <c r="N4398">
        <v>2</v>
      </c>
      <c r="O4398">
        <v>1</v>
      </c>
      <c r="P4398">
        <v>720.375</v>
      </c>
      <c r="Q4398">
        <v>2.6040399999999999</v>
      </c>
      <c r="R4398">
        <v>1.55175</v>
      </c>
      <c r="S4398">
        <v>-0.54093599999999997</v>
      </c>
      <c r="T4398">
        <v>-2.9597200000000001E-2</v>
      </c>
      <c r="U4398">
        <v>-0.81726299999999996</v>
      </c>
      <c r="V4398">
        <v>4.64889E-2</v>
      </c>
      <c r="W4398">
        <v>44991</v>
      </c>
      <c r="X4398">
        <v>65535</v>
      </c>
      <c r="Y4398">
        <v>28653</v>
      </c>
    </row>
    <row r="4399" spans="1:25">
      <c r="A4399">
        <v>24877</v>
      </c>
      <c r="B4399" s="1">
        <v>42906.471053240741</v>
      </c>
      <c r="C4399">
        <v>7</v>
      </c>
      <c r="D4399">
        <v>7</v>
      </c>
      <c r="E4399">
        <v>0.28694700000000001</v>
      </c>
      <c r="F4399">
        <v>0</v>
      </c>
      <c r="G4399">
        <v>-0.23336799999999999</v>
      </c>
      <c r="H4399">
        <v>14438.6</v>
      </c>
      <c r="I4399">
        <v>22.4664</v>
      </c>
      <c r="J4399">
        <v>-220.89699999999999</v>
      </c>
      <c r="K4399">
        <v>-20.132400000000001</v>
      </c>
      <c r="L4399">
        <v>-73.374600000000001</v>
      </c>
      <c r="M4399">
        <v>18.722000000000001</v>
      </c>
      <c r="N4399">
        <v>2</v>
      </c>
      <c r="O4399">
        <v>1</v>
      </c>
      <c r="P4399">
        <v>721.57799999999997</v>
      </c>
      <c r="Q4399">
        <v>2.6039500000000002</v>
      </c>
      <c r="R4399">
        <v>1.55145</v>
      </c>
      <c r="S4399">
        <v>-0.54074500000000003</v>
      </c>
      <c r="T4399">
        <v>-3.0267800000000001E-2</v>
      </c>
      <c r="U4399">
        <v>-0.81648600000000005</v>
      </c>
      <c r="V4399">
        <v>4.5520900000000003E-2</v>
      </c>
      <c r="W4399">
        <v>46291</v>
      </c>
      <c r="X4399">
        <v>65535</v>
      </c>
      <c r="Y4399">
        <v>28653</v>
      </c>
    </row>
    <row r="4400" spans="1:25">
      <c r="A4400">
        <v>24878</v>
      </c>
      <c r="B4400" s="1">
        <v>42906.471053240741</v>
      </c>
      <c r="C4400">
        <v>7</v>
      </c>
      <c r="D4400">
        <v>7</v>
      </c>
      <c r="E4400">
        <v>0.27857900000000002</v>
      </c>
      <c r="F4400">
        <v>0</v>
      </c>
      <c r="G4400">
        <v>-0.23336799999999999</v>
      </c>
      <c r="H4400">
        <v>14491.5</v>
      </c>
      <c r="I4400">
        <v>22.639500000000002</v>
      </c>
      <c r="J4400">
        <v>-221.51400000000001</v>
      </c>
      <c r="K4400">
        <v>-20.140999999999998</v>
      </c>
      <c r="L4400">
        <v>-73.803700000000006</v>
      </c>
      <c r="M4400">
        <v>18.754999999999999</v>
      </c>
      <c r="N4400">
        <v>2</v>
      </c>
      <c r="O4400">
        <v>1</v>
      </c>
      <c r="P4400">
        <v>722.298</v>
      </c>
      <c r="Q4400">
        <v>2.6039400000000001</v>
      </c>
      <c r="R4400">
        <v>1.5512900000000001</v>
      </c>
      <c r="S4400">
        <v>-0.54055600000000004</v>
      </c>
      <c r="T4400">
        <v>-3.1169200000000001E-2</v>
      </c>
      <c r="U4400">
        <v>-0.81599699999999997</v>
      </c>
      <c r="V4400">
        <v>4.4473400000000003E-2</v>
      </c>
      <c r="W4400">
        <v>46551</v>
      </c>
      <c r="X4400">
        <v>65535</v>
      </c>
      <c r="Y4400">
        <v>28659</v>
      </c>
    </row>
    <row r="4401" spans="1:25">
      <c r="A4401">
        <v>24879</v>
      </c>
      <c r="B4401" s="1">
        <v>42906.471053240741</v>
      </c>
      <c r="C4401">
        <v>7</v>
      </c>
      <c r="D4401">
        <v>7</v>
      </c>
      <c r="E4401">
        <v>0.27857900000000002</v>
      </c>
      <c r="F4401">
        <v>0</v>
      </c>
      <c r="G4401">
        <v>-0.232103</v>
      </c>
      <c r="H4401">
        <v>14616.4</v>
      </c>
      <c r="I4401">
        <v>22.831900000000001</v>
      </c>
      <c r="J4401">
        <v>-222.34299999999999</v>
      </c>
      <c r="K4401">
        <v>-20.153099999999998</v>
      </c>
      <c r="L4401">
        <v>-74.403999999999996</v>
      </c>
      <c r="M4401">
        <v>18.8</v>
      </c>
      <c r="N4401">
        <v>2</v>
      </c>
      <c r="O4401">
        <v>1</v>
      </c>
      <c r="P4401">
        <v>723.10699999999997</v>
      </c>
      <c r="Q4401">
        <v>2.6041400000000001</v>
      </c>
      <c r="R4401">
        <v>1.55162</v>
      </c>
      <c r="S4401">
        <v>-0.54040500000000002</v>
      </c>
      <c r="T4401">
        <v>-3.2511999999999999E-2</v>
      </c>
      <c r="U4401">
        <v>-0.81555100000000003</v>
      </c>
      <c r="V4401">
        <v>4.4334899999999997E-2</v>
      </c>
      <c r="W4401">
        <v>46551</v>
      </c>
      <c r="X4401">
        <v>65535</v>
      </c>
      <c r="Y4401">
        <v>28681</v>
      </c>
    </row>
    <row r="4402" spans="1:25">
      <c r="A4402">
        <v>24880</v>
      </c>
      <c r="B4402" s="1">
        <v>42906.471053240741</v>
      </c>
      <c r="C4402">
        <v>7</v>
      </c>
      <c r="D4402">
        <v>7</v>
      </c>
      <c r="E4402">
        <v>0.27857900000000002</v>
      </c>
      <c r="F4402">
        <v>0</v>
      </c>
      <c r="G4402">
        <v>-0.23069000000000001</v>
      </c>
      <c r="H4402">
        <v>14701.3</v>
      </c>
      <c r="I4402">
        <v>22.9754</v>
      </c>
      <c r="J4402">
        <v>-222.922</v>
      </c>
      <c r="K4402">
        <v>-20.161999999999999</v>
      </c>
      <c r="L4402">
        <v>-74.840199999999996</v>
      </c>
      <c r="M4402">
        <v>18.832000000000001</v>
      </c>
      <c r="N4402">
        <v>2</v>
      </c>
      <c r="O4402">
        <v>1</v>
      </c>
      <c r="P4402">
        <v>723.79399999999998</v>
      </c>
      <c r="Q4402">
        <v>2.60446</v>
      </c>
      <c r="R4402">
        <v>1.55233</v>
      </c>
      <c r="S4402">
        <v>-0.54021699999999995</v>
      </c>
      <c r="T4402">
        <v>-3.4241899999999999E-2</v>
      </c>
      <c r="U4402">
        <v>-0.81486800000000004</v>
      </c>
      <c r="V4402">
        <v>4.5296200000000002E-2</v>
      </c>
      <c r="W4402">
        <v>46551</v>
      </c>
      <c r="X4402">
        <v>65535</v>
      </c>
      <c r="Y4402">
        <v>28707</v>
      </c>
    </row>
    <row r="4403" spans="1:25">
      <c r="A4403">
        <v>24881</v>
      </c>
      <c r="B4403" s="1">
        <v>42906.471053240741</v>
      </c>
      <c r="C4403">
        <v>7</v>
      </c>
      <c r="D4403">
        <v>7</v>
      </c>
      <c r="E4403">
        <v>0.29947400000000002</v>
      </c>
      <c r="F4403">
        <v>0</v>
      </c>
      <c r="G4403">
        <v>-0.22927700000000001</v>
      </c>
      <c r="H4403">
        <v>14799.1</v>
      </c>
      <c r="I4403">
        <v>23.1233</v>
      </c>
      <c r="J4403">
        <v>-223.55799999999999</v>
      </c>
      <c r="K4403">
        <v>-20.1721</v>
      </c>
      <c r="L4403">
        <v>-75.335999999999999</v>
      </c>
      <c r="M4403">
        <v>18.867100000000001</v>
      </c>
      <c r="N4403">
        <v>2</v>
      </c>
      <c r="O4403">
        <v>1</v>
      </c>
      <c r="P4403">
        <v>724.56200000000001</v>
      </c>
      <c r="Q4403">
        <v>2.6049500000000001</v>
      </c>
      <c r="R4403">
        <v>1.5529500000000001</v>
      </c>
      <c r="S4403">
        <v>-0.53980099999999998</v>
      </c>
      <c r="T4403">
        <v>-3.5289599999999997E-2</v>
      </c>
      <c r="U4403">
        <v>-0.81396900000000005</v>
      </c>
      <c r="V4403">
        <v>4.7413999999999998E-2</v>
      </c>
      <c r="W4403">
        <v>44731</v>
      </c>
      <c r="X4403">
        <v>65535</v>
      </c>
      <c r="Y4403">
        <v>28737</v>
      </c>
    </row>
    <row r="4404" spans="1:25">
      <c r="A4404">
        <v>24882</v>
      </c>
      <c r="B4404" s="1">
        <v>42906.471053240741</v>
      </c>
      <c r="C4404">
        <v>7</v>
      </c>
      <c r="D4404">
        <v>7</v>
      </c>
      <c r="E4404">
        <v>0.32036799999999999</v>
      </c>
      <c r="F4404">
        <v>0</v>
      </c>
      <c r="G4404">
        <v>-0.22741700000000001</v>
      </c>
      <c r="H4404">
        <v>14937.6</v>
      </c>
      <c r="I4404">
        <v>23.279499999999999</v>
      </c>
      <c r="J4404">
        <v>-224.15899999999999</v>
      </c>
      <c r="K4404">
        <v>-20.181699999999999</v>
      </c>
      <c r="L4404">
        <v>-75.821299999999994</v>
      </c>
      <c r="M4404">
        <v>18.899999999999999</v>
      </c>
      <c r="N4404">
        <v>2</v>
      </c>
      <c r="O4404">
        <v>1</v>
      </c>
      <c r="P4404">
        <v>725.30100000000004</v>
      </c>
      <c r="Q4404">
        <v>2.6055299999999999</v>
      </c>
      <c r="R4404">
        <v>1.55335</v>
      </c>
      <c r="S4404">
        <v>-0.53895700000000002</v>
      </c>
      <c r="T4404">
        <v>-3.58635E-2</v>
      </c>
      <c r="U4404">
        <v>-0.81297799999999998</v>
      </c>
      <c r="V4404">
        <v>4.9149499999999999E-2</v>
      </c>
      <c r="W4404">
        <v>42910</v>
      </c>
      <c r="X4404">
        <v>65535</v>
      </c>
      <c r="Y4404">
        <v>28771</v>
      </c>
    </row>
    <row r="4405" spans="1:25">
      <c r="A4405">
        <v>24883</v>
      </c>
      <c r="B4405" s="1">
        <v>42906.471053240741</v>
      </c>
      <c r="C4405">
        <v>7</v>
      </c>
      <c r="D4405">
        <v>7</v>
      </c>
      <c r="E4405">
        <v>0.34542099999999998</v>
      </c>
      <c r="F4405">
        <v>0</v>
      </c>
      <c r="G4405">
        <v>-0.22544600000000001</v>
      </c>
      <c r="H4405">
        <v>15075.4</v>
      </c>
      <c r="I4405">
        <v>23.454000000000001</v>
      </c>
      <c r="J4405">
        <v>-224.75700000000001</v>
      </c>
      <c r="K4405">
        <v>-20.191299999999998</v>
      </c>
      <c r="L4405">
        <v>-76.319999999999993</v>
      </c>
      <c r="M4405">
        <v>18.934100000000001</v>
      </c>
      <c r="N4405">
        <v>2</v>
      </c>
      <c r="O4405">
        <v>1</v>
      </c>
      <c r="P4405">
        <v>726.05</v>
      </c>
      <c r="Q4405">
        <v>2.6062599999999998</v>
      </c>
      <c r="R4405">
        <v>1.55335</v>
      </c>
      <c r="S4405">
        <v>-0.53770300000000004</v>
      </c>
      <c r="T4405">
        <v>-3.5642800000000002E-2</v>
      </c>
      <c r="U4405">
        <v>-0.81238699999999997</v>
      </c>
      <c r="V4405">
        <v>4.91546E-2</v>
      </c>
      <c r="W4405">
        <v>41090</v>
      </c>
      <c r="X4405">
        <v>65535</v>
      </c>
      <c r="Y4405">
        <v>28824</v>
      </c>
    </row>
    <row r="4406" spans="1:25">
      <c r="A4406">
        <v>24884</v>
      </c>
      <c r="B4406" s="1">
        <v>42906.471053240741</v>
      </c>
      <c r="C4406">
        <v>7</v>
      </c>
      <c r="D4406">
        <v>7</v>
      </c>
      <c r="E4406">
        <v>0.387158</v>
      </c>
      <c r="F4406">
        <v>0</v>
      </c>
      <c r="G4406">
        <v>-0.221058</v>
      </c>
      <c r="H4406">
        <v>15263.8</v>
      </c>
      <c r="I4406">
        <v>23.635899999999999</v>
      </c>
      <c r="J4406">
        <v>-225.352</v>
      </c>
      <c r="K4406">
        <v>-20.200600000000001</v>
      </c>
      <c r="L4406">
        <v>-76.831900000000005</v>
      </c>
      <c r="M4406">
        <v>18.966999999999999</v>
      </c>
      <c r="N4406">
        <v>2</v>
      </c>
      <c r="O4406">
        <v>1</v>
      </c>
      <c r="P4406">
        <v>726.80799999999999</v>
      </c>
      <c r="Q4406">
        <v>2.6069300000000002</v>
      </c>
      <c r="R4406">
        <v>1.5529900000000001</v>
      </c>
      <c r="S4406">
        <v>-0.53612599999999999</v>
      </c>
      <c r="T4406">
        <v>-3.5565600000000003E-2</v>
      </c>
      <c r="U4406">
        <v>-0.81243699999999996</v>
      </c>
      <c r="V4406">
        <v>4.7533499999999999E-2</v>
      </c>
      <c r="W4406">
        <v>39009</v>
      </c>
      <c r="X4406">
        <v>65535</v>
      </c>
      <c r="Y4406">
        <v>28916</v>
      </c>
    </row>
    <row r="4407" spans="1:25">
      <c r="A4407">
        <v>24885</v>
      </c>
      <c r="B4407" s="1">
        <v>42906.471053240741</v>
      </c>
      <c r="C4407">
        <v>7</v>
      </c>
      <c r="D4407">
        <v>7</v>
      </c>
      <c r="E4407">
        <v>0.42478900000000003</v>
      </c>
      <c r="F4407">
        <v>0</v>
      </c>
      <c r="G4407">
        <v>-0.215888</v>
      </c>
      <c r="H4407">
        <v>15431.3</v>
      </c>
      <c r="I4407">
        <v>23.862500000000001</v>
      </c>
      <c r="J4407">
        <v>-225.94300000000001</v>
      </c>
      <c r="K4407">
        <v>-20.2102</v>
      </c>
      <c r="L4407">
        <v>-77.357500000000002</v>
      </c>
      <c r="M4407">
        <v>19</v>
      </c>
      <c r="N4407">
        <v>2</v>
      </c>
      <c r="O4407">
        <v>1</v>
      </c>
      <c r="P4407">
        <v>727.57500000000005</v>
      </c>
      <c r="Q4407">
        <v>2.6073599999999999</v>
      </c>
      <c r="R4407">
        <v>1.5522</v>
      </c>
      <c r="S4407">
        <v>-0.53453399999999995</v>
      </c>
      <c r="T4407">
        <v>-3.5635100000000003E-2</v>
      </c>
      <c r="U4407">
        <v>-0.81308100000000005</v>
      </c>
      <c r="V4407">
        <v>4.4874600000000001E-2</v>
      </c>
      <c r="W4407">
        <v>36409</v>
      </c>
      <c r="X4407">
        <v>65535</v>
      </c>
      <c r="Y4407">
        <v>29003</v>
      </c>
    </row>
    <row r="4408" spans="1:25">
      <c r="A4408">
        <v>24886</v>
      </c>
      <c r="B4408" s="1">
        <v>42906.471053240741</v>
      </c>
      <c r="C4408">
        <v>7</v>
      </c>
      <c r="D4408">
        <v>7</v>
      </c>
      <c r="E4408">
        <v>0.44147399999999998</v>
      </c>
      <c r="F4408">
        <v>0</v>
      </c>
      <c r="G4408">
        <v>-0.21287600000000001</v>
      </c>
      <c r="H4408">
        <v>15559.7</v>
      </c>
      <c r="I4408">
        <v>24.015699999999999</v>
      </c>
      <c r="J4408">
        <v>-226.327</v>
      </c>
      <c r="K4408">
        <v>-20.2163</v>
      </c>
      <c r="L4408">
        <v>-77.706900000000005</v>
      </c>
      <c r="M4408">
        <v>19.021999999999998</v>
      </c>
      <c r="N4408">
        <v>2</v>
      </c>
      <c r="O4408">
        <v>1</v>
      </c>
      <c r="P4408">
        <v>727.93899999999996</v>
      </c>
      <c r="Q4408">
        <v>2.6072299999999999</v>
      </c>
      <c r="R4408">
        <v>1.5516099999999999</v>
      </c>
      <c r="S4408">
        <v>-0.53318200000000004</v>
      </c>
      <c r="T4408">
        <v>-3.5937200000000002E-2</v>
      </c>
      <c r="U4408">
        <v>-0.81414600000000004</v>
      </c>
      <c r="V4408">
        <v>4.24164E-2</v>
      </c>
      <c r="W4408">
        <v>35629</v>
      </c>
      <c r="X4408">
        <v>65535</v>
      </c>
      <c r="Y4408">
        <v>29087</v>
      </c>
    </row>
    <row r="4409" spans="1:25">
      <c r="A4409">
        <v>24887</v>
      </c>
      <c r="B4409" s="1">
        <v>42906.471053240741</v>
      </c>
      <c r="C4409">
        <v>7</v>
      </c>
      <c r="D4409">
        <v>7</v>
      </c>
      <c r="E4409">
        <v>0.45483200000000001</v>
      </c>
      <c r="F4409">
        <v>0</v>
      </c>
      <c r="G4409">
        <v>-0.20859900000000001</v>
      </c>
      <c r="H4409">
        <v>15734.3</v>
      </c>
      <c r="I4409">
        <v>24.2913</v>
      </c>
      <c r="J4409">
        <v>-226.94399999999999</v>
      </c>
      <c r="K4409">
        <v>-20.226700000000001</v>
      </c>
      <c r="L4409">
        <v>-78.284000000000006</v>
      </c>
      <c r="M4409">
        <v>19.056999999999999</v>
      </c>
      <c r="N4409">
        <v>2</v>
      </c>
      <c r="O4409">
        <v>1</v>
      </c>
      <c r="P4409">
        <v>728.74900000000002</v>
      </c>
      <c r="Q4409">
        <v>2.60677</v>
      </c>
      <c r="R4409">
        <v>1.55145</v>
      </c>
      <c r="S4409">
        <v>-0.53224099999999996</v>
      </c>
      <c r="T4409">
        <v>-3.5691300000000002E-2</v>
      </c>
      <c r="U4409">
        <v>-0.81515000000000004</v>
      </c>
      <c r="V4409">
        <v>4.1986900000000001E-2</v>
      </c>
      <c r="W4409">
        <v>35369</v>
      </c>
      <c r="X4409">
        <v>65535</v>
      </c>
      <c r="Y4409">
        <v>29170</v>
      </c>
    </row>
    <row r="4410" spans="1:25">
      <c r="A4410">
        <v>24888</v>
      </c>
      <c r="B4410" s="1">
        <v>42906.471053240741</v>
      </c>
      <c r="C4410">
        <v>7</v>
      </c>
      <c r="D4410">
        <v>7</v>
      </c>
      <c r="E4410">
        <v>0.45815800000000001</v>
      </c>
      <c r="F4410">
        <v>0</v>
      </c>
      <c r="G4410">
        <v>-0.20380200000000001</v>
      </c>
      <c r="H4410">
        <v>15913.1</v>
      </c>
      <c r="I4410">
        <v>24.549800000000001</v>
      </c>
      <c r="J4410">
        <v>-227.529</v>
      </c>
      <c r="K4410">
        <v>-20.236599999999999</v>
      </c>
      <c r="L4410">
        <v>-78.849199999999996</v>
      </c>
      <c r="M4410">
        <v>19.0901</v>
      </c>
      <c r="N4410">
        <v>2</v>
      </c>
      <c r="O4410">
        <v>1</v>
      </c>
      <c r="P4410">
        <v>729.53399999999999</v>
      </c>
      <c r="Q4410">
        <v>2.6061100000000001</v>
      </c>
      <c r="R4410">
        <v>1.55155</v>
      </c>
      <c r="S4410">
        <v>-0.53168899999999997</v>
      </c>
      <c r="T4410">
        <v>-3.5243700000000003E-2</v>
      </c>
      <c r="U4410">
        <v>-0.81579199999999996</v>
      </c>
      <c r="V4410">
        <v>4.2534599999999999E-2</v>
      </c>
      <c r="W4410">
        <v>35369</v>
      </c>
      <c r="X4410">
        <v>65535</v>
      </c>
      <c r="Y4410">
        <v>29248</v>
      </c>
    </row>
    <row r="4411" spans="1:25">
      <c r="A4411">
        <v>24889</v>
      </c>
      <c r="B4411" s="1">
        <v>42906.471053240741</v>
      </c>
      <c r="C4411">
        <v>7</v>
      </c>
      <c r="D4411">
        <v>7</v>
      </c>
      <c r="E4411">
        <v>0.45815800000000001</v>
      </c>
      <c r="F4411">
        <v>0</v>
      </c>
      <c r="G4411">
        <v>-0.19967399999999999</v>
      </c>
      <c r="H4411">
        <v>16078.6</v>
      </c>
      <c r="I4411">
        <v>24.812899999999999</v>
      </c>
      <c r="J4411">
        <v>-228.11199999999999</v>
      </c>
      <c r="K4411">
        <v>-20.246600000000001</v>
      </c>
      <c r="L4411">
        <v>-79.429100000000005</v>
      </c>
      <c r="M4411">
        <v>19.123999999999999</v>
      </c>
      <c r="N4411">
        <v>2</v>
      </c>
      <c r="O4411">
        <v>1</v>
      </c>
      <c r="P4411">
        <v>730.32899999999995</v>
      </c>
      <c r="Q4411">
        <v>2.6053799999999998</v>
      </c>
      <c r="R4411">
        <v>1.5516099999999999</v>
      </c>
      <c r="S4411">
        <v>-0.53145200000000004</v>
      </c>
      <c r="T4411">
        <v>-3.47576E-2</v>
      </c>
      <c r="U4411">
        <v>-0.81606000000000001</v>
      </c>
      <c r="V4411">
        <v>4.28925E-2</v>
      </c>
      <c r="W4411">
        <v>35369</v>
      </c>
      <c r="X4411">
        <v>65535</v>
      </c>
      <c r="Y4411">
        <v>29314</v>
      </c>
    </row>
    <row r="4412" spans="1:25">
      <c r="A4412">
        <v>24890</v>
      </c>
      <c r="B4412" s="1">
        <v>42906.471053240741</v>
      </c>
      <c r="C4412">
        <v>7</v>
      </c>
      <c r="D4412">
        <v>7</v>
      </c>
      <c r="E4412">
        <v>0.45815800000000001</v>
      </c>
      <c r="F4412">
        <v>0</v>
      </c>
      <c r="G4412">
        <v>-0.19509899999999999</v>
      </c>
      <c r="H4412">
        <v>16299.5</v>
      </c>
      <c r="I4412">
        <v>25.145399999999999</v>
      </c>
      <c r="J4412">
        <v>-228.89500000000001</v>
      </c>
      <c r="K4412">
        <v>-20.260100000000001</v>
      </c>
      <c r="L4412">
        <v>-80.236099999999993</v>
      </c>
      <c r="M4412">
        <v>19.167000000000002</v>
      </c>
      <c r="N4412">
        <v>2</v>
      </c>
      <c r="O4412">
        <v>1</v>
      </c>
      <c r="P4412">
        <v>731.42200000000003</v>
      </c>
      <c r="Q4412">
        <v>2.60439</v>
      </c>
      <c r="R4412">
        <v>1.55172</v>
      </c>
      <c r="S4412">
        <v>-0.53136300000000003</v>
      </c>
      <c r="T4412">
        <v>-3.41546E-2</v>
      </c>
      <c r="U4412">
        <v>-0.81614299999999995</v>
      </c>
      <c r="V4412">
        <v>4.3281800000000002E-2</v>
      </c>
      <c r="W4412">
        <v>35369</v>
      </c>
      <c r="X4412">
        <v>65535</v>
      </c>
      <c r="Y4412">
        <v>29348</v>
      </c>
    </row>
    <row r="4413" spans="1:25">
      <c r="A4413">
        <v>24891</v>
      </c>
      <c r="B4413" s="1">
        <v>42906.471053240741</v>
      </c>
      <c r="C4413">
        <v>7</v>
      </c>
      <c r="D4413">
        <v>7</v>
      </c>
      <c r="E4413">
        <v>0.45815800000000001</v>
      </c>
      <c r="F4413">
        <v>0</v>
      </c>
      <c r="G4413">
        <v>-0.19394600000000001</v>
      </c>
      <c r="H4413">
        <v>16454.099999999999</v>
      </c>
      <c r="I4413">
        <v>25.417899999999999</v>
      </c>
      <c r="J4413">
        <v>-229.47</v>
      </c>
      <c r="K4413">
        <v>-20.27</v>
      </c>
      <c r="L4413">
        <v>-80.851399999999998</v>
      </c>
      <c r="M4413">
        <v>19.202000000000002</v>
      </c>
      <c r="N4413">
        <v>2</v>
      </c>
      <c r="O4413">
        <v>1</v>
      </c>
      <c r="P4413">
        <v>732.24400000000003</v>
      </c>
      <c r="Q4413">
        <v>2.6034299999999999</v>
      </c>
      <c r="R4413">
        <v>1.55182</v>
      </c>
      <c r="S4413">
        <v>-0.53133699999999995</v>
      </c>
      <c r="T4413">
        <v>-3.3685399999999997E-2</v>
      </c>
      <c r="U4413">
        <v>-0.81625599999999998</v>
      </c>
      <c r="V4413">
        <v>4.4164799999999997E-2</v>
      </c>
      <c r="W4413">
        <v>35369</v>
      </c>
      <c r="X4413">
        <v>65535</v>
      </c>
      <c r="Y4413">
        <v>29349</v>
      </c>
    </row>
    <row r="4414" spans="1:25">
      <c r="A4414">
        <v>24892</v>
      </c>
      <c r="B4414" s="1">
        <v>42906.471053240741</v>
      </c>
      <c r="C4414">
        <v>7</v>
      </c>
      <c r="D4414">
        <v>7</v>
      </c>
      <c r="E4414">
        <v>0.45815800000000001</v>
      </c>
      <c r="F4414">
        <v>0</v>
      </c>
      <c r="G4414">
        <v>-0.19394600000000001</v>
      </c>
      <c r="H4414">
        <v>16617.7</v>
      </c>
      <c r="I4414">
        <v>25.6677</v>
      </c>
      <c r="J4414">
        <v>-230.042</v>
      </c>
      <c r="K4414">
        <v>-20.279399999999999</v>
      </c>
      <c r="L4414">
        <v>-81.482200000000006</v>
      </c>
      <c r="M4414">
        <v>19.234999999999999</v>
      </c>
      <c r="N4414">
        <v>2</v>
      </c>
      <c r="O4414">
        <v>1</v>
      </c>
      <c r="P4414">
        <v>733.07799999999997</v>
      </c>
      <c r="Q4414">
        <v>2.6023200000000002</v>
      </c>
      <c r="R4414">
        <v>1.55186</v>
      </c>
      <c r="S4414">
        <v>-0.53138200000000002</v>
      </c>
      <c r="T4414">
        <v>-3.3483400000000003E-2</v>
      </c>
      <c r="U4414">
        <v>-0.81625400000000004</v>
      </c>
      <c r="V4414">
        <v>4.4932399999999997E-2</v>
      </c>
      <c r="W4414">
        <v>35369</v>
      </c>
      <c r="X4414">
        <v>65535</v>
      </c>
      <c r="Y4414">
        <v>29349</v>
      </c>
    </row>
    <row r="4415" spans="1:25">
      <c r="A4415">
        <v>24893</v>
      </c>
      <c r="B4415" t="s">
        <v>460</v>
      </c>
      <c r="C4415">
        <v>7</v>
      </c>
      <c r="D4415">
        <v>7</v>
      </c>
      <c r="E4415">
        <v>0.45815800000000001</v>
      </c>
      <c r="F4415">
        <v>0</v>
      </c>
      <c r="G4415">
        <v>-0.19394600000000001</v>
      </c>
      <c r="H4415">
        <v>16772</v>
      </c>
      <c r="I4415">
        <v>25.9207</v>
      </c>
      <c r="J4415">
        <v>-230.60900000000001</v>
      </c>
      <c r="K4415">
        <v>-20.288499999999999</v>
      </c>
      <c r="L4415">
        <v>-82.128</v>
      </c>
      <c r="M4415">
        <v>19.268999999999998</v>
      </c>
      <c r="N4415">
        <v>2</v>
      </c>
      <c r="O4415">
        <v>1</v>
      </c>
      <c r="P4415">
        <v>733.82299999999998</v>
      </c>
      <c r="Q4415">
        <v>2.6013999999999999</v>
      </c>
      <c r="R4415">
        <v>1.5518099999999999</v>
      </c>
      <c r="S4415">
        <v>-0.53144400000000003</v>
      </c>
      <c r="T4415">
        <v>-3.29611E-2</v>
      </c>
      <c r="U4415">
        <v>-0.81622099999999997</v>
      </c>
      <c r="V4415">
        <v>4.5484299999999998E-2</v>
      </c>
      <c r="W4415">
        <v>35369</v>
      </c>
      <c r="X4415">
        <v>65535</v>
      </c>
      <c r="Y4415">
        <v>29349</v>
      </c>
    </row>
    <row r="4416" spans="1:25">
      <c r="A4416">
        <v>24894</v>
      </c>
      <c r="B4416" t="s">
        <v>461</v>
      </c>
      <c r="C4416">
        <v>7</v>
      </c>
      <c r="D4416">
        <v>7</v>
      </c>
      <c r="E4416">
        <v>0.45815800000000001</v>
      </c>
      <c r="F4416">
        <v>0</v>
      </c>
      <c r="G4416">
        <v>-0.19394600000000001</v>
      </c>
      <c r="H4416">
        <v>16929.599999999999</v>
      </c>
      <c r="I4416">
        <v>26.1662</v>
      </c>
      <c r="J4416">
        <v>-231.172</v>
      </c>
      <c r="K4416">
        <v>-20.2973</v>
      </c>
      <c r="L4416">
        <v>-82.789100000000005</v>
      </c>
      <c r="M4416">
        <v>19.302</v>
      </c>
      <c r="N4416">
        <v>2</v>
      </c>
      <c r="O4416">
        <v>1</v>
      </c>
      <c r="P4416">
        <v>734.66899999999998</v>
      </c>
      <c r="Q4416">
        <v>2.6005699999999998</v>
      </c>
      <c r="R4416">
        <v>1.5514699999999999</v>
      </c>
      <c r="S4416">
        <v>-0.53159599999999996</v>
      </c>
      <c r="T4416">
        <v>-3.3217000000000003E-2</v>
      </c>
      <c r="U4416">
        <v>-0.81601800000000002</v>
      </c>
      <c r="V4416">
        <v>4.5585000000000001E-2</v>
      </c>
      <c r="W4416">
        <v>35369</v>
      </c>
      <c r="X4416">
        <v>65535</v>
      </c>
      <c r="Y4416">
        <v>29349</v>
      </c>
    </row>
    <row r="4417" spans="1:25">
      <c r="A4417">
        <v>24895</v>
      </c>
      <c r="B4417" t="s">
        <v>462</v>
      </c>
      <c r="C4417">
        <v>7</v>
      </c>
      <c r="D4417">
        <v>7</v>
      </c>
      <c r="E4417">
        <v>0.45815800000000001</v>
      </c>
      <c r="F4417">
        <v>0</v>
      </c>
      <c r="G4417">
        <v>-0.19394600000000001</v>
      </c>
      <c r="H4417">
        <v>17077.7</v>
      </c>
      <c r="I4417">
        <v>26.413900000000002</v>
      </c>
      <c r="J4417">
        <v>-231.72900000000001</v>
      </c>
      <c r="K4417">
        <v>-20.306100000000001</v>
      </c>
      <c r="L4417">
        <v>-83.4649</v>
      </c>
      <c r="M4417">
        <v>19.335100000000001</v>
      </c>
      <c r="N4417">
        <v>2</v>
      </c>
      <c r="O4417">
        <v>1</v>
      </c>
      <c r="P4417">
        <v>735.52599999999995</v>
      </c>
      <c r="Q4417">
        <v>2.59992</v>
      </c>
      <c r="R4417">
        <v>1.5511200000000001</v>
      </c>
      <c r="S4417">
        <v>-0.53170899999999999</v>
      </c>
      <c r="T4417">
        <v>-3.3845399999999998E-2</v>
      </c>
      <c r="U4417">
        <v>-0.81574500000000005</v>
      </c>
      <c r="V4417">
        <v>4.5236899999999997E-2</v>
      </c>
      <c r="W4417">
        <v>35369</v>
      </c>
      <c r="X4417">
        <v>65535</v>
      </c>
      <c r="Y4417">
        <v>29349</v>
      </c>
    </row>
    <row r="4418" spans="1:25">
      <c r="A4418">
        <v>24896</v>
      </c>
      <c r="B4418" s="1">
        <v>42906.471064814818</v>
      </c>
      <c r="C4418">
        <v>7</v>
      </c>
      <c r="D4418">
        <v>7</v>
      </c>
      <c r="E4418">
        <v>0.45815800000000001</v>
      </c>
      <c r="F4418">
        <v>0</v>
      </c>
      <c r="G4418">
        <v>-0.19353699999999999</v>
      </c>
      <c r="H4418">
        <v>17333.5</v>
      </c>
      <c r="I4418">
        <v>26.8142</v>
      </c>
      <c r="J4418">
        <v>-232.66300000000001</v>
      </c>
      <c r="K4418">
        <v>-20.320599999999999</v>
      </c>
      <c r="L4418">
        <v>-84.648200000000003</v>
      </c>
      <c r="M4418">
        <v>19.392099999999999</v>
      </c>
      <c r="N4418">
        <v>2</v>
      </c>
      <c r="O4418">
        <v>1</v>
      </c>
      <c r="P4418">
        <v>737.00800000000004</v>
      </c>
      <c r="Q4418">
        <v>2.5992899999999999</v>
      </c>
      <c r="R4418">
        <v>1.5508900000000001</v>
      </c>
      <c r="S4418">
        <v>-0.53177399999999997</v>
      </c>
      <c r="T4418">
        <v>-3.4647999999999998E-2</v>
      </c>
      <c r="U4418">
        <v>-0.81559199999999998</v>
      </c>
      <c r="V4418">
        <v>4.49834E-2</v>
      </c>
      <c r="W4418">
        <v>35369</v>
      </c>
      <c r="X4418">
        <v>65535</v>
      </c>
      <c r="Y4418">
        <v>29361</v>
      </c>
    </row>
    <row r="4419" spans="1:25">
      <c r="A4419">
        <v>24897</v>
      </c>
      <c r="B4419" s="1">
        <v>42906.471064814818</v>
      </c>
      <c r="C4419">
        <v>7</v>
      </c>
      <c r="D4419">
        <v>7</v>
      </c>
      <c r="E4419">
        <v>0</v>
      </c>
      <c r="F4419">
        <v>0</v>
      </c>
      <c r="G4419">
        <v>-0.190413</v>
      </c>
      <c r="H4419">
        <v>17443.3</v>
      </c>
      <c r="I4419">
        <v>27.0275</v>
      </c>
      <c r="J4419">
        <v>-233.20400000000001</v>
      </c>
      <c r="K4419">
        <v>-20.328600000000002</v>
      </c>
      <c r="L4419">
        <v>-85.364400000000003</v>
      </c>
      <c r="M4419">
        <v>19.425000000000001</v>
      </c>
      <c r="N4419">
        <v>2</v>
      </c>
      <c r="O4419">
        <v>1</v>
      </c>
      <c r="P4419">
        <v>737.89300000000003</v>
      </c>
      <c r="Q4419">
        <v>2.5986799999999999</v>
      </c>
      <c r="R4419">
        <v>1.5511299999999999</v>
      </c>
      <c r="S4419">
        <v>-0.53170099999999998</v>
      </c>
      <c r="T4419">
        <v>-3.4620699999999997E-2</v>
      </c>
      <c r="U4419">
        <v>-0.81601400000000002</v>
      </c>
      <c r="V4419">
        <v>4.52802E-2</v>
      </c>
      <c r="W4419">
        <v>35369</v>
      </c>
      <c r="X4419">
        <v>65535</v>
      </c>
      <c r="Y4419">
        <v>29434</v>
      </c>
    </row>
    <row r="4420" spans="1:25">
      <c r="A4420">
        <v>24898</v>
      </c>
      <c r="B4420" s="1">
        <v>42906.471064814818</v>
      </c>
      <c r="C4420">
        <v>7</v>
      </c>
      <c r="D4420">
        <v>7</v>
      </c>
      <c r="E4420">
        <v>0</v>
      </c>
      <c r="F4420">
        <v>0</v>
      </c>
      <c r="G4420">
        <v>-0.190413</v>
      </c>
      <c r="H4420">
        <v>17443.3</v>
      </c>
      <c r="I4420">
        <v>27.0275</v>
      </c>
      <c r="J4420">
        <v>-233.20400000000001</v>
      </c>
      <c r="K4420">
        <v>-20.328600000000002</v>
      </c>
      <c r="L4420">
        <v>-85.364400000000003</v>
      </c>
      <c r="M4420">
        <v>19.425000000000001</v>
      </c>
      <c r="N4420">
        <v>2</v>
      </c>
      <c r="O4420">
        <v>1</v>
      </c>
      <c r="P4420">
        <v>737.89300000000003</v>
      </c>
      <c r="Q4420">
        <v>2.5981800000000002</v>
      </c>
      <c r="R4420">
        <v>1.55165</v>
      </c>
      <c r="S4420">
        <v>-0.53149599999999997</v>
      </c>
      <c r="T4420">
        <v>-3.3762E-2</v>
      </c>
      <c r="U4420">
        <v>-0.81733</v>
      </c>
      <c r="V4420">
        <v>4.6151400000000002E-2</v>
      </c>
      <c r="W4420">
        <v>35369</v>
      </c>
      <c r="X4420">
        <v>65535</v>
      </c>
      <c r="Y4420">
        <v>29643</v>
      </c>
    </row>
    <row r="4421" spans="1:25">
      <c r="A4421">
        <v>24899</v>
      </c>
      <c r="B4421" s="1">
        <v>42906.471064814818</v>
      </c>
      <c r="C4421">
        <v>7</v>
      </c>
      <c r="D4421">
        <v>7</v>
      </c>
      <c r="E4421">
        <v>0</v>
      </c>
      <c r="F4421">
        <v>0</v>
      </c>
      <c r="G4421">
        <v>-0.17680199999999999</v>
      </c>
      <c r="H4421">
        <v>16684.3</v>
      </c>
      <c r="I4421">
        <v>27.0962</v>
      </c>
      <c r="J4421">
        <v>-233.91800000000001</v>
      </c>
      <c r="K4421">
        <v>-20.338799999999999</v>
      </c>
      <c r="L4421">
        <v>-86.349000000000004</v>
      </c>
      <c r="M4421">
        <v>19.47</v>
      </c>
      <c r="N4421">
        <v>2</v>
      </c>
      <c r="O4421">
        <v>1</v>
      </c>
      <c r="P4421">
        <v>739.04399999999998</v>
      </c>
      <c r="Q4421">
        <v>2.5979299999999999</v>
      </c>
      <c r="R4421">
        <v>1.55199</v>
      </c>
      <c r="S4421">
        <v>-0.53119099999999997</v>
      </c>
      <c r="T4421">
        <v>-3.3134999999999998E-2</v>
      </c>
      <c r="U4421">
        <v>-0.81935000000000002</v>
      </c>
      <c r="V4421">
        <v>4.7250100000000003E-2</v>
      </c>
      <c r="W4421">
        <v>36669</v>
      </c>
      <c r="X4421">
        <v>65535</v>
      </c>
      <c r="Y4421">
        <v>29910</v>
      </c>
    </row>
    <row r="4422" spans="1:25">
      <c r="A4422">
        <v>24900</v>
      </c>
      <c r="B4422" s="1">
        <v>42906.471064814818</v>
      </c>
      <c r="C4422">
        <v>7</v>
      </c>
      <c r="D4422">
        <v>7</v>
      </c>
      <c r="E4422">
        <v>0.43731599999999998</v>
      </c>
      <c r="F4422">
        <v>0</v>
      </c>
      <c r="G4422">
        <v>-0.16173999999999999</v>
      </c>
      <c r="H4422">
        <v>16226.5</v>
      </c>
      <c r="I4422">
        <v>27.366199999999999</v>
      </c>
      <c r="J4422">
        <v>-234.43899999999999</v>
      </c>
      <c r="K4422">
        <v>-20.346399999999999</v>
      </c>
      <c r="L4422">
        <v>-87.091700000000003</v>
      </c>
      <c r="M4422">
        <v>19.504000000000001</v>
      </c>
      <c r="N4422">
        <v>2</v>
      </c>
      <c r="O4422">
        <v>1</v>
      </c>
      <c r="P4422">
        <v>739.93700000000001</v>
      </c>
      <c r="Q4422">
        <v>2.59781</v>
      </c>
      <c r="R4422">
        <v>1.5518400000000001</v>
      </c>
      <c r="S4422">
        <v>-0.530802</v>
      </c>
      <c r="T4422">
        <v>-3.3791799999999997E-2</v>
      </c>
      <c r="U4422">
        <v>-0.82143100000000002</v>
      </c>
      <c r="V4422">
        <v>4.7724000000000003E-2</v>
      </c>
      <c r="W4422">
        <v>39529</v>
      </c>
      <c r="X4422">
        <v>65535</v>
      </c>
      <c r="Y4422">
        <v>30220</v>
      </c>
    </row>
    <row r="4423" spans="1:25">
      <c r="A4423">
        <v>24901</v>
      </c>
      <c r="B4423" s="1">
        <v>42906.471064814818</v>
      </c>
      <c r="C4423">
        <v>7</v>
      </c>
      <c r="D4423">
        <v>7</v>
      </c>
      <c r="E4423">
        <v>0.39136799999999999</v>
      </c>
      <c r="F4423">
        <v>0</v>
      </c>
      <c r="G4423">
        <v>-0.14519000000000001</v>
      </c>
      <c r="H4423">
        <v>15472.5</v>
      </c>
      <c r="I4423">
        <v>27.774100000000001</v>
      </c>
      <c r="J4423">
        <v>-234.959</v>
      </c>
      <c r="K4423">
        <v>-20.356100000000001</v>
      </c>
      <c r="L4423">
        <v>-87.848699999999994</v>
      </c>
      <c r="M4423">
        <v>19.536999999999999</v>
      </c>
      <c r="N4423">
        <v>2</v>
      </c>
      <c r="O4423">
        <v>1</v>
      </c>
      <c r="P4423">
        <v>740.84299999999996</v>
      </c>
      <c r="Q4423">
        <v>2.5977199999999998</v>
      </c>
      <c r="R4423">
        <v>1.55165</v>
      </c>
      <c r="S4423">
        <v>-0.53011200000000003</v>
      </c>
      <c r="T4423">
        <v>-3.4629699999999999E-2</v>
      </c>
      <c r="U4423">
        <v>-0.82353500000000002</v>
      </c>
      <c r="V4423">
        <v>4.7473899999999999E-2</v>
      </c>
      <c r="W4423">
        <v>47071</v>
      </c>
      <c r="X4423">
        <v>65535</v>
      </c>
      <c r="Y4423">
        <v>30516</v>
      </c>
    </row>
    <row r="4424" spans="1:25">
      <c r="A4424">
        <v>24902</v>
      </c>
      <c r="B4424" s="1">
        <v>42906.471064814818</v>
      </c>
      <c r="C4424">
        <v>7</v>
      </c>
      <c r="D4424">
        <v>7</v>
      </c>
      <c r="E4424">
        <v>0.27021099999999998</v>
      </c>
      <c r="F4424">
        <v>0</v>
      </c>
      <c r="G4424">
        <v>-0.127748</v>
      </c>
      <c r="H4424">
        <v>14603.1</v>
      </c>
      <c r="I4424">
        <v>28.204499999999999</v>
      </c>
      <c r="J4424">
        <v>-235.48</v>
      </c>
      <c r="K4424">
        <v>-20.367100000000001</v>
      </c>
      <c r="L4424">
        <v>-88.621499999999997</v>
      </c>
      <c r="M4424">
        <v>19.5701</v>
      </c>
      <c r="N4424">
        <v>2</v>
      </c>
      <c r="O4424">
        <v>1</v>
      </c>
      <c r="P4424">
        <v>741.76300000000003</v>
      </c>
      <c r="Q4424">
        <v>2.5977000000000001</v>
      </c>
      <c r="R4424">
        <v>1.552</v>
      </c>
      <c r="S4424">
        <v>-0.52919700000000003</v>
      </c>
      <c r="T4424">
        <v>-3.4594399999999997E-2</v>
      </c>
      <c r="U4424">
        <v>-0.82572000000000001</v>
      </c>
      <c r="V4424">
        <v>4.7032699999999997E-2</v>
      </c>
      <c r="W4424">
        <v>54613</v>
      </c>
      <c r="X4424">
        <v>65535</v>
      </c>
      <c r="Y4424">
        <v>30816</v>
      </c>
    </row>
    <row r="4425" spans="1:25">
      <c r="A4425">
        <v>24903</v>
      </c>
      <c r="B4425" s="1">
        <v>42906.471064814818</v>
      </c>
      <c r="C4425">
        <v>7</v>
      </c>
      <c r="D4425">
        <v>7</v>
      </c>
      <c r="E4425">
        <v>0.165821</v>
      </c>
      <c r="F4425">
        <v>0</v>
      </c>
      <c r="G4425">
        <v>-0.111347</v>
      </c>
      <c r="H4425">
        <v>13891.3</v>
      </c>
      <c r="I4425">
        <v>28.599499999999999</v>
      </c>
      <c r="J4425">
        <v>-236</v>
      </c>
      <c r="K4425">
        <v>-20.375800000000002</v>
      </c>
      <c r="L4425">
        <v>-89.4131</v>
      </c>
      <c r="M4425">
        <v>19.603999999999999</v>
      </c>
      <c r="N4425">
        <v>2</v>
      </c>
      <c r="O4425">
        <v>1</v>
      </c>
      <c r="P4425">
        <v>742.7</v>
      </c>
      <c r="Q4425">
        <v>2.5976699999999999</v>
      </c>
      <c r="R4425">
        <v>1.5523499999999999</v>
      </c>
      <c r="S4425">
        <v>-0.52812700000000001</v>
      </c>
      <c r="T4425">
        <v>-3.1805800000000002E-2</v>
      </c>
      <c r="U4425">
        <v>-0.82848500000000003</v>
      </c>
      <c r="V4425">
        <v>4.7603800000000002E-2</v>
      </c>
      <c r="W4425">
        <v>60854</v>
      </c>
      <c r="X4425">
        <v>65535</v>
      </c>
      <c r="Y4425">
        <v>31130</v>
      </c>
    </row>
    <row r="4426" spans="1:25">
      <c r="A4426">
        <v>24904</v>
      </c>
      <c r="B4426" s="1">
        <v>42906.471064814818</v>
      </c>
      <c r="C4426">
        <v>7</v>
      </c>
      <c r="D4426">
        <v>7</v>
      </c>
      <c r="E4426">
        <v>0</v>
      </c>
      <c r="F4426">
        <v>0</v>
      </c>
      <c r="G4426">
        <v>-8.3119899999999997E-2</v>
      </c>
      <c r="H4426">
        <v>12999.9</v>
      </c>
      <c r="I4426">
        <v>28.8309</v>
      </c>
      <c r="J4426">
        <v>-236.858</v>
      </c>
      <c r="K4426">
        <v>-20.383099999999999</v>
      </c>
      <c r="L4426">
        <v>-90.799099999999996</v>
      </c>
      <c r="M4426">
        <v>19.66</v>
      </c>
      <c r="N4426">
        <v>2</v>
      </c>
      <c r="O4426">
        <v>1</v>
      </c>
      <c r="P4426">
        <v>744.30200000000002</v>
      </c>
      <c r="Q4426">
        <v>2.5973799999999998</v>
      </c>
      <c r="R4426">
        <v>1.5512600000000001</v>
      </c>
      <c r="S4426">
        <v>-0.52707000000000004</v>
      </c>
      <c r="T4426">
        <v>-2.8208899999999999E-2</v>
      </c>
      <c r="U4426">
        <v>-0.83207600000000004</v>
      </c>
      <c r="V4426">
        <v>4.69527E-2</v>
      </c>
      <c r="W4426">
        <v>65535</v>
      </c>
      <c r="X4426">
        <v>65535</v>
      </c>
      <c r="Y4426">
        <v>31427</v>
      </c>
    </row>
    <row r="4427" spans="1:25">
      <c r="A4427">
        <v>24905</v>
      </c>
      <c r="B4427" s="1">
        <v>42906.471064814818</v>
      </c>
      <c r="C4427">
        <v>7</v>
      </c>
      <c r="D4427">
        <v>7</v>
      </c>
      <c r="E4427">
        <v>0</v>
      </c>
      <c r="F4427">
        <v>0</v>
      </c>
      <c r="G4427">
        <v>-6.8095100000000006E-2</v>
      </c>
      <c r="H4427">
        <v>12843.9</v>
      </c>
      <c r="I4427">
        <v>28.664999999999999</v>
      </c>
      <c r="J4427">
        <v>-237.345</v>
      </c>
      <c r="K4427">
        <v>-20.3855</v>
      </c>
      <c r="L4427">
        <v>-91.624899999999997</v>
      </c>
      <c r="M4427">
        <v>19.692</v>
      </c>
      <c r="N4427">
        <v>2</v>
      </c>
      <c r="O4427">
        <v>1</v>
      </c>
      <c r="P4427">
        <v>745.25199999999995</v>
      </c>
      <c r="Q4427">
        <v>2.5964900000000002</v>
      </c>
      <c r="R4427">
        <v>1.5478700000000001</v>
      </c>
      <c r="S4427">
        <v>-0.52628399999999997</v>
      </c>
      <c r="T4427">
        <v>-2.79178E-2</v>
      </c>
      <c r="U4427">
        <v>-0.83593700000000004</v>
      </c>
      <c r="V4427">
        <v>4.0540600000000003E-2</v>
      </c>
      <c r="W4427">
        <v>65535</v>
      </c>
      <c r="X4427">
        <v>65535</v>
      </c>
      <c r="Y4427">
        <v>31640</v>
      </c>
    </row>
    <row r="4428" spans="1:25">
      <c r="A4428">
        <v>24906</v>
      </c>
      <c r="B4428" s="1">
        <v>42906.471064814818</v>
      </c>
      <c r="C4428">
        <v>7</v>
      </c>
      <c r="D4428">
        <v>7</v>
      </c>
      <c r="E4428">
        <v>0</v>
      </c>
      <c r="F4428">
        <v>0</v>
      </c>
      <c r="G4428">
        <v>-6.2293399999999999E-2</v>
      </c>
      <c r="H4428">
        <v>12715</v>
      </c>
      <c r="I4428">
        <v>28.429400000000001</v>
      </c>
      <c r="J4428">
        <v>-237.965</v>
      </c>
      <c r="K4428">
        <v>-20.387699999999999</v>
      </c>
      <c r="L4428">
        <v>-92.694199999999995</v>
      </c>
      <c r="M4428">
        <v>19.737100000000002</v>
      </c>
      <c r="N4428">
        <v>2</v>
      </c>
      <c r="O4428">
        <v>1</v>
      </c>
      <c r="P4428">
        <v>746.47799999999995</v>
      </c>
      <c r="Q4428">
        <v>2.5949399999999998</v>
      </c>
      <c r="R4428">
        <v>1.54504</v>
      </c>
      <c r="S4428">
        <v>-0.52609799999999995</v>
      </c>
      <c r="T4428">
        <v>-3.1221100000000002E-2</v>
      </c>
      <c r="U4428">
        <v>-0.83830899999999997</v>
      </c>
      <c r="V4428">
        <v>3.1574499999999998E-2</v>
      </c>
      <c r="W4428">
        <v>65535</v>
      </c>
      <c r="X4428">
        <v>65535</v>
      </c>
      <c r="Y4428">
        <v>31667</v>
      </c>
    </row>
    <row r="4429" spans="1:25">
      <c r="A4429">
        <v>24907</v>
      </c>
      <c r="B4429" s="1">
        <v>42906.471064814818</v>
      </c>
      <c r="C4429">
        <v>7</v>
      </c>
      <c r="D4429">
        <v>7</v>
      </c>
      <c r="E4429">
        <v>0</v>
      </c>
      <c r="F4429">
        <v>0</v>
      </c>
      <c r="G4429">
        <v>-6.4413300000000007E-2</v>
      </c>
      <c r="H4429">
        <v>12657.7</v>
      </c>
      <c r="I4429">
        <v>28.304099999999998</v>
      </c>
      <c r="J4429">
        <v>-238.29400000000001</v>
      </c>
      <c r="K4429">
        <v>-20.388500000000001</v>
      </c>
      <c r="L4429">
        <v>-93.269000000000005</v>
      </c>
      <c r="M4429">
        <v>19.760000000000002</v>
      </c>
      <c r="N4429">
        <v>2</v>
      </c>
      <c r="O4429">
        <v>1</v>
      </c>
      <c r="P4429">
        <v>747.13499999999999</v>
      </c>
      <c r="Q4429">
        <v>2.5929899999999999</v>
      </c>
      <c r="R4429">
        <v>1.54558</v>
      </c>
      <c r="S4429">
        <v>-0.52625500000000003</v>
      </c>
      <c r="T4429">
        <v>-3.4094300000000001E-2</v>
      </c>
      <c r="U4429">
        <v>-0.83966700000000005</v>
      </c>
      <c r="V4429">
        <v>2.54735E-2</v>
      </c>
      <c r="W4429">
        <v>65535</v>
      </c>
      <c r="X4429">
        <v>65535</v>
      </c>
      <c r="Y4429">
        <v>31523</v>
      </c>
    </row>
    <row r="4430" spans="1:25">
      <c r="A4430">
        <v>24908</v>
      </c>
      <c r="B4430" s="1">
        <v>42906.471064814818</v>
      </c>
      <c r="C4430">
        <v>7</v>
      </c>
      <c r="D4430">
        <v>7</v>
      </c>
      <c r="E4430">
        <v>0</v>
      </c>
      <c r="F4430">
        <v>0</v>
      </c>
      <c r="G4430">
        <v>-7.4863700000000005E-2</v>
      </c>
      <c r="H4430">
        <v>12598.7</v>
      </c>
      <c r="I4430">
        <v>28.113</v>
      </c>
      <c r="J4430">
        <v>-238.75299999999999</v>
      </c>
      <c r="K4430">
        <v>-20.388400000000001</v>
      </c>
      <c r="L4430">
        <v>-94.089699999999993</v>
      </c>
      <c r="M4430">
        <v>19.7941</v>
      </c>
      <c r="N4430">
        <v>2</v>
      </c>
      <c r="O4430">
        <v>1</v>
      </c>
      <c r="P4430">
        <v>748.06899999999996</v>
      </c>
      <c r="Q4430">
        <v>2.5913400000000002</v>
      </c>
      <c r="R4430">
        <v>1.54908</v>
      </c>
      <c r="S4430">
        <v>-0.52616700000000005</v>
      </c>
      <c r="T4430">
        <v>-3.4411799999999999E-2</v>
      </c>
      <c r="U4430">
        <v>-0.84095900000000001</v>
      </c>
      <c r="V4430">
        <v>2.6034600000000001E-2</v>
      </c>
      <c r="W4430">
        <v>45251</v>
      </c>
      <c r="X4430">
        <v>65535</v>
      </c>
      <c r="Y4430">
        <v>31360</v>
      </c>
    </row>
    <row r="4431" spans="1:25">
      <c r="A4431">
        <v>24909</v>
      </c>
      <c r="B4431" s="1">
        <v>42906.471064814818</v>
      </c>
      <c r="C4431">
        <v>7</v>
      </c>
      <c r="D4431">
        <v>7</v>
      </c>
      <c r="E4431">
        <v>0.60195799999999999</v>
      </c>
      <c r="F4431">
        <v>0</v>
      </c>
      <c r="G4431">
        <v>-8.2859600000000005E-2</v>
      </c>
      <c r="H4431">
        <v>12908.8</v>
      </c>
      <c r="I4431">
        <v>28.2255</v>
      </c>
      <c r="J4431">
        <v>-239.36099999999999</v>
      </c>
      <c r="K4431">
        <v>-20.386500000000002</v>
      </c>
      <c r="L4431">
        <v>-95.200400000000002</v>
      </c>
      <c r="M4431">
        <v>19.838999999999999</v>
      </c>
      <c r="N4431">
        <v>2</v>
      </c>
      <c r="O4431">
        <v>1</v>
      </c>
      <c r="P4431">
        <v>749.30899999999997</v>
      </c>
      <c r="Q4431">
        <v>2.5906799999999999</v>
      </c>
      <c r="R4431">
        <v>1.5537000000000001</v>
      </c>
      <c r="S4431">
        <v>-0.52523200000000003</v>
      </c>
      <c r="T4431">
        <v>-3.3026800000000002E-2</v>
      </c>
      <c r="U4431">
        <v>-0.84241299999999997</v>
      </c>
      <c r="V4431">
        <v>3.1279000000000001E-2</v>
      </c>
      <c r="W4431">
        <v>15872</v>
      </c>
      <c r="X4431">
        <v>65535</v>
      </c>
      <c r="Y4431">
        <v>31302</v>
      </c>
    </row>
    <row r="4432" spans="1:25">
      <c r="A4432">
        <v>24910</v>
      </c>
      <c r="B4432" s="1">
        <v>42906.471064814818</v>
      </c>
      <c r="C4432">
        <v>7</v>
      </c>
      <c r="D4432">
        <v>7</v>
      </c>
      <c r="E4432">
        <v>1</v>
      </c>
      <c r="F4432">
        <v>0</v>
      </c>
      <c r="G4432">
        <v>-8.3082699999999995E-2</v>
      </c>
      <c r="H4432">
        <v>13246.2</v>
      </c>
      <c r="I4432">
        <v>28.5669</v>
      </c>
      <c r="J4432">
        <v>-239.809</v>
      </c>
      <c r="K4432">
        <v>-20.384499999999999</v>
      </c>
      <c r="L4432">
        <v>-96.034000000000006</v>
      </c>
      <c r="M4432">
        <v>19.8721</v>
      </c>
      <c r="N4432">
        <v>2</v>
      </c>
      <c r="O4432">
        <v>1</v>
      </c>
      <c r="P4432">
        <v>750.24699999999996</v>
      </c>
      <c r="Q4432">
        <v>2.5918399999999999</v>
      </c>
      <c r="R4432">
        <v>1.5576099999999999</v>
      </c>
      <c r="S4432">
        <v>-0.52298</v>
      </c>
      <c r="T4432">
        <v>-2.92578E-2</v>
      </c>
      <c r="U4432">
        <v>-0.84465400000000002</v>
      </c>
      <c r="V4432">
        <v>3.9215100000000003E-2</v>
      </c>
      <c r="W4432">
        <v>0</v>
      </c>
      <c r="X4432">
        <v>65535</v>
      </c>
      <c r="Y4432">
        <v>31306</v>
      </c>
    </row>
    <row r="4433" spans="1:25">
      <c r="A4433">
        <v>24911</v>
      </c>
      <c r="B4433" s="1">
        <v>42906.471064814818</v>
      </c>
      <c r="C4433">
        <v>7</v>
      </c>
      <c r="D4433">
        <v>7</v>
      </c>
      <c r="E4433">
        <v>1</v>
      </c>
      <c r="F4433">
        <v>0</v>
      </c>
      <c r="G4433">
        <v>-8.2933900000000005E-2</v>
      </c>
      <c r="H4433">
        <v>13626.2</v>
      </c>
      <c r="I4433">
        <v>29.0059</v>
      </c>
      <c r="J4433">
        <v>-240.25800000000001</v>
      </c>
      <c r="K4433">
        <v>-20.383299999999998</v>
      </c>
      <c r="L4433">
        <v>-96.881699999999995</v>
      </c>
      <c r="M4433">
        <v>19.905000000000001</v>
      </c>
      <c r="N4433">
        <v>2</v>
      </c>
      <c r="O4433">
        <v>1</v>
      </c>
      <c r="P4433">
        <v>751.19899999999996</v>
      </c>
      <c r="Q4433">
        <v>2.5952500000000001</v>
      </c>
      <c r="R4433">
        <v>1.5595699999999999</v>
      </c>
      <c r="S4433">
        <v>-0.51903699999999997</v>
      </c>
      <c r="T4433">
        <v>-2.53677E-2</v>
      </c>
      <c r="U4433">
        <v>-0.846495</v>
      </c>
      <c r="V4433">
        <v>4.7599799999999998E-2</v>
      </c>
      <c r="W4433">
        <v>0</v>
      </c>
      <c r="X4433">
        <v>65535</v>
      </c>
      <c r="Y4433">
        <v>31306</v>
      </c>
    </row>
    <row r="4434" spans="1:25">
      <c r="A4434">
        <v>24912</v>
      </c>
      <c r="B4434" s="1">
        <v>42906.471064814818</v>
      </c>
      <c r="C4434">
        <v>7</v>
      </c>
      <c r="D4434">
        <v>7</v>
      </c>
      <c r="E4434">
        <v>1</v>
      </c>
      <c r="F4434">
        <v>0</v>
      </c>
      <c r="G4434">
        <v>-8.3119899999999997E-2</v>
      </c>
      <c r="H4434">
        <v>13931.8</v>
      </c>
      <c r="I4434">
        <v>29.481999999999999</v>
      </c>
      <c r="J4434">
        <v>-240.708</v>
      </c>
      <c r="K4434">
        <v>-20.3827</v>
      </c>
      <c r="L4434">
        <v>-97.745900000000006</v>
      </c>
      <c r="M4434">
        <v>19.9391</v>
      </c>
      <c r="N4434">
        <v>2</v>
      </c>
      <c r="O4434">
        <v>1</v>
      </c>
      <c r="P4434">
        <v>752.16600000000005</v>
      </c>
      <c r="Q4434">
        <v>2.59964</v>
      </c>
      <c r="R4434">
        <v>1.5579000000000001</v>
      </c>
      <c r="S4434">
        <v>-0.51398100000000002</v>
      </c>
      <c r="T4434">
        <v>-2.3122400000000001E-2</v>
      </c>
      <c r="U4434">
        <v>-0.84779300000000002</v>
      </c>
      <c r="V4434">
        <v>4.8842499999999997E-2</v>
      </c>
      <c r="W4434">
        <v>0</v>
      </c>
      <c r="X4434">
        <v>65535</v>
      </c>
      <c r="Y4434">
        <v>31301</v>
      </c>
    </row>
    <row r="4435" spans="1:25">
      <c r="A4435">
        <v>24913</v>
      </c>
      <c r="B4435" s="1">
        <v>42906.471064814818</v>
      </c>
      <c r="C4435">
        <v>7</v>
      </c>
      <c r="D4435">
        <v>7</v>
      </c>
      <c r="E4435">
        <v>1</v>
      </c>
      <c r="F4435">
        <v>0</v>
      </c>
      <c r="G4435">
        <v>-8.3305900000000002E-2</v>
      </c>
      <c r="H4435">
        <v>14224.6</v>
      </c>
      <c r="I4435">
        <v>29.972799999999999</v>
      </c>
      <c r="J4435">
        <v>-241.15799999999999</v>
      </c>
      <c r="K4435">
        <v>-20.3812</v>
      </c>
      <c r="L4435">
        <v>-98.628299999999996</v>
      </c>
      <c r="M4435">
        <v>19.972000000000001</v>
      </c>
      <c r="N4435">
        <v>2</v>
      </c>
      <c r="O4435">
        <v>1</v>
      </c>
      <c r="P4435">
        <v>753.15</v>
      </c>
      <c r="Q4435">
        <v>2.6035499999999998</v>
      </c>
      <c r="R4435">
        <v>1.55392</v>
      </c>
      <c r="S4435">
        <v>-0.50888100000000003</v>
      </c>
      <c r="T4435">
        <v>-2.3194800000000002E-2</v>
      </c>
      <c r="U4435">
        <v>-0.84992000000000001</v>
      </c>
      <c r="V4435">
        <v>4.0082899999999998E-2</v>
      </c>
      <c r="W4435">
        <v>0</v>
      </c>
      <c r="X4435">
        <v>65535</v>
      </c>
      <c r="Y4435">
        <v>31296</v>
      </c>
    </row>
    <row r="4436" spans="1:25">
      <c r="A4436">
        <v>24914</v>
      </c>
      <c r="B4436" s="1">
        <v>42906.471064814818</v>
      </c>
      <c r="C4436">
        <v>7</v>
      </c>
      <c r="D4436">
        <v>7</v>
      </c>
      <c r="E4436">
        <v>1</v>
      </c>
      <c r="F4436">
        <v>0</v>
      </c>
      <c r="G4436">
        <v>-8.3491700000000002E-2</v>
      </c>
      <c r="H4436">
        <v>14539.8</v>
      </c>
      <c r="I4436">
        <v>30.4604</v>
      </c>
      <c r="J4436">
        <v>-241.631</v>
      </c>
      <c r="K4436">
        <v>-20.3781</v>
      </c>
      <c r="L4436">
        <v>-99.574799999999996</v>
      </c>
      <c r="M4436">
        <v>20.004999999999999</v>
      </c>
      <c r="N4436">
        <v>2</v>
      </c>
      <c r="O4436">
        <v>1</v>
      </c>
      <c r="P4436">
        <v>754.202</v>
      </c>
      <c r="Q4436">
        <v>2.6063100000000001</v>
      </c>
      <c r="R4436">
        <v>1.5493699999999999</v>
      </c>
      <c r="S4436">
        <v>-0.50503600000000004</v>
      </c>
      <c r="T4436">
        <v>-2.2950700000000001E-2</v>
      </c>
      <c r="U4436">
        <v>-0.85296700000000003</v>
      </c>
      <c r="V4436">
        <v>2.9620500000000001E-2</v>
      </c>
      <c r="W4436">
        <v>0</v>
      </c>
      <c r="X4436">
        <v>65535</v>
      </c>
      <c r="Y4436">
        <v>31292</v>
      </c>
    </row>
    <row r="4437" spans="1:25">
      <c r="A4437">
        <v>24915</v>
      </c>
      <c r="B4437" s="1">
        <v>42906.471064814818</v>
      </c>
      <c r="C4437">
        <v>7</v>
      </c>
      <c r="D4437">
        <v>7</v>
      </c>
      <c r="E4437">
        <v>1</v>
      </c>
      <c r="F4437">
        <v>0</v>
      </c>
      <c r="G4437">
        <v>-8.4347199999999997E-2</v>
      </c>
      <c r="H4437">
        <v>14875.1</v>
      </c>
      <c r="I4437">
        <v>30.960799999999999</v>
      </c>
      <c r="J4437">
        <v>-242.07900000000001</v>
      </c>
      <c r="K4437">
        <v>-20.373999999999999</v>
      </c>
      <c r="L4437">
        <v>-100.495</v>
      </c>
      <c r="M4437">
        <v>20.04</v>
      </c>
      <c r="N4437">
        <v>2</v>
      </c>
      <c r="O4437">
        <v>1</v>
      </c>
      <c r="P4437">
        <v>755.202</v>
      </c>
      <c r="Q4437">
        <v>2.6068600000000002</v>
      </c>
      <c r="R4437">
        <v>1.5450200000000001</v>
      </c>
      <c r="S4437">
        <v>-0.50367600000000001</v>
      </c>
      <c r="T4437">
        <v>-2.50452E-2</v>
      </c>
      <c r="U4437">
        <v>-0.85593399999999997</v>
      </c>
      <c r="V4437">
        <v>2.0252300000000001E-2</v>
      </c>
      <c r="W4437">
        <v>10752</v>
      </c>
      <c r="X4437">
        <v>65535</v>
      </c>
      <c r="Y4437">
        <v>31255</v>
      </c>
    </row>
    <row r="4438" spans="1:25">
      <c r="A4438">
        <v>24916</v>
      </c>
      <c r="B4438" s="1">
        <v>42906.471064814818</v>
      </c>
      <c r="C4438">
        <v>7</v>
      </c>
      <c r="D4438">
        <v>7</v>
      </c>
      <c r="E4438">
        <v>0.74257899999999999</v>
      </c>
      <c r="F4438">
        <v>0</v>
      </c>
      <c r="G4438">
        <v>-8.6467000000000002E-2</v>
      </c>
      <c r="H4438">
        <v>15044.6</v>
      </c>
      <c r="I4438">
        <v>31.400700000000001</v>
      </c>
      <c r="J4438">
        <v>-242.50299999999999</v>
      </c>
      <c r="K4438">
        <v>-20.369700000000002</v>
      </c>
      <c r="L4438">
        <v>-101.386</v>
      </c>
      <c r="M4438">
        <v>20.071999999999999</v>
      </c>
      <c r="N4438">
        <v>2</v>
      </c>
      <c r="O4438">
        <v>1</v>
      </c>
      <c r="P4438">
        <v>756.18299999999999</v>
      </c>
      <c r="Q4438">
        <v>2.60521</v>
      </c>
      <c r="R4438">
        <v>1.5426</v>
      </c>
      <c r="S4438">
        <v>-0.50486600000000004</v>
      </c>
      <c r="T4438">
        <v>-2.66927E-2</v>
      </c>
      <c r="U4438">
        <v>-0.85817699999999997</v>
      </c>
      <c r="V4438">
        <v>1.5206000000000001E-2</v>
      </c>
      <c r="W4438">
        <v>36669</v>
      </c>
      <c r="X4438">
        <v>65535</v>
      </c>
      <c r="Y4438">
        <v>31230</v>
      </c>
    </row>
    <row r="4439" spans="1:25">
      <c r="A4439">
        <v>24917</v>
      </c>
      <c r="B4439" s="1">
        <v>42906.471064814818</v>
      </c>
      <c r="C4439">
        <v>7</v>
      </c>
      <c r="D4439">
        <v>7</v>
      </c>
      <c r="E4439">
        <v>0.43731599999999998</v>
      </c>
      <c r="F4439">
        <v>0</v>
      </c>
      <c r="G4439">
        <v>-8.7210800000000005E-2</v>
      </c>
      <c r="H4439">
        <v>14943.9</v>
      </c>
      <c r="I4439">
        <v>31.6829</v>
      </c>
      <c r="J4439">
        <v>-242.81299999999999</v>
      </c>
      <c r="K4439">
        <v>-20.366499999999998</v>
      </c>
      <c r="L4439">
        <v>-102.054</v>
      </c>
      <c r="M4439">
        <v>20.094999999999999</v>
      </c>
      <c r="N4439">
        <v>2</v>
      </c>
      <c r="O4439">
        <v>1</v>
      </c>
      <c r="P4439">
        <v>756.91399999999999</v>
      </c>
      <c r="Q4439">
        <v>2.6023100000000001</v>
      </c>
      <c r="R4439">
        <v>1.5422100000000001</v>
      </c>
      <c r="S4439">
        <v>-0.50796600000000003</v>
      </c>
      <c r="T4439">
        <v>-2.72225E-2</v>
      </c>
      <c r="U4439">
        <v>-0.85958900000000005</v>
      </c>
      <c r="V4439">
        <v>1.43634E-2</v>
      </c>
      <c r="W4439">
        <v>53833</v>
      </c>
      <c r="X4439">
        <v>65535</v>
      </c>
      <c r="Y4439">
        <v>31197</v>
      </c>
    </row>
    <row r="4440" spans="1:25">
      <c r="A4440">
        <v>24918</v>
      </c>
      <c r="B4440" s="1">
        <v>42906.471064814818</v>
      </c>
      <c r="C4440">
        <v>7</v>
      </c>
      <c r="D4440">
        <v>7</v>
      </c>
      <c r="E4440">
        <v>0.19838900000000001</v>
      </c>
      <c r="F4440">
        <v>0</v>
      </c>
      <c r="G4440">
        <v>-8.8921500000000001E-2</v>
      </c>
      <c r="H4440">
        <v>14604.7</v>
      </c>
      <c r="I4440">
        <v>31.961099999999998</v>
      </c>
      <c r="J4440">
        <v>-243.249</v>
      </c>
      <c r="K4440">
        <v>-20.361799999999999</v>
      </c>
      <c r="L4440">
        <v>-103.021</v>
      </c>
      <c r="M4440">
        <v>20.129000000000001</v>
      </c>
      <c r="N4440">
        <v>2</v>
      </c>
      <c r="O4440">
        <v>1</v>
      </c>
      <c r="P4440">
        <v>757.97</v>
      </c>
      <c r="Q4440">
        <v>2.5986600000000002</v>
      </c>
      <c r="R4440">
        <v>1.5427500000000001</v>
      </c>
      <c r="S4440">
        <v>-0.51227100000000003</v>
      </c>
      <c r="T4440">
        <v>-2.8778700000000001E-2</v>
      </c>
      <c r="U4440">
        <v>-0.86046800000000001</v>
      </c>
      <c r="V4440">
        <v>1.41409E-2</v>
      </c>
      <c r="W4440">
        <v>63195</v>
      </c>
      <c r="X4440">
        <v>65535</v>
      </c>
      <c r="Y4440">
        <v>31123</v>
      </c>
    </row>
    <row r="4441" spans="1:25">
      <c r="A4441">
        <v>24919</v>
      </c>
      <c r="B4441" s="1">
        <v>42906.471064814818</v>
      </c>
      <c r="C4441">
        <v>7</v>
      </c>
      <c r="D4441">
        <v>7</v>
      </c>
      <c r="E4441">
        <v>1.1263199999999999E-2</v>
      </c>
      <c r="F4441">
        <v>0</v>
      </c>
      <c r="G4441">
        <v>-9.3198400000000001E-2</v>
      </c>
      <c r="H4441">
        <v>14385.5</v>
      </c>
      <c r="I4441">
        <v>31.951699999999999</v>
      </c>
      <c r="J4441">
        <v>-243.673</v>
      </c>
      <c r="K4441">
        <v>-20.356999999999999</v>
      </c>
      <c r="L4441">
        <v>-103.998</v>
      </c>
      <c r="M4441">
        <v>20.161999999999999</v>
      </c>
      <c r="N4441">
        <v>2</v>
      </c>
      <c r="O4441">
        <v>1</v>
      </c>
      <c r="P4441">
        <v>759.03099999999995</v>
      </c>
      <c r="Q4441">
        <v>2.5946500000000001</v>
      </c>
      <c r="R4441">
        <v>1.54382</v>
      </c>
      <c r="S4441">
        <v>-0.51700999999999997</v>
      </c>
      <c r="T4441">
        <v>-3.1272399999999999E-2</v>
      </c>
      <c r="U4441">
        <v>-0.86137900000000001</v>
      </c>
      <c r="V4441">
        <v>1.65188E-2</v>
      </c>
      <c r="W4441">
        <v>65535</v>
      </c>
      <c r="X4441">
        <v>65535</v>
      </c>
      <c r="Y4441">
        <v>31046</v>
      </c>
    </row>
    <row r="4442" spans="1:25">
      <c r="A4442">
        <v>24920</v>
      </c>
      <c r="B4442" s="1">
        <v>42906.471064814818</v>
      </c>
      <c r="C4442">
        <v>7</v>
      </c>
      <c r="D4442">
        <v>7</v>
      </c>
      <c r="E4442">
        <v>0</v>
      </c>
      <c r="F4442">
        <v>0</v>
      </c>
      <c r="G4442">
        <v>-9.68802E-2</v>
      </c>
      <c r="H4442">
        <v>14241</v>
      </c>
      <c r="I4442">
        <v>31.7807</v>
      </c>
      <c r="J4442">
        <v>-244.08500000000001</v>
      </c>
      <c r="K4442">
        <v>-20.352599999999999</v>
      </c>
      <c r="L4442">
        <v>-104.977</v>
      </c>
      <c r="M4442">
        <v>20.1951</v>
      </c>
      <c r="N4442">
        <v>2</v>
      </c>
      <c r="O4442">
        <v>1</v>
      </c>
      <c r="P4442">
        <v>760.09100000000001</v>
      </c>
      <c r="Q4442">
        <v>2.5909200000000001</v>
      </c>
      <c r="R4442">
        <v>1.5450999999999999</v>
      </c>
      <c r="S4442">
        <v>-0.52104700000000004</v>
      </c>
      <c r="T4442">
        <v>-3.3405799999999999E-2</v>
      </c>
      <c r="U4442">
        <v>-0.86243700000000001</v>
      </c>
      <c r="V4442">
        <v>2.1826700000000001E-2</v>
      </c>
      <c r="W4442">
        <v>61374</v>
      </c>
      <c r="X4442">
        <v>65535</v>
      </c>
      <c r="Y4442">
        <v>30959</v>
      </c>
    </row>
    <row r="4443" spans="1:25">
      <c r="A4443">
        <v>24921</v>
      </c>
      <c r="B4443" s="1">
        <v>42906.471064814818</v>
      </c>
      <c r="C4443">
        <v>7</v>
      </c>
      <c r="D4443">
        <v>7</v>
      </c>
      <c r="E4443">
        <v>0.332895</v>
      </c>
      <c r="F4443">
        <v>0</v>
      </c>
      <c r="G4443">
        <v>-0.107256</v>
      </c>
      <c r="H4443">
        <v>14258.3</v>
      </c>
      <c r="I4443">
        <v>31.597300000000001</v>
      </c>
      <c r="J4443">
        <v>-244.505</v>
      </c>
      <c r="K4443">
        <v>-20.349399999999999</v>
      </c>
      <c r="L4443">
        <v>-106.003</v>
      </c>
      <c r="M4443">
        <v>20.228999999999999</v>
      </c>
      <c r="N4443">
        <v>2</v>
      </c>
      <c r="O4443">
        <v>1</v>
      </c>
      <c r="P4443">
        <v>761.19500000000005</v>
      </c>
      <c r="Q4443">
        <v>2.5879500000000002</v>
      </c>
      <c r="R4443">
        <v>1.5470900000000001</v>
      </c>
      <c r="S4443">
        <v>-0.52375899999999997</v>
      </c>
      <c r="T4443">
        <v>-3.5798499999999997E-2</v>
      </c>
      <c r="U4443">
        <v>-0.86357300000000004</v>
      </c>
      <c r="V4443">
        <v>2.62019E-2</v>
      </c>
      <c r="W4443">
        <v>43170</v>
      </c>
      <c r="X4443">
        <v>65535</v>
      </c>
      <c r="Y4443">
        <v>30869</v>
      </c>
    </row>
    <row r="4444" spans="1:25">
      <c r="A4444">
        <v>24922</v>
      </c>
      <c r="B4444" t="s">
        <v>463</v>
      </c>
      <c r="C4444">
        <v>7</v>
      </c>
      <c r="D4444">
        <v>7</v>
      </c>
      <c r="E4444">
        <v>0.81247400000000003</v>
      </c>
      <c r="F4444">
        <v>0</v>
      </c>
      <c r="G4444">
        <v>-0.11026900000000001</v>
      </c>
      <c r="H4444">
        <v>14609.4</v>
      </c>
      <c r="I4444">
        <v>31.523299999999999</v>
      </c>
      <c r="J4444">
        <v>-245.267</v>
      </c>
      <c r="K4444">
        <v>-20.346</v>
      </c>
      <c r="L4444">
        <v>-107.964</v>
      </c>
      <c r="M4444">
        <v>20.2621</v>
      </c>
      <c r="N4444">
        <v>2</v>
      </c>
      <c r="O4444">
        <v>1</v>
      </c>
      <c r="P4444">
        <v>763.29300000000001</v>
      </c>
      <c r="Q4444">
        <v>2.5864500000000001</v>
      </c>
      <c r="R4444">
        <v>1.5496399999999999</v>
      </c>
      <c r="S4444">
        <v>-0.52467799999999998</v>
      </c>
      <c r="T4444">
        <v>-3.7302500000000002E-2</v>
      </c>
      <c r="U4444">
        <v>-0.86455499999999996</v>
      </c>
      <c r="V4444">
        <v>2.9946199999999999E-2</v>
      </c>
      <c r="W4444">
        <v>2048</v>
      </c>
      <c r="X4444">
        <v>65535</v>
      </c>
      <c r="Y4444">
        <v>30816</v>
      </c>
    </row>
    <row r="4445" spans="1:25">
      <c r="A4445">
        <v>24923</v>
      </c>
      <c r="B4445" t="s">
        <v>464</v>
      </c>
      <c r="C4445">
        <v>7</v>
      </c>
      <c r="D4445">
        <v>7</v>
      </c>
      <c r="E4445">
        <v>0.81247400000000003</v>
      </c>
      <c r="F4445">
        <v>0</v>
      </c>
      <c r="G4445">
        <v>-0.11026900000000001</v>
      </c>
      <c r="H4445">
        <v>14609.4</v>
      </c>
      <c r="I4445">
        <v>31.718599999999999</v>
      </c>
      <c r="J4445">
        <v>-245.267</v>
      </c>
      <c r="K4445">
        <v>-20.346</v>
      </c>
      <c r="L4445">
        <v>-107.964</v>
      </c>
      <c r="M4445">
        <v>20.295000000000002</v>
      </c>
      <c r="N4445">
        <v>2</v>
      </c>
      <c r="O4445">
        <v>1</v>
      </c>
      <c r="P4445">
        <v>763.29300000000001</v>
      </c>
      <c r="Q4445">
        <v>2.5869900000000001</v>
      </c>
      <c r="R4445">
        <v>1.55338</v>
      </c>
      <c r="S4445">
        <v>-0.523756</v>
      </c>
      <c r="T4445">
        <v>-3.7792699999999999E-2</v>
      </c>
      <c r="U4445">
        <v>-0.86487499999999995</v>
      </c>
      <c r="V4445">
        <v>3.4642600000000003E-2</v>
      </c>
      <c r="W4445">
        <v>0</v>
      </c>
      <c r="X4445">
        <v>65535</v>
      </c>
      <c r="Y4445">
        <v>30801</v>
      </c>
    </row>
    <row r="4446" spans="1:25">
      <c r="A4446">
        <v>24924</v>
      </c>
      <c r="B4446" s="1">
        <v>42906.471076388887</v>
      </c>
      <c r="C4446">
        <v>7</v>
      </c>
      <c r="D4446">
        <v>7</v>
      </c>
      <c r="E4446">
        <v>1</v>
      </c>
      <c r="F4446">
        <v>0</v>
      </c>
      <c r="G4446">
        <v>-0.11157</v>
      </c>
      <c r="H4446">
        <v>15316.7</v>
      </c>
      <c r="I4446">
        <v>32.2224</v>
      </c>
      <c r="J4446">
        <v>-245.74799999999999</v>
      </c>
      <c r="K4446">
        <v>-20.345400000000001</v>
      </c>
      <c r="L4446">
        <v>-109.26300000000001</v>
      </c>
      <c r="M4446">
        <v>20.3401</v>
      </c>
      <c r="N4446">
        <v>2</v>
      </c>
      <c r="O4446">
        <v>1</v>
      </c>
      <c r="P4446">
        <v>764.67600000000004</v>
      </c>
      <c r="Q4446">
        <v>2.5895800000000002</v>
      </c>
      <c r="R4446">
        <v>1.55694</v>
      </c>
      <c r="S4446">
        <v>-0.52100299999999999</v>
      </c>
      <c r="T4446">
        <v>-3.6516E-2</v>
      </c>
      <c r="U4446">
        <v>-0.86462899999999998</v>
      </c>
      <c r="V4446">
        <v>4.3471299999999997E-2</v>
      </c>
      <c r="W4446">
        <v>0</v>
      </c>
      <c r="X4446">
        <v>65535</v>
      </c>
      <c r="Y4446">
        <v>30808</v>
      </c>
    </row>
    <row r="4447" spans="1:25">
      <c r="A4447">
        <v>24925</v>
      </c>
      <c r="B4447" s="1">
        <v>42906.471076388887</v>
      </c>
      <c r="C4447">
        <v>7</v>
      </c>
      <c r="D4447">
        <v>7</v>
      </c>
      <c r="E4447">
        <v>1</v>
      </c>
      <c r="F4447">
        <v>0</v>
      </c>
      <c r="G4447">
        <v>-0.109302</v>
      </c>
      <c r="H4447">
        <v>15988.7</v>
      </c>
      <c r="I4447">
        <v>32.683999999999997</v>
      </c>
      <c r="J4447">
        <v>-246.131</v>
      </c>
      <c r="K4447">
        <v>-20.3475</v>
      </c>
      <c r="L4447">
        <v>-110.33199999999999</v>
      </c>
      <c r="M4447">
        <v>20.375</v>
      </c>
      <c r="N4447">
        <v>2</v>
      </c>
      <c r="O4447">
        <v>1</v>
      </c>
      <c r="P4447">
        <v>765.81500000000005</v>
      </c>
      <c r="Q4447">
        <v>2.59314</v>
      </c>
      <c r="R4447">
        <v>1.55779</v>
      </c>
      <c r="S4447">
        <v>-0.51661400000000002</v>
      </c>
      <c r="T4447">
        <v>-3.5900700000000001E-2</v>
      </c>
      <c r="U4447">
        <v>-0.86450400000000005</v>
      </c>
      <c r="V4447">
        <v>4.9413600000000002E-2</v>
      </c>
      <c r="W4447">
        <v>0</v>
      </c>
      <c r="X4447">
        <v>65535</v>
      </c>
      <c r="Y4447">
        <v>30837</v>
      </c>
    </row>
    <row r="4448" spans="1:25">
      <c r="A4448">
        <v>24926</v>
      </c>
      <c r="B4448" s="1">
        <v>42906.471076388887</v>
      </c>
      <c r="C4448">
        <v>7</v>
      </c>
      <c r="D4448">
        <v>7</v>
      </c>
      <c r="E4448">
        <v>0.81218299999999999</v>
      </c>
      <c r="F4448">
        <v>0</v>
      </c>
      <c r="G4448">
        <v>-0.104764</v>
      </c>
      <c r="H4448">
        <v>16211.6</v>
      </c>
      <c r="I4448">
        <v>33.465499999999999</v>
      </c>
      <c r="J4448">
        <v>-246.83600000000001</v>
      </c>
      <c r="K4448">
        <v>-20.3523</v>
      </c>
      <c r="L4448">
        <v>-112.42100000000001</v>
      </c>
      <c r="M4448">
        <v>20.442</v>
      </c>
      <c r="N4448">
        <v>2</v>
      </c>
      <c r="O4448">
        <v>1</v>
      </c>
      <c r="P4448">
        <v>768.01599999999996</v>
      </c>
      <c r="Q4448">
        <v>2.5970200000000001</v>
      </c>
      <c r="R4448">
        <v>1.55447</v>
      </c>
      <c r="S4448">
        <v>-0.51046000000000002</v>
      </c>
      <c r="T4448">
        <v>-3.46133E-2</v>
      </c>
      <c r="U4448">
        <v>-0.866151</v>
      </c>
      <c r="V4448">
        <v>4.1913199999999998E-2</v>
      </c>
      <c r="W4448">
        <v>0</v>
      </c>
      <c r="X4448">
        <v>65535</v>
      </c>
      <c r="Y4448">
        <v>30933</v>
      </c>
    </row>
    <row r="4449" spans="1:25">
      <c r="A4449">
        <v>24927</v>
      </c>
      <c r="B4449" s="1">
        <v>42906.471076388887</v>
      </c>
      <c r="C4449">
        <v>7</v>
      </c>
      <c r="D4449">
        <v>7</v>
      </c>
      <c r="E4449">
        <v>0.82103700000000002</v>
      </c>
      <c r="F4449">
        <v>0</v>
      </c>
      <c r="G4449">
        <v>-0.10071099999999999</v>
      </c>
      <c r="H4449">
        <v>16459.099999999999</v>
      </c>
      <c r="I4449">
        <v>33.820399999999999</v>
      </c>
      <c r="J4449">
        <v>-247.172</v>
      </c>
      <c r="K4449">
        <v>-20.354399999999998</v>
      </c>
      <c r="L4449">
        <v>-113.49</v>
      </c>
      <c r="M4449">
        <v>20.475000000000001</v>
      </c>
      <c r="N4449">
        <v>2</v>
      </c>
      <c r="O4449">
        <v>1</v>
      </c>
      <c r="P4449">
        <v>769.13599999999997</v>
      </c>
      <c r="Q4449">
        <v>2.5986199999999999</v>
      </c>
      <c r="R4449">
        <v>1.55023</v>
      </c>
      <c r="S4449">
        <v>-0.506637</v>
      </c>
      <c r="T4449">
        <v>-3.4836499999999999E-2</v>
      </c>
      <c r="U4449">
        <v>-0.86887199999999998</v>
      </c>
      <c r="V4449">
        <v>3.2888399999999998E-2</v>
      </c>
      <c r="W4449">
        <v>0</v>
      </c>
      <c r="X4449">
        <v>65535</v>
      </c>
      <c r="Y4449">
        <v>31004</v>
      </c>
    </row>
    <row r="4450" spans="1:25">
      <c r="A4450">
        <v>24928</v>
      </c>
      <c r="B4450" s="1">
        <v>42906.471076388887</v>
      </c>
      <c r="C4450">
        <v>7</v>
      </c>
      <c r="D4450">
        <v>7</v>
      </c>
      <c r="E4450">
        <v>0.82830099999999995</v>
      </c>
      <c r="F4450">
        <v>0</v>
      </c>
      <c r="G4450">
        <v>-9.9669400000000005E-2</v>
      </c>
      <c r="H4450">
        <v>16718.099999999999</v>
      </c>
      <c r="I4450">
        <v>34.167700000000004</v>
      </c>
      <c r="J4450">
        <v>-247.49700000000001</v>
      </c>
      <c r="K4450">
        <v>-20.357399999999998</v>
      </c>
      <c r="L4450">
        <v>-114.575</v>
      </c>
      <c r="M4450">
        <v>20.507100000000001</v>
      </c>
      <c r="N4450">
        <v>2</v>
      </c>
      <c r="O4450">
        <v>1</v>
      </c>
      <c r="P4450">
        <v>770.26900000000001</v>
      </c>
      <c r="Q4450">
        <v>2.5986600000000002</v>
      </c>
      <c r="R4450">
        <v>1.5465199999999999</v>
      </c>
      <c r="S4450">
        <v>-0.50480800000000003</v>
      </c>
      <c r="T4450">
        <v>-3.6189899999999997E-2</v>
      </c>
      <c r="U4450">
        <v>-0.87161200000000005</v>
      </c>
      <c r="V4450">
        <v>2.60688E-2</v>
      </c>
      <c r="W4450">
        <v>0</v>
      </c>
      <c r="X4450">
        <v>65535</v>
      </c>
      <c r="Y4450">
        <v>31012</v>
      </c>
    </row>
    <row r="4451" spans="1:25">
      <c r="A4451">
        <v>24929</v>
      </c>
      <c r="B4451" s="1">
        <v>42906.471076388887</v>
      </c>
      <c r="C4451">
        <v>7</v>
      </c>
      <c r="D4451">
        <v>7</v>
      </c>
      <c r="E4451">
        <v>0.83457300000000001</v>
      </c>
      <c r="F4451">
        <v>0</v>
      </c>
      <c r="G4451">
        <v>-9.9632200000000004E-2</v>
      </c>
      <c r="H4451">
        <v>17053.099999999999</v>
      </c>
      <c r="I4451">
        <v>34.469299999999997</v>
      </c>
      <c r="J4451">
        <v>-247.809</v>
      </c>
      <c r="K4451">
        <v>-20.3611</v>
      </c>
      <c r="L4451">
        <v>-115.675</v>
      </c>
      <c r="M4451">
        <v>20.542000000000002</v>
      </c>
      <c r="N4451">
        <v>2</v>
      </c>
      <c r="O4451">
        <v>1</v>
      </c>
      <c r="P4451">
        <v>771.40499999999997</v>
      </c>
      <c r="Q4451">
        <v>2.5970499999999999</v>
      </c>
      <c r="R4451">
        <v>1.5446800000000001</v>
      </c>
      <c r="S4451">
        <v>-0.50554699999999997</v>
      </c>
      <c r="T4451">
        <v>-3.7925599999999997E-2</v>
      </c>
      <c r="U4451">
        <v>-0.87352200000000002</v>
      </c>
      <c r="V4451">
        <v>2.05604E-2</v>
      </c>
      <c r="W4451">
        <v>0</v>
      </c>
      <c r="X4451">
        <v>65535</v>
      </c>
      <c r="Y4451">
        <v>31013</v>
      </c>
    </row>
    <row r="4452" spans="1:25">
      <c r="A4452">
        <v>24930</v>
      </c>
      <c r="B4452" s="1">
        <v>42906.471076388887</v>
      </c>
      <c r="C4452">
        <v>7</v>
      </c>
      <c r="D4452">
        <v>7</v>
      </c>
      <c r="E4452">
        <v>0.83866300000000005</v>
      </c>
      <c r="F4452">
        <v>0</v>
      </c>
      <c r="G4452">
        <v>-9.9148799999999995E-2</v>
      </c>
      <c r="H4452">
        <v>17319.599999999999</v>
      </c>
      <c r="I4452">
        <v>34.667400000000001</v>
      </c>
      <c r="J4452">
        <v>-248.02</v>
      </c>
      <c r="K4452">
        <v>-20.364699999999999</v>
      </c>
      <c r="L4452">
        <v>-116.453</v>
      </c>
      <c r="M4452">
        <v>20.565100000000001</v>
      </c>
      <c r="N4452">
        <v>2</v>
      </c>
      <c r="O4452">
        <v>1</v>
      </c>
      <c r="P4452">
        <v>772.21100000000001</v>
      </c>
      <c r="Q4452">
        <v>2.5944600000000002</v>
      </c>
      <c r="R4452">
        <v>1.54545</v>
      </c>
      <c r="S4452">
        <v>-0.50839400000000001</v>
      </c>
      <c r="T4452">
        <v>-3.8127000000000001E-2</v>
      </c>
      <c r="U4452">
        <v>-0.87465499999999996</v>
      </c>
      <c r="V4452">
        <v>1.8963000000000001E-2</v>
      </c>
      <c r="W4452">
        <v>0</v>
      </c>
      <c r="X4452">
        <v>65535</v>
      </c>
      <c r="Y4452">
        <v>31038</v>
      </c>
    </row>
    <row r="4453" spans="1:25">
      <c r="A4453">
        <v>24931</v>
      </c>
      <c r="B4453" s="1">
        <v>42906.471076388887</v>
      </c>
      <c r="C4453">
        <v>7</v>
      </c>
      <c r="D4453">
        <v>7</v>
      </c>
      <c r="E4453">
        <v>0</v>
      </c>
      <c r="F4453">
        <v>0</v>
      </c>
      <c r="G4453">
        <v>-9.7661200000000004E-2</v>
      </c>
      <c r="H4453">
        <v>17296.5</v>
      </c>
      <c r="I4453">
        <v>34.845799999999997</v>
      </c>
      <c r="J4453">
        <v>-248.29599999999999</v>
      </c>
      <c r="K4453">
        <v>-20.371500000000001</v>
      </c>
      <c r="L4453">
        <v>-117.51900000000001</v>
      </c>
      <c r="M4453">
        <v>20.597000000000001</v>
      </c>
      <c r="N4453">
        <v>2</v>
      </c>
      <c r="O4453">
        <v>1</v>
      </c>
      <c r="P4453">
        <v>773.31200000000001</v>
      </c>
      <c r="Q4453">
        <v>2.5916000000000001</v>
      </c>
      <c r="R4453">
        <v>1.5473699999999999</v>
      </c>
      <c r="S4453">
        <v>-0.51215500000000003</v>
      </c>
      <c r="T4453">
        <v>-3.8817999999999998E-2</v>
      </c>
      <c r="U4453">
        <v>-0.87552799999999997</v>
      </c>
      <c r="V4453">
        <v>2.0369999999999999E-2</v>
      </c>
      <c r="W4453">
        <v>0</v>
      </c>
      <c r="X4453">
        <v>65535</v>
      </c>
      <c r="Y4453">
        <v>31086</v>
      </c>
    </row>
    <row r="4454" spans="1:25">
      <c r="A4454">
        <v>24932</v>
      </c>
      <c r="B4454" s="1">
        <v>42906.471076388887</v>
      </c>
      <c r="C4454">
        <v>7</v>
      </c>
      <c r="D4454">
        <v>7</v>
      </c>
      <c r="E4454">
        <v>0</v>
      </c>
      <c r="F4454">
        <v>0</v>
      </c>
      <c r="G4454">
        <v>-9.4462900000000002E-2</v>
      </c>
      <c r="H4454">
        <v>16521.599999999999</v>
      </c>
      <c r="I4454">
        <v>34.9054</v>
      </c>
      <c r="J4454">
        <v>-248.58099999999999</v>
      </c>
      <c r="K4454">
        <v>-20.380400000000002</v>
      </c>
      <c r="L4454">
        <v>-118.70399999999999</v>
      </c>
      <c r="M4454">
        <v>20.63</v>
      </c>
      <c r="N4454">
        <v>2</v>
      </c>
      <c r="O4454">
        <v>1</v>
      </c>
      <c r="P4454">
        <v>774.53200000000004</v>
      </c>
      <c r="Q4454">
        <v>2.5890300000000002</v>
      </c>
      <c r="R4454">
        <v>1.54959</v>
      </c>
      <c r="S4454">
        <v>-0.51571699999999998</v>
      </c>
      <c r="T4454">
        <v>-4.0360800000000002E-2</v>
      </c>
      <c r="U4454">
        <v>-0.87675099999999995</v>
      </c>
      <c r="V4454">
        <v>2.2760099999999998E-2</v>
      </c>
      <c r="W4454">
        <v>0</v>
      </c>
      <c r="X4454">
        <v>65535</v>
      </c>
      <c r="Y4454">
        <v>31158</v>
      </c>
    </row>
    <row r="4455" spans="1:25">
      <c r="A4455">
        <v>24933</v>
      </c>
      <c r="B4455" s="1">
        <v>42906.471076388887</v>
      </c>
      <c r="C4455">
        <v>7</v>
      </c>
      <c r="D4455">
        <v>7</v>
      </c>
      <c r="E4455">
        <v>1</v>
      </c>
      <c r="F4455">
        <v>0</v>
      </c>
      <c r="G4455">
        <v>-9.0223200000000003E-2</v>
      </c>
      <c r="H4455">
        <v>17055</v>
      </c>
      <c r="I4455">
        <v>35.092300000000002</v>
      </c>
      <c r="J4455">
        <v>-248.83600000000001</v>
      </c>
      <c r="K4455">
        <v>-20.3888</v>
      </c>
      <c r="L4455">
        <v>-119.842</v>
      </c>
      <c r="M4455">
        <v>20.664999999999999</v>
      </c>
      <c r="N4455">
        <v>2</v>
      </c>
      <c r="O4455">
        <v>1</v>
      </c>
      <c r="P4455">
        <v>775.697</v>
      </c>
      <c r="Q4455">
        <v>2.5873200000000001</v>
      </c>
      <c r="R4455">
        <v>1.5519000000000001</v>
      </c>
      <c r="S4455">
        <v>-0.51803699999999997</v>
      </c>
      <c r="T4455">
        <v>-4.1984899999999999E-2</v>
      </c>
      <c r="U4455">
        <v>-0.87834800000000002</v>
      </c>
      <c r="V4455">
        <v>2.91585E-2</v>
      </c>
      <c r="W4455">
        <v>0</v>
      </c>
      <c r="X4455">
        <v>65535</v>
      </c>
      <c r="Y4455">
        <v>31261</v>
      </c>
    </row>
    <row r="4456" spans="1:25">
      <c r="A4456">
        <v>24934</v>
      </c>
      <c r="B4456" s="1">
        <v>42906.471076388887</v>
      </c>
      <c r="C4456">
        <v>7</v>
      </c>
      <c r="D4456">
        <v>7</v>
      </c>
      <c r="E4456">
        <v>1</v>
      </c>
      <c r="F4456">
        <v>0</v>
      </c>
      <c r="G4456">
        <v>-8.1148799999999993E-2</v>
      </c>
      <c r="H4456">
        <v>17191.3</v>
      </c>
      <c r="I4456">
        <v>35.570599999999999</v>
      </c>
      <c r="J4456">
        <v>-249.16499999999999</v>
      </c>
      <c r="K4456">
        <v>-20.401800000000001</v>
      </c>
      <c r="L4456">
        <v>-121.39700000000001</v>
      </c>
      <c r="M4456">
        <v>20.709</v>
      </c>
      <c r="N4456">
        <v>2</v>
      </c>
      <c r="O4456">
        <v>1</v>
      </c>
      <c r="P4456">
        <v>777.28499999999997</v>
      </c>
      <c r="Q4456">
        <v>2.5866400000000001</v>
      </c>
      <c r="R4456">
        <v>1.55341</v>
      </c>
      <c r="S4456">
        <v>-0.51826399999999995</v>
      </c>
      <c r="T4456">
        <v>-4.24678E-2</v>
      </c>
      <c r="U4456">
        <v>-0.87965800000000005</v>
      </c>
      <c r="V4456">
        <v>3.6553099999999998E-2</v>
      </c>
      <c r="W4456">
        <v>0</v>
      </c>
      <c r="X4456">
        <v>65535</v>
      </c>
      <c r="Y4456">
        <v>31438</v>
      </c>
    </row>
    <row r="4457" spans="1:25">
      <c r="A4457">
        <v>24935</v>
      </c>
      <c r="B4457" s="1">
        <v>42906.471076388887</v>
      </c>
      <c r="C4457">
        <v>7</v>
      </c>
      <c r="D4457">
        <v>7</v>
      </c>
      <c r="E4457">
        <v>0.82944700000000005</v>
      </c>
      <c r="F4457">
        <v>0</v>
      </c>
      <c r="G4457">
        <v>-6.8020700000000003E-2</v>
      </c>
      <c r="H4457">
        <v>16601.3</v>
      </c>
      <c r="I4457">
        <v>36.082299999999996</v>
      </c>
      <c r="J4457">
        <v>-249.399</v>
      </c>
      <c r="K4457">
        <v>-20.4132</v>
      </c>
      <c r="L4457">
        <v>-122.568</v>
      </c>
      <c r="M4457">
        <v>20.744</v>
      </c>
      <c r="N4457">
        <v>2</v>
      </c>
      <c r="O4457">
        <v>1</v>
      </c>
      <c r="P4457">
        <v>778.47900000000004</v>
      </c>
      <c r="Q4457">
        <v>2.5865100000000001</v>
      </c>
      <c r="R4457">
        <v>1.5537000000000001</v>
      </c>
      <c r="S4457">
        <v>-0.51652600000000004</v>
      </c>
      <c r="T4457">
        <v>-4.2238100000000001E-2</v>
      </c>
      <c r="U4457">
        <v>-0.88117800000000002</v>
      </c>
      <c r="V4457">
        <v>4.0360800000000002E-2</v>
      </c>
      <c r="W4457">
        <v>0</v>
      </c>
      <c r="X4457">
        <v>65535</v>
      </c>
      <c r="Y4457">
        <v>31720</v>
      </c>
    </row>
    <row r="4458" spans="1:25">
      <c r="A4458">
        <v>24936</v>
      </c>
      <c r="B4458" s="1">
        <v>42906.471076388887</v>
      </c>
      <c r="C4458">
        <v>7</v>
      </c>
      <c r="D4458">
        <v>7</v>
      </c>
      <c r="E4458">
        <v>0.73283799999999999</v>
      </c>
      <c r="F4458">
        <v>0</v>
      </c>
      <c r="G4458">
        <v>-4.4665299999999998E-2</v>
      </c>
      <c r="H4458">
        <v>15188.7</v>
      </c>
      <c r="I4458">
        <v>36.810400000000001</v>
      </c>
      <c r="J4458">
        <v>-249.70599999999999</v>
      </c>
      <c r="K4458">
        <v>-20.427900000000001</v>
      </c>
      <c r="L4458">
        <v>-124.179</v>
      </c>
      <c r="M4458">
        <v>20.777000000000001</v>
      </c>
      <c r="N4458">
        <v>2</v>
      </c>
      <c r="O4458">
        <v>1</v>
      </c>
      <c r="P4458">
        <v>780.11800000000005</v>
      </c>
      <c r="Q4458">
        <v>2.5866600000000002</v>
      </c>
      <c r="R4458">
        <v>1.55315</v>
      </c>
      <c r="S4458">
        <v>-0.51327199999999995</v>
      </c>
      <c r="T4458">
        <v>-4.1447699999999997E-2</v>
      </c>
      <c r="U4458">
        <v>-0.88301700000000005</v>
      </c>
      <c r="V4458">
        <v>3.9645399999999997E-2</v>
      </c>
      <c r="W4458">
        <v>23807</v>
      </c>
      <c r="X4458">
        <v>65535</v>
      </c>
      <c r="Y4458">
        <v>32020</v>
      </c>
    </row>
    <row r="4459" spans="1:25">
      <c r="A4459">
        <v>24937</v>
      </c>
      <c r="B4459" s="1">
        <v>42906.471076388887</v>
      </c>
      <c r="C4459">
        <v>7</v>
      </c>
      <c r="D4459">
        <v>7</v>
      </c>
      <c r="E4459">
        <v>0.36631599999999997</v>
      </c>
      <c r="F4459">
        <v>0</v>
      </c>
      <c r="G4459">
        <v>-2.84505E-2</v>
      </c>
      <c r="H4459">
        <v>13986.5</v>
      </c>
      <c r="I4459">
        <v>37.319600000000001</v>
      </c>
      <c r="J4459">
        <v>-249.92599999999999</v>
      </c>
      <c r="K4459">
        <v>-20.4373</v>
      </c>
      <c r="L4459">
        <v>-125.395</v>
      </c>
      <c r="M4459">
        <v>20.8201</v>
      </c>
      <c r="N4459">
        <v>2</v>
      </c>
      <c r="O4459">
        <v>1</v>
      </c>
      <c r="P4459">
        <v>781.36599999999999</v>
      </c>
      <c r="Q4459">
        <v>2.5864099999999999</v>
      </c>
      <c r="R4459">
        <v>1.55186</v>
      </c>
      <c r="S4459">
        <v>-0.509077</v>
      </c>
      <c r="T4459">
        <v>-3.7173999999999999E-2</v>
      </c>
      <c r="U4459">
        <v>-0.88564100000000001</v>
      </c>
      <c r="V4459">
        <v>3.6610499999999997E-2</v>
      </c>
      <c r="W4459">
        <v>51752</v>
      </c>
      <c r="X4459">
        <v>65535</v>
      </c>
      <c r="Y4459">
        <v>32369</v>
      </c>
    </row>
    <row r="4460" spans="1:25">
      <c r="A4460">
        <v>24938</v>
      </c>
      <c r="B4460" s="1">
        <v>42906.471076388887</v>
      </c>
      <c r="C4460">
        <v>7</v>
      </c>
      <c r="D4460">
        <v>7</v>
      </c>
      <c r="E4460">
        <v>0</v>
      </c>
      <c r="F4460">
        <v>0</v>
      </c>
      <c r="G4460">
        <v>-9.1488400000000001E-3</v>
      </c>
      <c r="H4460">
        <v>12708.8</v>
      </c>
      <c r="I4460">
        <v>37.690199999999997</v>
      </c>
      <c r="J4460">
        <v>-250.136</v>
      </c>
      <c r="K4460">
        <v>-20.444700000000001</v>
      </c>
      <c r="L4460">
        <v>-126.629</v>
      </c>
      <c r="M4460">
        <v>20.855</v>
      </c>
      <c r="N4460">
        <v>2</v>
      </c>
      <c r="O4460">
        <v>1</v>
      </c>
      <c r="P4460">
        <v>782.61800000000005</v>
      </c>
      <c r="Q4460">
        <v>2.5858400000000001</v>
      </c>
      <c r="R4460">
        <v>1.54983</v>
      </c>
      <c r="S4460">
        <v>-0.505193</v>
      </c>
      <c r="T4460">
        <v>-3.3514200000000001E-2</v>
      </c>
      <c r="U4460">
        <v>-0.88831199999999999</v>
      </c>
      <c r="V4460">
        <v>3.3316499999999999E-2</v>
      </c>
      <c r="W4460">
        <v>65535</v>
      </c>
      <c r="X4460">
        <v>65535</v>
      </c>
      <c r="Y4460">
        <v>32702</v>
      </c>
    </row>
    <row r="4461" spans="1:25">
      <c r="A4461">
        <v>24939</v>
      </c>
      <c r="B4461" s="1">
        <v>42906.471076388887</v>
      </c>
      <c r="C4461">
        <v>7</v>
      </c>
      <c r="D4461">
        <v>7</v>
      </c>
      <c r="E4461">
        <v>0</v>
      </c>
      <c r="F4461">
        <v>0</v>
      </c>
      <c r="G4461">
        <v>0</v>
      </c>
      <c r="H4461">
        <v>12517.3</v>
      </c>
      <c r="I4461">
        <v>37.5306</v>
      </c>
      <c r="J4461">
        <v>-250.32499999999999</v>
      </c>
      <c r="K4461">
        <v>-20.448899999999998</v>
      </c>
      <c r="L4461">
        <v>-127.86799999999999</v>
      </c>
      <c r="M4461">
        <v>20.8871</v>
      </c>
      <c r="N4461">
        <v>2</v>
      </c>
      <c r="O4461">
        <v>1</v>
      </c>
      <c r="P4461">
        <v>783.87</v>
      </c>
      <c r="Q4461">
        <v>2.5848200000000001</v>
      </c>
      <c r="R4461">
        <v>1.5470299999999999</v>
      </c>
      <c r="S4461">
        <v>-0.50211099999999997</v>
      </c>
      <c r="T4461">
        <v>-3.2072200000000002E-2</v>
      </c>
      <c r="U4461">
        <v>-0.89048499999999997</v>
      </c>
      <c r="V4461">
        <v>2.8440300000000002E-2</v>
      </c>
      <c r="W4461">
        <v>65535</v>
      </c>
      <c r="X4461">
        <v>65535</v>
      </c>
      <c r="Y4461">
        <v>32947</v>
      </c>
    </row>
    <row r="4462" spans="1:25">
      <c r="A4462">
        <v>24940</v>
      </c>
      <c r="B4462" s="1">
        <v>42906.471076388887</v>
      </c>
      <c r="C4462">
        <v>7</v>
      </c>
      <c r="D4462">
        <v>7</v>
      </c>
      <c r="E4462">
        <v>0</v>
      </c>
      <c r="F4462">
        <v>0</v>
      </c>
      <c r="G4462">
        <v>1.6623800000000001E-2</v>
      </c>
      <c r="H4462">
        <v>12421.6</v>
      </c>
      <c r="I4462">
        <v>37.2941</v>
      </c>
      <c r="J4462">
        <v>-250.57400000000001</v>
      </c>
      <c r="K4462">
        <v>-20.453099999999999</v>
      </c>
      <c r="L4462">
        <v>-129.53299999999999</v>
      </c>
      <c r="M4462">
        <v>20.931999999999999</v>
      </c>
      <c r="N4462">
        <v>2</v>
      </c>
      <c r="O4462">
        <v>1</v>
      </c>
      <c r="P4462">
        <v>785.55200000000002</v>
      </c>
      <c r="Q4462">
        <v>2.58283</v>
      </c>
      <c r="R4462">
        <v>1.5441</v>
      </c>
      <c r="S4462">
        <v>-0.499666</v>
      </c>
      <c r="T4462">
        <v>-3.0253700000000001E-2</v>
      </c>
      <c r="U4462">
        <v>-0.89202099999999995</v>
      </c>
      <c r="V4462">
        <v>2.07361E-2</v>
      </c>
      <c r="W4462">
        <v>65535</v>
      </c>
      <c r="X4462">
        <v>65535</v>
      </c>
      <c r="Y4462">
        <v>33051</v>
      </c>
    </row>
    <row r="4463" spans="1:25">
      <c r="A4463">
        <v>24941</v>
      </c>
      <c r="B4463" s="1">
        <v>42906.471076388887</v>
      </c>
      <c r="C4463">
        <v>7</v>
      </c>
      <c r="D4463">
        <v>7</v>
      </c>
      <c r="E4463">
        <v>0</v>
      </c>
      <c r="F4463">
        <v>0</v>
      </c>
      <c r="G4463">
        <v>9.8180799999999999E-3</v>
      </c>
      <c r="H4463">
        <v>12350.5</v>
      </c>
      <c r="I4463">
        <v>37.113</v>
      </c>
      <c r="J4463">
        <v>-250.75899999999999</v>
      </c>
      <c r="K4463">
        <v>-20.456700000000001</v>
      </c>
      <c r="L4463">
        <v>-130.75899999999999</v>
      </c>
      <c r="M4463">
        <v>20.966999999999999</v>
      </c>
      <c r="N4463">
        <v>2</v>
      </c>
      <c r="O4463">
        <v>1</v>
      </c>
      <c r="P4463">
        <v>786.81399999999996</v>
      </c>
      <c r="Q4463">
        <v>2.5801099999999999</v>
      </c>
      <c r="R4463">
        <v>1.5426899999999999</v>
      </c>
      <c r="S4463">
        <v>-0.49828099999999997</v>
      </c>
      <c r="T4463">
        <v>-2.89219E-2</v>
      </c>
      <c r="U4463">
        <v>-0.893123</v>
      </c>
      <c r="V4463">
        <v>1.18137E-2</v>
      </c>
      <c r="W4463">
        <v>65535</v>
      </c>
      <c r="X4463">
        <v>65535</v>
      </c>
      <c r="Y4463">
        <v>32893</v>
      </c>
    </row>
    <row r="4464" spans="1:25">
      <c r="A4464">
        <v>24942</v>
      </c>
      <c r="B4464" s="1">
        <v>42906.471076388887</v>
      </c>
      <c r="C4464">
        <v>7</v>
      </c>
      <c r="D4464">
        <v>7</v>
      </c>
      <c r="E4464">
        <v>0</v>
      </c>
      <c r="F4464">
        <v>0</v>
      </c>
      <c r="G4464">
        <v>8.5529200000000001E-4</v>
      </c>
      <c r="H4464">
        <v>12302.1</v>
      </c>
      <c r="I4464">
        <v>36.935000000000002</v>
      </c>
      <c r="J4464">
        <v>-250.94</v>
      </c>
      <c r="K4464">
        <v>-20.460599999999999</v>
      </c>
      <c r="L4464">
        <v>-131.97900000000001</v>
      </c>
      <c r="M4464">
        <v>21</v>
      </c>
      <c r="N4464">
        <v>2</v>
      </c>
      <c r="O4464">
        <v>1</v>
      </c>
      <c r="P4464">
        <v>788.048</v>
      </c>
      <c r="Q4464">
        <v>2.57674</v>
      </c>
      <c r="R4464">
        <v>1.5434600000000001</v>
      </c>
      <c r="S4464">
        <v>-0.49751299999999998</v>
      </c>
      <c r="T4464">
        <v>-2.7696200000000001E-2</v>
      </c>
      <c r="U4464">
        <v>-0.89480400000000004</v>
      </c>
      <c r="V4464">
        <v>4.1125199999999997E-3</v>
      </c>
      <c r="W4464">
        <v>65535</v>
      </c>
      <c r="X4464">
        <v>65535</v>
      </c>
      <c r="Y4464">
        <v>32742</v>
      </c>
    </row>
    <row r="4465" spans="1:25">
      <c r="A4465">
        <v>24943</v>
      </c>
      <c r="B4465" s="1">
        <v>42906.471076388887</v>
      </c>
      <c r="C4465">
        <v>7</v>
      </c>
      <c r="D4465">
        <v>7</v>
      </c>
      <c r="E4465">
        <v>0</v>
      </c>
      <c r="F4465">
        <v>0</v>
      </c>
      <c r="G4465">
        <v>-3.3843499999999999E-3</v>
      </c>
      <c r="H4465">
        <v>12244.3</v>
      </c>
      <c r="I4465">
        <v>36.760100000000001</v>
      </c>
      <c r="J4465">
        <v>-251.11799999999999</v>
      </c>
      <c r="K4465">
        <v>-20.465</v>
      </c>
      <c r="L4465">
        <v>-133.19499999999999</v>
      </c>
      <c r="M4465">
        <v>21.034099999999999</v>
      </c>
      <c r="N4465">
        <v>2</v>
      </c>
      <c r="O4465">
        <v>1</v>
      </c>
      <c r="P4465">
        <v>789.27599999999995</v>
      </c>
      <c r="Q4465">
        <v>2.5733799999999998</v>
      </c>
      <c r="R4465">
        <v>1.54644</v>
      </c>
      <c r="S4465">
        <v>-0.49755500000000003</v>
      </c>
      <c r="T4465">
        <v>-2.37611E-2</v>
      </c>
      <c r="U4465">
        <v>-0.89758000000000004</v>
      </c>
      <c r="V4465">
        <v>1.31474E-3</v>
      </c>
      <c r="W4465">
        <v>37189</v>
      </c>
      <c r="X4465">
        <v>65535</v>
      </c>
      <c r="Y4465">
        <v>32704</v>
      </c>
    </row>
    <row r="4466" spans="1:25">
      <c r="A4466">
        <v>24944</v>
      </c>
      <c r="B4466" s="1">
        <v>42906.471076388887</v>
      </c>
      <c r="C4466">
        <v>7</v>
      </c>
      <c r="D4466">
        <v>7</v>
      </c>
      <c r="E4466">
        <v>0.78784200000000004</v>
      </c>
      <c r="F4466">
        <v>0</v>
      </c>
      <c r="G4466">
        <v>-2.9008900000000002E-3</v>
      </c>
      <c r="H4466">
        <v>12469</v>
      </c>
      <c r="I4466">
        <v>36.866399999999999</v>
      </c>
      <c r="J4466">
        <v>-251.297</v>
      </c>
      <c r="K4466">
        <v>-20.470099999999999</v>
      </c>
      <c r="L4466">
        <v>-134.40799999999999</v>
      </c>
      <c r="M4466">
        <v>21.067</v>
      </c>
      <c r="N4466">
        <v>2</v>
      </c>
      <c r="O4466">
        <v>1</v>
      </c>
      <c r="P4466">
        <v>790.50199999999995</v>
      </c>
      <c r="Q4466">
        <v>2.57111</v>
      </c>
      <c r="R4466">
        <v>1.5503800000000001</v>
      </c>
      <c r="S4466">
        <v>-0.49814599999999998</v>
      </c>
      <c r="T4466">
        <v>-2.0943900000000001E-2</v>
      </c>
      <c r="U4466">
        <v>-0.900621</v>
      </c>
      <c r="V4466">
        <v>4.1897000000000002E-3</v>
      </c>
      <c r="W4466">
        <v>2560</v>
      </c>
      <c r="X4466">
        <v>65535</v>
      </c>
      <c r="Y4466">
        <v>32748</v>
      </c>
    </row>
    <row r="4467" spans="1:25">
      <c r="A4467">
        <v>24945</v>
      </c>
      <c r="B4467" s="1">
        <v>42906.471076388887</v>
      </c>
      <c r="C4467">
        <v>7</v>
      </c>
      <c r="D4467">
        <v>7</v>
      </c>
      <c r="E4467">
        <v>1</v>
      </c>
      <c r="F4467">
        <v>0</v>
      </c>
      <c r="G4467">
        <v>0</v>
      </c>
      <c r="H4467">
        <v>12650</v>
      </c>
      <c r="I4467">
        <v>37.186100000000003</v>
      </c>
      <c r="J4467">
        <v>-251.47800000000001</v>
      </c>
      <c r="K4467">
        <v>-20.475899999999999</v>
      </c>
      <c r="L4467">
        <v>-135.62899999999999</v>
      </c>
      <c r="M4467">
        <v>21.1</v>
      </c>
      <c r="N4467">
        <v>2</v>
      </c>
      <c r="O4467">
        <v>1</v>
      </c>
      <c r="P4467">
        <v>791.75900000000001</v>
      </c>
      <c r="Q4467">
        <v>2.5710799999999998</v>
      </c>
      <c r="R4467">
        <v>1.5543199999999999</v>
      </c>
      <c r="S4467">
        <v>-0.49762099999999998</v>
      </c>
      <c r="T4467">
        <v>-1.8750800000000001E-2</v>
      </c>
      <c r="U4467">
        <v>-0.90309499999999998</v>
      </c>
      <c r="V4467">
        <v>1.28673E-2</v>
      </c>
      <c r="W4467">
        <v>0</v>
      </c>
      <c r="X4467">
        <v>65535</v>
      </c>
      <c r="Y4467">
        <v>32903</v>
      </c>
    </row>
    <row r="4468" spans="1:25">
      <c r="A4468">
        <v>24946</v>
      </c>
      <c r="B4468" s="1">
        <v>42906.471076388887</v>
      </c>
      <c r="C4468">
        <v>7</v>
      </c>
      <c r="D4468">
        <v>7</v>
      </c>
      <c r="E4468">
        <v>1</v>
      </c>
      <c r="F4468">
        <v>0</v>
      </c>
      <c r="G4468">
        <v>1.2979299999999999E-2</v>
      </c>
      <c r="H4468">
        <v>12757.4</v>
      </c>
      <c r="I4468">
        <v>37.535600000000002</v>
      </c>
      <c r="J4468">
        <v>-251.66900000000001</v>
      </c>
      <c r="K4468">
        <v>-20.482299999999999</v>
      </c>
      <c r="L4468">
        <v>-136.923</v>
      </c>
      <c r="M4468">
        <v>21.134</v>
      </c>
      <c r="N4468">
        <v>2</v>
      </c>
      <c r="O4468">
        <v>1</v>
      </c>
      <c r="P4468">
        <v>793.06700000000001</v>
      </c>
      <c r="Q4468">
        <v>2.5733999999999999</v>
      </c>
      <c r="R4468">
        <v>1.5576000000000001</v>
      </c>
      <c r="S4468">
        <v>-0.49476500000000001</v>
      </c>
      <c r="T4468">
        <v>-1.53508E-2</v>
      </c>
      <c r="U4468">
        <v>-0.90498000000000001</v>
      </c>
      <c r="V4468">
        <v>2.3997000000000001E-2</v>
      </c>
      <c r="W4468">
        <v>0</v>
      </c>
      <c r="X4468">
        <v>65535</v>
      </c>
      <c r="Y4468">
        <v>33059</v>
      </c>
    </row>
    <row r="4469" spans="1:25">
      <c r="A4469">
        <v>24947</v>
      </c>
      <c r="B4469" s="1">
        <v>42906.471076388887</v>
      </c>
      <c r="C4469">
        <v>7</v>
      </c>
      <c r="D4469">
        <v>7</v>
      </c>
      <c r="E4469">
        <v>1</v>
      </c>
      <c r="F4469">
        <v>0</v>
      </c>
      <c r="G4469">
        <v>1.7665299999999998E-2</v>
      </c>
      <c r="H4469">
        <v>12877.5</v>
      </c>
      <c r="I4469">
        <v>37.880600000000001</v>
      </c>
      <c r="J4469">
        <v>-251.845</v>
      </c>
      <c r="K4469">
        <v>-20.4879</v>
      </c>
      <c r="L4469">
        <v>-138.10400000000001</v>
      </c>
      <c r="M4469">
        <v>21.167000000000002</v>
      </c>
      <c r="N4469">
        <v>2</v>
      </c>
      <c r="O4469">
        <v>1</v>
      </c>
      <c r="P4469">
        <v>794.26099999999997</v>
      </c>
      <c r="Q4469">
        <v>2.5771199999999999</v>
      </c>
      <c r="R4469">
        <v>1.5579099999999999</v>
      </c>
      <c r="S4469">
        <v>-0.48984</v>
      </c>
      <c r="T4469">
        <v>-1.2437399999999999E-2</v>
      </c>
      <c r="U4469">
        <v>-0.90643200000000002</v>
      </c>
      <c r="V4469">
        <v>2.8352100000000002E-2</v>
      </c>
      <c r="W4469">
        <v>0</v>
      </c>
      <c r="X4469">
        <v>65535</v>
      </c>
      <c r="Y4469">
        <v>33066</v>
      </c>
    </row>
    <row r="4470" spans="1:25">
      <c r="A4470">
        <v>24948</v>
      </c>
      <c r="B4470" s="1">
        <v>42906.471076388887</v>
      </c>
      <c r="C4470">
        <v>7</v>
      </c>
      <c r="D4470">
        <v>7</v>
      </c>
      <c r="E4470">
        <v>1</v>
      </c>
      <c r="F4470">
        <v>0</v>
      </c>
      <c r="G4470">
        <v>1.6958600000000001E-2</v>
      </c>
      <c r="H4470">
        <v>12959.7</v>
      </c>
      <c r="I4470">
        <v>38.122700000000002</v>
      </c>
      <c r="J4470">
        <v>-251.97800000000001</v>
      </c>
      <c r="K4470">
        <v>-20.491800000000001</v>
      </c>
      <c r="L4470">
        <v>-138.97999999999999</v>
      </c>
      <c r="M4470">
        <v>21.190100000000001</v>
      </c>
      <c r="N4470">
        <v>2</v>
      </c>
      <c r="O4470">
        <v>1</v>
      </c>
      <c r="P4470">
        <v>795.14700000000005</v>
      </c>
      <c r="Q4470">
        <v>2.5804399999999998</v>
      </c>
      <c r="R4470">
        <v>1.5551699999999999</v>
      </c>
      <c r="S4470">
        <v>-0.48503499999999999</v>
      </c>
      <c r="T4470">
        <v>-1.0924400000000001E-2</v>
      </c>
      <c r="U4470">
        <v>-0.90740100000000001</v>
      </c>
      <c r="V4470">
        <v>2.0491100000000002E-2</v>
      </c>
      <c r="W4470">
        <v>0</v>
      </c>
      <c r="X4470">
        <v>65535</v>
      </c>
      <c r="Y4470">
        <v>33006</v>
      </c>
    </row>
    <row r="4471" spans="1:25">
      <c r="A4471">
        <v>24949</v>
      </c>
      <c r="B4471" s="1">
        <v>42906.471076388887</v>
      </c>
      <c r="C4471">
        <v>7</v>
      </c>
      <c r="D4471">
        <v>7</v>
      </c>
      <c r="E4471">
        <v>1</v>
      </c>
      <c r="F4471">
        <v>0</v>
      </c>
      <c r="G4471">
        <v>1.31281E-2</v>
      </c>
      <c r="H4471">
        <v>13089.4</v>
      </c>
      <c r="I4471">
        <v>38.47</v>
      </c>
      <c r="J4471">
        <v>-252.17099999999999</v>
      </c>
      <c r="K4471">
        <v>-20.4968</v>
      </c>
      <c r="L4471">
        <v>-140.24199999999999</v>
      </c>
      <c r="M4471">
        <v>21.222000000000001</v>
      </c>
      <c r="N4471">
        <v>2</v>
      </c>
      <c r="O4471">
        <v>1</v>
      </c>
      <c r="P4471">
        <v>796.423</v>
      </c>
      <c r="Q4471">
        <v>2.5824099999999999</v>
      </c>
      <c r="R4471">
        <v>1.55159</v>
      </c>
      <c r="S4471">
        <v>-0.48180699999999999</v>
      </c>
      <c r="T4471">
        <v>-1.2520399999999999E-2</v>
      </c>
      <c r="U4471">
        <v>-0.90735900000000003</v>
      </c>
      <c r="V4471">
        <v>1.10802E-2</v>
      </c>
      <c r="W4471">
        <v>0</v>
      </c>
      <c r="X4471">
        <v>65535</v>
      </c>
      <c r="Y4471">
        <v>32935</v>
      </c>
    </row>
    <row r="4472" spans="1:25">
      <c r="A4472">
        <v>24950</v>
      </c>
      <c r="B4472" t="s">
        <v>465</v>
      </c>
      <c r="C4472">
        <v>7</v>
      </c>
      <c r="D4472">
        <v>7</v>
      </c>
      <c r="E4472">
        <v>1</v>
      </c>
      <c r="F4472">
        <v>0</v>
      </c>
      <c r="G4472">
        <v>8.1446499999999998E-3</v>
      </c>
      <c r="H4472">
        <v>13265.3</v>
      </c>
      <c r="I4472">
        <v>38.924399999999999</v>
      </c>
      <c r="J4472">
        <v>-252.42699999999999</v>
      </c>
      <c r="K4472">
        <v>-20.501799999999999</v>
      </c>
      <c r="L4472">
        <v>-141.899</v>
      </c>
      <c r="M4472">
        <v>21.267099999999999</v>
      </c>
      <c r="N4472">
        <v>2</v>
      </c>
      <c r="O4472">
        <v>1</v>
      </c>
      <c r="P4472">
        <v>798.12</v>
      </c>
      <c r="Q4472">
        <v>2.5826799999999999</v>
      </c>
      <c r="R4472">
        <v>1.54884</v>
      </c>
      <c r="S4472">
        <v>-0.48085899999999998</v>
      </c>
      <c r="T4472">
        <v>-1.25156E-2</v>
      </c>
      <c r="U4472">
        <v>-0.90691600000000006</v>
      </c>
      <c r="V4472">
        <v>5.3959999999999998E-3</v>
      </c>
      <c r="W4472">
        <v>0</v>
      </c>
      <c r="X4472">
        <v>65535</v>
      </c>
      <c r="Y4472">
        <v>32870</v>
      </c>
    </row>
    <row r="4473" spans="1:25">
      <c r="A4473">
        <v>24951</v>
      </c>
      <c r="B4473" t="s">
        <v>466</v>
      </c>
      <c r="C4473">
        <v>7</v>
      </c>
      <c r="D4473">
        <v>7</v>
      </c>
      <c r="E4473">
        <v>1</v>
      </c>
      <c r="F4473">
        <v>0</v>
      </c>
      <c r="G4473">
        <v>5.1322E-3</v>
      </c>
      <c r="H4473">
        <v>13383.9</v>
      </c>
      <c r="I4473">
        <v>39.302999999999997</v>
      </c>
      <c r="J4473">
        <v>-252.637</v>
      </c>
      <c r="K4473">
        <v>-20.506499999999999</v>
      </c>
      <c r="L4473">
        <v>-143.251</v>
      </c>
      <c r="M4473">
        <v>21.302</v>
      </c>
      <c r="N4473">
        <v>2</v>
      </c>
      <c r="O4473">
        <v>1</v>
      </c>
      <c r="P4473">
        <v>799.48800000000006</v>
      </c>
      <c r="Q4473">
        <v>2.5812499999999998</v>
      </c>
      <c r="R4473">
        <v>1.54732</v>
      </c>
      <c r="S4473">
        <v>-0.48244100000000001</v>
      </c>
      <c r="T4473">
        <v>-1.11339E-2</v>
      </c>
      <c r="U4473">
        <v>-0.90666599999999997</v>
      </c>
      <c r="V4473">
        <v>2.7621400000000002E-3</v>
      </c>
      <c r="W4473">
        <v>0</v>
      </c>
      <c r="X4473">
        <v>65535</v>
      </c>
      <c r="Y4473">
        <v>32817</v>
      </c>
    </row>
    <row r="4474" spans="1:25">
      <c r="A4474">
        <v>24952</v>
      </c>
      <c r="B4474" t="s">
        <v>467</v>
      </c>
      <c r="C4474">
        <v>7</v>
      </c>
      <c r="D4474">
        <v>7</v>
      </c>
      <c r="E4474">
        <v>1</v>
      </c>
      <c r="F4474">
        <v>0</v>
      </c>
      <c r="G4474">
        <v>1.48763E-3</v>
      </c>
      <c r="H4474">
        <v>13517.3</v>
      </c>
      <c r="I4474">
        <v>39.6569</v>
      </c>
      <c r="J4474">
        <v>-252.84100000000001</v>
      </c>
      <c r="K4474">
        <v>-20.511800000000001</v>
      </c>
      <c r="L4474">
        <v>-144.55099999999999</v>
      </c>
      <c r="M4474">
        <v>21.335100000000001</v>
      </c>
      <c r="N4474">
        <v>2</v>
      </c>
      <c r="O4474">
        <v>1</v>
      </c>
      <c r="P4474">
        <v>800.803</v>
      </c>
      <c r="Q4474">
        <v>2.5792000000000002</v>
      </c>
      <c r="R4474">
        <v>1.54701</v>
      </c>
      <c r="S4474">
        <v>-0.48586200000000002</v>
      </c>
      <c r="T4474">
        <v>-1.1215899999999999E-2</v>
      </c>
      <c r="U4474">
        <v>-0.90651700000000002</v>
      </c>
      <c r="V4474">
        <v>1.7940600000000001E-3</v>
      </c>
      <c r="W4474">
        <v>0</v>
      </c>
      <c r="X4474">
        <v>65535</v>
      </c>
      <c r="Y4474">
        <v>32735</v>
      </c>
    </row>
    <row r="4475" spans="1:25">
      <c r="A4475">
        <v>24953</v>
      </c>
      <c r="B4475" s="1">
        <v>42906.471087962964</v>
      </c>
      <c r="C4475">
        <v>7</v>
      </c>
      <c r="D4475">
        <v>7</v>
      </c>
      <c r="E4475">
        <v>1</v>
      </c>
      <c r="F4475">
        <v>0</v>
      </c>
      <c r="G4475">
        <v>0</v>
      </c>
      <c r="H4475">
        <v>13657.7</v>
      </c>
      <c r="I4475">
        <v>40.012099999999997</v>
      </c>
      <c r="J4475">
        <v>-253.04599999999999</v>
      </c>
      <c r="K4475">
        <v>-20.517399999999999</v>
      </c>
      <c r="L4475">
        <v>-145.86199999999999</v>
      </c>
      <c r="M4475">
        <v>21.369</v>
      </c>
      <c r="N4475">
        <v>2</v>
      </c>
      <c r="O4475">
        <v>1</v>
      </c>
      <c r="P4475">
        <v>802.13</v>
      </c>
      <c r="Q4475">
        <v>2.5773700000000002</v>
      </c>
      <c r="R4475">
        <v>1.5478099999999999</v>
      </c>
      <c r="S4475">
        <v>-0.48993599999999998</v>
      </c>
      <c r="T4475">
        <v>-1.2167900000000001E-2</v>
      </c>
      <c r="U4475">
        <v>-0.90634899999999996</v>
      </c>
      <c r="V4475">
        <v>1.12543E-3</v>
      </c>
      <c r="W4475">
        <v>0</v>
      </c>
      <c r="X4475">
        <v>65535</v>
      </c>
      <c r="Y4475">
        <v>32651</v>
      </c>
    </row>
    <row r="4476" spans="1:25">
      <c r="A4476">
        <v>24954</v>
      </c>
      <c r="B4476" s="1">
        <v>42906.471087962964</v>
      </c>
      <c r="C4476">
        <v>7</v>
      </c>
      <c r="D4476">
        <v>7</v>
      </c>
      <c r="E4476">
        <v>1</v>
      </c>
      <c r="F4476">
        <v>0</v>
      </c>
      <c r="G4476">
        <v>-8.3306500000000002E-3</v>
      </c>
      <c r="H4476">
        <v>13770</v>
      </c>
      <c r="I4476">
        <v>40.381900000000002</v>
      </c>
      <c r="J4476">
        <v>-253.25299999999999</v>
      </c>
      <c r="K4476">
        <v>-20.5228</v>
      </c>
      <c r="L4476">
        <v>-147.18600000000001</v>
      </c>
      <c r="M4476">
        <v>21.402000000000001</v>
      </c>
      <c r="N4476">
        <v>2</v>
      </c>
      <c r="O4476">
        <v>1</v>
      </c>
      <c r="P4476">
        <v>803.48400000000004</v>
      </c>
      <c r="Q4476">
        <v>2.5761400000000001</v>
      </c>
      <c r="R4476">
        <v>1.54931</v>
      </c>
      <c r="S4476">
        <v>-0.493865</v>
      </c>
      <c r="T4476">
        <v>-1.2570899999999999E-2</v>
      </c>
      <c r="U4476">
        <v>-0.90653099999999998</v>
      </c>
      <c r="V4476">
        <v>3.0736499999999998E-3</v>
      </c>
      <c r="W4476">
        <v>0</v>
      </c>
      <c r="X4476">
        <v>65535</v>
      </c>
      <c r="Y4476">
        <v>32560</v>
      </c>
    </row>
    <row r="4477" spans="1:25">
      <c r="A4477">
        <v>24955</v>
      </c>
      <c r="B4477" s="1">
        <v>42906.471087962964</v>
      </c>
      <c r="C4477">
        <v>7</v>
      </c>
      <c r="D4477">
        <v>7</v>
      </c>
      <c r="E4477">
        <v>1</v>
      </c>
      <c r="F4477">
        <v>0</v>
      </c>
      <c r="G4477">
        <v>-1.2892600000000001E-2</v>
      </c>
      <c r="H4477">
        <v>13882.2</v>
      </c>
      <c r="I4477">
        <v>40.752099999999999</v>
      </c>
      <c r="J4477">
        <v>-253.471</v>
      </c>
      <c r="K4477">
        <v>-20.528600000000001</v>
      </c>
      <c r="L4477">
        <v>-148.589</v>
      </c>
      <c r="M4477">
        <v>21.435099999999998</v>
      </c>
      <c r="N4477">
        <v>2</v>
      </c>
      <c r="O4477">
        <v>1</v>
      </c>
      <c r="P4477">
        <v>804.90300000000002</v>
      </c>
      <c r="Q4477">
        <v>2.5757300000000001</v>
      </c>
      <c r="R4477">
        <v>1.55037</v>
      </c>
      <c r="S4477">
        <v>-0.497253</v>
      </c>
      <c r="T4477">
        <v>-1.3947599999999999E-2</v>
      </c>
      <c r="U4477">
        <v>-0.90703900000000004</v>
      </c>
      <c r="V4477">
        <v>6.78562E-3</v>
      </c>
      <c r="W4477">
        <v>0</v>
      </c>
      <c r="X4477">
        <v>65535</v>
      </c>
      <c r="Y4477">
        <v>32515</v>
      </c>
    </row>
    <row r="4478" spans="1:25">
      <c r="A4478">
        <v>24956</v>
      </c>
      <c r="B4478" s="1">
        <v>42906.471087962964</v>
      </c>
      <c r="C4478">
        <v>7</v>
      </c>
      <c r="D4478">
        <v>7</v>
      </c>
      <c r="E4478">
        <v>1</v>
      </c>
      <c r="F4478">
        <v>0</v>
      </c>
      <c r="G4478">
        <v>-1.4615700000000001E-2</v>
      </c>
      <c r="H4478">
        <v>14005.4</v>
      </c>
      <c r="I4478">
        <v>41.1158</v>
      </c>
      <c r="J4478">
        <v>-253.66800000000001</v>
      </c>
      <c r="K4478">
        <v>-20.534099999999999</v>
      </c>
      <c r="L4478">
        <v>-149.87</v>
      </c>
      <c r="M4478">
        <v>21.469000000000001</v>
      </c>
      <c r="N4478">
        <v>2</v>
      </c>
      <c r="O4478">
        <v>1</v>
      </c>
      <c r="P4478">
        <v>806.19799999999998</v>
      </c>
      <c r="Q4478">
        <v>2.5760200000000002</v>
      </c>
      <c r="R4478">
        <v>1.5504500000000001</v>
      </c>
      <c r="S4478">
        <v>-0.50017500000000004</v>
      </c>
      <c r="T4478">
        <v>-1.73004E-2</v>
      </c>
      <c r="U4478">
        <v>-0.90747500000000003</v>
      </c>
      <c r="V4478">
        <v>1.0290199999999999E-2</v>
      </c>
      <c r="W4478">
        <v>0</v>
      </c>
      <c r="X4478">
        <v>65535</v>
      </c>
      <c r="Y4478">
        <v>32500</v>
      </c>
    </row>
    <row r="4479" spans="1:25">
      <c r="A4479">
        <v>24957</v>
      </c>
      <c r="B4479" s="1">
        <v>42906.471087962964</v>
      </c>
      <c r="C4479">
        <v>7</v>
      </c>
      <c r="D4479">
        <v>7</v>
      </c>
      <c r="E4479">
        <v>1</v>
      </c>
      <c r="F4479">
        <v>0</v>
      </c>
      <c r="G4479">
        <v>-1.51364E-2</v>
      </c>
      <c r="H4479">
        <v>14150.1</v>
      </c>
      <c r="I4479">
        <v>41.475999999999999</v>
      </c>
      <c r="J4479">
        <v>-253.875</v>
      </c>
      <c r="K4479">
        <v>-20.5397</v>
      </c>
      <c r="L4479">
        <v>-151.22999999999999</v>
      </c>
      <c r="M4479">
        <v>21.502099999999999</v>
      </c>
      <c r="N4479">
        <v>2</v>
      </c>
      <c r="O4479">
        <v>1</v>
      </c>
      <c r="P4479">
        <v>807.57299999999998</v>
      </c>
      <c r="Q4479">
        <v>2.5764999999999998</v>
      </c>
      <c r="R4479">
        <v>1.5497099999999999</v>
      </c>
      <c r="S4479">
        <v>-0.50256800000000001</v>
      </c>
      <c r="T4479">
        <v>-2.23035E-2</v>
      </c>
      <c r="U4479">
        <v>-0.90758700000000003</v>
      </c>
      <c r="V4479">
        <v>1.23067E-2</v>
      </c>
      <c r="W4479">
        <v>0</v>
      </c>
      <c r="X4479">
        <v>65535</v>
      </c>
      <c r="Y4479">
        <v>32495</v>
      </c>
    </row>
    <row r="4480" spans="1:25">
      <c r="A4480">
        <v>24958</v>
      </c>
      <c r="B4480" s="1">
        <v>42906.471087962964</v>
      </c>
      <c r="C4480">
        <v>7</v>
      </c>
      <c r="D4480">
        <v>7</v>
      </c>
      <c r="E4480">
        <v>1</v>
      </c>
      <c r="F4480">
        <v>0</v>
      </c>
      <c r="G4480">
        <v>-1.54339E-2</v>
      </c>
      <c r="H4480">
        <v>14284.8</v>
      </c>
      <c r="I4480">
        <v>41.844499999999996</v>
      </c>
      <c r="J4480">
        <v>-254.09100000000001</v>
      </c>
      <c r="K4480">
        <v>-20.5456</v>
      </c>
      <c r="L4480">
        <v>-152.672</v>
      </c>
      <c r="M4480">
        <v>21.535</v>
      </c>
      <c r="N4480">
        <v>2</v>
      </c>
      <c r="O4480">
        <v>1</v>
      </c>
      <c r="P4480">
        <v>809.03800000000001</v>
      </c>
      <c r="Q4480">
        <v>2.5764499999999999</v>
      </c>
      <c r="R4480">
        <v>1.54878</v>
      </c>
      <c r="S4480">
        <v>-0.504552</v>
      </c>
      <c r="T4480">
        <v>-2.61809E-2</v>
      </c>
      <c r="U4480">
        <v>-0.90752500000000003</v>
      </c>
      <c r="V4480">
        <v>1.2770200000000001E-2</v>
      </c>
      <c r="W4480">
        <v>0</v>
      </c>
      <c r="X4480">
        <v>65535</v>
      </c>
      <c r="Y4480">
        <v>32494</v>
      </c>
    </row>
    <row r="4481" spans="1:25">
      <c r="A4481">
        <v>24959</v>
      </c>
      <c r="B4481" s="1">
        <v>42906.471087962964</v>
      </c>
      <c r="C4481">
        <v>7</v>
      </c>
      <c r="D4481">
        <v>7</v>
      </c>
      <c r="E4481">
        <v>1</v>
      </c>
      <c r="F4481">
        <v>0</v>
      </c>
      <c r="G4481">
        <v>-1.5619900000000001E-2</v>
      </c>
      <c r="H4481">
        <v>14405.9</v>
      </c>
      <c r="I4481">
        <v>42.235100000000003</v>
      </c>
      <c r="J4481">
        <v>-254.29599999999999</v>
      </c>
      <c r="K4481">
        <v>-20.552099999999999</v>
      </c>
      <c r="L4481">
        <v>-154.05799999999999</v>
      </c>
      <c r="M4481">
        <v>21.568999999999999</v>
      </c>
      <c r="N4481">
        <v>2</v>
      </c>
      <c r="O4481">
        <v>1</v>
      </c>
      <c r="P4481">
        <v>810.43899999999996</v>
      </c>
      <c r="Q4481">
        <v>2.5756399999999999</v>
      </c>
      <c r="R4481">
        <v>1.5485500000000001</v>
      </c>
      <c r="S4481">
        <v>-0.50625299999999995</v>
      </c>
      <c r="T4481">
        <v>-2.8306100000000001E-2</v>
      </c>
      <c r="U4481">
        <v>-0.90775600000000001</v>
      </c>
      <c r="V4481">
        <v>1.2711099999999999E-2</v>
      </c>
      <c r="W4481">
        <v>0</v>
      </c>
      <c r="X4481">
        <v>65535</v>
      </c>
      <c r="Y4481">
        <v>32481</v>
      </c>
    </row>
    <row r="4482" spans="1:25">
      <c r="A4482">
        <v>24960</v>
      </c>
      <c r="B4482" s="1">
        <v>42906.471087962964</v>
      </c>
      <c r="C4482">
        <v>7</v>
      </c>
      <c r="D4482">
        <v>7</v>
      </c>
      <c r="E4482">
        <v>1</v>
      </c>
      <c r="F4482">
        <v>0</v>
      </c>
      <c r="G4482">
        <v>-1.62893E-2</v>
      </c>
      <c r="H4482">
        <v>14534.6</v>
      </c>
      <c r="I4482">
        <v>42.587600000000002</v>
      </c>
      <c r="J4482">
        <v>-254.5</v>
      </c>
      <c r="K4482">
        <v>-20.558399999999999</v>
      </c>
      <c r="L4482">
        <v>-155.45699999999999</v>
      </c>
      <c r="M4482">
        <v>21.6021</v>
      </c>
      <c r="N4482">
        <v>2</v>
      </c>
      <c r="O4482">
        <v>1</v>
      </c>
      <c r="P4482">
        <v>811.851</v>
      </c>
      <c r="Q4482">
        <v>2.5743900000000002</v>
      </c>
      <c r="R4482">
        <v>1.5491900000000001</v>
      </c>
      <c r="S4482">
        <v>-0.50781799999999999</v>
      </c>
      <c r="T4482">
        <v>-3.00494E-2</v>
      </c>
      <c r="U4482">
        <v>-0.90821700000000005</v>
      </c>
      <c r="V4482">
        <v>1.3131500000000001E-2</v>
      </c>
      <c r="W4482">
        <v>0</v>
      </c>
      <c r="X4482">
        <v>65535</v>
      </c>
      <c r="Y4482">
        <v>32479</v>
      </c>
    </row>
    <row r="4483" spans="1:25">
      <c r="A4483">
        <v>24961</v>
      </c>
      <c r="B4483" s="1">
        <v>42906.471087962964</v>
      </c>
      <c r="C4483">
        <v>7</v>
      </c>
      <c r="D4483">
        <v>7</v>
      </c>
      <c r="E4483">
        <v>1</v>
      </c>
      <c r="F4483">
        <v>0</v>
      </c>
      <c r="G4483">
        <v>-1.6363699999999998E-2</v>
      </c>
      <c r="H4483">
        <v>14649.2</v>
      </c>
      <c r="I4483">
        <v>42.984699999999997</v>
      </c>
      <c r="J4483">
        <v>-254.702</v>
      </c>
      <c r="K4483">
        <v>-20.564499999999999</v>
      </c>
      <c r="L4483">
        <v>-156.869</v>
      </c>
      <c r="M4483">
        <v>21.6371</v>
      </c>
      <c r="N4483">
        <v>2</v>
      </c>
      <c r="O4483">
        <v>1</v>
      </c>
      <c r="P4483">
        <v>813.28099999999995</v>
      </c>
      <c r="Q4483">
        <v>2.5731000000000002</v>
      </c>
      <c r="R4483">
        <v>1.5502800000000001</v>
      </c>
      <c r="S4483">
        <v>-0.50934199999999996</v>
      </c>
      <c r="T4483">
        <v>-3.0025300000000001E-2</v>
      </c>
      <c r="U4483">
        <v>-0.90878300000000001</v>
      </c>
      <c r="V4483">
        <v>1.48425E-2</v>
      </c>
      <c r="W4483">
        <v>0</v>
      </c>
      <c r="X4483">
        <v>65535</v>
      </c>
      <c r="Y4483">
        <v>32479</v>
      </c>
    </row>
    <row r="4484" spans="1:25">
      <c r="A4484">
        <v>24962</v>
      </c>
      <c r="B4484" s="1">
        <v>42906.471087962964</v>
      </c>
      <c r="C4484">
        <v>7</v>
      </c>
      <c r="D4484">
        <v>7</v>
      </c>
      <c r="E4484">
        <v>1</v>
      </c>
      <c r="F4484">
        <v>0</v>
      </c>
      <c r="G4484">
        <v>-1.6363699999999998E-2</v>
      </c>
      <c r="H4484">
        <v>14763.8</v>
      </c>
      <c r="I4484">
        <v>43.3596</v>
      </c>
      <c r="J4484">
        <v>-254.90199999999999</v>
      </c>
      <c r="K4484">
        <v>-20.570499999999999</v>
      </c>
      <c r="L4484">
        <v>-158.29400000000001</v>
      </c>
      <c r="M4484">
        <v>21.67</v>
      </c>
      <c r="N4484">
        <v>2</v>
      </c>
      <c r="O4484">
        <v>1</v>
      </c>
      <c r="P4484">
        <v>814.71799999999996</v>
      </c>
      <c r="Q4484">
        <v>2.5718399999999999</v>
      </c>
      <c r="R4484">
        <v>1.5512900000000001</v>
      </c>
      <c r="S4484">
        <v>-0.51080499999999995</v>
      </c>
      <c r="T4484">
        <v>-2.8133999999999999E-2</v>
      </c>
      <c r="U4484">
        <v>-0.90934899999999996</v>
      </c>
      <c r="V4484">
        <v>1.68775E-2</v>
      </c>
      <c r="W4484">
        <v>0</v>
      </c>
      <c r="X4484">
        <v>65535</v>
      </c>
      <c r="Y4484">
        <v>32479</v>
      </c>
    </row>
    <row r="4485" spans="1:25">
      <c r="A4485">
        <v>24963</v>
      </c>
      <c r="B4485" s="1">
        <v>42906.471087962964</v>
      </c>
      <c r="C4485">
        <v>7</v>
      </c>
      <c r="D4485">
        <v>7</v>
      </c>
      <c r="E4485">
        <v>1</v>
      </c>
      <c r="F4485">
        <v>0</v>
      </c>
      <c r="G4485">
        <v>-1.6363699999999998E-2</v>
      </c>
      <c r="H4485">
        <v>14902.8</v>
      </c>
      <c r="I4485">
        <v>43.727200000000003</v>
      </c>
      <c r="J4485">
        <v>-255.101</v>
      </c>
      <c r="K4485">
        <v>-20.576499999999999</v>
      </c>
      <c r="L4485">
        <v>-159.732</v>
      </c>
      <c r="M4485">
        <v>21.704000000000001</v>
      </c>
      <c r="N4485">
        <v>2</v>
      </c>
      <c r="O4485">
        <v>1</v>
      </c>
      <c r="P4485">
        <v>816.16800000000001</v>
      </c>
      <c r="Q4485">
        <v>2.57104</v>
      </c>
      <c r="R4485">
        <v>1.55172</v>
      </c>
      <c r="S4485">
        <v>-0.51214000000000004</v>
      </c>
      <c r="T4485">
        <v>-2.5262699999999999E-2</v>
      </c>
      <c r="U4485">
        <v>-0.91023200000000004</v>
      </c>
      <c r="V4485">
        <v>1.7986200000000001E-2</v>
      </c>
      <c r="W4485">
        <v>0</v>
      </c>
      <c r="X4485">
        <v>65535</v>
      </c>
      <c r="Y4485">
        <v>32479</v>
      </c>
    </row>
    <row r="4486" spans="1:25">
      <c r="A4486">
        <v>24964</v>
      </c>
      <c r="B4486" s="1">
        <v>42906.471087962964</v>
      </c>
      <c r="C4486">
        <v>7</v>
      </c>
      <c r="D4486">
        <v>7</v>
      </c>
      <c r="E4486">
        <v>1</v>
      </c>
      <c r="F4486">
        <v>0</v>
      </c>
      <c r="G4486">
        <v>-1.6363699999999998E-2</v>
      </c>
      <c r="H4486">
        <v>15161</v>
      </c>
      <c r="I4486">
        <v>44.092199999999998</v>
      </c>
      <c r="J4486">
        <v>-255.298</v>
      </c>
      <c r="K4486">
        <v>-20.581900000000001</v>
      </c>
      <c r="L4486">
        <v>-161.18199999999999</v>
      </c>
      <c r="M4486">
        <v>21.737100000000002</v>
      </c>
      <c r="N4486">
        <v>2</v>
      </c>
      <c r="O4486">
        <v>1</v>
      </c>
      <c r="P4486">
        <v>817.63099999999997</v>
      </c>
      <c r="Q4486">
        <v>2.57097</v>
      </c>
      <c r="R4486">
        <v>1.5516399999999999</v>
      </c>
      <c r="S4486">
        <v>-0.51354200000000005</v>
      </c>
      <c r="T4486">
        <v>-2.4159400000000001E-2</v>
      </c>
      <c r="U4486">
        <v>-0.91134400000000004</v>
      </c>
      <c r="V4486">
        <v>1.8057299999999998E-2</v>
      </c>
      <c r="W4486">
        <v>0</v>
      </c>
      <c r="X4486">
        <v>65535</v>
      </c>
      <c r="Y4486">
        <v>32486</v>
      </c>
    </row>
    <row r="4487" spans="1:25">
      <c r="A4487">
        <v>24965</v>
      </c>
      <c r="B4487" s="1">
        <v>42906.471087962964</v>
      </c>
      <c r="C4487">
        <v>7</v>
      </c>
      <c r="D4487">
        <v>7</v>
      </c>
      <c r="E4487">
        <v>1</v>
      </c>
      <c r="F4487">
        <v>0</v>
      </c>
      <c r="G4487">
        <v>-1.48761E-2</v>
      </c>
      <c r="H4487">
        <v>15277.7</v>
      </c>
      <c r="I4487">
        <v>44.8367</v>
      </c>
      <c r="J4487">
        <v>-255.69499999999999</v>
      </c>
      <c r="K4487">
        <v>-20.593900000000001</v>
      </c>
      <c r="L4487">
        <v>-164.19399999999999</v>
      </c>
      <c r="M4487">
        <v>21.804099999999998</v>
      </c>
      <c r="N4487">
        <v>2</v>
      </c>
      <c r="O4487">
        <v>1</v>
      </c>
      <c r="P4487">
        <v>820.66800000000001</v>
      </c>
      <c r="Q4487">
        <v>2.57185</v>
      </c>
      <c r="R4487">
        <v>1.5511900000000001</v>
      </c>
      <c r="S4487">
        <v>-0.51569200000000004</v>
      </c>
      <c r="T4487">
        <v>-2.4777E-2</v>
      </c>
      <c r="U4487">
        <v>-0.91237400000000002</v>
      </c>
      <c r="V4487">
        <v>1.6641900000000001E-2</v>
      </c>
      <c r="W4487">
        <v>0</v>
      </c>
      <c r="X4487">
        <v>65535</v>
      </c>
      <c r="Y4487">
        <v>32512</v>
      </c>
    </row>
    <row r="4488" spans="1:25">
      <c r="A4488">
        <v>24966</v>
      </c>
      <c r="B4488" s="1">
        <v>42906.471087962964</v>
      </c>
      <c r="C4488">
        <v>7</v>
      </c>
      <c r="D4488">
        <v>7</v>
      </c>
      <c r="E4488">
        <v>1</v>
      </c>
      <c r="F4488">
        <v>0</v>
      </c>
      <c r="G4488">
        <v>-1.31282E-2</v>
      </c>
      <c r="H4488">
        <v>15420.4</v>
      </c>
      <c r="I4488">
        <v>45.190899999999999</v>
      </c>
      <c r="J4488">
        <v>-255.87700000000001</v>
      </c>
      <c r="K4488">
        <v>-20.600200000000001</v>
      </c>
      <c r="L4488">
        <v>-165.608</v>
      </c>
      <c r="M4488">
        <v>21.837</v>
      </c>
      <c r="N4488">
        <v>2</v>
      </c>
      <c r="O4488">
        <v>1</v>
      </c>
      <c r="P4488">
        <v>822.09299999999996</v>
      </c>
      <c r="Q4488">
        <v>2.5730400000000002</v>
      </c>
      <c r="R4488">
        <v>1.55067</v>
      </c>
      <c r="S4488">
        <v>-0.51826799999999995</v>
      </c>
      <c r="T4488">
        <v>-2.62434E-2</v>
      </c>
      <c r="U4488">
        <v>-0.91286199999999995</v>
      </c>
      <c r="V4488">
        <v>1.44482E-2</v>
      </c>
      <c r="W4488">
        <v>0</v>
      </c>
      <c r="X4488">
        <v>65535</v>
      </c>
      <c r="Y4488">
        <v>32546</v>
      </c>
    </row>
    <row r="4489" spans="1:25">
      <c r="A4489">
        <v>24967</v>
      </c>
      <c r="B4489" s="1">
        <v>42906.471087962964</v>
      </c>
      <c r="C4489">
        <v>7</v>
      </c>
      <c r="D4489">
        <v>7</v>
      </c>
      <c r="E4489">
        <v>1</v>
      </c>
      <c r="F4489">
        <v>0</v>
      </c>
      <c r="G4489">
        <v>-1.10083E-2</v>
      </c>
      <c r="H4489">
        <v>15535.9</v>
      </c>
      <c r="I4489">
        <v>45.577199999999998</v>
      </c>
      <c r="J4489">
        <v>-256.07600000000002</v>
      </c>
      <c r="K4489">
        <v>-20.6069</v>
      </c>
      <c r="L4489">
        <v>-167.18299999999999</v>
      </c>
      <c r="M4489">
        <v>21.8721</v>
      </c>
      <c r="N4489">
        <v>2</v>
      </c>
      <c r="O4489">
        <v>1</v>
      </c>
      <c r="P4489">
        <v>823.68100000000004</v>
      </c>
      <c r="Q4489">
        <v>2.5741900000000002</v>
      </c>
      <c r="R4489">
        <v>1.5505500000000001</v>
      </c>
      <c r="S4489">
        <v>-0.52091799999999999</v>
      </c>
      <c r="T4489">
        <v>-2.7619500000000002E-2</v>
      </c>
      <c r="U4489">
        <v>-0.91334599999999999</v>
      </c>
      <c r="V4489">
        <v>1.3719200000000001E-2</v>
      </c>
      <c r="W4489">
        <v>0</v>
      </c>
      <c r="X4489">
        <v>65535</v>
      </c>
      <c r="Y4489">
        <v>32591</v>
      </c>
    </row>
    <row r="4490" spans="1:25">
      <c r="A4490">
        <v>24968</v>
      </c>
      <c r="B4490" s="1">
        <v>42906.471087962964</v>
      </c>
      <c r="C4490">
        <v>7</v>
      </c>
      <c r="D4490">
        <v>7</v>
      </c>
      <c r="E4490">
        <v>1</v>
      </c>
      <c r="F4490">
        <v>0</v>
      </c>
      <c r="G4490">
        <v>-8.7768800000000008E-3</v>
      </c>
      <c r="H4490">
        <v>15628.8</v>
      </c>
      <c r="I4490">
        <v>45.945500000000003</v>
      </c>
      <c r="J4490">
        <v>-256.26400000000001</v>
      </c>
      <c r="K4490">
        <v>-20.613299999999999</v>
      </c>
      <c r="L4490">
        <v>-168.697</v>
      </c>
      <c r="M4490">
        <v>21.905000000000001</v>
      </c>
      <c r="N4490">
        <v>2</v>
      </c>
      <c r="O4490">
        <v>1</v>
      </c>
      <c r="P4490">
        <v>825.20600000000002</v>
      </c>
      <c r="Q4490">
        <v>2.5753400000000002</v>
      </c>
      <c r="R4490">
        <v>1.5506200000000001</v>
      </c>
      <c r="S4490">
        <v>-0.523698</v>
      </c>
      <c r="T4490">
        <v>-2.9754099999999999E-2</v>
      </c>
      <c r="U4490">
        <v>-0.91382600000000003</v>
      </c>
      <c r="V4490">
        <v>1.49669E-2</v>
      </c>
      <c r="W4490">
        <v>0</v>
      </c>
      <c r="X4490">
        <v>65535</v>
      </c>
      <c r="Y4490">
        <v>32624</v>
      </c>
    </row>
    <row r="4491" spans="1:25">
      <c r="A4491">
        <v>24969</v>
      </c>
      <c r="B4491" s="1">
        <v>42906.471087962964</v>
      </c>
      <c r="C4491">
        <v>7</v>
      </c>
      <c r="D4491">
        <v>7</v>
      </c>
      <c r="E4491">
        <v>1</v>
      </c>
      <c r="F4491">
        <v>0</v>
      </c>
      <c r="G4491">
        <v>-7.5868200000000002E-3</v>
      </c>
      <c r="H4491">
        <v>15756.6</v>
      </c>
      <c r="I4491">
        <v>46.2988</v>
      </c>
      <c r="J4491">
        <v>-256.45100000000002</v>
      </c>
      <c r="K4491">
        <v>-20.619700000000002</v>
      </c>
      <c r="L4491">
        <v>-170.22300000000001</v>
      </c>
      <c r="M4491">
        <v>21.937000000000001</v>
      </c>
      <c r="N4491">
        <v>2</v>
      </c>
      <c r="O4491">
        <v>1</v>
      </c>
      <c r="P4491">
        <v>826.74300000000005</v>
      </c>
      <c r="Q4491">
        <v>2.5762900000000002</v>
      </c>
      <c r="R4491">
        <v>1.55064</v>
      </c>
      <c r="S4491">
        <v>-0.52650300000000005</v>
      </c>
      <c r="T4491">
        <v>-3.2421800000000001E-2</v>
      </c>
      <c r="U4491">
        <v>-0.91407899999999997</v>
      </c>
      <c r="V4491">
        <v>1.6819600000000001E-2</v>
      </c>
      <c r="W4491">
        <v>0</v>
      </c>
      <c r="X4491">
        <v>65535</v>
      </c>
      <c r="Y4491">
        <v>32637</v>
      </c>
    </row>
    <row r="4492" spans="1:25">
      <c r="A4492">
        <v>24970</v>
      </c>
      <c r="B4492" s="1">
        <v>42906.471087962964</v>
      </c>
      <c r="C4492">
        <v>7</v>
      </c>
      <c r="D4492">
        <v>7</v>
      </c>
      <c r="E4492">
        <v>1</v>
      </c>
      <c r="F4492">
        <v>0</v>
      </c>
      <c r="G4492">
        <v>-7.06618E-3</v>
      </c>
      <c r="H4492">
        <v>15883</v>
      </c>
      <c r="I4492">
        <v>46.648699999999998</v>
      </c>
      <c r="J4492">
        <v>-256.637</v>
      </c>
      <c r="K4492">
        <v>-20.625299999999999</v>
      </c>
      <c r="L4492">
        <v>-171.76</v>
      </c>
      <c r="M4492">
        <v>21.972000000000001</v>
      </c>
      <c r="N4492">
        <v>2</v>
      </c>
      <c r="O4492">
        <v>1</v>
      </c>
      <c r="P4492">
        <v>828.29399999999998</v>
      </c>
      <c r="Q4492">
        <v>2.5770300000000002</v>
      </c>
      <c r="R4492">
        <v>1.5504599999999999</v>
      </c>
      <c r="S4492">
        <v>-0.52887600000000001</v>
      </c>
      <c r="T4492">
        <v>-3.4542200000000002E-2</v>
      </c>
      <c r="U4492">
        <v>-0.91405899999999995</v>
      </c>
      <c r="V4492">
        <v>1.8186399999999998E-2</v>
      </c>
      <c r="W4492">
        <v>0</v>
      </c>
      <c r="X4492">
        <v>65535</v>
      </c>
      <c r="Y4492">
        <v>32645</v>
      </c>
    </row>
    <row r="4493" spans="1:25">
      <c r="A4493">
        <v>24971</v>
      </c>
      <c r="B4493" s="1">
        <v>42906.471087962964</v>
      </c>
      <c r="C4493">
        <v>7</v>
      </c>
      <c r="D4493">
        <v>7</v>
      </c>
      <c r="E4493">
        <v>1</v>
      </c>
      <c r="F4493">
        <v>0</v>
      </c>
      <c r="G4493">
        <v>-6.5083500000000004E-3</v>
      </c>
      <c r="H4493">
        <v>15993.7</v>
      </c>
      <c r="I4493">
        <v>47.004399999999997</v>
      </c>
      <c r="J4493">
        <v>-256.82299999999998</v>
      </c>
      <c r="K4493">
        <v>-20.630099999999999</v>
      </c>
      <c r="L4493">
        <v>-173.31</v>
      </c>
      <c r="M4493">
        <v>22.004999999999999</v>
      </c>
      <c r="N4493">
        <v>2</v>
      </c>
      <c r="O4493">
        <v>1</v>
      </c>
      <c r="P4493">
        <v>829.85400000000004</v>
      </c>
      <c r="Q4493">
        <v>2.5775399999999999</v>
      </c>
      <c r="R4493">
        <v>1.5503800000000001</v>
      </c>
      <c r="S4493">
        <v>-0.53039700000000001</v>
      </c>
      <c r="T4493">
        <v>-3.5305999999999997E-2</v>
      </c>
      <c r="U4493">
        <v>-0.91389299999999996</v>
      </c>
      <c r="V4493">
        <v>1.9037499999999999E-2</v>
      </c>
      <c r="W4493">
        <v>0</v>
      </c>
      <c r="X4493">
        <v>65535</v>
      </c>
      <c r="Y4493">
        <v>32656</v>
      </c>
    </row>
    <row r="4494" spans="1:25">
      <c r="A4494">
        <v>24972</v>
      </c>
      <c r="B4494" s="1">
        <v>42906.471087962964</v>
      </c>
      <c r="C4494">
        <v>7</v>
      </c>
      <c r="D4494">
        <v>7</v>
      </c>
      <c r="E4494">
        <v>1</v>
      </c>
      <c r="F4494">
        <v>0</v>
      </c>
      <c r="G4494">
        <v>-5.6157500000000001E-3</v>
      </c>
      <c r="H4494">
        <v>16101.4</v>
      </c>
      <c r="I4494">
        <v>47.355400000000003</v>
      </c>
      <c r="J4494">
        <v>-257.00900000000001</v>
      </c>
      <c r="K4494">
        <v>-20.635300000000001</v>
      </c>
      <c r="L4494">
        <v>-174.87100000000001</v>
      </c>
      <c r="M4494">
        <v>22.039100000000001</v>
      </c>
      <c r="N4494">
        <v>2</v>
      </c>
      <c r="O4494">
        <v>1</v>
      </c>
      <c r="P4494">
        <v>831.42700000000002</v>
      </c>
      <c r="Q4494">
        <v>2.5779200000000002</v>
      </c>
      <c r="R4494">
        <v>1.5503499999999999</v>
      </c>
      <c r="S4494">
        <v>-0.53138200000000002</v>
      </c>
      <c r="T4494">
        <v>-3.4888799999999998E-2</v>
      </c>
      <c r="U4494">
        <v>-0.91409799999999997</v>
      </c>
      <c r="V4494">
        <v>1.9099999999999999E-2</v>
      </c>
      <c r="W4494">
        <v>0</v>
      </c>
      <c r="X4494">
        <v>65535</v>
      </c>
      <c r="Y4494">
        <v>32690</v>
      </c>
    </row>
    <row r="4495" spans="1:25">
      <c r="A4495">
        <v>24973</v>
      </c>
      <c r="B4495" s="1">
        <v>42906.471087962964</v>
      </c>
      <c r="C4495">
        <v>7</v>
      </c>
      <c r="D4495">
        <v>7</v>
      </c>
      <c r="E4495">
        <v>1</v>
      </c>
      <c r="F4495">
        <v>0</v>
      </c>
      <c r="G4495">
        <v>-3.1983699999999999E-3</v>
      </c>
      <c r="H4495">
        <v>16238.6</v>
      </c>
      <c r="I4495">
        <v>47.693199999999997</v>
      </c>
      <c r="J4495">
        <v>-257.19400000000002</v>
      </c>
      <c r="K4495">
        <v>-20.6403</v>
      </c>
      <c r="L4495">
        <v>-176.44399999999999</v>
      </c>
      <c r="M4495">
        <v>22.071999999999999</v>
      </c>
      <c r="N4495">
        <v>2</v>
      </c>
      <c r="O4495">
        <v>1</v>
      </c>
      <c r="P4495">
        <v>833.01</v>
      </c>
      <c r="Q4495">
        <v>2.5781200000000002</v>
      </c>
      <c r="R4495">
        <v>1.55016</v>
      </c>
      <c r="S4495">
        <v>-0.532026</v>
      </c>
      <c r="T4495">
        <v>-3.5497500000000001E-2</v>
      </c>
      <c r="U4495">
        <v>-0.91471100000000005</v>
      </c>
      <c r="V4495">
        <v>1.76972E-2</v>
      </c>
      <c r="W4495">
        <v>0</v>
      </c>
      <c r="X4495">
        <v>65535</v>
      </c>
      <c r="Y4495">
        <v>32748</v>
      </c>
    </row>
    <row r="4496" spans="1:25">
      <c r="A4496">
        <v>24974</v>
      </c>
      <c r="B4496" s="1">
        <v>42906.471087962964</v>
      </c>
      <c r="C4496">
        <v>7</v>
      </c>
      <c r="D4496">
        <v>7</v>
      </c>
      <c r="E4496">
        <v>1</v>
      </c>
      <c r="F4496">
        <v>0</v>
      </c>
      <c r="G4496">
        <v>0</v>
      </c>
      <c r="H4496">
        <v>16354.9</v>
      </c>
      <c r="I4496">
        <v>48.037500000000001</v>
      </c>
      <c r="J4496">
        <v>-257.38</v>
      </c>
      <c r="K4496">
        <v>-20.645099999999999</v>
      </c>
      <c r="L4496">
        <v>-178.02799999999999</v>
      </c>
      <c r="M4496">
        <v>22.105</v>
      </c>
      <c r="N4496">
        <v>2</v>
      </c>
      <c r="O4496">
        <v>1</v>
      </c>
      <c r="P4496">
        <v>834.60699999999997</v>
      </c>
      <c r="Q4496">
        <v>2.5783200000000002</v>
      </c>
      <c r="R4496">
        <v>1.5503899999999999</v>
      </c>
      <c r="S4496">
        <v>-0.53241799999999995</v>
      </c>
      <c r="T4496">
        <v>-3.5894700000000002E-2</v>
      </c>
      <c r="U4496">
        <v>-0.91555299999999995</v>
      </c>
      <c r="V4496">
        <v>1.6824499999999999E-2</v>
      </c>
      <c r="W4496">
        <v>0</v>
      </c>
      <c r="X4496">
        <v>65535</v>
      </c>
      <c r="Y4496">
        <v>32822</v>
      </c>
    </row>
    <row r="4497" spans="1:25">
      <c r="A4497">
        <v>24975</v>
      </c>
      <c r="B4497" s="1">
        <v>42906.471087962964</v>
      </c>
      <c r="C4497">
        <v>7</v>
      </c>
      <c r="D4497">
        <v>7</v>
      </c>
      <c r="E4497">
        <v>1</v>
      </c>
      <c r="F4497">
        <v>0</v>
      </c>
      <c r="G4497">
        <v>4.3883200000000002E-3</v>
      </c>
      <c r="H4497">
        <v>16448.8</v>
      </c>
      <c r="I4497">
        <v>48.404000000000003</v>
      </c>
      <c r="J4497">
        <v>-257.577</v>
      </c>
      <c r="K4497">
        <v>-20.649899999999999</v>
      </c>
      <c r="L4497">
        <v>-179.70500000000001</v>
      </c>
      <c r="M4497">
        <v>22.14</v>
      </c>
      <c r="N4497">
        <v>2</v>
      </c>
      <c r="O4497">
        <v>1</v>
      </c>
      <c r="P4497">
        <v>836.29499999999996</v>
      </c>
      <c r="Q4497">
        <v>2.5785999999999998</v>
      </c>
      <c r="R4497">
        <v>1.5506</v>
      </c>
      <c r="S4497">
        <v>-0.53259000000000001</v>
      </c>
      <c r="T4497">
        <v>-3.4351E-2</v>
      </c>
      <c r="U4497">
        <v>-0.91635800000000001</v>
      </c>
      <c r="V4497">
        <v>1.8094800000000001E-2</v>
      </c>
      <c r="W4497">
        <v>0</v>
      </c>
      <c r="X4497">
        <v>65535</v>
      </c>
      <c r="Y4497">
        <v>32888</v>
      </c>
    </row>
    <row r="4498" spans="1:25">
      <c r="A4498">
        <v>24976</v>
      </c>
      <c r="B4498" s="1">
        <v>42906.471087962964</v>
      </c>
      <c r="C4498">
        <v>7</v>
      </c>
      <c r="D4498">
        <v>7</v>
      </c>
      <c r="E4498">
        <v>1</v>
      </c>
      <c r="F4498">
        <v>0</v>
      </c>
      <c r="G4498">
        <v>7.8842800000000005E-3</v>
      </c>
      <c r="H4498">
        <v>16561</v>
      </c>
      <c r="I4498">
        <v>48.726199999999999</v>
      </c>
      <c r="J4498">
        <v>-257.75599999999997</v>
      </c>
      <c r="K4498">
        <v>-20.653700000000001</v>
      </c>
      <c r="L4498">
        <v>-181.232</v>
      </c>
      <c r="M4498">
        <v>22.172000000000001</v>
      </c>
      <c r="N4498">
        <v>2</v>
      </c>
      <c r="O4498">
        <v>1</v>
      </c>
      <c r="P4498">
        <v>837.83299999999997</v>
      </c>
      <c r="Q4498">
        <v>2.5790199999999999</v>
      </c>
      <c r="R4498">
        <v>1.5507599999999999</v>
      </c>
      <c r="S4498">
        <v>-0.53264199999999995</v>
      </c>
      <c r="T4498">
        <v>-3.3009999999999998E-2</v>
      </c>
      <c r="U4498">
        <v>-0.91696200000000005</v>
      </c>
      <c r="V4498">
        <v>1.88988E-2</v>
      </c>
      <c r="W4498">
        <v>0</v>
      </c>
      <c r="X4498">
        <v>65535</v>
      </c>
      <c r="Y4498">
        <v>32935</v>
      </c>
    </row>
    <row r="4499" spans="1:25">
      <c r="A4499">
        <v>24977</v>
      </c>
      <c r="B4499" s="1">
        <v>42906.471087962964</v>
      </c>
      <c r="C4499">
        <v>7</v>
      </c>
      <c r="D4499">
        <v>7</v>
      </c>
      <c r="E4499">
        <v>1</v>
      </c>
      <c r="F4499">
        <v>0</v>
      </c>
      <c r="G4499">
        <v>1.0227200000000001E-2</v>
      </c>
      <c r="H4499">
        <v>16682.400000000001</v>
      </c>
      <c r="I4499">
        <v>49.060400000000001</v>
      </c>
      <c r="J4499">
        <v>-257.95800000000003</v>
      </c>
      <c r="K4499">
        <v>-20.657599999999999</v>
      </c>
      <c r="L4499">
        <v>-182.93100000000001</v>
      </c>
      <c r="M4499">
        <v>22.205100000000002</v>
      </c>
      <c r="N4499">
        <v>2</v>
      </c>
      <c r="O4499">
        <v>1</v>
      </c>
      <c r="P4499">
        <v>839.54399999999998</v>
      </c>
      <c r="Q4499">
        <v>2.5797099999999999</v>
      </c>
      <c r="R4499">
        <v>1.5506200000000001</v>
      </c>
      <c r="S4499">
        <v>-0.53255200000000003</v>
      </c>
      <c r="T4499">
        <v>-3.2161299999999997E-2</v>
      </c>
      <c r="U4499">
        <v>-0.91719099999999998</v>
      </c>
      <c r="V4499">
        <v>1.8291399999999999E-2</v>
      </c>
      <c r="W4499">
        <v>0</v>
      </c>
      <c r="X4499">
        <v>65535</v>
      </c>
      <c r="Y4499">
        <v>32952</v>
      </c>
    </row>
    <row r="4500" spans="1:25">
      <c r="A4500">
        <v>24978</v>
      </c>
      <c r="B4500" s="1">
        <v>42906.471087962964</v>
      </c>
      <c r="C4500">
        <v>7</v>
      </c>
      <c r="D4500">
        <v>7</v>
      </c>
      <c r="E4500">
        <v>1</v>
      </c>
      <c r="F4500">
        <v>0</v>
      </c>
      <c r="G4500">
        <v>1.05992E-2</v>
      </c>
      <c r="H4500">
        <v>16807.599999999999</v>
      </c>
      <c r="I4500">
        <v>49.404000000000003</v>
      </c>
      <c r="J4500">
        <v>-258.15300000000002</v>
      </c>
      <c r="K4500">
        <v>-20.661799999999999</v>
      </c>
      <c r="L4500">
        <v>-184.56</v>
      </c>
      <c r="M4500">
        <v>22.24</v>
      </c>
      <c r="N4500">
        <v>2</v>
      </c>
      <c r="O4500">
        <v>1</v>
      </c>
      <c r="P4500">
        <v>841.18399999999997</v>
      </c>
      <c r="Q4500">
        <v>2.5807199999999999</v>
      </c>
      <c r="R4500">
        <v>1.5500799999999999</v>
      </c>
      <c r="S4500">
        <v>-0.53232999999999997</v>
      </c>
      <c r="T4500">
        <v>-3.0766999999999999E-2</v>
      </c>
      <c r="U4500">
        <v>-0.91731300000000005</v>
      </c>
      <c r="V4500">
        <v>1.6409699999999999E-2</v>
      </c>
      <c r="W4500">
        <v>0</v>
      </c>
      <c r="X4500">
        <v>65535</v>
      </c>
      <c r="Y4500">
        <v>32954</v>
      </c>
    </row>
    <row r="4501" spans="1:25">
      <c r="A4501">
        <v>24979</v>
      </c>
      <c r="B4501" t="s">
        <v>468</v>
      </c>
      <c r="C4501">
        <v>7</v>
      </c>
      <c r="D4501">
        <v>7</v>
      </c>
      <c r="E4501">
        <v>1</v>
      </c>
      <c r="F4501">
        <v>0</v>
      </c>
      <c r="G4501">
        <v>1.08967E-2</v>
      </c>
      <c r="H4501">
        <v>16931.7</v>
      </c>
      <c r="I4501">
        <v>49.731999999999999</v>
      </c>
      <c r="J4501">
        <v>-258.35199999999998</v>
      </c>
      <c r="K4501">
        <v>-20.666</v>
      </c>
      <c r="L4501">
        <v>-186.2</v>
      </c>
      <c r="M4501">
        <v>22.274000000000001</v>
      </c>
      <c r="N4501">
        <v>2</v>
      </c>
      <c r="O4501">
        <v>1</v>
      </c>
      <c r="P4501">
        <v>842.83600000000001</v>
      </c>
      <c r="Q4501">
        <v>2.5818099999999999</v>
      </c>
      <c r="R4501">
        <v>1.54956</v>
      </c>
      <c r="S4501">
        <v>-0.53230200000000005</v>
      </c>
      <c r="T4501">
        <v>-2.9426299999999999E-2</v>
      </c>
      <c r="U4501">
        <v>-0.91756099999999996</v>
      </c>
      <c r="V4501">
        <v>1.3439400000000001E-2</v>
      </c>
      <c r="W4501">
        <v>0</v>
      </c>
      <c r="X4501">
        <v>65535</v>
      </c>
      <c r="Y4501">
        <v>32959</v>
      </c>
    </row>
    <row r="4502" spans="1:25">
      <c r="A4502">
        <v>24980</v>
      </c>
      <c r="B4502" t="s">
        <v>469</v>
      </c>
      <c r="C4502">
        <v>7</v>
      </c>
      <c r="D4502">
        <v>7</v>
      </c>
      <c r="E4502">
        <v>1</v>
      </c>
      <c r="F4502">
        <v>0</v>
      </c>
      <c r="G4502">
        <v>1.0971099999999999E-2</v>
      </c>
      <c r="H4502">
        <v>17047.2</v>
      </c>
      <c r="I4502">
        <v>50.189799999999998</v>
      </c>
      <c r="J4502">
        <v>-258.62700000000001</v>
      </c>
      <c r="K4502">
        <v>-20.671900000000001</v>
      </c>
      <c r="L4502">
        <v>-188.43199999999999</v>
      </c>
      <c r="M4502">
        <v>22.318999999999999</v>
      </c>
      <c r="N4502">
        <v>2</v>
      </c>
      <c r="O4502">
        <v>1</v>
      </c>
      <c r="P4502">
        <v>845.08</v>
      </c>
      <c r="Q4502">
        <v>2.5830700000000002</v>
      </c>
      <c r="R4502">
        <v>1.5496099999999999</v>
      </c>
      <c r="S4502">
        <v>-0.53259299999999998</v>
      </c>
      <c r="T4502">
        <v>-2.8965399999999999E-2</v>
      </c>
      <c r="U4502">
        <v>-0.91794299999999995</v>
      </c>
      <c r="V4502">
        <v>1.1393800000000001E-2</v>
      </c>
      <c r="W4502">
        <v>0</v>
      </c>
      <c r="X4502">
        <v>65535</v>
      </c>
      <c r="Y4502">
        <v>32965</v>
      </c>
    </row>
    <row r="4503" spans="1:25">
      <c r="A4503">
        <v>24981</v>
      </c>
      <c r="B4503" s="1">
        <v>42906.471099537041</v>
      </c>
      <c r="C4503">
        <v>7</v>
      </c>
      <c r="D4503">
        <v>7</v>
      </c>
      <c r="E4503">
        <v>1</v>
      </c>
      <c r="F4503">
        <v>0</v>
      </c>
      <c r="G4503">
        <v>1.0971099999999999E-2</v>
      </c>
      <c r="H4503">
        <v>17047.2</v>
      </c>
      <c r="I4503">
        <v>50.189799999999998</v>
      </c>
      <c r="J4503">
        <v>-258.62700000000001</v>
      </c>
      <c r="K4503">
        <v>-20.671900000000001</v>
      </c>
      <c r="L4503">
        <v>-188.43199999999999</v>
      </c>
      <c r="M4503">
        <v>22.318999999999999</v>
      </c>
      <c r="N4503">
        <v>2</v>
      </c>
      <c r="O4503">
        <v>1</v>
      </c>
      <c r="P4503">
        <v>845.08</v>
      </c>
      <c r="Q4503">
        <v>2.5846</v>
      </c>
      <c r="R4503">
        <v>1.5503100000000001</v>
      </c>
      <c r="S4503">
        <v>-0.53303900000000004</v>
      </c>
      <c r="T4503">
        <v>-2.77589E-2</v>
      </c>
      <c r="U4503">
        <v>-0.91864800000000002</v>
      </c>
      <c r="V4503">
        <v>1.24026E-2</v>
      </c>
      <c r="W4503">
        <v>0</v>
      </c>
      <c r="X4503">
        <v>65535</v>
      </c>
      <c r="Y4503">
        <v>32987</v>
      </c>
    </row>
    <row r="4504" spans="1:25">
      <c r="A4504">
        <v>24982</v>
      </c>
      <c r="B4504" s="1">
        <v>42906.471099537041</v>
      </c>
      <c r="C4504">
        <v>7</v>
      </c>
      <c r="D4504">
        <v>7</v>
      </c>
      <c r="E4504">
        <v>1</v>
      </c>
      <c r="F4504">
        <v>0</v>
      </c>
      <c r="G4504">
        <v>1.28305E-2</v>
      </c>
      <c r="H4504">
        <v>17301.599999999999</v>
      </c>
      <c r="I4504">
        <v>50.819400000000002</v>
      </c>
      <c r="J4504">
        <v>-259.05</v>
      </c>
      <c r="K4504">
        <v>-20.683</v>
      </c>
      <c r="L4504">
        <v>-191.77099999999999</v>
      </c>
      <c r="M4504">
        <v>22.385000000000002</v>
      </c>
      <c r="N4504">
        <v>2</v>
      </c>
      <c r="O4504">
        <v>1</v>
      </c>
      <c r="P4504">
        <v>848.44600000000003</v>
      </c>
      <c r="Q4504">
        <v>2.5863399999999999</v>
      </c>
      <c r="R4504">
        <v>1.5512300000000001</v>
      </c>
      <c r="S4504">
        <v>-0.53348600000000002</v>
      </c>
      <c r="T4504">
        <v>-2.6636E-2</v>
      </c>
      <c r="U4504">
        <v>-0.91942699999999999</v>
      </c>
      <c r="V4504">
        <v>1.44002E-2</v>
      </c>
      <c r="W4504">
        <v>0</v>
      </c>
      <c r="X4504">
        <v>65535</v>
      </c>
      <c r="Y4504">
        <v>32993</v>
      </c>
    </row>
    <row r="4505" spans="1:25">
      <c r="A4505">
        <v>24983</v>
      </c>
      <c r="B4505" s="1">
        <v>42906.471099537041</v>
      </c>
      <c r="C4505">
        <v>7</v>
      </c>
      <c r="D4505">
        <v>7</v>
      </c>
      <c r="E4505">
        <v>1</v>
      </c>
      <c r="F4505">
        <v>0</v>
      </c>
      <c r="G4505">
        <v>1.3313999999999999E-2</v>
      </c>
      <c r="H4505">
        <v>17405.599999999999</v>
      </c>
      <c r="I4505">
        <v>51.137500000000003</v>
      </c>
      <c r="J4505">
        <v>-259.26900000000001</v>
      </c>
      <c r="K4505">
        <v>-20.690899999999999</v>
      </c>
      <c r="L4505">
        <v>-193.45500000000001</v>
      </c>
      <c r="M4505">
        <v>22.4191</v>
      </c>
      <c r="N4505">
        <v>2</v>
      </c>
      <c r="O4505">
        <v>1</v>
      </c>
      <c r="P4505">
        <v>850.13800000000003</v>
      </c>
      <c r="Q4505">
        <v>2.58847</v>
      </c>
      <c r="R4505">
        <v>1.5517000000000001</v>
      </c>
      <c r="S4505">
        <v>-0.53388800000000003</v>
      </c>
      <c r="T4505">
        <v>-2.6108800000000001E-2</v>
      </c>
      <c r="U4505">
        <v>-0.91991299999999998</v>
      </c>
      <c r="V4505">
        <v>1.53119E-2</v>
      </c>
      <c r="W4505">
        <v>0</v>
      </c>
      <c r="X4505">
        <v>65535</v>
      </c>
      <c r="Y4505">
        <v>33020</v>
      </c>
    </row>
    <row r="4506" spans="1:25">
      <c r="A4506">
        <v>24984</v>
      </c>
      <c r="B4506" s="1">
        <v>42906.471099537041</v>
      </c>
      <c r="C4506">
        <v>7</v>
      </c>
      <c r="D4506">
        <v>7</v>
      </c>
      <c r="E4506">
        <v>0</v>
      </c>
      <c r="F4506">
        <v>0</v>
      </c>
      <c r="G4506">
        <v>1.5322199999999999E-2</v>
      </c>
      <c r="H4506">
        <v>17352.7</v>
      </c>
      <c r="I4506">
        <v>51.268500000000003</v>
      </c>
      <c r="J4506">
        <v>-259.49200000000002</v>
      </c>
      <c r="K4506">
        <v>-20.701799999999999</v>
      </c>
      <c r="L4506">
        <v>-195.149</v>
      </c>
      <c r="M4506">
        <v>22.452000000000002</v>
      </c>
      <c r="N4506">
        <v>2</v>
      </c>
      <c r="O4506">
        <v>1</v>
      </c>
      <c r="P4506">
        <v>851.846</v>
      </c>
      <c r="Q4506">
        <v>2.5908799999999998</v>
      </c>
      <c r="R4506">
        <v>1.55159</v>
      </c>
      <c r="S4506">
        <v>-0.53423900000000002</v>
      </c>
      <c r="T4506">
        <v>-2.6637399999999999E-2</v>
      </c>
      <c r="U4506">
        <v>-0.91999399999999998</v>
      </c>
      <c r="V4506">
        <v>1.49674E-2</v>
      </c>
      <c r="W4506">
        <v>0</v>
      </c>
      <c r="X4506">
        <v>65535</v>
      </c>
      <c r="Y4506">
        <v>33038</v>
      </c>
    </row>
    <row r="4507" spans="1:25">
      <c r="A4507">
        <v>24985</v>
      </c>
      <c r="B4507" s="1">
        <v>42906.471099537041</v>
      </c>
      <c r="C4507">
        <v>7</v>
      </c>
      <c r="D4507">
        <v>7</v>
      </c>
      <c r="E4507">
        <v>0.2</v>
      </c>
      <c r="F4507">
        <v>0</v>
      </c>
      <c r="G4507">
        <v>1.5433799999999999E-2</v>
      </c>
      <c r="H4507">
        <v>16417.3</v>
      </c>
      <c r="I4507">
        <v>51.2395</v>
      </c>
      <c r="J4507">
        <v>-259.80099999999999</v>
      </c>
      <c r="K4507">
        <v>-20.7212</v>
      </c>
      <c r="L4507">
        <v>-197.43199999999999</v>
      </c>
      <c r="M4507">
        <v>22.4971</v>
      </c>
      <c r="N4507">
        <v>2</v>
      </c>
      <c r="O4507">
        <v>1</v>
      </c>
      <c r="P4507">
        <v>854.15099999999995</v>
      </c>
      <c r="Q4507">
        <v>2.5934599999999999</v>
      </c>
      <c r="R4507">
        <v>1.5517799999999999</v>
      </c>
      <c r="S4507">
        <v>-0.53444100000000005</v>
      </c>
      <c r="T4507">
        <v>-2.8488200000000002E-2</v>
      </c>
      <c r="U4507">
        <v>-0.91969500000000004</v>
      </c>
      <c r="V4507">
        <v>1.47554E-2</v>
      </c>
      <c r="W4507">
        <v>0</v>
      </c>
      <c r="X4507">
        <v>65535</v>
      </c>
      <c r="Y4507">
        <v>33033</v>
      </c>
    </row>
    <row r="4508" spans="1:25">
      <c r="A4508">
        <v>24986</v>
      </c>
      <c r="B4508" s="1">
        <v>42906.471099537041</v>
      </c>
      <c r="C4508">
        <v>7</v>
      </c>
      <c r="D4508">
        <v>7</v>
      </c>
      <c r="E4508">
        <v>1</v>
      </c>
      <c r="F4508">
        <v>0</v>
      </c>
      <c r="G4508">
        <v>1.5062000000000001E-2</v>
      </c>
      <c r="H4508">
        <v>17131.099999999999</v>
      </c>
      <c r="I4508">
        <v>51.368299999999998</v>
      </c>
      <c r="J4508">
        <v>-260.03500000000003</v>
      </c>
      <c r="K4508">
        <v>-20.738</v>
      </c>
      <c r="L4508">
        <v>-199.126</v>
      </c>
      <c r="M4508">
        <v>22.53</v>
      </c>
      <c r="N4508">
        <v>2</v>
      </c>
      <c r="O4508">
        <v>1</v>
      </c>
      <c r="P4508">
        <v>855.85199999999998</v>
      </c>
      <c r="Q4508">
        <v>2.59606</v>
      </c>
      <c r="R4508">
        <v>1.55271</v>
      </c>
      <c r="S4508">
        <v>-0.53417199999999998</v>
      </c>
      <c r="T4508">
        <v>-2.9533400000000001E-2</v>
      </c>
      <c r="U4508">
        <v>-0.91927099999999995</v>
      </c>
      <c r="V4508">
        <v>1.4619399999999999E-2</v>
      </c>
      <c r="W4508">
        <v>0</v>
      </c>
      <c r="X4508">
        <v>65535</v>
      </c>
      <c r="Y4508">
        <v>33031</v>
      </c>
    </row>
    <row r="4509" spans="1:25">
      <c r="A4509">
        <v>24987</v>
      </c>
      <c r="B4509" s="1">
        <v>42906.471099537041</v>
      </c>
      <c r="C4509">
        <v>7</v>
      </c>
      <c r="D4509">
        <v>7</v>
      </c>
      <c r="E4509">
        <v>1</v>
      </c>
      <c r="F4509">
        <v>0</v>
      </c>
      <c r="G4509">
        <v>1.5062000000000001E-2</v>
      </c>
      <c r="H4509">
        <v>17227.8</v>
      </c>
      <c r="I4509">
        <v>51.621299999999998</v>
      </c>
      <c r="J4509">
        <v>-260.274</v>
      </c>
      <c r="K4509">
        <v>-20.757899999999999</v>
      </c>
      <c r="L4509">
        <v>-200.82499999999999</v>
      </c>
      <c r="M4509">
        <v>22.5641</v>
      </c>
      <c r="N4509">
        <v>2</v>
      </c>
      <c r="O4509">
        <v>1</v>
      </c>
      <c r="P4509">
        <v>857.56700000000001</v>
      </c>
      <c r="Q4509">
        <v>2.5988500000000001</v>
      </c>
      <c r="R4509">
        <v>1.5548900000000001</v>
      </c>
      <c r="S4509">
        <v>-0.53309499999999999</v>
      </c>
      <c r="T4509">
        <v>-2.8756799999999999E-2</v>
      </c>
      <c r="U4509">
        <v>-0.91917199999999999</v>
      </c>
      <c r="V4509">
        <v>1.5497199999999999E-2</v>
      </c>
      <c r="W4509">
        <v>0</v>
      </c>
      <c r="X4509">
        <v>65535</v>
      </c>
      <c r="Y4509">
        <v>33031</v>
      </c>
    </row>
    <row r="4510" spans="1:25">
      <c r="A4510">
        <v>24988</v>
      </c>
      <c r="B4510" s="1">
        <v>42906.471099537041</v>
      </c>
      <c r="C4510">
        <v>7</v>
      </c>
      <c r="D4510">
        <v>7</v>
      </c>
      <c r="E4510">
        <v>1</v>
      </c>
      <c r="F4510">
        <v>0</v>
      </c>
      <c r="G4510">
        <v>1.40205E-2</v>
      </c>
      <c r="H4510">
        <v>16559.3</v>
      </c>
      <c r="I4510">
        <v>51.9863</v>
      </c>
      <c r="J4510">
        <v>-260.51799999999997</v>
      </c>
      <c r="K4510">
        <v>-20.779599999999999</v>
      </c>
      <c r="L4510">
        <v>-202.53299999999999</v>
      </c>
      <c r="M4510">
        <v>22.597000000000001</v>
      </c>
      <c r="N4510">
        <v>2</v>
      </c>
      <c r="O4510">
        <v>1</v>
      </c>
      <c r="P4510">
        <v>859.29300000000001</v>
      </c>
      <c r="Q4510">
        <v>2.6021200000000002</v>
      </c>
      <c r="R4510">
        <v>1.55762</v>
      </c>
      <c r="S4510">
        <v>-0.53108599999999995</v>
      </c>
      <c r="T4510">
        <v>-2.6743200000000002E-2</v>
      </c>
      <c r="U4510">
        <v>-0.91944000000000004</v>
      </c>
      <c r="V4510">
        <v>2.0303000000000002E-2</v>
      </c>
      <c r="W4510">
        <v>0</v>
      </c>
      <c r="X4510">
        <v>65535</v>
      </c>
      <c r="Y4510">
        <v>33012</v>
      </c>
    </row>
    <row r="4511" spans="1:25">
      <c r="A4511">
        <v>24989</v>
      </c>
      <c r="B4511" s="1">
        <v>42906.471099537041</v>
      </c>
      <c r="C4511">
        <v>7</v>
      </c>
      <c r="D4511">
        <v>7</v>
      </c>
      <c r="E4511">
        <v>1</v>
      </c>
      <c r="F4511">
        <v>0</v>
      </c>
      <c r="G4511">
        <v>1.28305E-2</v>
      </c>
      <c r="H4511">
        <v>15918.8</v>
      </c>
      <c r="I4511">
        <v>52.5839</v>
      </c>
      <c r="J4511">
        <v>-260.86</v>
      </c>
      <c r="K4511">
        <v>-20.8111</v>
      </c>
      <c r="L4511">
        <v>-204.86099999999999</v>
      </c>
      <c r="M4511">
        <v>22.609000000000002</v>
      </c>
      <c r="N4511">
        <v>2</v>
      </c>
      <c r="O4511">
        <v>1</v>
      </c>
      <c r="P4511">
        <v>861.63599999999997</v>
      </c>
      <c r="Q4511">
        <v>2.6057600000000001</v>
      </c>
      <c r="R4511">
        <v>1.5591999999999999</v>
      </c>
      <c r="S4511">
        <v>-0.52830500000000002</v>
      </c>
      <c r="T4511">
        <v>-2.36303E-2</v>
      </c>
      <c r="U4511">
        <v>-0.91995300000000002</v>
      </c>
      <c r="V4511">
        <v>2.6442500000000001E-2</v>
      </c>
      <c r="W4511">
        <v>0</v>
      </c>
      <c r="X4511">
        <v>65535</v>
      </c>
      <c r="Y4511">
        <v>32987</v>
      </c>
    </row>
    <row r="4512" spans="1:25">
      <c r="A4512">
        <v>24990</v>
      </c>
      <c r="B4512" s="1">
        <v>42906.471099537041</v>
      </c>
      <c r="C4512">
        <v>7</v>
      </c>
      <c r="D4512">
        <v>7</v>
      </c>
      <c r="E4512">
        <v>1</v>
      </c>
      <c r="F4512">
        <v>0</v>
      </c>
      <c r="G4512">
        <v>1.20868E-2</v>
      </c>
      <c r="H4512">
        <v>15327.6</v>
      </c>
      <c r="I4512">
        <v>53.012099999999997</v>
      </c>
      <c r="J4512">
        <v>-261.12099999999998</v>
      </c>
      <c r="K4512">
        <v>-20.834800000000001</v>
      </c>
      <c r="L4512">
        <v>-206.601</v>
      </c>
      <c r="M4512">
        <v>22.675000000000001</v>
      </c>
      <c r="N4512">
        <v>2</v>
      </c>
      <c r="O4512">
        <v>1</v>
      </c>
      <c r="P4512">
        <v>863.39599999999996</v>
      </c>
      <c r="Q4512">
        <v>2.6094499999999998</v>
      </c>
      <c r="R4512">
        <v>1.5586899999999999</v>
      </c>
      <c r="S4512">
        <v>-0.52524499999999996</v>
      </c>
      <c r="T4512">
        <v>-2.22527E-2</v>
      </c>
      <c r="U4512">
        <v>-0.92070799999999997</v>
      </c>
      <c r="V4512">
        <v>2.87221E-2</v>
      </c>
      <c r="W4512">
        <v>0</v>
      </c>
      <c r="X4512">
        <v>65535</v>
      </c>
      <c r="Y4512">
        <v>32978</v>
      </c>
    </row>
    <row r="4513" spans="1:25">
      <c r="A4513">
        <v>24991</v>
      </c>
      <c r="B4513" s="1">
        <v>42906.471099537041</v>
      </c>
      <c r="C4513">
        <v>7</v>
      </c>
      <c r="D4513">
        <v>7</v>
      </c>
      <c r="E4513">
        <v>1</v>
      </c>
      <c r="F4513">
        <v>0</v>
      </c>
      <c r="G4513">
        <v>1.20868E-2</v>
      </c>
      <c r="H4513">
        <v>15327.6</v>
      </c>
      <c r="I4513">
        <v>53.012099999999997</v>
      </c>
      <c r="J4513">
        <v>-261.12099999999998</v>
      </c>
      <c r="K4513">
        <v>-20.834800000000001</v>
      </c>
      <c r="L4513">
        <v>-206.601</v>
      </c>
      <c r="M4513">
        <v>22.675000000000001</v>
      </c>
      <c r="N4513">
        <v>2</v>
      </c>
      <c r="O4513">
        <v>1</v>
      </c>
      <c r="P4513">
        <v>863.39599999999996</v>
      </c>
      <c r="Q4513">
        <v>2.6126299999999998</v>
      </c>
      <c r="R4513">
        <v>1.5560099999999999</v>
      </c>
      <c r="S4513">
        <v>-0.52246300000000001</v>
      </c>
      <c r="T4513">
        <v>-2.3202400000000001E-2</v>
      </c>
      <c r="U4513">
        <v>-0.92159999999999997</v>
      </c>
      <c r="V4513">
        <v>2.74457E-2</v>
      </c>
      <c r="W4513">
        <v>0</v>
      </c>
      <c r="X4513">
        <v>65535</v>
      </c>
      <c r="Y4513">
        <v>32978</v>
      </c>
    </row>
    <row r="4514" spans="1:25">
      <c r="A4514">
        <v>24992</v>
      </c>
      <c r="B4514" s="1">
        <v>42906.471099537041</v>
      </c>
      <c r="C4514">
        <v>7</v>
      </c>
      <c r="D4514">
        <v>7</v>
      </c>
      <c r="E4514">
        <v>1</v>
      </c>
      <c r="F4514">
        <v>0</v>
      </c>
      <c r="G4514">
        <v>1.20868E-2</v>
      </c>
      <c r="H4514">
        <v>15227.1</v>
      </c>
      <c r="I4514">
        <v>53.429299999999998</v>
      </c>
      <c r="J4514">
        <v>-261.48399999999998</v>
      </c>
      <c r="K4514">
        <v>-20.866199999999999</v>
      </c>
      <c r="L4514">
        <v>-208.96799999999999</v>
      </c>
      <c r="M4514">
        <v>22.72</v>
      </c>
      <c r="N4514">
        <v>2</v>
      </c>
      <c r="O4514">
        <v>1</v>
      </c>
      <c r="P4514">
        <v>865.77800000000002</v>
      </c>
      <c r="Q4514">
        <v>2.6146600000000002</v>
      </c>
      <c r="R4514">
        <v>1.5525800000000001</v>
      </c>
      <c r="S4514">
        <v>-0.52042500000000003</v>
      </c>
      <c r="T4514">
        <v>-2.58187E-2</v>
      </c>
      <c r="U4514">
        <v>-0.92244400000000004</v>
      </c>
      <c r="V4514">
        <v>2.4266800000000002E-2</v>
      </c>
      <c r="W4514">
        <v>0</v>
      </c>
      <c r="X4514">
        <v>65535</v>
      </c>
      <c r="Y4514">
        <v>32978</v>
      </c>
    </row>
    <row r="4515" spans="1:25">
      <c r="A4515">
        <v>24993</v>
      </c>
      <c r="B4515" s="1">
        <v>42906.471099537041</v>
      </c>
      <c r="C4515">
        <v>7</v>
      </c>
      <c r="D4515">
        <v>7</v>
      </c>
      <c r="E4515">
        <v>1</v>
      </c>
      <c r="F4515">
        <v>0</v>
      </c>
      <c r="G4515">
        <v>1.1826400000000001E-2</v>
      </c>
      <c r="H4515">
        <v>15349.9</v>
      </c>
      <c r="I4515">
        <v>53.805500000000002</v>
      </c>
      <c r="J4515">
        <v>-261.87099999999998</v>
      </c>
      <c r="K4515">
        <v>-20.898800000000001</v>
      </c>
      <c r="L4515">
        <v>-211.43899999999999</v>
      </c>
      <c r="M4515">
        <v>22.767099999999999</v>
      </c>
      <c r="N4515">
        <v>2</v>
      </c>
      <c r="O4515">
        <v>1</v>
      </c>
      <c r="P4515">
        <v>868.279</v>
      </c>
      <c r="Q4515">
        <v>2.6152799999999998</v>
      </c>
      <c r="R4515">
        <v>1.54952</v>
      </c>
      <c r="S4515">
        <v>-0.51956999999999998</v>
      </c>
      <c r="T4515">
        <v>-2.8387800000000001E-2</v>
      </c>
      <c r="U4515">
        <v>-0.92327400000000004</v>
      </c>
      <c r="V4515">
        <v>2.0222799999999999E-2</v>
      </c>
      <c r="W4515">
        <v>0</v>
      </c>
      <c r="X4515">
        <v>65535</v>
      </c>
      <c r="Y4515">
        <v>32972</v>
      </c>
    </row>
    <row r="4516" spans="1:25">
      <c r="A4516">
        <v>24994</v>
      </c>
      <c r="B4516" s="1">
        <v>42906.471099537041</v>
      </c>
      <c r="C4516">
        <v>7</v>
      </c>
      <c r="D4516">
        <v>7</v>
      </c>
      <c r="E4516">
        <v>1</v>
      </c>
      <c r="F4516">
        <v>0</v>
      </c>
      <c r="G4516">
        <v>1.1714799999999999E-2</v>
      </c>
      <c r="H4516">
        <v>15406.2</v>
      </c>
      <c r="I4516">
        <v>54.0563</v>
      </c>
      <c r="J4516">
        <v>-262.12599999999998</v>
      </c>
      <c r="K4516">
        <v>-20.920300000000001</v>
      </c>
      <c r="L4516">
        <v>-213.03700000000001</v>
      </c>
      <c r="M4516">
        <v>22.797000000000001</v>
      </c>
      <c r="N4516">
        <v>2</v>
      </c>
      <c r="O4516">
        <v>1</v>
      </c>
      <c r="P4516">
        <v>869.89700000000005</v>
      </c>
      <c r="Q4516">
        <v>2.61456</v>
      </c>
      <c r="R4516">
        <v>1.5482100000000001</v>
      </c>
      <c r="S4516">
        <v>-0.52001799999999998</v>
      </c>
      <c r="T4516">
        <v>-3.1223299999999999E-2</v>
      </c>
      <c r="U4516">
        <v>-0.923767</v>
      </c>
      <c r="V4516">
        <v>1.5477400000000001E-2</v>
      </c>
      <c r="W4516">
        <v>0</v>
      </c>
      <c r="X4516">
        <v>65535</v>
      </c>
      <c r="Y4516">
        <v>32967</v>
      </c>
    </row>
    <row r="4517" spans="1:25">
      <c r="A4517">
        <v>24995</v>
      </c>
      <c r="B4517" s="1">
        <v>42906.471099537041</v>
      </c>
      <c r="C4517">
        <v>7</v>
      </c>
      <c r="D4517">
        <v>7</v>
      </c>
      <c r="E4517">
        <v>1</v>
      </c>
      <c r="F4517">
        <v>0</v>
      </c>
      <c r="G4517">
        <v>1.1528800000000001E-2</v>
      </c>
      <c r="H4517">
        <v>15476.5</v>
      </c>
      <c r="I4517">
        <v>54.341299999999997</v>
      </c>
      <c r="J4517">
        <v>-262.43</v>
      </c>
      <c r="K4517">
        <v>-20.9466</v>
      </c>
      <c r="L4517">
        <v>-214.90899999999999</v>
      </c>
      <c r="M4517">
        <v>22.832000000000001</v>
      </c>
      <c r="N4517">
        <v>2</v>
      </c>
      <c r="O4517">
        <v>1</v>
      </c>
      <c r="P4517">
        <v>871.78099999999995</v>
      </c>
      <c r="Q4517">
        <v>2.6128100000000001</v>
      </c>
      <c r="R4517">
        <v>1.5493399999999999</v>
      </c>
      <c r="S4517">
        <v>-0.52149000000000001</v>
      </c>
      <c r="T4517">
        <v>-3.2368899999999999E-2</v>
      </c>
      <c r="U4517">
        <v>-0.923898</v>
      </c>
      <c r="V4517">
        <v>1.3205100000000001E-2</v>
      </c>
      <c r="W4517">
        <v>0</v>
      </c>
      <c r="X4517">
        <v>65535</v>
      </c>
      <c r="Y4517">
        <v>32966</v>
      </c>
    </row>
    <row r="4518" spans="1:25">
      <c r="A4518">
        <v>24996</v>
      </c>
      <c r="B4518" s="1">
        <v>42906.471099537041</v>
      </c>
      <c r="C4518">
        <v>7</v>
      </c>
      <c r="D4518">
        <v>7</v>
      </c>
      <c r="E4518">
        <v>1</v>
      </c>
      <c r="F4518">
        <v>0</v>
      </c>
      <c r="G4518">
        <v>1.0785100000000001E-2</v>
      </c>
      <c r="H4518">
        <v>15581.9</v>
      </c>
      <c r="I4518">
        <v>54.700400000000002</v>
      </c>
      <c r="J4518">
        <v>-262.82900000000001</v>
      </c>
      <c r="K4518">
        <v>-20.979700000000001</v>
      </c>
      <c r="L4518">
        <v>-217.32900000000001</v>
      </c>
      <c r="M4518">
        <v>22.877099999999999</v>
      </c>
      <c r="N4518">
        <v>2</v>
      </c>
      <c r="O4518">
        <v>1</v>
      </c>
      <c r="P4518">
        <v>874.23400000000004</v>
      </c>
      <c r="Q4518">
        <v>2.6105</v>
      </c>
      <c r="R4518">
        <v>1.5522899999999999</v>
      </c>
      <c r="S4518">
        <v>-0.52346000000000004</v>
      </c>
      <c r="T4518">
        <v>-3.1214499999999999E-2</v>
      </c>
      <c r="U4518">
        <v>-0.92387600000000003</v>
      </c>
      <c r="V4518">
        <v>1.555E-2</v>
      </c>
      <c r="W4518">
        <v>0</v>
      </c>
      <c r="X4518">
        <v>65535</v>
      </c>
      <c r="Y4518">
        <v>32954</v>
      </c>
    </row>
    <row r="4519" spans="1:25">
      <c r="A4519">
        <v>24997</v>
      </c>
      <c r="B4519" s="1">
        <v>42906.471099537041</v>
      </c>
      <c r="C4519">
        <v>7</v>
      </c>
      <c r="D4519">
        <v>7</v>
      </c>
      <c r="E4519">
        <v>1</v>
      </c>
      <c r="F4519">
        <v>0</v>
      </c>
      <c r="G4519">
        <v>1.05992E-2</v>
      </c>
      <c r="H4519">
        <v>15645.4</v>
      </c>
      <c r="I4519">
        <v>54.969799999999999</v>
      </c>
      <c r="J4519">
        <v>-263.13099999999997</v>
      </c>
      <c r="K4519">
        <v>-21.003699999999998</v>
      </c>
      <c r="L4519">
        <v>-219.13200000000001</v>
      </c>
      <c r="M4519">
        <v>22.91</v>
      </c>
      <c r="N4519">
        <v>2</v>
      </c>
      <c r="O4519">
        <v>1</v>
      </c>
      <c r="P4519">
        <v>876.048</v>
      </c>
      <c r="Q4519">
        <v>2.6080899999999998</v>
      </c>
      <c r="R4519">
        <v>1.55511</v>
      </c>
      <c r="S4519">
        <v>-0.52552500000000002</v>
      </c>
      <c r="T4519">
        <v>-2.8223100000000001E-2</v>
      </c>
      <c r="U4519">
        <v>-0.923821</v>
      </c>
      <c r="V4519">
        <v>2.1305000000000001E-2</v>
      </c>
      <c r="W4519">
        <v>0</v>
      </c>
      <c r="X4519">
        <v>65535</v>
      </c>
      <c r="Y4519">
        <v>32954</v>
      </c>
    </row>
    <row r="4520" spans="1:25">
      <c r="A4520">
        <v>24998</v>
      </c>
      <c r="B4520" s="1">
        <v>42906.471099537041</v>
      </c>
      <c r="C4520">
        <v>7</v>
      </c>
      <c r="D4520">
        <v>7</v>
      </c>
      <c r="E4520">
        <v>1</v>
      </c>
      <c r="F4520">
        <v>0</v>
      </c>
      <c r="G4520">
        <v>1.1156900000000001E-2</v>
      </c>
      <c r="H4520">
        <v>15751</v>
      </c>
      <c r="I4520">
        <v>55.320799999999998</v>
      </c>
      <c r="J4520">
        <v>-263.548</v>
      </c>
      <c r="K4520">
        <v>-21.035299999999999</v>
      </c>
      <c r="L4520">
        <v>-221.577</v>
      </c>
      <c r="M4520">
        <v>22.943999999999999</v>
      </c>
      <c r="N4520">
        <v>2</v>
      </c>
      <c r="O4520">
        <v>1</v>
      </c>
      <c r="P4520">
        <v>878.529</v>
      </c>
      <c r="Q4520">
        <v>2.6062599999999998</v>
      </c>
      <c r="R4520">
        <v>1.55626</v>
      </c>
      <c r="S4520">
        <v>-0.52694799999999997</v>
      </c>
      <c r="T4520">
        <v>-2.53169E-2</v>
      </c>
      <c r="U4520">
        <v>-0.92383700000000002</v>
      </c>
      <c r="V4520">
        <v>2.6726199999999999E-2</v>
      </c>
      <c r="W4520">
        <v>0</v>
      </c>
      <c r="X4520">
        <v>65535</v>
      </c>
      <c r="Y4520">
        <v>32961</v>
      </c>
    </row>
    <row r="4521" spans="1:25">
      <c r="A4521">
        <v>24999</v>
      </c>
      <c r="B4521" s="1">
        <v>42906.471099537041</v>
      </c>
      <c r="C4521">
        <v>7</v>
      </c>
      <c r="D4521">
        <v>7</v>
      </c>
      <c r="E4521">
        <v>1</v>
      </c>
      <c r="F4521">
        <v>0</v>
      </c>
      <c r="G4521">
        <v>1.1156900000000001E-2</v>
      </c>
      <c r="H4521">
        <v>15823.3</v>
      </c>
      <c r="I4521">
        <v>55.582599999999999</v>
      </c>
      <c r="J4521">
        <v>-263.863</v>
      </c>
      <c r="K4521">
        <v>-21.058</v>
      </c>
      <c r="L4521">
        <v>-223.399</v>
      </c>
      <c r="M4521">
        <v>22.989000000000001</v>
      </c>
      <c r="N4521">
        <v>2</v>
      </c>
      <c r="O4521">
        <v>1</v>
      </c>
      <c r="P4521">
        <v>880.37800000000004</v>
      </c>
      <c r="Q4521">
        <v>2.6057600000000001</v>
      </c>
      <c r="R4521">
        <v>1.55583</v>
      </c>
      <c r="S4521">
        <v>-0.52694600000000003</v>
      </c>
      <c r="T4521">
        <v>-2.3338399999999999E-2</v>
      </c>
      <c r="U4521">
        <v>-0.92383199999999999</v>
      </c>
      <c r="V4521">
        <v>2.9831900000000001E-2</v>
      </c>
      <c r="W4521">
        <v>0</v>
      </c>
      <c r="X4521">
        <v>65535</v>
      </c>
      <c r="Y4521">
        <v>32961</v>
      </c>
    </row>
    <row r="4522" spans="1:25">
      <c r="A4522">
        <v>25000</v>
      </c>
      <c r="B4522" s="1">
        <v>42906.471099537041</v>
      </c>
      <c r="C4522">
        <v>7</v>
      </c>
      <c r="D4522">
        <v>7</v>
      </c>
      <c r="E4522">
        <v>1</v>
      </c>
      <c r="F4522">
        <v>0</v>
      </c>
      <c r="G4522">
        <v>1.1156900000000001E-2</v>
      </c>
      <c r="H4522">
        <v>15896.6</v>
      </c>
      <c r="I4522">
        <v>55.840400000000002</v>
      </c>
      <c r="J4522">
        <v>-264.18400000000003</v>
      </c>
      <c r="K4522">
        <v>-21.081099999999999</v>
      </c>
      <c r="L4522">
        <v>-225.227</v>
      </c>
      <c r="M4522">
        <v>23.021999999999998</v>
      </c>
      <c r="N4522">
        <v>2</v>
      </c>
      <c r="O4522">
        <v>1</v>
      </c>
      <c r="P4522">
        <v>882.21900000000005</v>
      </c>
      <c r="Q4522">
        <v>2.6061000000000001</v>
      </c>
      <c r="R4522">
        <v>1.5544899999999999</v>
      </c>
      <c r="S4522">
        <v>-0.52598</v>
      </c>
      <c r="T4522">
        <v>-2.1950600000000001E-2</v>
      </c>
      <c r="U4522">
        <v>-0.92383599999999999</v>
      </c>
      <c r="V4522">
        <v>2.93017E-2</v>
      </c>
      <c r="W4522">
        <v>0</v>
      </c>
      <c r="X4522">
        <v>65535</v>
      </c>
      <c r="Y4522">
        <v>32961</v>
      </c>
    </row>
    <row r="4523" spans="1:25">
      <c r="A4523">
        <v>25001</v>
      </c>
      <c r="B4523" s="1">
        <v>42906.471099537041</v>
      </c>
      <c r="C4523">
        <v>7</v>
      </c>
      <c r="D4523">
        <v>7</v>
      </c>
      <c r="E4523">
        <v>1</v>
      </c>
      <c r="F4523">
        <v>0</v>
      </c>
      <c r="G4523">
        <v>1.0785100000000001E-2</v>
      </c>
      <c r="H4523">
        <v>15975.4</v>
      </c>
      <c r="I4523">
        <v>56.094299999999997</v>
      </c>
      <c r="J4523">
        <v>-264.51100000000002</v>
      </c>
      <c r="K4523">
        <v>-21.103999999999999</v>
      </c>
      <c r="L4523">
        <v>-227.06399999999999</v>
      </c>
      <c r="M4523">
        <v>23.055099999999999</v>
      </c>
      <c r="N4523">
        <v>2</v>
      </c>
      <c r="O4523">
        <v>1</v>
      </c>
      <c r="P4523">
        <v>884.08399999999995</v>
      </c>
      <c r="Q4523">
        <v>2.6068600000000002</v>
      </c>
      <c r="R4523">
        <v>1.5532600000000001</v>
      </c>
      <c r="S4523">
        <v>-0.52486999999999995</v>
      </c>
      <c r="T4523">
        <v>-2.2576100000000002E-2</v>
      </c>
      <c r="U4523">
        <v>-0.92372399999999999</v>
      </c>
      <c r="V4523">
        <v>2.5345699999999999E-2</v>
      </c>
      <c r="W4523">
        <v>0</v>
      </c>
      <c r="X4523">
        <v>65535</v>
      </c>
      <c r="Y4523">
        <v>32954</v>
      </c>
    </row>
    <row r="4524" spans="1:25">
      <c r="A4524">
        <v>25002</v>
      </c>
      <c r="B4524" s="1">
        <v>42906.471099537041</v>
      </c>
      <c r="C4524">
        <v>7</v>
      </c>
      <c r="D4524">
        <v>7</v>
      </c>
      <c r="E4524">
        <v>1</v>
      </c>
      <c r="F4524">
        <v>0</v>
      </c>
      <c r="G4524">
        <v>1.0785100000000001E-2</v>
      </c>
      <c r="H4524">
        <v>16039.5</v>
      </c>
      <c r="I4524">
        <v>56.351999999999997</v>
      </c>
      <c r="J4524">
        <v>-264.84300000000002</v>
      </c>
      <c r="K4524">
        <v>-21.127500000000001</v>
      </c>
      <c r="L4524">
        <v>-228.90799999999999</v>
      </c>
      <c r="M4524">
        <v>23.088999999999999</v>
      </c>
      <c r="N4524">
        <v>2</v>
      </c>
      <c r="O4524">
        <v>1</v>
      </c>
      <c r="P4524">
        <v>885.95799999999997</v>
      </c>
      <c r="Q4524">
        <v>2.6075400000000002</v>
      </c>
      <c r="R4524">
        <v>1.5530900000000001</v>
      </c>
      <c r="S4524">
        <v>-0.52417999999999998</v>
      </c>
      <c r="T4524">
        <v>-2.4538000000000001E-2</v>
      </c>
      <c r="U4524">
        <v>-0.92335500000000004</v>
      </c>
      <c r="V4524">
        <v>2.1070100000000001E-2</v>
      </c>
      <c r="W4524">
        <v>0</v>
      </c>
      <c r="X4524">
        <v>65535</v>
      </c>
      <c r="Y4524">
        <v>32954</v>
      </c>
    </row>
    <row r="4525" spans="1:25">
      <c r="A4525">
        <v>25003</v>
      </c>
      <c r="B4525" s="1">
        <v>42906.471099537041</v>
      </c>
      <c r="C4525">
        <v>7</v>
      </c>
      <c r="D4525">
        <v>7</v>
      </c>
      <c r="E4525">
        <v>1</v>
      </c>
      <c r="F4525">
        <v>0</v>
      </c>
      <c r="G4525">
        <v>1.0785100000000001E-2</v>
      </c>
      <c r="H4525">
        <v>16147.6</v>
      </c>
      <c r="I4525">
        <v>56.687800000000003</v>
      </c>
      <c r="J4525">
        <v>-265.3</v>
      </c>
      <c r="K4525">
        <v>-21.160599999999999</v>
      </c>
      <c r="L4525">
        <v>-231.40899999999999</v>
      </c>
      <c r="M4525">
        <v>23.134</v>
      </c>
      <c r="N4525">
        <v>2</v>
      </c>
      <c r="O4525">
        <v>1</v>
      </c>
      <c r="P4525">
        <v>888.48199999999997</v>
      </c>
      <c r="Q4525">
        <v>2.6078000000000001</v>
      </c>
      <c r="R4525">
        <v>1.5540400000000001</v>
      </c>
      <c r="S4525">
        <v>-0.52414099999999997</v>
      </c>
      <c r="T4525">
        <v>-2.5947000000000001E-2</v>
      </c>
      <c r="U4525">
        <v>-0.92283400000000004</v>
      </c>
      <c r="V4525">
        <v>2.00842E-2</v>
      </c>
      <c r="W4525">
        <v>0</v>
      </c>
      <c r="X4525">
        <v>65535</v>
      </c>
      <c r="Y4525">
        <v>32954</v>
      </c>
    </row>
    <row r="4526" spans="1:25">
      <c r="A4526">
        <v>25004</v>
      </c>
      <c r="B4526" s="1">
        <v>42906.471099537041</v>
      </c>
      <c r="C4526">
        <v>7</v>
      </c>
      <c r="D4526">
        <v>7</v>
      </c>
      <c r="E4526">
        <v>1</v>
      </c>
      <c r="F4526">
        <v>0</v>
      </c>
      <c r="G4526">
        <v>1.0785100000000001E-2</v>
      </c>
      <c r="H4526">
        <v>16210.3</v>
      </c>
      <c r="I4526">
        <v>56.943300000000001</v>
      </c>
      <c r="J4526">
        <v>-265.64499999999998</v>
      </c>
      <c r="K4526">
        <v>-21.185199999999998</v>
      </c>
      <c r="L4526">
        <v>-233.27099999999999</v>
      </c>
      <c r="M4526">
        <v>23.167000000000002</v>
      </c>
      <c r="N4526">
        <v>2</v>
      </c>
      <c r="O4526">
        <v>1</v>
      </c>
      <c r="P4526">
        <v>890.375</v>
      </c>
      <c r="Q4526">
        <v>2.60785</v>
      </c>
      <c r="R4526">
        <v>1.5556700000000001</v>
      </c>
      <c r="S4526">
        <v>-0.52455200000000002</v>
      </c>
      <c r="T4526">
        <v>-2.5495500000000001E-2</v>
      </c>
      <c r="U4526">
        <v>-0.92211399999999999</v>
      </c>
      <c r="V4526">
        <v>2.2670900000000001E-2</v>
      </c>
      <c r="W4526">
        <v>0</v>
      </c>
      <c r="X4526">
        <v>65535</v>
      </c>
      <c r="Y4526">
        <v>32959</v>
      </c>
    </row>
    <row r="4527" spans="1:25">
      <c r="A4527">
        <v>25005</v>
      </c>
      <c r="B4527" s="1">
        <v>42906.471099537041</v>
      </c>
      <c r="C4527">
        <v>7</v>
      </c>
      <c r="D4527">
        <v>7</v>
      </c>
      <c r="E4527">
        <v>1</v>
      </c>
      <c r="F4527">
        <v>0</v>
      </c>
      <c r="G4527">
        <v>1.1156900000000001E-2</v>
      </c>
      <c r="H4527">
        <v>16293</v>
      </c>
      <c r="I4527">
        <v>57.045999999999999</v>
      </c>
      <c r="J4527">
        <v>-265.78500000000003</v>
      </c>
      <c r="K4527">
        <v>-21.2181</v>
      </c>
      <c r="L4527">
        <v>-235.79599999999999</v>
      </c>
      <c r="M4527">
        <v>23.180099999999999</v>
      </c>
      <c r="N4527">
        <v>2</v>
      </c>
      <c r="O4527">
        <v>1</v>
      </c>
      <c r="P4527">
        <v>891.13499999999999</v>
      </c>
      <c r="Q4527">
        <v>2.6080199999999998</v>
      </c>
      <c r="R4527">
        <v>1.5566500000000001</v>
      </c>
      <c r="S4527">
        <v>-0.52476</v>
      </c>
      <c r="T4527">
        <v>-2.3793399999999999E-2</v>
      </c>
      <c r="U4527">
        <v>-0.921454</v>
      </c>
      <c r="V4527">
        <v>2.52275E-2</v>
      </c>
      <c r="W4527">
        <v>0</v>
      </c>
      <c r="X4527">
        <v>65535</v>
      </c>
      <c r="Y4527">
        <v>32960</v>
      </c>
    </row>
    <row r="4528" spans="1:25">
      <c r="A4528">
        <v>25006</v>
      </c>
      <c r="B4528" s="1">
        <v>42906.471099537041</v>
      </c>
      <c r="C4528">
        <v>7</v>
      </c>
      <c r="D4528">
        <v>7</v>
      </c>
      <c r="E4528">
        <v>1</v>
      </c>
      <c r="F4528">
        <v>0</v>
      </c>
      <c r="G4528">
        <v>1.1156900000000001E-2</v>
      </c>
      <c r="H4528">
        <v>16293</v>
      </c>
      <c r="I4528">
        <v>57.283900000000003</v>
      </c>
      <c r="J4528">
        <v>-266.12099999999998</v>
      </c>
      <c r="K4528">
        <v>-21.2181</v>
      </c>
      <c r="L4528">
        <v>-235.79599999999999</v>
      </c>
      <c r="M4528">
        <v>23.212</v>
      </c>
      <c r="N4528">
        <v>2</v>
      </c>
      <c r="O4528">
        <v>1</v>
      </c>
      <c r="P4528">
        <v>892.92100000000005</v>
      </c>
      <c r="Q4528">
        <v>2.6084499999999999</v>
      </c>
      <c r="R4528">
        <v>1.5565800000000001</v>
      </c>
      <c r="S4528">
        <v>-0.52459</v>
      </c>
      <c r="T4528">
        <v>-2.2275400000000001E-2</v>
      </c>
      <c r="U4528">
        <v>-0.92086500000000004</v>
      </c>
      <c r="V4528">
        <v>2.70578E-2</v>
      </c>
      <c r="W4528">
        <v>0</v>
      </c>
      <c r="X4528">
        <v>65535</v>
      </c>
      <c r="Y4528">
        <v>32965</v>
      </c>
    </row>
    <row r="4529" spans="1:25">
      <c r="A4529">
        <v>25007</v>
      </c>
      <c r="B4529" t="s">
        <v>470</v>
      </c>
      <c r="C4529">
        <v>7</v>
      </c>
      <c r="D4529">
        <v>7</v>
      </c>
      <c r="E4529">
        <v>1</v>
      </c>
      <c r="F4529">
        <v>0</v>
      </c>
      <c r="G4529">
        <v>1.13429E-2</v>
      </c>
      <c r="H4529">
        <v>16390.2</v>
      </c>
      <c r="I4529">
        <v>57.618099999999998</v>
      </c>
      <c r="J4529">
        <v>-266.608</v>
      </c>
      <c r="K4529">
        <v>-21.2483</v>
      </c>
      <c r="L4529">
        <v>-238.33500000000001</v>
      </c>
      <c r="M4529">
        <v>23.257100000000001</v>
      </c>
      <c r="N4529">
        <v>2</v>
      </c>
      <c r="O4529">
        <v>1</v>
      </c>
      <c r="P4529">
        <v>895.50599999999997</v>
      </c>
      <c r="Q4529">
        <v>2.60914</v>
      </c>
      <c r="R4529">
        <v>1.55566</v>
      </c>
      <c r="S4529">
        <v>-0.52409799999999995</v>
      </c>
      <c r="T4529">
        <v>-2.2353499999999998E-2</v>
      </c>
      <c r="U4529">
        <v>-0.92059999999999997</v>
      </c>
      <c r="V4529">
        <v>2.5951399999999999E-2</v>
      </c>
      <c r="W4529">
        <v>0</v>
      </c>
      <c r="X4529">
        <v>65535</v>
      </c>
      <c r="Y4529">
        <v>32985</v>
      </c>
    </row>
    <row r="4530" spans="1:25">
      <c r="A4530">
        <v>25008</v>
      </c>
      <c r="B4530" t="s">
        <v>471</v>
      </c>
      <c r="C4530">
        <v>7</v>
      </c>
      <c r="D4530">
        <v>7</v>
      </c>
      <c r="E4530">
        <v>1</v>
      </c>
      <c r="F4530">
        <v>0</v>
      </c>
      <c r="G4530">
        <v>1.2458500000000001E-2</v>
      </c>
      <c r="H4530">
        <v>16455.2</v>
      </c>
      <c r="I4530">
        <v>57.865099999999998</v>
      </c>
      <c r="J4530">
        <v>-266.976</v>
      </c>
      <c r="K4530">
        <v>-21.269100000000002</v>
      </c>
      <c r="L4530">
        <v>-240.22399999999999</v>
      </c>
      <c r="M4530">
        <v>23.29</v>
      </c>
      <c r="N4530">
        <v>2</v>
      </c>
      <c r="O4530">
        <v>1</v>
      </c>
      <c r="P4530">
        <v>897.43</v>
      </c>
      <c r="Q4530">
        <v>2.6099000000000001</v>
      </c>
      <c r="R4530">
        <v>1.5543199999999999</v>
      </c>
      <c r="S4530">
        <v>-0.52360300000000004</v>
      </c>
      <c r="T4530">
        <v>-2.3784300000000001E-2</v>
      </c>
      <c r="U4530">
        <v>-0.92057800000000001</v>
      </c>
      <c r="V4530">
        <v>2.29375E-2</v>
      </c>
      <c r="W4530">
        <v>0</v>
      </c>
      <c r="X4530">
        <v>65535</v>
      </c>
      <c r="Y4530">
        <v>32985</v>
      </c>
    </row>
    <row r="4531" spans="1:25">
      <c r="A4531">
        <v>25009</v>
      </c>
      <c r="B4531" t="s">
        <v>472</v>
      </c>
      <c r="C4531">
        <v>7</v>
      </c>
      <c r="D4531">
        <v>7</v>
      </c>
      <c r="E4531">
        <v>1</v>
      </c>
      <c r="F4531">
        <v>0</v>
      </c>
      <c r="G4531">
        <v>1.2458500000000001E-2</v>
      </c>
      <c r="H4531">
        <v>16534.2</v>
      </c>
      <c r="I4531">
        <v>58.093899999999998</v>
      </c>
      <c r="J4531">
        <v>-267.35000000000002</v>
      </c>
      <c r="K4531">
        <v>-21.289100000000001</v>
      </c>
      <c r="L4531">
        <v>-242.12</v>
      </c>
      <c r="M4531">
        <v>23.321999999999999</v>
      </c>
      <c r="N4531">
        <v>2</v>
      </c>
      <c r="O4531">
        <v>1</v>
      </c>
      <c r="P4531">
        <v>899.33</v>
      </c>
      <c r="Q4531">
        <v>2.6102799999999999</v>
      </c>
      <c r="R4531">
        <v>1.5531600000000001</v>
      </c>
      <c r="S4531">
        <v>-0.52341599999999999</v>
      </c>
      <c r="T4531">
        <v>-2.5981199999999999E-2</v>
      </c>
      <c r="U4531">
        <v>-0.92056300000000002</v>
      </c>
      <c r="V4531">
        <v>1.92628E-2</v>
      </c>
      <c r="W4531">
        <v>0</v>
      </c>
      <c r="X4531">
        <v>65535</v>
      </c>
      <c r="Y4531">
        <v>33006</v>
      </c>
    </row>
    <row r="4532" spans="1:25">
      <c r="A4532">
        <v>25010</v>
      </c>
      <c r="B4532" s="1">
        <v>42906.47111111111</v>
      </c>
      <c r="C4532">
        <v>7</v>
      </c>
      <c r="D4532">
        <v>7</v>
      </c>
      <c r="E4532">
        <v>1</v>
      </c>
      <c r="F4532">
        <v>0</v>
      </c>
      <c r="G4532">
        <v>1.37974E-2</v>
      </c>
      <c r="H4532">
        <v>16612.5</v>
      </c>
      <c r="I4532">
        <v>58.3444</v>
      </c>
      <c r="J4532">
        <v>-267.73</v>
      </c>
      <c r="K4532">
        <v>-21.3109</v>
      </c>
      <c r="L4532">
        <v>-244.023</v>
      </c>
      <c r="M4532">
        <v>23.357099999999999</v>
      </c>
      <c r="N4532">
        <v>2</v>
      </c>
      <c r="O4532">
        <v>1</v>
      </c>
      <c r="P4532">
        <v>901.27</v>
      </c>
      <c r="Q4532">
        <v>2.6101399999999999</v>
      </c>
      <c r="R4532">
        <v>1.5527299999999999</v>
      </c>
      <c r="S4532">
        <v>-0.52366599999999996</v>
      </c>
      <c r="T4532">
        <v>-2.7096599999999998E-2</v>
      </c>
      <c r="U4532">
        <v>-0.92058700000000004</v>
      </c>
      <c r="V4532">
        <v>1.63406E-2</v>
      </c>
      <c r="W4532">
        <v>0</v>
      </c>
      <c r="X4532">
        <v>65535</v>
      </c>
      <c r="Y4532">
        <v>33044</v>
      </c>
    </row>
    <row r="4533" spans="1:25">
      <c r="A4533">
        <v>25011</v>
      </c>
      <c r="B4533" s="1">
        <v>42906.47111111111</v>
      </c>
      <c r="C4533">
        <v>7</v>
      </c>
      <c r="D4533">
        <v>7</v>
      </c>
      <c r="E4533">
        <v>1</v>
      </c>
      <c r="F4533">
        <v>0</v>
      </c>
      <c r="G4533">
        <v>1.5805699999999999E-2</v>
      </c>
      <c r="H4533">
        <v>16705.400000000001</v>
      </c>
      <c r="I4533">
        <v>58.575200000000002</v>
      </c>
      <c r="J4533">
        <v>-268.11700000000002</v>
      </c>
      <c r="K4533">
        <v>-21.335100000000001</v>
      </c>
      <c r="L4533">
        <v>-245.93199999999999</v>
      </c>
      <c r="M4533">
        <v>23.39</v>
      </c>
      <c r="N4533">
        <v>2</v>
      </c>
      <c r="O4533">
        <v>1</v>
      </c>
      <c r="P4533">
        <v>903.18</v>
      </c>
      <c r="Q4533">
        <v>2.6096499999999998</v>
      </c>
      <c r="R4533">
        <v>1.5539000000000001</v>
      </c>
      <c r="S4533">
        <v>-0.52428399999999997</v>
      </c>
      <c r="T4533">
        <v>-2.6828000000000001E-2</v>
      </c>
      <c r="U4533">
        <v>-0.92082600000000003</v>
      </c>
      <c r="V4533">
        <v>1.54398E-2</v>
      </c>
      <c r="W4533">
        <v>0</v>
      </c>
      <c r="X4533">
        <v>65535</v>
      </c>
      <c r="Y4533">
        <v>33045</v>
      </c>
    </row>
    <row r="4534" spans="1:25">
      <c r="A4534">
        <v>25012</v>
      </c>
      <c r="B4534" s="1">
        <v>42906.47111111111</v>
      </c>
      <c r="C4534">
        <v>7</v>
      </c>
      <c r="D4534">
        <v>7</v>
      </c>
      <c r="E4534">
        <v>1</v>
      </c>
      <c r="F4534">
        <v>0</v>
      </c>
      <c r="G4534">
        <v>1.5991700000000001E-2</v>
      </c>
      <c r="H4534">
        <v>16777.2</v>
      </c>
      <c r="I4534">
        <v>58.984900000000003</v>
      </c>
      <c r="J4534">
        <v>-268.79399999999998</v>
      </c>
      <c r="K4534">
        <v>-21.379000000000001</v>
      </c>
      <c r="L4534">
        <v>-249.19300000000001</v>
      </c>
      <c r="M4534">
        <v>23.4451</v>
      </c>
      <c r="N4534">
        <v>2</v>
      </c>
      <c r="O4534">
        <v>1</v>
      </c>
      <c r="P4534">
        <v>906.51</v>
      </c>
      <c r="Q4534">
        <v>2.6090800000000001</v>
      </c>
      <c r="R4534">
        <v>1.5562199999999999</v>
      </c>
      <c r="S4534">
        <v>-0.52495000000000003</v>
      </c>
      <c r="T4534">
        <v>-2.53613E-2</v>
      </c>
      <c r="U4534">
        <v>-0.92103699999999999</v>
      </c>
      <c r="V4534">
        <v>1.84875E-2</v>
      </c>
      <c r="W4534">
        <v>0</v>
      </c>
      <c r="X4534">
        <v>65535</v>
      </c>
      <c r="Y4534">
        <v>33045</v>
      </c>
    </row>
    <row r="4535" spans="1:25">
      <c r="A4535">
        <v>25013</v>
      </c>
      <c r="B4535" s="1">
        <v>42906.47111111111</v>
      </c>
      <c r="C4535">
        <v>7</v>
      </c>
      <c r="D4535">
        <v>7</v>
      </c>
      <c r="E4535">
        <v>1</v>
      </c>
      <c r="F4535">
        <v>0</v>
      </c>
      <c r="G4535">
        <v>1.5991700000000001E-2</v>
      </c>
      <c r="H4535">
        <v>16840.7</v>
      </c>
      <c r="I4535">
        <v>59.2346</v>
      </c>
      <c r="J4535">
        <v>-269.20400000000001</v>
      </c>
      <c r="K4535">
        <v>-21.4041</v>
      </c>
      <c r="L4535">
        <v>-251.12100000000001</v>
      </c>
      <c r="M4535">
        <v>23.48</v>
      </c>
      <c r="N4535">
        <v>2</v>
      </c>
      <c r="O4535">
        <v>1</v>
      </c>
      <c r="P4535">
        <v>908.48</v>
      </c>
      <c r="Q4535">
        <v>2.609</v>
      </c>
      <c r="R4535">
        <v>1.5586100000000001</v>
      </c>
      <c r="S4535">
        <v>-0.52531499999999998</v>
      </c>
      <c r="T4535">
        <v>-2.1368600000000001E-2</v>
      </c>
      <c r="U4535">
        <v>-0.92129000000000005</v>
      </c>
      <c r="V4535">
        <v>2.4381400000000001E-2</v>
      </c>
      <c r="W4535">
        <v>0</v>
      </c>
      <c r="X4535">
        <v>65535</v>
      </c>
      <c r="Y4535">
        <v>33045</v>
      </c>
    </row>
    <row r="4536" spans="1:25">
      <c r="A4536">
        <v>25014</v>
      </c>
      <c r="B4536" s="1">
        <v>42906.47111111111</v>
      </c>
      <c r="C4536">
        <v>7</v>
      </c>
      <c r="D4536">
        <v>7</v>
      </c>
      <c r="E4536">
        <v>1</v>
      </c>
      <c r="F4536">
        <v>0</v>
      </c>
      <c r="G4536">
        <v>1.5991700000000001E-2</v>
      </c>
      <c r="H4536">
        <v>16933</v>
      </c>
      <c r="I4536">
        <v>59.552</v>
      </c>
      <c r="J4536">
        <v>-269.77</v>
      </c>
      <c r="K4536">
        <v>-21.4344</v>
      </c>
      <c r="L4536">
        <v>-253.732</v>
      </c>
      <c r="M4536">
        <v>23.524000000000001</v>
      </c>
      <c r="N4536">
        <v>2</v>
      </c>
      <c r="O4536">
        <v>1</v>
      </c>
      <c r="P4536">
        <v>911.10699999999997</v>
      </c>
      <c r="Q4536">
        <v>2.6098300000000001</v>
      </c>
      <c r="R4536">
        <v>1.55928</v>
      </c>
      <c r="S4536">
        <v>-0.52486600000000005</v>
      </c>
      <c r="T4536">
        <v>-1.6881500000000001E-2</v>
      </c>
      <c r="U4536">
        <v>-0.92157299999999998</v>
      </c>
      <c r="V4536">
        <v>2.9634199999999999E-2</v>
      </c>
      <c r="W4536">
        <v>0</v>
      </c>
      <c r="X4536">
        <v>65535</v>
      </c>
      <c r="Y4536">
        <v>33045</v>
      </c>
    </row>
    <row r="4537" spans="1:25">
      <c r="A4537">
        <v>25015</v>
      </c>
      <c r="B4537" s="1">
        <v>42906.47111111111</v>
      </c>
      <c r="C4537">
        <v>7</v>
      </c>
      <c r="D4537">
        <v>7</v>
      </c>
      <c r="E4537">
        <v>1</v>
      </c>
      <c r="F4537">
        <v>0</v>
      </c>
      <c r="G4537">
        <v>1.5991700000000001E-2</v>
      </c>
      <c r="H4537">
        <v>17010.099999999999</v>
      </c>
      <c r="I4537">
        <v>59.769399999999997</v>
      </c>
      <c r="J4537">
        <v>-270.19900000000001</v>
      </c>
      <c r="K4537">
        <v>-21.456</v>
      </c>
      <c r="L4537">
        <v>-255.67400000000001</v>
      </c>
      <c r="M4537">
        <v>23.556999999999999</v>
      </c>
      <c r="N4537">
        <v>2</v>
      </c>
      <c r="O4537">
        <v>1</v>
      </c>
      <c r="P4537">
        <v>913.09500000000003</v>
      </c>
      <c r="Q4537">
        <v>2.6114600000000001</v>
      </c>
      <c r="R4537">
        <v>1.5575399999999999</v>
      </c>
      <c r="S4537">
        <v>-0.52388100000000004</v>
      </c>
      <c r="T4537">
        <v>-1.5575800000000001E-2</v>
      </c>
      <c r="U4537">
        <v>-0.92197399999999996</v>
      </c>
      <c r="V4537">
        <v>2.98865E-2</v>
      </c>
      <c r="W4537">
        <v>0</v>
      </c>
      <c r="X4537">
        <v>65535</v>
      </c>
      <c r="Y4537">
        <v>33040</v>
      </c>
    </row>
    <row r="4538" spans="1:25">
      <c r="A4538">
        <v>25016</v>
      </c>
      <c r="B4538" s="1">
        <v>42906.47111111111</v>
      </c>
      <c r="C4538">
        <v>7</v>
      </c>
      <c r="D4538">
        <v>7</v>
      </c>
      <c r="E4538">
        <v>1</v>
      </c>
      <c r="F4538">
        <v>0</v>
      </c>
      <c r="G4538">
        <v>1.5247800000000001E-2</v>
      </c>
      <c r="H4538">
        <v>17082.2</v>
      </c>
      <c r="I4538">
        <v>60.009500000000003</v>
      </c>
      <c r="J4538">
        <v>-270.637</v>
      </c>
      <c r="K4538">
        <v>-21.478000000000002</v>
      </c>
      <c r="L4538">
        <v>-257.62099999999998</v>
      </c>
      <c r="M4538">
        <v>23.591999999999999</v>
      </c>
      <c r="N4538">
        <v>2</v>
      </c>
      <c r="O4538">
        <v>1</v>
      </c>
      <c r="P4538">
        <v>915.04200000000003</v>
      </c>
      <c r="Q4538">
        <v>2.6132900000000001</v>
      </c>
      <c r="R4538">
        <v>1.5542499999999999</v>
      </c>
      <c r="S4538">
        <v>-0.522872</v>
      </c>
      <c r="T4538">
        <v>-1.8556699999999999E-2</v>
      </c>
      <c r="U4538">
        <v>-0.92221299999999995</v>
      </c>
      <c r="V4538">
        <v>2.4597999999999998E-2</v>
      </c>
      <c r="W4538">
        <v>0</v>
      </c>
      <c r="X4538">
        <v>65535</v>
      </c>
      <c r="Y4538">
        <v>33033</v>
      </c>
    </row>
    <row r="4539" spans="1:25">
      <c r="A4539">
        <v>25017</v>
      </c>
      <c r="B4539" s="1">
        <v>42906.47111111111</v>
      </c>
      <c r="C4539">
        <v>7</v>
      </c>
      <c r="D4539">
        <v>7</v>
      </c>
      <c r="E4539">
        <v>1</v>
      </c>
      <c r="F4539">
        <v>0</v>
      </c>
      <c r="G4539">
        <v>1.48761E-2</v>
      </c>
      <c r="H4539">
        <v>17134.400000000001</v>
      </c>
      <c r="I4539">
        <v>60.243099999999998</v>
      </c>
      <c r="J4539">
        <v>-271.08300000000003</v>
      </c>
      <c r="K4539">
        <v>-21.501000000000001</v>
      </c>
      <c r="L4539">
        <v>-259.57499999999999</v>
      </c>
      <c r="M4539">
        <v>23.625</v>
      </c>
      <c r="N4539">
        <v>2</v>
      </c>
      <c r="O4539">
        <v>1</v>
      </c>
      <c r="P4539">
        <v>917.04499999999996</v>
      </c>
      <c r="Q4539">
        <v>2.6148099999999999</v>
      </c>
      <c r="R4539">
        <v>1.5519499999999999</v>
      </c>
      <c r="S4539">
        <v>-0.52223299999999995</v>
      </c>
      <c r="T4539">
        <v>-2.2339500000000002E-2</v>
      </c>
      <c r="U4539">
        <v>-0.92213599999999996</v>
      </c>
      <c r="V4539">
        <v>1.7046200000000001E-2</v>
      </c>
      <c r="W4539">
        <v>0</v>
      </c>
      <c r="X4539">
        <v>65535</v>
      </c>
      <c r="Y4539">
        <v>33019</v>
      </c>
    </row>
    <row r="4540" spans="1:25">
      <c r="A4540">
        <v>25018</v>
      </c>
      <c r="B4540" s="1">
        <v>42906.47111111111</v>
      </c>
      <c r="C4540">
        <v>7</v>
      </c>
      <c r="D4540">
        <v>7</v>
      </c>
      <c r="E4540">
        <v>1</v>
      </c>
      <c r="F4540">
        <v>0</v>
      </c>
      <c r="G4540">
        <v>1.4442099999999999E-2</v>
      </c>
      <c r="H4540">
        <v>17155</v>
      </c>
      <c r="I4540">
        <v>60.311799999999998</v>
      </c>
      <c r="J4540">
        <v>-271.21899999999999</v>
      </c>
      <c r="K4540">
        <v>-21.508099999999999</v>
      </c>
      <c r="L4540">
        <v>-260.16199999999998</v>
      </c>
      <c r="M4540">
        <v>23.635000000000002</v>
      </c>
      <c r="N4540">
        <v>2</v>
      </c>
      <c r="O4540">
        <v>1</v>
      </c>
      <c r="P4540">
        <v>917.64800000000002</v>
      </c>
      <c r="Q4540">
        <v>2.6154099999999998</v>
      </c>
      <c r="R4540">
        <v>1.55185</v>
      </c>
      <c r="S4540">
        <v>-0.522428</v>
      </c>
      <c r="T4540">
        <v>-2.5303300000000001E-2</v>
      </c>
      <c r="U4540">
        <v>-0.92189200000000004</v>
      </c>
      <c r="V4540">
        <v>1.14889E-2</v>
      </c>
      <c r="W4540">
        <v>0</v>
      </c>
      <c r="X4540">
        <v>65535</v>
      </c>
      <c r="Y4540">
        <v>33000</v>
      </c>
    </row>
    <row r="4541" spans="1:25">
      <c r="A4541">
        <v>25019</v>
      </c>
      <c r="B4541" s="1">
        <v>42906.47111111111</v>
      </c>
      <c r="C4541">
        <v>7</v>
      </c>
      <c r="D4541">
        <v>7</v>
      </c>
      <c r="E4541">
        <v>1</v>
      </c>
      <c r="F4541">
        <v>0</v>
      </c>
      <c r="G4541">
        <v>1.3425599999999999E-2</v>
      </c>
      <c r="H4541">
        <v>17218.8</v>
      </c>
      <c r="I4541">
        <v>60.5486</v>
      </c>
      <c r="J4541">
        <v>-271.69900000000001</v>
      </c>
      <c r="K4541">
        <v>-21.5322</v>
      </c>
      <c r="L4541">
        <v>-262.22199999999998</v>
      </c>
      <c r="M4541">
        <v>23.67</v>
      </c>
      <c r="N4541">
        <v>2</v>
      </c>
      <c r="O4541">
        <v>1</v>
      </c>
      <c r="P4541">
        <v>919.70899999999995</v>
      </c>
      <c r="Q4541">
        <v>2.6151399999999998</v>
      </c>
      <c r="R4541">
        <v>1.5539799999999999</v>
      </c>
      <c r="S4541">
        <v>-0.52338200000000001</v>
      </c>
      <c r="T4541">
        <v>-2.4762800000000001E-2</v>
      </c>
      <c r="U4541">
        <v>-0.92192600000000002</v>
      </c>
      <c r="V4541">
        <v>1.29412E-2</v>
      </c>
      <c r="W4541">
        <v>0</v>
      </c>
      <c r="X4541">
        <v>65535</v>
      </c>
      <c r="Y4541">
        <v>32993</v>
      </c>
    </row>
    <row r="4542" spans="1:25">
      <c r="A4542">
        <v>25020</v>
      </c>
      <c r="B4542" s="1">
        <v>42906.47111111111</v>
      </c>
      <c r="C4542">
        <v>7</v>
      </c>
      <c r="D4542">
        <v>7</v>
      </c>
      <c r="E4542">
        <v>1</v>
      </c>
      <c r="F4542">
        <v>0</v>
      </c>
      <c r="G4542">
        <v>1.30165E-2</v>
      </c>
      <c r="H4542">
        <v>17276.3</v>
      </c>
      <c r="I4542">
        <v>60.762500000000003</v>
      </c>
      <c r="J4542">
        <v>-272.142</v>
      </c>
      <c r="K4542">
        <v>-21.5532</v>
      </c>
      <c r="L4542">
        <v>-264.09100000000001</v>
      </c>
      <c r="M4542">
        <v>23.702000000000002</v>
      </c>
      <c r="N4542">
        <v>2</v>
      </c>
      <c r="O4542">
        <v>1</v>
      </c>
      <c r="P4542">
        <v>921.62800000000004</v>
      </c>
      <c r="Q4542">
        <v>2.6146500000000001</v>
      </c>
      <c r="R4542">
        <v>1.5566599999999999</v>
      </c>
      <c r="S4542">
        <v>-0.52444000000000002</v>
      </c>
      <c r="T4542">
        <v>-2.2107499999999999E-2</v>
      </c>
      <c r="U4542">
        <v>-0.922238</v>
      </c>
      <c r="V4542">
        <v>1.9147500000000001E-2</v>
      </c>
      <c r="W4542">
        <v>0</v>
      </c>
      <c r="X4542">
        <v>65535</v>
      </c>
      <c r="Y4542">
        <v>32993</v>
      </c>
    </row>
    <row r="4543" spans="1:25">
      <c r="A4543">
        <v>25021</v>
      </c>
      <c r="B4543" s="1">
        <v>42906.47111111111</v>
      </c>
      <c r="C4543">
        <v>7</v>
      </c>
      <c r="D4543">
        <v>7</v>
      </c>
      <c r="E4543">
        <v>1</v>
      </c>
      <c r="F4543">
        <v>0</v>
      </c>
      <c r="G4543">
        <v>1.3202500000000001E-2</v>
      </c>
      <c r="H4543">
        <v>17405.5</v>
      </c>
      <c r="I4543">
        <v>60.993000000000002</v>
      </c>
      <c r="J4543">
        <v>-272.63900000000001</v>
      </c>
      <c r="K4543">
        <v>-21.575800000000001</v>
      </c>
      <c r="L4543">
        <v>-266.16199999999998</v>
      </c>
      <c r="M4543">
        <v>23.734999999999999</v>
      </c>
      <c r="N4543">
        <v>2</v>
      </c>
      <c r="O4543">
        <v>1</v>
      </c>
      <c r="P4543">
        <v>923.75699999999995</v>
      </c>
      <c r="Q4543">
        <v>2.6144500000000002</v>
      </c>
      <c r="R4543">
        <v>1.5580000000000001</v>
      </c>
      <c r="S4543">
        <v>-0.52507000000000004</v>
      </c>
      <c r="T4543">
        <v>-1.9371900000000001E-2</v>
      </c>
      <c r="U4543">
        <v>-0.92248200000000002</v>
      </c>
      <c r="V4543">
        <v>2.5139700000000001E-2</v>
      </c>
      <c r="W4543">
        <v>0</v>
      </c>
      <c r="X4543">
        <v>65535</v>
      </c>
      <c r="Y4543">
        <v>32998</v>
      </c>
    </row>
    <row r="4544" spans="1:25">
      <c r="A4544">
        <v>25022</v>
      </c>
      <c r="B4544" s="1">
        <v>42906.47111111111</v>
      </c>
      <c r="C4544">
        <v>7</v>
      </c>
      <c r="D4544">
        <v>7</v>
      </c>
      <c r="E4544">
        <v>0.4</v>
      </c>
      <c r="F4544">
        <v>0</v>
      </c>
      <c r="G4544">
        <v>1.3946200000000001E-2</v>
      </c>
      <c r="H4544">
        <v>17449</v>
      </c>
      <c r="I4544">
        <v>61.2102</v>
      </c>
      <c r="J4544">
        <v>-273.12099999999998</v>
      </c>
      <c r="K4544">
        <v>-21.618400000000001</v>
      </c>
      <c r="L4544">
        <v>-270.125</v>
      </c>
      <c r="M4544">
        <v>23.77</v>
      </c>
      <c r="N4544">
        <v>2</v>
      </c>
      <c r="O4544">
        <v>1</v>
      </c>
      <c r="P4544">
        <v>925.73699999999997</v>
      </c>
      <c r="Q4544">
        <v>2.6149300000000002</v>
      </c>
      <c r="R4544">
        <v>1.5573600000000001</v>
      </c>
      <c r="S4544">
        <v>-0.52490400000000004</v>
      </c>
      <c r="T4544">
        <v>-1.8624399999999999E-2</v>
      </c>
      <c r="U4544">
        <v>-0.92266800000000004</v>
      </c>
      <c r="V4544">
        <v>2.6608199999999999E-2</v>
      </c>
      <c r="W4544">
        <v>0</v>
      </c>
      <c r="X4544">
        <v>65535</v>
      </c>
      <c r="Y4544">
        <v>33014</v>
      </c>
    </row>
    <row r="4545" spans="1:25">
      <c r="A4545">
        <v>25023</v>
      </c>
      <c r="B4545" s="1">
        <v>42906.47111111111</v>
      </c>
      <c r="C4545">
        <v>7</v>
      </c>
      <c r="D4545">
        <v>7</v>
      </c>
      <c r="E4545">
        <v>0.4</v>
      </c>
      <c r="F4545">
        <v>0</v>
      </c>
      <c r="G4545">
        <v>1.3946200000000001E-2</v>
      </c>
      <c r="H4545">
        <v>17449</v>
      </c>
      <c r="I4545">
        <v>61.391599999999997</v>
      </c>
      <c r="J4545">
        <v>-273.61099999999999</v>
      </c>
      <c r="K4545">
        <v>-21.618400000000001</v>
      </c>
      <c r="L4545">
        <v>-270.125</v>
      </c>
      <c r="M4545">
        <v>23.804099999999998</v>
      </c>
      <c r="N4545">
        <v>2</v>
      </c>
      <c r="O4545">
        <v>1</v>
      </c>
      <c r="P4545">
        <v>927.77800000000002</v>
      </c>
      <c r="Q4545">
        <v>2.61558</v>
      </c>
      <c r="R4545">
        <v>1.55569</v>
      </c>
      <c r="S4545">
        <v>-0.52422999999999997</v>
      </c>
      <c r="T4545">
        <v>-1.9319900000000001E-2</v>
      </c>
      <c r="U4545">
        <v>-0.92285200000000001</v>
      </c>
      <c r="V4545">
        <v>2.3357900000000001E-2</v>
      </c>
      <c r="W4545">
        <v>0</v>
      </c>
      <c r="X4545">
        <v>65535</v>
      </c>
      <c r="Y4545">
        <v>33020</v>
      </c>
    </row>
    <row r="4546" spans="1:25">
      <c r="A4546">
        <v>25024</v>
      </c>
      <c r="B4546" s="1">
        <v>42906.47111111111</v>
      </c>
      <c r="C4546">
        <v>7</v>
      </c>
      <c r="D4546">
        <v>7</v>
      </c>
      <c r="E4546">
        <v>0</v>
      </c>
      <c r="F4546">
        <v>0</v>
      </c>
      <c r="G4546">
        <v>1.4504100000000001E-2</v>
      </c>
      <c r="H4546">
        <v>16711.599999999999</v>
      </c>
      <c r="I4546">
        <v>61.241</v>
      </c>
      <c r="J4546">
        <v>-274.28300000000002</v>
      </c>
      <c r="K4546">
        <v>-21.648299999999999</v>
      </c>
      <c r="L4546">
        <v>-272.8</v>
      </c>
      <c r="M4546">
        <v>23.847000000000001</v>
      </c>
      <c r="N4546">
        <v>2</v>
      </c>
      <c r="O4546">
        <v>1</v>
      </c>
      <c r="P4546">
        <v>930.53399999999999</v>
      </c>
      <c r="Q4546">
        <v>2.6160700000000001</v>
      </c>
      <c r="R4546">
        <v>1.55453</v>
      </c>
      <c r="S4546">
        <v>-0.52351599999999998</v>
      </c>
      <c r="T4546">
        <v>-2.0887599999999999E-2</v>
      </c>
      <c r="U4546">
        <v>-0.92298100000000005</v>
      </c>
      <c r="V4546">
        <v>1.8834099999999999E-2</v>
      </c>
      <c r="W4546">
        <v>0</v>
      </c>
      <c r="X4546">
        <v>65535</v>
      </c>
      <c r="Y4546">
        <v>33020</v>
      </c>
    </row>
    <row r="4547" spans="1:25">
      <c r="A4547">
        <v>25025</v>
      </c>
      <c r="B4547" s="1">
        <v>42906.47111111111</v>
      </c>
      <c r="C4547">
        <v>7</v>
      </c>
      <c r="D4547">
        <v>7</v>
      </c>
      <c r="E4547">
        <v>1</v>
      </c>
      <c r="F4547">
        <v>0</v>
      </c>
      <c r="G4547">
        <v>1.4504100000000001E-2</v>
      </c>
      <c r="H4547">
        <v>16945.8</v>
      </c>
      <c r="I4547">
        <v>61.257199999999997</v>
      </c>
      <c r="J4547">
        <v>-274.78800000000001</v>
      </c>
      <c r="K4547">
        <v>-21.670100000000001</v>
      </c>
      <c r="L4547">
        <v>-274.77800000000002</v>
      </c>
      <c r="M4547">
        <v>23.882100000000001</v>
      </c>
      <c r="N4547">
        <v>2</v>
      </c>
      <c r="O4547">
        <v>1</v>
      </c>
      <c r="P4547">
        <v>932.52499999999998</v>
      </c>
      <c r="Q4547">
        <v>2.6160100000000002</v>
      </c>
      <c r="R4547">
        <v>1.55446</v>
      </c>
      <c r="S4547">
        <v>-0.52312099999999995</v>
      </c>
      <c r="T4547">
        <v>-2.2063699999999999E-2</v>
      </c>
      <c r="U4547">
        <v>-0.92296900000000004</v>
      </c>
      <c r="V4547">
        <v>1.6187099999999999E-2</v>
      </c>
      <c r="W4547">
        <v>0</v>
      </c>
      <c r="X4547">
        <v>65535</v>
      </c>
      <c r="Y4547">
        <v>33026</v>
      </c>
    </row>
    <row r="4548" spans="1:25">
      <c r="A4548">
        <v>25026</v>
      </c>
      <c r="B4548" s="1">
        <v>42906.47111111111</v>
      </c>
      <c r="C4548">
        <v>7</v>
      </c>
      <c r="D4548">
        <v>7</v>
      </c>
      <c r="E4548">
        <v>1</v>
      </c>
      <c r="F4548">
        <v>0</v>
      </c>
      <c r="G4548">
        <v>1.48761E-2</v>
      </c>
      <c r="H4548">
        <v>17259.900000000001</v>
      </c>
      <c r="I4548">
        <v>61.385300000000001</v>
      </c>
      <c r="J4548">
        <v>-275.3</v>
      </c>
      <c r="K4548">
        <v>-21.690899999999999</v>
      </c>
      <c r="L4548">
        <v>-276.75599999999997</v>
      </c>
      <c r="M4548">
        <v>23.914999999999999</v>
      </c>
      <c r="N4548">
        <v>2</v>
      </c>
      <c r="O4548">
        <v>1</v>
      </c>
      <c r="P4548">
        <v>934.56600000000003</v>
      </c>
      <c r="Q4548">
        <v>2.6155300000000001</v>
      </c>
      <c r="R4548">
        <v>1.55569</v>
      </c>
      <c r="S4548">
        <v>-0.52283199999999996</v>
      </c>
      <c r="T4548">
        <v>-2.1571900000000001E-2</v>
      </c>
      <c r="U4548">
        <v>-0.92291000000000001</v>
      </c>
      <c r="V4548">
        <v>1.6460499999999999E-2</v>
      </c>
      <c r="W4548">
        <v>0</v>
      </c>
      <c r="X4548">
        <v>65535</v>
      </c>
      <c r="Y4548">
        <v>33045</v>
      </c>
    </row>
    <row r="4549" spans="1:25">
      <c r="A4549">
        <v>25027</v>
      </c>
      <c r="B4549" s="1">
        <v>42906.47111111111</v>
      </c>
      <c r="C4549">
        <v>7</v>
      </c>
      <c r="D4549">
        <v>7</v>
      </c>
      <c r="E4549">
        <v>1</v>
      </c>
      <c r="F4549">
        <v>0</v>
      </c>
      <c r="G4549">
        <v>1.6103300000000001E-2</v>
      </c>
      <c r="H4549">
        <v>16999.3</v>
      </c>
      <c r="I4549">
        <v>61.624299999999998</v>
      </c>
      <c r="J4549">
        <v>-275.82</v>
      </c>
      <c r="K4549">
        <v>-21.7117</v>
      </c>
      <c r="L4549">
        <v>-278.73899999999998</v>
      </c>
      <c r="M4549">
        <v>23.949000000000002</v>
      </c>
      <c r="N4549">
        <v>2</v>
      </c>
      <c r="O4549">
        <v>1</v>
      </c>
      <c r="P4549">
        <v>936.57500000000005</v>
      </c>
      <c r="Q4549">
        <v>2.6152000000000002</v>
      </c>
      <c r="R4549">
        <v>1.5576300000000001</v>
      </c>
      <c r="S4549">
        <v>-0.52224999999999999</v>
      </c>
      <c r="T4549">
        <v>-1.8905100000000001E-2</v>
      </c>
      <c r="U4549">
        <v>-0.92290300000000003</v>
      </c>
      <c r="V4549">
        <v>1.9365E-2</v>
      </c>
      <c r="W4549">
        <v>0</v>
      </c>
      <c r="X4549">
        <v>65535</v>
      </c>
      <c r="Y4549">
        <v>33111</v>
      </c>
    </row>
    <row r="4550" spans="1:25">
      <c r="A4550">
        <v>25028</v>
      </c>
      <c r="B4550" s="1">
        <v>42906.47111111111</v>
      </c>
      <c r="C4550">
        <v>7</v>
      </c>
      <c r="D4550">
        <v>7</v>
      </c>
      <c r="E4550">
        <v>1</v>
      </c>
      <c r="F4550">
        <v>0</v>
      </c>
      <c r="G4550">
        <v>2.0231300000000001E-2</v>
      </c>
      <c r="H4550">
        <v>16357.9</v>
      </c>
      <c r="I4550">
        <v>61.934800000000003</v>
      </c>
      <c r="J4550">
        <v>-276.34899999999999</v>
      </c>
      <c r="K4550">
        <v>-21.733599999999999</v>
      </c>
      <c r="L4550">
        <v>-280.72800000000001</v>
      </c>
      <c r="M4550">
        <v>23.982099999999999</v>
      </c>
      <c r="N4550">
        <v>2</v>
      </c>
      <c r="O4550">
        <v>1</v>
      </c>
      <c r="P4550">
        <v>938.63199999999995</v>
      </c>
      <c r="Q4550">
        <v>2.61537</v>
      </c>
      <c r="R4550">
        <v>1.5587299999999999</v>
      </c>
      <c r="S4550">
        <v>-0.52095899999999995</v>
      </c>
      <c r="T4550">
        <v>-1.5889799999999999E-2</v>
      </c>
      <c r="U4550">
        <v>-0.92300899999999997</v>
      </c>
      <c r="V4550">
        <v>2.1602300000000001E-2</v>
      </c>
      <c r="W4550">
        <v>0</v>
      </c>
      <c r="X4550">
        <v>65535</v>
      </c>
      <c r="Y4550">
        <v>33188</v>
      </c>
    </row>
    <row r="4551" spans="1:25">
      <c r="A4551">
        <v>25029</v>
      </c>
      <c r="B4551" s="1">
        <v>42906.47111111111</v>
      </c>
      <c r="C4551">
        <v>7</v>
      </c>
      <c r="D4551">
        <v>7</v>
      </c>
      <c r="E4551">
        <v>1</v>
      </c>
      <c r="F4551">
        <v>0</v>
      </c>
      <c r="G4551">
        <v>2.6479300000000001E-2</v>
      </c>
      <c r="H4551">
        <v>15438.7</v>
      </c>
      <c r="I4551">
        <v>62.437399999999997</v>
      </c>
      <c r="J4551">
        <v>-277.27600000000001</v>
      </c>
      <c r="K4551">
        <v>-21.773</v>
      </c>
      <c r="L4551">
        <v>-284.12900000000002</v>
      </c>
      <c r="M4551">
        <v>24.036999999999999</v>
      </c>
      <c r="N4551">
        <v>2</v>
      </c>
      <c r="O4551">
        <v>1</v>
      </c>
      <c r="P4551">
        <v>942.12599999999998</v>
      </c>
      <c r="Q4551">
        <v>2.6161599999999998</v>
      </c>
      <c r="R4551">
        <v>1.55837</v>
      </c>
      <c r="S4551">
        <v>-0.51897899999999997</v>
      </c>
      <c r="T4551">
        <v>-1.43623E-2</v>
      </c>
      <c r="U4551">
        <v>-0.92327999999999999</v>
      </c>
      <c r="V4551">
        <v>2.15208E-2</v>
      </c>
      <c r="W4551">
        <v>0</v>
      </c>
      <c r="X4551">
        <v>65535</v>
      </c>
      <c r="Y4551">
        <v>33254</v>
      </c>
    </row>
    <row r="4552" spans="1:25">
      <c r="A4552">
        <v>25030</v>
      </c>
      <c r="B4552" s="1">
        <v>42906.47111111111</v>
      </c>
      <c r="C4552">
        <v>7</v>
      </c>
      <c r="D4552">
        <v>7</v>
      </c>
      <c r="E4552">
        <v>1</v>
      </c>
      <c r="F4552">
        <v>0</v>
      </c>
      <c r="G4552">
        <v>2.8822199999999999E-2</v>
      </c>
      <c r="H4552">
        <v>15466.5</v>
      </c>
      <c r="I4552">
        <v>62.636200000000002</v>
      </c>
      <c r="J4552">
        <v>-277.839</v>
      </c>
      <c r="K4552">
        <v>-21.796700000000001</v>
      </c>
      <c r="L4552">
        <v>-286.13600000000002</v>
      </c>
      <c r="M4552">
        <v>24.071999999999999</v>
      </c>
      <c r="N4552">
        <v>2</v>
      </c>
      <c r="O4552">
        <v>1</v>
      </c>
      <c r="P4552">
        <v>944.20899999999995</v>
      </c>
      <c r="Q4552">
        <v>2.6173500000000001</v>
      </c>
      <c r="R4552">
        <v>1.5567500000000001</v>
      </c>
      <c r="S4552">
        <v>-0.51672700000000005</v>
      </c>
      <c r="T4552">
        <v>-1.38236E-2</v>
      </c>
      <c r="U4552">
        <v>-0.92359800000000003</v>
      </c>
      <c r="V4552">
        <v>1.8057299999999998E-2</v>
      </c>
      <c r="W4552">
        <v>0</v>
      </c>
      <c r="X4552">
        <v>65535</v>
      </c>
      <c r="Y4552">
        <v>33274</v>
      </c>
    </row>
    <row r="4553" spans="1:25">
      <c r="A4553">
        <v>25031</v>
      </c>
      <c r="B4553" s="1">
        <v>42906.47111111111</v>
      </c>
      <c r="C4553">
        <v>7</v>
      </c>
      <c r="D4553">
        <v>7</v>
      </c>
      <c r="E4553">
        <v>1</v>
      </c>
      <c r="F4553">
        <v>0</v>
      </c>
      <c r="G4553">
        <v>2.81157E-2</v>
      </c>
      <c r="H4553">
        <v>15511</v>
      </c>
      <c r="I4553">
        <v>62.8215</v>
      </c>
      <c r="J4553">
        <v>-278.41500000000002</v>
      </c>
      <c r="K4553">
        <v>-21.819800000000001</v>
      </c>
      <c r="L4553">
        <v>-288.14499999999998</v>
      </c>
      <c r="M4553">
        <v>24.105</v>
      </c>
      <c r="N4553">
        <v>2</v>
      </c>
      <c r="O4553">
        <v>1</v>
      </c>
      <c r="P4553">
        <v>946.298</v>
      </c>
      <c r="Q4553">
        <v>2.6185999999999998</v>
      </c>
      <c r="R4553">
        <v>1.5548900000000001</v>
      </c>
      <c r="S4553">
        <v>-0.51457399999999998</v>
      </c>
      <c r="T4553">
        <v>-1.5315799999999999E-2</v>
      </c>
      <c r="U4553">
        <v>-0.92372200000000004</v>
      </c>
      <c r="V4553">
        <v>1.35421E-2</v>
      </c>
      <c r="W4553">
        <v>0</v>
      </c>
      <c r="X4553">
        <v>65535</v>
      </c>
      <c r="Y4553">
        <v>33242</v>
      </c>
    </row>
    <row r="4554" spans="1:25">
      <c r="A4554">
        <v>25032</v>
      </c>
      <c r="B4554" s="1">
        <v>42906.47111111111</v>
      </c>
      <c r="C4554">
        <v>7</v>
      </c>
      <c r="D4554">
        <v>7</v>
      </c>
      <c r="E4554">
        <v>1</v>
      </c>
      <c r="F4554">
        <v>0</v>
      </c>
      <c r="G4554">
        <v>2.5437999999999999E-2</v>
      </c>
      <c r="H4554">
        <v>15555.7</v>
      </c>
      <c r="I4554">
        <v>63.005600000000001</v>
      </c>
      <c r="J4554">
        <v>-279.005</v>
      </c>
      <c r="K4554">
        <v>-21.842099999999999</v>
      </c>
      <c r="L4554">
        <v>-290.15699999999998</v>
      </c>
      <c r="M4554">
        <v>24.138999999999999</v>
      </c>
      <c r="N4554">
        <v>2</v>
      </c>
      <c r="O4554">
        <v>1</v>
      </c>
      <c r="P4554">
        <v>948.37599999999998</v>
      </c>
      <c r="Q4554">
        <v>2.6199699999999999</v>
      </c>
      <c r="R4554">
        <v>1.5536000000000001</v>
      </c>
      <c r="S4554">
        <v>-0.51274200000000003</v>
      </c>
      <c r="T4554">
        <v>-1.68647E-2</v>
      </c>
      <c r="U4554">
        <v>-0.92364900000000005</v>
      </c>
      <c r="V4554">
        <v>9.4689100000000005E-3</v>
      </c>
      <c r="W4554">
        <v>0</v>
      </c>
      <c r="X4554">
        <v>65535</v>
      </c>
      <c r="Y4554">
        <v>33190</v>
      </c>
    </row>
    <row r="4555" spans="1:25">
      <c r="A4555">
        <v>25033</v>
      </c>
      <c r="B4555" s="1">
        <v>42906.47111111111</v>
      </c>
      <c r="C4555">
        <v>7</v>
      </c>
      <c r="D4555">
        <v>7</v>
      </c>
      <c r="E4555">
        <v>1</v>
      </c>
      <c r="F4555">
        <v>0</v>
      </c>
      <c r="G4555">
        <v>2.25372E-2</v>
      </c>
      <c r="H4555">
        <v>15601.8</v>
      </c>
      <c r="I4555">
        <v>63.188099999999999</v>
      </c>
      <c r="J4555">
        <v>-279.60899999999998</v>
      </c>
      <c r="K4555">
        <v>-21.864100000000001</v>
      </c>
      <c r="L4555">
        <v>-292.17099999999999</v>
      </c>
      <c r="M4555">
        <v>24.172000000000001</v>
      </c>
      <c r="N4555">
        <v>2</v>
      </c>
      <c r="O4555">
        <v>1</v>
      </c>
      <c r="P4555">
        <v>950.47799999999995</v>
      </c>
      <c r="Q4555">
        <v>2.62141</v>
      </c>
      <c r="R4555">
        <v>1.55314</v>
      </c>
      <c r="S4555">
        <v>-0.51157399999999997</v>
      </c>
      <c r="T4555">
        <v>-1.67899E-2</v>
      </c>
      <c r="U4555">
        <v>-0.92383400000000004</v>
      </c>
      <c r="V4555">
        <v>6.1144900000000002E-3</v>
      </c>
      <c r="W4555">
        <v>0</v>
      </c>
      <c r="X4555">
        <v>65535</v>
      </c>
      <c r="Y4555">
        <v>33137</v>
      </c>
    </row>
    <row r="4556" spans="1:25">
      <c r="A4556">
        <v>25034</v>
      </c>
      <c r="B4556" s="1">
        <v>42906.47111111111</v>
      </c>
      <c r="C4556">
        <v>7</v>
      </c>
      <c r="D4556">
        <v>7</v>
      </c>
      <c r="E4556">
        <v>1</v>
      </c>
      <c r="F4556">
        <v>0</v>
      </c>
      <c r="G4556">
        <v>1.8780999999999999E-2</v>
      </c>
      <c r="H4556">
        <v>15646.5</v>
      </c>
      <c r="I4556">
        <v>63.369500000000002</v>
      </c>
      <c r="J4556">
        <v>-280.226</v>
      </c>
      <c r="K4556">
        <v>-21.886800000000001</v>
      </c>
      <c r="L4556">
        <v>-294.18799999999999</v>
      </c>
      <c r="M4556">
        <v>24.205100000000002</v>
      </c>
      <c r="N4556">
        <v>2</v>
      </c>
      <c r="O4556">
        <v>1</v>
      </c>
      <c r="P4556">
        <v>952.57899999999995</v>
      </c>
      <c r="Q4556">
        <v>2.6232799999999998</v>
      </c>
      <c r="R4556">
        <v>1.5539400000000001</v>
      </c>
      <c r="S4556">
        <v>-0.51115999999999995</v>
      </c>
      <c r="T4556">
        <v>-1.6953699999999999E-2</v>
      </c>
      <c r="U4556">
        <v>-0.92430500000000004</v>
      </c>
      <c r="V4556">
        <v>5.9627300000000003E-3</v>
      </c>
      <c r="W4556">
        <v>7424</v>
      </c>
      <c r="X4556">
        <v>65535</v>
      </c>
      <c r="Y4556">
        <v>33053</v>
      </c>
    </row>
    <row r="4557" spans="1:25">
      <c r="A4557">
        <v>25035</v>
      </c>
      <c r="B4557" s="1">
        <v>42906.47111111111</v>
      </c>
      <c r="C4557">
        <v>7</v>
      </c>
      <c r="D4557">
        <v>7</v>
      </c>
      <c r="E4557">
        <v>0.73189499999999996</v>
      </c>
      <c r="F4557">
        <v>0</v>
      </c>
      <c r="G4557">
        <v>1.4504100000000001E-2</v>
      </c>
      <c r="H4557">
        <v>15645.7</v>
      </c>
      <c r="I4557">
        <v>63.5169</v>
      </c>
      <c r="J4557">
        <v>-280.88600000000002</v>
      </c>
      <c r="K4557">
        <v>-21.9116</v>
      </c>
      <c r="L4557">
        <v>-296.30799999999999</v>
      </c>
      <c r="M4557">
        <v>24.239000000000001</v>
      </c>
      <c r="N4557">
        <v>2</v>
      </c>
      <c r="O4557">
        <v>1</v>
      </c>
      <c r="P4557">
        <v>954.798</v>
      </c>
      <c r="Q4557">
        <v>2.6259299999999999</v>
      </c>
      <c r="R4557">
        <v>1.55565</v>
      </c>
      <c r="S4557">
        <v>-0.51129199999999997</v>
      </c>
      <c r="T4557">
        <v>-1.8009799999999999E-2</v>
      </c>
      <c r="U4557">
        <v>-0.92496100000000003</v>
      </c>
      <c r="V4557">
        <v>6.9430000000000004E-3</v>
      </c>
      <c r="W4557">
        <v>35109</v>
      </c>
      <c r="X4557">
        <v>60074</v>
      </c>
      <c r="Y4557">
        <v>32985</v>
      </c>
    </row>
    <row r="4558" spans="1:25">
      <c r="A4558">
        <v>25036</v>
      </c>
      <c r="B4558" t="s">
        <v>473</v>
      </c>
      <c r="C4558">
        <v>7</v>
      </c>
      <c r="D4558">
        <v>7</v>
      </c>
      <c r="E4558">
        <v>0.10731599999999999</v>
      </c>
      <c r="F4558">
        <v>0</v>
      </c>
      <c r="G4558">
        <v>9.5949899999999994E-3</v>
      </c>
      <c r="H4558">
        <v>15552</v>
      </c>
      <c r="I4558">
        <v>63.51</v>
      </c>
      <c r="J4558">
        <v>-281.71899999999999</v>
      </c>
      <c r="K4558">
        <v>-21.943000000000001</v>
      </c>
      <c r="L4558">
        <v>-298.93200000000002</v>
      </c>
      <c r="M4558">
        <v>24.284099999999999</v>
      </c>
      <c r="N4558">
        <v>2</v>
      </c>
      <c r="O4558">
        <v>1</v>
      </c>
      <c r="P4558">
        <v>957.55100000000004</v>
      </c>
      <c r="Q4558">
        <v>2.6290200000000001</v>
      </c>
      <c r="R4558">
        <v>1.55765</v>
      </c>
      <c r="S4558">
        <v>-0.51151000000000002</v>
      </c>
      <c r="T4558">
        <v>-2.0476899999999999E-2</v>
      </c>
      <c r="U4558">
        <v>-0.92543699999999995</v>
      </c>
      <c r="V4558">
        <v>7.6632499999999999E-3</v>
      </c>
      <c r="W4558">
        <v>65535</v>
      </c>
      <c r="X4558">
        <v>36669</v>
      </c>
      <c r="Y4558">
        <v>32908</v>
      </c>
    </row>
    <row r="4559" spans="1:25">
      <c r="A4559">
        <v>25037</v>
      </c>
      <c r="B4559" t="s">
        <v>474</v>
      </c>
      <c r="C4559">
        <v>7</v>
      </c>
      <c r="D4559">
        <v>7</v>
      </c>
      <c r="E4559">
        <v>0</v>
      </c>
      <c r="F4559">
        <v>0.69984199999999996</v>
      </c>
      <c r="G4559">
        <v>6.3966500000000003E-3</v>
      </c>
      <c r="H4559">
        <v>15354.9</v>
      </c>
      <c r="I4559">
        <v>63.073599999999999</v>
      </c>
      <c r="J4559">
        <v>-282.17</v>
      </c>
      <c r="K4559">
        <v>-21.959900000000001</v>
      </c>
      <c r="L4559">
        <v>-300.339</v>
      </c>
      <c r="M4559">
        <v>24.306999999999999</v>
      </c>
      <c r="N4559">
        <v>2</v>
      </c>
      <c r="O4559">
        <v>1</v>
      </c>
      <c r="P4559">
        <v>959.02599999999995</v>
      </c>
      <c r="Q4559">
        <v>2.6320999999999999</v>
      </c>
      <c r="R4559">
        <v>1.55951</v>
      </c>
      <c r="S4559">
        <v>-0.51129400000000003</v>
      </c>
      <c r="T4559">
        <v>-2.2198699999999998E-2</v>
      </c>
      <c r="U4559">
        <v>-0.92565900000000001</v>
      </c>
      <c r="V4559">
        <v>1.06131E-2</v>
      </c>
      <c r="W4559">
        <v>65535</v>
      </c>
      <c r="X4559">
        <v>0</v>
      </c>
      <c r="Y4559">
        <v>32835</v>
      </c>
    </row>
    <row r="4560" spans="1:25">
      <c r="A4560">
        <v>25038</v>
      </c>
      <c r="B4560" t="s">
        <v>475</v>
      </c>
      <c r="C4560">
        <v>7</v>
      </c>
      <c r="D4560">
        <v>7</v>
      </c>
      <c r="E4560">
        <v>0</v>
      </c>
      <c r="F4560">
        <v>1</v>
      </c>
      <c r="G4560">
        <v>3.1982099999999999E-3</v>
      </c>
      <c r="H4560">
        <v>15029.4</v>
      </c>
      <c r="I4560">
        <v>62.033299999999997</v>
      </c>
      <c r="J4560">
        <v>-282.81099999999998</v>
      </c>
      <c r="K4560">
        <v>-21.982900000000001</v>
      </c>
      <c r="L4560">
        <v>-302.32400000000001</v>
      </c>
      <c r="M4560">
        <v>24.3401</v>
      </c>
      <c r="N4560">
        <v>2</v>
      </c>
      <c r="O4560">
        <v>1</v>
      </c>
      <c r="P4560">
        <v>961.11199999999997</v>
      </c>
      <c r="Q4560">
        <v>2.6347999999999998</v>
      </c>
      <c r="R4560">
        <v>1.56036</v>
      </c>
      <c r="S4560">
        <v>-0.51052500000000001</v>
      </c>
      <c r="T4560">
        <v>-2.23112E-2</v>
      </c>
      <c r="U4560">
        <v>-0.92613800000000002</v>
      </c>
      <c r="V4560">
        <v>1.26701E-2</v>
      </c>
      <c r="W4560">
        <v>65535</v>
      </c>
      <c r="X4560">
        <v>0</v>
      </c>
      <c r="Y4560">
        <v>32810</v>
      </c>
    </row>
    <row r="4561" spans="1:25">
      <c r="A4561">
        <v>25039</v>
      </c>
      <c r="B4561" s="1">
        <v>42906.471122685187</v>
      </c>
      <c r="C4561">
        <v>7</v>
      </c>
      <c r="D4561">
        <v>7</v>
      </c>
      <c r="E4561">
        <v>0</v>
      </c>
      <c r="F4561">
        <v>1</v>
      </c>
      <c r="G4561">
        <v>2.6032899999999999E-3</v>
      </c>
      <c r="H4561">
        <v>14734.8</v>
      </c>
      <c r="I4561">
        <v>60.993400000000001</v>
      </c>
      <c r="J4561">
        <v>-283.44299999999998</v>
      </c>
      <c r="K4561">
        <v>-22.004899999999999</v>
      </c>
      <c r="L4561">
        <v>-304.274</v>
      </c>
      <c r="M4561">
        <v>24.3721</v>
      </c>
      <c r="N4561">
        <v>2</v>
      </c>
      <c r="O4561">
        <v>1</v>
      </c>
      <c r="P4561">
        <v>963.15899999999999</v>
      </c>
      <c r="Q4561">
        <v>2.63747</v>
      </c>
      <c r="R4561">
        <v>1.5608900000000001</v>
      </c>
      <c r="S4561">
        <v>-0.509135</v>
      </c>
      <c r="T4561">
        <v>-2.3313500000000001E-2</v>
      </c>
      <c r="U4561">
        <v>-0.926651</v>
      </c>
      <c r="V4561">
        <v>1.24697E-2</v>
      </c>
      <c r="W4561">
        <v>65535</v>
      </c>
      <c r="X4561">
        <v>0</v>
      </c>
      <c r="Y4561">
        <v>32791</v>
      </c>
    </row>
    <row r="4562" spans="1:25">
      <c r="A4562">
        <v>25040</v>
      </c>
      <c r="B4562" s="1">
        <v>42906.471122685187</v>
      </c>
      <c r="C4562">
        <v>7</v>
      </c>
      <c r="D4562">
        <v>7</v>
      </c>
      <c r="E4562">
        <v>0</v>
      </c>
      <c r="F4562">
        <v>1</v>
      </c>
      <c r="G4562">
        <v>6.6935499999999995E-4</v>
      </c>
      <c r="H4562">
        <v>14464.1</v>
      </c>
      <c r="I4562">
        <v>59.845199999999998</v>
      </c>
      <c r="J4562">
        <v>-284.06700000000001</v>
      </c>
      <c r="K4562">
        <v>-22.027000000000001</v>
      </c>
      <c r="L4562">
        <v>-306.18900000000002</v>
      </c>
      <c r="M4562">
        <v>24.407</v>
      </c>
      <c r="N4562">
        <v>2</v>
      </c>
      <c r="O4562">
        <v>1</v>
      </c>
      <c r="P4562">
        <v>965.17200000000003</v>
      </c>
      <c r="Q4562">
        <v>2.64005</v>
      </c>
      <c r="R4562">
        <v>1.56216</v>
      </c>
      <c r="S4562">
        <v>-0.50682300000000002</v>
      </c>
      <c r="T4562">
        <v>-2.7272000000000001E-2</v>
      </c>
      <c r="U4562">
        <v>-0.92629300000000003</v>
      </c>
      <c r="V4562">
        <v>1.30746E-2</v>
      </c>
      <c r="W4562">
        <v>65535</v>
      </c>
      <c r="X4562">
        <v>0</v>
      </c>
      <c r="Y4562">
        <v>32735</v>
      </c>
    </row>
    <row r="4563" spans="1:25">
      <c r="A4563">
        <v>25041</v>
      </c>
      <c r="B4563" s="1">
        <v>42906.471122685187</v>
      </c>
      <c r="C4563">
        <v>7</v>
      </c>
      <c r="D4563">
        <v>7</v>
      </c>
      <c r="E4563">
        <v>0</v>
      </c>
      <c r="F4563">
        <v>1</v>
      </c>
      <c r="G4563">
        <v>0</v>
      </c>
      <c r="H4563">
        <v>14162.4</v>
      </c>
      <c r="I4563">
        <v>58.761499999999998</v>
      </c>
      <c r="J4563">
        <v>-284.68099999999998</v>
      </c>
      <c r="K4563">
        <v>-22.049700000000001</v>
      </c>
      <c r="L4563">
        <v>-308.06799999999998</v>
      </c>
      <c r="M4563">
        <v>24.440100000000001</v>
      </c>
      <c r="N4563">
        <v>2</v>
      </c>
      <c r="O4563">
        <v>1</v>
      </c>
      <c r="P4563">
        <v>967.15</v>
      </c>
      <c r="Q4563">
        <v>2.6421299999999999</v>
      </c>
      <c r="R4563">
        <v>1.56362</v>
      </c>
      <c r="S4563">
        <v>-0.50354600000000005</v>
      </c>
      <c r="T4563">
        <v>-2.8131799999999998E-2</v>
      </c>
      <c r="U4563">
        <v>-0.92556799999999995</v>
      </c>
      <c r="V4563">
        <v>1.1934800000000001E-2</v>
      </c>
      <c r="W4563">
        <v>65535</v>
      </c>
      <c r="X4563">
        <v>0</v>
      </c>
      <c r="Y4563">
        <v>32721</v>
      </c>
    </row>
    <row r="4564" spans="1:25">
      <c r="A4564">
        <v>25042</v>
      </c>
      <c r="B4564" s="1">
        <v>42906.471122685187</v>
      </c>
      <c r="C4564">
        <v>7</v>
      </c>
      <c r="D4564">
        <v>7</v>
      </c>
      <c r="E4564">
        <v>0</v>
      </c>
      <c r="F4564">
        <v>1</v>
      </c>
      <c r="G4564">
        <v>-2.60341E-3</v>
      </c>
      <c r="H4564">
        <v>13901.9</v>
      </c>
      <c r="I4564">
        <v>57.663899999999998</v>
      </c>
      <c r="J4564">
        <v>-285.28399999999999</v>
      </c>
      <c r="K4564">
        <v>-22.073599999999999</v>
      </c>
      <c r="L4564">
        <v>-309.91300000000001</v>
      </c>
      <c r="M4564">
        <v>24.474</v>
      </c>
      <c r="N4564">
        <v>2</v>
      </c>
      <c r="O4564">
        <v>1</v>
      </c>
      <c r="P4564">
        <v>969.09</v>
      </c>
      <c r="Q4564">
        <v>2.6439599999999999</v>
      </c>
      <c r="R4564">
        <v>1.5646100000000001</v>
      </c>
      <c r="S4564">
        <v>-0.49969200000000003</v>
      </c>
      <c r="T4564">
        <v>-2.7541900000000001E-2</v>
      </c>
      <c r="U4564">
        <v>-0.92531300000000005</v>
      </c>
      <c r="V4564">
        <v>8.1073399999999993E-3</v>
      </c>
      <c r="W4564">
        <v>65535</v>
      </c>
      <c r="X4564">
        <v>0</v>
      </c>
      <c r="Y4564">
        <v>32730</v>
      </c>
    </row>
    <row r="4565" spans="1:25">
      <c r="A4565">
        <v>25043</v>
      </c>
      <c r="B4565" s="1">
        <v>42906.471122685187</v>
      </c>
      <c r="C4565">
        <v>7</v>
      </c>
      <c r="D4565">
        <v>7</v>
      </c>
      <c r="E4565">
        <v>0</v>
      </c>
      <c r="F4565">
        <v>1</v>
      </c>
      <c r="G4565">
        <v>-1.5248200000000001E-3</v>
      </c>
      <c r="H4565">
        <v>13606.4</v>
      </c>
      <c r="I4565">
        <v>56.570599999999999</v>
      </c>
      <c r="J4565">
        <v>-285.87599999999998</v>
      </c>
      <c r="K4565">
        <v>-22.0977</v>
      </c>
      <c r="L4565">
        <v>-311.72300000000001</v>
      </c>
      <c r="M4565">
        <v>24.507100000000001</v>
      </c>
      <c r="N4565">
        <v>2</v>
      </c>
      <c r="O4565">
        <v>1</v>
      </c>
      <c r="P4565">
        <v>970.99400000000003</v>
      </c>
      <c r="Q4565">
        <v>2.64567</v>
      </c>
      <c r="R4565">
        <v>1.56555</v>
      </c>
      <c r="S4565">
        <v>-0.495863</v>
      </c>
      <c r="T4565">
        <v>-2.7571700000000001E-2</v>
      </c>
      <c r="U4565">
        <v>-0.92523200000000005</v>
      </c>
      <c r="V4565">
        <v>4.6499000000000002E-3</v>
      </c>
      <c r="W4565">
        <v>65535</v>
      </c>
      <c r="X4565">
        <v>0</v>
      </c>
      <c r="Y4565">
        <v>32803</v>
      </c>
    </row>
    <row r="4566" spans="1:25">
      <c r="A4566">
        <v>25044</v>
      </c>
      <c r="B4566" s="1">
        <v>42906.471122685187</v>
      </c>
      <c r="C4566">
        <v>7</v>
      </c>
      <c r="D4566">
        <v>7</v>
      </c>
      <c r="E4566">
        <v>0</v>
      </c>
      <c r="F4566">
        <v>1</v>
      </c>
      <c r="G4566">
        <v>0</v>
      </c>
      <c r="H4566">
        <v>13341.5</v>
      </c>
      <c r="I4566">
        <v>55.478499999999997</v>
      </c>
      <c r="J4566">
        <v>-286.45699999999999</v>
      </c>
      <c r="K4566">
        <v>-22.121099999999998</v>
      </c>
      <c r="L4566">
        <v>-313.49900000000002</v>
      </c>
      <c r="M4566">
        <v>24.54</v>
      </c>
      <c r="N4566">
        <v>2</v>
      </c>
      <c r="O4566">
        <v>1</v>
      </c>
      <c r="P4566">
        <v>972.86199999999997</v>
      </c>
      <c r="Q4566">
        <v>2.6471800000000001</v>
      </c>
      <c r="R4566">
        <v>1.5662700000000001</v>
      </c>
      <c r="S4566">
        <v>-0.492483</v>
      </c>
      <c r="T4566">
        <v>-2.79504E-2</v>
      </c>
      <c r="U4566">
        <v>-0.92533900000000002</v>
      </c>
      <c r="V4566">
        <v>4.5674499999999999E-4</v>
      </c>
      <c r="W4566">
        <v>65535</v>
      </c>
      <c r="X4566">
        <v>0</v>
      </c>
      <c r="Y4566">
        <v>32850</v>
      </c>
    </row>
    <row r="4567" spans="1:25">
      <c r="A4567">
        <v>25045</v>
      </c>
      <c r="B4567" s="1">
        <v>42906.471122685187</v>
      </c>
      <c r="C4567">
        <v>7</v>
      </c>
      <c r="D4567">
        <v>7</v>
      </c>
      <c r="E4567">
        <v>0</v>
      </c>
      <c r="F4567">
        <v>1</v>
      </c>
      <c r="G4567">
        <v>4.8346300000000004E-3</v>
      </c>
      <c r="H4567">
        <v>13092.3</v>
      </c>
      <c r="I4567">
        <v>54.389299999999999</v>
      </c>
      <c r="J4567">
        <v>-287.05500000000001</v>
      </c>
      <c r="K4567">
        <v>-22.145099999999999</v>
      </c>
      <c r="L4567">
        <v>-315.327</v>
      </c>
      <c r="M4567">
        <v>24.574000000000002</v>
      </c>
      <c r="N4567">
        <v>2</v>
      </c>
      <c r="O4567">
        <v>1</v>
      </c>
      <c r="P4567">
        <v>974.78800000000001</v>
      </c>
      <c r="Q4567">
        <v>2.6487099999999999</v>
      </c>
      <c r="R4567">
        <v>1.5671999999999999</v>
      </c>
      <c r="S4567">
        <v>-0.48968499999999998</v>
      </c>
      <c r="T4567">
        <v>-2.8733999999999999E-2</v>
      </c>
      <c r="U4567">
        <v>-0.925647</v>
      </c>
      <c r="V4567">
        <v>-3.0198500000000001E-3</v>
      </c>
      <c r="W4567">
        <v>65535</v>
      </c>
      <c r="X4567">
        <v>0</v>
      </c>
      <c r="Y4567">
        <v>32849</v>
      </c>
    </row>
    <row r="4568" spans="1:25">
      <c r="A4568">
        <v>25046</v>
      </c>
      <c r="B4568" s="1">
        <v>42906.471122685187</v>
      </c>
      <c r="C4568">
        <v>7</v>
      </c>
      <c r="D4568">
        <v>7</v>
      </c>
      <c r="E4568">
        <v>0</v>
      </c>
      <c r="F4568">
        <v>1</v>
      </c>
      <c r="G4568">
        <v>4.8346300000000004E-3</v>
      </c>
      <c r="H4568">
        <v>12800.1</v>
      </c>
      <c r="I4568">
        <v>53.311799999999998</v>
      </c>
      <c r="J4568">
        <v>-287.58499999999998</v>
      </c>
      <c r="K4568">
        <v>-22.166399999999999</v>
      </c>
      <c r="L4568">
        <v>-316.947</v>
      </c>
      <c r="M4568">
        <v>24.607099999999999</v>
      </c>
      <c r="N4568">
        <v>2</v>
      </c>
      <c r="O4568">
        <v>1</v>
      </c>
      <c r="P4568">
        <v>976.49199999999996</v>
      </c>
      <c r="Q4568">
        <v>2.6501100000000002</v>
      </c>
      <c r="R4568">
        <v>1.5682</v>
      </c>
      <c r="S4568">
        <v>-0.48734300000000003</v>
      </c>
      <c r="T4568">
        <v>-2.76666E-2</v>
      </c>
      <c r="U4568">
        <v>-0.92664100000000005</v>
      </c>
      <c r="V4568">
        <v>-5.1732499999999999E-3</v>
      </c>
      <c r="W4568">
        <v>65535</v>
      </c>
      <c r="X4568">
        <v>0</v>
      </c>
      <c r="Y4568">
        <v>32849</v>
      </c>
    </row>
    <row r="4569" spans="1:25">
      <c r="A4569">
        <v>25047</v>
      </c>
      <c r="B4569" s="1">
        <v>42906.471122685187</v>
      </c>
      <c r="C4569">
        <v>7</v>
      </c>
      <c r="D4569">
        <v>7</v>
      </c>
      <c r="E4569">
        <v>0</v>
      </c>
      <c r="F4569">
        <v>1</v>
      </c>
      <c r="G4569">
        <v>4.8346300000000004E-3</v>
      </c>
      <c r="H4569">
        <v>12490.1</v>
      </c>
      <c r="I4569">
        <v>52.260399999999997</v>
      </c>
      <c r="J4569">
        <v>-288.161</v>
      </c>
      <c r="K4569">
        <v>-22.189699999999998</v>
      </c>
      <c r="L4569">
        <v>-318.702</v>
      </c>
      <c r="M4569">
        <v>24.64</v>
      </c>
      <c r="N4569">
        <v>2</v>
      </c>
      <c r="O4569">
        <v>1</v>
      </c>
      <c r="P4569">
        <v>978.33900000000006</v>
      </c>
      <c r="Q4569">
        <v>2.6522100000000002</v>
      </c>
      <c r="R4569">
        <v>1.5694699999999999</v>
      </c>
      <c r="S4569">
        <v>-0.48548200000000002</v>
      </c>
      <c r="T4569">
        <v>-2.4959100000000001E-2</v>
      </c>
      <c r="U4569">
        <v>-0.928145</v>
      </c>
      <c r="V4569">
        <v>-5.3544200000000004E-3</v>
      </c>
      <c r="W4569">
        <v>65535</v>
      </c>
      <c r="X4569">
        <v>0</v>
      </c>
      <c r="Y4569">
        <v>32835</v>
      </c>
    </row>
    <row r="4570" spans="1:25">
      <c r="A4570">
        <v>25048</v>
      </c>
      <c r="B4570" s="1">
        <v>42906.471122685187</v>
      </c>
      <c r="C4570">
        <v>7</v>
      </c>
      <c r="D4570">
        <v>7</v>
      </c>
      <c r="E4570">
        <v>0</v>
      </c>
      <c r="F4570">
        <v>1</v>
      </c>
      <c r="G4570">
        <v>3.9421400000000002E-3</v>
      </c>
      <c r="H4570">
        <v>12259.5</v>
      </c>
      <c r="I4570">
        <v>51.132399999999997</v>
      </c>
      <c r="J4570">
        <v>-288.69799999999998</v>
      </c>
      <c r="K4570">
        <v>-22.212800000000001</v>
      </c>
      <c r="L4570">
        <v>-320.339</v>
      </c>
      <c r="M4570">
        <v>24.675000000000001</v>
      </c>
      <c r="N4570">
        <v>2</v>
      </c>
      <c r="O4570">
        <v>1</v>
      </c>
      <c r="P4570">
        <v>980.07299999999998</v>
      </c>
      <c r="Q4570">
        <v>2.6558799999999998</v>
      </c>
      <c r="R4570">
        <v>1.57081</v>
      </c>
      <c r="S4570">
        <v>-0.48407899999999998</v>
      </c>
      <c r="T4570">
        <v>-2.52269E-2</v>
      </c>
      <c r="U4570">
        <v>-0.92848200000000003</v>
      </c>
      <c r="V4570">
        <v>-3.656E-3</v>
      </c>
      <c r="W4570">
        <v>65535</v>
      </c>
      <c r="X4570">
        <v>0</v>
      </c>
      <c r="Y4570">
        <v>32822</v>
      </c>
    </row>
    <row r="4571" spans="1:25">
      <c r="A4571">
        <v>25049</v>
      </c>
      <c r="B4571" s="1">
        <v>42906.471122685187</v>
      </c>
      <c r="C4571">
        <v>7</v>
      </c>
      <c r="D4571">
        <v>7</v>
      </c>
      <c r="E4571">
        <v>0</v>
      </c>
      <c r="F4571">
        <v>1</v>
      </c>
      <c r="G4571">
        <v>3.0495600000000002E-3</v>
      </c>
      <c r="H4571">
        <v>11968.2</v>
      </c>
      <c r="I4571">
        <v>50.063200000000002</v>
      </c>
      <c r="J4571">
        <v>-289.226</v>
      </c>
      <c r="K4571">
        <v>-22.2361</v>
      </c>
      <c r="L4571">
        <v>-321.94200000000001</v>
      </c>
      <c r="M4571">
        <v>24.709</v>
      </c>
      <c r="N4571">
        <v>2</v>
      </c>
      <c r="O4571">
        <v>1</v>
      </c>
      <c r="P4571">
        <v>981.76</v>
      </c>
      <c r="Q4571">
        <v>2.66079</v>
      </c>
      <c r="R4571">
        <v>1.57178</v>
      </c>
      <c r="S4571">
        <v>-0.48273300000000002</v>
      </c>
      <c r="T4571">
        <v>-2.78406E-2</v>
      </c>
      <c r="U4571">
        <v>-0.92715899999999996</v>
      </c>
      <c r="V4571">
        <v>-3.36967E-3</v>
      </c>
      <c r="W4571">
        <v>65535</v>
      </c>
      <c r="X4571">
        <v>0</v>
      </c>
      <c r="Y4571">
        <v>32821</v>
      </c>
    </row>
    <row r="4572" spans="1:25">
      <c r="A4572">
        <v>25050</v>
      </c>
      <c r="B4572" s="1">
        <v>42906.471122685187</v>
      </c>
      <c r="C4572">
        <v>7</v>
      </c>
      <c r="D4572">
        <v>7</v>
      </c>
      <c r="E4572">
        <v>0</v>
      </c>
      <c r="F4572">
        <v>1</v>
      </c>
      <c r="G4572">
        <v>3.1610200000000001E-3</v>
      </c>
      <c r="H4572">
        <v>13043</v>
      </c>
      <c r="I4572">
        <v>48.991199999999999</v>
      </c>
      <c r="J4572">
        <v>-289.74299999999999</v>
      </c>
      <c r="K4572">
        <v>-22.2593</v>
      </c>
      <c r="L4572">
        <v>-323.51</v>
      </c>
      <c r="M4572">
        <v>24.742100000000001</v>
      </c>
      <c r="N4572">
        <v>2</v>
      </c>
      <c r="O4572">
        <v>1</v>
      </c>
      <c r="P4572">
        <v>983.41200000000003</v>
      </c>
      <c r="Q4572">
        <v>2.6660300000000001</v>
      </c>
      <c r="R4572">
        <v>1.5720499999999999</v>
      </c>
      <c r="S4572">
        <v>-0.48128500000000002</v>
      </c>
      <c r="T4572">
        <v>-3.0688E-2</v>
      </c>
      <c r="U4572">
        <v>-0.92479299999999998</v>
      </c>
      <c r="V4572">
        <v>-4.8152100000000003E-3</v>
      </c>
      <c r="W4572">
        <v>65535</v>
      </c>
      <c r="X4572">
        <v>0</v>
      </c>
      <c r="Y4572">
        <v>32821</v>
      </c>
    </row>
    <row r="4573" spans="1:25">
      <c r="A4573">
        <v>25051</v>
      </c>
      <c r="B4573" s="1">
        <v>42906.471122685187</v>
      </c>
      <c r="C4573">
        <v>7</v>
      </c>
      <c r="D4573">
        <v>7</v>
      </c>
      <c r="E4573">
        <v>0</v>
      </c>
      <c r="F4573">
        <v>1</v>
      </c>
      <c r="G4573">
        <v>2.7520800000000001E-3</v>
      </c>
      <c r="H4573">
        <v>12785.5</v>
      </c>
      <c r="I4573">
        <v>47.878</v>
      </c>
      <c r="J4573">
        <v>-290.74599999999998</v>
      </c>
      <c r="K4573">
        <v>-22.305399999999999</v>
      </c>
      <c r="L4573">
        <v>-326.54199999999997</v>
      </c>
      <c r="M4573">
        <v>24.774999999999999</v>
      </c>
      <c r="N4573">
        <v>2</v>
      </c>
      <c r="O4573">
        <v>1</v>
      </c>
      <c r="P4573">
        <v>985.04899999999998</v>
      </c>
      <c r="Q4573">
        <v>2.66988</v>
      </c>
      <c r="R4573">
        <v>1.57131</v>
      </c>
      <c r="S4573">
        <v>-0.47983199999999998</v>
      </c>
      <c r="T4573">
        <v>-3.4242799999999997E-2</v>
      </c>
      <c r="U4573">
        <v>-0.92241799999999996</v>
      </c>
      <c r="V4573">
        <v>-8.4572799999999993E-3</v>
      </c>
      <c r="W4573">
        <v>65535</v>
      </c>
      <c r="X4573">
        <v>0</v>
      </c>
      <c r="Y4573">
        <v>32808</v>
      </c>
    </row>
    <row r="4574" spans="1:25">
      <c r="A4574">
        <v>25052</v>
      </c>
      <c r="B4574" s="1">
        <v>42906.471122685187</v>
      </c>
      <c r="C4574">
        <v>7</v>
      </c>
      <c r="D4574">
        <v>7</v>
      </c>
      <c r="E4574">
        <v>0</v>
      </c>
      <c r="F4574">
        <v>1</v>
      </c>
      <c r="G4574">
        <v>0</v>
      </c>
      <c r="H4574">
        <v>12507.8</v>
      </c>
      <c r="I4574">
        <v>45.763599999999997</v>
      </c>
      <c r="J4574">
        <v>-291.23200000000003</v>
      </c>
      <c r="K4574">
        <v>-22.327300000000001</v>
      </c>
      <c r="L4574">
        <v>-328.00799999999998</v>
      </c>
      <c r="M4574">
        <v>24.841999999999999</v>
      </c>
      <c r="N4574">
        <v>2</v>
      </c>
      <c r="O4574">
        <v>1</v>
      </c>
      <c r="P4574">
        <v>988.17100000000005</v>
      </c>
      <c r="Q4574">
        <v>2.6717</v>
      </c>
      <c r="R4574">
        <v>1.5701700000000001</v>
      </c>
      <c r="S4574">
        <v>-0.47846899999999998</v>
      </c>
      <c r="T4574">
        <v>-3.9025499999999998E-2</v>
      </c>
      <c r="U4574">
        <v>-0.92021699999999995</v>
      </c>
      <c r="V4574">
        <v>-1.12563E-2</v>
      </c>
      <c r="W4574">
        <v>65535</v>
      </c>
      <c r="X4574">
        <v>0</v>
      </c>
      <c r="Y4574">
        <v>32741</v>
      </c>
    </row>
    <row r="4575" spans="1:25">
      <c r="A4575">
        <v>25053</v>
      </c>
      <c r="B4575" s="1">
        <v>42906.471122685187</v>
      </c>
      <c r="C4575">
        <v>7</v>
      </c>
      <c r="D4575">
        <v>7</v>
      </c>
      <c r="E4575">
        <v>0</v>
      </c>
      <c r="F4575">
        <v>1</v>
      </c>
      <c r="G4575">
        <v>-3.9050500000000002E-3</v>
      </c>
      <c r="H4575">
        <v>12265.5</v>
      </c>
      <c r="I4575">
        <v>44.729500000000002</v>
      </c>
      <c r="J4575">
        <v>-291.70699999999999</v>
      </c>
      <c r="K4575">
        <v>-22.349299999999999</v>
      </c>
      <c r="L4575">
        <v>-329.44</v>
      </c>
      <c r="M4575">
        <v>24.875</v>
      </c>
      <c r="N4575">
        <v>2</v>
      </c>
      <c r="O4575">
        <v>1</v>
      </c>
      <c r="P4575">
        <v>989.71199999999999</v>
      </c>
      <c r="Q4575">
        <v>2.67109</v>
      </c>
      <c r="R4575">
        <v>1.56901</v>
      </c>
      <c r="S4575">
        <v>-0.477016</v>
      </c>
      <c r="T4575">
        <v>-4.0159599999999997E-2</v>
      </c>
      <c r="U4575">
        <v>-0.91904200000000003</v>
      </c>
      <c r="V4575">
        <v>-1.0942800000000001E-2</v>
      </c>
      <c r="W4575">
        <v>65535</v>
      </c>
      <c r="X4575">
        <v>0</v>
      </c>
      <c r="Y4575">
        <v>32689</v>
      </c>
    </row>
    <row r="4576" spans="1:25">
      <c r="A4576">
        <v>25054</v>
      </c>
      <c r="B4576" s="1">
        <v>42906.471122685187</v>
      </c>
      <c r="C4576">
        <v>7</v>
      </c>
      <c r="D4576">
        <v>7</v>
      </c>
      <c r="E4576">
        <v>0</v>
      </c>
      <c r="F4576">
        <v>0.731074</v>
      </c>
      <c r="G4576">
        <v>-4.8347399999999997E-3</v>
      </c>
      <c r="H4576">
        <v>12022.3</v>
      </c>
      <c r="I4576">
        <v>43.698799999999999</v>
      </c>
      <c r="J4576">
        <v>-292.17099999999999</v>
      </c>
      <c r="K4576">
        <v>-22.370999999999999</v>
      </c>
      <c r="L4576">
        <v>-330.839</v>
      </c>
      <c r="M4576">
        <v>24.909099999999999</v>
      </c>
      <c r="N4576">
        <v>2</v>
      </c>
      <c r="O4576">
        <v>1</v>
      </c>
      <c r="P4576">
        <v>991.18600000000004</v>
      </c>
      <c r="Q4576">
        <v>2.66933</v>
      </c>
      <c r="R4576">
        <v>1.56819</v>
      </c>
      <c r="S4576">
        <v>-0.47500799999999999</v>
      </c>
      <c r="T4576">
        <v>-3.6585300000000001E-2</v>
      </c>
      <c r="U4576">
        <v>-0.920041</v>
      </c>
      <c r="V4576">
        <v>-1.1702799999999999E-2</v>
      </c>
      <c r="W4576">
        <v>64755</v>
      </c>
      <c r="X4576">
        <v>29183</v>
      </c>
      <c r="Y4576">
        <v>32695</v>
      </c>
    </row>
    <row r="4577" spans="1:25">
      <c r="A4577">
        <v>25055</v>
      </c>
      <c r="B4577" s="1">
        <v>42906.471122685187</v>
      </c>
      <c r="C4577">
        <v>7</v>
      </c>
      <c r="D4577">
        <v>7</v>
      </c>
      <c r="E4577">
        <v>0</v>
      </c>
      <c r="F4577">
        <v>0.236789</v>
      </c>
      <c r="G4577">
        <v>-1.7108100000000001E-3</v>
      </c>
      <c r="H4577">
        <v>11981</v>
      </c>
      <c r="I4577">
        <v>43.075699999999998</v>
      </c>
      <c r="J4577">
        <v>-292.62599999999998</v>
      </c>
      <c r="K4577">
        <v>-22.3918</v>
      </c>
      <c r="L4577">
        <v>-332.21100000000001</v>
      </c>
      <c r="M4577">
        <v>24.942</v>
      </c>
      <c r="N4577">
        <v>2</v>
      </c>
      <c r="O4577">
        <v>1</v>
      </c>
      <c r="P4577">
        <v>992.63199999999995</v>
      </c>
      <c r="Q4577">
        <v>2.66804</v>
      </c>
      <c r="R4577">
        <v>1.5679700000000001</v>
      </c>
      <c r="S4577">
        <v>-0.472497</v>
      </c>
      <c r="T4577">
        <v>-3.5486999999999998E-2</v>
      </c>
      <c r="U4577">
        <v>-0.92159800000000003</v>
      </c>
      <c r="V4577">
        <v>-1.1819400000000001E-2</v>
      </c>
      <c r="W4577">
        <v>59034</v>
      </c>
      <c r="X4577">
        <v>53572</v>
      </c>
      <c r="Y4577">
        <v>32756</v>
      </c>
    </row>
    <row r="4578" spans="1:25">
      <c r="A4578">
        <v>25056</v>
      </c>
      <c r="B4578" s="1">
        <v>42906.471122685187</v>
      </c>
      <c r="C4578">
        <v>7</v>
      </c>
      <c r="D4578">
        <v>7</v>
      </c>
      <c r="E4578">
        <v>0.157474</v>
      </c>
      <c r="F4578">
        <v>8.2263199999999995E-2</v>
      </c>
      <c r="G4578">
        <v>0</v>
      </c>
      <c r="H4578">
        <v>12027.8</v>
      </c>
      <c r="I4578">
        <v>42.868400000000001</v>
      </c>
      <c r="J4578">
        <v>-293.09800000000001</v>
      </c>
      <c r="K4578">
        <v>-22.414200000000001</v>
      </c>
      <c r="L4578">
        <v>-333.63900000000001</v>
      </c>
      <c r="M4578">
        <v>24.9771</v>
      </c>
      <c r="N4578">
        <v>2</v>
      </c>
      <c r="O4578">
        <v>1</v>
      </c>
      <c r="P4578">
        <v>994.13599999999997</v>
      </c>
      <c r="Q4578">
        <v>2.6681300000000001</v>
      </c>
      <c r="R4578">
        <v>1.5676300000000001</v>
      </c>
      <c r="S4578">
        <v>-0.46970200000000001</v>
      </c>
      <c r="T4578">
        <v>-3.39577E-2</v>
      </c>
      <c r="U4578">
        <v>-0.922539</v>
      </c>
      <c r="V4578">
        <v>-1.21704E-2</v>
      </c>
      <c r="W4578">
        <v>48891</v>
      </c>
      <c r="X4578">
        <v>62674</v>
      </c>
      <c r="Y4578">
        <v>32777</v>
      </c>
    </row>
    <row r="4579" spans="1:25">
      <c r="A4579">
        <v>25057</v>
      </c>
      <c r="B4579" s="1">
        <v>42906.471122685187</v>
      </c>
      <c r="C4579">
        <v>7</v>
      </c>
      <c r="D4579">
        <v>7</v>
      </c>
      <c r="E4579">
        <v>0.32370500000000002</v>
      </c>
      <c r="F4579">
        <v>5.7894999999999995E-4</v>
      </c>
      <c r="G4579">
        <v>3.71963E-4</v>
      </c>
      <c r="H4579">
        <v>12059.5</v>
      </c>
      <c r="I4579">
        <v>42.837000000000003</v>
      </c>
      <c r="J4579">
        <v>-293.54700000000003</v>
      </c>
      <c r="K4579">
        <v>-22.4374</v>
      </c>
      <c r="L4579">
        <v>-334.99400000000003</v>
      </c>
      <c r="M4579">
        <v>25.009</v>
      </c>
      <c r="N4579">
        <v>2</v>
      </c>
      <c r="O4579">
        <v>1</v>
      </c>
      <c r="P4579">
        <v>995.60199999999998</v>
      </c>
      <c r="Q4579">
        <v>2.66906</v>
      </c>
      <c r="R4579">
        <v>1.56657</v>
      </c>
      <c r="S4579">
        <v>-0.46756300000000001</v>
      </c>
      <c r="T4579">
        <v>-3.23062E-2</v>
      </c>
      <c r="U4579">
        <v>-0.92252100000000004</v>
      </c>
      <c r="V4579">
        <v>-1.3257400000000001E-2</v>
      </c>
      <c r="W4579">
        <v>41610</v>
      </c>
      <c r="X4579">
        <v>65535</v>
      </c>
      <c r="Y4579">
        <v>32771</v>
      </c>
    </row>
    <row r="4580" spans="1:25">
      <c r="A4580">
        <v>25058</v>
      </c>
      <c r="B4580" s="1">
        <v>42906.471122685187</v>
      </c>
      <c r="C4580">
        <v>7</v>
      </c>
      <c r="D4580">
        <v>7</v>
      </c>
      <c r="E4580">
        <v>0.381326</v>
      </c>
      <c r="F4580">
        <v>0</v>
      </c>
      <c r="G4580">
        <v>1.11567E-3</v>
      </c>
      <c r="H4580">
        <v>12087.3</v>
      </c>
      <c r="I4580">
        <v>42.875300000000003</v>
      </c>
      <c r="J4580">
        <v>-293.97300000000001</v>
      </c>
      <c r="K4580">
        <v>-22.459499999999998</v>
      </c>
      <c r="L4580">
        <v>-336.28199999999998</v>
      </c>
      <c r="M4580">
        <v>25.042000000000002</v>
      </c>
      <c r="N4580">
        <v>2</v>
      </c>
      <c r="O4580">
        <v>1</v>
      </c>
      <c r="P4580">
        <v>996.95899999999995</v>
      </c>
      <c r="Q4580">
        <v>2.6695000000000002</v>
      </c>
      <c r="R4580">
        <v>1.5642</v>
      </c>
      <c r="S4580">
        <v>-0.46637299999999998</v>
      </c>
      <c r="T4580">
        <v>-3.2697299999999999E-2</v>
      </c>
      <c r="U4580">
        <v>-0.92249199999999998</v>
      </c>
      <c r="V4580">
        <v>-1.43649E-2</v>
      </c>
      <c r="W4580">
        <v>39269</v>
      </c>
      <c r="X4580">
        <v>65535</v>
      </c>
      <c r="Y4580">
        <v>32785</v>
      </c>
    </row>
    <row r="4581" spans="1:25">
      <c r="A4581">
        <v>25059</v>
      </c>
      <c r="B4581" s="1">
        <v>42906.471122685187</v>
      </c>
      <c r="C4581">
        <v>7</v>
      </c>
      <c r="D4581">
        <v>7</v>
      </c>
      <c r="E4581">
        <v>0.39552599999999999</v>
      </c>
      <c r="F4581">
        <v>0</v>
      </c>
      <c r="G4581">
        <v>1.11567E-3</v>
      </c>
      <c r="H4581">
        <v>12108.2</v>
      </c>
      <c r="I4581">
        <v>42.932400000000001</v>
      </c>
      <c r="J4581">
        <v>-294.44400000000002</v>
      </c>
      <c r="K4581">
        <v>-22.4834</v>
      </c>
      <c r="L4581">
        <v>-337.70800000000003</v>
      </c>
      <c r="M4581">
        <v>25.077000000000002</v>
      </c>
      <c r="N4581">
        <v>2</v>
      </c>
      <c r="O4581">
        <v>1</v>
      </c>
      <c r="P4581">
        <v>998.46</v>
      </c>
      <c r="Q4581">
        <v>2.66825</v>
      </c>
      <c r="R4581">
        <v>1.5604199999999999</v>
      </c>
      <c r="S4581">
        <v>-0.466889</v>
      </c>
      <c r="T4581">
        <v>-3.3260100000000001E-2</v>
      </c>
      <c r="U4581">
        <v>-0.92305400000000004</v>
      </c>
      <c r="V4581">
        <v>-1.74214E-2</v>
      </c>
      <c r="W4581">
        <v>39269</v>
      </c>
      <c r="X4581">
        <v>65535</v>
      </c>
      <c r="Y4581">
        <v>32789</v>
      </c>
    </row>
    <row r="4582" spans="1:25">
      <c r="A4582">
        <v>25060</v>
      </c>
      <c r="B4582" s="1">
        <v>42906.471122685187</v>
      </c>
      <c r="C4582">
        <v>7</v>
      </c>
      <c r="D4582">
        <v>7</v>
      </c>
      <c r="E4582">
        <v>0.39552599999999999</v>
      </c>
      <c r="F4582">
        <v>0</v>
      </c>
      <c r="G4582">
        <v>1.3016499999999999E-3</v>
      </c>
      <c r="H4582">
        <v>12126.5</v>
      </c>
      <c r="I4582">
        <v>42.9878</v>
      </c>
      <c r="J4582">
        <v>-294.89400000000001</v>
      </c>
      <c r="K4582">
        <v>-22.506599999999999</v>
      </c>
      <c r="L4582">
        <v>-339.06700000000001</v>
      </c>
      <c r="M4582">
        <v>25.11</v>
      </c>
      <c r="N4582">
        <v>2</v>
      </c>
      <c r="O4582">
        <v>1</v>
      </c>
      <c r="P4582">
        <v>999.93100000000004</v>
      </c>
      <c r="Q4582">
        <v>2.6654900000000001</v>
      </c>
      <c r="R4582">
        <v>1.55674</v>
      </c>
      <c r="S4582">
        <v>-0.46931099999999998</v>
      </c>
      <c r="T4582">
        <v>-3.4504E-2</v>
      </c>
      <c r="U4582">
        <v>-0.92399500000000001</v>
      </c>
      <c r="V4582">
        <v>-1.9396500000000001E-2</v>
      </c>
      <c r="W4582">
        <v>39009</v>
      </c>
      <c r="X4582">
        <v>65535</v>
      </c>
      <c r="Y4582">
        <v>32783</v>
      </c>
    </row>
    <row r="4583" spans="1:25">
      <c r="A4583">
        <v>25061</v>
      </c>
      <c r="B4583" s="1">
        <v>42906.471122685187</v>
      </c>
      <c r="C4583">
        <v>7</v>
      </c>
      <c r="D4583">
        <v>7</v>
      </c>
      <c r="E4583">
        <v>0.408053</v>
      </c>
      <c r="F4583">
        <v>0</v>
      </c>
      <c r="G4583">
        <v>8.1809600000000004E-4</v>
      </c>
      <c r="H4583">
        <v>12147.2</v>
      </c>
      <c r="I4583">
        <v>43.045499999999997</v>
      </c>
      <c r="J4583">
        <v>-295.34500000000003</v>
      </c>
      <c r="K4583">
        <v>-22.5304</v>
      </c>
      <c r="L4583">
        <v>-340.428</v>
      </c>
      <c r="M4583">
        <v>25.143999999999998</v>
      </c>
      <c r="N4583">
        <v>2</v>
      </c>
      <c r="O4583">
        <v>1</v>
      </c>
      <c r="P4583">
        <v>1001.36</v>
      </c>
      <c r="Q4583">
        <v>2.6620599999999999</v>
      </c>
      <c r="R4583">
        <v>1.5545800000000001</v>
      </c>
      <c r="S4583">
        <v>-0.47267199999999998</v>
      </c>
      <c r="T4583">
        <v>-3.4222599999999999E-2</v>
      </c>
      <c r="U4583">
        <v>-0.92523900000000003</v>
      </c>
      <c r="V4583">
        <v>-1.7162500000000001E-2</v>
      </c>
      <c r="W4583">
        <v>38489</v>
      </c>
      <c r="X4583">
        <v>65535</v>
      </c>
      <c r="Y4583">
        <v>32743</v>
      </c>
    </row>
    <row r="4584" spans="1:25">
      <c r="A4584">
        <v>25062</v>
      </c>
      <c r="B4584" s="1">
        <v>42906.471122685187</v>
      </c>
      <c r="C4584">
        <v>7</v>
      </c>
      <c r="D4584">
        <v>7</v>
      </c>
      <c r="E4584">
        <v>0.408053</v>
      </c>
      <c r="F4584">
        <v>0</v>
      </c>
      <c r="G4584">
        <v>0</v>
      </c>
      <c r="H4584">
        <v>12169.7</v>
      </c>
      <c r="I4584">
        <v>43.106699999999996</v>
      </c>
      <c r="J4584">
        <v>-295.79599999999999</v>
      </c>
      <c r="K4584">
        <v>-22.554099999999998</v>
      </c>
      <c r="L4584">
        <v>-341.791</v>
      </c>
      <c r="M4584">
        <v>25.177</v>
      </c>
      <c r="N4584">
        <v>2</v>
      </c>
      <c r="O4584">
        <v>1</v>
      </c>
      <c r="P4584">
        <v>1002.8</v>
      </c>
      <c r="Q4584">
        <v>2.6582499999999998</v>
      </c>
      <c r="R4584">
        <v>1.5532699999999999</v>
      </c>
      <c r="S4584">
        <v>-0.47661700000000001</v>
      </c>
      <c r="T4584">
        <v>-3.31346E-2</v>
      </c>
      <c r="U4584">
        <v>-0.92682600000000004</v>
      </c>
      <c r="V4584">
        <v>-1.36773E-2</v>
      </c>
      <c r="W4584">
        <v>38489</v>
      </c>
      <c r="X4584">
        <v>65535</v>
      </c>
      <c r="Y4584">
        <v>32689</v>
      </c>
    </row>
    <row r="4585" spans="1:25">
      <c r="A4585">
        <v>25063</v>
      </c>
      <c r="B4585" s="1">
        <v>42906.471122685187</v>
      </c>
      <c r="C4585">
        <v>7</v>
      </c>
      <c r="D4585">
        <v>7</v>
      </c>
      <c r="E4585">
        <v>0.408053</v>
      </c>
      <c r="F4585">
        <v>0</v>
      </c>
      <c r="G4585">
        <v>-4.8347399999999997E-3</v>
      </c>
      <c r="H4585">
        <v>12182.8</v>
      </c>
      <c r="I4585">
        <v>43.171100000000003</v>
      </c>
      <c r="J4585">
        <v>-296.24799999999999</v>
      </c>
      <c r="K4585">
        <v>-22.578199999999999</v>
      </c>
      <c r="L4585">
        <v>-343.15600000000001</v>
      </c>
      <c r="M4585">
        <v>25.210100000000001</v>
      </c>
      <c r="N4585">
        <v>2</v>
      </c>
      <c r="O4585">
        <v>1</v>
      </c>
      <c r="P4585">
        <v>1004.24</v>
      </c>
      <c r="Q4585">
        <v>2.6547999999999998</v>
      </c>
      <c r="R4585">
        <v>1.55365</v>
      </c>
      <c r="S4585">
        <v>-0.48056500000000002</v>
      </c>
      <c r="T4585">
        <v>-3.0706199999999999E-2</v>
      </c>
      <c r="U4585">
        <v>-0.92889999999999995</v>
      </c>
      <c r="V4585">
        <v>-1.1208600000000001E-2</v>
      </c>
      <c r="W4585">
        <v>39790</v>
      </c>
      <c r="X4585">
        <v>65535</v>
      </c>
      <c r="Y4585">
        <v>32676</v>
      </c>
    </row>
    <row r="4586" spans="1:25">
      <c r="A4586">
        <v>25064</v>
      </c>
      <c r="B4586" s="1">
        <v>42906.471122685187</v>
      </c>
      <c r="C4586">
        <v>7</v>
      </c>
      <c r="D4586">
        <v>7</v>
      </c>
      <c r="E4586">
        <v>0.37047400000000003</v>
      </c>
      <c r="F4586">
        <v>0</v>
      </c>
      <c r="G4586">
        <v>-4.8347399999999997E-3</v>
      </c>
      <c r="H4586">
        <v>12195.4</v>
      </c>
      <c r="I4586">
        <v>43.230600000000003</v>
      </c>
      <c r="J4586">
        <v>-296.72199999999998</v>
      </c>
      <c r="K4586">
        <v>-22.604500000000002</v>
      </c>
      <c r="L4586">
        <v>-344.59100000000001</v>
      </c>
      <c r="M4586">
        <v>25.245000000000001</v>
      </c>
      <c r="N4586">
        <v>2</v>
      </c>
      <c r="O4586">
        <v>1</v>
      </c>
      <c r="P4586">
        <v>1005.78</v>
      </c>
      <c r="Q4586">
        <v>2.6522199999999998</v>
      </c>
      <c r="R4586">
        <v>1.5548900000000001</v>
      </c>
      <c r="S4586">
        <v>-0.48417199999999999</v>
      </c>
      <c r="T4586">
        <v>-2.8299499999999998E-2</v>
      </c>
      <c r="U4586">
        <v>-0.93140699999999998</v>
      </c>
      <c r="V4586">
        <v>-6.7459699999999996E-3</v>
      </c>
      <c r="W4586">
        <v>48891</v>
      </c>
      <c r="X4586">
        <v>45251</v>
      </c>
      <c r="Y4586">
        <v>32695</v>
      </c>
    </row>
    <row r="4587" spans="1:25">
      <c r="A4587">
        <v>25065</v>
      </c>
      <c r="B4587" t="s">
        <v>476</v>
      </c>
      <c r="C4587">
        <v>7</v>
      </c>
      <c r="D4587">
        <v>7</v>
      </c>
      <c r="E4587">
        <v>0.24099999999999999</v>
      </c>
      <c r="F4587">
        <v>0.29947400000000002</v>
      </c>
      <c r="G4587">
        <v>-3.8306600000000001E-3</v>
      </c>
      <c r="H4587">
        <v>12127.7</v>
      </c>
      <c r="I4587">
        <v>43.1188</v>
      </c>
      <c r="J4587">
        <v>-297.14999999999998</v>
      </c>
      <c r="K4587">
        <v>-22.6281</v>
      </c>
      <c r="L4587">
        <v>-345.89</v>
      </c>
      <c r="M4587">
        <v>25.277000000000001</v>
      </c>
      <c r="N4587">
        <v>2</v>
      </c>
      <c r="O4587">
        <v>1</v>
      </c>
      <c r="P4587">
        <v>1007.15</v>
      </c>
      <c r="Q4587">
        <v>2.6501899999999998</v>
      </c>
      <c r="R4587">
        <v>1.5555099999999999</v>
      </c>
      <c r="S4587">
        <v>-0.48723899999999998</v>
      </c>
      <c r="T4587">
        <v>-2.8092900000000001E-2</v>
      </c>
      <c r="U4587">
        <v>-0.93382699999999996</v>
      </c>
      <c r="V4587">
        <v>-4.2127500000000003E-3</v>
      </c>
      <c r="W4587">
        <v>62154</v>
      </c>
      <c r="X4587">
        <v>0</v>
      </c>
      <c r="Y4587">
        <v>32727</v>
      </c>
    </row>
    <row r="4588" spans="1:25">
      <c r="A4588">
        <v>25066</v>
      </c>
      <c r="B4588" t="s">
        <v>477</v>
      </c>
      <c r="C4588">
        <v>7</v>
      </c>
      <c r="D4588">
        <v>7</v>
      </c>
      <c r="E4588">
        <v>0</v>
      </c>
      <c r="F4588">
        <v>1</v>
      </c>
      <c r="G4588">
        <v>-1.5992199999999999E-3</v>
      </c>
      <c r="H4588">
        <v>11770.1</v>
      </c>
      <c r="I4588">
        <v>42.338200000000001</v>
      </c>
      <c r="J4588">
        <v>-297.61900000000003</v>
      </c>
      <c r="K4588">
        <v>-22.652699999999999</v>
      </c>
      <c r="L4588">
        <v>-347.31299999999999</v>
      </c>
      <c r="M4588">
        <v>25.312000000000001</v>
      </c>
      <c r="N4588">
        <v>2</v>
      </c>
      <c r="O4588">
        <v>1</v>
      </c>
      <c r="P4588">
        <v>1008.65</v>
      </c>
      <c r="Q4588">
        <v>2.6478799999999998</v>
      </c>
      <c r="R4588">
        <v>1.55522</v>
      </c>
      <c r="S4588">
        <v>-0.489898</v>
      </c>
      <c r="T4588">
        <v>-3.1268400000000002E-2</v>
      </c>
      <c r="U4588">
        <v>-0.93537499999999996</v>
      </c>
      <c r="V4588">
        <v>-7.0705999999999998E-3</v>
      </c>
      <c r="W4588">
        <v>65535</v>
      </c>
      <c r="X4588">
        <v>0</v>
      </c>
      <c r="Y4588">
        <v>32796</v>
      </c>
    </row>
    <row r="4589" spans="1:25">
      <c r="A4589">
        <v>25067</v>
      </c>
      <c r="B4589" s="1">
        <v>42906.471134259256</v>
      </c>
      <c r="C4589">
        <v>7</v>
      </c>
      <c r="D4589">
        <v>7</v>
      </c>
      <c r="E4589">
        <v>0</v>
      </c>
      <c r="F4589">
        <v>1</v>
      </c>
      <c r="G4589">
        <v>0</v>
      </c>
      <c r="H4589">
        <v>11390.6</v>
      </c>
      <c r="I4589">
        <v>41.347900000000003</v>
      </c>
      <c r="J4589">
        <v>-298.05500000000001</v>
      </c>
      <c r="K4589">
        <v>-22.674900000000001</v>
      </c>
      <c r="L4589">
        <v>-348.63799999999998</v>
      </c>
      <c r="M4589">
        <v>25.344999999999999</v>
      </c>
      <c r="N4589">
        <v>2</v>
      </c>
      <c r="O4589">
        <v>1</v>
      </c>
      <c r="P4589">
        <v>1010.04</v>
      </c>
      <c r="Q4589">
        <v>2.64499</v>
      </c>
      <c r="R4589">
        <v>1.55524</v>
      </c>
      <c r="S4589">
        <v>-0.49199599999999999</v>
      </c>
      <c r="T4589">
        <v>-3.2523400000000001E-2</v>
      </c>
      <c r="U4589">
        <v>-0.93635500000000005</v>
      </c>
      <c r="V4589">
        <v>-1.0370900000000001E-2</v>
      </c>
      <c r="W4589">
        <v>65535</v>
      </c>
      <c r="X4589">
        <v>0</v>
      </c>
      <c r="Y4589">
        <v>32903</v>
      </c>
    </row>
    <row r="4590" spans="1:25">
      <c r="A4590">
        <v>25068</v>
      </c>
      <c r="B4590" s="1">
        <v>42906.471134259256</v>
      </c>
      <c r="C4590">
        <v>7</v>
      </c>
      <c r="D4590">
        <v>7</v>
      </c>
      <c r="E4590">
        <v>0.5</v>
      </c>
      <c r="F4590">
        <v>1</v>
      </c>
      <c r="G4590">
        <v>9.4461600000000003E-3</v>
      </c>
      <c r="H4590">
        <v>12189</v>
      </c>
      <c r="I4590">
        <v>40.351399999999998</v>
      </c>
      <c r="J4590">
        <v>-298.48</v>
      </c>
      <c r="K4590">
        <v>-22.696400000000001</v>
      </c>
      <c r="L4590">
        <v>-349.93200000000002</v>
      </c>
      <c r="M4590">
        <v>25.377099999999999</v>
      </c>
      <c r="N4590">
        <v>2</v>
      </c>
      <c r="O4590">
        <v>1</v>
      </c>
      <c r="P4590">
        <v>1011.42</v>
      </c>
      <c r="Q4590">
        <v>2.6419000000000001</v>
      </c>
      <c r="R4590">
        <v>1.55647</v>
      </c>
      <c r="S4590">
        <v>-0.49307000000000001</v>
      </c>
      <c r="T4590">
        <v>-3.1421699999999997E-2</v>
      </c>
      <c r="U4590">
        <v>-0.93763200000000002</v>
      </c>
      <c r="V4590">
        <v>-1.1024900000000001E-2</v>
      </c>
      <c r="W4590">
        <v>65535</v>
      </c>
      <c r="X4590">
        <v>0</v>
      </c>
      <c r="Y4590">
        <v>32985</v>
      </c>
    </row>
    <row r="4591" spans="1:25">
      <c r="A4591">
        <v>25069</v>
      </c>
      <c r="B4591" s="1">
        <v>42906.471134259256</v>
      </c>
      <c r="C4591">
        <v>7</v>
      </c>
      <c r="D4591">
        <v>7</v>
      </c>
      <c r="E4591">
        <v>0</v>
      </c>
      <c r="F4591">
        <v>1</v>
      </c>
      <c r="G4591">
        <v>1.28305E-2</v>
      </c>
      <c r="H4591">
        <v>12093.8</v>
      </c>
      <c r="I4591">
        <v>39.405799999999999</v>
      </c>
      <c r="J4591">
        <v>-298.89699999999999</v>
      </c>
      <c r="K4591">
        <v>-22.716999999999999</v>
      </c>
      <c r="L4591">
        <v>-351.19499999999999</v>
      </c>
      <c r="M4591">
        <v>25.411999999999999</v>
      </c>
      <c r="N4591">
        <v>2</v>
      </c>
      <c r="O4591">
        <v>1</v>
      </c>
      <c r="P4591">
        <v>1012.75</v>
      </c>
      <c r="Q4591">
        <v>2.6389100000000001</v>
      </c>
      <c r="R4591">
        <v>1.5586100000000001</v>
      </c>
      <c r="S4591">
        <v>-0.49317899999999998</v>
      </c>
      <c r="T4591">
        <v>-3.0342299999999999E-2</v>
      </c>
      <c r="U4591">
        <v>-0.93910400000000005</v>
      </c>
      <c r="V4591">
        <v>-1.12966E-2</v>
      </c>
      <c r="W4591">
        <v>65535</v>
      </c>
      <c r="X4591">
        <v>0</v>
      </c>
      <c r="Y4591">
        <v>32987</v>
      </c>
    </row>
    <row r="4592" spans="1:25">
      <c r="A4592">
        <v>25070</v>
      </c>
      <c r="B4592" s="1">
        <v>42906.471134259256</v>
      </c>
      <c r="C4592">
        <v>7</v>
      </c>
      <c r="D4592">
        <v>7</v>
      </c>
      <c r="E4592">
        <v>0</v>
      </c>
      <c r="F4592">
        <v>1</v>
      </c>
      <c r="G4592">
        <v>1.2458500000000001E-2</v>
      </c>
      <c r="H4592">
        <v>11819.1</v>
      </c>
      <c r="I4592">
        <v>38.566000000000003</v>
      </c>
      <c r="J4592">
        <v>-299.30500000000001</v>
      </c>
      <c r="K4592">
        <v>-22.7378</v>
      </c>
      <c r="L4592">
        <v>-352.42899999999997</v>
      </c>
      <c r="M4592">
        <v>25.4451</v>
      </c>
      <c r="N4592">
        <v>2</v>
      </c>
      <c r="O4592">
        <v>1</v>
      </c>
      <c r="P4592">
        <v>1014.05</v>
      </c>
      <c r="Q4592">
        <v>2.6366900000000002</v>
      </c>
      <c r="R4592">
        <v>1.56206</v>
      </c>
      <c r="S4592">
        <v>-0.49211300000000002</v>
      </c>
      <c r="T4592">
        <v>-2.6147E-2</v>
      </c>
      <c r="U4592">
        <v>-0.94106900000000004</v>
      </c>
      <c r="V4592">
        <v>-1.08512E-2</v>
      </c>
      <c r="W4592">
        <v>65535</v>
      </c>
      <c r="X4592">
        <v>0</v>
      </c>
      <c r="Y4592">
        <v>32960</v>
      </c>
    </row>
    <row r="4593" spans="1:25">
      <c r="A4593">
        <v>25071</v>
      </c>
      <c r="B4593" s="1">
        <v>42906.471134259256</v>
      </c>
      <c r="C4593">
        <v>7</v>
      </c>
      <c r="D4593">
        <v>7</v>
      </c>
      <c r="E4593">
        <v>0</v>
      </c>
      <c r="F4593">
        <v>1</v>
      </c>
      <c r="G4593">
        <v>1.10454E-2</v>
      </c>
      <c r="H4593">
        <v>11607.7</v>
      </c>
      <c r="I4593">
        <v>37.767200000000003</v>
      </c>
      <c r="J4593">
        <v>-299.70400000000001</v>
      </c>
      <c r="K4593">
        <v>-22.7608</v>
      </c>
      <c r="L4593">
        <v>-353.637</v>
      </c>
      <c r="M4593">
        <v>25.478999999999999</v>
      </c>
      <c r="N4593">
        <v>2</v>
      </c>
      <c r="O4593">
        <v>1</v>
      </c>
      <c r="P4593">
        <v>1015.32</v>
      </c>
      <c r="Q4593">
        <v>2.63612</v>
      </c>
      <c r="R4593">
        <v>1.5659000000000001</v>
      </c>
      <c r="S4593">
        <v>-0.48991200000000001</v>
      </c>
      <c r="T4593">
        <v>-2.2250599999999999E-2</v>
      </c>
      <c r="U4593">
        <v>-0.94318000000000002</v>
      </c>
      <c r="V4593">
        <v>-8.7107199999999999E-3</v>
      </c>
      <c r="W4593">
        <v>65535</v>
      </c>
      <c r="X4593">
        <v>0</v>
      </c>
      <c r="Y4593">
        <v>32954</v>
      </c>
    </row>
    <row r="4594" spans="1:25">
      <c r="A4594">
        <v>25072</v>
      </c>
      <c r="B4594" s="1">
        <v>42906.471134259256</v>
      </c>
      <c r="C4594">
        <v>7</v>
      </c>
      <c r="D4594">
        <v>7</v>
      </c>
      <c r="E4594">
        <v>0</v>
      </c>
      <c r="F4594">
        <v>1</v>
      </c>
      <c r="G4594">
        <v>1.10454E-2</v>
      </c>
      <c r="H4594">
        <v>11379.3</v>
      </c>
      <c r="I4594">
        <v>36.843699999999998</v>
      </c>
      <c r="J4594">
        <v>-300.096</v>
      </c>
      <c r="K4594">
        <v>-22.7849</v>
      </c>
      <c r="L4594">
        <v>-354.81799999999998</v>
      </c>
      <c r="M4594">
        <v>25.5121</v>
      </c>
      <c r="N4594">
        <v>2</v>
      </c>
      <c r="O4594">
        <v>1</v>
      </c>
      <c r="P4594">
        <v>1016.52</v>
      </c>
      <c r="Q4594">
        <v>2.6371699999999998</v>
      </c>
      <c r="R4594">
        <v>1.56871</v>
      </c>
      <c r="S4594">
        <v>-0.48653200000000002</v>
      </c>
      <c r="T4594">
        <v>-2.1056999999999999E-2</v>
      </c>
      <c r="U4594">
        <v>-0.94523900000000005</v>
      </c>
      <c r="V4594">
        <v>-6.5906699999999999E-3</v>
      </c>
      <c r="W4594">
        <v>65535</v>
      </c>
      <c r="X4594">
        <v>0</v>
      </c>
      <c r="Y4594">
        <v>32979</v>
      </c>
    </row>
    <row r="4595" spans="1:25">
      <c r="A4595">
        <v>25073</v>
      </c>
      <c r="B4595" s="1">
        <v>42906.471134259256</v>
      </c>
      <c r="C4595">
        <v>7</v>
      </c>
      <c r="D4595">
        <v>7</v>
      </c>
      <c r="E4595">
        <v>0</v>
      </c>
      <c r="F4595">
        <v>1</v>
      </c>
      <c r="G4595">
        <v>1.22728E-2</v>
      </c>
      <c r="H4595">
        <v>11047.4</v>
      </c>
      <c r="I4595">
        <v>35.899900000000002</v>
      </c>
      <c r="J4595">
        <v>-300.47899999999998</v>
      </c>
      <c r="K4595">
        <v>-22.807600000000001</v>
      </c>
      <c r="L4595">
        <v>-355.96800000000002</v>
      </c>
      <c r="M4595">
        <v>25.545000000000002</v>
      </c>
      <c r="N4595">
        <v>2</v>
      </c>
      <c r="O4595">
        <v>1</v>
      </c>
      <c r="P4595">
        <v>1017.73</v>
      </c>
      <c r="Q4595">
        <v>2.6394000000000002</v>
      </c>
      <c r="R4595">
        <v>1.5698700000000001</v>
      </c>
      <c r="S4595">
        <v>-0.48238599999999998</v>
      </c>
      <c r="T4595">
        <v>-2.0693300000000001E-2</v>
      </c>
      <c r="U4595">
        <v>-0.946824</v>
      </c>
      <c r="V4595">
        <v>-7.6991400000000002E-3</v>
      </c>
      <c r="W4595">
        <v>65535</v>
      </c>
      <c r="X4595">
        <v>0</v>
      </c>
      <c r="Y4595">
        <v>32993</v>
      </c>
    </row>
    <row r="4596" spans="1:25">
      <c r="A4596">
        <v>25074</v>
      </c>
      <c r="B4596" s="1">
        <v>42906.471134259256</v>
      </c>
      <c r="C4596">
        <v>7</v>
      </c>
      <c r="D4596">
        <v>7</v>
      </c>
      <c r="E4596">
        <v>0</v>
      </c>
      <c r="F4596">
        <v>1</v>
      </c>
      <c r="G4596">
        <v>1.2979299999999999E-2</v>
      </c>
      <c r="H4596">
        <v>10775.6</v>
      </c>
      <c r="I4596">
        <v>35.014699999999998</v>
      </c>
      <c r="J4596">
        <v>-300.87200000000001</v>
      </c>
      <c r="K4596">
        <v>-22.830200000000001</v>
      </c>
      <c r="L4596">
        <v>-357.14499999999998</v>
      </c>
      <c r="M4596">
        <v>25.579000000000001</v>
      </c>
      <c r="N4596">
        <v>2</v>
      </c>
      <c r="O4596">
        <v>1</v>
      </c>
      <c r="P4596">
        <v>1018.97</v>
      </c>
      <c r="Q4596">
        <v>2.64209</v>
      </c>
      <c r="R4596">
        <v>1.56972</v>
      </c>
      <c r="S4596">
        <v>-0.47809000000000001</v>
      </c>
      <c r="T4596">
        <v>-2.1229700000000001E-2</v>
      </c>
      <c r="U4596">
        <v>-0.94769499999999995</v>
      </c>
      <c r="V4596">
        <v>-1.2850500000000001E-2</v>
      </c>
      <c r="W4596">
        <v>65535</v>
      </c>
      <c r="X4596">
        <v>0</v>
      </c>
      <c r="Y4596">
        <v>33019</v>
      </c>
    </row>
    <row r="4597" spans="1:25">
      <c r="A4597">
        <v>25075</v>
      </c>
      <c r="B4597" s="1">
        <v>42906.471134259256</v>
      </c>
      <c r="C4597">
        <v>7</v>
      </c>
      <c r="D4597">
        <v>7</v>
      </c>
      <c r="E4597">
        <v>0</v>
      </c>
      <c r="F4597">
        <v>1</v>
      </c>
      <c r="G4597">
        <v>1.44669E-2</v>
      </c>
      <c r="H4597">
        <v>10595.2</v>
      </c>
      <c r="I4597">
        <v>34.130800000000001</v>
      </c>
      <c r="J4597">
        <v>-301.221</v>
      </c>
      <c r="K4597">
        <v>-22.8504</v>
      </c>
      <c r="L4597">
        <v>-358.18299999999999</v>
      </c>
      <c r="M4597">
        <v>25.612100000000002</v>
      </c>
      <c r="N4597">
        <v>2</v>
      </c>
      <c r="O4597">
        <v>1</v>
      </c>
      <c r="P4597">
        <v>1020.06</v>
      </c>
      <c r="Q4597">
        <v>2.6443500000000002</v>
      </c>
      <c r="R4597">
        <v>1.5692699999999999</v>
      </c>
      <c r="S4597">
        <v>-0.474275</v>
      </c>
      <c r="T4597">
        <v>-2.0996799999999999E-2</v>
      </c>
      <c r="U4597">
        <v>-0.94876199999999999</v>
      </c>
      <c r="V4597">
        <v>-1.8264499999999999E-2</v>
      </c>
      <c r="W4597">
        <v>65535</v>
      </c>
      <c r="X4597">
        <v>0</v>
      </c>
      <c r="Y4597">
        <v>33085</v>
      </c>
    </row>
    <row r="4598" spans="1:25">
      <c r="A4598">
        <v>25076</v>
      </c>
      <c r="B4598" s="1">
        <v>42906.471134259256</v>
      </c>
      <c r="C4598">
        <v>7</v>
      </c>
      <c r="D4598">
        <v>7</v>
      </c>
      <c r="E4598">
        <v>0</v>
      </c>
      <c r="F4598">
        <v>1</v>
      </c>
      <c r="G4598">
        <v>2.30577E-2</v>
      </c>
      <c r="H4598">
        <v>10108.799999999999</v>
      </c>
      <c r="I4598">
        <v>32.453299999999999</v>
      </c>
      <c r="J4598">
        <v>-301.89499999999998</v>
      </c>
      <c r="K4598">
        <v>-22.889099999999999</v>
      </c>
      <c r="L4598">
        <v>-360.18099999999998</v>
      </c>
      <c r="M4598">
        <v>25.674099999999999</v>
      </c>
      <c r="N4598">
        <v>2</v>
      </c>
      <c r="O4598">
        <v>1</v>
      </c>
      <c r="P4598">
        <v>1022.04</v>
      </c>
      <c r="Q4598">
        <v>2.6461399999999999</v>
      </c>
      <c r="R4598">
        <v>1.5693900000000001</v>
      </c>
      <c r="S4598">
        <v>-0.47104400000000002</v>
      </c>
      <c r="T4598">
        <v>-1.9992699999999999E-2</v>
      </c>
      <c r="U4598">
        <v>-0.950658</v>
      </c>
      <c r="V4598">
        <v>-2.0483100000000001E-2</v>
      </c>
      <c r="W4598">
        <v>65535</v>
      </c>
      <c r="X4598">
        <v>0</v>
      </c>
      <c r="Y4598">
        <v>33197</v>
      </c>
    </row>
    <row r="4599" spans="1:25">
      <c r="A4599">
        <v>25077</v>
      </c>
      <c r="B4599" s="1">
        <v>42906.471134259256</v>
      </c>
      <c r="C4599">
        <v>7</v>
      </c>
      <c r="D4599">
        <v>7</v>
      </c>
      <c r="E4599">
        <v>0</v>
      </c>
      <c r="F4599">
        <v>1</v>
      </c>
      <c r="G4599">
        <v>2.9937999999999999E-2</v>
      </c>
      <c r="H4599">
        <v>9862.33</v>
      </c>
      <c r="I4599">
        <v>31.673300000000001</v>
      </c>
      <c r="J4599">
        <v>-302.17099999999999</v>
      </c>
      <c r="K4599">
        <v>-22.904</v>
      </c>
      <c r="L4599">
        <v>-360.99</v>
      </c>
      <c r="M4599">
        <v>25.702000000000002</v>
      </c>
      <c r="N4599">
        <v>2</v>
      </c>
      <c r="O4599">
        <v>1</v>
      </c>
      <c r="P4599">
        <v>1022.89</v>
      </c>
      <c r="Q4599">
        <v>2.6474299999999999</v>
      </c>
      <c r="R4599">
        <v>1.5696600000000001</v>
      </c>
      <c r="S4599">
        <v>-0.46844400000000003</v>
      </c>
      <c r="T4599">
        <v>-1.9619600000000001E-2</v>
      </c>
      <c r="U4599">
        <v>-0.95275900000000002</v>
      </c>
      <c r="V4599">
        <v>-2.18386E-2</v>
      </c>
      <c r="W4599">
        <v>65535</v>
      </c>
      <c r="X4599">
        <v>0</v>
      </c>
      <c r="Y4599">
        <v>33366</v>
      </c>
    </row>
    <row r="4600" spans="1:25">
      <c r="A4600">
        <v>25078</v>
      </c>
      <c r="B4600" s="1">
        <v>42906.471134259256</v>
      </c>
      <c r="C4600">
        <v>7</v>
      </c>
      <c r="D4600">
        <v>7</v>
      </c>
      <c r="E4600">
        <v>0.5</v>
      </c>
      <c r="F4600">
        <v>1</v>
      </c>
      <c r="G4600">
        <v>4.12065E-2</v>
      </c>
      <c r="H4600">
        <v>10243</v>
      </c>
      <c r="I4600">
        <v>31.673300000000001</v>
      </c>
      <c r="J4600">
        <v>-302.62599999999998</v>
      </c>
      <c r="K4600">
        <v>-22.927800000000001</v>
      </c>
      <c r="L4600">
        <v>-362.31400000000002</v>
      </c>
      <c r="M4600">
        <v>25.702000000000002</v>
      </c>
      <c r="N4600">
        <v>2</v>
      </c>
      <c r="O4600">
        <v>1</v>
      </c>
      <c r="P4600">
        <v>1024.29</v>
      </c>
      <c r="Q4600">
        <v>2.6482000000000001</v>
      </c>
      <c r="R4600">
        <v>1.5695399999999999</v>
      </c>
      <c r="S4600">
        <v>-0.46706700000000001</v>
      </c>
      <c r="T4600">
        <v>-2.0079400000000001E-2</v>
      </c>
      <c r="U4600">
        <v>-0.95392600000000005</v>
      </c>
      <c r="V4600">
        <v>-2.2843800000000001E-2</v>
      </c>
      <c r="W4600">
        <v>65535</v>
      </c>
      <c r="X4600">
        <v>0</v>
      </c>
      <c r="Y4600">
        <v>33517</v>
      </c>
    </row>
    <row r="4601" spans="1:25">
      <c r="A4601">
        <v>25079</v>
      </c>
      <c r="B4601" s="1">
        <v>42906.471134259256</v>
      </c>
      <c r="C4601">
        <v>7</v>
      </c>
      <c r="D4601">
        <v>7</v>
      </c>
      <c r="E4601">
        <v>0</v>
      </c>
      <c r="F4601">
        <v>1</v>
      </c>
      <c r="G4601">
        <v>4.6487599999999997E-2</v>
      </c>
      <c r="H4601">
        <v>11461.8</v>
      </c>
      <c r="I4601">
        <v>29.796399999999998</v>
      </c>
      <c r="J4601">
        <v>-302.95400000000001</v>
      </c>
      <c r="K4601">
        <v>-22.945900000000002</v>
      </c>
      <c r="L4601">
        <v>-363.26499999999999</v>
      </c>
      <c r="M4601">
        <v>25.78</v>
      </c>
      <c r="N4601">
        <v>2</v>
      </c>
      <c r="O4601">
        <v>1</v>
      </c>
      <c r="P4601">
        <v>1025.3</v>
      </c>
      <c r="Q4601">
        <v>2.6481499999999998</v>
      </c>
      <c r="R4601">
        <v>1.5686899999999999</v>
      </c>
      <c r="S4601">
        <v>-0.466783</v>
      </c>
      <c r="T4601">
        <v>-2.00106E-2</v>
      </c>
      <c r="U4601">
        <v>-0.954237</v>
      </c>
      <c r="V4601">
        <v>-2.4069799999999999E-2</v>
      </c>
      <c r="W4601">
        <v>65535</v>
      </c>
      <c r="X4601">
        <v>0</v>
      </c>
      <c r="Y4601">
        <v>33590</v>
      </c>
    </row>
    <row r="4602" spans="1:25">
      <c r="A4602">
        <v>25080</v>
      </c>
      <c r="B4602" s="1">
        <v>42906.471134259256</v>
      </c>
      <c r="C4602">
        <v>7</v>
      </c>
      <c r="D4602">
        <v>7</v>
      </c>
      <c r="E4602">
        <v>0</v>
      </c>
      <c r="F4602">
        <v>1</v>
      </c>
      <c r="G4602">
        <v>4.6896699999999999E-2</v>
      </c>
      <c r="H4602">
        <v>11512.2</v>
      </c>
      <c r="I4602">
        <v>29.523</v>
      </c>
      <c r="J4602">
        <v>-303.06799999999998</v>
      </c>
      <c r="K4602">
        <v>-22.952300000000001</v>
      </c>
      <c r="L4602">
        <v>-363.59199999999998</v>
      </c>
      <c r="M4602">
        <v>25.792000000000002</v>
      </c>
      <c r="N4602">
        <v>2</v>
      </c>
      <c r="O4602">
        <v>1</v>
      </c>
      <c r="P4602">
        <v>1025.6400000000001</v>
      </c>
      <c r="Q4602">
        <v>2.6473900000000001</v>
      </c>
      <c r="R4602">
        <v>1.56803</v>
      </c>
      <c r="S4602">
        <v>-0.46705600000000003</v>
      </c>
      <c r="T4602">
        <v>-1.8574E-2</v>
      </c>
      <c r="U4602">
        <v>-0.95467299999999999</v>
      </c>
      <c r="V4602">
        <v>-2.4749299999999998E-2</v>
      </c>
      <c r="W4602">
        <v>65535</v>
      </c>
      <c r="X4602">
        <v>0</v>
      </c>
      <c r="Y4602">
        <v>33595</v>
      </c>
    </row>
    <row r="4603" spans="1:25">
      <c r="A4603">
        <v>25081</v>
      </c>
      <c r="B4603" s="1">
        <v>42906.471134259256</v>
      </c>
      <c r="C4603">
        <v>7</v>
      </c>
      <c r="D4603">
        <v>7</v>
      </c>
      <c r="E4603">
        <v>0</v>
      </c>
      <c r="F4603">
        <v>1</v>
      </c>
      <c r="G4603">
        <v>4.74172E-2</v>
      </c>
      <c r="H4603">
        <v>11505</v>
      </c>
      <c r="I4603">
        <v>28.6007</v>
      </c>
      <c r="J4603">
        <v>-303.452</v>
      </c>
      <c r="K4603">
        <v>-22.974299999999999</v>
      </c>
      <c r="L4603">
        <v>-364.68900000000002</v>
      </c>
      <c r="M4603">
        <v>25.830100000000002</v>
      </c>
      <c r="N4603">
        <v>2</v>
      </c>
      <c r="O4603">
        <v>1</v>
      </c>
      <c r="P4603">
        <v>1026.6199999999999</v>
      </c>
      <c r="Q4603">
        <v>2.6461800000000002</v>
      </c>
      <c r="R4603">
        <v>1.5682400000000001</v>
      </c>
      <c r="S4603">
        <v>-0.46723999999999999</v>
      </c>
      <c r="T4603">
        <v>-1.5822599999999999E-2</v>
      </c>
      <c r="U4603">
        <v>-0.95614299999999997</v>
      </c>
      <c r="V4603">
        <v>-2.3477499999999998E-2</v>
      </c>
      <c r="W4603">
        <v>65535</v>
      </c>
      <c r="X4603">
        <v>0</v>
      </c>
      <c r="Y4603">
        <v>33648</v>
      </c>
    </row>
    <row r="4604" spans="1:25">
      <c r="A4604">
        <v>25082</v>
      </c>
      <c r="B4604" s="1">
        <v>42906.471134259256</v>
      </c>
      <c r="C4604">
        <v>7</v>
      </c>
      <c r="D4604">
        <v>7</v>
      </c>
      <c r="E4604">
        <v>0</v>
      </c>
      <c r="F4604">
        <v>1</v>
      </c>
      <c r="G4604">
        <v>5.3516399999999999E-2</v>
      </c>
      <c r="H4604">
        <v>11268.7</v>
      </c>
      <c r="I4604">
        <v>27.646999999999998</v>
      </c>
      <c r="J4604">
        <v>-303.81099999999998</v>
      </c>
      <c r="K4604">
        <v>-22.994700000000002</v>
      </c>
      <c r="L4604">
        <v>-365.70499999999998</v>
      </c>
      <c r="M4604">
        <v>25.87</v>
      </c>
      <c r="N4604">
        <v>2</v>
      </c>
      <c r="O4604">
        <v>1</v>
      </c>
      <c r="P4604">
        <v>1027.68</v>
      </c>
      <c r="Q4604">
        <v>2.6446000000000001</v>
      </c>
      <c r="R4604">
        <v>1.5687</v>
      </c>
      <c r="S4604">
        <v>-0.46721099999999999</v>
      </c>
      <c r="T4604">
        <v>-1.28069E-2</v>
      </c>
      <c r="U4604">
        <v>-0.95888200000000001</v>
      </c>
      <c r="V4604">
        <v>-2.0915400000000001E-2</v>
      </c>
      <c r="W4604">
        <v>65535</v>
      </c>
      <c r="X4604">
        <v>0</v>
      </c>
      <c r="Y4604">
        <v>33831</v>
      </c>
    </row>
    <row r="4605" spans="1:25">
      <c r="A4605">
        <v>25083</v>
      </c>
      <c r="B4605" s="1">
        <v>42906.471134259256</v>
      </c>
      <c r="C4605">
        <v>7</v>
      </c>
      <c r="D4605">
        <v>7</v>
      </c>
      <c r="E4605">
        <v>0</v>
      </c>
      <c r="F4605">
        <v>1</v>
      </c>
      <c r="G4605">
        <v>7.1925600000000006E-2</v>
      </c>
      <c r="H4605">
        <v>10924.9</v>
      </c>
      <c r="I4605">
        <v>26.6158</v>
      </c>
      <c r="J4605">
        <v>-304.22399999999999</v>
      </c>
      <c r="K4605">
        <v>-23.0182</v>
      </c>
      <c r="L4605">
        <v>-366.85500000000002</v>
      </c>
      <c r="M4605">
        <v>25.914999999999999</v>
      </c>
      <c r="N4605">
        <v>2</v>
      </c>
      <c r="O4605">
        <v>1</v>
      </c>
      <c r="P4605">
        <v>1028.8900000000001</v>
      </c>
      <c r="Q4605">
        <v>2.64276</v>
      </c>
      <c r="R4605">
        <v>1.56796</v>
      </c>
      <c r="S4605">
        <v>-0.46710099999999999</v>
      </c>
      <c r="T4605">
        <v>-1.2071399999999999E-2</v>
      </c>
      <c r="U4605">
        <v>-0.96226100000000003</v>
      </c>
      <c r="V4605">
        <v>-2.00422E-2</v>
      </c>
      <c r="W4605">
        <v>65535</v>
      </c>
      <c r="X4605">
        <v>0</v>
      </c>
      <c r="Y4605">
        <v>34121</v>
      </c>
    </row>
    <row r="4606" spans="1:25">
      <c r="A4606">
        <v>25084</v>
      </c>
      <c r="B4606" s="1">
        <v>42906.471134259256</v>
      </c>
      <c r="C4606">
        <v>7</v>
      </c>
      <c r="D4606">
        <v>7</v>
      </c>
      <c r="E4606">
        <v>0</v>
      </c>
      <c r="F4606">
        <v>1</v>
      </c>
      <c r="G4606">
        <v>9.1785099999999994E-2</v>
      </c>
      <c r="H4606">
        <v>10672.5</v>
      </c>
      <c r="I4606">
        <v>25.892499999999998</v>
      </c>
      <c r="J4606">
        <v>-304.51</v>
      </c>
      <c r="K4606">
        <v>-23.0349</v>
      </c>
      <c r="L4606">
        <v>-367.63600000000002</v>
      </c>
      <c r="M4606">
        <v>25.946999999999999</v>
      </c>
      <c r="N4606">
        <v>2</v>
      </c>
      <c r="O4606">
        <v>1</v>
      </c>
      <c r="P4606">
        <v>1029.71</v>
      </c>
      <c r="Q4606">
        <v>2.641</v>
      </c>
      <c r="R4606">
        <v>1.5652999999999999</v>
      </c>
      <c r="S4606">
        <v>-0.46682899999999999</v>
      </c>
      <c r="T4606">
        <v>-1.20386E-2</v>
      </c>
      <c r="U4606">
        <v>-0.96554399999999996</v>
      </c>
      <c r="V4606">
        <v>-2.1678099999999999E-2</v>
      </c>
      <c r="W4606">
        <v>61894</v>
      </c>
      <c r="X4606">
        <v>1024</v>
      </c>
      <c r="Y4606">
        <v>34506</v>
      </c>
    </row>
    <row r="4607" spans="1:25">
      <c r="A4607">
        <v>25085</v>
      </c>
      <c r="B4607" s="1">
        <v>42906.471134259256</v>
      </c>
      <c r="C4607">
        <v>7</v>
      </c>
      <c r="D4607">
        <v>7</v>
      </c>
      <c r="E4607">
        <v>0</v>
      </c>
      <c r="F4607">
        <v>1</v>
      </c>
      <c r="G4607">
        <v>9.1785099999999994E-2</v>
      </c>
      <c r="H4607">
        <v>10672.5</v>
      </c>
      <c r="I4607">
        <v>25.892499999999998</v>
      </c>
      <c r="J4607">
        <v>-304.51</v>
      </c>
      <c r="K4607">
        <v>-23.0349</v>
      </c>
      <c r="L4607">
        <v>-367.63600000000002</v>
      </c>
      <c r="M4607">
        <v>25.946999999999999</v>
      </c>
      <c r="N4607">
        <v>2</v>
      </c>
      <c r="O4607">
        <v>1</v>
      </c>
      <c r="P4607">
        <v>1029.71</v>
      </c>
      <c r="Q4607">
        <v>2.6399499999999998</v>
      </c>
      <c r="R4607">
        <v>1.5624100000000001</v>
      </c>
      <c r="S4607">
        <v>-0.46553600000000001</v>
      </c>
      <c r="T4607">
        <v>-9.9657500000000006E-3</v>
      </c>
      <c r="U4607">
        <v>-0.96840800000000005</v>
      </c>
      <c r="V4607">
        <v>-2.51586E-2</v>
      </c>
      <c r="W4607">
        <v>57993</v>
      </c>
      <c r="X4607">
        <v>29183</v>
      </c>
      <c r="Y4607">
        <v>34978</v>
      </c>
    </row>
    <row r="4608" spans="1:25">
      <c r="A4608">
        <v>25086</v>
      </c>
      <c r="B4608" s="1">
        <v>42906.471134259256</v>
      </c>
      <c r="C4608">
        <v>7</v>
      </c>
      <c r="D4608">
        <v>7</v>
      </c>
      <c r="E4608">
        <v>9.4789499999999999E-2</v>
      </c>
      <c r="F4608">
        <v>0.55757900000000005</v>
      </c>
      <c r="G4608">
        <v>0.12529299999999999</v>
      </c>
      <c r="H4608">
        <v>10668.2</v>
      </c>
      <c r="I4608">
        <v>24.8581</v>
      </c>
      <c r="J4608">
        <v>-304.91199999999998</v>
      </c>
      <c r="K4608">
        <v>-23.0578</v>
      </c>
      <c r="L4608">
        <v>-368.70499999999998</v>
      </c>
      <c r="M4608">
        <v>25.992100000000001</v>
      </c>
      <c r="N4608">
        <v>2</v>
      </c>
      <c r="O4608">
        <v>1</v>
      </c>
      <c r="P4608">
        <v>1030.8399999999999</v>
      </c>
      <c r="Q4608">
        <v>2.6395900000000001</v>
      </c>
      <c r="R4608">
        <v>1.5602799999999999</v>
      </c>
      <c r="S4608">
        <v>-0.46307300000000001</v>
      </c>
      <c r="T4608">
        <v>-8.4060300000000001E-3</v>
      </c>
      <c r="U4608">
        <v>-0.97140000000000004</v>
      </c>
      <c r="V4608">
        <v>-3.0014900000000001E-2</v>
      </c>
      <c r="W4608">
        <v>54093</v>
      </c>
      <c r="X4608">
        <v>52272</v>
      </c>
      <c r="Y4608">
        <v>35475</v>
      </c>
    </row>
    <row r="4609" spans="1:25">
      <c r="A4609">
        <v>25087</v>
      </c>
      <c r="B4609" s="1">
        <v>42906.471134259256</v>
      </c>
      <c r="C4609">
        <v>7</v>
      </c>
      <c r="D4609">
        <v>7</v>
      </c>
      <c r="E4609">
        <v>0.16913700000000001</v>
      </c>
      <c r="F4609">
        <v>0.149116</v>
      </c>
      <c r="G4609">
        <v>0.16173999999999999</v>
      </c>
      <c r="H4609">
        <v>10992.4</v>
      </c>
      <c r="I4609">
        <v>24.360499999999998</v>
      </c>
      <c r="J4609">
        <v>-305.33800000000002</v>
      </c>
      <c r="K4609">
        <v>-23.078800000000001</v>
      </c>
      <c r="L4609">
        <v>-369.76799999999997</v>
      </c>
      <c r="M4609">
        <v>26.036999999999999</v>
      </c>
      <c r="N4609">
        <v>2</v>
      </c>
      <c r="O4609">
        <v>1</v>
      </c>
      <c r="P4609">
        <v>1031.73</v>
      </c>
      <c r="Q4609">
        <v>2.6393900000000001</v>
      </c>
      <c r="R4609">
        <v>1.5590900000000001</v>
      </c>
      <c r="S4609">
        <v>-0.46043800000000001</v>
      </c>
      <c r="T4609">
        <v>-8.3410700000000008E-3</v>
      </c>
      <c r="U4609">
        <v>-0.97383200000000003</v>
      </c>
      <c r="V4609">
        <v>-3.4301999999999999E-2</v>
      </c>
      <c r="W4609">
        <v>52272</v>
      </c>
      <c r="X4609">
        <v>58774</v>
      </c>
      <c r="Y4609">
        <v>35954</v>
      </c>
    </row>
    <row r="4610" spans="1:25">
      <c r="A4610">
        <v>25088</v>
      </c>
      <c r="B4610" s="1">
        <v>42906.471134259256</v>
      </c>
      <c r="C4610">
        <v>7</v>
      </c>
      <c r="D4610">
        <v>7</v>
      </c>
      <c r="E4610">
        <v>0.19255800000000001</v>
      </c>
      <c r="F4610">
        <v>4.2168499999999998E-2</v>
      </c>
      <c r="G4610">
        <v>0.19498799999999999</v>
      </c>
      <c r="H4610">
        <v>10998.4</v>
      </c>
      <c r="I4610">
        <v>24.311199999999999</v>
      </c>
      <c r="J4610">
        <v>-305.75400000000002</v>
      </c>
      <c r="K4610">
        <v>-23.096900000000002</v>
      </c>
      <c r="L4610">
        <v>-370.73700000000002</v>
      </c>
      <c r="M4610">
        <v>26.082000000000001</v>
      </c>
      <c r="N4610">
        <v>2</v>
      </c>
      <c r="O4610">
        <v>1</v>
      </c>
      <c r="P4610">
        <v>1032.75</v>
      </c>
      <c r="Q4610">
        <v>2.6388600000000002</v>
      </c>
      <c r="R4610">
        <v>1.5581499999999999</v>
      </c>
      <c r="S4610">
        <v>-0.458341</v>
      </c>
      <c r="T4610">
        <v>-9.2411300000000002E-3</v>
      </c>
      <c r="U4610">
        <v>-0.97531999999999996</v>
      </c>
      <c r="V4610">
        <v>-3.5828199999999998E-2</v>
      </c>
      <c r="W4610">
        <v>51752</v>
      </c>
      <c r="X4610">
        <v>63195</v>
      </c>
      <c r="Y4610">
        <v>36362</v>
      </c>
    </row>
    <row r="4611" spans="1:25">
      <c r="A4611">
        <v>25089</v>
      </c>
      <c r="B4611" s="1">
        <v>42906.471134259256</v>
      </c>
      <c r="C4611">
        <v>7</v>
      </c>
      <c r="D4611">
        <v>7</v>
      </c>
      <c r="E4611">
        <v>0.195053</v>
      </c>
      <c r="F4611">
        <v>0</v>
      </c>
      <c r="G4611">
        <v>0.219607</v>
      </c>
      <c r="H4611">
        <v>11024.4</v>
      </c>
      <c r="I4611">
        <v>24.351900000000001</v>
      </c>
      <c r="J4611">
        <v>-306.08600000000001</v>
      </c>
      <c r="K4611">
        <v>-23.1114</v>
      </c>
      <c r="L4611">
        <v>-371.47699999999998</v>
      </c>
      <c r="M4611">
        <v>26.114999999999998</v>
      </c>
      <c r="N4611">
        <v>2</v>
      </c>
      <c r="O4611">
        <v>1</v>
      </c>
      <c r="P4611">
        <v>1033.55</v>
      </c>
      <c r="Q4611">
        <v>2.6371699999999998</v>
      </c>
      <c r="R4611">
        <v>1.55589</v>
      </c>
      <c r="S4611">
        <v>-0.457623</v>
      </c>
      <c r="T4611">
        <v>-8.4563999999999993E-3</v>
      </c>
      <c r="U4611">
        <v>-0.97623099999999996</v>
      </c>
      <c r="V4611">
        <v>-3.7381200000000003E-2</v>
      </c>
      <c r="W4611">
        <v>51752</v>
      </c>
      <c r="X4611">
        <v>65535</v>
      </c>
      <c r="Y4611">
        <v>36681</v>
      </c>
    </row>
    <row r="4612" spans="1:25">
      <c r="A4612">
        <v>25090</v>
      </c>
      <c r="B4612" s="1">
        <v>42906.471134259256</v>
      </c>
      <c r="C4612">
        <v>7</v>
      </c>
      <c r="D4612">
        <v>7</v>
      </c>
      <c r="E4612">
        <v>0.195053</v>
      </c>
      <c r="F4612">
        <v>0</v>
      </c>
      <c r="G4612">
        <v>0.219607</v>
      </c>
      <c r="H4612">
        <v>11024.4</v>
      </c>
      <c r="I4612">
        <v>24.371600000000001</v>
      </c>
      <c r="J4612">
        <v>-306.22199999999998</v>
      </c>
      <c r="K4612">
        <v>-23.1175</v>
      </c>
      <c r="L4612">
        <v>-371.77199999999999</v>
      </c>
      <c r="M4612">
        <v>26.129000000000001</v>
      </c>
      <c r="N4612">
        <v>2</v>
      </c>
      <c r="O4612">
        <v>1</v>
      </c>
      <c r="P4612">
        <v>1033.8599999999999</v>
      </c>
      <c r="Q4612">
        <v>2.6341899999999998</v>
      </c>
      <c r="R4612">
        <v>1.5527599999999999</v>
      </c>
      <c r="S4612">
        <v>-0.45852500000000002</v>
      </c>
      <c r="T4612">
        <v>-6.9215099999999996E-3</v>
      </c>
      <c r="U4612">
        <v>-0.97680800000000001</v>
      </c>
      <c r="V4612">
        <v>-3.9561499999999999E-2</v>
      </c>
      <c r="W4612">
        <v>51752</v>
      </c>
      <c r="X4612">
        <v>65535</v>
      </c>
      <c r="Y4612">
        <v>36899</v>
      </c>
    </row>
    <row r="4613" spans="1:25">
      <c r="A4613">
        <v>25091</v>
      </c>
      <c r="B4613" s="1">
        <v>42906.471134259256</v>
      </c>
      <c r="C4613">
        <v>7</v>
      </c>
      <c r="D4613">
        <v>7</v>
      </c>
      <c r="E4613">
        <v>0.199211</v>
      </c>
      <c r="F4613">
        <v>0</v>
      </c>
      <c r="G4613">
        <v>0.24024799999999999</v>
      </c>
      <c r="H4613">
        <v>11064.9</v>
      </c>
      <c r="I4613">
        <v>24.450399999999998</v>
      </c>
      <c r="J4613">
        <v>-306.82799999999997</v>
      </c>
      <c r="K4613">
        <v>-23.142800000000001</v>
      </c>
      <c r="L4613">
        <v>-373.01499999999999</v>
      </c>
      <c r="M4613">
        <v>26.185099999999998</v>
      </c>
      <c r="N4613">
        <v>2</v>
      </c>
      <c r="O4613">
        <v>1</v>
      </c>
      <c r="P4613">
        <v>1035.23</v>
      </c>
      <c r="Q4613">
        <v>2.63056</v>
      </c>
      <c r="R4613">
        <v>1.5501799999999999</v>
      </c>
      <c r="S4613">
        <v>-0.46018300000000001</v>
      </c>
      <c r="T4613">
        <v>-4.2286399999999997E-3</v>
      </c>
      <c r="U4613">
        <v>-0.97744399999999998</v>
      </c>
      <c r="V4613">
        <v>-3.9967900000000001E-2</v>
      </c>
      <c r="W4613">
        <v>51492</v>
      </c>
      <c r="X4613">
        <v>65535</v>
      </c>
      <c r="Y4613">
        <v>37096</v>
      </c>
    </row>
    <row r="4614" spans="1:25">
      <c r="A4614">
        <v>25092</v>
      </c>
      <c r="B4614" s="1">
        <v>42906.471134259256</v>
      </c>
      <c r="C4614">
        <v>7</v>
      </c>
      <c r="D4614">
        <v>7</v>
      </c>
      <c r="E4614">
        <v>0.199211</v>
      </c>
      <c r="F4614">
        <v>0</v>
      </c>
      <c r="G4614">
        <v>0.24973100000000001</v>
      </c>
      <c r="H4614">
        <v>11087.7</v>
      </c>
      <c r="I4614">
        <v>24.497499999999999</v>
      </c>
      <c r="J4614">
        <v>-307.185</v>
      </c>
      <c r="K4614">
        <v>-23.1556</v>
      </c>
      <c r="L4614">
        <v>-373.70299999999997</v>
      </c>
      <c r="M4614">
        <v>26.2151</v>
      </c>
      <c r="N4614">
        <v>2</v>
      </c>
      <c r="O4614">
        <v>1</v>
      </c>
      <c r="P4614">
        <v>1035.99</v>
      </c>
      <c r="Q4614">
        <v>2.6265900000000002</v>
      </c>
      <c r="R4614">
        <v>1.54834</v>
      </c>
      <c r="S4614">
        <v>-0.46257399999999999</v>
      </c>
      <c r="T4614">
        <v>-2.8155699999999999E-3</v>
      </c>
      <c r="U4614">
        <v>-0.97795600000000005</v>
      </c>
      <c r="V4614">
        <v>-3.9781400000000001E-2</v>
      </c>
      <c r="W4614">
        <v>51492</v>
      </c>
      <c r="X4614">
        <v>65535</v>
      </c>
      <c r="Y4614">
        <v>37247</v>
      </c>
    </row>
    <row r="4615" spans="1:25">
      <c r="A4615">
        <v>25093</v>
      </c>
      <c r="B4615" t="s">
        <v>478</v>
      </c>
      <c r="C4615">
        <v>7</v>
      </c>
      <c r="D4615">
        <v>7</v>
      </c>
      <c r="E4615">
        <v>0.199211</v>
      </c>
      <c r="F4615">
        <v>0</v>
      </c>
      <c r="G4615">
        <v>0.25847100000000001</v>
      </c>
      <c r="H4615">
        <v>11117.2</v>
      </c>
      <c r="I4615">
        <v>24.562200000000001</v>
      </c>
      <c r="J4615">
        <v>-307.69499999999999</v>
      </c>
      <c r="K4615">
        <v>-23.171800000000001</v>
      </c>
      <c r="L4615">
        <v>-374.63499999999999</v>
      </c>
      <c r="M4615">
        <v>26.26</v>
      </c>
      <c r="N4615">
        <v>2</v>
      </c>
      <c r="O4615">
        <v>1</v>
      </c>
      <c r="P4615">
        <v>1036.78</v>
      </c>
      <c r="Q4615">
        <v>2.6224699999999999</v>
      </c>
      <c r="R4615">
        <v>1.54725</v>
      </c>
      <c r="S4615">
        <v>-0.465312</v>
      </c>
      <c r="T4615">
        <v>-2.2607700000000001E-3</v>
      </c>
      <c r="U4615">
        <v>-0.97843000000000002</v>
      </c>
      <c r="V4615">
        <v>-4.0268600000000002E-2</v>
      </c>
      <c r="W4615">
        <v>51492</v>
      </c>
      <c r="X4615">
        <v>65535</v>
      </c>
      <c r="Y4615">
        <v>37350</v>
      </c>
    </row>
    <row r="4616" spans="1:25">
      <c r="A4616">
        <v>25094</v>
      </c>
      <c r="B4616" t="s">
        <v>479</v>
      </c>
      <c r="C4616">
        <v>7</v>
      </c>
      <c r="D4616">
        <v>7</v>
      </c>
      <c r="E4616">
        <v>0.199211</v>
      </c>
      <c r="F4616">
        <v>0</v>
      </c>
      <c r="G4616">
        <v>0.263826</v>
      </c>
      <c r="H4616">
        <v>11142.7</v>
      </c>
      <c r="I4616">
        <v>24.613</v>
      </c>
      <c r="J4616">
        <v>-308.125</v>
      </c>
      <c r="K4616">
        <v>-23.184100000000001</v>
      </c>
      <c r="L4616">
        <v>-375.38</v>
      </c>
      <c r="M4616">
        <v>26.2941</v>
      </c>
      <c r="N4616">
        <v>2</v>
      </c>
      <c r="O4616">
        <v>1</v>
      </c>
      <c r="P4616">
        <v>1037.6099999999999</v>
      </c>
      <c r="Q4616">
        <v>2.6183900000000002</v>
      </c>
      <c r="R4616">
        <v>1.5465800000000001</v>
      </c>
      <c r="S4616">
        <v>-0.46839700000000001</v>
      </c>
      <c r="T4616">
        <v>-2.87579E-3</v>
      </c>
      <c r="U4616">
        <v>-0.97883200000000004</v>
      </c>
      <c r="V4616">
        <v>-3.99394E-2</v>
      </c>
      <c r="W4616">
        <v>51492</v>
      </c>
      <c r="X4616">
        <v>65535</v>
      </c>
      <c r="Y4616">
        <v>37442</v>
      </c>
    </row>
    <row r="4617" spans="1:25">
      <c r="A4617">
        <v>25095</v>
      </c>
      <c r="B4617" t="s">
        <v>480</v>
      </c>
      <c r="C4617">
        <v>7</v>
      </c>
      <c r="D4617">
        <v>7</v>
      </c>
      <c r="E4617">
        <v>0.199211</v>
      </c>
      <c r="F4617">
        <v>0</v>
      </c>
      <c r="G4617">
        <v>0.26516499999999998</v>
      </c>
      <c r="H4617">
        <v>11151.1</v>
      </c>
      <c r="I4617">
        <v>24.627600000000001</v>
      </c>
      <c r="J4617">
        <v>-308.25099999999998</v>
      </c>
      <c r="K4617">
        <v>-23.1875</v>
      </c>
      <c r="L4617">
        <v>-375.59199999999998</v>
      </c>
      <c r="M4617">
        <v>26.305099999999999</v>
      </c>
      <c r="N4617">
        <v>2</v>
      </c>
      <c r="O4617">
        <v>1</v>
      </c>
      <c r="P4617">
        <v>1037.8499999999999</v>
      </c>
      <c r="Q4617">
        <v>2.6143999999999998</v>
      </c>
      <c r="R4617">
        <v>1.5462499999999999</v>
      </c>
      <c r="S4617">
        <v>-0.471744</v>
      </c>
      <c r="T4617">
        <v>-3.7959700000000001E-3</v>
      </c>
      <c r="U4617">
        <v>-0.97887900000000005</v>
      </c>
      <c r="V4617">
        <v>-3.9711000000000003E-2</v>
      </c>
      <c r="W4617">
        <v>51492</v>
      </c>
      <c r="X4617">
        <v>65535</v>
      </c>
      <c r="Y4617">
        <v>37503</v>
      </c>
    </row>
    <row r="4618" spans="1:25">
      <c r="A4618">
        <v>25096</v>
      </c>
      <c r="B4618" s="1">
        <v>42906.471145833333</v>
      </c>
      <c r="C4618">
        <v>7</v>
      </c>
      <c r="D4618">
        <v>7</v>
      </c>
      <c r="E4618">
        <v>0.199211</v>
      </c>
      <c r="F4618">
        <v>0</v>
      </c>
      <c r="G4618">
        <v>0.269368</v>
      </c>
      <c r="H4618">
        <v>11183</v>
      </c>
      <c r="I4618">
        <v>24.693300000000001</v>
      </c>
      <c r="J4618">
        <v>-308.834</v>
      </c>
      <c r="K4618">
        <v>-23.2029</v>
      </c>
      <c r="L4618">
        <v>-376.536</v>
      </c>
      <c r="M4618">
        <v>26.35</v>
      </c>
      <c r="N4618">
        <v>2</v>
      </c>
      <c r="O4618">
        <v>1</v>
      </c>
      <c r="P4618">
        <v>1038.94</v>
      </c>
      <c r="Q4618">
        <v>2.6106199999999999</v>
      </c>
      <c r="R4618">
        <v>1.54616</v>
      </c>
      <c r="S4618">
        <v>-0.47501500000000002</v>
      </c>
      <c r="T4618">
        <v>-4.2339200000000004E-3</v>
      </c>
      <c r="U4618">
        <v>-0.97867000000000004</v>
      </c>
      <c r="V4618">
        <v>-3.79431E-2</v>
      </c>
      <c r="W4618">
        <v>51232</v>
      </c>
      <c r="X4618">
        <v>65535</v>
      </c>
      <c r="Y4618">
        <v>37547</v>
      </c>
    </row>
    <row r="4619" spans="1:25">
      <c r="A4619">
        <v>25097</v>
      </c>
      <c r="B4619" s="1">
        <v>42906.471145833333</v>
      </c>
      <c r="C4619">
        <v>7</v>
      </c>
      <c r="D4619">
        <v>7</v>
      </c>
      <c r="E4619">
        <v>0.20342099999999999</v>
      </c>
      <c r="F4619">
        <v>0</v>
      </c>
      <c r="G4619">
        <v>0.27316099999999999</v>
      </c>
      <c r="H4619">
        <v>11217.3</v>
      </c>
      <c r="I4619">
        <v>24.7624</v>
      </c>
      <c r="J4619">
        <v>-309.46699999999998</v>
      </c>
      <c r="K4619">
        <v>-23.218699999999998</v>
      </c>
      <c r="L4619">
        <v>-377.5</v>
      </c>
      <c r="M4619">
        <v>26.396999999999998</v>
      </c>
      <c r="N4619">
        <v>2</v>
      </c>
      <c r="O4619">
        <v>1</v>
      </c>
      <c r="P4619">
        <v>1040.07</v>
      </c>
      <c r="Q4619">
        <v>2.6070000000000002</v>
      </c>
      <c r="R4619">
        <v>1.5460400000000001</v>
      </c>
      <c r="S4619">
        <v>-0.47811300000000001</v>
      </c>
      <c r="T4619">
        <v>-2.5430499999999998E-3</v>
      </c>
      <c r="U4619">
        <v>-0.97845700000000002</v>
      </c>
      <c r="V4619">
        <v>-3.4932199999999997E-2</v>
      </c>
      <c r="W4619">
        <v>51232</v>
      </c>
      <c r="X4619">
        <v>65535</v>
      </c>
      <c r="Y4619">
        <v>37607</v>
      </c>
    </row>
    <row r="4620" spans="1:25">
      <c r="A4620">
        <v>25098</v>
      </c>
      <c r="B4620" s="1">
        <v>42906.471145833333</v>
      </c>
      <c r="C4620">
        <v>7</v>
      </c>
      <c r="D4620">
        <v>7</v>
      </c>
      <c r="E4620">
        <v>0.20342099999999999</v>
      </c>
      <c r="F4620">
        <v>0</v>
      </c>
      <c r="G4620">
        <v>0.27993000000000001</v>
      </c>
      <c r="H4620">
        <v>11248.5</v>
      </c>
      <c r="I4620">
        <v>24.7624</v>
      </c>
      <c r="J4620">
        <v>-310.08199999999999</v>
      </c>
      <c r="K4620">
        <v>-23.233000000000001</v>
      </c>
      <c r="L4620">
        <v>-378.38099999999997</v>
      </c>
      <c r="M4620">
        <v>26.396999999999998</v>
      </c>
      <c r="N4620">
        <v>2</v>
      </c>
      <c r="O4620">
        <v>1</v>
      </c>
      <c r="P4620">
        <v>1041.1300000000001</v>
      </c>
      <c r="Q4620">
        <v>2.6035400000000002</v>
      </c>
      <c r="R4620">
        <v>1.5460400000000001</v>
      </c>
      <c r="S4620">
        <v>-0.480796</v>
      </c>
      <c r="T4620">
        <v>1.0285800000000001E-3</v>
      </c>
      <c r="U4620">
        <v>-0.97851999999999995</v>
      </c>
      <c r="V4620">
        <v>-3.2148599999999999E-2</v>
      </c>
      <c r="W4620">
        <v>51232</v>
      </c>
      <c r="X4620">
        <v>65535</v>
      </c>
      <c r="Y4620">
        <v>37717</v>
      </c>
    </row>
    <row r="4621" spans="1:25">
      <c r="A4621">
        <v>25099</v>
      </c>
      <c r="B4621" s="1">
        <v>42906.471145833333</v>
      </c>
      <c r="C4621">
        <v>7</v>
      </c>
      <c r="D4621">
        <v>7</v>
      </c>
      <c r="E4621">
        <v>0.20342099999999999</v>
      </c>
      <c r="F4621">
        <v>0</v>
      </c>
      <c r="G4621">
        <v>0.281864</v>
      </c>
      <c r="H4621">
        <v>11258.4</v>
      </c>
      <c r="I4621">
        <v>24.843299999999999</v>
      </c>
      <c r="J4621">
        <v>-310.25099999999998</v>
      </c>
      <c r="K4621">
        <v>-23.236699999999999</v>
      </c>
      <c r="L4621">
        <v>-378.61599999999999</v>
      </c>
      <c r="M4621">
        <v>26.452000000000002</v>
      </c>
      <c r="N4621">
        <v>2</v>
      </c>
      <c r="O4621">
        <v>1</v>
      </c>
      <c r="P4621">
        <v>1041.1500000000001</v>
      </c>
      <c r="Q4621">
        <v>2.60087</v>
      </c>
      <c r="R4621">
        <v>1.54647</v>
      </c>
      <c r="S4621">
        <v>-0.48291000000000001</v>
      </c>
      <c r="T4621">
        <v>4.8368200000000004E-3</v>
      </c>
      <c r="U4621">
        <v>-0.97895399999999999</v>
      </c>
      <c r="V4621">
        <v>-3.0169399999999999E-2</v>
      </c>
      <c r="W4621">
        <v>50972</v>
      </c>
      <c r="X4621">
        <v>65535</v>
      </c>
      <c r="Y4621">
        <v>37861</v>
      </c>
    </row>
    <row r="4622" spans="1:25">
      <c r="A4622">
        <v>25100</v>
      </c>
      <c r="B4622" s="1">
        <v>42906.471145833333</v>
      </c>
      <c r="C4622">
        <v>7</v>
      </c>
      <c r="D4622">
        <v>7</v>
      </c>
      <c r="E4622">
        <v>0.21173700000000001</v>
      </c>
      <c r="F4622">
        <v>0</v>
      </c>
      <c r="G4622">
        <v>0.292686</v>
      </c>
      <c r="H4622">
        <v>11294.1</v>
      </c>
      <c r="I4622">
        <v>24.907599999999999</v>
      </c>
      <c r="J4622">
        <v>-310.89800000000002</v>
      </c>
      <c r="K4622">
        <v>-23.250299999999999</v>
      </c>
      <c r="L4622">
        <v>-379.47800000000001</v>
      </c>
      <c r="M4622">
        <v>26.495000000000001</v>
      </c>
      <c r="N4622">
        <v>2</v>
      </c>
      <c r="O4622">
        <v>1</v>
      </c>
      <c r="P4622">
        <v>1042.2</v>
      </c>
      <c r="Q4622">
        <v>2.59944</v>
      </c>
      <c r="R4622">
        <v>1.54752</v>
      </c>
      <c r="S4622">
        <v>-0.48470200000000002</v>
      </c>
      <c r="T4622">
        <v>7.7078499999999996E-3</v>
      </c>
      <c r="U4622">
        <v>-0.97958199999999995</v>
      </c>
      <c r="V4622">
        <v>-2.79376E-2</v>
      </c>
      <c r="W4622">
        <v>50712</v>
      </c>
      <c r="X4622">
        <v>65535</v>
      </c>
      <c r="Y4622">
        <v>38000</v>
      </c>
    </row>
    <row r="4623" spans="1:25">
      <c r="A4623">
        <v>25101</v>
      </c>
      <c r="B4623" s="1">
        <v>42906.471145833333</v>
      </c>
      <c r="C4623">
        <v>7</v>
      </c>
      <c r="D4623">
        <v>7</v>
      </c>
      <c r="E4623">
        <v>0.21173700000000001</v>
      </c>
      <c r="F4623">
        <v>0</v>
      </c>
      <c r="G4623">
        <v>0.30179800000000001</v>
      </c>
      <c r="H4623">
        <v>11330</v>
      </c>
      <c r="I4623">
        <v>24.976500000000001</v>
      </c>
      <c r="J4623">
        <v>-311.59800000000001</v>
      </c>
      <c r="K4623">
        <v>-23.2637</v>
      </c>
      <c r="L4623">
        <v>-380.35500000000002</v>
      </c>
      <c r="M4623">
        <v>26.54</v>
      </c>
      <c r="N4623">
        <v>2</v>
      </c>
      <c r="O4623">
        <v>1</v>
      </c>
      <c r="P4623">
        <v>1043.29</v>
      </c>
      <c r="Q4623">
        <v>2.5992899999999999</v>
      </c>
      <c r="R4623">
        <v>1.5487299999999999</v>
      </c>
      <c r="S4623">
        <v>-0.486263</v>
      </c>
      <c r="T4623">
        <v>8.9877199999999994E-3</v>
      </c>
      <c r="U4623">
        <v>-0.98006099999999996</v>
      </c>
      <c r="V4623">
        <v>-2.5231699999999999E-2</v>
      </c>
      <c r="W4623">
        <v>50452</v>
      </c>
      <c r="X4623">
        <v>65535</v>
      </c>
      <c r="Y4623">
        <v>38099</v>
      </c>
    </row>
    <row r="4624" spans="1:25">
      <c r="A4624">
        <v>25102</v>
      </c>
      <c r="B4624" s="1">
        <v>42906.471145833333</v>
      </c>
      <c r="C4624">
        <v>7</v>
      </c>
      <c r="D4624">
        <v>7</v>
      </c>
      <c r="E4624">
        <v>0.21173700000000001</v>
      </c>
      <c r="F4624">
        <v>0</v>
      </c>
      <c r="G4624">
        <v>0.30179800000000001</v>
      </c>
      <c r="H4624">
        <v>11330</v>
      </c>
      <c r="I4624">
        <v>24.976500000000001</v>
      </c>
      <c r="J4624">
        <v>-311.59800000000001</v>
      </c>
      <c r="K4624">
        <v>-23.2637</v>
      </c>
      <c r="L4624">
        <v>-380.35500000000002</v>
      </c>
      <c r="M4624">
        <v>26.54</v>
      </c>
      <c r="N4624">
        <v>2</v>
      </c>
      <c r="O4624">
        <v>1</v>
      </c>
      <c r="P4624">
        <v>1043.29</v>
      </c>
      <c r="Q4624">
        <v>2.6003099999999999</v>
      </c>
      <c r="R4624">
        <v>1.5496399999999999</v>
      </c>
      <c r="S4624">
        <v>-0.48746299999999998</v>
      </c>
      <c r="T4624">
        <v>9.2088299999999994E-3</v>
      </c>
      <c r="U4624">
        <v>-0.98019800000000001</v>
      </c>
      <c r="V4624">
        <v>-2.2588E-2</v>
      </c>
      <c r="W4624">
        <v>50452</v>
      </c>
      <c r="X4624">
        <v>65535</v>
      </c>
      <c r="Y4624">
        <v>38202</v>
      </c>
    </row>
    <row r="4625" spans="1:25">
      <c r="A4625">
        <v>25103</v>
      </c>
      <c r="B4625" s="1">
        <v>42906.471145833333</v>
      </c>
      <c r="C4625">
        <v>7</v>
      </c>
      <c r="D4625">
        <v>7</v>
      </c>
      <c r="E4625">
        <v>0.215947</v>
      </c>
      <c r="F4625">
        <v>0</v>
      </c>
      <c r="G4625">
        <v>0.30864000000000003</v>
      </c>
      <c r="H4625">
        <v>11369.3</v>
      </c>
      <c r="I4625">
        <v>25.0456</v>
      </c>
      <c r="J4625">
        <v>-312.32600000000002</v>
      </c>
      <c r="K4625">
        <v>-23.2761</v>
      </c>
      <c r="L4625">
        <v>-381.21300000000002</v>
      </c>
      <c r="M4625">
        <v>26.585100000000001</v>
      </c>
      <c r="N4625">
        <v>2</v>
      </c>
      <c r="O4625">
        <v>1</v>
      </c>
      <c r="P4625">
        <v>1044.3900000000001</v>
      </c>
      <c r="Q4625">
        <v>2.6018400000000002</v>
      </c>
      <c r="R4625">
        <v>1.5497700000000001</v>
      </c>
      <c r="S4625">
        <v>-0.488512</v>
      </c>
      <c r="T4625">
        <v>9.2459699999999992E-3</v>
      </c>
      <c r="U4625">
        <v>-0.98004599999999997</v>
      </c>
      <c r="V4625">
        <v>-2.0934600000000001E-2</v>
      </c>
      <c r="W4625">
        <v>50452</v>
      </c>
      <c r="X4625">
        <v>65535</v>
      </c>
      <c r="Y4625">
        <v>38289</v>
      </c>
    </row>
    <row r="4626" spans="1:25">
      <c r="A4626">
        <v>25104</v>
      </c>
      <c r="B4626" s="1">
        <v>42906.471145833333</v>
      </c>
      <c r="C4626">
        <v>7</v>
      </c>
      <c r="D4626">
        <v>7</v>
      </c>
      <c r="E4626">
        <v>0.215947</v>
      </c>
      <c r="F4626">
        <v>0</v>
      </c>
      <c r="G4626">
        <v>0.31533499999999998</v>
      </c>
      <c r="H4626">
        <v>11403.5</v>
      </c>
      <c r="I4626">
        <v>25.120100000000001</v>
      </c>
      <c r="J4626">
        <v>-313.11</v>
      </c>
      <c r="K4626">
        <v>-23.287800000000001</v>
      </c>
      <c r="L4626">
        <v>-382.08199999999999</v>
      </c>
      <c r="M4626">
        <v>26.632100000000001</v>
      </c>
      <c r="N4626">
        <v>2</v>
      </c>
      <c r="O4626">
        <v>1</v>
      </c>
      <c r="P4626">
        <v>1045.55</v>
      </c>
      <c r="Q4626">
        <v>2.60338</v>
      </c>
      <c r="R4626">
        <v>1.5494600000000001</v>
      </c>
      <c r="S4626">
        <v>-0.48919400000000002</v>
      </c>
      <c r="T4626">
        <v>8.3410700000000008E-3</v>
      </c>
      <c r="U4626">
        <v>-0.97980800000000001</v>
      </c>
      <c r="V4626">
        <v>-2.0108999999999998E-2</v>
      </c>
      <c r="W4626">
        <v>50452</v>
      </c>
      <c r="X4626">
        <v>65535</v>
      </c>
      <c r="Y4626">
        <v>38385</v>
      </c>
    </row>
    <row r="4627" spans="1:25">
      <c r="A4627">
        <v>25105</v>
      </c>
      <c r="B4627" s="1">
        <v>42906.471145833333</v>
      </c>
      <c r="C4627">
        <v>7</v>
      </c>
      <c r="D4627">
        <v>7</v>
      </c>
      <c r="E4627">
        <v>0.215947</v>
      </c>
      <c r="F4627">
        <v>0</v>
      </c>
      <c r="G4627">
        <v>0.323293</v>
      </c>
      <c r="H4627">
        <v>11433.8</v>
      </c>
      <c r="I4627">
        <v>25.184799999999999</v>
      </c>
      <c r="J4627">
        <v>-313.86599999999999</v>
      </c>
      <c r="K4627">
        <v>-23.298100000000002</v>
      </c>
      <c r="L4627">
        <v>-382.86700000000002</v>
      </c>
      <c r="M4627">
        <v>26.674099999999999</v>
      </c>
      <c r="N4627">
        <v>2</v>
      </c>
      <c r="O4627">
        <v>1</v>
      </c>
      <c r="P4627">
        <v>1046.3900000000001</v>
      </c>
      <c r="Q4627">
        <v>2.6046499999999999</v>
      </c>
      <c r="R4627">
        <v>1.5488999999999999</v>
      </c>
      <c r="S4627">
        <v>-0.48971300000000001</v>
      </c>
      <c r="T4627">
        <v>6.9365599999999996E-3</v>
      </c>
      <c r="U4627">
        <v>-0.97945499999999996</v>
      </c>
      <c r="V4627">
        <v>-2.0779599999999999E-2</v>
      </c>
      <c r="W4627">
        <v>50452</v>
      </c>
      <c r="X4627">
        <v>65535</v>
      </c>
      <c r="Y4627">
        <v>38524</v>
      </c>
    </row>
    <row r="4628" spans="1:25">
      <c r="A4628">
        <v>25106</v>
      </c>
      <c r="B4628" s="1">
        <v>42906.471145833333</v>
      </c>
      <c r="C4628">
        <v>7</v>
      </c>
      <c r="D4628">
        <v>7</v>
      </c>
      <c r="E4628">
        <v>0.215947</v>
      </c>
      <c r="F4628">
        <v>0</v>
      </c>
      <c r="G4628">
        <v>0.337202</v>
      </c>
      <c r="H4628">
        <v>11469.1</v>
      </c>
      <c r="I4628">
        <v>25.204499999999999</v>
      </c>
      <c r="J4628">
        <v>-314.07400000000001</v>
      </c>
      <c r="K4628">
        <v>-23.300699999999999</v>
      </c>
      <c r="L4628">
        <v>-383.07499999999999</v>
      </c>
      <c r="M4628">
        <v>26.687000000000001</v>
      </c>
      <c r="N4628">
        <v>2</v>
      </c>
      <c r="O4628">
        <v>1</v>
      </c>
      <c r="P4628">
        <v>1046.68</v>
      </c>
      <c r="Q4628">
        <v>2.6055999999999999</v>
      </c>
      <c r="R4628">
        <v>1.5486200000000001</v>
      </c>
      <c r="S4628">
        <v>-0.49016599999999999</v>
      </c>
      <c r="T4628">
        <v>5.95898E-3</v>
      </c>
      <c r="U4628">
        <v>-0.97913600000000001</v>
      </c>
      <c r="V4628">
        <v>-2.1631299999999999E-2</v>
      </c>
      <c r="W4628">
        <v>50452</v>
      </c>
      <c r="X4628">
        <v>65535</v>
      </c>
      <c r="Y4628">
        <v>38727</v>
      </c>
    </row>
    <row r="4629" spans="1:25">
      <c r="A4629">
        <v>25107</v>
      </c>
      <c r="B4629" s="1">
        <v>42906.471145833333</v>
      </c>
      <c r="C4629">
        <v>7</v>
      </c>
      <c r="D4629">
        <v>7</v>
      </c>
      <c r="E4629">
        <v>0.215947</v>
      </c>
      <c r="F4629">
        <v>0</v>
      </c>
      <c r="G4629">
        <v>0.337202</v>
      </c>
      <c r="H4629">
        <v>11469.1</v>
      </c>
      <c r="I4629">
        <v>25.247</v>
      </c>
      <c r="J4629">
        <v>-314.64699999999999</v>
      </c>
      <c r="K4629">
        <v>-23.307400000000001</v>
      </c>
      <c r="L4629">
        <v>-383.63099999999997</v>
      </c>
      <c r="M4629">
        <v>26.719000000000001</v>
      </c>
      <c r="N4629">
        <v>2</v>
      </c>
      <c r="O4629">
        <v>1</v>
      </c>
      <c r="P4629">
        <v>1047.46</v>
      </c>
      <c r="Q4629">
        <v>2.60609</v>
      </c>
      <c r="R4629">
        <v>1.5487500000000001</v>
      </c>
      <c r="S4629">
        <v>-0.49054999999999999</v>
      </c>
      <c r="T4629">
        <v>5.72691E-3</v>
      </c>
      <c r="U4629">
        <v>-0.97883399999999998</v>
      </c>
      <c r="V4629">
        <v>-2.1922799999999999E-2</v>
      </c>
      <c r="W4629">
        <v>50452</v>
      </c>
      <c r="X4629">
        <v>65535</v>
      </c>
      <c r="Y4629">
        <v>38994</v>
      </c>
    </row>
    <row r="4630" spans="1:25">
      <c r="A4630">
        <v>25108</v>
      </c>
      <c r="B4630" s="1">
        <v>42906.471145833333</v>
      </c>
      <c r="C4630">
        <v>7</v>
      </c>
      <c r="D4630">
        <v>7</v>
      </c>
      <c r="E4630">
        <v>0.19089500000000001</v>
      </c>
      <c r="F4630">
        <v>0</v>
      </c>
      <c r="G4630">
        <v>0.36297499999999999</v>
      </c>
      <c r="H4630">
        <v>11501.1</v>
      </c>
      <c r="I4630">
        <v>25.3217</v>
      </c>
      <c r="J4630">
        <v>-315.70999999999998</v>
      </c>
      <c r="K4630">
        <v>-23.315200000000001</v>
      </c>
      <c r="L4630">
        <v>-384.59199999999998</v>
      </c>
      <c r="M4630">
        <v>26.774999999999999</v>
      </c>
      <c r="N4630">
        <v>2</v>
      </c>
      <c r="O4630">
        <v>1</v>
      </c>
      <c r="P4630">
        <v>1048.8699999999999</v>
      </c>
      <c r="Q4630">
        <v>2.6064400000000001</v>
      </c>
      <c r="R4630">
        <v>1.5491200000000001</v>
      </c>
      <c r="S4630">
        <v>-0.49069200000000002</v>
      </c>
      <c r="T4630">
        <v>6.7315999999999999E-3</v>
      </c>
      <c r="U4630">
        <v>-0.97847300000000004</v>
      </c>
      <c r="V4630">
        <v>-2.0930299999999999E-2</v>
      </c>
      <c r="W4630">
        <v>53052</v>
      </c>
      <c r="X4630">
        <v>65535</v>
      </c>
      <c r="Y4630">
        <v>39311</v>
      </c>
    </row>
    <row r="4631" spans="1:25">
      <c r="A4631">
        <v>25109</v>
      </c>
      <c r="B4631" s="1">
        <v>42906.471145833333</v>
      </c>
      <c r="C4631">
        <v>7</v>
      </c>
      <c r="D4631">
        <v>7</v>
      </c>
      <c r="E4631">
        <v>0.15326300000000001</v>
      </c>
      <c r="F4631">
        <v>0</v>
      </c>
      <c r="G4631">
        <v>0.38651600000000003</v>
      </c>
      <c r="H4631">
        <v>11480.8</v>
      </c>
      <c r="I4631">
        <v>25.364799999999999</v>
      </c>
      <c r="J4631">
        <v>-316.58499999999998</v>
      </c>
      <c r="K4631">
        <v>-23.319199999999999</v>
      </c>
      <c r="L4631">
        <v>-385.32400000000001</v>
      </c>
      <c r="M4631">
        <v>26.8201</v>
      </c>
      <c r="N4631">
        <v>2</v>
      </c>
      <c r="O4631">
        <v>1</v>
      </c>
      <c r="P4631">
        <v>1050</v>
      </c>
      <c r="Q4631">
        <v>2.6065800000000001</v>
      </c>
      <c r="R4631">
        <v>1.54925</v>
      </c>
      <c r="S4631">
        <v>-0.490757</v>
      </c>
      <c r="T4631">
        <v>8.4263900000000006E-3</v>
      </c>
      <c r="U4631">
        <v>-0.97819900000000004</v>
      </c>
      <c r="V4631">
        <v>-1.9215900000000001E-2</v>
      </c>
      <c r="W4631">
        <v>55133</v>
      </c>
      <c r="X4631">
        <v>65535</v>
      </c>
      <c r="Y4631">
        <v>39643</v>
      </c>
    </row>
    <row r="4632" spans="1:25">
      <c r="A4632">
        <v>25110</v>
      </c>
      <c r="B4632" s="1">
        <v>42906.471145833333</v>
      </c>
      <c r="C4632">
        <v>7</v>
      </c>
      <c r="D4632">
        <v>7</v>
      </c>
      <c r="E4632">
        <v>0.13656099999999999</v>
      </c>
      <c r="F4632">
        <v>0</v>
      </c>
      <c r="G4632">
        <v>0.39396700000000001</v>
      </c>
      <c r="H4632">
        <v>11472.5</v>
      </c>
      <c r="I4632">
        <v>25.368200000000002</v>
      </c>
      <c r="J4632">
        <v>-316.815</v>
      </c>
      <c r="K4632">
        <v>-23.3203</v>
      </c>
      <c r="L4632">
        <v>-385.50900000000001</v>
      </c>
      <c r="M4632">
        <v>26.830100000000002</v>
      </c>
      <c r="N4632">
        <v>2</v>
      </c>
      <c r="O4632">
        <v>1</v>
      </c>
      <c r="P4632">
        <v>1050.3</v>
      </c>
      <c r="Q4632">
        <v>2.6066500000000001</v>
      </c>
      <c r="R4632">
        <v>1.5487299999999999</v>
      </c>
      <c r="S4632">
        <v>-0.490923</v>
      </c>
      <c r="T4632">
        <v>9.70209E-3</v>
      </c>
      <c r="U4632">
        <v>-0.97809299999999999</v>
      </c>
      <c r="V4632">
        <v>-1.9329200000000001E-2</v>
      </c>
      <c r="W4632">
        <v>57733</v>
      </c>
      <c r="X4632">
        <v>65535</v>
      </c>
      <c r="Y4632">
        <v>39952</v>
      </c>
    </row>
    <row r="4633" spans="1:25">
      <c r="A4633">
        <v>25111</v>
      </c>
      <c r="B4633" s="1">
        <v>42906.471145833333</v>
      </c>
      <c r="C4633">
        <v>7</v>
      </c>
      <c r="D4633">
        <v>7</v>
      </c>
      <c r="E4633">
        <v>6.9736800000000002E-2</v>
      </c>
      <c r="F4633">
        <v>0</v>
      </c>
      <c r="G4633">
        <v>0.420211</v>
      </c>
      <c r="H4633">
        <v>11417.3</v>
      </c>
      <c r="I4633">
        <v>25.324000000000002</v>
      </c>
      <c r="J4633">
        <v>-317.95499999999998</v>
      </c>
      <c r="K4633">
        <v>-23.327300000000001</v>
      </c>
      <c r="L4633">
        <v>-386.38299999999998</v>
      </c>
      <c r="M4633">
        <v>26.888999999999999</v>
      </c>
      <c r="N4633">
        <v>2</v>
      </c>
      <c r="O4633">
        <v>1</v>
      </c>
      <c r="P4633">
        <v>1051.73</v>
      </c>
      <c r="Q4633">
        <v>2.6068600000000002</v>
      </c>
      <c r="R4633">
        <v>1.54834</v>
      </c>
      <c r="S4633">
        <v>-0.49098199999999997</v>
      </c>
      <c r="T4633">
        <v>9.8726100000000004E-3</v>
      </c>
      <c r="U4633">
        <v>-0.97808799999999996</v>
      </c>
      <c r="V4633">
        <v>-2.1038999999999999E-2</v>
      </c>
      <c r="W4633">
        <v>59814</v>
      </c>
      <c r="X4633">
        <v>65535</v>
      </c>
      <c r="Y4633">
        <v>40213</v>
      </c>
    </row>
    <row r="4634" spans="1:25">
      <c r="A4634">
        <v>25112</v>
      </c>
      <c r="B4634" s="1">
        <v>42906.471145833333</v>
      </c>
      <c r="C4634">
        <v>7</v>
      </c>
      <c r="D4634">
        <v>7</v>
      </c>
      <c r="E4634">
        <v>6.1368399999999997E-2</v>
      </c>
      <c r="F4634">
        <v>0</v>
      </c>
      <c r="G4634">
        <v>0.43345</v>
      </c>
      <c r="H4634">
        <v>11386.2</v>
      </c>
      <c r="I4634">
        <v>25.254200000000001</v>
      </c>
      <c r="J4634">
        <v>-318.60500000000002</v>
      </c>
      <c r="K4634">
        <v>-23.331700000000001</v>
      </c>
      <c r="L4634">
        <v>-386.85</v>
      </c>
      <c r="M4634">
        <v>26.92</v>
      </c>
      <c r="N4634">
        <v>2</v>
      </c>
      <c r="O4634">
        <v>1</v>
      </c>
      <c r="P4634">
        <v>1052.33</v>
      </c>
      <c r="Q4634">
        <v>2.6073499999999998</v>
      </c>
      <c r="R4634">
        <v>1.54887</v>
      </c>
      <c r="S4634">
        <v>-0.491006</v>
      </c>
      <c r="T4634">
        <v>1.15561E-2</v>
      </c>
      <c r="U4634">
        <v>-0.97818499999999997</v>
      </c>
      <c r="V4634">
        <v>-2.21301E-2</v>
      </c>
      <c r="W4634">
        <v>60074</v>
      </c>
      <c r="X4634">
        <v>65535</v>
      </c>
      <c r="Y4634">
        <v>40514</v>
      </c>
    </row>
    <row r="4635" spans="1:25">
      <c r="A4635">
        <v>25113</v>
      </c>
      <c r="B4635" s="1">
        <v>42906.471145833333</v>
      </c>
      <c r="C4635">
        <v>7</v>
      </c>
      <c r="D4635">
        <v>7</v>
      </c>
      <c r="E4635">
        <v>6.1368399999999997E-2</v>
      </c>
      <c r="F4635">
        <v>0</v>
      </c>
      <c r="G4635">
        <v>0.43345</v>
      </c>
      <c r="H4635">
        <v>11386.2</v>
      </c>
      <c r="I4635">
        <v>25.254200000000001</v>
      </c>
      <c r="J4635">
        <v>-318.60500000000002</v>
      </c>
      <c r="K4635">
        <v>-23.331700000000001</v>
      </c>
      <c r="L4635">
        <v>-386.85</v>
      </c>
      <c r="M4635">
        <v>26.92</v>
      </c>
      <c r="N4635">
        <v>2</v>
      </c>
      <c r="O4635">
        <v>1</v>
      </c>
      <c r="P4635">
        <v>1052.33</v>
      </c>
      <c r="Q4635">
        <v>2.6082999999999998</v>
      </c>
      <c r="R4635">
        <v>1.5501199999999999</v>
      </c>
      <c r="S4635">
        <v>-0.49099700000000002</v>
      </c>
      <c r="T4635">
        <v>1.37333E-2</v>
      </c>
      <c r="U4635">
        <v>-0.97832399999999997</v>
      </c>
      <c r="V4635">
        <v>-2.1919399999999999E-2</v>
      </c>
      <c r="W4635">
        <v>60334</v>
      </c>
      <c r="X4635">
        <v>65535</v>
      </c>
      <c r="Y4635">
        <v>40799</v>
      </c>
    </row>
    <row r="4636" spans="1:25">
      <c r="A4636">
        <v>25114</v>
      </c>
      <c r="B4636" s="1">
        <v>42906.471145833333</v>
      </c>
      <c r="C4636">
        <v>7</v>
      </c>
      <c r="D4636">
        <v>7</v>
      </c>
      <c r="E4636">
        <v>5.4715800000000002E-2</v>
      </c>
      <c r="F4636">
        <v>0</v>
      </c>
      <c r="G4636">
        <v>0.46193800000000002</v>
      </c>
      <c r="H4636">
        <v>11331.4</v>
      </c>
      <c r="I4636">
        <v>25.128399999999999</v>
      </c>
      <c r="J4636">
        <v>-319.79500000000002</v>
      </c>
      <c r="K4636">
        <v>-23.336500000000001</v>
      </c>
      <c r="L4636">
        <v>-387.637</v>
      </c>
      <c r="M4636">
        <v>26.9771</v>
      </c>
      <c r="N4636">
        <v>2</v>
      </c>
      <c r="O4636">
        <v>1</v>
      </c>
      <c r="P4636">
        <v>1053.75</v>
      </c>
      <c r="Q4636">
        <v>2.6100500000000002</v>
      </c>
      <c r="R4636">
        <v>1.55122</v>
      </c>
      <c r="S4636">
        <v>-0.49092599999999997</v>
      </c>
      <c r="T4636">
        <v>1.4733599999999999E-2</v>
      </c>
      <c r="U4636">
        <v>-0.97825099999999998</v>
      </c>
      <c r="V4636">
        <v>-2.20079E-2</v>
      </c>
      <c r="W4636">
        <v>60854</v>
      </c>
      <c r="X4636">
        <v>65535</v>
      </c>
      <c r="Y4636">
        <v>41072</v>
      </c>
    </row>
    <row r="4637" spans="1:25">
      <c r="A4637">
        <v>25115</v>
      </c>
      <c r="B4637" s="1">
        <v>42906.471145833333</v>
      </c>
      <c r="C4637">
        <v>7</v>
      </c>
      <c r="D4637">
        <v>7</v>
      </c>
      <c r="E4637">
        <v>3.6315800000000002E-2</v>
      </c>
      <c r="F4637">
        <v>0</v>
      </c>
      <c r="G4637">
        <v>0.478078</v>
      </c>
      <c r="H4637">
        <v>11267.2</v>
      </c>
      <c r="I4637">
        <v>25.034800000000001</v>
      </c>
      <c r="J4637">
        <v>-320.72500000000002</v>
      </c>
      <c r="K4637">
        <v>-23.339099999999998</v>
      </c>
      <c r="L4637">
        <v>-388.2</v>
      </c>
      <c r="M4637">
        <v>27.02</v>
      </c>
      <c r="N4637">
        <v>2</v>
      </c>
      <c r="O4637">
        <v>1</v>
      </c>
      <c r="P4637">
        <v>1054.83</v>
      </c>
      <c r="Q4637">
        <v>2.6124000000000001</v>
      </c>
      <c r="R4637">
        <v>1.5520700000000001</v>
      </c>
      <c r="S4637">
        <v>-0.49054999999999999</v>
      </c>
      <c r="T4637">
        <v>1.29354E-2</v>
      </c>
      <c r="U4637">
        <v>-0.97793200000000002</v>
      </c>
      <c r="V4637">
        <v>-2.0863300000000001E-2</v>
      </c>
      <c r="W4637">
        <v>61894</v>
      </c>
      <c r="X4637">
        <v>65535</v>
      </c>
      <c r="Y4637">
        <v>41257</v>
      </c>
    </row>
    <row r="4638" spans="1:25">
      <c r="A4638">
        <v>25116</v>
      </c>
      <c r="B4638" s="1">
        <v>42906.471145833333</v>
      </c>
      <c r="C4638">
        <v>7</v>
      </c>
      <c r="D4638">
        <v>7</v>
      </c>
      <c r="E4638">
        <v>3.2157900000000003E-2</v>
      </c>
      <c r="F4638">
        <v>0</v>
      </c>
      <c r="G4638">
        <v>0.48179699999999998</v>
      </c>
      <c r="H4638">
        <v>11246.5</v>
      </c>
      <c r="I4638">
        <v>25.005299999999998</v>
      </c>
      <c r="J4638">
        <v>-320.97800000000001</v>
      </c>
      <c r="K4638">
        <v>-23.3401</v>
      </c>
      <c r="L4638">
        <v>-388.34500000000003</v>
      </c>
      <c r="M4638">
        <v>27.032</v>
      </c>
      <c r="N4638">
        <v>2</v>
      </c>
      <c r="O4638">
        <v>1</v>
      </c>
      <c r="P4638">
        <v>1055.1300000000001</v>
      </c>
      <c r="Q4638">
        <v>2.6149300000000002</v>
      </c>
      <c r="R4638">
        <v>1.5518400000000001</v>
      </c>
      <c r="S4638">
        <v>-0.48970000000000002</v>
      </c>
      <c r="T4638">
        <v>1.13203E-2</v>
      </c>
      <c r="U4638">
        <v>-0.97735700000000003</v>
      </c>
      <c r="V4638">
        <v>-2.0981199999999998E-2</v>
      </c>
      <c r="W4638">
        <v>62934</v>
      </c>
      <c r="X4638">
        <v>65535</v>
      </c>
      <c r="Y4638">
        <v>41310</v>
      </c>
    </row>
    <row r="4639" spans="1:25">
      <c r="A4639">
        <v>25117</v>
      </c>
      <c r="B4639" s="1">
        <v>42906.471145833333</v>
      </c>
      <c r="C4639">
        <v>7</v>
      </c>
      <c r="D4639">
        <v>7</v>
      </c>
      <c r="E4639">
        <v>1.1263199999999999E-2</v>
      </c>
      <c r="F4639">
        <v>0</v>
      </c>
      <c r="G4639">
        <v>0.48443799999999998</v>
      </c>
      <c r="H4639">
        <v>11143.8</v>
      </c>
      <c r="I4639">
        <v>24.847100000000001</v>
      </c>
      <c r="J4639">
        <v>-322.18400000000003</v>
      </c>
      <c r="K4639">
        <v>-23.3447</v>
      </c>
      <c r="L4639">
        <v>-388.99599999999998</v>
      </c>
      <c r="M4639">
        <v>27.087</v>
      </c>
      <c r="N4639">
        <v>2</v>
      </c>
      <c r="O4639">
        <v>1</v>
      </c>
      <c r="P4639">
        <v>1056.5</v>
      </c>
      <c r="Q4639">
        <v>2.61714</v>
      </c>
      <c r="R4639">
        <v>1.5506500000000001</v>
      </c>
      <c r="S4639">
        <v>-0.48880800000000002</v>
      </c>
      <c r="T4639">
        <v>1.24739E-2</v>
      </c>
      <c r="U4639">
        <v>-0.97681300000000004</v>
      </c>
      <c r="V4639">
        <v>-2.4233299999999999E-2</v>
      </c>
      <c r="W4639">
        <v>63195</v>
      </c>
      <c r="X4639">
        <v>65535</v>
      </c>
      <c r="Y4639">
        <v>41288</v>
      </c>
    </row>
    <row r="4640" spans="1:25">
      <c r="A4640">
        <v>25118</v>
      </c>
      <c r="B4640" s="1">
        <v>42906.471145833333</v>
      </c>
      <c r="C4640">
        <v>7</v>
      </c>
      <c r="D4640">
        <v>7</v>
      </c>
      <c r="E4640">
        <v>7.1052900000000002E-3</v>
      </c>
      <c r="F4640">
        <v>0</v>
      </c>
      <c r="G4640">
        <v>0.484178</v>
      </c>
      <c r="H4640">
        <v>11065.8</v>
      </c>
      <c r="I4640">
        <v>24.732700000000001</v>
      </c>
      <c r="J4640">
        <v>-323.17500000000001</v>
      </c>
      <c r="K4640">
        <v>-23.357800000000001</v>
      </c>
      <c r="L4640">
        <v>-389.50299999999999</v>
      </c>
      <c r="M4640">
        <v>27.087</v>
      </c>
      <c r="N4640">
        <v>2</v>
      </c>
      <c r="O4640">
        <v>1</v>
      </c>
      <c r="P4640">
        <v>1057.4000000000001</v>
      </c>
      <c r="Q4640">
        <v>2.6189300000000002</v>
      </c>
      <c r="R4640">
        <v>1.54965</v>
      </c>
      <c r="S4640">
        <v>-0.488153</v>
      </c>
      <c r="T4640">
        <v>1.17815E-2</v>
      </c>
      <c r="U4640">
        <v>-0.97644799999999998</v>
      </c>
      <c r="V4640">
        <v>-2.77307E-2</v>
      </c>
      <c r="W4640">
        <v>63455</v>
      </c>
      <c r="X4640">
        <v>65535</v>
      </c>
      <c r="Y4640">
        <v>41300</v>
      </c>
    </row>
    <row r="4641" spans="1:25">
      <c r="A4641">
        <v>25119</v>
      </c>
      <c r="B4641" s="1">
        <v>42906.471145833333</v>
      </c>
      <c r="C4641">
        <v>7</v>
      </c>
      <c r="D4641">
        <v>7</v>
      </c>
      <c r="E4641">
        <v>7.1052900000000002E-3</v>
      </c>
      <c r="F4641">
        <v>0</v>
      </c>
      <c r="G4641">
        <v>0.48514499999999999</v>
      </c>
      <c r="H4641">
        <v>11030.4</v>
      </c>
      <c r="I4641">
        <v>24.696999999999999</v>
      </c>
      <c r="J4641">
        <v>-323.46800000000002</v>
      </c>
      <c r="K4641">
        <v>-23.364699999999999</v>
      </c>
      <c r="L4641">
        <v>-389.65100000000001</v>
      </c>
      <c r="M4641">
        <v>27.145</v>
      </c>
      <c r="N4641">
        <v>2</v>
      </c>
      <c r="O4641">
        <v>1</v>
      </c>
      <c r="P4641">
        <v>1057.72</v>
      </c>
      <c r="Q4641">
        <v>2.6203699999999999</v>
      </c>
      <c r="R4641">
        <v>1.54949</v>
      </c>
      <c r="S4641">
        <v>-0.48765900000000001</v>
      </c>
      <c r="T4641">
        <v>1.16703E-2</v>
      </c>
      <c r="U4641">
        <v>-0.97651900000000003</v>
      </c>
      <c r="V4641">
        <v>-3.0393300000000002E-2</v>
      </c>
      <c r="W4641">
        <v>63455</v>
      </c>
      <c r="X4641">
        <v>65535</v>
      </c>
      <c r="Y4641">
        <v>41399</v>
      </c>
    </row>
    <row r="4642" spans="1:25">
      <c r="A4642">
        <v>25120</v>
      </c>
      <c r="B4642" s="1">
        <v>42906.471145833333</v>
      </c>
      <c r="C4642">
        <v>7</v>
      </c>
      <c r="D4642">
        <v>7</v>
      </c>
      <c r="E4642">
        <v>7.1052900000000002E-3</v>
      </c>
      <c r="F4642">
        <v>0</v>
      </c>
      <c r="G4642">
        <v>0.49407000000000001</v>
      </c>
      <c r="H4642">
        <v>10945.5</v>
      </c>
      <c r="I4642">
        <v>24.413699999999999</v>
      </c>
      <c r="J4642">
        <v>-324.68099999999998</v>
      </c>
      <c r="K4642">
        <v>-23.399000000000001</v>
      </c>
      <c r="L4642">
        <v>-390.23599999999999</v>
      </c>
      <c r="M4642">
        <v>27.200099999999999</v>
      </c>
      <c r="N4642">
        <v>2</v>
      </c>
      <c r="O4642">
        <v>1</v>
      </c>
      <c r="P4642">
        <v>1059.06</v>
      </c>
      <c r="Q4642">
        <v>2.6219600000000001</v>
      </c>
      <c r="R4642">
        <v>1.55067</v>
      </c>
      <c r="S4642">
        <v>-0.48691400000000001</v>
      </c>
      <c r="T4642">
        <v>1.27574E-2</v>
      </c>
      <c r="U4642">
        <v>-0.97702599999999995</v>
      </c>
      <c r="V4642">
        <v>-3.0858E-2</v>
      </c>
      <c r="W4642">
        <v>63455</v>
      </c>
      <c r="X4642">
        <v>65535</v>
      </c>
      <c r="Y4642">
        <v>41480</v>
      </c>
    </row>
    <row r="4643" spans="1:25">
      <c r="A4643">
        <v>25121</v>
      </c>
      <c r="B4643" s="1">
        <v>42906.471145833333</v>
      </c>
      <c r="C4643">
        <v>7</v>
      </c>
      <c r="D4643">
        <v>7</v>
      </c>
      <c r="E4643">
        <v>7.1052900000000002E-3</v>
      </c>
      <c r="F4643">
        <v>0</v>
      </c>
      <c r="G4643">
        <v>0.49407000000000001</v>
      </c>
      <c r="H4643">
        <v>10945.5</v>
      </c>
      <c r="I4643">
        <v>24.413699999999999</v>
      </c>
      <c r="J4643">
        <v>-324.68099999999998</v>
      </c>
      <c r="K4643">
        <v>-23.399000000000001</v>
      </c>
      <c r="L4643">
        <v>-390.23599999999999</v>
      </c>
      <c r="M4643">
        <v>27.200099999999999</v>
      </c>
      <c r="N4643">
        <v>2</v>
      </c>
      <c r="O4643">
        <v>1</v>
      </c>
      <c r="P4643">
        <v>1059.06</v>
      </c>
      <c r="Q4643">
        <v>2.6246900000000002</v>
      </c>
      <c r="R4643">
        <v>1.55322</v>
      </c>
      <c r="S4643">
        <v>-0.485483</v>
      </c>
      <c r="T4643">
        <v>1.2704099999999999E-2</v>
      </c>
      <c r="U4643">
        <v>-0.97744699999999995</v>
      </c>
      <c r="V4643">
        <v>-2.7889500000000001E-2</v>
      </c>
      <c r="W4643">
        <v>63455</v>
      </c>
      <c r="X4643">
        <v>65535</v>
      </c>
      <c r="Y4643">
        <v>41487</v>
      </c>
    </row>
    <row r="4644" spans="1:25">
      <c r="A4644">
        <v>25122</v>
      </c>
      <c r="B4644" t="s">
        <v>481</v>
      </c>
      <c r="C4644">
        <v>7</v>
      </c>
      <c r="D4644">
        <v>7</v>
      </c>
      <c r="E4644">
        <v>7.1052900000000002E-3</v>
      </c>
      <c r="F4644">
        <v>0</v>
      </c>
      <c r="G4644">
        <v>0.495</v>
      </c>
      <c r="H4644">
        <v>10721.9</v>
      </c>
      <c r="I4644">
        <v>24.220800000000001</v>
      </c>
      <c r="J4644">
        <v>-325.916</v>
      </c>
      <c r="K4644">
        <v>-23.425000000000001</v>
      </c>
      <c r="L4644">
        <v>-390.75099999999998</v>
      </c>
      <c r="M4644">
        <v>27.254999999999999</v>
      </c>
      <c r="N4644">
        <v>2</v>
      </c>
      <c r="O4644">
        <v>1</v>
      </c>
      <c r="P4644">
        <v>1060.4000000000001</v>
      </c>
      <c r="Q4644">
        <v>2.62818</v>
      </c>
      <c r="R4644">
        <v>1.5552299999999999</v>
      </c>
      <c r="S4644">
        <v>-0.48385099999999998</v>
      </c>
      <c r="T4644">
        <v>1.11959E-2</v>
      </c>
      <c r="U4644">
        <v>-0.97717799999999999</v>
      </c>
      <c r="V4644">
        <v>-2.35871E-2</v>
      </c>
      <c r="W4644">
        <v>63455</v>
      </c>
      <c r="X4644">
        <v>65535</v>
      </c>
      <c r="Y4644">
        <v>41477</v>
      </c>
    </row>
    <row r="4645" spans="1:25">
      <c r="A4645">
        <v>25123</v>
      </c>
      <c r="B4645" t="s">
        <v>482</v>
      </c>
      <c r="C4645">
        <v>7</v>
      </c>
      <c r="D4645">
        <v>7</v>
      </c>
      <c r="E4645">
        <v>7.1052900000000002E-3</v>
      </c>
      <c r="F4645">
        <v>0</v>
      </c>
      <c r="G4645">
        <v>0.49265700000000001</v>
      </c>
      <c r="H4645">
        <v>10603.8</v>
      </c>
      <c r="I4645">
        <v>24.072700000000001</v>
      </c>
      <c r="J4645">
        <v>-326.93400000000003</v>
      </c>
      <c r="K4645">
        <v>-23.451599999999999</v>
      </c>
      <c r="L4645">
        <v>-391.13600000000002</v>
      </c>
      <c r="M4645">
        <v>27.3</v>
      </c>
      <c r="N4645">
        <v>2</v>
      </c>
      <c r="O4645">
        <v>1</v>
      </c>
      <c r="P4645">
        <v>1061.49</v>
      </c>
      <c r="Q4645">
        <v>2.6318899999999998</v>
      </c>
      <c r="R4645">
        <v>1.55491</v>
      </c>
      <c r="S4645">
        <v>-0.48259000000000002</v>
      </c>
      <c r="T4645">
        <v>7.0537200000000003E-3</v>
      </c>
      <c r="U4645">
        <v>-0.97587000000000002</v>
      </c>
      <c r="V4645">
        <v>-2.2798700000000002E-2</v>
      </c>
      <c r="W4645">
        <v>63455</v>
      </c>
      <c r="X4645">
        <v>65535</v>
      </c>
      <c r="Y4645">
        <v>41425</v>
      </c>
    </row>
    <row r="4646" spans="1:25">
      <c r="A4646">
        <v>25124</v>
      </c>
      <c r="B4646" t="s">
        <v>483</v>
      </c>
      <c r="C4646">
        <v>7</v>
      </c>
      <c r="D4646">
        <v>7</v>
      </c>
      <c r="E4646">
        <v>7.1052900000000002E-3</v>
      </c>
      <c r="F4646">
        <v>0</v>
      </c>
      <c r="G4646">
        <v>0.49169000000000002</v>
      </c>
      <c r="H4646">
        <v>10590.3</v>
      </c>
      <c r="I4646">
        <v>24.0242</v>
      </c>
      <c r="J4646">
        <v>-327.19799999999998</v>
      </c>
      <c r="K4646">
        <v>-23.4589</v>
      </c>
      <c r="L4646">
        <v>-391.23</v>
      </c>
      <c r="M4646">
        <v>27.312000000000001</v>
      </c>
      <c r="N4646">
        <v>2</v>
      </c>
      <c r="O4646">
        <v>1</v>
      </c>
      <c r="P4646">
        <v>1061.77</v>
      </c>
      <c r="Q4646">
        <v>2.6349100000000001</v>
      </c>
      <c r="R4646">
        <v>1.5531200000000001</v>
      </c>
      <c r="S4646">
        <v>-0.48127500000000001</v>
      </c>
      <c r="T4646">
        <v>2.7782699999999998E-3</v>
      </c>
      <c r="U4646">
        <v>-0.97398099999999999</v>
      </c>
      <c r="V4646">
        <v>-2.54214E-2</v>
      </c>
      <c r="W4646">
        <v>63455</v>
      </c>
      <c r="X4646">
        <v>65535</v>
      </c>
      <c r="Y4646">
        <v>41367</v>
      </c>
    </row>
    <row r="4647" spans="1:25">
      <c r="A4647">
        <v>25125</v>
      </c>
      <c r="B4647" s="1">
        <v>42906.47115740741</v>
      </c>
      <c r="C4647">
        <v>7</v>
      </c>
      <c r="D4647">
        <v>7</v>
      </c>
      <c r="E4647">
        <v>7.1052900000000002E-3</v>
      </c>
      <c r="F4647">
        <v>0</v>
      </c>
      <c r="G4647">
        <v>0.48536800000000002</v>
      </c>
      <c r="H4647">
        <v>10419.700000000001</v>
      </c>
      <c r="I4647">
        <v>23.833600000000001</v>
      </c>
      <c r="J4647">
        <v>-328.447</v>
      </c>
      <c r="K4647">
        <v>-23.492000000000001</v>
      </c>
      <c r="L4647">
        <v>-391.63499999999999</v>
      </c>
      <c r="M4647">
        <v>27.367100000000001</v>
      </c>
      <c r="N4647">
        <v>2</v>
      </c>
      <c r="O4647">
        <v>1</v>
      </c>
      <c r="P4647">
        <v>1062.94</v>
      </c>
      <c r="Q4647">
        <v>2.6364299999999998</v>
      </c>
      <c r="R4647">
        <v>1.5513399999999999</v>
      </c>
      <c r="S4647">
        <v>-0.47997499999999998</v>
      </c>
      <c r="T4647">
        <v>2.0316499999999999E-3</v>
      </c>
      <c r="U4647">
        <v>-0.97237099999999999</v>
      </c>
      <c r="V4647">
        <v>-2.9913700000000001E-2</v>
      </c>
      <c r="W4647">
        <v>63455</v>
      </c>
      <c r="X4647">
        <v>65535</v>
      </c>
      <c r="Y4647">
        <v>41269</v>
      </c>
    </row>
    <row r="4648" spans="1:25">
      <c r="A4648">
        <v>25126</v>
      </c>
      <c r="B4648" s="1">
        <v>42906.47115740741</v>
      </c>
      <c r="C4648">
        <v>7</v>
      </c>
      <c r="D4648">
        <v>7</v>
      </c>
      <c r="E4648">
        <v>7.1052900000000002E-3</v>
      </c>
      <c r="F4648">
        <v>0</v>
      </c>
      <c r="G4648">
        <v>0.47666500000000001</v>
      </c>
      <c r="H4648">
        <v>10270.6</v>
      </c>
      <c r="I4648">
        <v>23.6996</v>
      </c>
      <c r="J4648">
        <v>-329.47199999999998</v>
      </c>
      <c r="K4648">
        <v>-23.5214</v>
      </c>
      <c r="L4648">
        <v>-391.93200000000002</v>
      </c>
      <c r="M4648">
        <v>27.411999999999999</v>
      </c>
      <c r="N4648">
        <v>2</v>
      </c>
      <c r="O4648">
        <v>1</v>
      </c>
      <c r="P4648">
        <v>1064</v>
      </c>
      <c r="Q4648">
        <v>2.6369699999999998</v>
      </c>
      <c r="R4648">
        <v>1.5503800000000001</v>
      </c>
      <c r="S4648">
        <v>-0.47912300000000002</v>
      </c>
      <c r="T4648">
        <v>3.0321599999999999E-3</v>
      </c>
      <c r="U4648">
        <v>-0.97120799999999996</v>
      </c>
      <c r="V4648">
        <v>-3.2220800000000001E-2</v>
      </c>
      <c r="W4648">
        <v>63455</v>
      </c>
      <c r="X4648">
        <v>65535</v>
      </c>
      <c r="Y4648">
        <v>41139</v>
      </c>
    </row>
    <row r="4649" spans="1:25">
      <c r="A4649">
        <v>25127</v>
      </c>
      <c r="B4649" s="1">
        <v>42906.47115740741</v>
      </c>
      <c r="C4649">
        <v>7</v>
      </c>
      <c r="D4649">
        <v>7</v>
      </c>
      <c r="E4649">
        <v>7.1052900000000002E-3</v>
      </c>
      <c r="F4649">
        <v>0</v>
      </c>
      <c r="G4649">
        <v>0.47428500000000001</v>
      </c>
      <c r="H4649">
        <v>10276.700000000001</v>
      </c>
      <c r="I4649">
        <v>23.6401</v>
      </c>
      <c r="J4649">
        <v>-329.73700000000002</v>
      </c>
      <c r="K4649">
        <v>-23.5305</v>
      </c>
      <c r="L4649">
        <v>-392.00599999999997</v>
      </c>
      <c r="M4649">
        <v>27.424099999999999</v>
      </c>
      <c r="N4649">
        <v>2</v>
      </c>
      <c r="O4649">
        <v>1</v>
      </c>
      <c r="P4649">
        <v>1064.28</v>
      </c>
      <c r="Q4649">
        <v>2.6371600000000002</v>
      </c>
      <c r="R4649">
        <v>1.54999</v>
      </c>
      <c r="S4649">
        <v>-0.47897000000000001</v>
      </c>
      <c r="T4649">
        <v>2.31934E-3</v>
      </c>
      <c r="U4649">
        <v>-0.970329</v>
      </c>
      <c r="V4649">
        <v>-3.2223799999999997E-2</v>
      </c>
      <c r="W4649">
        <v>63455</v>
      </c>
      <c r="X4649">
        <v>65535</v>
      </c>
      <c r="Y4649">
        <v>41021</v>
      </c>
    </row>
    <row r="4650" spans="1:25">
      <c r="A4650">
        <v>25128</v>
      </c>
      <c r="B4650" s="1">
        <v>42906.47115740741</v>
      </c>
      <c r="C4650">
        <v>7</v>
      </c>
      <c r="D4650">
        <v>7</v>
      </c>
      <c r="E4650">
        <v>7.1052900000000002E-3</v>
      </c>
      <c r="F4650">
        <v>0</v>
      </c>
      <c r="G4650">
        <v>0.467665</v>
      </c>
      <c r="H4650">
        <v>10376.1</v>
      </c>
      <c r="I4650">
        <v>23.4513</v>
      </c>
      <c r="J4650">
        <v>-330.45800000000003</v>
      </c>
      <c r="K4650">
        <v>-23.5578</v>
      </c>
      <c r="L4650">
        <v>-392.19400000000002</v>
      </c>
      <c r="M4650">
        <v>27.455100000000002</v>
      </c>
      <c r="N4650">
        <v>2</v>
      </c>
      <c r="O4650">
        <v>1</v>
      </c>
      <c r="P4650">
        <v>1065.02</v>
      </c>
      <c r="Q4650">
        <v>2.6373000000000002</v>
      </c>
      <c r="R4650">
        <v>1.5496099999999999</v>
      </c>
      <c r="S4650">
        <v>-0.47926999999999997</v>
      </c>
      <c r="T4650">
        <v>-2.11432E-4</v>
      </c>
      <c r="U4650">
        <v>-0.96914299999999998</v>
      </c>
      <c r="V4650">
        <v>-3.2790600000000003E-2</v>
      </c>
      <c r="W4650">
        <v>64495</v>
      </c>
      <c r="X4650">
        <v>65535</v>
      </c>
      <c r="Y4650">
        <v>40751</v>
      </c>
    </row>
    <row r="4651" spans="1:25">
      <c r="A4651">
        <v>25129</v>
      </c>
      <c r="B4651" s="1">
        <v>42906.47115740741</v>
      </c>
      <c r="C4651">
        <v>7</v>
      </c>
      <c r="D4651">
        <v>7</v>
      </c>
      <c r="E4651">
        <v>0</v>
      </c>
      <c r="F4651">
        <v>0</v>
      </c>
      <c r="G4651">
        <v>0.43597900000000001</v>
      </c>
      <c r="H4651">
        <v>10312.6</v>
      </c>
      <c r="I4651">
        <v>23.135000000000002</v>
      </c>
      <c r="J4651">
        <v>-331.74599999999998</v>
      </c>
      <c r="K4651">
        <v>-23.607399999999998</v>
      </c>
      <c r="L4651">
        <v>-392.47500000000002</v>
      </c>
      <c r="M4651">
        <v>27.5121</v>
      </c>
      <c r="N4651">
        <v>2</v>
      </c>
      <c r="O4651">
        <v>1</v>
      </c>
      <c r="P4651">
        <v>1066.3399999999999</v>
      </c>
      <c r="Q4651">
        <v>2.6373700000000002</v>
      </c>
      <c r="R4651">
        <v>1.5496700000000001</v>
      </c>
      <c r="S4651">
        <v>-0.47975499999999999</v>
      </c>
      <c r="T4651">
        <v>-1.4597499999999999E-3</v>
      </c>
      <c r="U4651">
        <v>-0.96769799999999995</v>
      </c>
      <c r="V4651">
        <v>-3.3554199999999999E-2</v>
      </c>
      <c r="W4651">
        <v>64755</v>
      </c>
      <c r="X4651">
        <v>65535</v>
      </c>
      <c r="Y4651">
        <v>40286</v>
      </c>
    </row>
    <row r="4652" spans="1:25">
      <c r="A4652">
        <v>25130</v>
      </c>
      <c r="B4652" s="1">
        <v>42906.47115740741</v>
      </c>
      <c r="C4652">
        <v>7</v>
      </c>
      <c r="D4652">
        <v>7</v>
      </c>
      <c r="E4652">
        <v>0</v>
      </c>
      <c r="F4652">
        <v>0</v>
      </c>
      <c r="G4652">
        <v>0.43597900000000001</v>
      </c>
      <c r="H4652">
        <v>10312.6</v>
      </c>
      <c r="I4652">
        <v>23.135000000000002</v>
      </c>
      <c r="J4652">
        <v>-331.74599999999998</v>
      </c>
      <c r="K4652">
        <v>-23.607399999999998</v>
      </c>
      <c r="L4652">
        <v>-392.47500000000002</v>
      </c>
      <c r="M4652">
        <v>27.5121</v>
      </c>
      <c r="N4652">
        <v>2</v>
      </c>
      <c r="O4652">
        <v>1</v>
      </c>
      <c r="P4652">
        <v>1066.3399999999999</v>
      </c>
      <c r="Q4652">
        <v>2.6379000000000001</v>
      </c>
      <c r="R4652">
        <v>1.5510699999999999</v>
      </c>
      <c r="S4652">
        <v>-0.48027399999999998</v>
      </c>
      <c r="T4652">
        <v>2.2208699999999998E-3</v>
      </c>
      <c r="U4652">
        <v>-0.96652400000000005</v>
      </c>
      <c r="V4652">
        <v>-3.4597599999999999E-2</v>
      </c>
      <c r="W4652">
        <v>64755</v>
      </c>
      <c r="X4652">
        <v>65535</v>
      </c>
      <c r="Y4652">
        <v>39697</v>
      </c>
    </row>
    <row r="4653" spans="1:25">
      <c r="A4653">
        <v>25131</v>
      </c>
      <c r="B4653" s="1">
        <v>42906.47115740741</v>
      </c>
      <c r="C4653">
        <v>7</v>
      </c>
      <c r="D4653">
        <v>7</v>
      </c>
      <c r="E4653">
        <v>0</v>
      </c>
      <c r="F4653">
        <v>0</v>
      </c>
      <c r="G4653">
        <v>0.38220199999999999</v>
      </c>
      <c r="H4653">
        <v>10171.799999999999</v>
      </c>
      <c r="I4653">
        <v>22.886099999999999</v>
      </c>
      <c r="J4653">
        <v>-332.99400000000003</v>
      </c>
      <c r="K4653">
        <v>-23.645600000000002</v>
      </c>
      <c r="L4653">
        <v>-392.67500000000001</v>
      </c>
      <c r="M4653">
        <v>27.567</v>
      </c>
      <c r="N4653">
        <v>2</v>
      </c>
      <c r="O4653">
        <v>1</v>
      </c>
      <c r="P4653">
        <v>1067.5999999999999</v>
      </c>
      <c r="Q4653">
        <v>2.6391300000000002</v>
      </c>
      <c r="R4653">
        <v>1.5537700000000001</v>
      </c>
      <c r="S4653">
        <v>-0.480437</v>
      </c>
      <c r="T4653">
        <v>1.2860899999999999E-3</v>
      </c>
      <c r="U4653">
        <v>-0.96525300000000003</v>
      </c>
      <c r="V4653">
        <v>-3.0201200000000001E-2</v>
      </c>
      <c r="W4653">
        <v>64755</v>
      </c>
      <c r="X4653">
        <v>65535</v>
      </c>
      <c r="Y4653">
        <v>38961</v>
      </c>
    </row>
    <row r="4654" spans="1:25">
      <c r="A4654">
        <v>25132</v>
      </c>
      <c r="B4654" s="1">
        <v>42906.47115740741</v>
      </c>
      <c r="C4654">
        <v>7</v>
      </c>
      <c r="D4654">
        <v>7</v>
      </c>
      <c r="E4654">
        <v>0</v>
      </c>
      <c r="F4654">
        <v>0</v>
      </c>
      <c r="G4654">
        <v>0.323851</v>
      </c>
      <c r="H4654">
        <v>10075</v>
      </c>
      <c r="I4654">
        <v>22.715199999999999</v>
      </c>
      <c r="J4654">
        <v>-334.01100000000002</v>
      </c>
      <c r="K4654">
        <v>-23.6783</v>
      </c>
      <c r="L4654">
        <v>-392.80200000000002</v>
      </c>
      <c r="M4654">
        <v>27.612100000000002</v>
      </c>
      <c r="N4654">
        <v>2</v>
      </c>
      <c r="O4654">
        <v>1</v>
      </c>
      <c r="P4654">
        <v>1068.6600000000001</v>
      </c>
      <c r="Q4654">
        <v>2.6406999999999998</v>
      </c>
      <c r="R4654">
        <v>1.55538</v>
      </c>
      <c r="S4654">
        <v>-0.48021900000000001</v>
      </c>
      <c r="T4654">
        <v>-1.72633E-4</v>
      </c>
      <c r="U4654">
        <v>-0.96403300000000003</v>
      </c>
      <c r="V4654">
        <v>-2.2705400000000001E-2</v>
      </c>
      <c r="W4654">
        <v>64755</v>
      </c>
      <c r="X4654">
        <v>65535</v>
      </c>
      <c r="Y4654">
        <v>38110</v>
      </c>
    </row>
    <row r="4655" spans="1:25">
      <c r="A4655">
        <v>25133</v>
      </c>
      <c r="B4655" s="1">
        <v>42906.47115740741</v>
      </c>
      <c r="C4655">
        <v>7</v>
      </c>
      <c r="D4655">
        <v>7</v>
      </c>
      <c r="E4655">
        <v>0</v>
      </c>
      <c r="F4655">
        <v>0</v>
      </c>
      <c r="G4655">
        <v>0.30551699999999998</v>
      </c>
      <c r="H4655">
        <v>10058</v>
      </c>
      <c r="I4655">
        <v>22.6692</v>
      </c>
      <c r="J4655">
        <v>-334.27300000000002</v>
      </c>
      <c r="K4655">
        <v>-23.688300000000002</v>
      </c>
      <c r="L4655">
        <v>-392.83199999999999</v>
      </c>
      <c r="M4655">
        <v>27.623999999999999</v>
      </c>
      <c r="N4655">
        <v>2</v>
      </c>
      <c r="O4655">
        <v>1</v>
      </c>
      <c r="P4655">
        <v>1068.93</v>
      </c>
      <c r="Q4655">
        <v>2.6423399999999999</v>
      </c>
      <c r="R4655">
        <v>1.5542800000000001</v>
      </c>
      <c r="S4655">
        <v>-0.48014299999999999</v>
      </c>
      <c r="T4655">
        <v>2.7377500000000002E-3</v>
      </c>
      <c r="U4655">
        <v>-0.963472</v>
      </c>
      <c r="V4655">
        <v>-2.2302800000000001E-2</v>
      </c>
      <c r="W4655">
        <v>64755</v>
      </c>
      <c r="X4655">
        <v>65535</v>
      </c>
      <c r="Y4655">
        <v>37378</v>
      </c>
    </row>
    <row r="4656" spans="1:25">
      <c r="A4656">
        <v>25134</v>
      </c>
      <c r="B4656" s="1">
        <v>42906.47115740741</v>
      </c>
      <c r="C4656">
        <v>7</v>
      </c>
      <c r="D4656">
        <v>7</v>
      </c>
      <c r="E4656">
        <v>0</v>
      </c>
      <c r="F4656">
        <v>0</v>
      </c>
      <c r="G4656">
        <v>0.26791700000000002</v>
      </c>
      <c r="H4656">
        <v>10007.9</v>
      </c>
      <c r="I4656">
        <v>22.5318</v>
      </c>
      <c r="J4656">
        <v>-335.02100000000002</v>
      </c>
      <c r="K4656">
        <v>-23.720300000000002</v>
      </c>
      <c r="L4656">
        <v>-392.90699999999998</v>
      </c>
      <c r="M4656">
        <v>27.657</v>
      </c>
      <c r="N4656">
        <v>2</v>
      </c>
      <c r="O4656">
        <v>1</v>
      </c>
      <c r="P4656">
        <v>1069.68</v>
      </c>
      <c r="Q4656">
        <v>2.6441699999999999</v>
      </c>
      <c r="R4656">
        <v>1.5522899999999999</v>
      </c>
      <c r="S4656">
        <v>-0.48019299999999998</v>
      </c>
      <c r="T4656">
        <v>9.5339999999999997E-4</v>
      </c>
      <c r="U4656">
        <v>-0.96314699999999998</v>
      </c>
      <c r="V4656">
        <v>-2.6467600000000001E-2</v>
      </c>
      <c r="W4656">
        <v>64755</v>
      </c>
      <c r="X4656">
        <v>65535</v>
      </c>
      <c r="Y4656">
        <v>36930</v>
      </c>
    </row>
    <row r="4657" spans="1:25">
      <c r="A4657">
        <v>25135</v>
      </c>
      <c r="B4657" s="1">
        <v>42906.47115740741</v>
      </c>
      <c r="C4657">
        <v>7</v>
      </c>
      <c r="D4657">
        <v>7</v>
      </c>
      <c r="E4657">
        <v>0</v>
      </c>
      <c r="F4657">
        <v>0</v>
      </c>
      <c r="G4657">
        <v>0.23020699999999999</v>
      </c>
      <c r="H4657">
        <v>9962.34</v>
      </c>
      <c r="I4657">
        <v>22.282399999999999</v>
      </c>
      <c r="J4657">
        <v>-336.286</v>
      </c>
      <c r="K4657">
        <v>-23.777899999999999</v>
      </c>
      <c r="L4657">
        <v>-392.995</v>
      </c>
      <c r="M4657">
        <v>27.712</v>
      </c>
      <c r="N4657">
        <v>2</v>
      </c>
      <c r="O4657">
        <v>1</v>
      </c>
      <c r="P4657">
        <v>1070.95</v>
      </c>
      <c r="Q4657">
        <v>2.6458300000000001</v>
      </c>
      <c r="R4657">
        <v>1.5514699999999999</v>
      </c>
      <c r="S4657">
        <v>-0.48077700000000001</v>
      </c>
      <c r="T4657">
        <v>-2.4230300000000001E-3</v>
      </c>
      <c r="U4657">
        <v>-0.96289599999999997</v>
      </c>
      <c r="V4657">
        <v>-3.07709E-2</v>
      </c>
      <c r="W4657">
        <v>64755</v>
      </c>
      <c r="X4657">
        <v>65535</v>
      </c>
      <c r="Y4657">
        <v>36798</v>
      </c>
    </row>
    <row r="4658" spans="1:25">
      <c r="A4658">
        <v>25136</v>
      </c>
      <c r="B4658" s="1">
        <v>42906.47115740741</v>
      </c>
      <c r="C4658">
        <v>7</v>
      </c>
      <c r="D4658">
        <v>7</v>
      </c>
      <c r="E4658">
        <v>0</v>
      </c>
      <c r="F4658">
        <v>0</v>
      </c>
      <c r="G4658">
        <v>0.233517</v>
      </c>
      <c r="H4658">
        <v>9900.8799999999992</v>
      </c>
      <c r="I4658">
        <v>22.107600000000001</v>
      </c>
      <c r="J4658">
        <v>-337.24599999999998</v>
      </c>
      <c r="K4658">
        <v>-23.8184</v>
      </c>
      <c r="L4658">
        <v>-393.03</v>
      </c>
      <c r="M4658">
        <v>27.712</v>
      </c>
      <c r="N4658">
        <v>2</v>
      </c>
      <c r="O4658">
        <v>1</v>
      </c>
      <c r="P4658">
        <v>1071.9100000000001</v>
      </c>
      <c r="Q4658">
        <v>2.6474099999999998</v>
      </c>
      <c r="R4658">
        <v>1.5526599999999999</v>
      </c>
      <c r="S4658">
        <v>-0.48174499999999998</v>
      </c>
      <c r="T4658">
        <v>-5.12986E-3</v>
      </c>
      <c r="U4658">
        <v>-0.962843</v>
      </c>
      <c r="V4658">
        <v>-3.1442100000000001E-2</v>
      </c>
      <c r="W4658">
        <v>63195</v>
      </c>
      <c r="X4658">
        <v>65535</v>
      </c>
      <c r="Y4658">
        <v>36912</v>
      </c>
    </row>
    <row r="4659" spans="1:25">
      <c r="A4659">
        <v>25137</v>
      </c>
      <c r="B4659" s="1">
        <v>42906.47115740741</v>
      </c>
      <c r="C4659">
        <v>7</v>
      </c>
      <c r="D4659">
        <v>7</v>
      </c>
      <c r="E4659">
        <v>1.37895E-2</v>
      </c>
      <c r="F4659">
        <v>0</v>
      </c>
      <c r="G4659">
        <v>0.23663999999999999</v>
      </c>
      <c r="H4659">
        <v>9906.84</v>
      </c>
      <c r="I4659">
        <v>22.071300000000001</v>
      </c>
      <c r="J4659">
        <v>-337.50400000000002</v>
      </c>
      <c r="K4659">
        <v>-23.8291</v>
      </c>
      <c r="L4659">
        <v>-393.036</v>
      </c>
      <c r="M4659">
        <v>27.768999999999998</v>
      </c>
      <c r="N4659">
        <v>2</v>
      </c>
      <c r="O4659">
        <v>1</v>
      </c>
      <c r="P4659">
        <v>1072.1600000000001</v>
      </c>
      <c r="Q4659">
        <v>2.6487500000000002</v>
      </c>
      <c r="R4659">
        <v>1.5547899999999999</v>
      </c>
      <c r="S4659">
        <v>-0.48269000000000001</v>
      </c>
      <c r="T4659">
        <v>-6.6413399999999999E-3</v>
      </c>
      <c r="U4659">
        <v>-0.96261099999999999</v>
      </c>
      <c r="V4659">
        <v>-2.6705199999999998E-2</v>
      </c>
      <c r="W4659">
        <v>62154</v>
      </c>
      <c r="X4659">
        <v>65535</v>
      </c>
      <c r="Y4659">
        <v>37090</v>
      </c>
    </row>
    <row r="4660" spans="1:25">
      <c r="A4660">
        <v>25138</v>
      </c>
      <c r="B4660" s="1">
        <v>42906.47115740741</v>
      </c>
      <c r="C4660">
        <v>7</v>
      </c>
      <c r="D4660">
        <v>7</v>
      </c>
      <c r="E4660">
        <v>3.6315800000000002E-2</v>
      </c>
      <c r="F4660">
        <v>0</v>
      </c>
      <c r="G4660">
        <v>0.24709100000000001</v>
      </c>
      <c r="H4660">
        <v>9895.5300000000007</v>
      </c>
      <c r="I4660">
        <v>22.011199999999999</v>
      </c>
      <c r="J4660">
        <v>-338.23700000000002</v>
      </c>
      <c r="K4660">
        <v>-23.8599</v>
      </c>
      <c r="L4660">
        <v>-393.04599999999999</v>
      </c>
      <c r="M4660">
        <v>27.802</v>
      </c>
      <c r="N4660">
        <v>2</v>
      </c>
      <c r="O4660">
        <v>1</v>
      </c>
      <c r="P4660">
        <v>1073.31</v>
      </c>
      <c r="Q4660">
        <v>2.6494800000000001</v>
      </c>
      <c r="R4660">
        <v>1.55589</v>
      </c>
      <c r="S4660">
        <v>-0.48321399999999998</v>
      </c>
      <c r="T4660">
        <v>-6.4535800000000004E-3</v>
      </c>
      <c r="U4660">
        <v>-0.96215600000000001</v>
      </c>
      <c r="V4660">
        <v>-2.09289E-2</v>
      </c>
      <c r="W4660">
        <v>60854</v>
      </c>
      <c r="X4660">
        <v>65535</v>
      </c>
      <c r="Y4660">
        <v>37206</v>
      </c>
    </row>
    <row r="4661" spans="1:25">
      <c r="A4661">
        <v>25139</v>
      </c>
      <c r="B4661" s="1">
        <v>42906.47115740741</v>
      </c>
      <c r="C4661">
        <v>7</v>
      </c>
      <c r="D4661">
        <v>7</v>
      </c>
      <c r="E4661">
        <v>5.8873700000000001E-2</v>
      </c>
      <c r="F4661">
        <v>0</v>
      </c>
      <c r="G4661">
        <v>0.25036399999999998</v>
      </c>
      <c r="H4661">
        <v>9884.32</v>
      </c>
      <c r="I4661">
        <v>21.950800000000001</v>
      </c>
      <c r="J4661">
        <v>-339.44299999999998</v>
      </c>
      <c r="K4661">
        <v>-23.9131</v>
      </c>
      <c r="L4661">
        <v>-393.03100000000001</v>
      </c>
      <c r="M4661">
        <v>27.857099999999999</v>
      </c>
      <c r="N4661">
        <v>2</v>
      </c>
      <c r="O4661">
        <v>1</v>
      </c>
      <c r="P4661">
        <v>1074.51</v>
      </c>
      <c r="Q4661">
        <v>2.6491199999999999</v>
      </c>
      <c r="R4661">
        <v>1.5549900000000001</v>
      </c>
      <c r="S4661">
        <v>-0.48313400000000001</v>
      </c>
      <c r="T4661">
        <v>-5.5806299999999996E-3</v>
      </c>
      <c r="U4661">
        <v>-0.96162999999999998</v>
      </c>
      <c r="V4661">
        <v>-2.0105700000000001E-2</v>
      </c>
      <c r="W4661">
        <v>60074</v>
      </c>
      <c r="X4661">
        <v>65535</v>
      </c>
      <c r="Y4661">
        <v>37146</v>
      </c>
    </row>
    <row r="4662" spans="1:25">
      <c r="A4662">
        <v>25140</v>
      </c>
      <c r="B4662" s="1">
        <v>42906.47115740741</v>
      </c>
      <c r="C4662">
        <v>7</v>
      </c>
      <c r="D4662">
        <v>7</v>
      </c>
      <c r="E4662">
        <v>5.8873700000000001E-2</v>
      </c>
      <c r="F4662">
        <v>0</v>
      </c>
      <c r="G4662">
        <v>0.25036399999999998</v>
      </c>
      <c r="H4662">
        <v>9884.32</v>
      </c>
      <c r="I4662">
        <v>21.950800000000001</v>
      </c>
      <c r="J4662">
        <v>-339.44299999999998</v>
      </c>
      <c r="K4662">
        <v>-23.9131</v>
      </c>
      <c r="L4662">
        <v>-393.03100000000001</v>
      </c>
      <c r="M4662">
        <v>27.857099999999999</v>
      </c>
      <c r="N4662">
        <v>2</v>
      </c>
      <c r="O4662">
        <v>1</v>
      </c>
      <c r="P4662">
        <v>1074.51</v>
      </c>
      <c r="Q4662">
        <v>2.6482700000000001</v>
      </c>
      <c r="R4662">
        <v>1.5530600000000001</v>
      </c>
      <c r="S4662">
        <v>-0.48230899999999999</v>
      </c>
      <c r="T4662">
        <v>-5.95022E-3</v>
      </c>
      <c r="U4662">
        <v>-0.96082999999999996</v>
      </c>
      <c r="V4662">
        <v>-2.2531800000000001E-2</v>
      </c>
      <c r="W4662">
        <v>59554</v>
      </c>
      <c r="X4662">
        <v>65535</v>
      </c>
      <c r="Y4662">
        <v>36964</v>
      </c>
    </row>
    <row r="4663" spans="1:25">
      <c r="A4663">
        <v>25141</v>
      </c>
      <c r="B4663" s="1">
        <v>42906.47115740741</v>
      </c>
      <c r="C4663">
        <v>7</v>
      </c>
      <c r="D4663">
        <v>7</v>
      </c>
      <c r="E4663">
        <v>7.3105299999999998E-2</v>
      </c>
      <c r="F4663">
        <v>0</v>
      </c>
      <c r="G4663">
        <v>0.23347899999999999</v>
      </c>
      <c r="H4663">
        <v>9876.81</v>
      </c>
      <c r="I4663">
        <v>21.921700000000001</v>
      </c>
      <c r="J4663">
        <v>-340.72</v>
      </c>
      <c r="K4663">
        <v>-23.971599999999999</v>
      </c>
      <c r="L4663">
        <v>-392.97800000000001</v>
      </c>
      <c r="M4663">
        <v>27.914100000000001</v>
      </c>
      <c r="N4663">
        <v>2</v>
      </c>
      <c r="O4663">
        <v>1</v>
      </c>
      <c r="P4663">
        <v>1075.79</v>
      </c>
      <c r="Q4663">
        <v>2.6474500000000001</v>
      </c>
      <c r="R4663">
        <v>1.55176</v>
      </c>
      <c r="S4663">
        <v>-0.48154400000000003</v>
      </c>
      <c r="T4663">
        <v>-5.15015E-3</v>
      </c>
      <c r="U4663">
        <v>-0.95967999999999998</v>
      </c>
      <c r="V4663">
        <v>-2.5837700000000002E-2</v>
      </c>
      <c r="W4663">
        <v>58514</v>
      </c>
      <c r="X4663">
        <v>65535</v>
      </c>
      <c r="Y4663">
        <v>36701</v>
      </c>
    </row>
    <row r="4664" spans="1:25">
      <c r="A4664">
        <v>25142</v>
      </c>
      <c r="B4664" s="1">
        <v>42906.47115740741</v>
      </c>
      <c r="C4664">
        <v>7</v>
      </c>
      <c r="D4664">
        <v>7</v>
      </c>
      <c r="E4664">
        <v>9.4789499999999999E-2</v>
      </c>
      <c r="F4664">
        <v>0</v>
      </c>
      <c r="G4664">
        <v>0.21094199999999999</v>
      </c>
      <c r="H4664">
        <v>9886.51</v>
      </c>
      <c r="I4664">
        <v>21.921500000000002</v>
      </c>
      <c r="J4664">
        <v>-341.66500000000002</v>
      </c>
      <c r="K4664">
        <v>-24.018699999999999</v>
      </c>
      <c r="L4664">
        <v>-392.91699999999997</v>
      </c>
      <c r="M4664">
        <v>27.959</v>
      </c>
      <c r="N4664">
        <v>2</v>
      </c>
      <c r="O4664">
        <v>1</v>
      </c>
      <c r="P4664">
        <v>1076.73</v>
      </c>
      <c r="Q4664">
        <v>2.6471100000000001</v>
      </c>
      <c r="R4664">
        <v>1.5515000000000001</v>
      </c>
      <c r="S4664">
        <v>-0.48141099999999998</v>
      </c>
      <c r="T4664">
        <v>-5.5350499999999997E-3</v>
      </c>
      <c r="U4664">
        <v>-0.95801899999999995</v>
      </c>
      <c r="V4664">
        <v>-2.7755100000000001E-2</v>
      </c>
      <c r="W4664">
        <v>57993</v>
      </c>
      <c r="X4664">
        <v>65535</v>
      </c>
      <c r="Y4664">
        <v>36303</v>
      </c>
    </row>
    <row r="4665" spans="1:25">
      <c r="A4665">
        <v>25143</v>
      </c>
      <c r="B4665" s="1">
        <v>42906.47115740741</v>
      </c>
      <c r="C4665">
        <v>7</v>
      </c>
      <c r="D4665">
        <v>7</v>
      </c>
      <c r="E4665">
        <v>0.100663</v>
      </c>
      <c r="F4665">
        <v>0</v>
      </c>
      <c r="G4665">
        <v>0.172599</v>
      </c>
      <c r="H4665">
        <v>9897.02</v>
      </c>
      <c r="I4665">
        <v>21.933199999999999</v>
      </c>
      <c r="J4665">
        <v>-342.392</v>
      </c>
      <c r="K4665">
        <v>-24.057600000000001</v>
      </c>
      <c r="L4665">
        <v>-392.85899999999998</v>
      </c>
      <c r="M4665">
        <v>27.992100000000001</v>
      </c>
      <c r="N4665">
        <v>2</v>
      </c>
      <c r="O4665">
        <v>1</v>
      </c>
      <c r="P4665">
        <v>1077.46</v>
      </c>
      <c r="Q4665">
        <v>2.6466799999999999</v>
      </c>
      <c r="R4665">
        <v>1.5522899999999999</v>
      </c>
      <c r="S4665">
        <v>-0.48166799999999999</v>
      </c>
      <c r="T4665">
        <v>-7.1814299999999999E-3</v>
      </c>
      <c r="U4665">
        <v>-0.95606199999999997</v>
      </c>
      <c r="V4665">
        <v>-2.5961999999999999E-2</v>
      </c>
      <c r="W4665">
        <v>57213</v>
      </c>
      <c r="X4665">
        <v>65535</v>
      </c>
      <c r="Y4665">
        <v>35785</v>
      </c>
    </row>
    <row r="4666" spans="1:25">
      <c r="A4666">
        <v>25144</v>
      </c>
      <c r="B4666" s="1">
        <v>42906.47115740741</v>
      </c>
      <c r="C4666">
        <v>7</v>
      </c>
      <c r="D4666">
        <v>7</v>
      </c>
      <c r="E4666">
        <v>0.105653</v>
      </c>
      <c r="F4666">
        <v>0</v>
      </c>
      <c r="G4666">
        <v>0.172599</v>
      </c>
      <c r="H4666">
        <v>9897.02</v>
      </c>
      <c r="I4666">
        <v>21.9377</v>
      </c>
      <c r="J4666">
        <v>-342.64600000000002</v>
      </c>
      <c r="K4666">
        <v>-24.0717</v>
      </c>
      <c r="L4666">
        <v>-392.83699999999999</v>
      </c>
      <c r="M4666">
        <v>28.002099999999999</v>
      </c>
      <c r="N4666">
        <v>2</v>
      </c>
      <c r="O4666">
        <v>1</v>
      </c>
      <c r="P4666">
        <v>1077.72</v>
      </c>
      <c r="Q4666">
        <v>2.6461000000000001</v>
      </c>
      <c r="R4666">
        <v>1.55339</v>
      </c>
      <c r="S4666">
        <v>-0.48190699999999997</v>
      </c>
      <c r="T4666">
        <v>-5.60992E-3</v>
      </c>
      <c r="U4666">
        <v>-0.95480799999999999</v>
      </c>
      <c r="V4666">
        <v>-2.23088E-2</v>
      </c>
      <c r="W4666">
        <v>56693</v>
      </c>
      <c r="X4666">
        <v>65535</v>
      </c>
      <c r="Y4666">
        <v>35221</v>
      </c>
    </row>
    <row r="4667" spans="1:25">
      <c r="A4667">
        <v>25145</v>
      </c>
      <c r="B4667" s="1">
        <v>42906.47115740741</v>
      </c>
      <c r="C4667">
        <v>7</v>
      </c>
      <c r="D4667">
        <v>7</v>
      </c>
      <c r="E4667">
        <v>0.115684</v>
      </c>
      <c r="F4667">
        <v>0</v>
      </c>
      <c r="G4667">
        <v>0.132545</v>
      </c>
      <c r="H4667">
        <v>9912.94</v>
      </c>
      <c r="I4667">
        <v>21.968399999999999</v>
      </c>
      <c r="J4667">
        <v>-343.62700000000001</v>
      </c>
      <c r="K4667">
        <v>-24.1279</v>
      </c>
      <c r="L4667">
        <v>-392.74200000000002</v>
      </c>
      <c r="M4667">
        <v>28.049099999999999</v>
      </c>
      <c r="N4667">
        <v>2</v>
      </c>
      <c r="O4667">
        <v>1</v>
      </c>
      <c r="P4667">
        <v>1079.55</v>
      </c>
      <c r="Q4667">
        <v>2.6456300000000001</v>
      </c>
      <c r="R4667">
        <v>1.5540700000000001</v>
      </c>
      <c r="S4667">
        <v>-0.48209600000000002</v>
      </c>
      <c r="T4667">
        <v>-5.4166800000000001E-3</v>
      </c>
      <c r="U4667">
        <v>-0.95419900000000002</v>
      </c>
      <c r="V4667">
        <v>-1.9585700000000001E-2</v>
      </c>
      <c r="W4667">
        <v>56173</v>
      </c>
      <c r="X4667">
        <v>65535</v>
      </c>
      <c r="Y4667">
        <v>34748</v>
      </c>
    </row>
    <row r="4668" spans="1:25">
      <c r="A4668">
        <v>25146</v>
      </c>
      <c r="B4668" s="1">
        <v>42906.47115740741</v>
      </c>
      <c r="C4668">
        <v>7</v>
      </c>
      <c r="D4668">
        <v>7</v>
      </c>
      <c r="E4668">
        <v>0.13242100000000001</v>
      </c>
      <c r="F4668">
        <v>0</v>
      </c>
      <c r="G4668">
        <v>0.104504</v>
      </c>
      <c r="H4668">
        <v>9934.49</v>
      </c>
      <c r="I4668">
        <v>22.007999999999999</v>
      </c>
      <c r="J4668">
        <v>-344.572</v>
      </c>
      <c r="K4668">
        <v>-24.1845</v>
      </c>
      <c r="L4668">
        <v>-392.642</v>
      </c>
      <c r="M4668">
        <v>28.091999999999999</v>
      </c>
      <c r="N4668">
        <v>2</v>
      </c>
      <c r="O4668">
        <v>1</v>
      </c>
      <c r="P4668">
        <v>1080.48</v>
      </c>
      <c r="Q4668">
        <v>2.6454800000000001</v>
      </c>
      <c r="R4668">
        <v>1.5542899999999999</v>
      </c>
      <c r="S4668">
        <v>-0.48228700000000002</v>
      </c>
      <c r="T4668">
        <v>-7.4532899999999996E-3</v>
      </c>
      <c r="U4668">
        <v>-0.95384999999999998</v>
      </c>
      <c r="V4668">
        <v>-1.7271499999999999E-2</v>
      </c>
      <c r="W4668">
        <v>54613</v>
      </c>
      <c r="X4668">
        <v>65535</v>
      </c>
      <c r="Y4668">
        <v>34493</v>
      </c>
    </row>
    <row r="4669" spans="1:25">
      <c r="A4669">
        <v>25147</v>
      </c>
      <c r="B4669" s="1">
        <v>42906.47115740741</v>
      </c>
      <c r="C4669">
        <v>7</v>
      </c>
      <c r="D4669">
        <v>7</v>
      </c>
      <c r="E4669">
        <v>0.16913700000000001</v>
      </c>
      <c r="F4669">
        <v>0</v>
      </c>
      <c r="G4669">
        <v>9.3756099999999995E-2</v>
      </c>
      <c r="H4669">
        <v>9973.2199999999993</v>
      </c>
      <c r="I4669">
        <v>22.0731</v>
      </c>
      <c r="J4669">
        <v>-345.55399999999997</v>
      </c>
      <c r="K4669">
        <v>-24.2456</v>
      </c>
      <c r="L4669">
        <v>-392.53</v>
      </c>
      <c r="M4669">
        <v>28.1371</v>
      </c>
      <c r="N4669">
        <v>2</v>
      </c>
      <c r="O4669">
        <v>1</v>
      </c>
      <c r="P4669">
        <v>1081.45</v>
      </c>
      <c r="Q4669">
        <v>2.64527</v>
      </c>
      <c r="R4669">
        <v>1.5542400000000001</v>
      </c>
      <c r="S4669">
        <v>-0.48259099999999999</v>
      </c>
      <c r="T4669">
        <v>-9.6705599999999999E-3</v>
      </c>
      <c r="U4669">
        <v>-0.95344700000000004</v>
      </c>
      <c r="V4669">
        <v>-1.5303199999999999E-2</v>
      </c>
      <c r="W4669">
        <v>53052</v>
      </c>
      <c r="X4669">
        <v>65535</v>
      </c>
      <c r="Y4669">
        <v>34408</v>
      </c>
    </row>
    <row r="4670" spans="1:25">
      <c r="A4670">
        <v>25148</v>
      </c>
      <c r="B4670" s="1">
        <v>42906.47115740741</v>
      </c>
      <c r="C4670">
        <v>7</v>
      </c>
      <c r="D4670">
        <v>7</v>
      </c>
      <c r="E4670">
        <v>0.18417900000000001</v>
      </c>
      <c r="F4670">
        <v>0</v>
      </c>
      <c r="G4670">
        <v>9.3012300000000006E-2</v>
      </c>
      <c r="H4670">
        <v>9987.9699999999993</v>
      </c>
      <c r="I4670">
        <v>22.0943</v>
      </c>
      <c r="J4670">
        <v>-345.81</v>
      </c>
      <c r="K4670">
        <v>-24.261900000000001</v>
      </c>
      <c r="L4670">
        <v>-392.49900000000002</v>
      </c>
      <c r="M4670">
        <v>28.149000000000001</v>
      </c>
      <c r="N4670">
        <v>2</v>
      </c>
      <c r="O4670">
        <v>1</v>
      </c>
      <c r="P4670">
        <v>1081.7</v>
      </c>
      <c r="Q4670">
        <v>2.6446999999999998</v>
      </c>
      <c r="R4670">
        <v>1.5541400000000001</v>
      </c>
      <c r="S4670">
        <v>-0.48284300000000002</v>
      </c>
      <c r="T4670">
        <v>-1.18779E-2</v>
      </c>
      <c r="U4670">
        <v>-0.95285699999999995</v>
      </c>
      <c r="V4670">
        <v>-1.4203199999999999E-2</v>
      </c>
      <c r="W4670">
        <v>50192</v>
      </c>
      <c r="X4670">
        <v>65535</v>
      </c>
      <c r="Y4670">
        <v>34421</v>
      </c>
    </row>
    <row r="4671" spans="1:25">
      <c r="A4671">
        <v>25149</v>
      </c>
      <c r="B4671" s="1">
        <v>42906.47115740741</v>
      </c>
      <c r="C4671">
        <v>7</v>
      </c>
      <c r="D4671">
        <v>7</v>
      </c>
      <c r="E4671">
        <v>0.220105</v>
      </c>
      <c r="F4671">
        <v>0</v>
      </c>
      <c r="G4671">
        <v>9.3867800000000001E-2</v>
      </c>
      <c r="H4671">
        <v>10033.299999999999</v>
      </c>
      <c r="I4671">
        <v>22.168700000000001</v>
      </c>
      <c r="J4671">
        <v>-346.53899999999999</v>
      </c>
      <c r="K4671">
        <v>-24.310199999999998</v>
      </c>
      <c r="L4671">
        <v>-392.40899999999999</v>
      </c>
      <c r="M4671">
        <v>28.181999999999999</v>
      </c>
      <c r="N4671">
        <v>2</v>
      </c>
      <c r="O4671">
        <v>1</v>
      </c>
      <c r="P4671">
        <v>1082.42</v>
      </c>
      <c r="Q4671">
        <v>2.6433800000000001</v>
      </c>
      <c r="R4671">
        <v>1.55416</v>
      </c>
      <c r="S4671">
        <v>-0.48263099999999998</v>
      </c>
      <c r="T4671">
        <v>-1.3461000000000001E-2</v>
      </c>
      <c r="U4671">
        <v>-0.952237</v>
      </c>
      <c r="V4671">
        <v>-1.37067E-2</v>
      </c>
      <c r="W4671">
        <v>48111</v>
      </c>
      <c r="X4671">
        <v>65535</v>
      </c>
      <c r="Y4671">
        <v>34498</v>
      </c>
    </row>
    <row r="4672" spans="1:25">
      <c r="A4672">
        <v>25150</v>
      </c>
      <c r="B4672" s="1">
        <v>42906.47115740741</v>
      </c>
      <c r="C4672">
        <v>7</v>
      </c>
      <c r="D4672">
        <v>7</v>
      </c>
      <c r="E4672">
        <v>0.26355800000000001</v>
      </c>
      <c r="F4672">
        <v>0</v>
      </c>
      <c r="G4672">
        <v>9.9706500000000003E-2</v>
      </c>
      <c r="H4672">
        <v>10109.299999999999</v>
      </c>
      <c r="I4672">
        <v>22.3001</v>
      </c>
      <c r="J4672">
        <v>-347.52800000000002</v>
      </c>
      <c r="K4672">
        <v>-24.38</v>
      </c>
      <c r="L4672">
        <v>-392.279</v>
      </c>
      <c r="M4672">
        <v>28.2271</v>
      </c>
      <c r="N4672">
        <v>2</v>
      </c>
      <c r="O4672">
        <v>1</v>
      </c>
      <c r="P4672">
        <v>1083.4000000000001</v>
      </c>
      <c r="Q4672">
        <v>2.6411199999999999</v>
      </c>
      <c r="R4672">
        <v>1.55437</v>
      </c>
      <c r="S4672">
        <v>-0.48170099999999999</v>
      </c>
      <c r="T4672">
        <v>-1.30364E-2</v>
      </c>
      <c r="U4672">
        <v>-0.95210700000000004</v>
      </c>
      <c r="V4672">
        <v>-1.33727E-2</v>
      </c>
      <c r="W4672">
        <v>46291</v>
      </c>
      <c r="X4672">
        <v>65535</v>
      </c>
      <c r="Y4672">
        <v>34623</v>
      </c>
    </row>
    <row r="4673" spans="1:25">
      <c r="A4673">
        <v>25151</v>
      </c>
      <c r="B4673" t="s">
        <v>484</v>
      </c>
      <c r="C4673">
        <v>7</v>
      </c>
      <c r="D4673">
        <v>7</v>
      </c>
      <c r="E4673">
        <v>0.31117899999999998</v>
      </c>
      <c r="F4673">
        <v>0</v>
      </c>
      <c r="G4673">
        <v>0.112202</v>
      </c>
      <c r="H4673">
        <v>10192.799999999999</v>
      </c>
      <c r="I4673">
        <v>22.464600000000001</v>
      </c>
      <c r="J4673">
        <v>-348.52100000000002</v>
      </c>
      <c r="K4673">
        <v>-24.453900000000001</v>
      </c>
      <c r="L4673">
        <v>-392.13799999999998</v>
      </c>
      <c r="M4673">
        <v>28.271999999999998</v>
      </c>
      <c r="N4673">
        <v>2</v>
      </c>
      <c r="O4673">
        <v>1</v>
      </c>
      <c r="P4673">
        <v>1085.3800000000001</v>
      </c>
      <c r="Q4673">
        <v>2.63795</v>
      </c>
      <c r="R4673">
        <v>1.5549500000000001</v>
      </c>
      <c r="S4673">
        <v>-0.4803</v>
      </c>
      <c r="T4673">
        <v>-1.0446799999999999E-2</v>
      </c>
      <c r="U4673">
        <v>-0.95274199999999998</v>
      </c>
      <c r="V4673">
        <v>-1.26447E-2</v>
      </c>
      <c r="W4673">
        <v>42910</v>
      </c>
      <c r="X4673">
        <v>65535</v>
      </c>
      <c r="Y4673">
        <v>34822</v>
      </c>
    </row>
    <row r="4674" spans="1:25">
      <c r="A4674">
        <v>25152</v>
      </c>
      <c r="B4674" t="s">
        <v>485</v>
      </c>
      <c r="C4674">
        <v>7</v>
      </c>
      <c r="D4674">
        <v>7</v>
      </c>
      <c r="E4674">
        <v>0.31117899999999998</v>
      </c>
      <c r="F4674">
        <v>0</v>
      </c>
      <c r="G4674">
        <v>0.112202</v>
      </c>
      <c r="H4674">
        <v>10192.799999999999</v>
      </c>
      <c r="I4674">
        <v>22.464600000000001</v>
      </c>
      <c r="J4674">
        <v>-348.52100000000002</v>
      </c>
      <c r="K4674">
        <v>-24.453900000000001</v>
      </c>
      <c r="L4674">
        <v>-392.13799999999998</v>
      </c>
      <c r="M4674">
        <v>28.271999999999998</v>
      </c>
      <c r="N4674">
        <v>2</v>
      </c>
      <c r="O4674">
        <v>1</v>
      </c>
      <c r="P4674">
        <v>1085.3800000000001</v>
      </c>
      <c r="Q4674">
        <v>2.6345700000000001</v>
      </c>
      <c r="R4674">
        <v>1.55566</v>
      </c>
      <c r="S4674">
        <v>-0.47841899999999998</v>
      </c>
      <c r="T4674">
        <v>-5.7177900000000004E-3</v>
      </c>
      <c r="U4674">
        <v>-0.953955</v>
      </c>
      <c r="V4674">
        <v>-1.12841E-2</v>
      </c>
      <c r="W4674">
        <v>40830</v>
      </c>
      <c r="X4674">
        <v>65535</v>
      </c>
      <c r="Y4674">
        <v>35102</v>
      </c>
    </row>
    <row r="4675" spans="1:25">
      <c r="A4675">
        <v>25153</v>
      </c>
      <c r="B4675" t="s">
        <v>486</v>
      </c>
      <c r="C4675">
        <v>7</v>
      </c>
      <c r="D4675">
        <v>7</v>
      </c>
      <c r="E4675">
        <v>0.38300000000000001</v>
      </c>
      <c r="F4675">
        <v>0</v>
      </c>
      <c r="G4675">
        <v>0.13775200000000001</v>
      </c>
      <c r="H4675">
        <v>10333.5</v>
      </c>
      <c r="I4675">
        <v>22.712599999999998</v>
      </c>
      <c r="J4675">
        <v>-349.74400000000003</v>
      </c>
      <c r="K4675">
        <v>-24.5459</v>
      </c>
      <c r="L4675">
        <v>-391.947</v>
      </c>
      <c r="M4675">
        <v>28.327000000000002</v>
      </c>
      <c r="N4675">
        <v>2</v>
      </c>
      <c r="O4675">
        <v>1</v>
      </c>
      <c r="P4675">
        <v>1086.55</v>
      </c>
      <c r="Q4675">
        <v>2.6311100000000001</v>
      </c>
      <c r="R4675">
        <v>1.5558700000000001</v>
      </c>
      <c r="S4675">
        <v>-0.47642200000000001</v>
      </c>
      <c r="T4675">
        <v>-4.72776E-4</v>
      </c>
      <c r="U4675">
        <v>-0.95562999999999998</v>
      </c>
      <c r="V4675">
        <v>-9.3938600000000004E-3</v>
      </c>
      <c r="W4675">
        <v>39529</v>
      </c>
      <c r="X4675">
        <v>65535</v>
      </c>
      <c r="Y4675">
        <v>35450</v>
      </c>
    </row>
    <row r="4676" spans="1:25">
      <c r="A4676">
        <v>25154</v>
      </c>
      <c r="B4676" s="1">
        <v>42906.471168981479</v>
      </c>
      <c r="C4676">
        <v>7</v>
      </c>
      <c r="D4676">
        <v>7</v>
      </c>
      <c r="E4676">
        <v>0.39552599999999999</v>
      </c>
      <c r="F4676">
        <v>0</v>
      </c>
      <c r="G4676">
        <v>0.156198</v>
      </c>
      <c r="H4676">
        <v>10424.200000000001</v>
      </c>
      <c r="I4676">
        <v>22.878399999999999</v>
      </c>
      <c r="J4676">
        <v>-350.49099999999999</v>
      </c>
      <c r="K4676">
        <v>-24.603100000000001</v>
      </c>
      <c r="L4676">
        <v>-391.82</v>
      </c>
      <c r="M4676">
        <v>28.36</v>
      </c>
      <c r="N4676">
        <v>2</v>
      </c>
      <c r="O4676">
        <v>1</v>
      </c>
      <c r="P4676">
        <v>1087.26</v>
      </c>
      <c r="Q4676">
        <v>2.6278000000000001</v>
      </c>
      <c r="R4676">
        <v>1.5550200000000001</v>
      </c>
      <c r="S4676">
        <v>-0.47436600000000001</v>
      </c>
      <c r="T4676">
        <v>4.0394000000000003E-3</v>
      </c>
      <c r="U4676">
        <v>-0.95747899999999997</v>
      </c>
      <c r="V4676">
        <v>-9.4452800000000003E-3</v>
      </c>
      <c r="W4676">
        <v>39009</v>
      </c>
      <c r="X4676">
        <v>65535</v>
      </c>
      <c r="Y4676">
        <v>35877</v>
      </c>
    </row>
    <row r="4677" spans="1:25">
      <c r="A4677">
        <v>25155</v>
      </c>
      <c r="B4677" s="1">
        <v>42906.471168981479</v>
      </c>
      <c r="C4677">
        <v>7</v>
      </c>
      <c r="D4677">
        <v>7</v>
      </c>
      <c r="E4677">
        <v>0.39968399999999998</v>
      </c>
      <c r="F4677">
        <v>0</v>
      </c>
      <c r="G4677">
        <v>0.197107</v>
      </c>
      <c r="H4677">
        <v>10558.7</v>
      </c>
      <c r="I4677">
        <v>23.173200000000001</v>
      </c>
      <c r="J4677">
        <v>-351.76900000000001</v>
      </c>
      <c r="K4677">
        <v>-24.703700000000001</v>
      </c>
      <c r="L4677">
        <v>-391.58</v>
      </c>
      <c r="M4677">
        <v>28.417000000000002</v>
      </c>
      <c r="N4677">
        <v>2</v>
      </c>
      <c r="O4677">
        <v>1</v>
      </c>
      <c r="P4677">
        <v>1088.5</v>
      </c>
      <c r="Q4677">
        <v>2.6248399999999998</v>
      </c>
      <c r="R4677">
        <v>1.55369</v>
      </c>
      <c r="S4677">
        <v>-0.47249400000000003</v>
      </c>
      <c r="T4677">
        <v>7.52492E-3</v>
      </c>
      <c r="U4677">
        <v>-0.95923899999999995</v>
      </c>
      <c r="V4677">
        <v>-1.2293999999999999E-2</v>
      </c>
      <c r="W4677">
        <v>39009</v>
      </c>
      <c r="X4677">
        <v>65535</v>
      </c>
      <c r="Y4677">
        <v>36321</v>
      </c>
    </row>
    <row r="4678" spans="1:25">
      <c r="A4678">
        <v>25156</v>
      </c>
      <c r="B4678" s="1">
        <v>42906.471168981479</v>
      </c>
      <c r="C4678">
        <v>7</v>
      </c>
      <c r="D4678">
        <v>7</v>
      </c>
      <c r="E4678">
        <v>0.39968399999999998</v>
      </c>
      <c r="F4678">
        <v>0</v>
      </c>
      <c r="G4678">
        <v>0.197107</v>
      </c>
      <c r="H4678">
        <v>10558.7</v>
      </c>
      <c r="I4678">
        <v>23.173200000000001</v>
      </c>
      <c r="J4678">
        <v>-351.76900000000001</v>
      </c>
      <c r="K4678">
        <v>-24.703700000000001</v>
      </c>
      <c r="L4678">
        <v>-391.58</v>
      </c>
      <c r="M4678">
        <v>28.417000000000002</v>
      </c>
      <c r="N4678">
        <v>2</v>
      </c>
      <c r="O4678">
        <v>1</v>
      </c>
      <c r="P4678">
        <v>1088.5</v>
      </c>
      <c r="Q4678">
        <v>2.6221100000000002</v>
      </c>
      <c r="R4678">
        <v>1.55264</v>
      </c>
      <c r="S4678">
        <v>-0.471132</v>
      </c>
      <c r="T4678">
        <v>1.0324099999999999E-2</v>
      </c>
      <c r="U4678">
        <v>-0.96066499999999999</v>
      </c>
      <c r="V4678">
        <v>-1.6168200000000001E-2</v>
      </c>
      <c r="W4678">
        <v>38489</v>
      </c>
      <c r="X4678">
        <v>65535</v>
      </c>
      <c r="Y4678">
        <v>36755</v>
      </c>
    </row>
    <row r="4679" spans="1:25">
      <c r="A4679">
        <v>25157</v>
      </c>
      <c r="B4679" s="1">
        <v>42906.471168981479</v>
      </c>
      <c r="C4679">
        <v>7</v>
      </c>
      <c r="D4679">
        <v>7</v>
      </c>
      <c r="E4679">
        <v>0.408053</v>
      </c>
      <c r="F4679">
        <v>0</v>
      </c>
      <c r="G4679">
        <v>0.226934</v>
      </c>
      <c r="H4679">
        <v>10646</v>
      </c>
      <c r="I4679">
        <v>23.409700000000001</v>
      </c>
      <c r="J4679">
        <v>-352.791</v>
      </c>
      <c r="K4679">
        <v>-24.781400000000001</v>
      </c>
      <c r="L4679">
        <v>-391.36099999999999</v>
      </c>
      <c r="M4679">
        <v>28.462</v>
      </c>
      <c r="N4679">
        <v>2</v>
      </c>
      <c r="O4679">
        <v>1</v>
      </c>
      <c r="P4679">
        <v>1089.5</v>
      </c>
      <c r="Q4679">
        <v>2.6196899999999999</v>
      </c>
      <c r="R4679">
        <v>1.5519700000000001</v>
      </c>
      <c r="S4679">
        <v>-0.47045799999999999</v>
      </c>
      <c r="T4679">
        <v>1.2773700000000001E-2</v>
      </c>
      <c r="U4679">
        <v>-0.96162199999999998</v>
      </c>
      <c r="V4679">
        <v>-1.9375E-2</v>
      </c>
      <c r="W4679">
        <v>37709</v>
      </c>
      <c r="X4679">
        <v>65535</v>
      </c>
      <c r="Y4679">
        <v>37042</v>
      </c>
    </row>
    <row r="4680" spans="1:25">
      <c r="A4680">
        <v>25158</v>
      </c>
      <c r="B4680" s="1">
        <v>42906.471168981479</v>
      </c>
      <c r="C4680">
        <v>7</v>
      </c>
      <c r="D4680">
        <v>7</v>
      </c>
      <c r="E4680">
        <v>0.42057899999999998</v>
      </c>
      <c r="F4680">
        <v>0</v>
      </c>
      <c r="G4680">
        <v>0.24582599999999999</v>
      </c>
      <c r="H4680">
        <v>10766.5</v>
      </c>
      <c r="I4680">
        <v>23.632300000000001</v>
      </c>
      <c r="J4680">
        <v>-353.78100000000001</v>
      </c>
      <c r="K4680">
        <v>-24.851299999999998</v>
      </c>
      <c r="L4680">
        <v>-391.12400000000002</v>
      </c>
      <c r="M4680">
        <v>28.504999999999999</v>
      </c>
      <c r="N4680">
        <v>2</v>
      </c>
      <c r="O4680">
        <v>1</v>
      </c>
      <c r="P4680">
        <v>1091.21</v>
      </c>
      <c r="Q4680">
        <v>2.6173000000000002</v>
      </c>
      <c r="R4680">
        <v>1.5513600000000001</v>
      </c>
      <c r="S4680">
        <v>-0.47046100000000002</v>
      </c>
      <c r="T4680">
        <v>1.5802799999999999E-2</v>
      </c>
      <c r="U4680">
        <v>-0.96242799999999995</v>
      </c>
      <c r="V4680">
        <v>-2.1016300000000002E-2</v>
      </c>
      <c r="W4680">
        <v>37449</v>
      </c>
      <c r="X4680">
        <v>65535</v>
      </c>
      <c r="Y4680">
        <v>37192</v>
      </c>
    </row>
    <row r="4681" spans="1:25">
      <c r="A4681">
        <v>25159</v>
      </c>
      <c r="B4681" s="1">
        <v>42906.471168981479</v>
      </c>
      <c r="C4681">
        <v>7</v>
      </c>
      <c r="D4681">
        <v>7</v>
      </c>
      <c r="E4681">
        <v>0.42478900000000003</v>
      </c>
      <c r="F4681">
        <v>0</v>
      </c>
      <c r="G4681">
        <v>0.25233499999999998</v>
      </c>
      <c r="H4681">
        <v>10883.2</v>
      </c>
      <c r="I4681">
        <v>23.875399999999999</v>
      </c>
      <c r="J4681">
        <v>-354.81200000000001</v>
      </c>
      <c r="K4681">
        <v>-24.920999999999999</v>
      </c>
      <c r="L4681">
        <v>-390.85</v>
      </c>
      <c r="M4681">
        <v>28.55</v>
      </c>
      <c r="N4681">
        <v>2</v>
      </c>
      <c r="O4681">
        <v>1</v>
      </c>
      <c r="P4681">
        <v>1092.2</v>
      </c>
      <c r="Q4681">
        <v>2.6150899999999999</v>
      </c>
      <c r="R4681">
        <v>1.55047</v>
      </c>
      <c r="S4681">
        <v>-0.47100700000000001</v>
      </c>
      <c r="T4681">
        <v>1.8169999999999999E-2</v>
      </c>
      <c r="U4681">
        <v>-0.96305300000000005</v>
      </c>
      <c r="V4681">
        <v>-2.14903E-2</v>
      </c>
      <c r="W4681">
        <v>37449</v>
      </c>
      <c r="X4681">
        <v>65535</v>
      </c>
      <c r="Y4681">
        <v>37213</v>
      </c>
    </row>
    <row r="4682" spans="1:25">
      <c r="A4682">
        <v>25160</v>
      </c>
      <c r="B4682" s="1">
        <v>42906.471168981479</v>
      </c>
      <c r="C4682">
        <v>7</v>
      </c>
      <c r="D4682">
        <v>7</v>
      </c>
      <c r="E4682">
        <v>0.42478900000000003</v>
      </c>
      <c r="F4682">
        <v>0</v>
      </c>
      <c r="G4682">
        <v>0.252</v>
      </c>
      <c r="H4682">
        <v>10952.2</v>
      </c>
      <c r="I4682">
        <v>24.068999999999999</v>
      </c>
      <c r="J4682">
        <v>-355.61700000000002</v>
      </c>
      <c r="K4682">
        <v>-24.973500000000001</v>
      </c>
      <c r="L4682">
        <v>-390.61700000000002</v>
      </c>
      <c r="M4682">
        <v>28.585100000000001</v>
      </c>
      <c r="N4682">
        <v>2</v>
      </c>
      <c r="O4682">
        <v>1</v>
      </c>
      <c r="P4682">
        <v>1092.99</v>
      </c>
      <c r="Q4682">
        <v>2.61307</v>
      </c>
      <c r="R4682">
        <v>1.5490699999999999</v>
      </c>
      <c r="S4682">
        <v>-0.47211900000000001</v>
      </c>
      <c r="T4682">
        <v>2.02379E-2</v>
      </c>
      <c r="U4682">
        <v>-0.96345199999999998</v>
      </c>
      <c r="V4682">
        <v>-2.2616600000000001E-2</v>
      </c>
      <c r="W4682">
        <v>37189</v>
      </c>
      <c r="X4682">
        <v>65535</v>
      </c>
      <c r="Y4682">
        <v>37199</v>
      </c>
    </row>
    <row r="4683" spans="1:25">
      <c r="A4683">
        <v>25161</v>
      </c>
      <c r="B4683" s="1">
        <v>42906.471168981479</v>
      </c>
      <c r="C4683">
        <v>7</v>
      </c>
      <c r="D4683">
        <v>7</v>
      </c>
      <c r="E4683">
        <v>0.42894700000000002</v>
      </c>
      <c r="F4683">
        <v>0</v>
      </c>
      <c r="G4683">
        <v>0.25159100000000001</v>
      </c>
      <c r="H4683">
        <v>10978.6</v>
      </c>
      <c r="I4683">
        <v>24.1233</v>
      </c>
      <c r="J4683">
        <v>-355.84699999999998</v>
      </c>
      <c r="K4683">
        <v>-24.988</v>
      </c>
      <c r="L4683">
        <v>-390.548</v>
      </c>
      <c r="M4683">
        <v>28.594999999999999</v>
      </c>
      <c r="N4683">
        <v>2</v>
      </c>
      <c r="O4683">
        <v>1</v>
      </c>
      <c r="P4683">
        <v>1093.22</v>
      </c>
      <c r="Q4683">
        <v>2.61131</v>
      </c>
      <c r="R4683">
        <v>1.5477700000000001</v>
      </c>
      <c r="S4683">
        <v>-0.47373900000000002</v>
      </c>
      <c r="T4683">
        <v>2.2265699999999999E-2</v>
      </c>
      <c r="U4683">
        <v>-0.96372599999999997</v>
      </c>
      <c r="V4683">
        <v>-2.56679E-2</v>
      </c>
      <c r="W4683">
        <v>36929</v>
      </c>
      <c r="X4683">
        <v>65535</v>
      </c>
      <c r="Y4683">
        <v>37166</v>
      </c>
    </row>
    <row r="4684" spans="1:25">
      <c r="A4684">
        <v>25162</v>
      </c>
      <c r="B4684" s="1">
        <v>42906.471168981479</v>
      </c>
      <c r="C4684">
        <v>7</v>
      </c>
      <c r="D4684">
        <v>7</v>
      </c>
      <c r="E4684">
        <v>0.43835499999999999</v>
      </c>
      <c r="F4684">
        <v>0</v>
      </c>
      <c r="G4684">
        <v>0.24838299999999999</v>
      </c>
      <c r="H4684">
        <v>11129.8</v>
      </c>
      <c r="I4684">
        <v>24.4252</v>
      </c>
      <c r="J4684">
        <v>-357.154</v>
      </c>
      <c r="K4684">
        <v>-25.066199999999998</v>
      </c>
      <c r="L4684">
        <v>-390.125</v>
      </c>
      <c r="M4684">
        <v>28.65</v>
      </c>
      <c r="N4684">
        <v>2</v>
      </c>
      <c r="O4684">
        <v>1</v>
      </c>
      <c r="P4684">
        <v>1094.53</v>
      </c>
      <c r="Q4684">
        <v>2.6097299999999999</v>
      </c>
      <c r="R4684">
        <v>1.54732</v>
      </c>
      <c r="S4684">
        <v>-0.47608099999999998</v>
      </c>
      <c r="T4684">
        <v>2.2768300000000002E-2</v>
      </c>
      <c r="U4684">
        <v>-0.96397500000000003</v>
      </c>
      <c r="V4684">
        <v>-2.7991100000000001E-2</v>
      </c>
      <c r="W4684">
        <v>36409</v>
      </c>
      <c r="X4684">
        <v>65535</v>
      </c>
      <c r="Y4684">
        <v>37123</v>
      </c>
    </row>
    <row r="4685" spans="1:25">
      <c r="A4685">
        <v>25163</v>
      </c>
      <c r="B4685" s="1">
        <v>42906.471168981479</v>
      </c>
      <c r="C4685">
        <v>7</v>
      </c>
      <c r="D4685">
        <v>7</v>
      </c>
      <c r="E4685">
        <v>0.44984200000000002</v>
      </c>
      <c r="F4685">
        <v>0</v>
      </c>
      <c r="G4685">
        <v>0.24660699999999999</v>
      </c>
      <c r="H4685">
        <v>11234.1</v>
      </c>
      <c r="I4685">
        <v>24.604900000000001</v>
      </c>
      <c r="J4685">
        <v>-357.92399999999998</v>
      </c>
      <c r="K4685">
        <v>-25.1098</v>
      </c>
      <c r="L4685">
        <v>-389.85500000000002</v>
      </c>
      <c r="M4685">
        <v>28.685099999999998</v>
      </c>
      <c r="N4685">
        <v>2</v>
      </c>
      <c r="O4685">
        <v>1</v>
      </c>
      <c r="P4685">
        <v>1095.81</v>
      </c>
      <c r="Q4685">
        <v>2.6085099999999999</v>
      </c>
      <c r="R4685">
        <v>1.5478099999999999</v>
      </c>
      <c r="S4685">
        <v>-0.47895399999999999</v>
      </c>
      <c r="T4685">
        <v>2.35023E-2</v>
      </c>
      <c r="U4685">
        <v>-0.96432399999999996</v>
      </c>
      <c r="V4685">
        <v>-2.7168299999999999E-2</v>
      </c>
      <c r="W4685">
        <v>35889</v>
      </c>
      <c r="X4685">
        <v>65535</v>
      </c>
      <c r="Y4685">
        <v>37109</v>
      </c>
    </row>
    <row r="4686" spans="1:25">
      <c r="A4686">
        <v>25164</v>
      </c>
      <c r="B4686" s="1">
        <v>42906.471168981479</v>
      </c>
      <c r="C4686">
        <v>7</v>
      </c>
      <c r="D4686">
        <v>7</v>
      </c>
      <c r="E4686">
        <v>0.44984200000000002</v>
      </c>
      <c r="F4686">
        <v>0</v>
      </c>
      <c r="G4686">
        <v>0.24657000000000001</v>
      </c>
      <c r="H4686">
        <v>11375.9</v>
      </c>
      <c r="I4686">
        <v>24.842099999999999</v>
      </c>
      <c r="J4686">
        <v>-358.92599999999999</v>
      </c>
      <c r="K4686">
        <v>-25.166</v>
      </c>
      <c r="L4686">
        <v>-389.48099999999999</v>
      </c>
      <c r="M4686">
        <v>28.728999999999999</v>
      </c>
      <c r="N4686">
        <v>2</v>
      </c>
      <c r="O4686">
        <v>1</v>
      </c>
      <c r="P4686">
        <v>1096.82</v>
      </c>
      <c r="Q4686">
        <v>2.6078000000000001</v>
      </c>
      <c r="R4686">
        <v>1.5490699999999999</v>
      </c>
      <c r="S4686">
        <v>-0.48213899999999998</v>
      </c>
      <c r="T4686">
        <v>2.4585900000000001E-2</v>
      </c>
      <c r="U4686">
        <v>-0.96471899999999999</v>
      </c>
      <c r="V4686">
        <v>-2.3233500000000001E-2</v>
      </c>
      <c r="W4686">
        <v>35889</v>
      </c>
      <c r="X4686">
        <v>65535</v>
      </c>
      <c r="Y4686">
        <v>37109</v>
      </c>
    </row>
    <row r="4687" spans="1:25">
      <c r="A4687">
        <v>25165</v>
      </c>
      <c r="B4687" s="1">
        <v>42906.471168981479</v>
      </c>
      <c r="C4687">
        <v>7</v>
      </c>
      <c r="D4687">
        <v>7</v>
      </c>
      <c r="E4687">
        <v>0.44984200000000002</v>
      </c>
      <c r="F4687">
        <v>0</v>
      </c>
      <c r="G4687">
        <v>0.24657000000000001</v>
      </c>
      <c r="H4687">
        <v>11415.1</v>
      </c>
      <c r="I4687">
        <v>24.913599999999999</v>
      </c>
      <c r="J4687">
        <v>-359.23500000000001</v>
      </c>
      <c r="K4687">
        <v>-25.183299999999999</v>
      </c>
      <c r="L4687">
        <v>-389.36099999999999</v>
      </c>
      <c r="M4687">
        <v>28.742100000000001</v>
      </c>
      <c r="N4687">
        <v>2</v>
      </c>
      <c r="O4687">
        <v>1</v>
      </c>
      <c r="P4687">
        <v>1097.1300000000001</v>
      </c>
      <c r="Q4687">
        <v>2.6077300000000001</v>
      </c>
      <c r="R4687">
        <v>1.55061</v>
      </c>
      <c r="S4687">
        <v>-0.48499799999999998</v>
      </c>
      <c r="T4687">
        <v>2.50726E-2</v>
      </c>
      <c r="U4687">
        <v>-0.96503399999999995</v>
      </c>
      <c r="V4687">
        <v>-1.8543E-2</v>
      </c>
      <c r="W4687">
        <v>35889</v>
      </c>
      <c r="X4687">
        <v>65535</v>
      </c>
      <c r="Y4687">
        <v>37134</v>
      </c>
    </row>
    <row r="4688" spans="1:25">
      <c r="A4688">
        <v>25166</v>
      </c>
      <c r="B4688" s="1">
        <v>42906.471168981479</v>
      </c>
      <c r="C4688">
        <v>7</v>
      </c>
      <c r="D4688">
        <v>7</v>
      </c>
      <c r="E4688">
        <v>0.44984200000000002</v>
      </c>
      <c r="F4688">
        <v>0</v>
      </c>
      <c r="G4688">
        <v>0.249359</v>
      </c>
      <c r="H4688">
        <v>11560.2</v>
      </c>
      <c r="I4688">
        <v>25.146899999999999</v>
      </c>
      <c r="J4688">
        <v>-360.23700000000002</v>
      </c>
      <c r="K4688">
        <v>-25.239699999999999</v>
      </c>
      <c r="L4688">
        <v>-388.95299999999997</v>
      </c>
      <c r="M4688">
        <v>28.785</v>
      </c>
      <c r="N4688">
        <v>2</v>
      </c>
      <c r="O4688">
        <v>1</v>
      </c>
      <c r="P4688">
        <v>1098.1600000000001</v>
      </c>
      <c r="Q4688">
        <v>2.6079400000000001</v>
      </c>
      <c r="R4688">
        <v>1.5517399999999999</v>
      </c>
      <c r="S4688">
        <v>-0.48712899999999998</v>
      </c>
      <c r="T4688">
        <v>2.57866E-2</v>
      </c>
      <c r="U4688">
        <v>-0.965337</v>
      </c>
      <c r="V4688">
        <v>-1.515E-2</v>
      </c>
      <c r="W4688">
        <v>35889</v>
      </c>
      <c r="X4688">
        <v>65535</v>
      </c>
      <c r="Y4688">
        <v>37228</v>
      </c>
    </row>
    <row r="4689" spans="1:25">
      <c r="A4689">
        <v>25167</v>
      </c>
      <c r="B4689" s="1">
        <v>42906.471168981479</v>
      </c>
      <c r="C4689">
        <v>7</v>
      </c>
      <c r="D4689">
        <v>7</v>
      </c>
      <c r="E4689">
        <v>0.44984200000000002</v>
      </c>
      <c r="F4689">
        <v>0</v>
      </c>
      <c r="G4689">
        <v>0.25698300000000002</v>
      </c>
      <c r="H4689">
        <v>11701.2</v>
      </c>
      <c r="I4689">
        <v>25.3901</v>
      </c>
      <c r="J4689">
        <v>-361.27800000000002</v>
      </c>
      <c r="K4689">
        <v>-25.298400000000001</v>
      </c>
      <c r="L4689">
        <v>-388.5</v>
      </c>
      <c r="M4689">
        <v>28.830100000000002</v>
      </c>
      <c r="N4689">
        <v>2</v>
      </c>
      <c r="O4689">
        <v>1</v>
      </c>
      <c r="P4689">
        <v>1099.24</v>
      </c>
      <c r="Q4689">
        <v>2.6085099999999999</v>
      </c>
      <c r="R4689">
        <v>1.55254</v>
      </c>
      <c r="S4689">
        <v>-0.48844799999999999</v>
      </c>
      <c r="T4689">
        <v>2.68896E-2</v>
      </c>
      <c r="U4689">
        <v>-0.96584300000000001</v>
      </c>
      <c r="V4689">
        <v>-1.25513E-2</v>
      </c>
      <c r="W4689">
        <v>35889</v>
      </c>
      <c r="X4689">
        <v>65535</v>
      </c>
      <c r="Y4689">
        <v>37350</v>
      </c>
    </row>
    <row r="4690" spans="1:25">
      <c r="A4690">
        <v>25168</v>
      </c>
      <c r="B4690" s="1">
        <v>42906.471168981479</v>
      </c>
      <c r="C4690">
        <v>7</v>
      </c>
      <c r="D4690">
        <v>7</v>
      </c>
      <c r="E4690">
        <v>0.44984200000000002</v>
      </c>
      <c r="F4690">
        <v>0</v>
      </c>
      <c r="G4690">
        <v>0.25698300000000002</v>
      </c>
      <c r="H4690">
        <v>11701.2</v>
      </c>
      <c r="I4690">
        <v>25.3901</v>
      </c>
      <c r="J4690">
        <v>-361.27800000000002</v>
      </c>
      <c r="K4690">
        <v>-25.298400000000001</v>
      </c>
      <c r="L4690">
        <v>-388.5</v>
      </c>
      <c r="M4690">
        <v>28.830100000000002</v>
      </c>
      <c r="N4690">
        <v>2</v>
      </c>
      <c r="O4690">
        <v>1</v>
      </c>
      <c r="P4690">
        <v>1099.24</v>
      </c>
      <c r="Q4690">
        <v>2.6093700000000002</v>
      </c>
      <c r="R4690">
        <v>1.5530900000000001</v>
      </c>
      <c r="S4690">
        <v>-0.48917100000000002</v>
      </c>
      <c r="T4690">
        <v>2.73797E-2</v>
      </c>
      <c r="U4690">
        <v>-0.966395</v>
      </c>
      <c r="V4690">
        <v>-1.0111999999999999E-2</v>
      </c>
      <c r="W4690">
        <v>35889</v>
      </c>
      <c r="X4690">
        <v>65535</v>
      </c>
      <c r="Y4690">
        <v>37513</v>
      </c>
    </row>
    <row r="4691" spans="1:25">
      <c r="A4691">
        <v>25169</v>
      </c>
      <c r="B4691" s="1">
        <v>42906.471168981479</v>
      </c>
      <c r="C4691">
        <v>7</v>
      </c>
      <c r="D4691">
        <v>7</v>
      </c>
      <c r="E4691">
        <v>0.44984200000000002</v>
      </c>
      <c r="F4691">
        <v>0</v>
      </c>
      <c r="G4691">
        <v>0.272231</v>
      </c>
      <c r="H4691">
        <v>11861.1</v>
      </c>
      <c r="I4691">
        <v>25.697199999999999</v>
      </c>
      <c r="J4691">
        <v>-362.54700000000003</v>
      </c>
      <c r="K4691">
        <v>-25.3691</v>
      </c>
      <c r="L4691">
        <v>-387.90300000000002</v>
      </c>
      <c r="M4691">
        <v>28.885000000000002</v>
      </c>
      <c r="N4691">
        <v>2</v>
      </c>
      <c r="O4691">
        <v>1</v>
      </c>
      <c r="P4691">
        <v>1101.04</v>
      </c>
      <c r="Q4691">
        <v>2.61049</v>
      </c>
      <c r="R4691">
        <v>1.5531699999999999</v>
      </c>
      <c r="S4691">
        <v>-0.48956</v>
      </c>
      <c r="T4691">
        <v>2.7723100000000001E-2</v>
      </c>
      <c r="U4691">
        <v>-0.966839</v>
      </c>
      <c r="V4691">
        <v>-9.0538000000000007E-3</v>
      </c>
      <c r="W4691">
        <v>35889</v>
      </c>
      <c r="X4691">
        <v>65535</v>
      </c>
      <c r="Y4691">
        <v>37698</v>
      </c>
    </row>
    <row r="4692" spans="1:25">
      <c r="A4692">
        <v>25170</v>
      </c>
      <c r="B4692" s="1">
        <v>42906.471168981479</v>
      </c>
      <c r="C4692">
        <v>7</v>
      </c>
      <c r="D4692">
        <v>7</v>
      </c>
      <c r="E4692">
        <v>0.44984200000000002</v>
      </c>
      <c r="F4692">
        <v>0</v>
      </c>
      <c r="G4692">
        <v>0.29108699999999998</v>
      </c>
      <c r="H4692">
        <v>12015.9</v>
      </c>
      <c r="I4692">
        <v>25.948699999999999</v>
      </c>
      <c r="J4692">
        <v>-363.58199999999999</v>
      </c>
      <c r="K4692">
        <v>-25.424800000000001</v>
      </c>
      <c r="L4692">
        <v>-387.37599999999998</v>
      </c>
      <c r="M4692">
        <v>28.930099999999999</v>
      </c>
      <c r="N4692">
        <v>2</v>
      </c>
      <c r="O4692">
        <v>1</v>
      </c>
      <c r="P4692">
        <v>1102.1300000000001</v>
      </c>
      <c r="Q4692">
        <v>2.6116999999999999</v>
      </c>
      <c r="R4692">
        <v>1.55284</v>
      </c>
      <c r="S4692">
        <v>-0.489678</v>
      </c>
      <c r="T4692">
        <v>2.7820299999999999E-2</v>
      </c>
      <c r="U4692">
        <v>-0.96707699999999996</v>
      </c>
      <c r="V4692">
        <v>-8.7882099999999994E-3</v>
      </c>
      <c r="W4692">
        <v>35889</v>
      </c>
      <c r="X4692">
        <v>65535</v>
      </c>
      <c r="Y4692">
        <v>37901</v>
      </c>
    </row>
    <row r="4693" spans="1:25">
      <c r="A4693">
        <v>25171</v>
      </c>
      <c r="B4693" s="1">
        <v>42906.471168981479</v>
      </c>
      <c r="C4693">
        <v>7</v>
      </c>
      <c r="D4693">
        <v>7</v>
      </c>
      <c r="E4693">
        <v>0.44984200000000002</v>
      </c>
      <c r="F4693">
        <v>0</v>
      </c>
      <c r="G4693">
        <v>0.30179800000000001</v>
      </c>
      <c r="H4693">
        <v>12085.9</v>
      </c>
      <c r="I4693">
        <v>26.013000000000002</v>
      </c>
      <c r="J4693">
        <v>-364.60899999999998</v>
      </c>
      <c r="K4693">
        <v>-25.476700000000001</v>
      </c>
      <c r="L4693">
        <v>-386.81</v>
      </c>
      <c r="M4693">
        <v>28.942</v>
      </c>
      <c r="N4693">
        <v>2</v>
      </c>
      <c r="O4693">
        <v>1</v>
      </c>
      <c r="P4693">
        <v>1103.25</v>
      </c>
      <c r="Q4693">
        <v>2.6128999999999998</v>
      </c>
      <c r="R4693">
        <v>1.5523</v>
      </c>
      <c r="S4693">
        <v>-0.48968800000000001</v>
      </c>
      <c r="T4693">
        <v>2.8235199999999998E-2</v>
      </c>
      <c r="U4693">
        <v>-0.96706800000000004</v>
      </c>
      <c r="V4693">
        <v>-9.5253999999999998E-3</v>
      </c>
      <c r="W4693">
        <v>35889</v>
      </c>
      <c r="X4693">
        <v>65535</v>
      </c>
      <c r="Y4693">
        <v>38116</v>
      </c>
    </row>
    <row r="4694" spans="1:25">
      <c r="A4694">
        <v>25172</v>
      </c>
      <c r="B4694" s="1">
        <v>42906.471168981479</v>
      </c>
      <c r="C4694">
        <v>7</v>
      </c>
      <c r="D4694">
        <v>7</v>
      </c>
      <c r="E4694">
        <v>0.44984200000000002</v>
      </c>
      <c r="F4694">
        <v>0</v>
      </c>
      <c r="G4694">
        <v>0.30179800000000001</v>
      </c>
      <c r="H4694">
        <v>12085.9</v>
      </c>
      <c r="I4694">
        <v>26.208400000000001</v>
      </c>
      <c r="J4694">
        <v>-364.60899999999998</v>
      </c>
      <c r="K4694">
        <v>-25.476700000000001</v>
      </c>
      <c r="L4694">
        <v>-386.81</v>
      </c>
      <c r="M4694">
        <v>28.975000000000001</v>
      </c>
      <c r="N4694">
        <v>2</v>
      </c>
      <c r="O4694">
        <v>1</v>
      </c>
      <c r="P4694">
        <v>1103.25</v>
      </c>
      <c r="Q4694">
        <v>2.6139199999999998</v>
      </c>
      <c r="R4694">
        <v>1.55158</v>
      </c>
      <c r="S4694">
        <v>-0.48983900000000002</v>
      </c>
      <c r="T4694">
        <v>2.9349E-2</v>
      </c>
      <c r="U4694">
        <v>-0.96703899999999998</v>
      </c>
      <c r="V4694">
        <v>-1.1463599999999999E-2</v>
      </c>
      <c r="W4694">
        <v>35889</v>
      </c>
      <c r="X4694">
        <v>65535</v>
      </c>
      <c r="Y4694">
        <v>38307</v>
      </c>
    </row>
    <row r="4695" spans="1:25">
      <c r="A4695">
        <v>25173</v>
      </c>
      <c r="B4695" s="1">
        <v>42906.471168981479</v>
      </c>
      <c r="C4695">
        <v>7</v>
      </c>
      <c r="D4695">
        <v>7</v>
      </c>
      <c r="E4695">
        <v>0.44984200000000002</v>
      </c>
      <c r="F4695">
        <v>0</v>
      </c>
      <c r="G4695">
        <v>0.31890499999999999</v>
      </c>
      <c r="H4695">
        <v>12175</v>
      </c>
      <c r="I4695">
        <v>26.5367</v>
      </c>
      <c r="J4695">
        <v>-365.85300000000001</v>
      </c>
      <c r="K4695">
        <v>-25.5321</v>
      </c>
      <c r="L4695">
        <v>-386.065</v>
      </c>
      <c r="M4695">
        <v>29.03</v>
      </c>
      <c r="N4695">
        <v>2</v>
      </c>
      <c r="O4695">
        <v>1</v>
      </c>
      <c r="P4695">
        <v>1104.6500000000001</v>
      </c>
      <c r="Q4695">
        <v>2.6145999999999998</v>
      </c>
      <c r="R4695">
        <v>1.55064</v>
      </c>
      <c r="S4695">
        <v>-0.49027199999999999</v>
      </c>
      <c r="T4695">
        <v>2.9761900000000001E-2</v>
      </c>
      <c r="U4695">
        <v>-0.96704900000000005</v>
      </c>
      <c r="V4695">
        <v>-1.3651699999999999E-2</v>
      </c>
      <c r="W4695">
        <v>35889</v>
      </c>
      <c r="X4695">
        <v>65535</v>
      </c>
      <c r="Y4695">
        <v>38460</v>
      </c>
    </row>
    <row r="4696" spans="1:25">
      <c r="A4696">
        <v>25174</v>
      </c>
      <c r="B4696" s="1">
        <v>42906.471168981479</v>
      </c>
      <c r="C4696">
        <v>7</v>
      </c>
      <c r="D4696">
        <v>7</v>
      </c>
      <c r="E4696">
        <v>0.44984200000000002</v>
      </c>
      <c r="F4696">
        <v>0</v>
      </c>
      <c r="G4696">
        <v>0.327459</v>
      </c>
      <c r="H4696">
        <v>12271</v>
      </c>
      <c r="I4696">
        <v>26.7944</v>
      </c>
      <c r="J4696">
        <v>-366.85899999999998</v>
      </c>
      <c r="K4696">
        <v>-25.569900000000001</v>
      </c>
      <c r="L4696">
        <v>-385.41</v>
      </c>
      <c r="M4696">
        <v>29.075099999999999</v>
      </c>
      <c r="N4696">
        <v>2</v>
      </c>
      <c r="O4696">
        <v>1</v>
      </c>
      <c r="P4696">
        <v>1106.25</v>
      </c>
      <c r="Q4696">
        <v>2.6147399999999998</v>
      </c>
      <c r="R4696">
        <v>1.5493600000000001</v>
      </c>
      <c r="S4696">
        <v>-0.491226</v>
      </c>
      <c r="T4696">
        <v>2.9974399999999998E-2</v>
      </c>
      <c r="U4696">
        <v>-0.96715200000000001</v>
      </c>
      <c r="V4696">
        <v>-1.60549E-2</v>
      </c>
      <c r="W4696">
        <v>35889</v>
      </c>
      <c r="X4696">
        <v>65535</v>
      </c>
      <c r="Y4696">
        <v>38563</v>
      </c>
    </row>
    <row r="4697" spans="1:25">
      <c r="A4697">
        <v>25175</v>
      </c>
      <c r="B4697" s="1">
        <v>42906.471168981479</v>
      </c>
      <c r="C4697">
        <v>7</v>
      </c>
      <c r="D4697">
        <v>7</v>
      </c>
      <c r="E4697">
        <v>0.44984200000000002</v>
      </c>
      <c r="F4697">
        <v>0</v>
      </c>
      <c r="G4697">
        <v>0.33273999999999998</v>
      </c>
      <c r="H4697">
        <v>12351.1</v>
      </c>
      <c r="I4697">
        <v>26.981000000000002</v>
      </c>
      <c r="J4697">
        <v>-367.59500000000003</v>
      </c>
      <c r="K4697">
        <v>-25.593699999999998</v>
      </c>
      <c r="L4697">
        <v>-384.899</v>
      </c>
      <c r="M4697">
        <v>29.109000000000002</v>
      </c>
      <c r="N4697">
        <v>2</v>
      </c>
      <c r="O4697">
        <v>1</v>
      </c>
      <c r="P4697">
        <v>1107.0999999999999</v>
      </c>
      <c r="Q4697">
        <v>2.6145700000000001</v>
      </c>
      <c r="R4697">
        <v>1.5481199999999999</v>
      </c>
      <c r="S4697">
        <v>-0.49282599999999999</v>
      </c>
      <c r="T4697">
        <v>3.01827E-2</v>
      </c>
      <c r="U4697">
        <v>-0.96736699999999998</v>
      </c>
      <c r="V4697">
        <v>-1.8202800000000002E-2</v>
      </c>
      <c r="W4697">
        <v>35889</v>
      </c>
      <c r="X4697">
        <v>65535</v>
      </c>
      <c r="Y4697">
        <v>38653</v>
      </c>
    </row>
    <row r="4698" spans="1:25">
      <c r="A4698">
        <v>25176</v>
      </c>
      <c r="B4698" s="1">
        <v>42906.471168981479</v>
      </c>
      <c r="C4698">
        <v>7</v>
      </c>
      <c r="D4698">
        <v>7</v>
      </c>
      <c r="E4698">
        <v>0.44984200000000002</v>
      </c>
      <c r="F4698">
        <v>0</v>
      </c>
      <c r="G4698">
        <v>0.33471099999999998</v>
      </c>
      <c r="H4698">
        <v>12395.9</v>
      </c>
      <c r="I4698">
        <v>27.0413</v>
      </c>
      <c r="J4698">
        <v>-367.851</v>
      </c>
      <c r="K4698">
        <v>-25.601400000000002</v>
      </c>
      <c r="L4698">
        <v>-384.71499999999997</v>
      </c>
      <c r="M4698">
        <v>29.12</v>
      </c>
      <c r="N4698">
        <v>2</v>
      </c>
      <c r="O4698">
        <v>1</v>
      </c>
      <c r="P4698">
        <v>1107.4000000000001</v>
      </c>
      <c r="Q4698">
        <v>2.6140599999999998</v>
      </c>
      <c r="R4698">
        <v>1.54741</v>
      </c>
      <c r="S4698">
        <v>-0.49508600000000003</v>
      </c>
      <c r="T4698">
        <v>3.01341E-2</v>
      </c>
      <c r="U4698">
        <v>-0.967584</v>
      </c>
      <c r="V4698">
        <v>-1.9986E-2</v>
      </c>
      <c r="W4698">
        <v>35889</v>
      </c>
      <c r="X4698">
        <v>65535</v>
      </c>
      <c r="Y4698">
        <v>38746</v>
      </c>
    </row>
    <row r="4699" spans="1:25">
      <c r="A4699">
        <v>25177</v>
      </c>
      <c r="B4699" s="1">
        <v>42906.471168981479</v>
      </c>
      <c r="C4699">
        <v>7</v>
      </c>
      <c r="D4699">
        <v>7</v>
      </c>
      <c r="E4699">
        <v>0.44984200000000002</v>
      </c>
      <c r="F4699">
        <v>0</v>
      </c>
      <c r="G4699">
        <v>0.34411999999999998</v>
      </c>
      <c r="H4699">
        <v>12556.3</v>
      </c>
      <c r="I4699">
        <v>27.347799999999999</v>
      </c>
      <c r="J4699">
        <v>-369.08100000000002</v>
      </c>
      <c r="K4699">
        <v>-25.634</v>
      </c>
      <c r="L4699">
        <v>-383.786</v>
      </c>
      <c r="M4699">
        <v>29.177</v>
      </c>
      <c r="N4699">
        <v>2</v>
      </c>
      <c r="O4699">
        <v>1</v>
      </c>
      <c r="P4699">
        <v>1108.8900000000001</v>
      </c>
      <c r="Q4699">
        <v>2.6134200000000001</v>
      </c>
      <c r="R4699">
        <v>1.5475000000000001</v>
      </c>
      <c r="S4699">
        <v>-0.49772699999999997</v>
      </c>
      <c r="T4699">
        <v>3.0680499999999999E-2</v>
      </c>
      <c r="U4699">
        <v>-0.96785900000000002</v>
      </c>
      <c r="V4699">
        <v>-2.0910399999999999E-2</v>
      </c>
      <c r="W4699">
        <v>35889</v>
      </c>
      <c r="X4699">
        <v>65535</v>
      </c>
      <c r="Y4699">
        <v>38878</v>
      </c>
    </row>
    <row r="4700" spans="1:25">
      <c r="A4700">
        <v>25178</v>
      </c>
      <c r="B4700" s="1">
        <v>42906.471168981479</v>
      </c>
      <c r="C4700">
        <v>7</v>
      </c>
      <c r="D4700">
        <v>7</v>
      </c>
      <c r="E4700">
        <v>0.44984200000000002</v>
      </c>
      <c r="F4700">
        <v>0</v>
      </c>
      <c r="G4700">
        <v>0.35200399999999998</v>
      </c>
      <c r="H4700">
        <v>12675.2</v>
      </c>
      <c r="I4700">
        <v>27.511900000000001</v>
      </c>
      <c r="J4700">
        <v>-369.79199999999997</v>
      </c>
      <c r="K4700">
        <v>-25.649699999999999</v>
      </c>
      <c r="L4700">
        <v>-383.21100000000001</v>
      </c>
      <c r="M4700">
        <v>29.209</v>
      </c>
      <c r="N4700">
        <v>2</v>
      </c>
      <c r="O4700">
        <v>1</v>
      </c>
      <c r="P4700">
        <v>1109.78</v>
      </c>
      <c r="Q4700">
        <v>2.6127199999999999</v>
      </c>
      <c r="R4700">
        <v>1.5484199999999999</v>
      </c>
      <c r="S4700">
        <v>-0.500718</v>
      </c>
      <c r="T4700">
        <v>3.2006399999999997E-2</v>
      </c>
      <c r="U4700">
        <v>-0.96828000000000003</v>
      </c>
      <c r="V4700">
        <v>-1.9988200000000001E-2</v>
      </c>
      <c r="W4700">
        <v>35889</v>
      </c>
      <c r="X4700">
        <v>65535</v>
      </c>
      <c r="Y4700">
        <v>39022</v>
      </c>
    </row>
    <row r="4701" spans="1:25">
      <c r="A4701">
        <v>25179</v>
      </c>
      <c r="B4701" s="1">
        <v>42906.471168981479</v>
      </c>
      <c r="C4701">
        <v>7</v>
      </c>
      <c r="D4701">
        <v>7</v>
      </c>
      <c r="E4701">
        <v>0.44984200000000002</v>
      </c>
      <c r="F4701">
        <v>0</v>
      </c>
      <c r="G4701">
        <v>0.36241699999999999</v>
      </c>
      <c r="H4701">
        <v>12831.4</v>
      </c>
      <c r="I4701">
        <v>27.511900000000001</v>
      </c>
      <c r="J4701">
        <v>-370.73399999999998</v>
      </c>
      <c r="K4701">
        <v>-25.666599999999999</v>
      </c>
      <c r="L4701">
        <v>-382.40100000000001</v>
      </c>
      <c r="M4701">
        <v>29.209</v>
      </c>
      <c r="N4701">
        <v>2</v>
      </c>
      <c r="O4701">
        <v>1</v>
      </c>
      <c r="P4701">
        <v>1111.3900000000001</v>
      </c>
      <c r="Q4701">
        <v>2.6122399999999999</v>
      </c>
      <c r="R4701">
        <v>1.5496000000000001</v>
      </c>
      <c r="S4701">
        <v>-0.50365000000000004</v>
      </c>
      <c r="T4701">
        <v>3.3289899999999997E-2</v>
      </c>
      <c r="U4701">
        <v>-0.96901099999999996</v>
      </c>
      <c r="V4701">
        <v>-1.6745900000000001E-2</v>
      </c>
      <c r="W4701">
        <v>35889</v>
      </c>
      <c r="X4701">
        <v>65535</v>
      </c>
      <c r="Y4701">
        <v>39171</v>
      </c>
    </row>
    <row r="4702" spans="1:25">
      <c r="A4702">
        <v>25180</v>
      </c>
      <c r="B4702" t="s">
        <v>487</v>
      </c>
      <c r="C4702">
        <v>7</v>
      </c>
      <c r="D4702">
        <v>7</v>
      </c>
      <c r="E4702">
        <v>0.44984200000000002</v>
      </c>
      <c r="F4702">
        <v>0</v>
      </c>
      <c r="G4702">
        <v>0.36531799999999998</v>
      </c>
      <c r="H4702">
        <v>12863.8</v>
      </c>
      <c r="I4702">
        <v>27.7956</v>
      </c>
      <c r="J4702">
        <v>-370.97500000000002</v>
      </c>
      <c r="K4702">
        <v>-25.670200000000001</v>
      </c>
      <c r="L4702">
        <v>-382.18400000000003</v>
      </c>
      <c r="M4702">
        <v>29.267099999999999</v>
      </c>
      <c r="N4702">
        <v>2</v>
      </c>
      <c r="O4702">
        <v>1</v>
      </c>
      <c r="P4702">
        <v>1111.7</v>
      </c>
      <c r="Q4702">
        <v>2.61212</v>
      </c>
      <c r="R4702">
        <v>1.5504199999999999</v>
      </c>
      <c r="S4702">
        <v>-0.50600800000000001</v>
      </c>
      <c r="T4702">
        <v>3.38503E-2</v>
      </c>
      <c r="U4702">
        <v>-0.96981200000000001</v>
      </c>
      <c r="V4702">
        <v>-1.3634800000000001E-2</v>
      </c>
      <c r="W4702">
        <v>35889</v>
      </c>
      <c r="X4702">
        <v>65535</v>
      </c>
      <c r="Y4702">
        <v>39284</v>
      </c>
    </row>
    <row r="4703" spans="1:25">
      <c r="A4703">
        <v>25181</v>
      </c>
      <c r="B4703" t="s">
        <v>488</v>
      </c>
      <c r="C4703">
        <v>7</v>
      </c>
      <c r="D4703">
        <v>7</v>
      </c>
      <c r="E4703">
        <v>0.44984200000000002</v>
      </c>
      <c r="F4703">
        <v>0</v>
      </c>
      <c r="G4703">
        <v>0.37030200000000002</v>
      </c>
      <c r="H4703">
        <v>12962.8</v>
      </c>
      <c r="I4703">
        <v>27.964300000000001</v>
      </c>
      <c r="J4703">
        <v>-371.62200000000001</v>
      </c>
      <c r="K4703">
        <v>-25.6785</v>
      </c>
      <c r="L4703">
        <v>-381.58300000000003</v>
      </c>
      <c r="M4703">
        <v>29.299099999999999</v>
      </c>
      <c r="N4703">
        <v>2</v>
      </c>
      <c r="O4703">
        <v>1</v>
      </c>
      <c r="P4703">
        <v>1112.55</v>
      </c>
      <c r="Q4703">
        <v>2.6123599999999998</v>
      </c>
      <c r="R4703">
        <v>1.5505899999999999</v>
      </c>
      <c r="S4703">
        <v>-0.50758899999999996</v>
      </c>
      <c r="T4703">
        <v>3.3973700000000003E-2</v>
      </c>
      <c r="U4703">
        <v>-0.97034200000000004</v>
      </c>
      <c r="V4703">
        <v>-1.1998999999999999E-2</v>
      </c>
      <c r="W4703">
        <v>35889</v>
      </c>
      <c r="X4703">
        <v>65535</v>
      </c>
      <c r="Y4703">
        <v>39348</v>
      </c>
    </row>
    <row r="4704" spans="1:25">
      <c r="A4704">
        <v>25182</v>
      </c>
      <c r="B4704" t="s">
        <v>489</v>
      </c>
      <c r="C4704">
        <v>7</v>
      </c>
      <c r="D4704">
        <v>7</v>
      </c>
      <c r="E4704">
        <v>0.44984200000000002</v>
      </c>
      <c r="F4704">
        <v>0</v>
      </c>
      <c r="G4704">
        <v>0.374504</v>
      </c>
      <c r="H4704">
        <v>13105.9</v>
      </c>
      <c r="I4704">
        <v>28.273099999999999</v>
      </c>
      <c r="J4704">
        <v>-372.75400000000002</v>
      </c>
      <c r="K4704">
        <v>-25.688600000000001</v>
      </c>
      <c r="L4704">
        <v>-380.46100000000001</v>
      </c>
      <c r="M4704">
        <v>29.355</v>
      </c>
      <c r="N4704">
        <v>2</v>
      </c>
      <c r="O4704">
        <v>1</v>
      </c>
      <c r="P4704">
        <v>1114.0999999999999</v>
      </c>
      <c r="Q4704">
        <v>2.6129699999999998</v>
      </c>
      <c r="R4704">
        <v>1.5502199999999999</v>
      </c>
      <c r="S4704">
        <v>-0.50856000000000001</v>
      </c>
      <c r="T4704">
        <v>3.3675299999999998E-2</v>
      </c>
      <c r="U4704">
        <v>-0.97043299999999999</v>
      </c>
      <c r="V4704">
        <v>-1.2504899999999999E-2</v>
      </c>
      <c r="W4704">
        <v>35889</v>
      </c>
      <c r="X4704">
        <v>65535</v>
      </c>
      <c r="Y4704">
        <v>39363</v>
      </c>
    </row>
    <row r="4705" spans="1:25">
      <c r="A4705">
        <v>25183</v>
      </c>
      <c r="B4705" s="1">
        <v>42906.471180555556</v>
      </c>
      <c r="C4705">
        <v>7</v>
      </c>
      <c r="D4705">
        <v>7</v>
      </c>
      <c r="E4705">
        <v>0.44984200000000002</v>
      </c>
      <c r="F4705">
        <v>0</v>
      </c>
      <c r="G4705">
        <v>0.374504</v>
      </c>
      <c r="H4705">
        <v>13105.9</v>
      </c>
      <c r="I4705">
        <v>28.273099999999999</v>
      </c>
      <c r="J4705">
        <v>-372.75400000000002</v>
      </c>
      <c r="K4705">
        <v>-25.688600000000001</v>
      </c>
      <c r="L4705">
        <v>-380.46100000000001</v>
      </c>
      <c r="M4705">
        <v>29.355</v>
      </c>
      <c r="N4705">
        <v>2</v>
      </c>
      <c r="O4705">
        <v>1</v>
      </c>
      <c r="P4705">
        <v>1114.0999999999999</v>
      </c>
      <c r="Q4705">
        <v>2.6137299999999999</v>
      </c>
      <c r="R4705">
        <v>1.5497300000000001</v>
      </c>
      <c r="S4705">
        <v>-0.50923099999999999</v>
      </c>
      <c r="T4705">
        <v>3.2547300000000001E-2</v>
      </c>
      <c r="U4705">
        <v>-0.97016899999999995</v>
      </c>
      <c r="V4705">
        <v>-1.44177E-2</v>
      </c>
      <c r="W4705">
        <v>35889</v>
      </c>
      <c r="X4705">
        <v>65535</v>
      </c>
      <c r="Y4705">
        <v>39367</v>
      </c>
    </row>
    <row r="4706" spans="1:25">
      <c r="A4706">
        <v>25184</v>
      </c>
      <c r="B4706" s="1">
        <v>42906.471180555556</v>
      </c>
      <c r="C4706">
        <v>7</v>
      </c>
      <c r="D4706">
        <v>7</v>
      </c>
      <c r="E4706">
        <v>0.44984200000000002</v>
      </c>
      <c r="F4706">
        <v>0</v>
      </c>
      <c r="G4706">
        <v>0.37469000000000002</v>
      </c>
      <c r="H4706">
        <v>13218.8</v>
      </c>
      <c r="I4706">
        <v>28.517499999999998</v>
      </c>
      <c r="J4706">
        <v>-373.62700000000001</v>
      </c>
      <c r="K4706">
        <v>-25.692799999999998</v>
      </c>
      <c r="L4706">
        <v>-379.52800000000002</v>
      </c>
      <c r="M4706">
        <v>29.4</v>
      </c>
      <c r="N4706">
        <v>2</v>
      </c>
      <c r="O4706">
        <v>1</v>
      </c>
      <c r="P4706">
        <v>1115.3499999999999</v>
      </c>
      <c r="Q4706">
        <v>2.6144799999999999</v>
      </c>
      <c r="R4706">
        <v>1.5494000000000001</v>
      </c>
      <c r="S4706">
        <v>-0.50983400000000001</v>
      </c>
      <c r="T4706">
        <v>3.2000099999999997E-2</v>
      </c>
      <c r="U4706">
        <v>-0.96973900000000002</v>
      </c>
      <c r="V4706">
        <v>-1.5662599999999999E-2</v>
      </c>
      <c r="W4706">
        <v>35889</v>
      </c>
      <c r="X4706">
        <v>65535</v>
      </c>
      <c r="Y4706">
        <v>39367</v>
      </c>
    </row>
    <row r="4707" spans="1:25">
      <c r="A4707">
        <v>25185</v>
      </c>
      <c r="B4707" s="1">
        <v>42906.471180555556</v>
      </c>
      <c r="C4707">
        <v>7</v>
      </c>
      <c r="D4707">
        <v>7</v>
      </c>
      <c r="E4707">
        <v>0.44984200000000002</v>
      </c>
      <c r="F4707">
        <v>0</v>
      </c>
      <c r="G4707">
        <v>0.37469000000000002</v>
      </c>
      <c r="H4707">
        <v>13325</v>
      </c>
      <c r="I4707">
        <v>28.748799999999999</v>
      </c>
      <c r="J4707">
        <v>-374.476</v>
      </c>
      <c r="K4707">
        <v>-25.6936</v>
      </c>
      <c r="L4707">
        <v>-378.55900000000003</v>
      </c>
      <c r="M4707">
        <v>29.444099999999999</v>
      </c>
      <c r="N4707">
        <v>2</v>
      </c>
      <c r="O4707">
        <v>1</v>
      </c>
      <c r="P4707">
        <v>1116.96</v>
      </c>
      <c r="Q4707">
        <v>2.61538</v>
      </c>
      <c r="R4707">
        <v>1.5494699999999999</v>
      </c>
      <c r="S4707">
        <v>-0.51013600000000003</v>
      </c>
      <c r="T4707">
        <v>3.1051700000000002E-2</v>
      </c>
      <c r="U4707">
        <v>-0.96919200000000005</v>
      </c>
      <c r="V4707">
        <v>-1.6210599999999999E-2</v>
      </c>
      <c r="W4707">
        <v>35889</v>
      </c>
      <c r="X4707">
        <v>65535</v>
      </c>
      <c r="Y4707">
        <v>39367</v>
      </c>
    </row>
    <row r="4708" spans="1:25">
      <c r="A4708">
        <v>25186</v>
      </c>
      <c r="B4708" s="1">
        <v>42906.471180555556</v>
      </c>
      <c r="C4708">
        <v>7</v>
      </c>
      <c r="D4708">
        <v>7</v>
      </c>
      <c r="E4708">
        <v>0.44984200000000002</v>
      </c>
      <c r="F4708">
        <v>0</v>
      </c>
      <c r="G4708">
        <v>0.37446699999999999</v>
      </c>
      <c r="H4708">
        <v>13429.5</v>
      </c>
      <c r="I4708">
        <v>28.956600000000002</v>
      </c>
      <c r="J4708">
        <v>-375.26600000000002</v>
      </c>
      <c r="K4708">
        <v>-25.69</v>
      </c>
      <c r="L4708">
        <v>-377.589</v>
      </c>
      <c r="M4708">
        <v>29.489000000000001</v>
      </c>
      <c r="N4708">
        <v>2</v>
      </c>
      <c r="O4708">
        <v>1</v>
      </c>
      <c r="P4708">
        <v>1118.17</v>
      </c>
      <c r="Q4708">
        <v>2.6163099999999999</v>
      </c>
      <c r="R4708">
        <v>1.5498499999999999</v>
      </c>
      <c r="S4708">
        <v>-0.51027</v>
      </c>
      <c r="T4708">
        <v>2.9549599999999999E-2</v>
      </c>
      <c r="U4708">
        <v>-0.968526</v>
      </c>
      <c r="V4708">
        <v>-1.59674E-2</v>
      </c>
      <c r="W4708">
        <v>35889</v>
      </c>
      <c r="X4708">
        <v>65535</v>
      </c>
      <c r="Y4708">
        <v>39357</v>
      </c>
    </row>
    <row r="4709" spans="1:25">
      <c r="A4709">
        <v>25187</v>
      </c>
      <c r="B4709" s="1">
        <v>42906.471180555556</v>
      </c>
      <c r="C4709">
        <v>7</v>
      </c>
      <c r="D4709">
        <v>7</v>
      </c>
      <c r="E4709">
        <v>0.44984200000000002</v>
      </c>
      <c r="F4709">
        <v>0</v>
      </c>
      <c r="G4709">
        <v>0.371641</v>
      </c>
      <c r="H4709">
        <v>13545.9</v>
      </c>
      <c r="I4709">
        <v>29.1052</v>
      </c>
      <c r="J4709">
        <v>-376.08199999999999</v>
      </c>
      <c r="K4709">
        <v>-25.6785</v>
      </c>
      <c r="L4709">
        <v>-376.50400000000002</v>
      </c>
      <c r="M4709">
        <v>29.521999999999998</v>
      </c>
      <c r="N4709">
        <v>2</v>
      </c>
      <c r="O4709">
        <v>1</v>
      </c>
      <c r="P4709">
        <v>1119.51</v>
      </c>
      <c r="Q4709">
        <v>2.61721</v>
      </c>
      <c r="R4709">
        <v>1.5505100000000001</v>
      </c>
      <c r="S4709">
        <v>-0.510324</v>
      </c>
      <c r="T4709">
        <v>2.8703900000000001E-2</v>
      </c>
      <c r="U4709">
        <v>-0.96765199999999996</v>
      </c>
      <c r="V4709">
        <v>-1.4905099999999999E-2</v>
      </c>
      <c r="W4709">
        <v>35889</v>
      </c>
      <c r="X4709">
        <v>65535</v>
      </c>
      <c r="Y4709">
        <v>39305</v>
      </c>
    </row>
    <row r="4710" spans="1:25">
      <c r="A4710">
        <v>25188</v>
      </c>
      <c r="B4710" s="1">
        <v>42906.471180555556</v>
      </c>
      <c r="C4710">
        <v>7</v>
      </c>
      <c r="D4710">
        <v>7</v>
      </c>
      <c r="E4710">
        <v>0.44984200000000002</v>
      </c>
      <c r="F4710">
        <v>0</v>
      </c>
      <c r="G4710">
        <v>0.36461199999999999</v>
      </c>
      <c r="H4710">
        <v>13604.6</v>
      </c>
      <c r="I4710">
        <v>29.337800000000001</v>
      </c>
      <c r="J4710">
        <v>-376.61200000000002</v>
      </c>
      <c r="K4710">
        <v>-25.665600000000001</v>
      </c>
      <c r="L4710">
        <v>-375.74400000000003</v>
      </c>
      <c r="M4710">
        <v>29.567</v>
      </c>
      <c r="N4710">
        <v>2</v>
      </c>
      <c r="O4710">
        <v>1</v>
      </c>
      <c r="P4710">
        <v>1120.42</v>
      </c>
      <c r="Q4710">
        <v>2.61808</v>
      </c>
      <c r="R4710">
        <v>1.5507599999999999</v>
      </c>
      <c r="S4710">
        <v>-0.510212</v>
      </c>
      <c r="T4710">
        <v>2.7750500000000001E-2</v>
      </c>
      <c r="U4710">
        <v>-0.96663200000000005</v>
      </c>
      <c r="V4710">
        <v>-1.4584700000000001E-2</v>
      </c>
      <c r="W4710">
        <v>35889</v>
      </c>
      <c r="X4710">
        <v>65535</v>
      </c>
      <c r="Y4710">
        <v>39153</v>
      </c>
    </row>
    <row r="4711" spans="1:25">
      <c r="A4711">
        <v>25189</v>
      </c>
      <c r="B4711" s="1">
        <v>42906.471180555556</v>
      </c>
      <c r="C4711">
        <v>7</v>
      </c>
      <c r="D4711">
        <v>7</v>
      </c>
      <c r="E4711">
        <v>0.44984200000000002</v>
      </c>
      <c r="F4711">
        <v>0</v>
      </c>
      <c r="G4711">
        <v>0.36461199999999999</v>
      </c>
      <c r="H4711">
        <v>13604.6</v>
      </c>
      <c r="I4711">
        <v>29.337800000000001</v>
      </c>
      <c r="J4711">
        <v>-376.61200000000002</v>
      </c>
      <c r="K4711">
        <v>-25.665600000000001</v>
      </c>
      <c r="L4711">
        <v>-375.74400000000003</v>
      </c>
      <c r="M4711">
        <v>29.567</v>
      </c>
      <c r="N4711">
        <v>2</v>
      </c>
      <c r="O4711">
        <v>1</v>
      </c>
      <c r="P4711">
        <v>1120.42</v>
      </c>
      <c r="Q4711">
        <v>2.61883</v>
      </c>
      <c r="R4711">
        <v>1.55017</v>
      </c>
      <c r="S4711">
        <v>-0.51010100000000003</v>
      </c>
      <c r="T4711">
        <v>2.49973E-2</v>
      </c>
      <c r="U4711">
        <v>-0.96536100000000002</v>
      </c>
      <c r="V4711">
        <v>-1.4996799999999999E-2</v>
      </c>
      <c r="W4711">
        <v>35889</v>
      </c>
      <c r="X4711">
        <v>65535</v>
      </c>
      <c r="Y4711">
        <v>38891</v>
      </c>
    </row>
    <row r="4712" spans="1:25">
      <c r="A4712">
        <v>25190</v>
      </c>
      <c r="B4712" s="1">
        <v>42906.471180555556</v>
      </c>
      <c r="C4712">
        <v>7</v>
      </c>
      <c r="D4712">
        <v>7</v>
      </c>
      <c r="E4712">
        <v>0.44984200000000002</v>
      </c>
      <c r="F4712">
        <v>0</v>
      </c>
      <c r="G4712">
        <v>0.34687200000000001</v>
      </c>
      <c r="H4712">
        <v>13669.8</v>
      </c>
      <c r="I4712">
        <v>29.583400000000001</v>
      </c>
      <c r="J4712">
        <v>-377.33499999999998</v>
      </c>
      <c r="K4712">
        <v>-25.640699999999999</v>
      </c>
      <c r="L4712">
        <v>-374.63200000000001</v>
      </c>
      <c r="M4712">
        <v>29.612100000000002</v>
      </c>
      <c r="N4712">
        <v>2</v>
      </c>
      <c r="O4712">
        <v>1</v>
      </c>
      <c r="P4712">
        <v>1122</v>
      </c>
      <c r="Q4712">
        <v>2.6194299999999999</v>
      </c>
      <c r="R4712">
        <v>1.5488299999999999</v>
      </c>
      <c r="S4712">
        <v>-0.51022400000000001</v>
      </c>
      <c r="T4712">
        <v>2.39049E-2</v>
      </c>
      <c r="U4712">
        <v>-0.96399500000000005</v>
      </c>
      <c r="V4712">
        <v>-1.72759E-2</v>
      </c>
      <c r="W4712">
        <v>35889</v>
      </c>
      <c r="X4712">
        <v>65535</v>
      </c>
      <c r="Y4712">
        <v>38556</v>
      </c>
    </row>
    <row r="4713" spans="1:25">
      <c r="A4713">
        <v>25191</v>
      </c>
      <c r="B4713" s="1">
        <v>42906.471180555556</v>
      </c>
      <c r="C4713">
        <v>7</v>
      </c>
      <c r="D4713">
        <v>7</v>
      </c>
      <c r="E4713">
        <v>0.44984200000000002</v>
      </c>
      <c r="F4713">
        <v>0</v>
      </c>
      <c r="G4713">
        <v>0.327459</v>
      </c>
      <c r="H4713">
        <v>13734.2</v>
      </c>
      <c r="I4713">
        <v>29.755600000000001</v>
      </c>
      <c r="J4713">
        <v>-377.84800000000001</v>
      </c>
      <c r="K4713">
        <v>-25.618200000000002</v>
      </c>
      <c r="L4713">
        <v>-373.78699999999998</v>
      </c>
      <c r="M4713">
        <v>29.645</v>
      </c>
      <c r="N4713">
        <v>2</v>
      </c>
      <c r="O4713">
        <v>1</v>
      </c>
      <c r="P4713">
        <v>1122.97</v>
      </c>
      <c r="Q4713">
        <v>2.6198399999999999</v>
      </c>
      <c r="R4713">
        <v>1.54728</v>
      </c>
      <c r="S4713">
        <v>-0.51107899999999995</v>
      </c>
      <c r="T4713">
        <v>2.2067699999999999E-2</v>
      </c>
      <c r="U4713">
        <v>-0.96245599999999998</v>
      </c>
      <c r="V4713">
        <v>-2.1038600000000001E-2</v>
      </c>
      <c r="W4713">
        <v>35889</v>
      </c>
      <c r="X4713">
        <v>65535</v>
      </c>
      <c r="Y4713">
        <v>38248</v>
      </c>
    </row>
    <row r="4714" spans="1:25">
      <c r="A4714">
        <v>25192</v>
      </c>
      <c r="B4714" s="1">
        <v>42906.471180555556</v>
      </c>
      <c r="C4714">
        <v>7</v>
      </c>
      <c r="D4714">
        <v>7</v>
      </c>
      <c r="E4714">
        <v>0.44984200000000002</v>
      </c>
      <c r="F4714">
        <v>0</v>
      </c>
      <c r="G4714">
        <v>0.30507000000000001</v>
      </c>
      <c r="H4714">
        <v>13862.3</v>
      </c>
      <c r="I4714">
        <v>29.962399999999999</v>
      </c>
      <c r="J4714">
        <v>-378.50799999999998</v>
      </c>
      <c r="K4714">
        <v>-25.582599999999999</v>
      </c>
      <c r="L4714">
        <v>-372.61599999999999</v>
      </c>
      <c r="M4714">
        <v>29.690100000000001</v>
      </c>
      <c r="N4714">
        <v>2</v>
      </c>
      <c r="O4714">
        <v>1</v>
      </c>
      <c r="P4714">
        <v>1124.3</v>
      </c>
      <c r="Q4714">
        <v>2.61998</v>
      </c>
      <c r="R4714">
        <v>1.5464100000000001</v>
      </c>
      <c r="S4714">
        <v>-0.51272899999999999</v>
      </c>
      <c r="T4714">
        <v>1.9310999999999998E-2</v>
      </c>
      <c r="U4714">
        <v>-0.96083300000000005</v>
      </c>
      <c r="V4714">
        <v>-2.5382399999999999E-2</v>
      </c>
      <c r="W4714">
        <v>35629</v>
      </c>
      <c r="X4714">
        <v>65535</v>
      </c>
      <c r="Y4714">
        <v>37999</v>
      </c>
    </row>
    <row r="4715" spans="1:25">
      <c r="A4715">
        <v>25193</v>
      </c>
      <c r="B4715" s="1">
        <v>42906.471180555556</v>
      </c>
      <c r="C4715">
        <v>7</v>
      </c>
      <c r="D4715">
        <v>7</v>
      </c>
      <c r="E4715">
        <v>0.45815800000000001</v>
      </c>
      <c r="F4715">
        <v>0</v>
      </c>
      <c r="G4715">
        <v>0.290603</v>
      </c>
      <c r="H4715">
        <v>13999.3</v>
      </c>
      <c r="I4715">
        <v>30.184000000000001</v>
      </c>
      <c r="J4715">
        <v>-379.12799999999999</v>
      </c>
      <c r="K4715">
        <v>-25.5398</v>
      </c>
      <c r="L4715">
        <v>-371.41399999999999</v>
      </c>
      <c r="M4715">
        <v>29.734999999999999</v>
      </c>
      <c r="N4715">
        <v>2</v>
      </c>
      <c r="O4715">
        <v>1</v>
      </c>
      <c r="P4715">
        <v>1125.8399999999999</v>
      </c>
      <c r="Q4715">
        <v>2.6199599999999998</v>
      </c>
      <c r="R4715">
        <v>1.54687</v>
      </c>
      <c r="S4715">
        <v>-0.51491699999999996</v>
      </c>
      <c r="T4715">
        <v>1.7233100000000001E-2</v>
      </c>
      <c r="U4715">
        <v>-0.95938699999999999</v>
      </c>
      <c r="V4715">
        <v>-2.7071000000000001E-2</v>
      </c>
      <c r="W4715">
        <v>35109</v>
      </c>
      <c r="X4715">
        <v>65535</v>
      </c>
      <c r="Y4715">
        <v>37823</v>
      </c>
    </row>
    <row r="4716" spans="1:25">
      <c r="A4716">
        <v>25194</v>
      </c>
      <c r="B4716" s="1">
        <v>42906.471180555556</v>
      </c>
      <c r="C4716">
        <v>7</v>
      </c>
      <c r="D4716">
        <v>7</v>
      </c>
      <c r="E4716">
        <v>0.466526</v>
      </c>
      <c r="F4716">
        <v>0</v>
      </c>
      <c r="G4716">
        <v>0.28190100000000001</v>
      </c>
      <c r="H4716">
        <v>14076.1</v>
      </c>
      <c r="I4716">
        <v>30.373100000000001</v>
      </c>
      <c r="J4716">
        <v>-379.56200000000001</v>
      </c>
      <c r="K4716">
        <v>-25.5032</v>
      </c>
      <c r="L4716">
        <v>-370.50200000000001</v>
      </c>
      <c r="M4716">
        <v>29.767099999999999</v>
      </c>
      <c r="N4716">
        <v>2</v>
      </c>
      <c r="O4716">
        <v>1</v>
      </c>
      <c r="P4716">
        <v>1126.8399999999999</v>
      </c>
      <c r="Q4716">
        <v>2.6201099999999999</v>
      </c>
      <c r="R4716">
        <v>1.54799</v>
      </c>
      <c r="S4716">
        <v>-0.51743899999999998</v>
      </c>
      <c r="T4716">
        <v>1.58593E-2</v>
      </c>
      <c r="U4716">
        <v>-0.95812799999999998</v>
      </c>
      <c r="V4716">
        <v>-2.478E-2</v>
      </c>
      <c r="W4716">
        <v>34848</v>
      </c>
      <c r="X4716">
        <v>65535</v>
      </c>
      <c r="Y4716">
        <v>37678</v>
      </c>
    </row>
    <row r="4717" spans="1:25">
      <c r="A4717">
        <v>25195</v>
      </c>
      <c r="B4717" s="1">
        <v>42906.471180555556</v>
      </c>
      <c r="C4717">
        <v>7</v>
      </c>
      <c r="D4717">
        <v>7</v>
      </c>
      <c r="E4717">
        <v>0.47068399999999999</v>
      </c>
      <c r="F4717">
        <v>0</v>
      </c>
      <c r="G4717">
        <v>0.27044600000000002</v>
      </c>
      <c r="H4717">
        <v>14159.3</v>
      </c>
      <c r="I4717">
        <v>30.572199999999999</v>
      </c>
      <c r="J4717">
        <v>-380.11599999999999</v>
      </c>
      <c r="K4717">
        <v>-25.449400000000001</v>
      </c>
      <c r="L4717">
        <v>-369.24700000000001</v>
      </c>
      <c r="M4717">
        <v>29.802</v>
      </c>
      <c r="N4717">
        <v>2</v>
      </c>
      <c r="O4717">
        <v>1</v>
      </c>
      <c r="P4717">
        <v>1128.2</v>
      </c>
      <c r="Q4717">
        <v>2.6204900000000002</v>
      </c>
      <c r="R4717">
        <v>1.54897</v>
      </c>
      <c r="S4717">
        <v>-0.51985899999999996</v>
      </c>
      <c r="T4717">
        <v>1.44616E-2</v>
      </c>
      <c r="U4717">
        <v>-0.956897</v>
      </c>
      <c r="V4717">
        <v>-2.15301E-2</v>
      </c>
      <c r="W4717">
        <v>34588</v>
      </c>
      <c r="X4717">
        <v>65535</v>
      </c>
      <c r="Y4717">
        <v>37496</v>
      </c>
    </row>
    <row r="4718" spans="1:25">
      <c r="A4718">
        <v>25196</v>
      </c>
      <c r="B4718" s="1">
        <v>42906.471180555556</v>
      </c>
      <c r="C4718">
        <v>7</v>
      </c>
      <c r="D4718">
        <v>7</v>
      </c>
      <c r="E4718">
        <v>0.47068399999999999</v>
      </c>
      <c r="F4718">
        <v>0</v>
      </c>
      <c r="G4718">
        <v>0.25300400000000001</v>
      </c>
      <c r="H4718">
        <v>14229</v>
      </c>
      <c r="I4718">
        <v>30.8355</v>
      </c>
      <c r="J4718">
        <v>-380.50400000000002</v>
      </c>
      <c r="K4718">
        <v>-25.407599999999999</v>
      </c>
      <c r="L4718">
        <v>-368.3</v>
      </c>
      <c r="M4718">
        <v>29.844999999999999</v>
      </c>
      <c r="N4718">
        <v>2</v>
      </c>
      <c r="O4718">
        <v>1</v>
      </c>
      <c r="P4718">
        <v>1129.22</v>
      </c>
      <c r="Q4718">
        <v>2.62113</v>
      </c>
      <c r="R4718">
        <v>1.54976</v>
      </c>
      <c r="S4718">
        <v>-0.52187700000000004</v>
      </c>
      <c r="T4718">
        <v>1.2030600000000001E-2</v>
      </c>
      <c r="U4718">
        <v>-0.95528500000000005</v>
      </c>
      <c r="V4718">
        <v>-1.85173E-2</v>
      </c>
      <c r="W4718">
        <v>34588</v>
      </c>
      <c r="X4718">
        <v>65535</v>
      </c>
      <c r="Y4718">
        <v>37160</v>
      </c>
    </row>
    <row r="4719" spans="1:25">
      <c r="A4719">
        <v>25197</v>
      </c>
      <c r="B4719" s="1">
        <v>42906.471180555556</v>
      </c>
      <c r="C4719">
        <v>7</v>
      </c>
      <c r="D4719">
        <v>7</v>
      </c>
      <c r="E4719">
        <v>0.47068399999999999</v>
      </c>
      <c r="F4719">
        <v>0</v>
      </c>
      <c r="G4719">
        <v>0.25300400000000001</v>
      </c>
      <c r="H4719">
        <v>14229</v>
      </c>
      <c r="I4719">
        <v>30.8355</v>
      </c>
      <c r="J4719">
        <v>-380.50400000000002</v>
      </c>
      <c r="K4719">
        <v>-25.407599999999999</v>
      </c>
      <c r="L4719">
        <v>-368.3</v>
      </c>
      <c r="M4719">
        <v>29.844999999999999</v>
      </c>
      <c r="N4719">
        <v>2</v>
      </c>
      <c r="O4719">
        <v>1</v>
      </c>
      <c r="P4719">
        <v>1129.22</v>
      </c>
      <c r="Q4719">
        <v>2.62202</v>
      </c>
      <c r="R4719">
        <v>1.5504100000000001</v>
      </c>
      <c r="S4719">
        <v>-0.52290999999999999</v>
      </c>
      <c r="T4719">
        <v>1.02109E-2</v>
      </c>
      <c r="U4719">
        <v>-0.95350900000000005</v>
      </c>
      <c r="V4719">
        <v>-1.6508399999999999E-2</v>
      </c>
      <c r="W4719">
        <v>34588</v>
      </c>
      <c r="X4719">
        <v>65535</v>
      </c>
      <c r="Y4719">
        <v>36688</v>
      </c>
    </row>
    <row r="4720" spans="1:25">
      <c r="A4720">
        <v>25198</v>
      </c>
      <c r="B4720" s="1">
        <v>42906.471180555556</v>
      </c>
      <c r="C4720">
        <v>7</v>
      </c>
      <c r="D4720">
        <v>7</v>
      </c>
      <c r="E4720">
        <v>0.47068399999999999</v>
      </c>
      <c r="F4720">
        <v>0</v>
      </c>
      <c r="G4720">
        <v>0.21807299999999999</v>
      </c>
      <c r="H4720">
        <v>14372.5</v>
      </c>
      <c r="I4720">
        <v>31.065799999999999</v>
      </c>
      <c r="J4720">
        <v>-380.99700000000001</v>
      </c>
      <c r="K4720">
        <v>-25.348700000000001</v>
      </c>
      <c r="L4720">
        <v>-366.99900000000002</v>
      </c>
      <c r="M4720">
        <v>29.89</v>
      </c>
      <c r="N4720">
        <v>2</v>
      </c>
      <c r="O4720">
        <v>1</v>
      </c>
      <c r="P4720">
        <v>1130.76</v>
      </c>
      <c r="Q4720">
        <v>2.6231800000000001</v>
      </c>
      <c r="R4720">
        <v>1.55115</v>
      </c>
      <c r="S4720">
        <v>-0.52326799999999996</v>
      </c>
      <c r="T4720">
        <v>8.8944000000000002E-3</v>
      </c>
      <c r="U4720">
        <v>-0.95178799999999997</v>
      </c>
      <c r="V4720">
        <v>-1.58113E-2</v>
      </c>
      <c r="W4720">
        <v>34588</v>
      </c>
      <c r="X4720">
        <v>65535</v>
      </c>
      <c r="Y4720">
        <v>36112</v>
      </c>
    </row>
    <row r="4721" spans="1:25">
      <c r="A4721">
        <v>25199</v>
      </c>
      <c r="B4721" s="1">
        <v>42906.471180555556</v>
      </c>
      <c r="C4721">
        <v>7</v>
      </c>
      <c r="D4721">
        <v>7</v>
      </c>
      <c r="E4721">
        <v>0.47068399999999999</v>
      </c>
      <c r="F4721">
        <v>0</v>
      </c>
      <c r="G4721">
        <v>0.188888</v>
      </c>
      <c r="H4721">
        <v>14502.2</v>
      </c>
      <c r="I4721">
        <v>31.247</v>
      </c>
      <c r="J4721">
        <v>-381.34199999999998</v>
      </c>
      <c r="K4721">
        <v>-25.304400000000001</v>
      </c>
      <c r="L4721">
        <v>-366.02100000000002</v>
      </c>
      <c r="M4721">
        <v>29.925000000000001</v>
      </c>
      <c r="N4721">
        <v>2</v>
      </c>
      <c r="O4721">
        <v>1</v>
      </c>
      <c r="P4721">
        <v>1131.79</v>
      </c>
      <c r="Q4721">
        <v>2.6246800000000001</v>
      </c>
      <c r="R4721">
        <v>1.55206</v>
      </c>
      <c r="S4721">
        <v>-0.52335900000000002</v>
      </c>
      <c r="T4721">
        <v>6.7038699999999998E-3</v>
      </c>
      <c r="U4721">
        <v>-0.95006999999999997</v>
      </c>
      <c r="V4721">
        <v>-1.54596E-2</v>
      </c>
      <c r="W4721">
        <v>34588</v>
      </c>
      <c r="X4721">
        <v>65535</v>
      </c>
      <c r="Y4721">
        <v>35600</v>
      </c>
    </row>
    <row r="4722" spans="1:25">
      <c r="A4722">
        <v>25200</v>
      </c>
      <c r="B4722" s="1">
        <v>42906.471180555556</v>
      </c>
      <c r="C4722">
        <v>7</v>
      </c>
      <c r="D4722">
        <v>7</v>
      </c>
      <c r="E4722">
        <v>0.47068399999999999</v>
      </c>
      <c r="F4722">
        <v>0</v>
      </c>
      <c r="G4722">
        <v>0.160215</v>
      </c>
      <c r="H4722">
        <v>14739.8</v>
      </c>
      <c r="I4722">
        <v>31.371099999999998</v>
      </c>
      <c r="J4722">
        <v>-381.67200000000003</v>
      </c>
      <c r="K4722">
        <v>-25.261800000000001</v>
      </c>
      <c r="L4722">
        <v>-365.03199999999998</v>
      </c>
      <c r="M4722">
        <v>29.957000000000001</v>
      </c>
      <c r="N4722">
        <v>2</v>
      </c>
      <c r="O4722">
        <v>1</v>
      </c>
      <c r="P4722">
        <v>1132.82</v>
      </c>
      <c r="Q4722">
        <v>2.6263100000000001</v>
      </c>
      <c r="R4722">
        <v>1.55311</v>
      </c>
      <c r="S4722">
        <v>-0.52340900000000001</v>
      </c>
      <c r="T4722">
        <v>4.40807E-3</v>
      </c>
      <c r="U4722">
        <v>-0.94847099999999995</v>
      </c>
      <c r="V4722">
        <v>-1.45679E-2</v>
      </c>
      <c r="W4722">
        <v>34588</v>
      </c>
      <c r="X4722">
        <v>65535</v>
      </c>
      <c r="Y4722">
        <v>35168</v>
      </c>
    </row>
    <row r="4723" spans="1:25">
      <c r="A4723">
        <v>25201</v>
      </c>
      <c r="B4723" s="1">
        <v>42906.471180555556</v>
      </c>
      <c r="C4723">
        <v>7</v>
      </c>
      <c r="D4723">
        <v>7</v>
      </c>
      <c r="E4723">
        <v>0.47068399999999999</v>
      </c>
      <c r="F4723">
        <v>0</v>
      </c>
      <c r="G4723">
        <v>0.137157</v>
      </c>
      <c r="H4723">
        <v>14869.4</v>
      </c>
      <c r="I4723">
        <v>31.566099999999999</v>
      </c>
      <c r="J4723">
        <v>-381.99</v>
      </c>
      <c r="K4723">
        <v>-25.221</v>
      </c>
      <c r="L4723">
        <v>-364.03399999999999</v>
      </c>
      <c r="M4723">
        <v>29.992100000000001</v>
      </c>
      <c r="N4723">
        <v>2</v>
      </c>
      <c r="O4723">
        <v>1</v>
      </c>
      <c r="P4723">
        <v>1133.8699999999999</v>
      </c>
      <c r="Q4723">
        <v>2.6282299999999998</v>
      </c>
      <c r="R4723">
        <v>1.55464</v>
      </c>
      <c r="S4723">
        <v>-0.523285</v>
      </c>
      <c r="T4723">
        <v>2.5837400000000002E-3</v>
      </c>
      <c r="U4723">
        <v>-0.94703999999999999</v>
      </c>
      <c r="V4723">
        <v>-1.2607E-2</v>
      </c>
      <c r="W4723">
        <v>34328</v>
      </c>
      <c r="X4723">
        <v>65535</v>
      </c>
      <c r="Y4723">
        <v>34914</v>
      </c>
    </row>
    <row r="4724" spans="1:25">
      <c r="A4724">
        <v>25202</v>
      </c>
      <c r="B4724" s="1">
        <v>42906.471180555556</v>
      </c>
      <c r="C4724">
        <v>7</v>
      </c>
      <c r="D4724">
        <v>7</v>
      </c>
      <c r="E4724">
        <v>0.47489500000000001</v>
      </c>
      <c r="F4724">
        <v>0</v>
      </c>
      <c r="G4724">
        <v>0.11944200000000001</v>
      </c>
      <c r="H4724">
        <v>14887</v>
      </c>
      <c r="I4724">
        <v>31.8733</v>
      </c>
      <c r="J4724">
        <v>-382.40100000000001</v>
      </c>
      <c r="K4724">
        <v>-25.1692</v>
      </c>
      <c r="L4724">
        <v>-362.66899999999998</v>
      </c>
      <c r="M4724">
        <v>30.035</v>
      </c>
      <c r="N4724">
        <v>2</v>
      </c>
      <c r="O4724">
        <v>1</v>
      </c>
      <c r="P4724">
        <v>1135.29</v>
      </c>
      <c r="Q4724">
        <v>2.63009</v>
      </c>
      <c r="R4724">
        <v>1.5565</v>
      </c>
      <c r="S4724">
        <v>-0.52284699999999995</v>
      </c>
      <c r="T4724">
        <v>-2.4414100000000002E-4</v>
      </c>
      <c r="U4724">
        <v>-0.94572500000000004</v>
      </c>
      <c r="V4724">
        <v>-8.67215E-3</v>
      </c>
      <c r="W4724">
        <v>33288</v>
      </c>
      <c r="X4724">
        <v>65535</v>
      </c>
      <c r="Y4724">
        <v>34849</v>
      </c>
    </row>
    <row r="4725" spans="1:25">
      <c r="A4725">
        <v>25203</v>
      </c>
      <c r="B4725" s="1">
        <v>42906.471180555556</v>
      </c>
      <c r="C4725">
        <v>7</v>
      </c>
      <c r="D4725">
        <v>7</v>
      </c>
      <c r="E4725">
        <v>0.49827399999999999</v>
      </c>
      <c r="F4725">
        <v>0</v>
      </c>
      <c r="G4725">
        <v>0.118413</v>
      </c>
      <c r="H4725">
        <v>15115.8</v>
      </c>
      <c r="I4725">
        <v>32.015500000000003</v>
      </c>
      <c r="J4725">
        <v>-382.69400000000002</v>
      </c>
      <c r="K4725">
        <v>-25.135200000000001</v>
      </c>
      <c r="L4725">
        <v>-361.64699999999999</v>
      </c>
      <c r="M4725">
        <v>30.069099999999999</v>
      </c>
      <c r="N4725">
        <v>2</v>
      </c>
      <c r="O4725">
        <v>1</v>
      </c>
      <c r="P4725">
        <v>1136.49</v>
      </c>
      <c r="Q4725">
        <v>2.63164</v>
      </c>
      <c r="R4725">
        <v>1.5578399999999999</v>
      </c>
      <c r="S4725">
        <v>-0.52175300000000002</v>
      </c>
      <c r="T4725">
        <v>-2.42917E-3</v>
      </c>
      <c r="U4725">
        <v>-0.94447599999999998</v>
      </c>
      <c r="V4725">
        <v>-3.5714700000000002E-3</v>
      </c>
      <c r="W4725">
        <v>32767</v>
      </c>
      <c r="X4725">
        <v>65535</v>
      </c>
      <c r="Y4725">
        <v>34875</v>
      </c>
    </row>
    <row r="4726" spans="1:25">
      <c r="A4726">
        <v>25204</v>
      </c>
      <c r="B4726" s="1">
        <v>42906.471180555556</v>
      </c>
      <c r="C4726">
        <v>7</v>
      </c>
      <c r="D4726">
        <v>7</v>
      </c>
      <c r="E4726">
        <v>0.50410500000000003</v>
      </c>
      <c r="F4726">
        <v>0</v>
      </c>
      <c r="G4726">
        <v>0.121909</v>
      </c>
      <c r="H4726">
        <v>15078.4</v>
      </c>
      <c r="I4726">
        <v>32.393500000000003</v>
      </c>
      <c r="J4726">
        <v>-383.07100000000003</v>
      </c>
      <c r="K4726">
        <v>-25.090599999999998</v>
      </c>
      <c r="L4726">
        <v>-360.24799999999999</v>
      </c>
      <c r="M4726">
        <v>30.114999999999998</v>
      </c>
      <c r="N4726">
        <v>2</v>
      </c>
      <c r="O4726">
        <v>1</v>
      </c>
      <c r="P4726">
        <v>1137.93</v>
      </c>
      <c r="Q4726">
        <v>2.6324900000000002</v>
      </c>
      <c r="R4726">
        <v>1.5583899999999999</v>
      </c>
      <c r="S4726">
        <v>-0.51959900000000003</v>
      </c>
      <c r="T4726">
        <v>-3.7802399999999998E-3</v>
      </c>
      <c r="U4726">
        <v>-0.94327300000000003</v>
      </c>
      <c r="V4726">
        <v>-2.57508E-3</v>
      </c>
      <c r="W4726">
        <v>32255</v>
      </c>
      <c r="X4726">
        <v>65535</v>
      </c>
      <c r="Y4726">
        <v>34932</v>
      </c>
    </row>
    <row r="4727" spans="1:25">
      <c r="A4727">
        <v>25205</v>
      </c>
      <c r="B4727" s="1">
        <v>42906.471180555556</v>
      </c>
      <c r="C4727">
        <v>7</v>
      </c>
      <c r="D4727">
        <v>7</v>
      </c>
      <c r="E4727">
        <v>0.52384200000000003</v>
      </c>
      <c r="F4727">
        <v>0</v>
      </c>
      <c r="G4727">
        <v>0.123657</v>
      </c>
      <c r="H4727">
        <v>15163.3</v>
      </c>
      <c r="I4727">
        <v>32.620199999999997</v>
      </c>
      <c r="J4727">
        <v>-383.32299999999998</v>
      </c>
      <c r="K4727">
        <v>-25.060300000000002</v>
      </c>
      <c r="L4727">
        <v>-359.25099999999998</v>
      </c>
      <c r="M4727">
        <v>30.146999999999998</v>
      </c>
      <c r="N4727">
        <v>2</v>
      </c>
      <c r="O4727">
        <v>1</v>
      </c>
      <c r="P4727">
        <v>1138.96</v>
      </c>
      <c r="Q4727">
        <v>2.6325500000000002</v>
      </c>
      <c r="R4727">
        <v>1.55867</v>
      </c>
      <c r="S4727">
        <v>-0.51640200000000003</v>
      </c>
      <c r="T4727">
        <v>-3.8524700000000002E-3</v>
      </c>
      <c r="U4727">
        <v>-0.94233500000000003</v>
      </c>
      <c r="V4727">
        <v>-2.4168700000000002E-3</v>
      </c>
      <c r="W4727">
        <v>30719</v>
      </c>
      <c r="X4727">
        <v>65535</v>
      </c>
      <c r="Y4727">
        <v>34945</v>
      </c>
    </row>
    <row r="4728" spans="1:25">
      <c r="A4728">
        <v>25206</v>
      </c>
      <c r="B4728" s="1">
        <v>42906.471180555556</v>
      </c>
      <c r="C4728">
        <v>7</v>
      </c>
      <c r="D4728">
        <v>7</v>
      </c>
      <c r="E4728">
        <v>0.55347400000000002</v>
      </c>
      <c r="F4728">
        <v>0</v>
      </c>
      <c r="G4728">
        <v>0.121463</v>
      </c>
      <c r="H4728">
        <v>15184.8</v>
      </c>
      <c r="I4728">
        <v>32.917999999999999</v>
      </c>
      <c r="J4728">
        <v>-383.65899999999999</v>
      </c>
      <c r="K4728">
        <v>-25.017700000000001</v>
      </c>
      <c r="L4728">
        <v>-357.81299999999999</v>
      </c>
      <c r="M4728">
        <v>30.181999999999999</v>
      </c>
      <c r="N4728">
        <v>2</v>
      </c>
      <c r="O4728">
        <v>1</v>
      </c>
      <c r="P4728">
        <v>1140.43</v>
      </c>
      <c r="Q4728">
        <v>2.6318700000000002</v>
      </c>
      <c r="R4728">
        <v>1.5580000000000001</v>
      </c>
      <c r="S4728">
        <v>-0.51265300000000003</v>
      </c>
      <c r="T4728">
        <v>-2.82877E-3</v>
      </c>
      <c r="U4728">
        <v>-0.94138200000000005</v>
      </c>
      <c r="V4728">
        <v>-2.0243100000000001E-3</v>
      </c>
      <c r="W4728">
        <v>29439</v>
      </c>
      <c r="X4728">
        <v>65535</v>
      </c>
      <c r="Y4728">
        <v>34899</v>
      </c>
    </row>
    <row r="4729" spans="1:25">
      <c r="A4729">
        <v>25207</v>
      </c>
      <c r="B4729" s="1">
        <v>42906.471180555556</v>
      </c>
      <c r="C4729">
        <v>7</v>
      </c>
      <c r="D4729">
        <v>7</v>
      </c>
      <c r="E4729">
        <v>0.56579000000000002</v>
      </c>
      <c r="F4729">
        <v>0</v>
      </c>
      <c r="G4729">
        <v>0.118078</v>
      </c>
      <c r="H4729">
        <v>15232.2</v>
      </c>
      <c r="I4729">
        <v>33.271999999999998</v>
      </c>
      <c r="J4729">
        <v>-383.89</v>
      </c>
      <c r="K4729">
        <v>-24.984500000000001</v>
      </c>
      <c r="L4729">
        <v>-356.73399999999998</v>
      </c>
      <c r="M4729">
        <v>30.225000000000001</v>
      </c>
      <c r="N4729">
        <v>2</v>
      </c>
      <c r="O4729">
        <v>1</v>
      </c>
      <c r="P4729">
        <v>1141.6300000000001</v>
      </c>
      <c r="Q4729">
        <v>2.6305499999999999</v>
      </c>
      <c r="R4729">
        <v>1.5566899999999999</v>
      </c>
      <c r="S4729">
        <v>-0.50924700000000001</v>
      </c>
      <c r="T4729">
        <v>-1.40778E-3</v>
      </c>
      <c r="U4729">
        <v>-0.940361</v>
      </c>
      <c r="V4729">
        <v>-3.6478399999999999E-3</v>
      </c>
      <c r="W4729">
        <v>28415</v>
      </c>
      <c r="X4729">
        <v>65535</v>
      </c>
      <c r="Y4729">
        <v>34836</v>
      </c>
    </row>
    <row r="4730" spans="1:25">
      <c r="A4730">
        <v>25208</v>
      </c>
      <c r="B4730" s="1">
        <v>42906.471180555556</v>
      </c>
      <c r="C4730">
        <v>7</v>
      </c>
      <c r="D4730">
        <v>7</v>
      </c>
      <c r="E4730">
        <v>0.57399999999999995</v>
      </c>
      <c r="F4730">
        <v>0</v>
      </c>
      <c r="G4730">
        <v>0.116442</v>
      </c>
      <c r="H4730">
        <v>15352.2</v>
      </c>
      <c r="I4730">
        <v>33.532400000000003</v>
      </c>
      <c r="J4730">
        <v>-384.11900000000003</v>
      </c>
      <c r="K4730">
        <v>-24.947099999999999</v>
      </c>
      <c r="L4730">
        <v>-355.58800000000002</v>
      </c>
      <c r="M4730">
        <v>30.225000000000001</v>
      </c>
      <c r="N4730">
        <v>2</v>
      </c>
      <c r="O4730">
        <v>1</v>
      </c>
      <c r="P4730">
        <v>1142.79</v>
      </c>
      <c r="Q4730">
        <v>2.6287400000000001</v>
      </c>
      <c r="R4730">
        <v>1.5551299999999999</v>
      </c>
      <c r="S4730">
        <v>-0.50645099999999998</v>
      </c>
      <c r="T4730">
        <v>2.4414100000000002E-4</v>
      </c>
      <c r="U4730">
        <v>-0.93931600000000004</v>
      </c>
      <c r="V4730">
        <v>-6.7459699999999996E-3</v>
      </c>
      <c r="W4730">
        <v>28159</v>
      </c>
      <c r="X4730">
        <v>65535</v>
      </c>
      <c r="Y4730">
        <v>34815</v>
      </c>
    </row>
    <row r="4731" spans="1:25">
      <c r="A4731">
        <v>25209</v>
      </c>
      <c r="B4731" t="s">
        <v>490</v>
      </c>
      <c r="C4731">
        <v>7</v>
      </c>
      <c r="D4731">
        <v>7</v>
      </c>
      <c r="E4731">
        <v>0.57399999999999995</v>
      </c>
      <c r="F4731">
        <v>0</v>
      </c>
      <c r="G4731">
        <v>0.116442</v>
      </c>
      <c r="H4731">
        <v>15352.2</v>
      </c>
      <c r="I4731">
        <v>33.532400000000003</v>
      </c>
      <c r="J4731">
        <v>-384.11900000000003</v>
      </c>
      <c r="K4731">
        <v>-24.947099999999999</v>
      </c>
      <c r="L4731">
        <v>-355.58800000000002</v>
      </c>
      <c r="M4731">
        <v>30.225000000000001</v>
      </c>
      <c r="N4731">
        <v>2</v>
      </c>
      <c r="O4731">
        <v>1</v>
      </c>
      <c r="P4731">
        <v>1142.79</v>
      </c>
      <c r="Q4731">
        <v>2.6265800000000001</v>
      </c>
      <c r="R4731">
        <v>1.55304</v>
      </c>
      <c r="S4731">
        <v>-0.50459600000000004</v>
      </c>
      <c r="T4731">
        <v>2.0389800000000001E-3</v>
      </c>
      <c r="U4731">
        <v>-0.93844499999999997</v>
      </c>
      <c r="V4731">
        <v>-1.0089799999999999E-2</v>
      </c>
      <c r="W4731">
        <v>28159</v>
      </c>
      <c r="X4731">
        <v>65535</v>
      </c>
      <c r="Y4731">
        <v>34815</v>
      </c>
    </row>
    <row r="4732" spans="1:25">
      <c r="A4732">
        <v>25210</v>
      </c>
      <c r="B4732" t="s">
        <v>491</v>
      </c>
      <c r="C4732">
        <v>7</v>
      </c>
      <c r="D4732">
        <v>7</v>
      </c>
      <c r="E4732">
        <v>0.57399999999999995</v>
      </c>
      <c r="F4732">
        <v>0</v>
      </c>
      <c r="G4732">
        <v>0.11677700000000001</v>
      </c>
      <c r="H4732">
        <v>15566.4</v>
      </c>
      <c r="I4732">
        <v>33.964199999999998</v>
      </c>
      <c r="J4732">
        <v>-384.46899999999999</v>
      </c>
      <c r="K4732">
        <v>-24.880600000000001</v>
      </c>
      <c r="L4732">
        <v>-353.65300000000002</v>
      </c>
      <c r="M4732">
        <v>30.319099999999999</v>
      </c>
      <c r="N4732">
        <v>2</v>
      </c>
      <c r="O4732">
        <v>1</v>
      </c>
      <c r="P4732">
        <v>1144.74</v>
      </c>
      <c r="Q4732">
        <v>2.6240000000000001</v>
      </c>
      <c r="R4732">
        <v>1.5509200000000001</v>
      </c>
      <c r="S4732">
        <v>-0.50406099999999998</v>
      </c>
      <c r="T4732">
        <v>2.9347700000000002E-3</v>
      </c>
      <c r="U4732">
        <v>-0.93762599999999996</v>
      </c>
      <c r="V4732">
        <v>-1.4576E-2</v>
      </c>
      <c r="W4732">
        <v>28159</v>
      </c>
      <c r="X4732">
        <v>65535</v>
      </c>
      <c r="Y4732">
        <v>34845</v>
      </c>
    </row>
    <row r="4733" spans="1:25">
      <c r="A4733">
        <v>25211</v>
      </c>
      <c r="B4733" s="1">
        <v>42906.471192129633</v>
      </c>
      <c r="C4733">
        <v>7</v>
      </c>
      <c r="D4733">
        <v>7</v>
      </c>
      <c r="E4733">
        <v>0.57399999999999995</v>
      </c>
      <c r="F4733">
        <v>0</v>
      </c>
      <c r="G4733">
        <v>0.12001199999999999</v>
      </c>
      <c r="H4733">
        <v>15681.3</v>
      </c>
      <c r="I4733">
        <v>34.178899999999999</v>
      </c>
      <c r="J4733">
        <v>-384.63600000000002</v>
      </c>
      <c r="K4733">
        <v>-24.8459</v>
      </c>
      <c r="L4733">
        <v>-352.64499999999998</v>
      </c>
      <c r="M4733">
        <v>30.349</v>
      </c>
      <c r="N4733">
        <v>2</v>
      </c>
      <c r="O4733">
        <v>1</v>
      </c>
      <c r="P4733">
        <v>1145.76</v>
      </c>
      <c r="Q4733">
        <v>2.6210100000000001</v>
      </c>
      <c r="R4733">
        <v>1.54965</v>
      </c>
      <c r="S4733">
        <v>-0.50450399999999995</v>
      </c>
      <c r="T4733">
        <v>4.5380000000000004E-3</v>
      </c>
      <c r="U4733">
        <v>-0.93723000000000001</v>
      </c>
      <c r="V4733">
        <v>-2.01216E-2</v>
      </c>
      <c r="W4733">
        <v>28159</v>
      </c>
      <c r="X4733">
        <v>65535</v>
      </c>
      <c r="Y4733">
        <v>34964</v>
      </c>
    </row>
    <row r="4734" spans="1:25">
      <c r="A4734">
        <v>25212</v>
      </c>
      <c r="B4734" s="1">
        <v>42906.471192129633</v>
      </c>
      <c r="C4734">
        <v>7</v>
      </c>
      <c r="D4734">
        <v>7</v>
      </c>
      <c r="E4734">
        <v>0.57974700000000001</v>
      </c>
      <c r="F4734">
        <v>0</v>
      </c>
      <c r="G4734">
        <v>0.12733900000000001</v>
      </c>
      <c r="H4734">
        <v>15819.5</v>
      </c>
      <c r="I4734">
        <v>34.410899999999998</v>
      </c>
      <c r="J4734">
        <v>-384.80900000000003</v>
      </c>
      <c r="K4734">
        <v>-24.807400000000001</v>
      </c>
      <c r="L4734">
        <v>-351.51600000000002</v>
      </c>
      <c r="M4734">
        <v>30.382100000000001</v>
      </c>
      <c r="N4734">
        <v>2</v>
      </c>
      <c r="O4734">
        <v>1</v>
      </c>
      <c r="P4734">
        <v>1146.94</v>
      </c>
      <c r="Q4734">
        <v>2.6179199999999998</v>
      </c>
      <c r="R4734">
        <v>1.5501400000000001</v>
      </c>
      <c r="S4734">
        <v>-0.50566500000000003</v>
      </c>
      <c r="T4734">
        <v>7.08429E-3</v>
      </c>
      <c r="U4734">
        <v>-0.93757800000000002</v>
      </c>
      <c r="V4734">
        <v>-2.2405499999999998E-2</v>
      </c>
      <c r="W4734">
        <v>27391</v>
      </c>
      <c r="X4734">
        <v>65535</v>
      </c>
      <c r="Y4734">
        <v>35103</v>
      </c>
    </row>
    <row r="4735" spans="1:25">
      <c r="A4735">
        <v>25213</v>
      </c>
      <c r="B4735" s="1">
        <v>42906.471192129633</v>
      </c>
      <c r="C4735">
        <v>7</v>
      </c>
      <c r="D4735">
        <v>7</v>
      </c>
      <c r="E4735">
        <v>0.62336899999999995</v>
      </c>
      <c r="F4735">
        <v>0</v>
      </c>
      <c r="G4735">
        <v>0.137157</v>
      </c>
      <c r="H4735">
        <v>16015.6</v>
      </c>
      <c r="I4735">
        <v>34.734999999999999</v>
      </c>
      <c r="J4735">
        <v>-385.02199999999999</v>
      </c>
      <c r="K4735">
        <v>-24.756499999999999</v>
      </c>
      <c r="L4735">
        <v>-349.97699999999998</v>
      </c>
      <c r="M4735">
        <v>30.427</v>
      </c>
      <c r="N4735">
        <v>2</v>
      </c>
      <c r="O4735">
        <v>1</v>
      </c>
      <c r="P4735">
        <v>1148.49</v>
      </c>
      <c r="Q4735">
        <v>2.6149</v>
      </c>
      <c r="R4735">
        <v>1.5524500000000001</v>
      </c>
      <c r="S4735">
        <v>-0.50743700000000003</v>
      </c>
      <c r="T4735">
        <v>8.65667E-3</v>
      </c>
      <c r="U4735">
        <v>-0.93815700000000002</v>
      </c>
      <c r="V4735">
        <v>-1.8623199999999999E-2</v>
      </c>
      <c r="W4735">
        <v>24575</v>
      </c>
      <c r="X4735">
        <v>65535</v>
      </c>
      <c r="Y4735">
        <v>35221</v>
      </c>
    </row>
    <row r="4736" spans="1:25">
      <c r="A4736">
        <v>25214</v>
      </c>
      <c r="B4736" s="1">
        <v>42906.471192129633</v>
      </c>
      <c r="C4736">
        <v>7</v>
      </c>
      <c r="D4736">
        <v>7</v>
      </c>
      <c r="E4736">
        <v>0.64800000000000002</v>
      </c>
      <c r="F4736">
        <v>0</v>
      </c>
      <c r="G4736">
        <v>0.14188000000000001</v>
      </c>
      <c r="H4736">
        <v>16148.5</v>
      </c>
      <c r="I4736">
        <v>35.003300000000003</v>
      </c>
      <c r="J4736">
        <v>-385.16300000000001</v>
      </c>
      <c r="K4736">
        <v>-24.7196</v>
      </c>
      <c r="L4736">
        <v>-348.82400000000001</v>
      </c>
      <c r="M4736">
        <v>30.460100000000001</v>
      </c>
      <c r="N4736">
        <v>2</v>
      </c>
      <c r="O4736">
        <v>1</v>
      </c>
      <c r="P4736">
        <v>1149.6400000000001</v>
      </c>
      <c r="Q4736">
        <v>2.61239</v>
      </c>
      <c r="R4736">
        <v>1.5550600000000001</v>
      </c>
      <c r="S4736">
        <v>-0.50882099999999997</v>
      </c>
      <c r="T4736">
        <v>1.0971399999999999E-2</v>
      </c>
      <c r="U4736">
        <v>-0.93847599999999998</v>
      </c>
      <c r="V4736">
        <v>-1.27714E-2</v>
      </c>
      <c r="W4736">
        <v>23295</v>
      </c>
      <c r="X4736">
        <v>65535</v>
      </c>
      <c r="Y4736">
        <v>35287</v>
      </c>
    </row>
    <row r="4737" spans="1:25">
      <c r="A4737">
        <v>25215</v>
      </c>
      <c r="B4737" s="1">
        <v>42906.471192129633</v>
      </c>
      <c r="C4737">
        <v>7</v>
      </c>
      <c r="D4737">
        <v>7</v>
      </c>
      <c r="E4737">
        <v>0.66036899999999998</v>
      </c>
      <c r="F4737">
        <v>0</v>
      </c>
      <c r="G4737">
        <v>0.14374000000000001</v>
      </c>
      <c r="H4737">
        <v>16290.8</v>
      </c>
      <c r="I4737">
        <v>35.290300000000002</v>
      </c>
      <c r="J4737">
        <v>-385.29300000000001</v>
      </c>
      <c r="K4737">
        <v>-24.680700000000002</v>
      </c>
      <c r="L4737">
        <v>-347.601</v>
      </c>
      <c r="M4737">
        <v>30.494</v>
      </c>
      <c r="N4737">
        <v>2</v>
      </c>
      <c r="O4737">
        <v>1</v>
      </c>
      <c r="P4737">
        <v>1150.8599999999999</v>
      </c>
      <c r="Q4737">
        <v>2.6104500000000002</v>
      </c>
      <c r="R4737">
        <v>1.5568299999999999</v>
      </c>
      <c r="S4737">
        <v>-0.50902400000000003</v>
      </c>
      <c r="T4737">
        <v>1.53241E-2</v>
      </c>
      <c r="U4737">
        <v>-0.93869800000000003</v>
      </c>
      <c r="V4737">
        <v>-6.9279600000000004E-3</v>
      </c>
      <c r="W4737">
        <v>22271</v>
      </c>
      <c r="X4737">
        <v>65535</v>
      </c>
      <c r="Y4737">
        <v>35299</v>
      </c>
    </row>
    <row r="4738" spans="1:25">
      <c r="A4738">
        <v>25216</v>
      </c>
      <c r="B4738" s="1">
        <v>42906.471192129633</v>
      </c>
      <c r="C4738">
        <v>7</v>
      </c>
      <c r="D4738">
        <v>7</v>
      </c>
      <c r="E4738">
        <v>0.66857900000000003</v>
      </c>
      <c r="F4738">
        <v>0</v>
      </c>
      <c r="G4738">
        <v>0.14374000000000001</v>
      </c>
      <c r="H4738">
        <v>16487.3</v>
      </c>
      <c r="I4738">
        <v>35.648000000000003</v>
      </c>
      <c r="J4738">
        <v>-385.42899999999997</v>
      </c>
      <c r="K4738">
        <v>-24.631599999999999</v>
      </c>
      <c r="L4738">
        <v>-346.072</v>
      </c>
      <c r="M4738">
        <v>30.539100000000001</v>
      </c>
      <c r="N4738">
        <v>2</v>
      </c>
      <c r="O4738">
        <v>1</v>
      </c>
      <c r="P4738">
        <v>1152.3699999999999</v>
      </c>
      <c r="Q4738">
        <v>2.6093199999999999</v>
      </c>
      <c r="R4738">
        <v>1.55698</v>
      </c>
      <c r="S4738">
        <v>-0.507907</v>
      </c>
      <c r="T4738">
        <v>1.83836E-2</v>
      </c>
      <c r="U4738">
        <v>-0.93890200000000001</v>
      </c>
      <c r="V4738">
        <v>-2.3889599999999999E-3</v>
      </c>
      <c r="W4738">
        <v>22015</v>
      </c>
      <c r="X4738">
        <v>65535</v>
      </c>
      <c r="Y4738">
        <v>35299</v>
      </c>
    </row>
    <row r="4739" spans="1:25">
      <c r="A4739">
        <v>25217</v>
      </c>
      <c r="B4739" s="1">
        <v>42906.471192129633</v>
      </c>
      <c r="C4739">
        <v>7</v>
      </c>
      <c r="D4739">
        <v>7</v>
      </c>
      <c r="E4739">
        <v>0.67268399999999995</v>
      </c>
      <c r="F4739">
        <v>0</v>
      </c>
      <c r="G4739">
        <v>0.144818</v>
      </c>
      <c r="H4739">
        <v>16615.5</v>
      </c>
      <c r="I4739">
        <v>35.935200000000002</v>
      </c>
      <c r="J4739">
        <v>-385.51299999999998</v>
      </c>
      <c r="K4739">
        <v>-24.5932</v>
      </c>
      <c r="L4739">
        <v>-344.88200000000001</v>
      </c>
      <c r="M4739">
        <v>30.571999999999999</v>
      </c>
      <c r="N4739">
        <v>2</v>
      </c>
      <c r="O4739">
        <v>1</v>
      </c>
      <c r="P4739">
        <v>1153.55</v>
      </c>
      <c r="Q4739">
        <v>2.6087899999999999</v>
      </c>
      <c r="R4739">
        <v>1.5556099999999999</v>
      </c>
      <c r="S4739">
        <v>-0.50603799999999999</v>
      </c>
      <c r="T4739">
        <v>2.04529E-2</v>
      </c>
      <c r="U4739">
        <v>-0.93903999999999999</v>
      </c>
      <c r="V4739">
        <v>-3.3251600000000002E-3</v>
      </c>
      <c r="W4739">
        <v>22015</v>
      </c>
      <c r="X4739">
        <v>65535</v>
      </c>
      <c r="Y4739">
        <v>35325</v>
      </c>
    </row>
    <row r="4740" spans="1:25">
      <c r="A4740">
        <v>25218</v>
      </c>
      <c r="B4740" s="1">
        <v>42906.471192129633</v>
      </c>
      <c r="C4740">
        <v>7</v>
      </c>
      <c r="D4740">
        <v>7</v>
      </c>
      <c r="E4740">
        <v>0.67268399999999995</v>
      </c>
      <c r="F4740">
        <v>0</v>
      </c>
      <c r="G4740">
        <v>0.144818</v>
      </c>
      <c r="H4740">
        <v>16615.5</v>
      </c>
      <c r="I4740">
        <v>35.935200000000002</v>
      </c>
      <c r="J4740">
        <v>-385.51299999999998</v>
      </c>
      <c r="K4740">
        <v>-24.5932</v>
      </c>
      <c r="L4740">
        <v>-344.88200000000001</v>
      </c>
      <c r="M4740">
        <v>30.571999999999999</v>
      </c>
      <c r="N4740">
        <v>2</v>
      </c>
      <c r="O4740">
        <v>1</v>
      </c>
      <c r="P4740">
        <v>1153.55</v>
      </c>
      <c r="Q4740">
        <v>2.6080399999999999</v>
      </c>
      <c r="R4740">
        <v>1.5533999999999999</v>
      </c>
      <c r="S4740">
        <v>-0.50402899999999995</v>
      </c>
      <c r="T4740">
        <v>2.1070800000000001E-2</v>
      </c>
      <c r="U4740">
        <v>-0.93901000000000001</v>
      </c>
      <c r="V4740">
        <v>-9.3859300000000007E-3</v>
      </c>
      <c r="W4740">
        <v>22015</v>
      </c>
      <c r="X4740">
        <v>65535</v>
      </c>
      <c r="Y4740">
        <v>35438</v>
      </c>
    </row>
    <row r="4741" spans="1:25">
      <c r="A4741">
        <v>25219</v>
      </c>
      <c r="B4741" s="1">
        <v>42906.471192129633</v>
      </c>
      <c r="C4741">
        <v>7</v>
      </c>
      <c r="D4741">
        <v>7</v>
      </c>
      <c r="E4741">
        <v>0.67268399999999995</v>
      </c>
      <c r="F4741">
        <v>0</v>
      </c>
      <c r="G4741">
        <v>0.152479</v>
      </c>
      <c r="H4741">
        <v>16792.2</v>
      </c>
      <c r="I4741">
        <v>36.309199999999997</v>
      </c>
      <c r="J4741">
        <v>-385.59699999999998</v>
      </c>
      <c r="K4741">
        <v>-24.541499999999999</v>
      </c>
      <c r="L4741">
        <v>-343.26</v>
      </c>
      <c r="M4741">
        <v>30.617100000000001</v>
      </c>
      <c r="N4741">
        <v>2</v>
      </c>
      <c r="O4741">
        <v>1</v>
      </c>
      <c r="P4741">
        <v>1155.17</v>
      </c>
      <c r="Q4741">
        <v>2.6067499999999999</v>
      </c>
      <c r="R4741">
        <v>1.5515000000000001</v>
      </c>
      <c r="S4741">
        <v>-0.50239100000000003</v>
      </c>
      <c r="T4741">
        <v>2.3291099999999999E-2</v>
      </c>
      <c r="U4741">
        <v>-0.93937000000000004</v>
      </c>
      <c r="V4741">
        <v>-1.5937099999999999E-2</v>
      </c>
      <c r="W4741">
        <v>21759</v>
      </c>
      <c r="X4741">
        <v>65535</v>
      </c>
      <c r="Y4741">
        <v>35635</v>
      </c>
    </row>
    <row r="4742" spans="1:25">
      <c r="A4742">
        <v>25220</v>
      </c>
      <c r="B4742" s="1">
        <v>42906.471192129633</v>
      </c>
      <c r="C4742">
        <v>7</v>
      </c>
      <c r="D4742">
        <v>7</v>
      </c>
      <c r="E4742">
        <v>0.67679</v>
      </c>
      <c r="F4742">
        <v>0</v>
      </c>
      <c r="G4742">
        <v>0.16214899999999999</v>
      </c>
      <c r="H4742">
        <v>16944</v>
      </c>
      <c r="I4742">
        <v>36.572499999999998</v>
      </c>
      <c r="J4742">
        <v>-385.637</v>
      </c>
      <c r="K4742">
        <v>-24.503</v>
      </c>
      <c r="L4742">
        <v>-342.04700000000003</v>
      </c>
      <c r="M4742">
        <v>30.65</v>
      </c>
      <c r="N4742">
        <v>2</v>
      </c>
      <c r="O4742">
        <v>1</v>
      </c>
      <c r="P4742">
        <v>1156.3800000000001</v>
      </c>
      <c r="Q4742">
        <v>2.60494</v>
      </c>
      <c r="R4742">
        <v>1.5508</v>
      </c>
      <c r="S4742">
        <v>-0.50147200000000003</v>
      </c>
      <c r="T4742">
        <v>2.6421099999999999E-2</v>
      </c>
      <c r="U4742">
        <v>-0.940384</v>
      </c>
      <c r="V4742">
        <v>-1.96279E-2</v>
      </c>
      <c r="W4742">
        <v>20991</v>
      </c>
      <c r="X4742">
        <v>65535</v>
      </c>
      <c r="Y4742">
        <v>35888</v>
      </c>
    </row>
    <row r="4743" spans="1:25">
      <c r="A4743">
        <v>25221</v>
      </c>
      <c r="B4743" s="1">
        <v>42906.471192129633</v>
      </c>
      <c r="C4743">
        <v>7</v>
      </c>
      <c r="D4743">
        <v>7</v>
      </c>
      <c r="E4743">
        <v>0.68915800000000005</v>
      </c>
      <c r="F4743">
        <v>0</v>
      </c>
      <c r="G4743">
        <v>0.18185999999999999</v>
      </c>
      <c r="H4743">
        <v>17189.3</v>
      </c>
      <c r="I4743">
        <v>36.905000000000001</v>
      </c>
      <c r="J4743">
        <v>-385.65600000000001</v>
      </c>
      <c r="K4743">
        <v>-24.45</v>
      </c>
      <c r="L4743">
        <v>-340.39499999999998</v>
      </c>
      <c r="M4743">
        <v>30.6951</v>
      </c>
      <c r="N4743">
        <v>2</v>
      </c>
      <c r="O4743">
        <v>1</v>
      </c>
      <c r="P4743">
        <v>1157.94</v>
      </c>
      <c r="Q4743">
        <v>2.6029100000000001</v>
      </c>
      <c r="R4743">
        <v>1.5514699999999999</v>
      </c>
      <c r="S4743">
        <v>-0.50122800000000001</v>
      </c>
      <c r="T4743">
        <v>2.97381E-2</v>
      </c>
      <c r="U4743">
        <v>-0.94157199999999996</v>
      </c>
      <c r="V4743">
        <v>-1.92867E-2</v>
      </c>
      <c r="W4743">
        <v>20991</v>
      </c>
      <c r="X4743">
        <v>65535</v>
      </c>
      <c r="Y4743">
        <v>36118</v>
      </c>
    </row>
    <row r="4744" spans="1:25">
      <c r="A4744">
        <v>25222</v>
      </c>
      <c r="B4744" s="1">
        <v>42906.471192129633</v>
      </c>
      <c r="C4744">
        <v>7</v>
      </c>
      <c r="D4744">
        <v>7</v>
      </c>
      <c r="E4744">
        <v>0.68915800000000005</v>
      </c>
      <c r="F4744">
        <v>0</v>
      </c>
      <c r="G4744">
        <v>0.19212399999999999</v>
      </c>
      <c r="H4744">
        <v>17373.3</v>
      </c>
      <c r="I4744">
        <v>37.146999999999998</v>
      </c>
      <c r="J4744">
        <v>-385.64299999999997</v>
      </c>
      <c r="K4744">
        <v>-24.410399999999999</v>
      </c>
      <c r="L4744">
        <v>-339.16199999999998</v>
      </c>
      <c r="M4744">
        <v>30.728999999999999</v>
      </c>
      <c r="N4744">
        <v>2</v>
      </c>
      <c r="O4744">
        <v>1</v>
      </c>
      <c r="P4744">
        <v>1159.1600000000001</v>
      </c>
      <c r="Q4744">
        <v>2.60094</v>
      </c>
      <c r="R4744">
        <v>1.55203</v>
      </c>
      <c r="S4744">
        <v>-0.50125699999999995</v>
      </c>
      <c r="T4744">
        <v>3.3502700000000003E-2</v>
      </c>
      <c r="U4744">
        <v>-0.942218</v>
      </c>
      <c r="V4744">
        <v>-1.7367899999999999E-2</v>
      </c>
      <c r="W4744">
        <v>22527</v>
      </c>
      <c r="X4744">
        <v>65535</v>
      </c>
      <c r="Y4744">
        <v>36255</v>
      </c>
    </row>
    <row r="4745" spans="1:25">
      <c r="A4745">
        <v>25223</v>
      </c>
      <c r="B4745" s="1">
        <v>42906.471192129633</v>
      </c>
      <c r="C4745">
        <v>7</v>
      </c>
      <c r="D4745">
        <v>7</v>
      </c>
      <c r="E4745">
        <v>0</v>
      </c>
      <c r="F4745">
        <v>0</v>
      </c>
      <c r="G4745">
        <v>0.198744</v>
      </c>
      <c r="H4745">
        <v>17373.7</v>
      </c>
      <c r="I4745">
        <v>37.299199999999999</v>
      </c>
      <c r="J4745">
        <v>-385.608</v>
      </c>
      <c r="K4745">
        <v>-24.371099999999998</v>
      </c>
      <c r="L4745">
        <v>-337.92099999999999</v>
      </c>
      <c r="M4745">
        <v>30.7621</v>
      </c>
      <c r="N4745">
        <v>2</v>
      </c>
      <c r="O4745">
        <v>1</v>
      </c>
      <c r="P4745">
        <v>1160.4000000000001</v>
      </c>
      <c r="Q4745">
        <v>2.5994899999999999</v>
      </c>
      <c r="R4745">
        <v>1.5519400000000001</v>
      </c>
      <c r="S4745">
        <v>-0.50137200000000004</v>
      </c>
      <c r="T4745">
        <v>3.8329099999999998E-2</v>
      </c>
      <c r="U4745">
        <v>-0.94248900000000002</v>
      </c>
      <c r="V4745">
        <v>-1.68501E-2</v>
      </c>
      <c r="W4745">
        <v>25855</v>
      </c>
      <c r="X4745">
        <v>65535</v>
      </c>
      <c r="Y4745">
        <v>36275</v>
      </c>
    </row>
    <row r="4746" spans="1:25">
      <c r="A4746">
        <v>25224</v>
      </c>
      <c r="B4746" s="1">
        <v>42906.471192129633</v>
      </c>
      <c r="C4746">
        <v>7</v>
      </c>
      <c r="D4746">
        <v>7</v>
      </c>
      <c r="E4746">
        <v>0</v>
      </c>
      <c r="F4746">
        <v>0</v>
      </c>
      <c r="G4746">
        <v>0.199153</v>
      </c>
      <c r="H4746">
        <v>16752.7</v>
      </c>
      <c r="I4746">
        <v>37.256599999999999</v>
      </c>
      <c r="J4746">
        <v>-385.54599999999999</v>
      </c>
      <c r="K4746">
        <v>-24.332000000000001</v>
      </c>
      <c r="L4746">
        <v>-336.68200000000002</v>
      </c>
      <c r="M4746">
        <v>30.795000000000002</v>
      </c>
      <c r="N4746">
        <v>2</v>
      </c>
      <c r="O4746">
        <v>1</v>
      </c>
      <c r="P4746">
        <v>1161.6400000000001</v>
      </c>
      <c r="Q4746">
        <v>2.5986600000000002</v>
      </c>
      <c r="R4746">
        <v>1.55159</v>
      </c>
      <c r="S4746">
        <v>-0.50134999999999996</v>
      </c>
      <c r="T4746">
        <v>4.2371100000000002E-2</v>
      </c>
      <c r="U4746">
        <v>-0.94281400000000004</v>
      </c>
      <c r="V4746">
        <v>-1.72076E-2</v>
      </c>
      <c r="W4746">
        <v>26623</v>
      </c>
      <c r="X4746">
        <v>65535</v>
      </c>
      <c r="Y4746">
        <v>36244</v>
      </c>
    </row>
    <row r="4747" spans="1:25">
      <c r="A4747">
        <v>25225</v>
      </c>
      <c r="B4747" s="1">
        <v>42906.471192129633</v>
      </c>
      <c r="C4747">
        <v>7</v>
      </c>
      <c r="D4747">
        <v>7</v>
      </c>
      <c r="E4747">
        <v>0.59868399999999999</v>
      </c>
      <c r="F4747">
        <v>0</v>
      </c>
      <c r="G4747">
        <v>0.19561999999999999</v>
      </c>
      <c r="H4747">
        <v>16378.8</v>
      </c>
      <c r="I4747">
        <v>37.434699999999999</v>
      </c>
      <c r="J4747">
        <v>-385.42200000000003</v>
      </c>
      <c r="K4747">
        <v>-24.278500000000001</v>
      </c>
      <c r="L4747">
        <v>-335.00799999999998</v>
      </c>
      <c r="M4747">
        <v>30.8401</v>
      </c>
      <c r="N4747">
        <v>2</v>
      </c>
      <c r="O4747">
        <v>1</v>
      </c>
      <c r="P4747">
        <v>1163.18</v>
      </c>
      <c r="Q4747">
        <v>2.5986600000000002</v>
      </c>
      <c r="R4747">
        <v>1.5513399999999999</v>
      </c>
      <c r="S4747">
        <v>-0.50141000000000002</v>
      </c>
      <c r="T4747">
        <v>4.4747200000000001E-2</v>
      </c>
      <c r="U4747">
        <v>-0.94336900000000001</v>
      </c>
      <c r="V4747">
        <v>-1.83175E-2</v>
      </c>
      <c r="W4747">
        <v>26623</v>
      </c>
      <c r="X4747">
        <v>65535</v>
      </c>
      <c r="Y4747">
        <v>36163</v>
      </c>
    </row>
    <row r="4748" spans="1:25">
      <c r="A4748">
        <v>25226</v>
      </c>
      <c r="B4748" s="1">
        <v>42906.471192129633</v>
      </c>
      <c r="C4748">
        <v>7</v>
      </c>
      <c r="D4748">
        <v>7</v>
      </c>
      <c r="E4748">
        <v>0.62254699999999996</v>
      </c>
      <c r="F4748">
        <v>0</v>
      </c>
      <c r="G4748">
        <v>0.18706600000000001</v>
      </c>
      <c r="H4748">
        <v>15437.4</v>
      </c>
      <c r="I4748">
        <v>37.878100000000003</v>
      </c>
      <c r="J4748">
        <v>-385.25200000000001</v>
      </c>
      <c r="K4748">
        <v>-24.225200000000001</v>
      </c>
      <c r="L4748">
        <v>-333.26100000000002</v>
      </c>
      <c r="M4748">
        <v>30.8871</v>
      </c>
      <c r="N4748">
        <v>2</v>
      </c>
      <c r="O4748">
        <v>1</v>
      </c>
      <c r="P4748">
        <v>1164.93</v>
      </c>
      <c r="Q4748">
        <v>2.5998999999999999</v>
      </c>
      <c r="R4748">
        <v>1.5518099999999999</v>
      </c>
      <c r="S4748">
        <v>-0.50157399999999996</v>
      </c>
      <c r="T4748">
        <v>4.5546099999999999E-2</v>
      </c>
      <c r="U4748">
        <v>-0.944137</v>
      </c>
      <c r="V4748">
        <v>-1.8508E-2</v>
      </c>
      <c r="W4748">
        <v>24831</v>
      </c>
      <c r="X4748">
        <v>65535</v>
      </c>
      <c r="Y4748">
        <v>36032</v>
      </c>
    </row>
    <row r="4749" spans="1:25">
      <c r="A4749">
        <v>25227</v>
      </c>
      <c r="B4749" s="1">
        <v>42906.471192129633</v>
      </c>
      <c r="C4749">
        <v>7</v>
      </c>
      <c r="D4749">
        <v>7</v>
      </c>
      <c r="E4749">
        <v>0.66034700000000002</v>
      </c>
      <c r="F4749">
        <v>0</v>
      </c>
      <c r="G4749">
        <v>0.17590900000000001</v>
      </c>
      <c r="H4749">
        <v>14591.6</v>
      </c>
      <c r="I4749">
        <v>38.235900000000001</v>
      </c>
      <c r="J4749">
        <v>-385.113</v>
      </c>
      <c r="K4749">
        <v>-24.1904</v>
      </c>
      <c r="L4749">
        <v>-332.065</v>
      </c>
      <c r="M4749">
        <v>30.9191</v>
      </c>
      <c r="N4749">
        <v>2</v>
      </c>
      <c r="O4749">
        <v>1</v>
      </c>
      <c r="P4749">
        <v>1166.1400000000001</v>
      </c>
      <c r="Q4749">
        <v>2.6020599999999998</v>
      </c>
      <c r="R4749">
        <v>1.55301</v>
      </c>
      <c r="S4749">
        <v>-0.50161699999999998</v>
      </c>
      <c r="T4749">
        <v>4.4922400000000001E-2</v>
      </c>
      <c r="U4749">
        <v>-0.94501999999999997</v>
      </c>
      <c r="V4749">
        <v>-1.7701000000000001E-2</v>
      </c>
      <c r="W4749">
        <v>22271</v>
      </c>
      <c r="X4749">
        <v>65535</v>
      </c>
      <c r="Y4749">
        <v>35784</v>
      </c>
    </row>
    <row r="4750" spans="1:25">
      <c r="A4750">
        <v>25228</v>
      </c>
      <c r="B4750" s="1">
        <v>42906.471192129633</v>
      </c>
      <c r="C4750">
        <v>7</v>
      </c>
      <c r="D4750">
        <v>7</v>
      </c>
      <c r="E4750">
        <v>0.66034700000000002</v>
      </c>
      <c r="F4750">
        <v>0</v>
      </c>
      <c r="G4750">
        <v>0.17590900000000001</v>
      </c>
      <c r="H4750">
        <v>14591.6</v>
      </c>
      <c r="I4750">
        <v>38.235900000000001</v>
      </c>
      <c r="J4750">
        <v>-385.113</v>
      </c>
      <c r="K4750">
        <v>-24.1904</v>
      </c>
      <c r="L4750">
        <v>-332.065</v>
      </c>
      <c r="M4750">
        <v>30.9191</v>
      </c>
      <c r="N4750">
        <v>2</v>
      </c>
      <c r="O4750">
        <v>1</v>
      </c>
      <c r="P4750">
        <v>1166.1400000000001</v>
      </c>
      <c r="Q4750">
        <v>2.6051899999999999</v>
      </c>
      <c r="R4750">
        <v>1.5541199999999999</v>
      </c>
      <c r="S4750">
        <v>-0.50190599999999996</v>
      </c>
      <c r="T4750">
        <v>4.2100499999999999E-2</v>
      </c>
      <c r="U4750">
        <v>-0.94452400000000003</v>
      </c>
      <c r="V4750">
        <v>-1.6903499999999998E-2</v>
      </c>
      <c r="W4750">
        <v>15616</v>
      </c>
      <c r="X4750">
        <v>65535</v>
      </c>
      <c r="Y4750">
        <v>35445</v>
      </c>
    </row>
    <row r="4751" spans="1:25">
      <c r="A4751">
        <v>25229</v>
      </c>
      <c r="B4751" s="1">
        <v>42906.471192129633</v>
      </c>
      <c r="C4751">
        <v>7</v>
      </c>
      <c r="D4751">
        <v>7</v>
      </c>
      <c r="E4751">
        <v>0.692191</v>
      </c>
      <c r="F4751">
        <v>0</v>
      </c>
      <c r="G4751">
        <v>0.15195900000000001</v>
      </c>
      <c r="H4751">
        <v>14578.6</v>
      </c>
      <c r="I4751">
        <v>38.516599999999997</v>
      </c>
      <c r="J4751">
        <v>-384.87700000000001</v>
      </c>
      <c r="K4751">
        <v>-24.139900000000001</v>
      </c>
      <c r="L4751">
        <v>-330.35500000000002</v>
      </c>
      <c r="M4751">
        <v>30.962</v>
      </c>
      <c r="N4751">
        <v>2</v>
      </c>
      <c r="O4751">
        <v>1</v>
      </c>
      <c r="P4751">
        <v>1167.71</v>
      </c>
      <c r="Q4751">
        <v>2.6093500000000001</v>
      </c>
      <c r="R4751">
        <v>1.5541400000000001</v>
      </c>
      <c r="S4751">
        <v>-0.50297800000000004</v>
      </c>
      <c r="T4751">
        <v>3.8493199999999998E-2</v>
      </c>
      <c r="U4751">
        <v>-0.94218500000000005</v>
      </c>
      <c r="V4751">
        <v>-1.74991E-2</v>
      </c>
      <c r="W4751">
        <v>11264</v>
      </c>
      <c r="X4751">
        <v>65535</v>
      </c>
      <c r="Y4751">
        <v>35038</v>
      </c>
    </row>
    <row r="4752" spans="1:25">
      <c r="A4752">
        <v>25230</v>
      </c>
      <c r="B4752" s="1">
        <v>42906.471192129633</v>
      </c>
      <c r="C4752">
        <v>7</v>
      </c>
      <c r="D4752">
        <v>7</v>
      </c>
      <c r="E4752">
        <v>0.69777599999999995</v>
      </c>
      <c r="F4752">
        <v>0</v>
      </c>
      <c r="G4752">
        <v>0.11175599999999999</v>
      </c>
      <c r="H4752">
        <v>14878.7</v>
      </c>
      <c r="I4752">
        <v>38.681600000000003</v>
      </c>
      <c r="J4752">
        <v>-384.66899999999998</v>
      </c>
      <c r="K4752">
        <v>-24.100899999999999</v>
      </c>
      <c r="L4752">
        <v>-329.08600000000001</v>
      </c>
      <c r="M4752">
        <v>30.9971</v>
      </c>
      <c r="N4752">
        <v>2</v>
      </c>
      <c r="O4752">
        <v>1</v>
      </c>
      <c r="P4752">
        <v>1169</v>
      </c>
      <c r="Q4752">
        <v>2.6135000000000002</v>
      </c>
      <c r="R4752">
        <v>1.5527200000000001</v>
      </c>
      <c r="S4752">
        <v>-0.50489600000000001</v>
      </c>
      <c r="T4752">
        <v>3.0719099999999999E-2</v>
      </c>
      <c r="U4752">
        <v>-0.938581</v>
      </c>
      <c r="V4752">
        <v>-1.9571600000000001E-2</v>
      </c>
      <c r="W4752">
        <v>7680</v>
      </c>
      <c r="X4752">
        <v>65535</v>
      </c>
      <c r="Y4752">
        <v>34697</v>
      </c>
    </row>
    <row r="4753" spans="1:25">
      <c r="A4753">
        <v>25231</v>
      </c>
      <c r="B4753" s="1">
        <v>42906.471192129633</v>
      </c>
      <c r="C4753">
        <v>7</v>
      </c>
      <c r="D4753">
        <v>7</v>
      </c>
      <c r="E4753">
        <v>0.70008199999999998</v>
      </c>
      <c r="F4753">
        <v>0</v>
      </c>
      <c r="G4753">
        <v>9.7958699999999996E-2</v>
      </c>
      <c r="H4753">
        <v>15003</v>
      </c>
      <c r="I4753">
        <v>38.8504</v>
      </c>
      <c r="J4753">
        <v>-384.17399999999998</v>
      </c>
      <c r="K4753">
        <v>-24.022300000000001</v>
      </c>
      <c r="L4753">
        <v>-326.54599999999999</v>
      </c>
      <c r="M4753">
        <v>31.03</v>
      </c>
      <c r="N4753">
        <v>2</v>
      </c>
      <c r="O4753">
        <v>1</v>
      </c>
      <c r="P4753">
        <v>1171.5899999999999</v>
      </c>
      <c r="Q4753">
        <v>2.6166</v>
      </c>
      <c r="R4753">
        <v>1.5501</v>
      </c>
      <c r="S4753">
        <v>-0.50768000000000002</v>
      </c>
      <c r="T4753">
        <v>2.13029E-2</v>
      </c>
      <c r="U4753">
        <v>-0.93454800000000005</v>
      </c>
      <c r="V4753">
        <v>-2.3705500000000001E-2</v>
      </c>
      <c r="W4753">
        <v>3328</v>
      </c>
      <c r="X4753">
        <v>65535</v>
      </c>
      <c r="Y4753">
        <v>34461</v>
      </c>
    </row>
    <row r="4754" spans="1:25">
      <c r="A4754">
        <v>25232</v>
      </c>
      <c r="B4754" s="1">
        <v>42906.471192129633</v>
      </c>
      <c r="C4754">
        <v>7</v>
      </c>
      <c r="D4754">
        <v>7</v>
      </c>
      <c r="E4754">
        <v>0.70074999999999998</v>
      </c>
      <c r="F4754">
        <v>0</v>
      </c>
      <c r="G4754">
        <v>9.5206700000000005E-2</v>
      </c>
      <c r="H4754">
        <v>15054.6</v>
      </c>
      <c r="I4754">
        <v>39.065399999999997</v>
      </c>
      <c r="J4754">
        <v>-384.077</v>
      </c>
      <c r="K4754">
        <v>-24.008700000000001</v>
      </c>
      <c r="L4754">
        <v>-326.101</v>
      </c>
      <c r="M4754">
        <v>31.075099999999999</v>
      </c>
      <c r="N4754">
        <v>2</v>
      </c>
      <c r="O4754">
        <v>1</v>
      </c>
      <c r="P4754">
        <v>1172.04</v>
      </c>
      <c r="Q4754">
        <v>2.6178400000000002</v>
      </c>
      <c r="R4754">
        <v>1.5482800000000001</v>
      </c>
      <c r="S4754">
        <v>-0.51088800000000001</v>
      </c>
      <c r="T4754">
        <v>1.25097E-2</v>
      </c>
      <c r="U4754">
        <v>-0.931284</v>
      </c>
      <c r="V4754">
        <v>-2.5603899999999999E-2</v>
      </c>
      <c r="W4754">
        <v>0</v>
      </c>
      <c r="X4754">
        <v>65535</v>
      </c>
      <c r="Y4754">
        <v>34329</v>
      </c>
    </row>
    <row r="4755" spans="1:25">
      <c r="A4755">
        <v>25233</v>
      </c>
      <c r="B4755" s="1">
        <v>42906.471192129633</v>
      </c>
      <c r="C4755">
        <v>7</v>
      </c>
      <c r="D4755">
        <v>7</v>
      </c>
      <c r="E4755">
        <v>0.70291099999999995</v>
      </c>
      <c r="F4755">
        <v>0</v>
      </c>
      <c r="G4755">
        <v>8.7359500000000007E-2</v>
      </c>
      <c r="H4755">
        <v>15199.6</v>
      </c>
      <c r="I4755">
        <v>39.2074</v>
      </c>
      <c r="J4755">
        <v>-383.78300000000002</v>
      </c>
      <c r="K4755">
        <v>-23.970800000000001</v>
      </c>
      <c r="L4755">
        <v>-324.83100000000002</v>
      </c>
      <c r="M4755">
        <v>31.109000000000002</v>
      </c>
      <c r="N4755">
        <v>2</v>
      </c>
      <c r="O4755">
        <v>1</v>
      </c>
      <c r="P4755">
        <v>1173.18</v>
      </c>
      <c r="Q4755">
        <v>2.6171899999999999</v>
      </c>
      <c r="R4755">
        <v>1.5478700000000001</v>
      </c>
      <c r="S4755">
        <v>-0.51437900000000003</v>
      </c>
      <c r="T4755">
        <v>6.9921899999999997E-3</v>
      </c>
      <c r="U4755">
        <v>-0.92860399999999998</v>
      </c>
      <c r="V4755">
        <v>-2.5199200000000001E-2</v>
      </c>
      <c r="W4755">
        <v>0</v>
      </c>
      <c r="X4755">
        <v>65535</v>
      </c>
      <c r="Y4755">
        <v>34173</v>
      </c>
    </row>
    <row r="4756" spans="1:25">
      <c r="A4756">
        <v>25234</v>
      </c>
      <c r="B4756" s="1">
        <v>42906.471192129633</v>
      </c>
      <c r="C4756">
        <v>7</v>
      </c>
      <c r="D4756">
        <v>7</v>
      </c>
      <c r="E4756">
        <v>0.70642099999999997</v>
      </c>
      <c r="F4756">
        <v>0</v>
      </c>
      <c r="G4756">
        <v>7.6239600000000005E-2</v>
      </c>
      <c r="H4756">
        <v>15359.8</v>
      </c>
      <c r="I4756">
        <v>39.386000000000003</v>
      </c>
      <c r="J4756">
        <v>-383.34399999999999</v>
      </c>
      <c r="K4756">
        <v>-23.920999999999999</v>
      </c>
      <c r="L4756">
        <v>-323.11900000000003</v>
      </c>
      <c r="M4756">
        <v>31.152000000000001</v>
      </c>
      <c r="N4756">
        <v>2</v>
      </c>
      <c r="O4756">
        <v>1</v>
      </c>
      <c r="P4756">
        <v>1174.95</v>
      </c>
      <c r="Q4756">
        <v>2.61538</v>
      </c>
      <c r="R4756">
        <v>1.5490299999999999</v>
      </c>
      <c r="S4756">
        <v>-0.51762399999999997</v>
      </c>
      <c r="T4756">
        <v>5.8568300000000004E-3</v>
      </c>
      <c r="U4756">
        <v>-0.92667999999999995</v>
      </c>
      <c r="V4756">
        <v>-2.3316400000000001E-2</v>
      </c>
      <c r="W4756">
        <v>0</v>
      </c>
      <c r="X4756">
        <v>65535</v>
      </c>
      <c r="Y4756">
        <v>34023</v>
      </c>
    </row>
    <row r="4757" spans="1:25">
      <c r="A4757">
        <v>25235</v>
      </c>
      <c r="B4757" s="1">
        <v>42906.471192129633</v>
      </c>
      <c r="C4757">
        <v>7</v>
      </c>
      <c r="D4757">
        <v>7</v>
      </c>
      <c r="E4757">
        <v>0.70756799999999997</v>
      </c>
      <c r="F4757">
        <v>0</v>
      </c>
      <c r="G4757">
        <v>6.8057800000000002E-2</v>
      </c>
      <c r="H4757">
        <v>15495.5</v>
      </c>
      <c r="I4757">
        <v>39.4985</v>
      </c>
      <c r="J4757">
        <v>-382.98700000000002</v>
      </c>
      <c r="K4757">
        <v>-23.8841</v>
      </c>
      <c r="L4757">
        <v>-321.85500000000002</v>
      </c>
      <c r="M4757">
        <v>31.187000000000001</v>
      </c>
      <c r="N4757">
        <v>2</v>
      </c>
      <c r="O4757">
        <v>1</v>
      </c>
      <c r="P4757">
        <v>1176.26</v>
      </c>
      <c r="Q4757">
        <v>2.6137000000000001</v>
      </c>
      <c r="R4757">
        <v>1.5512999999999999</v>
      </c>
      <c r="S4757">
        <v>-0.52008699999999997</v>
      </c>
      <c r="T4757">
        <v>7.0937500000000002E-3</v>
      </c>
      <c r="U4757">
        <v>-0.92540599999999995</v>
      </c>
      <c r="V4757">
        <v>-1.78373E-2</v>
      </c>
      <c r="W4757">
        <v>0</v>
      </c>
      <c r="X4757">
        <v>65535</v>
      </c>
      <c r="Y4757">
        <v>33871</v>
      </c>
    </row>
    <row r="4758" spans="1:25">
      <c r="A4758">
        <v>25236</v>
      </c>
      <c r="B4758" s="1">
        <v>42906.471192129633</v>
      </c>
      <c r="C4758">
        <v>7</v>
      </c>
      <c r="D4758">
        <v>7</v>
      </c>
      <c r="E4758">
        <v>0.708596</v>
      </c>
      <c r="F4758">
        <v>0</v>
      </c>
      <c r="G4758">
        <v>5.68636E-2</v>
      </c>
      <c r="H4758">
        <v>15719.6</v>
      </c>
      <c r="I4758">
        <v>39.605699999999999</v>
      </c>
      <c r="J4758">
        <v>-382.464</v>
      </c>
      <c r="K4758">
        <v>-23.834</v>
      </c>
      <c r="L4758">
        <v>-320.15499999999997</v>
      </c>
      <c r="M4758">
        <v>31.232099999999999</v>
      </c>
      <c r="N4758">
        <v>2</v>
      </c>
      <c r="O4758">
        <v>1</v>
      </c>
      <c r="P4758">
        <v>1177.8699999999999</v>
      </c>
      <c r="Q4758">
        <v>2.6131199999999999</v>
      </c>
      <c r="R4758">
        <v>1.55314</v>
      </c>
      <c r="S4758">
        <v>-0.52135500000000001</v>
      </c>
      <c r="T4758">
        <v>9.2548300000000003E-3</v>
      </c>
      <c r="U4758">
        <v>-0.92466300000000001</v>
      </c>
      <c r="V4758">
        <v>-1.11506E-2</v>
      </c>
      <c r="W4758">
        <v>0</v>
      </c>
      <c r="X4758">
        <v>65535</v>
      </c>
      <c r="Y4758">
        <v>33707</v>
      </c>
    </row>
    <row r="4759" spans="1:25">
      <c r="A4759">
        <v>25237</v>
      </c>
      <c r="B4759" t="s">
        <v>492</v>
      </c>
      <c r="C4759">
        <v>7</v>
      </c>
      <c r="D4759">
        <v>7</v>
      </c>
      <c r="E4759">
        <v>0.70957999999999999</v>
      </c>
      <c r="F4759">
        <v>0</v>
      </c>
      <c r="G4759">
        <v>4.5446199999999999E-2</v>
      </c>
      <c r="H4759">
        <v>15864.1</v>
      </c>
      <c r="I4759">
        <v>39.678899999999999</v>
      </c>
      <c r="J4759">
        <v>-382.04500000000002</v>
      </c>
      <c r="K4759">
        <v>-23.7974</v>
      </c>
      <c r="L4759">
        <v>-318.90300000000002</v>
      </c>
      <c r="M4759">
        <v>31.265000000000001</v>
      </c>
      <c r="N4759">
        <v>2</v>
      </c>
      <c r="O4759">
        <v>1</v>
      </c>
      <c r="P4759">
        <v>1179.19</v>
      </c>
      <c r="Q4759">
        <v>2.6136699999999999</v>
      </c>
      <c r="R4759">
        <v>1.5533600000000001</v>
      </c>
      <c r="S4759">
        <v>-0.52199700000000004</v>
      </c>
      <c r="T4759">
        <v>9.9095199999999998E-3</v>
      </c>
      <c r="U4759">
        <v>-0.92419600000000002</v>
      </c>
      <c r="V4759">
        <v>-8.8279699999999992E-3</v>
      </c>
      <c r="W4759">
        <v>0</v>
      </c>
      <c r="X4759">
        <v>65535</v>
      </c>
      <c r="Y4759">
        <v>33484</v>
      </c>
    </row>
    <row r="4760" spans="1:25">
      <c r="A4760">
        <v>25238</v>
      </c>
      <c r="B4760" t="s">
        <v>493</v>
      </c>
      <c r="C4760">
        <v>7</v>
      </c>
      <c r="D4760">
        <v>7</v>
      </c>
      <c r="E4760">
        <v>0.70949200000000001</v>
      </c>
      <c r="F4760">
        <v>0</v>
      </c>
      <c r="G4760">
        <v>3.1314000000000002E-2</v>
      </c>
      <c r="H4760">
        <v>16010.1</v>
      </c>
      <c r="I4760">
        <v>39.733400000000003</v>
      </c>
      <c r="J4760">
        <v>-381.60300000000001</v>
      </c>
      <c r="K4760">
        <v>-23.761500000000002</v>
      </c>
      <c r="L4760">
        <v>-317.65699999999998</v>
      </c>
      <c r="M4760">
        <v>31.299099999999999</v>
      </c>
      <c r="N4760">
        <v>2</v>
      </c>
      <c r="O4760">
        <v>1</v>
      </c>
      <c r="P4760">
        <v>1180.51</v>
      </c>
      <c r="Q4760">
        <v>2.6151200000000001</v>
      </c>
      <c r="R4760">
        <v>1.55213</v>
      </c>
      <c r="S4760">
        <v>-0.52246099999999995</v>
      </c>
      <c r="T4760">
        <v>6.5555300000000004E-3</v>
      </c>
      <c r="U4760">
        <v>-0.92397300000000004</v>
      </c>
      <c r="V4760">
        <v>-1.09564E-2</v>
      </c>
      <c r="W4760">
        <v>0</v>
      </c>
      <c r="X4760">
        <v>65535</v>
      </c>
      <c r="Y4760">
        <v>33175</v>
      </c>
    </row>
    <row r="4761" spans="1:25">
      <c r="A4761">
        <v>25239</v>
      </c>
      <c r="B4761" t="s">
        <v>494</v>
      </c>
      <c r="C4761">
        <v>7</v>
      </c>
      <c r="D4761">
        <v>7</v>
      </c>
      <c r="E4761">
        <v>0.70883499999999999</v>
      </c>
      <c r="F4761">
        <v>0</v>
      </c>
      <c r="G4761">
        <v>5.9876199999999999E-3</v>
      </c>
      <c r="H4761">
        <v>16217.4</v>
      </c>
      <c r="I4761">
        <v>39.733400000000003</v>
      </c>
      <c r="J4761">
        <v>-380.99</v>
      </c>
      <c r="K4761">
        <v>-23.715299999999999</v>
      </c>
      <c r="L4761">
        <v>-316.048</v>
      </c>
      <c r="M4761">
        <v>31.299099999999999</v>
      </c>
      <c r="N4761">
        <v>2</v>
      </c>
      <c r="O4761">
        <v>1</v>
      </c>
      <c r="P4761">
        <v>1180.51</v>
      </c>
      <c r="Q4761">
        <v>2.6172499999999999</v>
      </c>
      <c r="R4761">
        <v>1.55091</v>
      </c>
      <c r="S4761">
        <v>-0.52311799999999997</v>
      </c>
      <c r="T4761">
        <v>3.31168E-3</v>
      </c>
      <c r="U4761">
        <v>-0.92372699999999996</v>
      </c>
      <c r="V4761">
        <v>-1.3070099999999999E-2</v>
      </c>
      <c r="W4761">
        <v>0</v>
      </c>
      <c r="X4761">
        <v>65535</v>
      </c>
      <c r="Y4761">
        <v>32796</v>
      </c>
    </row>
    <row r="4762" spans="1:25">
      <c r="A4762">
        <v>25240</v>
      </c>
      <c r="B4762" s="1">
        <v>42906.471203703702</v>
      </c>
      <c r="C4762">
        <v>7</v>
      </c>
      <c r="D4762">
        <v>7</v>
      </c>
      <c r="E4762">
        <v>0.70852300000000001</v>
      </c>
      <c r="F4762">
        <v>0</v>
      </c>
      <c r="G4762">
        <v>0</v>
      </c>
      <c r="H4762">
        <v>16292.2</v>
      </c>
      <c r="I4762">
        <v>39.7697</v>
      </c>
      <c r="J4762">
        <v>-380.74299999999999</v>
      </c>
      <c r="K4762">
        <v>-23.697600000000001</v>
      </c>
      <c r="L4762">
        <v>-315.43400000000003</v>
      </c>
      <c r="M4762">
        <v>31.357099999999999</v>
      </c>
      <c r="N4762">
        <v>2</v>
      </c>
      <c r="O4762">
        <v>1</v>
      </c>
      <c r="P4762">
        <v>1182.72</v>
      </c>
      <c r="Q4762">
        <v>2.6200199999999998</v>
      </c>
      <c r="R4762">
        <v>1.55016</v>
      </c>
      <c r="S4762">
        <v>-0.52446599999999999</v>
      </c>
      <c r="T4762">
        <v>-5.3209199999999996E-4</v>
      </c>
      <c r="U4762">
        <v>-0.92292099999999999</v>
      </c>
      <c r="V4762">
        <v>-1.31059E-2</v>
      </c>
      <c r="W4762">
        <v>0</v>
      </c>
      <c r="X4762">
        <v>65535</v>
      </c>
      <c r="Y4762">
        <v>32422</v>
      </c>
    </row>
    <row r="4763" spans="1:25">
      <c r="A4763">
        <v>25241</v>
      </c>
      <c r="B4763" s="1">
        <v>42906.471203703702</v>
      </c>
      <c r="C4763">
        <v>7</v>
      </c>
      <c r="D4763">
        <v>7</v>
      </c>
      <c r="E4763">
        <v>0.70746699999999996</v>
      </c>
      <c r="F4763">
        <v>0</v>
      </c>
      <c r="G4763">
        <v>-2.3020700000000002E-2</v>
      </c>
      <c r="H4763">
        <v>16418.099999999999</v>
      </c>
      <c r="I4763">
        <v>39.773699999999998</v>
      </c>
      <c r="J4763">
        <v>-380.30900000000003</v>
      </c>
      <c r="K4763">
        <v>-23.6677</v>
      </c>
      <c r="L4763">
        <v>-314.39400000000001</v>
      </c>
      <c r="M4763">
        <v>31.3871</v>
      </c>
      <c r="N4763">
        <v>2</v>
      </c>
      <c r="O4763">
        <v>1</v>
      </c>
      <c r="P4763">
        <v>1183.8399999999999</v>
      </c>
      <c r="Q4763">
        <v>2.6237200000000001</v>
      </c>
      <c r="R4763">
        <v>1.5503499999999999</v>
      </c>
      <c r="S4763">
        <v>-0.52659299999999998</v>
      </c>
      <c r="T4763">
        <v>-5.8885500000000002E-3</v>
      </c>
      <c r="U4763">
        <v>-0.92071099999999995</v>
      </c>
      <c r="V4763">
        <v>-1.0578600000000001E-2</v>
      </c>
      <c r="W4763">
        <v>0</v>
      </c>
      <c r="X4763">
        <v>65535</v>
      </c>
      <c r="Y4763">
        <v>32068</v>
      </c>
    </row>
    <row r="4764" spans="1:25">
      <c r="A4764">
        <v>25242</v>
      </c>
      <c r="B4764" s="1">
        <v>42906.471203703702</v>
      </c>
      <c r="C4764">
        <v>7</v>
      </c>
      <c r="D4764">
        <v>7</v>
      </c>
      <c r="E4764">
        <v>0.70530099999999996</v>
      </c>
      <c r="F4764">
        <v>0</v>
      </c>
      <c r="G4764">
        <v>-4.8942199999999998E-2</v>
      </c>
      <c r="H4764">
        <v>16592.8</v>
      </c>
      <c r="I4764">
        <v>39.762999999999998</v>
      </c>
      <c r="J4764">
        <v>-379.58800000000002</v>
      </c>
      <c r="K4764">
        <v>-23.621099999999998</v>
      </c>
      <c r="L4764">
        <v>-312.75799999999998</v>
      </c>
      <c r="M4764">
        <v>31.431999999999999</v>
      </c>
      <c r="N4764">
        <v>2</v>
      </c>
      <c r="O4764">
        <v>1</v>
      </c>
      <c r="P4764">
        <v>1185.6199999999999</v>
      </c>
      <c r="Q4764">
        <v>2.6286100000000001</v>
      </c>
      <c r="R4764">
        <v>1.5514399999999999</v>
      </c>
      <c r="S4764">
        <v>-0.529088</v>
      </c>
      <c r="T4764">
        <v>-1.06117E-2</v>
      </c>
      <c r="U4764">
        <v>-0.91660799999999998</v>
      </c>
      <c r="V4764">
        <v>-4.7372100000000004E-3</v>
      </c>
      <c r="W4764">
        <v>0</v>
      </c>
      <c r="X4764">
        <v>65535</v>
      </c>
      <c r="Y4764">
        <v>31701</v>
      </c>
    </row>
    <row r="4765" spans="1:25">
      <c r="A4765">
        <v>25243</v>
      </c>
      <c r="B4765" s="1">
        <v>42906.471203703702</v>
      </c>
      <c r="C4765">
        <v>7</v>
      </c>
      <c r="D4765">
        <v>7</v>
      </c>
      <c r="E4765">
        <v>0.70269400000000004</v>
      </c>
      <c r="F4765">
        <v>0</v>
      </c>
      <c r="G4765">
        <v>-7.0847099999999996E-2</v>
      </c>
      <c r="H4765">
        <v>16737.8</v>
      </c>
      <c r="I4765">
        <v>39.726700000000001</v>
      </c>
      <c r="J4765">
        <v>-379.02800000000002</v>
      </c>
      <c r="K4765">
        <v>-23.587399999999999</v>
      </c>
      <c r="L4765">
        <v>-311.55900000000003</v>
      </c>
      <c r="M4765">
        <v>31.4651</v>
      </c>
      <c r="N4765">
        <v>2</v>
      </c>
      <c r="O4765">
        <v>1</v>
      </c>
      <c r="P4765">
        <v>1186.93</v>
      </c>
      <c r="Q4765">
        <v>2.63422</v>
      </c>
      <c r="R4765">
        <v>1.55243</v>
      </c>
      <c r="S4765">
        <v>-0.53128500000000001</v>
      </c>
      <c r="T4765">
        <v>-1.6206000000000002E-2</v>
      </c>
      <c r="U4765">
        <v>-0.91084500000000002</v>
      </c>
      <c r="V4765">
        <v>2.7621400000000002E-3</v>
      </c>
      <c r="W4765">
        <v>2816</v>
      </c>
      <c r="X4765">
        <v>65535</v>
      </c>
      <c r="Y4765">
        <v>31294</v>
      </c>
    </row>
    <row r="4766" spans="1:25">
      <c r="A4766">
        <v>25244</v>
      </c>
      <c r="B4766" s="1">
        <v>42906.471203703702</v>
      </c>
      <c r="C4766">
        <v>7</v>
      </c>
      <c r="D4766">
        <v>7</v>
      </c>
      <c r="E4766">
        <v>0.700901</v>
      </c>
      <c r="F4766">
        <v>0</v>
      </c>
      <c r="G4766">
        <v>-8.6838899999999997E-2</v>
      </c>
      <c r="H4766">
        <v>16845.099999999999</v>
      </c>
      <c r="I4766">
        <v>39.697000000000003</v>
      </c>
      <c r="J4766">
        <v>-378.62400000000002</v>
      </c>
      <c r="K4766">
        <v>-23.564299999999999</v>
      </c>
      <c r="L4766">
        <v>-310.726</v>
      </c>
      <c r="M4766">
        <v>31.487100000000002</v>
      </c>
      <c r="N4766">
        <v>2</v>
      </c>
      <c r="O4766">
        <v>1</v>
      </c>
      <c r="P4766">
        <v>1187.8399999999999</v>
      </c>
      <c r="Q4766">
        <v>2.6395900000000001</v>
      </c>
      <c r="R4766">
        <v>1.55355</v>
      </c>
      <c r="S4766">
        <v>-0.53241700000000003</v>
      </c>
      <c r="T4766">
        <v>-2.1252900000000002E-2</v>
      </c>
      <c r="U4766">
        <v>-0.90441499999999997</v>
      </c>
      <c r="V4766">
        <v>1.1627500000000001E-2</v>
      </c>
      <c r="W4766">
        <v>23807</v>
      </c>
      <c r="X4766">
        <v>65535</v>
      </c>
      <c r="Y4766">
        <v>30888</v>
      </c>
    </row>
    <row r="4767" spans="1:25">
      <c r="A4767">
        <v>25245</v>
      </c>
      <c r="B4767" s="1">
        <v>42906.471203703702</v>
      </c>
      <c r="C4767">
        <v>7</v>
      </c>
      <c r="D4767">
        <v>7</v>
      </c>
      <c r="E4767">
        <v>0.62415799999999999</v>
      </c>
      <c r="F4767">
        <v>0</v>
      </c>
      <c r="G4767">
        <v>-0.107554</v>
      </c>
      <c r="H4767">
        <v>16960.900000000001</v>
      </c>
      <c r="I4767">
        <v>39.655500000000004</v>
      </c>
      <c r="J4767">
        <v>-378.03</v>
      </c>
      <c r="K4767">
        <v>-23.532399999999999</v>
      </c>
      <c r="L4767">
        <v>-309.54599999999999</v>
      </c>
      <c r="M4767">
        <v>31.521999999999998</v>
      </c>
      <c r="N4767">
        <v>2</v>
      </c>
      <c r="O4767">
        <v>1</v>
      </c>
      <c r="P4767">
        <v>1189</v>
      </c>
      <c r="Q4767">
        <v>2.6444200000000002</v>
      </c>
      <c r="R4767">
        <v>1.5547599999999999</v>
      </c>
      <c r="S4767">
        <v>-0.53248600000000001</v>
      </c>
      <c r="T4767">
        <v>-2.22995E-2</v>
      </c>
      <c r="U4767">
        <v>-0.89815699999999998</v>
      </c>
      <c r="V4767">
        <v>2.0901800000000002E-2</v>
      </c>
      <c r="W4767">
        <v>43690</v>
      </c>
      <c r="X4767">
        <v>65535</v>
      </c>
      <c r="Y4767">
        <v>30534</v>
      </c>
    </row>
    <row r="4768" spans="1:25">
      <c r="A4768">
        <v>25246</v>
      </c>
      <c r="B4768" s="1">
        <v>42906.471203703702</v>
      </c>
      <c r="C4768">
        <v>7</v>
      </c>
      <c r="D4768">
        <v>7</v>
      </c>
      <c r="E4768">
        <v>0.17499999999999999</v>
      </c>
      <c r="F4768">
        <v>0</v>
      </c>
      <c r="G4768">
        <v>-0.130909</v>
      </c>
      <c r="H4768">
        <v>16607.8</v>
      </c>
      <c r="I4768">
        <v>39.558399999999999</v>
      </c>
      <c r="J4768">
        <v>-377.197</v>
      </c>
      <c r="K4768">
        <v>-23.491</v>
      </c>
      <c r="L4768">
        <v>-307.97199999999998</v>
      </c>
      <c r="M4768">
        <v>31.565100000000001</v>
      </c>
      <c r="N4768">
        <v>2</v>
      </c>
      <c r="O4768">
        <v>1</v>
      </c>
      <c r="P4768">
        <v>1190.76</v>
      </c>
      <c r="Q4768">
        <v>2.6488700000000001</v>
      </c>
      <c r="R4768">
        <v>1.55589</v>
      </c>
      <c r="S4768">
        <v>-0.53155399999999997</v>
      </c>
      <c r="T4768">
        <v>-2.1909499999999998E-2</v>
      </c>
      <c r="U4768">
        <v>-0.89290099999999994</v>
      </c>
      <c r="V4768">
        <v>2.9052999999999999E-2</v>
      </c>
      <c r="W4768">
        <v>65535</v>
      </c>
      <c r="X4768">
        <v>65535</v>
      </c>
      <c r="Y4768">
        <v>30292</v>
      </c>
    </row>
    <row r="4769" spans="1:25">
      <c r="A4769">
        <v>25247</v>
      </c>
      <c r="B4769" s="1">
        <v>42906.471203703702</v>
      </c>
      <c r="C4769">
        <v>7</v>
      </c>
      <c r="D4769">
        <v>7</v>
      </c>
      <c r="E4769">
        <v>0.17499999999999999</v>
      </c>
      <c r="F4769">
        <v>0</v>
      </c>
      <c r="G4769">
        <v>-0.14355399999999999</v>
      </c>
      <c r="H4769">
        <v>16216.7</v>
      </c>
      <c r="I4769">
        <v>39.397599999999997</v>
      </c>
      <c r="J4769">
        <v>-376.55900000000003</v>
      </c>
      <c r="K4769">
        <v>-23.460899999999999</v>
      </c>
      <c r="L4769">
        <v>-306.82299999999998</v>
      </c>
      <c r="M4769">
        <v>31.6</v>
      </c>
      <c r="N4769">
        <v>2</v>
      </c>
      <c r="O4769">
        <v>1</v>
      </c>
      <c r="P4769">
        <v>1192.05</v>
      </c>
      <c r="Q4769">
        <v>2.65313</v>
      </c>
      <c r="R4769">
        <v>1.55687</v>
      </c>
      <c r="S4769">
        <v>-0.53043700000000005</v>
      </c>
      <c r="T4769">
        <v>-2.2200399999999999E-2</v>
      </c>
      <c r="U4769">
        <v>-0.88704400000000005</v>
      </c>
      <c r="V4769">
        <v>3.7375100000000001E-2</v>
      </c>
      <c r="W4769">
        <v>65535</v>
      </c>
      <c r="X4769">
        <v>65535</v>
      </c>
      <c r="Y4769">
        <v>30108</v>
      </c>
    </row>
    <row r="4770" spans="1:25">
      <c r="A4770">
        <v>25248</v>
      </c>
      <c r="B4770" s="1">
        <v>42906.471203703702</v>
      </c>
      <c r="C4770">
        <v>7</v>
      </c>
      <c r="D4770">
        <v>7</v>
      </c>
      <c r="E4770">
        <v>0.17499999999999999</v>
      </c>
      <c r="F4770">
        <v>0</v>
      </c>
      <c r="G4770">
        <v>-0.161219</v>
      </c>
      <c r="H4770">
        <v>15682.5</v>
      </c>
      <c r="I4770">
        <v>39.281500000000001</v>
      </c>
      <c r="J4770">
        <v>-376.13299999999998</v>
      </c>
      <c r="K4770">
        <v>-23.441299999999998</v>
      </c>
      <c r="L4770">
        <v>-306.08499999999998</v>
      </c>
      <c r="M4770">
        <v>31.6221</v>
      </c>
      <c r="N4770">
        <v>2</v>
      </c>
      <c r="O4770">
        <v>1</v>
      </c>
      <c r="P4770">
        <v>1192.78</v>
      </c>
      <c r="Q4770">
        <v>2.6566100000000001</v>
      </c>
      <c r="R4770">
        <v>1.55749</v>
      </c>
      <c r="S4770">
        <v>-0.52889399999999998</v>
      </c>
      <c r="T4770">
        <v>-2.24011E-2</v>
      </c>
      <c r="U4770">
        <v>-0.87974699999999995</v>
      </c>
      <c r="V4770">
        <v>4.5488800000000003E-2</v>
      </c>
      <c r="W4770">
        <v>65535</v>
      </c>
      <c r="X4770">
        <v>65535</v>
      </c>
      <c r="Y4770">
        <v>29899</v>
      </c>
    </row>
    <row r="4771" spans="1:25">
      <c r="A4771">
        <v>25249</v>
      </c>
      <c r="B4771" s="1">
        <v>42906.471203703702</v>
      </c>
      <c r="C4771">
        <v>7</v>
      </c>
      <c r="D4771">
        <v>7</v>
      </c>
      <c r="E4771">
        <v>0.17499999999999999</v>
      </c>
      <c r="F4771">
        <v>0</v>
      </c>
      <c r="G4771">
        <v>-0.17549999999999999</v>
      </c>
      <c r="H4771">
        <v>15352.9</v>
      </c>
      <c r="I4771">
        <v>39.101300000000002</v>
      </c>
      <c r="J4771">
        <v>-374.78</v>
      </c>
      <c r="K4771">
        <v>-23.380700000000001</v>
      </c>
      <c r="L4771">
        <v>-303.85899999999998</v>
      </c>
      <c r="M4771">
        <v>31.655000000000001</v>
      </c>
      <c r="N4771">
        <v>2</v>
      </c>
      <c r="O4771">
        <v>1</v>
      </c>
      <c r="P4771">
        <v>1195.3399999999999</v>
      </c>
      <c r="Q4771">
        <v>2.6590600000000002</v>
      </c>
      <c r="R4771">
        <v>1.55823</v>
      </c>
      <c r="S4771">
        <v>-0.526644</v>
      </c>
      <c r="T4771">
        <v>-1.81815E-2</v>
      </c>
      <c r="U4771">
        <v>-0.87244299999999997</v>
      </c>
      <c r="V4771">
        <v>5.1655399999999997E-2</v>
      </c>
      <c r="W4771">
        <v>65535</v>
      </c>
      <c r="X4771">
        <v>65535</v>
      </c>
      <c r="Y4771">
        <v>29628</v>
      </c>
    </row>
    <row r="4772" spans="1:25">
      <c r="A4772">
        <v>25250</v>
      </c>
      <c r="B4772" s="1">
        <v>42906.471203703702</v>
      </c>
      <c r="C4772">
        <v>7</v>
      </c>
      <c r="D4772">
        <v>7</v>
      </c>
      <c r="E4772">
        <v>0.17499999999999999</v>
      </c>
      <c r="F4772">
        <v>0</v>
      </c>
      <c r="G4772">
        <v>-0.19134300000000001</v>
      </c>
      <c r="H4772">
        <v>15054.5</v>
      </c>
      <c r="I4772">
        <v>38.737299999999998</v>
      </c>
      <c r="J4772">
        <v>-374.07900000000001</v>
      </c>
      <c r="K4772">
        <v>-23.350999999999999</v>
      </c>
      <c r="L4772">
        <v>-302.77199999999999</v>
      </c>
      <c r="M4772">
        <v>31.722000000000001</v>
      </c>
      <c r="N4772">
        <v>2</v>
      </c>
      <c r="O4772">
        <v>1</v>
      </c>
      <c r="P4772">
        <v>1196.5999999999999</v>
      </c>
      <c r="Q4772">
        <v>2.6607799999999999</v>
      </c>
      <c r="R4772">
        <v>1.5591999999999999</v>
      </c>
      <c r="S4772">
        <v>-0.524397</v>
      </c>
      <c r="T4772">
        <v>-1.25519E-2</v>
      </c>
      <c r="U4772">
        <v>-0.86510200000000004</v>
      </c>
      <c r="V4772">
        <v>5.70419E-2</v>
      </c>
      <c r="W4772">
        <v>65535</v>
      </c>
      <c r="X4772">
        <v>65535</v>
      </c>
      <c r="Y4772">
        <v>29334</v>
      </c>
    </row>
    <row r="4773" spans="1:25">
      <c r="A4773">
        <v>25251</v>
      </c>
      <c r="B4773" s="1">
        <v>42906.471203703702</v>
      </c>
      <c r="C4773">
        <v>7</v>
      </c>
      <c r="D4773">
        <v>7</v>
      </c>
      <c r="E4773">
        <v>0.17499999999999999</v>
      </c>
      <c r="F4773">
        <v>0</v>
      </c>
      <c r="G4773">
        <v>-0.20733499999999999</v>
      </c>
      <c r="H4773">
        <v>14784.4</v>
      </c>
      <c r="I4773">
        <v>38.539700000000003</v>
      </c>
      <c r="J4773">
        <v>-373.32799999999997</v>
      </c>
      <c r="K4773">
        <v>-23.320599999999999</v>
      </c>
      <c r="L4773">
        <v>-301.649</v>
      </c>
      <c r="M4773">
        <v>31.754999999999999</v>
      </c>
      <c r="N4773">
        <v>2</v>
      </c>
      <c r="O4773">
        <v>1</v>
      </c>
      <c r="P4773">
        <v>1197.8699999999999</v>
      </c>
      <c r="Q4773">
        <v>2.6620900000000001</v>
      </c>
      <c r="R4773">
        <v>1.56053</v>
      </c>
      <c r="S4773">
        <v>-0.52285800000000004</v>
      </c>
      <c r="T4773">
        <v>-6.3176500000000002E-3</v>
      </c>
      <c r="U4773">
        <v>-0.85745400000000005</v>
      </c>
      <c r="V4773">
        <v>6.49927E-2</v>
      </c>
      <c r="W4773">
        <v>65535</v>
      </c>
      <c r="X4773">
        <v>65535</v>
      </c>
      <c r="Y4773">
        <v>29058</v>
      </c>
    </row>
    <row r="4774" spans="1:25">
      <c r="A4774">
        <v>25252</v>
      </c>
      <c r="B4774" s="1">
        <v>42906.471203703702</v>
      </c>
      <c r="C4774">
        <v>7</v>
      </c>
      <c r="D4774">
        <v>7</v>
      </c>
      <c r="E4774">
        <v>0.17499999999999999</v>
      </c>
      <c r="F4774">
        <v>0</v>
      </c>
      <c r="G4774">
        <v>-0.21968199999999999</v>
      </c>
      <c r="H4774">
        <v>14540</v>
      </c>
      <c r="I4774">
        <v>38.323999999999998</v>
      </c>
      <c r="J4774">
        <v>-372.59899999999999</v>
      </c>
      <c r="K4774">
        <v>-23.2925</v>
      </c>
      <c r="L4774">
        <v>-300.59699999999998</v>
      </c>
      <c r="M4774">
        <v>31.79</v>
      </c>
      <c r="N4774">
        <v>2</v>
      </c>
      <c r="O4774">
        <v>1</v>
      </c>
      <c r="P4774">
        <v>1199.1199999999999</v>
      </c>
      <c r="Q4774">
        <v>2.6634600000000002</v>
      </c>
      <c r="R4774">
        <v>1.56185</v>
      </c>
      <c r="S4774">
        <v>-0.52180700000000002</v>
      </c>
      <c r="T4774">
        <v>9.3764E-4</v>
      </c>
      <c r="U4774">
        <v>-0.84894800000000004</v>
      </c>
      <c r="V4774">
        <v>7.48032E-2</v>
      </c>
      <c r="W4774">
        <v>65535</v>
      </c>
      <c r="X4774">
        <v>65535</v>
      </c>
      <c r="Y4774">
        <v>28822</v>
      </c>
    </row>
    <row r="4775" spans="1:25">
      <c r="A4775">
        <v>25253</v>
      </c>
      <c r="B4775" s="1">
        <v>42906.471203703702</v>
      </c>
      <c r="C4775">
        <v>7</v>
      </c>
      <c r="D4775">
        <v>7</v>
      </c>
      <c r="E4775">
        <v>0.17499999999999999</v>
      </c>
      <c r="F4775">
        <v>0</v>
      </c>
      <c r="G4775">
        <v>-0.23400000000000001</v>
      </c>
      <c r="H4775">
        <v>14291.4</v>
      </c>
      <c r="I4775">
        <v>38.103000000000002</v>
      </c>
      <c r="J4775">
        <v>-371.85500000000002</v>
      </c>
      <c r="K4775">
        <v>-23.264800000000001</v>
      </c>
      <c r="L4775">
        <v>-299.56400000000002</v>
      </c>
      <c r="M4775">
        <v>31.824000000000002</v>
      </c>
      <c r="N4775">
        <v>2</v>
      </c>
      <c r="O4775">
        <v>1</v>
      </c>
      <c r="P4775">
        <v>1200.3599999999999</v>
      </c>
      <c r="Q4775">
        <v>2.6650900000000002</v>
      </c>
      <c r="R4775">
        <v>1.5628599999999999</v>
      </c>
      <c r="S4775">
        <v>-0.52098299999999997</v>
      </c>
      <c r="T4775">
        <v>7.1570100000000001E-3</v>
      </c>
      <c r="U4775">
        <v>-0.84046200000000004</v>
      </c>
      <c r="V4775">
        <v>8.0483799999999994E-2</v>
      </c>
      <c r="W4775">
        <v>65535</v>
      </c>
      <c r="X4775">
        <v>65535</v>
      </c>
      <c r="Y4775">
        <v>28548</v>
      </c>
    </row>
    <row r="4776" spans="1:25">
      <c r="A4776">
        <v>25254</v>
      </c>
      <c r="B4776" s="1">
        <v>42906.471203703702</v>
      </c>
      <c r="C4776">
        <v>7</v>
      </c>
      <c r="D4776">
        <v>7</v>
      </c>
      <c r="E4776">
        <v>0.17499999999999999</v>
      </c>
      <c r="F4776">
        <v>0</v>
      </c>
      <c r="G4776">
        <v>-0.23400000000000001</v>
      </c>
      <c r="H4776">
        <v>14291.4</v>
      </c>
      <c r="I4776">
        <v>38.103000000000002</v>
      </c>
      <c r="J4776">
        <v>-371.85500000000002</v>
      </c>
      <c r="K4776">
        <v>-23.264800000000001</v>
      </c>
      <c r="L4776">
        <v>-299.56400000000002</v>
      </c>
      <c r="M4776">
        <v>31.824000000000002</v>
      </c>
      <c r="N4776">
        <v>2</v>
      </c>
      <c r="O4776">
        <v>1</v>
      </c>
      <c r="P4776">
        <v>1200.3599999999999</v>
      </c>
      <c r="Q4776">
        <v>2.6668400000000001</v>
      </c>
      <c r="R4776">
        <v>1.5640499999999999</v>
      </c>
      <c r="S4776">
        <v>-0.52046700000000001</v>
      </c>
      <c r="T4776">
        <v>1.13709E-2</v>
      </c>
      <c r="U4776">
        <v>-0.83315799999999995</v>
      </c>
      <c r="V4776">
        <v>8.4768800000000005E-2</v>
      </c>
      <c r="W4776">
        <v>65535</v>
      </c>
      <c r="X4776">
        <v>65535</v>
      </c>
      <c r="Y4776">
        <v>28236</v>
      </c>
    </row>
    <row r="4777" spans="1:25">
      <c r="A4777">
        <v>25255</v>
      </c>
      <c r="B4777" s="1">
        <v>42906.471203703702</v>
      </c>
      <c r="C4777">
        <v>7</v>
      </c>
      <c r="D4777">
        <v>7</v>
      </c>
      <c r="E4777">
        <v>0.17499999999999999</v>
      </c>
      <c r="F4777">
        <v>0</v>
      </c>
      <c r="G4777">
        <v>-0.25627699999999998</v>
      </c>
      <c r="H4777">
        <v>13968</v>
      </c>
      <c r="I4777">
        <v>37.798099999999998</v>
      </c>
      <c r="J4777">
        <v>-370.82799999999997</v>
      </c>
      <c r="K4777">
        <v>-23.226600000000001</v>
      </c>
      <c r="L4777">
        <v>-298.2</v>
      </c>
      <c r="M4777">
        <v>31.869</v>
      </c>
      <c r="N4777">
        <v>2</v>
      </c>
      <c r="O4777">
        <v>1</v>
      </c>
      <c r="P4777">
        <v>1202.01</v>
      </c>
      <c r="Q4777">
        <v>2.6686800000000002</v>
      </c>
      <c r="R4777">
        <v>1.5647899999999999</v>
      </c>
      <c r="S4777">
        <v>-0.520007</v>
      </c>
      <c r="T4777">
        <v>1.3614299999999999E-2</v>
      </c>
      <c r="U4777">
        <v>-0.82630099999999995</v>
      </c>
      <c r="V4777">
        <v>8.99258E-2</v>
      </c>
      <c r="W4777">
        <v>65535</v>
      </c>
      <c r="X4777">
        <v>65535</v>
      </c>
      <c r="Y4777">
        <v>27905</v>
      </c>
    </row>
    <row r="4778" spans="1:25">
      <c r="A4778">
        <v>25256</v>
      </c>
      <c r="B4778" s="1">
        <v>42906.471203703702</v>
      </c>
      <c r="C4778">
        <v>7</v>
      </c>
      <c r="D4778">
        <v>7</v>
      </c>
      <c r="E4778">
        <v>0.17499999999999999</v>
      </c>
      <c r="F4778">
        <v>0</v>
      </c>
      <c r="G4778">
        <v>-0.27546700000000002</v>
      </c>
      <c r="H4778">
        <v>13744.4</v>
      </c>
      <c r="I4778">
        <v>37.568199999999997</v>
      </c>
      <c r="J4778">
        <v>-370.05200000000002</v>
      </c>
      <c r="K4778">
        <v>-23.197700000000001</v>
      </c>
      <c r="L4778">
        <v>-297.21300000000002</v>
      </c>
      <c r="M4778">
        <v>31.902000000000001</v>
      </c>
      <c r="N4778">
        <v>2</v>
      </c>
      <c r="O4778">
        <v>1</v>
      </c>
      <c r="P4778">
        <v>1203.24</v>
      </c>
      <c r="Q4778">
        <v>2.67096</v>
      </c>
      <c r="R4778">
        <v>1.5645199999999999</v>
      </c>
      <c r="S4778">
        <v>-0.51905100000000004</v>
      </c>
      <c r="T4778">
        <v>1.4918300000000001E-2</v>
      </c>
      <c r="U4778">
        <v>-0.82061399999999995</v>
      </c>
      <c r="V4778">
        <v>9.2465400000000003E-2</v>
      </c>
      <c r="W4778">
        <v>65535</v>
      </c>
      <c r="X4778">
        <v>65535</v>
      </c>
      <c r="Y4778">
        <v>27551</v>
      </c>
    </row>
    <row r="4779" spans="1:25">
      <c r="A4779">
        <v>25257</v>
      </c>
      <c r="B4779" s="1">
        <v>42906.471203703702</v>
      </c>
      <c r="C4779">
        <v>7</v>
      </c>
      <c r="D4779">
        <v>7</v>
      </c>
      <c r="E4779">
        <v>0.17499999999999999</v>
      </c>
      <c r="F4779">
        <v>0</v>
      </c>
      <c r="G4779">
        <v>-0.29506599999999999</v>
      </c>
      <c r="H4779">
        <v>13523.9</v>
      </c>
      <c r="I4779">
        <v>37.352499999999999</v>
      </c>
      <c r="J4779">
        <v>-369.262</v>
      </c>
      <c r="K4779">
        <v>-23.168800000000001</v>
      </c>
      <c r="L4779">
        <v>-296.24599999999998</v>
      </c>
      <c r="M4779">
        <v>31.935099999999998</v>
      </c>
      <c r="N4779">
        <v>2</v>
      </c>
      <c r="O4779">
        <v>1</v>
      </c>
      <c r="P4779">
        <v>1204.45</v>
      </c>
      <c r="Q4779">
        <v>2.6730100000000001</v>
      </c>
      <c r="R4779">
        <v>1.5634699999999999</v>
      </c>
      <c r="S4779">
        <v>-0.51763599999999999</v>
      </c>
      <c r="T4779">
        <v>1.5771899999999998E-2</v>
      </c>
      <c r="U4779">
        <v>-0.81664499999999995</v>
      </c>
      <c r="V4779">
        <v>9.1866699999999996E-2</v>
      </c>
      <c r="W4779">
        <v>65535</v>
      </c>
      <c r="X4779">
        <v>65535</v>
      </c>
      <c r="Y4779">
        <v>27178</v>
      </c>
    </row>
    <row r="4780" spans="1:25">
      <c r="A4780">
        <v>25258</v>
      </c>
      <c r="B4780" s="1">
        <v>42906.471203703702</v>
      </c>
      <c r="C4780">
        <v>7</v>
      </c>
      <c r="D4780">
        <v>7</v>
      </c>
      <c r="E4780">
        <v>0.17499999999999999</v>
      </c>
      <c r="F4780">
        <v>0</v>
      </c>
      <c r="G4780">
        <v>-0.31496299999999999</v>
      </c>
      <c r="H4780">
        <v>13122</v>
      </c>
      <c r="I4780">
        <v>37.140500000000003</v>
      </c>
      <c r="J4780">
        <v>-368.46100000000001</v>
      </c>
      <c r="K4780">
        <v>-23.140599999999999</v>
      </c>
      <c r="L4780">
        <v>-295.298</v>
      </c>
      <c r="M4780">
        <v>31.969000000000001</v>
      </c>
      <c r="N4780">
        <v>2</v>
      </c>
      <c r="O4780">
        <v>1</v>
      </c>
      <c r="P4780">
        <v>1205.6400000000001</v>
      </c>
      <c r="Q4780">
        <v>2.67489</v>
      </c>
      <c r="R4780">
        <v>1.5617799999999999</v>
      </c>
      <c r="S4780">
        <v>-0.516208</v>
      </c>
      <c r="T4780">
        <v>1.39192E-2</v>
      </c>
      <c r="U4780">
        <v>-0.81300799999999995</v>
      </c>
      <c r="V4780">
        <v>8.8097099999999998E-2</v>
      </c>
      <c r="W4780">
        <v>65535</v>
      </c>
      <c r="X4780">
        <v>65535</v>
      </c>
      <c r="Y4780">
        <v>26825</v>
      </c>
    </row>
    <row r="4781" spans="1:25">
      <c r="A4781">
        <v>25259</v>
      </c>
      <c r="B4781" s="1">
        <v>42906.471203703702</v>
      </c>
      <c r="C4781">
        <v>7</v>
      </c>
      <c r="D4781">
        <v>7</v>
      </c>
      <c r="E4781">
        <v>0.17499999999999999</v>
      </c>
      <c r="F4781">
        <v>0</v>
      </c>
      <c r="G4781">
        <v>-0.35609499999999999</v>
      </c>
      <c r="H4781">
        <v>12958.7</v>
      </c>
      <c r="I4781">
        <v>36.927900000000001</v>
      </c>
      <c r="J4781">
        <v>-367.649</v>
      </c>
      <c r="K4781">
        <v>-23.113399999999999</v>
      </c>
      <c r="L4781">
        <v>-293.46100000000001</v>
      </c>
      <c r="M4781">
        <v>32.002099999999999</v>
      </c>
      <c r="N4781">
        <v>2</v>
      </c>
      <c r="O4781">
        <v>1</v>
      </c>
      <c r="P4781">
        <v>1206.81</v>
      </c>
      <c r="Q4781">
        <v>2.67666</v>
      </c>
      <c r="R4781">
        <v>1.56016</v>
      </c>
      <c r="S4781">
        <v>-0.51449199999999995</v>
      </c>
      <c r="T4781">
        <v>1.11763E-2</v>
      </c>
      <c r="U4781">
        <v>-0.81076599999999999</v>
      </c>
      <c r="V4781">
        <v>8.2367300000000004E-2</v>
      </c>
      <c r="W4781">
        <v>65535</v>
      </c>
      <c r="X4781">
        <v>65535</v>
      </c>
      <c r="Y4781">
        <v>26471</v>
      </c>
    </row>
    <row r="4782" spans="1:25">
      <c r="A4782">
        <v>25260</v>
      </c>
      <c r="B4782" s="1">
        <v>42906.471203703702</v>
      </c>
      <c r="C4782">
        <v>7</v>
      </c>
      <c r="D4782">
        <v>7</v>
      </c>
      <c r="E4782">
        <v>0.17499999999999999</v>
      </c>
      <c r="F4782">
        <v>0</v>
      </c>
      <c r="G4782">
        <v>-0.37673600000000002</v>
      </c>
      <c r="H4782">
        <v>12805.4</v>
      </c>
      <c r="I4782">
        <v>36.4831</v>
      </c>
      <c r="J4782">
        <v>-365.98899999999998</v>
      </c>
      <c r="K4782">
        <v>-23.0608</v>
      </c>
      <c r="L4782">
        <v>-292.57299999999998</v>
      </c>
      <c r="M4782">
        <v>32.034999999999997</v>
      </c>
      <c r="N4782">
        <v>2</v>
      </c>
      <c r="O4782">
        <v>1</v>
      </c>
      <c r="P4782">
        <v>1209.22</v>
      </c>
      <c r="Q4782">
        <v>2.6782900000000001</v>
      </c>
      <c r="R4782">
        <v>1.55898</v>
      </c>
      <c r="S4782">
        <v>-0.51208100000000001</v>
      </c>
      <c r="T4782">
        <v>8.6523699999999995E-3</v>
      </c>
      <c r="U4782">
        <v>-0.81043500000000002</v>
      </c>
      <c r="V4782">
        <v>7.6916300000000007E-2</v>
      </c>
      <c r="W4782">
        <v>65535</v>
      </c>
      <c r="X4782">
        <v>65535</v>
      </c>
      <c r="Y4782">
        <v>26033</v>
      </c>
    </row>
    <row r="4783" spans="1:25">
      <c r="A4783">
        <v>25261</v>
      </c>
      <c r="B4783" s="1">
        <v>42906.471203703702</v>
      </c>
      <c r="C4783">
        <v>7</v>
      </c>
      <c r="D4783">
        <v>7</v>
      </c>
      <c r="E4783">
        <v>0.17499999999999999</v>
      </c>
      <c r="F4783">
        <v>0</v>
      </c>
      <c r="G4783">
        <v>-0.39396700000000001</v>
      </c>
      <c r="H4783">
        <v>12693.5</v>
      </c>
      <c r="I4783">
        <v>36.3459</v>
      </c>
      <c r="J4783">
        <v>-365.39600000000002</v>
      </c>
      <c r="K4783">
        <v>-23.042200000000001</v>
      </c>
      <c r="L4783">
        <v>-291.964</v>
      </c>
      <c r="M4783">
        <v>32.0901</v>
      </c>
      <c r="N4783">
        <v>2</v>
      </c>
      <c r="O4783">
        <v>1</v>
      </c>
      <c r="P4783">
        <v>1210.03</v>
      </c>
      <c r="Q4783">
        <v>2.6796199999999999</v>
      </c>
      <c r="R4783">
        <v>1.5577300000000001</v>
      </c>
      <c r="S4783">
        <v>-0.50972499999999998</v>
      </c>
      <c r="T4783">
        <v>4.6754700000000001E-3</v>
      </c>
      <c r="U4783">
        <v>-0.80967199999999995</v>
      </c>
      <c r="V4783">
        <v>7.2769299999999995E-2</v>
      </c>
      <c r="W4783">
        <v>65535</v>
      </c>
      <c r="X4783">
        <v>65535</v>
      </c>
      <c r="Y4783">
        <v>25516</v>
      </c>
    </row>
    <row r="4784" spans="1:25">
      <c r="A4784">
        <v>25262</v>
      </c>
      <c r="B4784" s="1">
        <v>42906.471203703702</v>
      </c>
      <c r="C4784">
        <v>7</v>
      </c>
      <c r="D4784">
        <v>7</v>
      </c>
      <c r="E4784">
        <v>0.17499999999999999</v>
      </c>
      <c r="F4784">
        <v>0</v>
      </c>
      <c r="G4784">
        <v>-0.42378100000000002</v>
      </c>
      <c r="H4784">
        <v>12530.4</v>
      </c>
      <c r="I4784">
        <v>36.1312</v>
      </c>
      <c r="J4784">
        <v>-364.53899999999999</v>
      </c>
      <c r="K4784">
        <v>-23.015499999999999</v>
      </c>
      <c r="L4784">
        <v>-291.113</v>
      </c>
      <c r="M4784">
        <v>32.125</v>
      </c>
      <c r="N4784">
        <v>2</v>
      </c>
      <c r="O4784">
        <v>1</v>
      </c>
      <c r="P4784">
        <v>1211.1600000000001</v>
      </c>
      <c r="Q4784">
        <v>2.681</v>
      </c>
      <c r="R4784">
        <v>1.5565899999999999</v>
      </c>
      <c r="S4784">
        <v>-0.50723200000000002</v>
      </c>
      <c r="T4784">
        <v>2.9913499999999998E-3</v>
      </c>
      <c r="U4784">
        <v>-0.80887500000000001</v>
      </c>
      <c r="V4784">
        <v>7.0073999999999997E-2</v>
      </c>
      <c r="W4784">
        <v>65535</v>
      </c>
      <c r="X4784">
        <v>65535</v>
      </c>
      <c r="Y4784">
        <v>24926</v>
      </c>
    </row>
    <row r="4785" spans="1:25">
      <c r="A4785">
        <v>25263</v>
      </c>
      <c r="B4785" s="1">
        <v>42906.471203703702</v>
      </c>
      <c r="C4785">
        <v>7</v>
      </c>
      <c r="D4785">
        <v>7</v>
      </c>
      <c r="E4785">
        <v>0.17499999999999999</v>
      </c>
      <c r="F4785">
        <v>0</v>
      </c>
      <c r="G4785">
        <v>-0.45926</v>
      </c>
      <c r="H4785">
        <v>12359.4</v>
      </c>
      <c r="I4785">
        <v>35.937100000000001</v>
      </c>
      <c r="J4785">
        <v>-363.66899999999998</v>
      </c>
      <c r="K4785">
        <v>-22.988499999999998</v>
      </c>
      <c r="L4785">
        <v>-290.28399999999999</v>
      </c>
      <c r="M4785">
        <v>32.159100000000002</v>
      </c>
      <c r="N4785">
        <v>2</v>
      </c>
      <c r="O4785">
        <v>1</v>
      </c>
      <c r="P4785">
        <v>1212.27</v>
      </c>
      <c r="Q4785">
        <v>2.6826099999999999</v>
      </c>
      <c r="R4785">
        <v>1.5555399999999999</v>
      </c>
      <c r="S4785">
        <v>-0.50439400000000001</v>
      </c>
      <c r="T4785">
        <v>2.3905200000000001E-3</v>
      </c>
      <c r="U4785">
        <v>-0.80832599999999999</v>
      </c>
      <c r="V4785">
        <v>6.8583099999999994E-2</v>
      </c>
      <c r="W4785">
        <v>65535</v>
      </c>
      <c r="X4785">
        <v>65535</v>
      </c>
      <c r="Y4785">
        <v>24191</v>
      </c>
    </row>
    <row r="4786" spans="1:25">
      <c r="A4786">
        <v>25264</v>
      </c>
      <c r="B4786" s="1">
        <v>42906.471203703702</v>
      </c>
      <c r="C4786">
        <v>7</v>
      </c>
      <c r="D4786">
        <v>7</v>
      </c>
      <c r="E4786">
        <v>0.17499999999999999</v>
      </c>
      <c r="F4786">
        <v>0</v>
      </c>
      <c r="G4786">
        <v>-0.49771500000000002</v>
      </c>
      <c r="H4786">
        <v>12219.6</v>
      </c>
      <c r="I4786">
        <v>35.750500000000002</v>
      </c>
      <c r="J4786">
        <v>-362.786</v>
      </c>
      <c r="K4786">
        <v>-22.961099999999998</v>
      </c>
      <c r="L4786">
        <v>-289.48</v>
      </c>
      <c r="M4786">
        <v>32.192</v>
      </c>
      <c r="N4786">
        <v>2</v>
      </c>
      <c r="O4786">
        <v>1</v>
      </c>
      <c r="P4786">
        <v>1213.3699999999999</v>
      </c>
      <c r="Q4786">
        <v>2.6842899999999998</v>
      </c>
      <c r="R4786">
        <v>1.5540799999999999</v>
      </c>
      <c r="S4786">
        <v>-0.501722</v>
      </c>
      <c r="T4786">
        <v>4.9585199999999997E-4</v>
      </c>
      <c r="U4786">
        <v>-0.80845400000000001</v>
      </c>
      <c r="V4786">
        <v>6.3516199999999995E-2</v>
      </c>
      <c r="W4786">
        <v>65535</v>
      </c>
      <c r="X4786">
        <v>65535</v>
      </c>
      <c r="Y4786">
        <v>23437</v>
      </c>
    </row>
    <row r="4787" spans="1:25">
      <c r="A4787">
        <v>25265</v>
      </c>
      <c r="B4787" s="1">
        <v>42906.471203703702</v>
      </c>
      <c r="C4787">
        <v>7</v>
      </c>
      <c r="D4787">
        <v>7</v>
      </c>
      <c r="E4787">
        <v>0.17499999999999999</v>
      </c>
      <c r="F4787">
        <v>0</v>
      </c>
      <c r="G4787">
        <v>-0.55290499999999998</v>
      </c>
      <c r="H4787">
        <v>12074.2</v>
      </c>
      <c r="I4787">
        <v>35.545400000000001</v>
      </c>
      <c r="J4787">
        <v>-361.577</v>
      </c>
      <c r="K4787">
        <v>-22.924700000000001</v>
      </c>
      <c r="L4787">
        <v>-288.42700000000002</v>
      </c>
      <c r="M4787">
        <v>32.237099999999998</v>
      </c>
      <c r="N4787">
        <v>2</v>
      </c>
      <c r="O4787">
        <v>1</v>
      </c>
      <c r="P4787">
        <v>1214.95</v>
      </c>
      <c r="Q4787">
        <v>2.6861700000000002</v>
      </c>
      <c r="R4787">
        <v>1.5521400000000001</v>
      </c>
      <c r="S4787">
        <v>-0.499529</v>
      </c>
      <c r="T4787">
        <v>-2.58662E-3</v>
      </c>
      <c r="U4787">
        <v>-0.80852900000000005</v>
      </c>
      <c r="V4787">
        <v>5.6913199999999997E-2</v>
      </c>
      <c r="W4787">
        <v>65535</v>
      </c>
      <c r="X4787">
        <v>65535</v>
      </c>
      <c r="Y4787">
        <v>22750</v>
      </c>
    </row>
    <row r="4788" spans="1:25">
      <c r="A4788">
        <v>25266</v>
      </c>
      <c r="B4788" t="s">
        <v>495</v>
      </c>
      <c r="C4788">
        <v>7</v>
      </c>
      <c r="D4788">
        <v>7</v>
      </c>
      <c r="E4788">
        <v>0.16874900000000001</v>
      </c>
      <c r="F4788">
        <v>0</v>
      </c>
      <c r="G4788">
        <v>-0.57685500000000001</v>
      </c>
      <c r="H4788">
        <v>12000.7</v>
      </c>
      <c r="I4788">
        <v>35.459000000000003</v>
      </c>
      <c r="J4788">
        <v>-360.99</v>
      </c>
      <c r="K4788">
        <v>-22.907599999999999</v>
      </c>
      <c r="L4788">
        <v>-287.928</v>
      </c>
      <c r="M4788">
        <v>32.259</v>
      </c>
      <c r="N4788">
        <v>2</v>
      </c>
      <c r="O4788">
        <v>1</v>
      </c>
      <c r="P4788">
        <v>1215.6500000000001</v>
      </c>
      <c r="Q4788">
        <v>2.68797</v>
      </c>
      <c r="R4788">
        <v>1.5504100000000001</v>
      </c>
      <c r="S4788">
        <v>-0.49767299999999998</v>
      </c>
      <c r="T4788">
        <v>-5.6145700000000002E-3</v>
      </c>
      <c r="U4788">
        <v>-0.80938100000000002</v>
      </c>
      <c r="V4788">
        <v>5.1268599999999998E-2</v>
      </c>
      <c r="W4788">
        <v>65535</v>
      </c>
      <c r="X4788">
        <v>65535</v>
      </c>
      <c r="Y4788">
        <v>22253</v>
      </c>
    </row>
    <row r="4789" spans="1:25">
      <c r="A4789">
        <v>25267</v>
      </c>
      <c r="B4789" t="s">
        <v>496</v>
      </c>
      <c r="C4789">
        <v>7</v>
      </c>
      <c r="D4789">
        <v>7</v>
      </c>
      <c r="E4789">
        <v>5.2813699999999998E-2</v>
      </c>
      <c r="F4789">
        <v>0</v>
      </c>
      <c r="G4789">
        <v>-0.59983900000000001</v>
      </c>
      <c r="H4789">
        <v>11810.3</v>
      </c>
      <c r="I4789">
        <v>35.344900000000003</v>
      </c>
      <c r="J4789">
        <v>-360.084</v>
      </c>
      <c r="K4789">
        <v>-22.881</v>
      </c>
      <c r="L4789">
        <v>-287.17099999999999</v>
      </c>
      <c r="M4789">
        <v>32.292000000000002</v>
      </c>
      <c r="N4789">
        <v>2</v>
      </c>
      <c r="O4789">
        <v>1</v>
      </c>
      <c r="P4789">
        <v>1216.72</v>
      </c>
      <c r="Q4789">
        <v>2.6897899999999999</v>
      </c>
      <c r="R4789">
        <v>1.54958</v>
      </c>
      <c r="S4789">
        <v>-0.49645899999999998</v>
      </c>
      <c r="T4789">
        <v>-8.8763699999999997E-3</v>
      </c>
      <c r="U4789">
        <v>-0.81071499999999996</v>
      </c>
      <c r="V4789">
        <v>4.6030099999999997E-2</v>
      </c>
      <c r="W4789">
        <v>65535</v>
      </c>
      <c r="X4789">
        <v>65535</v>
      </c>
      <c r="Y4789">
        <v>22146</v>
      </c>
    </row>
    <row r="4790" spans="1:25">
      <c r="A4790">
        <v>25268</v>
      </c>
      <c r="B4790" t="s">
        <v>497</v>
      </c>
      <c r="C4790">
        <v>7</v>
      </c>
      <c r="D4790">
        <v>7</v>
      </c>
      <c r="E4790">
        <v>0</v>
      </c>
      <c r="F4790">
        <v>0</v>
      </c>
      <c r="G4790">
        <v>-0.60167400000000004</v>
      </c>
      <c r="H4790">
        <v>11660.9</v>
      </c>
      <c r="I4790">
        <v>35.125100000000003</v>
      </c>
      <c r="J4790">
        <v>-359.13400000000001</v>
      </c>
      <c r="K4790">
        <v>-22.857600000000001</v>
      </c>
      <c r="L4790">
        <v>-286.38499999999999</v>
      </c>
      <c r="M4790">
        <v>32.325099999999999</v>
      </c>
      <c r="N4790">
        <v>2</v>
      </c>
      <c r="O4790">
        <v>1</v>
      </c>
      <c r="P4790">
        <v>1217.8399999999999</v>
      </c>
      <c r="Q4790">
        <v>2.6914500000000001</v>
      </c>
      <c r="R4790">
        <v>1.5491600000000001</v>
      </c>
      <c r="S4790">
        <v>-0.49576199999999998</v>
      </c>
      <c r="T4790">
        <v>-1.4701199999999999E-2</v>
      </c>
      <c r="U4790">
        <v>-0.81206999999999996</v>
      </c>
      <c r="V4790">
        <v>4.1711999999999999E-2</v>
      </c>
      <c r="W4790">
        <v>65535</v>
      </c>
      <c r="X4790">
        <v>65535</v>
      </c>
      <c r="Y4790">
        <v>22218</v>
      </c>
    </row>
    <row r="4791" spans="1:25">
      <c r="A4791">
        <v>25269</v>
      </c>
      <c r="B4791" s="1">
        <v>42906.471215277779</v>
      </c>
      <c r="C4791">
        <v>7</v>
      </c>
      <c r="D4791">
        <v>7</v>
      </c>
      <c r="E4791">
        <v>0</v>
      </c>
      <c r="F4791">
        <v>0</v>
      </c>
      <c r="G4791">
        <v>-0.59797900000000004</v>
      </c>
      <c r="H4791">
        <v>11557.7</v>
      </c>
      <c r="I4791">
        <v>34.820799999999998</v>
      </c>
      <c r="J4791">
        <v>-358.24599999999998</v>
      </c>
      <c r="K4791">
        <v>-22.834599999999998</v>
      </c>
      <c r="L4791">
        <v>-285.63</v>
      </c>
      <c r="M4791">
        <v>32.36</v>
      </c>
      <c r="N4791">
        <v>2</v>
      </c>
      <c r="O4791">
        <v>1</v>
      </c>
      <c r="P4791">
        <v>1218.9000000000001</v>
      </c>
      <c r="Q4791">
        <v>2.6930200000000002</v>
      </c>
      <c r="R4791">
        <v>1.54939</v>
      </c>
      <c r="S4791">
        <v>-0.49541800000000003</v>
      </c>
      <c r="T4791">
        <v>-1.89398E-2</v>
      </c>
      <c r="U4791">
        <v>-0.813473</v>
      </c>
      <c r="V4791">
        <v>3.9820599999999998E-2</v>
      </c>
      <c r="W4791">
        <v>65535</v>
      </c>
      <c r="X4791">
        <v>65535</v>
      </c>
      <c r="Y4791">
        <v>22305</v>
      </c>
    </row>
    <row r="4792" spans="1:25">
      <c r="A4792">
        <v>25270</v>
      </c>
      <c r="B4792" s="1">
        <v>42906.471215277779</v>
      </c>
      <c r="C4792">
        <v>7</v>
      </c>
      <c r="D4792">
        <v>7</v>
      </c>
      <c r="E4792">
        <v>1.41087E-3</v>
      </c>
      <c r="F4792">
        <v>0</v>
      </c>
      <c r="G4792">
        <v>-0.59269799999999995</v>
      </c>
      <c r="H4792">
        <v>11376.6</v>
      </c>
      <c r="I4792">
        <v>34.522199999999998</v>
      </c>
      <c r="J4792">
        <v>-357.42399999999998</v>
      </c>
      <c r="K4792">
        <v>-22.804600000000001</v>
      </c>
      <c r="L4792">
        <v>-284.90199999999999</v>
      </c>
      <c r="M4792">
        <v>32.392099999999999</v>
      </c>
      <c r="N4792">
        <v>2</v>
      </c>
      <c r="O4792">
        <v>1</v>
      </c>
      <c r="P4792">
        <v>1219.9000000000001</v>
      </c>
      <c r="Q4792">
        <v>2.69469</v>
      </c>
      <c r="R4792">
        <v>1.54989</v>
      </c>
      <c r="S4792">
        <v>-0.49544300000000002</v>
      </c>
      <c r="T4792">
        <v>-2.1884500000000001E-2</v>
      </c>
      <c r="U4792">
        <v>-0.81450699999999998</v>
      </c>
      <c r="V4792">
        <v>3.8579500000000003E-2</v>
      </c>
      <c r="W4792">
        <v>65535</v>
      </c>
      <c r="X4792">
        <v>65535</v>
      </c>
      <c r="Y4792">
        <v>22389</v>
      </c>
    </row>
    <row r="4793" spans="1:25">
      <c r="A4793">
        <v>25271</v>
      </c>
      <c r="B4793" s="1">
        <v>42906.471215277779</v>
      </c>
      <c r="C4793">
        <v>7</v>
      </c>
      <c r="D4793">
        <v>7</v>
      </c>
      <c r="E4793">
        <v>2.7336300000000001E-2</v>
      </c>
      <c r="F4793">
        <v>0</v>
      </c>
      <c r="G4793">
        <v>-0.58905399999999997</v>
      </c>
      <c r="H4793">
        <v>11292.4</v>
      </c>
      <c r="I4793">
        <v>34.160299999999999</v>
      </c>
      <c r="J4793">
        <v>-356.28500000000003</v>
      </c>
      <c r="K4793">
        <v>-22.7638</v>
      </c>
      <c r="L4793">
        <v>-283.858</v>
      </c>
      <c r="M4793">
        <v>32.436999999999998</v>
      </c>
      <c r="N4793">
        <v>2</v>
      </c>
      <c r="O4793">
        <v>1</v>
      </c>
      <c r="P4793">
        <v>1221.4000000000001</v>
      </c>
      <c r="Q4793">
        <v>2.6961400000000002</v>
      </c>
      <c r="R4793">
        <v>1.54969</v>
      </c>
      <c r="S4793">
        <v>-0.49571100000000001</v>
      </c>
      <c r="T4793">
        <v>-2.6405000000000001E-2</v>
      </c>
      <c r="U4793">
        <v>-0.814998</v>
      </c>
      <c r="V4793">
        <v>3.8044599999999998E-2</v>
      </c>
      <c r="W4793">
        <v>65535</v>
      </c>
      <c r="X4793">
        <v>65535</v>
      </c>
      <c r="Y4793">
        <v>22331</v>
      </c>
    </row>
    <row r="4794" spans="1:25">
      <c r="A4794">
        <v>25272</v>
      </c>
      <c r="B4794" s="1">
        <v>42906.471215277779</v>
      </c>
      <c r="C4794">
        <v>7</v>
      </c>
      <c r="D4794">
        <v>7</v>
      </c>
      <c r="E4794">
        <v>2.9983300000000001E-2</v>
      </c>
      <c r="F4794">
        <v>0</v>
      </c>
      <c r="G4794">
        <v>-0.59946699999999997</v>
      </c>
      <c r="H4794">
        <v>11164.1</v>
      </c>
      <c r="I4794">
        <v>33.686199999999999</v>
      </c>
      <c r="J4794">
        <v>-355.17899999999997</v>
      </c>
      <c r="K4794">
        <v>-22.728000000000002</v>
      </c>
      <c r="L4794">
        <v>-282.80799999999999</v>
      </c>
      <c r="M4794">
        <v>32.482100000000003</v>
      </c>
      <c r="N4794">
        <v>2</v>
      </c>
      <c r="O4794">
        <v>1</v>
      </c>
      <c r="P4794">
        <v>1222.82</v>
      </c>
      <c r="Q4794">
        <v>2.69739</v>
      </c>
      <c r="R4794">
        <v>1.5485199999999999</v>
      </c>
      <c r="S4794">
        <v>-0.49599700000000002</v>
      </c>
      <c r="T4794">
        <v>-3.2539699999999998E-2</v>
      </c>
      <c r="U4794">
        <v>-0.81455</v>
      </c>
      <c r="V4794">
        <v>3.9584099999999997E-2</v>
      </c>
      <c r="W4794">
        <v>65535</v>
      </c>
      <c r="X4794">
        <v>65535</v>
      </c>
      <c r="Y4794">
        <v>22165</v>
      </c>
    </row>
    <row r="4795" spans="1:25">
      <c r="A4795">
        <v>25273</v>
      </c>
      <c r="B4795" s="1">
        <v>42906.471215277779</v>
      </c>
      <c r="C4795">
        <v>7</v>
      </c>
      <c r="D4795">
        <v>7</v>
      </c>
      <c r="E4795">
        <v>8.0886700000000006E-2</v>
      </c>
      <c r="F4795">
        <v>0</v>
      </c>
      <c r="G4795">
        <v>-0.60489700000000002</v>
      </c>
      <c r="H4795">
        <v>11103.2</v>
      </c>
      <c r="I4795">
        <v>33.286799999999999</v>
      </c>
      <c r="J4795">
        <v>-354.38299999999998</v>
      </c>
      <c r="K4795">
        <v>-22.6981</v>
      </c>
      <c r="L4795">
        <v>-282.02600000000001</v>
      </c>
      <c r="M4795">
        <v>32.515000000000001</v>
      </c>
      <c r="N4795">
        <v>2</v>
      </c>
      <c r="O4795">
        <v>1</v>
      </c>
      <c r="P4795">
        <v>1223.8699999999999</v>
      </c>
      <c r="Q4795">
        <v>2.6984599999999999</v>
      </c>
      <c r="R4795">
        <v>1.54684</v>
      </c>
      <c r="S4795">
        <v>-0.495668</v>
      </c>
      <c r="T4795">
        <v>-3.8969900000000002E-2</v>
      </c>
      <c r="U4795">
        <v>-0.81416100000000002</v>
      </c>
      <c r="V4795">
        <v>3.9913299999999999E-2</v>
      </c>
      <c r="W4795">
        <v>65535</v>
      </c>
      <c r="X4795">
        <v>65535</v>
      </c>
      <c r="Y4795">
        <v>22107</v>
      </c>
    </row>
    <row r="4796" spans="1:25">
      <c r="A4796">
        <v>25274</v>
      </c>
      <c r="B4796" s="1">
        <v>42906.471215277779</v>
      </c>
      <c r="C4796">
        <v>7</v>
      </c>
      <c r="D4796">
        <v>7</v>
      </c>
      <c r="E4796">
        <v>0.11171300000000001</v>
      </c>
      <c r="F4796">
        <v>0</v>
      </c>
      <c r="G4796">
        <v>-0.60274000000000005</v>
      </c>
      <c r="H4796">
        <v>11063.8</v>
      </c>
      <c r="I4796">
        <v>32.93</v>
      </c>
      <c r="J4796">
        <v>-353.60500000000002</v>
      </c>
      <c r="K4796">
        <v>-22.672699999999999</v>
      </c>
      <c r="L4796">
        <v>-281.24200000000002</v>
      </c>
      <c r="M4796">
        <v>32.549100000000003</v>
      </c>
      <c r="N4796">
        <v>2</v>
      </c>
      <c r="O4796">
        <v>1</v>
      </c>
      <c r="P4796">
        <v>1224.9100000000001</v>
      </c>
      <c r="Q4796">
        <v>2.6993399999999999</v>
      </c>
      <c r="R4796">
        <v>1.5450600000000001</v>
      </c>
      <c r="S4796">
        <v>-0.49404100000000001</v>
      </c>
      <c r="T4796">
        <v>-4.51289E-2</v>
      </c>
      <c r="U4796">
        <v>-0.81507499999999999</v>
      </c>
      <c r="V4796">
        <v>3.884E-2</v>
      </c>
      <c r="W4796">
        <v>65535</v>
      </c>
      <c r="X4796">
        <v>65535</v>
      </c>
      <c r="Y4796">
        <v>22168</v>
      </c>
    </row>
    <row r="4797" spans="1:25">
      <c r="A4797">
        <v>25275</v>
      </c>
      <c r="B4797" s="1">
        <v>42906.471215277779</v>
      </c>
      <c r="C4797">
        <v>7</v>
      </c>
      <c r="D4797">
        <v>7</v>
      </c>
      <c r="E4797">
        <v>9.2681399999999997E-2</v>
      </c>
      <c r="F4797">
        <v>0</v>
      </c>
      <c r="G4797">
        <v>-0.59589700000000001</v>
      </c>
      <c r="H4797">
        <v>10935.8</v>
      </c>
      <c r="I4797">
        <v>32.93</v>
      </c>
      <c r="J4797">
        <v>-353.60500000000002</v>
      </c>
      <c r="K4797">
        <v>-22.672699999999999</v>
      </c>
      <c r="L4797">
        <v>-281.24200000000002</v>
      </c>
      <c r="M4797">
        <v>32.549100000000003</v>
      </c>
      <c r="N4797">
        <v>2</v>
      </c>
      <c r="O4797">
        <v>1</v>
      </c>
      <c r="P4797">
        <v>1224.9100000000001</v>
      </c>
      <c r="Q4797">
        <v>2.6992699999999998</v>
      </c>
      <c r="R4797">
        <v>1.5435399999999999</v>
      </c>
      <c r="S4797">
        <v>-0.49153400000000003</v>
      </c>
      <c r="T4797">
        <v>-5.0992999999999997E-2</v>
      </c>
      <c r="U4797">
        <v>-0.81686599999999998</v>
      </c>
      <c r="V4797">
        <v>3.6964700000000003E-2</v>
      </c>
      <c r="W4797">
        <v>65535</v>
      </c>
      <c r="X4797">
        <v>65535</v>
      </c>
      <c r="Y4797">
        <v>22290</v>
      </c>
    </row>
    <row r="4798" spans="1:25">
      <c r="A4798">
        <v>25276</v>
      </c>
      <c r="B4798" s="1">
        <v>42906.471215277779</v>
      </c>
      <c r="C4798">
        <v>7</v>
      </c>
      <c r="D4798">
        <v>7</v>
      </c>
      <c r="E4798">
        <v>0.10397199999999999</v>
      </c>
      <c r="F4798">
        <v>0</v>
      </c>
      <c r="G4798">
        <v>-0.58462800000000004</v>
      </c>
      <c r="H4798">
        <v>10843.7</v>
      </c>
      <c r="I4798">
        <v>31.745699999999999</v>
      </c>
      <c r="J4798">
        <v>-351.87099999999998</v>
      </c>
      <c r="K4798">
        <v>-22.617799999999999</v>
      </c>
      <c r="L4798">
        <v>-279.39699999999999</v>
      </c>
      <c r="M4798">
        <v>32.627099999999999</v>
      </c>
      <c r="N4798">
        <v>2</v>
      </c>
      <c r="O4798">
        <v>1</v>
      </c>
      <c r="P4798">
        <v>1227.3</v>
      </c>
      <c r="Q4798">
        <v>2.6984300000000001</v>
      </c>
      <c r="R4798">
        <v>1.54312</v>
      </c>
      <c r="S4798">
        <v>-0.48837900000000001</v>
      </c>
      <c r="T4798">
        <v>-5.6398499999999997E-2</v>
      </c>
      <c r="U4798">
        <v>-0.81842999999999999</v>
      </c>
      <c r="V4798">
        <v>3.5639700000000003E-2</v>
      </c>
      <c r="W4798">
        <v>65535</v>
      </c>
      <c r="X4798">
        <v>65535</v>
      </c>
      <c r="Y4798">
        <v>22521</v>
      </c>
    </row>
    <row r="4799" spans="1:25">
      <c r="A4799">
        <v>25277</v>
      </c>
      <c r="B4799" s="1">
        <v>42906.471215277779</v>
      </c>
      <c r="C4799">
        <v>7</v>
      </c>
      <c r="D4799">
        <v>7</v>
      </c>
      <c r="E4799">
        <v>0.111592</v>
      </c>
      <c r="F4799">
        <v>0</v>
      </c>
      <c r="G4799">
        <v>-0.56584699999999999</v>
      </c>
      <c r="H4799">
        <v>10777.6</v>
      </c>
      <c r="I4799">
        <v>31.353899999999999</v>
      </c>
      <c r="J4799">
        <v>-351.16800000000001</v>
      </c>
      <c r="K4799">
        <v>-22.587299999999999</v>
      </c>
      <c r="L4799">
        <v>-278.613</v>
      </c>
      <c r="M4799">
        <v>32.659999999999997</v>
      </c>
      <c r="N4799">
        <v>2</v>
      </c>
      <c r="O4799">
        <v>1</v>
      </c>
      <c r="P4799">
        <v>1228.3</v>
      </c>
      <c r="Q4799">
        <v>2.6970800000000001</v>
      </c>
      <c r="R4799">
        <v>1.5447500000000001</v>
      </c>
      <c r="S4799">
        <v>-0.48424099999999998</v>
      </c>
      <c r="T4799">
        <v>-5.9341100000000001E-2</v>
      </c>
      <c r="U4799">
        <v>-0.82074999999999998</v>
      </c>
      <c r="V4799">
        <v>3.41348E-2</v>
      </c>
      <c r="W4799">
        <v>60854</v>
      </c>
      <c r="X4799">
        <v>65535</v>
      </c>
      <c r="Y4799">
        <v>22928</v>
      </c>
    </row>
    <row r="4800" spans="1:25">
      <c r="A4800">
        <v>25278</v>
      </c>
      <c r="B4800" s="1">
        <v>42906.471215277779</v>
      </c>
      <c r="C4800">
        <v>7</v>
      </c>
      <c r="D4800">
        <v>7</v>
      </c>
      <c r="E4800">
        <v>9.6008800000000005E-2</v>
      </c>
      <c r="F4800">
        <v>0</v>
      </c>
      <c r="G4800">
        <v>-0.53646700000000003</v>
      </c>
      <c r="H4800">
        <v>10655.7</v>
      </c>
      <c r="I4800">
        <v>31.005400000000002</v>
      </c>
      <c r="J4800">
        <v>-350.447</v>
      </c>
      <c r="K4800">
        <v>-22.563600000000001</v>
      </c>
      <c r="L4800">
        <v>-277.79399999999998</v>
      </c>
      <c r="M4800">
        <v>32.694099999999999</v>
      </c>
      <c r="N4800">
        <v>2</v>
      </c>
      <c r="O4800">
        <v>1</v>
      </c>
      <c r="P4800">
        <v>1229.3499999999999</v>
      </c>
      <c r="Q4800">
        <v>2.6949299999999998</v>
      </c>
      <c r="R4800">
        <v>1.54678</v>
      </c>
      <c r="S4800">
        <v>-0.479321</v>
      </c>
      <c r="T4800">
        <v>-5.7327599999999999E-2</v>
      </c>
      <c r="U4800">
        <v>-0.82566499999999998</v>
      </c>
      <c r="V4800">
        <v>3.3836199999999997E-2</v>
      </c>
      <c r="W4800">
        <v>56693</v>
      </c>
      <c r="X4800">
        <v>65535</v>
      </c>
      <c r="Y4800">
        <v>23452</v>
      </c>
    </row>
    <row r="4801" spans="1:25">
      <c r="A4801">
        <v>25279</v>
      </c>
      <c r="B4801" s="1">
        <v>42906.471215277779</v>
      </c>
      <c r="C4801">
        <v>7</v>
      </c>
      <c r="D4801">
        <v>7</v>
      </c>
      <c r="E4801">
        <v>0.15246299999999999</v>
      </c>
      <c r="F4801">
        <v>0</v>
      </c>
      <c r="G4801">
        <v>-0.50582199999999999</v>
      </c>
      <c r="H4801">
        <v>10526.8</v>
      </c>
      <c r="I4801">
        <v>30.5747</v>
      </c>
      <c r="J4801">
        <v>-349.78300000000002</v>
      </c>
      <c r="K4801">
        <v>-22.545300000000001</v>
      </c>
      <c r="L4801">
        <v>-277.01400000000001</v>
      </c>
      <c r="M4801">
        <v>32.7271</v>
      </c>
      <c r="N4801">
        <v>2</v>
      </c>
      <c r="O4801">
        <v>1</v>
      </c>
      <c r="P4801">
        <v>1230.33</v>
      </c>
      <c r="Q4801">
        <v>2.6921499999999998</v>
      </c>
      <c r="R4801">
        <v>1.5475699999999999</v>
      </c>
      <c r="S4801">
        <v>-0.47445300000000001</v>
      </c>
      <c r="T4801">
        <v>-5.6822999999999999E-2</v>
      </c>
      <c r="U4801">
        <v>-0.83110499999999998</v>
      </c>
      <c r="V4801">
        <v>3.58635E-2</v>
      </c>
      <c r="W4801">
        <v>53572</v>
      </c>
      <c r="X4801">
        <v>65535</v>
      </c>
      <c r="Y4801">
        <v>24034</v>
      </c>
    </row>
    <row r="4802" spans="1:25">
      <c r="A4802">
        <v>25280</v>
      </c>
      <c r="B4802" s="1">
        <v>42906.471215277779</v>
      </c>
      <c r="C4802">
        <v>7</v>
      </c>
      <c r="D4802">
        <v>7</v>
      </c>
      <c r="E4802">
        <v>0.18668399999999999</v>
      </c>
      <c r="F4802">
        <v>0</v>
      </c>
      <c r="G4802">
        <v>-0.47584700000000002</v>
      </c>
      <c r="H4802">
        <v>10536.1</v>
      </c>
      <c r="I4802">
        <v>30.015000000000001</v>
      </c>
      <c r="J4802">
        <v>-349.14299999999997</v>
      </c>
      <c r="K4802">
        <v>-22.524000000000001</v>
      </c>
      <c r="L4802">
        <v>-276.23500000000001</v>
      </c>
      <c r="M4802">
        <v>32.762099999999997</v>
      </c>
      <c r="N4802">
        <v>2</v>
      </c>
      <c r="O4802">
        <v>1</v>
      </c>
      <c r="P4802">
        <v>1231.31</v>
      </c>
      <c r="Q4802">
        <v>2.6894499999999999</v>
      </c>
      <c r="R4802">
        <v>1.5482499999999999</v>
      </c>
      <c r="S4802">
        <v>-0.469524</v>
      </c>
      <c r="T4802">
        <v>-5.9394200000000001E-2</v>
      </c>
      <c r="U4802">
        <v>-0.83464700000000003</v>
      </c>
      <c r="V4802">
        <v>3.6876100000000002E-2</v>
      </c>
      <c r="W4802">
        <v>51232</v>
      </c>
      <c r="X4802">
        <v>65535</v>
      </c>
      <c r="Y4802">
        <v>24559</v>
      </c>
    </row>
    <row r="4803" spans="1:25">
      <c r="A4803">
        <v>25281</v>
      </c>
      <c r="B4803" s="1">
        <v>42906.471215277779</v>
      </c>
      <c r="C4803">
        <v>7</v>
      </c>
      <c r="D4803">
        <v>7</v>
      </c>
      <c r="E4803">
        <v>0.236789</v>
      </c>
      <c r="F4803">
        <v>0</v>
      </c>
      <c r="G4803">
        <v>-0.44423600000000002</v>
      </c>
      <c r="H4803">
        <v>10608.6</v>
      </c>
      <c r="I4803">
        <v>29.666599999999999</v>
      </c>
      <c r="J4803">
        <v>-348.51900000000001</v>
      </c>
      <c r="K4803">
        <v>-22.502199999999998</v>
      </c>
      <c r="L4803">
        <v>-275.45999999999998</v>
      </c>
      <c r="M4803">
        <v>32.795000000000002</v>
      </c>
      <c r="N4803">
        <v>2</v>
      </c>
      <c r="O4803">
        <v>1</v>
      </c>
      <c r="P4803">
        <v>1232.19</v>
      </c>
      <c r="Q4803">
        <v>2.6870099999999999</v>
      </c>
      <c r="R4803">
        <v>1.54932</v>
      </c>
      <c r="S4803">
        <v>-0.46482000000000001</v>
      </c>
      <c r="T4803">
        <v>-5.6025999999999999E-2</v>
      </c>
      <c r="U4803">
        <v>-0.83781899999999998</v>
      </c>
      <c r="V4803">
        <v>3.6845999999999997E-2</v>
      </c>
      <c r="W4803">
        <v>48111</v>
      </c>
      <c r="X4803">
        <v>65535</v>
      </c>
      <c r="Y4803">
        <v>25147</v>
      </c>
    </row>
    <row r="4804" spans="1:25">
      <c r="A4804">
        <v>25282</v>
      </c>
      <c r="B4804" s="1">
        <v>42906.471215277779</v>
      </c>
      <c r="C4804">
        <v>7</v>
      </c>
      <c r="D4804">
        <v>7</v>
      </c>
      <c r="E4804">
        <v>0.28609499999999999</v>
      </c>
      <c r="F4804">
        <v>0</v>
      </c>
      <c r="G4804">
        <v>-0.41455799999999998</v>
      </c>
      <c r="H4804">
        <v>10535.8</v>
      </c>
      <c r="I4804">
        <v>29.371400000000001</v>
      </c>
      <c r="J4804">
        <v>-347.90899999999999</v>
      </c>
      <c r="K4804">
        <v>-22.486899999999999</v>
      </c>
      <c r="L4804">
        <v>-274.685</v>
      </c>
      <c r="M4804">
        <v>32.829000000000001</v>
      </c>
      <c r="N4804">
        <v>2</v>
      </c>
      <c r="O4804">
        <v>1</v>
      </c>
      <c r="P4804">
        <v>1233.1500000000001</v>
      </c>
      <c r="Q4804">
        <v>2.6841400000000002</v>
      </c>
      <c r="R4804">
        <v>1.5492600000000001</v>
      </c>
      <c r="S4804">
        <v>-0.460845</v>
      </c>
      <c r="T4804">
        <v>-4.9458500000000002E-2</v>
      </c>
      <c r="U4804">
        <v>-0.84217399999999998</v>
      </c>
      <c r="V4804">
        <v>3.4993299999999998E-2</v>
      </c>
      <c r="W4804">
        <v>44731</v>
      </c>
      <c r="X4804">
        <v>65535</v>
      </c>
      <c r="Y4804">
        <v>25672</v>
      </c>
    </row>
    <row r="4805" spans="1:25">
      <c r="A4805">
        <v>25283</v>
      </c>
      <c r="B4805" s="1">
        <v>42906.471215277779</v>
      </c>
      <c r="C4805">
        <v>7</v>
      </c>
      <c r="D4805">
        <v>7</v>
      </c>
      <c r="E4805">
        <v>0.34123199999999998</v>
      </c>
      <c r="F4805">
        <v>0</v>
      </c>
      <c r="G4805">
        <v>-0.39001200000000003</v>
      </c>
      <c r="H4805">
        <v>10415.799999999999</v>
      </c>
      <c r="I4805">
        <v>28.2166</v>
      </c>
      <c r="J4805">
        <v>-347.40300000000002</v>
      </c>
      <c r="K4805">
        <v>-22.470099999999999</v>
      </c>
      <c r="L4805">
        <v>-273.89100000000002</v>
      </c>
      <c r="M4805">
        <v>32.862099999999998</v>
      </c>
      <c r="N4805">
        <v>2</v>
      </c>
      <c r="O4805">
        <v>1</v>
      </c>
      <c r="P4805">
        <v>1234.08</v>
      </c>
      <c r="Q4805">
        <v>2.6811400000000001</v>
      </c>
      <c r="R4805">
        <v>1.5485199999999999</v>
      </c>
      <c r="S4805">
        <v>-0.45824500000000001</v>
      </c>
      <c r="T4805">
        <v>-4.87094E-2</v>
      </c>
      <c r="U4805">
        <v>-0.84580699999999998</v>
      </c>
      <c r="V4805">
        <v>3.3418999999999997E-2</v>
      </c>
      <c r="W4805">
        <v>39790</v>
      </c>
      <c r="X4805">
        <v>65535</v>
      </c>
      <c r="Y4805">
        <v>26182</v>
      </c>
    </row>
    <row r="4806" spans="1:25">
      <c r="A4806">
        <v>25284</v>
      </c>
      <c r="B4806" s="1">
        <v>42906.471215277779</v>
      </c>
      <c r="C4806">
        <v>7</v>
      </c>
      <c r="D4806">
        <v>7</v>
      </c>
      <c r="E4806">
        <v>0.462368</v>
      </c>
      <c r="F4806">
        <v>0</v>
      </c>
      <c r="G4806">
        <v>-0.35981400000000002</v>
      </c>
      <c r="H4806">
        <v>10570</v>
      </c>
      <c r="I4806">
        <v>27.867999999999999</v>
      </c>
      <c r="J4806">
        <v>-346.90300000000002</v>
      </c>
      <c r="K4806">
        <v>-22.450500000000002</v>
      </c>
      <c r="L4806">
        <v>-273.10399999999998</v>
      </c>
      <c r="M4806">
        <v>32.895000000000003</v>
      </c>
      <c r="N4806">
        <v>2</v>
      </c>
      <c r="O4806">
        <v>1</v>
      </c>
      <c r="P4806">
        <v>1235</v>
      </c>
      <c r="Q4806">
        <v>2.6781299999999999</v>
      </c>
      <c r="R4806">
        <v>1.5478400000000001</v>
      </c>
      <c r="S4806">
        <v>-0.45716400000000001</v>
      </c>
      <c r="T4806">
        <v>-5.0594500000000001E-2</v>
      </c>
      <c r="U4806">
        <v>-0.848051</v>
      </c>
      <c r="V4806">
        <v>3.2876299999999997E-2</v>
      </c>
      <c r="W4806">
        <v>29951</v>
      </c>
      <c r="X4806">
        <v>65535</v>
      </c>
      <c r="Y4806">
        <v>26727</v>
      </c>
    </row>
    <row r="4807" spans="1:25">
      <c r="A4807">
        <v>25285</v>
      </c>
      <c r="B4807" s="1">
        <v>42906.471215277779</v>
      </c>
      <c r="C4807">
        <v>7</v>
      </c>
      <c r="D4807">
        <v>7</v>
      </c>
      <c r="E4807">
        <v>0.45755000000000001</v>
      </c>
      <c r="F4807">
        <v>0</v>
      </c>
      <c r="G4807">
        <v>-0.33006200000000002</v>
      </c>
      <c r="H4807">
        <v>10311.9</v>
      </c>
      <c r="I4807">
        <v>25.397200000000002</v>
      </c>
      <c r="J4807">
        <v>-346.68599999999998</v>
      </c>
      <c r="K4807">
        <v>-22.4604</v>
      </c>
      <c r="L4807">
        <v>-272.25200000000001</v>
      </c>
      <c r="M4807">
        <v>32.929099999999998</v>
      </c>
      <c r="N4807">
        <v>2</v>
      </c>
      <c r="O4807">
        <v>1</v>
      </c>
      <c r="P4807">
        <v>1235.8699999999999</v>
      </c>
      <c r="Q4807">
        <v>2.67489</v>
      </c>
      <c r="R4807">
        <v>1.5477799999999999</v>
      </c>
      <c r="S4807">
        <v>-0.45726</v>
      </c>
      <c r="T4807">
        <v>-5.0475699999999998E-2</v>
      </c>
      <c r="U4807">
        <v>-0.85021400000000003</v>
      </c>
      <c r="V4807">
        <v>3.2057799999999997E-2</v>
      </c>
      <c r="W4807">
        <v>23551</v>
      </c>
      <c r="X4807">
        <v>65535</v>
      </c>
      <c r="Y4807">
        <v>27277</v>
      </c>
    </row>
    <row r="4808" spans="1:25">
      <c r="A4808">
        <v>25286</v>
      </c>
      <c r="B4808" s="1">
        <v>42906.471215277779</v>
      </c>
      <c r="C4808">
        <v>7</v>
      </c>
      <c r="D4808">
        <v>7</v>
      </c>
      <c r="E4808">
        <v>0.68502099999999999</v>
      </c>
      <c r="F4808">
        <v>0</v>
      </c>
      <c r="G4808">
        <v>-0.30269000000000001</v>
      </c>
      <c r="H4808">
        <v>10048.5</v>
      </c>
      <c r="I4808">
        <v>25.296500000000002</v>
      </c>
      <c r="J4808">
        <v>-346.45800000000003</v>
      </c>
      <c r="K4808">
        <v>-22.447900000000001</v>
      </c>
      <c r="L4808">
        <v>-271.47699999999998</v>
      </c>
      <c r="M4808">
        <v>32.962000000000003</v>
      </c>
      <c r="N4808">
        <v>2</v>
      </c>
      <c r="O4808">
        <v>1</v>
      </c>
      <c r="P4808">
        <v>1236.67</v>
      </c>
      <c r="Q4808">
        <v>2.6714199999999999</v>
      </c>
      <c r="R4808">
        <v>1.54833</v>
      </c>
      <c r="S4808">
        <v>-0.458339</v>
      </c>
      <c r="T4808">
        <v>-4.9081100000000003E-2</v>
      </c>
      <c r="U4808">
        <v>-0.85178299999999996</v>
      </c>
      <c r="V4808">
        <v>3.1373600000000001E-2</v>
      </c>
      <c r="W4808">
        <v>18431</v>
      </c>
      <c r="X4808">
        <v>65535</v>
      </c>
      <c r="Y4808">
        <v>27665</v>
      </c>
    </row>
    <row r="4809" spans="1:25">
      <c r="A4809">
        <v>25287</v>
      </c>
      <c r="B4809" s="1">
        <v>42906.471215277779</v>
      </c>
      <c r="C4809">
        <v>7</v>
      </c>
      <c r="D4809">
        <v>7</v>
      </c>
      <c r="E4809">
        <v>0.79194699999999996</v>
      </c>
      <c r="F4809">
        <v>0</v>
      </c>
      <c r="G4809">
        <v>-0.28171499999999999</v>
      </c>
      <c r="H4809">
        <v>11462.1</v>
      </c>
      <c r="I4809">
        <v>25.1357</v>
      </c>
      <c r="J4809">
        <v>-346.24200000000002</v>
      </c>
      <c r="K4809">
        <v>-22.417899999999999</v>
      </c>
      <c r="L4809">
        <v>-270.666</v>
      </c>
      <c r="M4809">
        <v>32.994999999999997</v>
      </c>
      <c r="N4809">
        <v>2</v>
      </c>
      <c r="O4809">
        <v>1</v>
      </c>
      <c r="P4809">
        <v>1237.3800000000001</v>
      </c>
      <c r="Q4809">
        <v>2.6672699999999998</v>
      </c>
      <c r="R4809">
        <v>1.5485199999999999</v>
      </c>
      <c r="S4809">
        <v>-0.46019199999999999</v>
      </c>
      <c r="T4809">
        <v>-4.75526E-2</v>
      </c>
      <c r="U4809">
        <v>-0.85294800000000004</v>
      </c>
      <c r="V4809">
        <v>3.2058700000000002E-2</v>
      </c>
      <c r="W4809">
        <v>10496</v>
      </c>
      <c r="X4809">
        <v>65535</v>
      </c>
      <c r="Y4809">
        <v>27966</v>
      </c>
    </row>
    <row r="4810" spans="1:25">
      <c r="A4810">
        <v>25288</v>
      </c>
      <c r="B4810" s="1">
        <v>42906.471215277779</v>
      </c>
      <c r="C4810">
        <v>7</v>
      </c>
      <c r="D4810">
        <v>7</v>
      </c>
      <c r="E4810">
        <v>0.88405299999999998</v>
      </c>
      <c r="F4810">
        <v>0</v>
      </c>
      <c r="G4810">
        <v>-0.269814</v>
      </c>
      <c r="H4810">
        <v>11914.2</v>
      </c>
      <c r="I4810">
        <v>25.211300000000001</v>
      </c>
      <c r="J4810">
        <v>-346.04300000000001</v>
      </c>
      <c r="K4810">
        <v>-22.3797</v>
      </c>
      <c r="L4810">
        <v>-269.851</v>
      </c>
      <c r="M4810">
        <v>33.0291</v>
      </c>
      <c r="N4810">
        <v>2</v>
      </c>
      <c r="O4810">
        <v>1</v>
      </c>
      <c r="P4810">
        <v>1238.21</v>
      </c>
      <c r="Q4810">
        <v>2.6619899999999999</v>
      </c>
      <c r="R4810">
        <v>1.5479000000000001</v>
      </c>
      <c r="S4810">
        <v>-0.46235599999999999</v>
      </c>
      <c r="T4810">
        <v>-4.7828900000000001E-2</v>
      </c>
      <c r="U4810">
        <v>-0.85415200000000002</v>
      </c>
      <c r="V4810">
        <v>3.3129800000000001E-2</v>
      </c>
      <c r="W4810">
        <v>4864</v>
      </c>
      <c r="X4810">
        <v>65535</v>
      </c>
      <c r="Y4810">
        <v>28077</v>
      </c>
    </row>
    <row r="4811" spans="1:25">
      <c r="A4811">
        <v>25289</v>
      </c>
      <c r="B4811" s="1">
        <v>42906.471215277779</v>
      </c>
      <c r="C4811">
        <v>7</v>
      </c>
      <c r="D4811">
        <v>7</v>
      </c>
      <c r="E4811">
        <v>0.624108</v>
      </c>
      <c r="F4811">
        <v>0</v>
      </c>
      <c r="G4811">
        <v>-0.26646700000000001</v>
      </c>
      <c r="H4811">
        <v>12374.8</v>
      </c>
      <c r="I4811">
        <v>25.249500000000001</v>
      </c>
      <c r="J4811">
        <v>-345.91</v>
      </c>
      <c r="K4811">
        <v>-22.351400000000002</v>
      </c>
      <c r="L4811">
        <v>-269.27800000000002</v>
      </c>
      <c r="M4811">
        <v>33.052</v>
      </c>
      <c r="N4811">
        <v>2</v>
      </c>
      <c r="O4811">
        <v>1</v>
      </c>
      <c r="P4811">
        <v>1238.79</v>
      </c>
      <c r="Q4811">
        <v>2.65645</v>
      </c>
      <c r="R4811">
        <v>1.5477799999999999</v>
      </c>
      <c r="S4811">
        <v>-0.464175</v>
      </c>
      <c r="T4811">
        <v>-4.9304199999999999E-2</v>
      </c>
      <c r="U4811">
        <v>-0.85502900000000004</v>
      </c>
      <c r="V4811">
        <v>3.4747500000000001E-2</v>
      </c>
      <c r="W4811">
        <v>2560</v>
      </c>
      <c r="X4811">
        <v>65535</v>
      </c>
      <c r="Y4811">
        <v>28064</v>
      </c>
    </row>
    <row r="4812" spans="1:25">
      <c r="A4812">
        <v>25290</v>
      </c>
      <c r="B4812" s="1">
        <v>42906.471215277779</v>
      </c>
      <c r="C4812">
        <v>7</v>
      </c>
      <c r="D4812">
        <v>7</v>
      </c>
      <c r="E4812">
        <v>0.61932699999999996</v>
      </c>
      <c r="F4812">
        <v>0</v>
      </c>
      <c r="G4812">
        <v>-0.27383099999999999</v>
      </c>
      <c r="H4812">
        <v>12776.3</v>
      </c>
      <c r="I4812">
        <v>25.407900000000001</v>
      </c>
      <c r="J4812">
        <v>-345.548</v>
      </c>
      <c r="K4812">
        <v>-22.265799999999999</v>
      </c>
      <c r="L4812">
        <v>-267.58600000000001</v>
      </c>
      <c r="M4812">
        <v>33.085099999999997</v>
      </c>
      <c r="N4812">
        <v>2</v>
      </c>
      <c r="O4812">
        <v>1</v>
      </c>
      <c r="P4812">
        <v>1240.49</v>
      </c>
      <c r="Q4812">
        <v>2.6510400000000001</v>
      </c>
      <c r="R4812">
        <v>1.5484199999999999</v>
      </c>
      <c r="S4812">
        <v>-0.46538299999999999</v>
      </c>
      <c r="T4812">
        <v>-4.9485300000000003E-2</v>
      </c>
      <c r="U4812">
        <v>-0.85622799999999999</v>
      </c>
      <c r="V4812">
        <v>3.6202600000000001E-2</v>
      </c>
      <c r="W4812">
        <v>2560</v>
      </c>
      <c r="X4812">
        <v>65535</v>
      </c>
      <c r="Y4812">
        <v>27915</v>
      </c>
    </row>
    <row r="4813" spans="1:25">
      <c r="A4813">
        <v>25291</v>
      </c>
      <c r="B4813" s="1">
        <v>42906.471215277779</v>
      </c>
      <c r="C4813">
        <v>7</v>
      </c>
      <c r="D4813">
        <v>7</v>
      </c>
      <c r="E4813">
        <v>0.63492800000000005</v>
      </c>
      <c r="F4813">
        <v>0</v>
      </c>
      <c r="G4813">
        <v>-0.28305399999999997</v>
      </c>
      <c r="H4813">
        <v>13444.2</v>
      </c>
      <c r="I4813">
        <v>25.427</v>
      </c>
      <c r="J4813">
        <v>-345.38799999999998</v>
      </c>
      <c r="K4813">
        <v>-22.229500000000002</v>
      </c>
      <c r="L4813">
        <v>-266.798</v>
      </c>
      <c r="M4813">
        <v>33.152000000000001</v>
      </c>
      <c r="N4813">
        <v>2</v>
      </c>
      <c r="O4813">
        <v>1</v>
      </c>
      <c r="P4813">
        <v>1241.27</v>
      </c>
      <c r="Q4813">
        <v>2.6459199999999998</v>
      </c>
      <c r="R4813">
        <v>1.54941</v>
      </c>
      <c r="S4813">
        <v>-0.46589799999999998</v>
      </c>
      <c r="T4813">
        <v>-4.8590700000000001E-2</v>
      </c>
      <c r="U4813">
        <v>-0.85792100000000004</v>
      </c>
      <c r="V4813">
        <v>3.7169199999999999E-2</v>
      </c>
      <c r="W4813">
        <v>7424</v>
      </c>
      <c r="X4813">
        <v>65535</v>
      </c>
      <c r="Y4813">
        <v>27729</v>
      </c>
    </row>
    <row r="4814" spans="1:25">
      <c r="A4814">
        <v>25292</v>
      </c>
      <c r="B4814" s="1">
        <v>42906.471215277779</v>
      </c>
      <c r="C4814">
        <v>7</v>
      </c>
      <c r="D4814">
        <v>7</v>
      </c>
      <c r="E4814">
        <v>0.66144599999999998</v>
      </c>
      <c r="F4814">
        <v>0</v>
      </c>
      <c r="G4814">
        <v>-0.29249999999999998</v>
      </c>
      <c r="H4814">
        <v>14172.6</v>
      </c>
      <c r="I4814">
        <v>25.457599999999999</v>
      </c>
      <c r="J4814">
        <v>-345.22399999999999</v>
      </c>
      <c r="K4814">
        <v>-22.197500000000002</v>
      </c>
      <c r="L4814">
        <v>-265.96800000000002</v>
      </c>
      <c r="M4814">
        <v>33.185099999999998</v>
      </c>
      <c r="N4814">
        <v>2</v>
      </c>
      <c r="O4814">
        <v>1</v>
      </c>
      <c r="P4814">
        <v>1242.0999999999999</v>
      </c>
      <c r="Q4814">
        <v>2.6409099999999999</v>
      </c>
      <c r="R4814">
        <v>1.55017</v>
      </c>
      <c r="S4814">
        <v>-0.46589900000000001</v>
      </c>
      <c r="T4814">
        <v>-4.6547900000000003E-2</v>
      </c>
      <c r="U4814">
        <v>-0.86031100000000005</v>
      </c>
      <c r="V4814">
        <v>3.8014399999999997E-2</v>
      </c>
      <c r="W4814">
        <v>13824</v>
      </c>
      <c r="X4814">
        <v>65535</v>
      </c>
      <c r="Y4814">
        <v>27586</v>
      </c>
    </row>
    <row r="4815" spans="1:25">
      <c r="A4815">
        <v>25293</v>
      </c>
      <c r="B4815" s="1">
        <v>42906.471215277779</v>
      </c>
      <c r="C4815">
        <v>7</v>
      </c>
      <c r="D4815">
        <v>7</v>
      </c>
      <c r="E4815">
        <v>0.66144599999999998</v>
      </c>
      <c r="F4815">
        <v>0</v>
      </c>
      <c r="G4815">
        <v>-0.29249999999999998</v>
      </c>
      <c r="H4815">
        <v>14172.6</v>
      </c>
      <c r="I4815">
        <v>25.457599999999999</v>
      </c>
      <c r="J4815">
        <v>-345.22399999999999</v>
      </c>
      <c r="K4815">
        <v>-22.197500000000002</v>
      </c>
      <c r="L4815">
        <v>-265.96800000000002</v>
      </c>
      <c r="M4815">
        <v>33.185099999999998</v>
      </c>
      <c r="N4815">
        <v>2</v>
      </c>
      <c r="O4815">
        <v>1</v>
      </c>
      <c r="P4815">
        <v>1242.0999999999999</v>
      </c>
      <c r="Q4815">
        <v>2.6364800000000002</v>
      </c>
      <c r="R4815">
        <v>1.5506</v>
      </c>
      <c r="S4815">
        <v>-0.46564100000000003</v>
      </c>
      <c r="T4815">
        <v>-4.4190100000000003E-2</v>
      </c>
      <c r="U4815">
        <v>-0.86379899999999998</v>
      </c>
      <c r="V4815">
        <v>3.7913799999999998E-2</v>
      </c>
      <c r="W4815">
        <v>17919</v>
      </c>
      <c r="X4815">
        <v>65535</v>
      </c>
      <c r="Y4815">
        <v>27604</v>
      </c>
    </row>
    <row r="4816" spans="1:25">
      <c r="A4816">
        <v>25294</v>
      </c>
      <c r="B4816" s="1">
        <v>42906.471215277779</v>
      </c>
      <c r="C4816">
        <v>7</v>
      </c>
      <c r="D4816">
        <v>7</v>
      </c>
      <c r="E4816">
        <v>0.70964300000000002</v>
      </c>
      <c r="F4816">
        <v>0</v>
      </c>
      <c r="G4816">
        <v>-0.293244</v>
      </c>
      <c r="H4816">
        <v>15164.7</v>
      </c>
      <c r="I4816">
        <v>25.523399999999999</v>
      </c>
      <c r="J4816">
        <v>-345.01</v>
      </c>
      <c r="K4816">
        <v>-22.1693</v>
      </c>
      <c r="L4816">
        <v>-264.84300000000002</v>
      </c>
      <c r="M4816">
        <v>33.229999999999997</v>
      </c>
      <c r="N4816">
        <v>2</v>
      </c>
      <c r="O4816">
        <v>1</v>
      </c>
      <c r="P4816">
        <v>1243.0999999999999</v>
      </c>
      <c r="Q4816">
        <v>2.6332499999999999</v>
      </c>
      <c r="R4816">
        <v>1.5511699999999999</v>
      </c>
      <c r="S4816">
        <v>-0.46556900000000001</v>
      </c>
      <c r="T4816">
        <v>-4.2063099999999999E-2</v>
      </c>
      <c r="U4816">
        <v>-0.868058</v>
      </c>
      <c r="V4816">
        <v>3.6266600000000003E-2</v>
      </c>
      <c r="W4816">
        <v>19711</v>
      </c>
      <c r="X4816">
        <v>65535</v>
      </c>
      <c r="Y4816">
        <v>27808</v>
      </c>
    </row>
    <row r="4817" spans="1:25">
      <c r="A4817">
        <v>25295</v>
      </c>
      <c r="B4817" t="s">
        <v>498</v>
      </c>
      <c r="C4817">
        <v>7</v>
      </c>
      <c r="D4817">
        <v>7</v>
      </c>
      <c r="E4817">
        <v>0.64623600000000003</v>
      </c>
      <c r="F4817">
        <v>0</v>
      </c>
      <c r="G4817">
        <v>-0.28178900000000001</v>
      </c>
      <c r="H4817">
        <v>15842.4</v>
      </c>
      <c r="I4817">
        <v>25.544</v>
      </c>
      <c r="J4817">
        <v>-344.863</v>
      </c>
      <c r="K4817">
        <v>-22.156099999999999</v>
      </c>
      <c r="L4817">
        <v>-264.00599999999997</v>
      </c>
      <c r="M4817">
        <v>33.264000000000003</v>
      </c>
      <c r="N4817">
        <v>2</v>
      </c>
      <c r="O4817">
        <v>1</v>
      </c>
      <c r="P4817">
        <v>1243.93</v>
      </c>
      <c r="Q4817">
        <v>2.6314000000000002</v>
      </c>
      <c r="R4817">
        <v>1.5524500000000001</v>
      </c>
      <c r="S4817">
        <v>-0.46618199999999999</v>
      </c>
      <c r="T4817">
        <v>-3.9838499999999999E-2</v>
      </c>
      <c r="U4817">
        <v>-0.872699</v>
      </c>
      <c r="V4817">
        <v>3.3284000000000001E-2</v>
      </c>
      <c r="W4817">
        <v>19711</v>
      </c>
      <c r="X4817">
        <v>65535</v>
      </c>
      <c r="Y4817">
        <v>28255</v>
      </c>
    </row>
    <row r="4818" spans="1:25">
      <c r="A4818">
        <v>25296</v>
      </c>
      <c r="B4818" t="s">
        <v>499</v>
      </c>
      <c r="C4818">
        <v>7</v>
      </c>
      <c r="D4818">
        <v>7</v>
      </c>
      <c r="E4818">
        <v>0.60957899999999998</v>
      </c>
      <c r="F4818">
        <v>0</v>
      </c>
      <c r="G4818">
        <v>-0.25828499999999999</v>
      </c>
      <c r="H4818">
        <v>16470.099999999999</v>
      </c>
      <c r="I4818">
        <v>25.560700000000001</v>
      </c>
      <c r="J4818">
        <v>-344.726</v>
      </c>
      <c r="K4818">
        <v>-22.144100000000002</v>
      </c>
      <c r="L4818">
        <v>-263.12299999999999</v>
      </c>
      <c r="M4818">
        <v>33.296999999999997</v>
      </c>
      <c r="N4818">
        <v>2</v>
      </c>
      <c r="O4818">
        <v>1</v>
      </c>
      <c r="P4818">
        <v>1244.8</v>
      </c>
      <c r="Q4818">
        <v>2.6307499999999999</v>
      </c>
      <c r="R4818">
        <v>1.5542800000000001</v>
      </c>
      <c r="S4818">
        <v>-0.46785500000000002</v>
      </c>
      <c r="T4818">
        <v>-3.6547000000000003E-2</v>
      </c>
      <c r="U4818">
        <v>-0.87749699999999997</v>
      </c>
      <c r="V4818">
        <v>3.1574499999999998E-2</v>
      </c>
      <c r="W4818">
        <v>14336</v>
      </c>
      <c r="X4818">
        <v>65535</v>
      </c>
      <c r="Y4818">
        <v>28975</v>
      </c>
    </row>
    <row r="4819" spans="1:25">
      <c r="A4819">
        <v>25297</v>
      </c>
      <c r="B4819" t="s">
        <v>500</v>
      </c>
      <c r="C4819">
        <v>7</v>
      </c>
      <c r="D4819">
        <v>7</v>
      </c>
      <c r="E4819">
        <v>0.61889499999999997</v>
      </c>
      <c r="F4819">
        <v>0</v>
      </c>
      <c r="G4819">
        <v>-0.17460800000000001</v>
      </c>
      <c r="H4819">
        <v>16499.400000000001</v>
      </c>
      <c r="I4819">
        <v>25.637699999999999</v>
      </c>
      <c r="J4819">
        <v>-344.62</v>
      </c>
      <c r="K4819">
        <v>-22.130600000000001</v>
      </c>
      <c r="L4819">
        <v>-261.42399999999998</v>
      </c>
      <c r="M4819">
        <v>33.330100000000002</v>
      </c>
      <c r="N4819">
        <v>2</v>
      </c>
      <c r="O4819">
        <v>1</v>
      </c>
      <c r="P4819">
        <v>1245.6199999999999</v>
      </c>
      <c r="Q4819">
        <v>2.6310699999999998</v>
      </c>
      <c r="R4819">
        <v>1.5554399999999999</v>
      </c>
      <c r="S4819">
        <v>-0.47045900000000002</v>
      </c>
      <c r="T4819">
        <v>-3.2424799999999997E-2</v>
      </c>
      <c r="U4819">
        <v>-0.88248899999999997</v>
      </c>
      <c r="V4819">
        <v>3.29097E-2</v>
      </c>
      <c r="W4819">
        <v>9472</v>
      </c>
      <c r="X4819">
        <v>65535</v>
      </c>
      <c r="Y4819">
        <v>29754</v>
      </c>
    </row>
    <row r="4820" spans="1:25">
      <c r="A4820">
        <v>25298</v>
      </c>
      <c r="B4820" s="1">
        <v>42906.471226851849</v>
      </c>
      <c r="C4820">
        <v>7</v>
      </c>
      <c r="D4820">
        <v>7</v>
      </c>
      <c r="E4820">
        <v>0.61902800000000002</v>
      </c>
      <c r="F4820">
        <v>0</v>
      </c>
      <c r="G4820">
        <v>-0.12956999999999999</v>
      </c>
      <c r="H4820">
        <v>16584.400000000001</v>
      </c>
      <c r="I4820">
        <v>25.8779</v>
      </c>
      <c r="J4820">
        <v>-344.49</v>
      </c>
      <c r="K4820">
        <v>-22.089500000000001</v>
      </c>
      <c r="L4820">
        <v>-260.565</v>
      </c>
      <c r="M4820">
        <v>33.396999999999998</v>
      </c>
      <c r="N4820">
        <v>2</v>
      </c>
      <c r="O4820">
        <v>1</v>
      </c>
      <c r="P4820">
        <v>1247.24</v>
      </c>
      <c r="Q4820">
        <v>2.63219</v>
      </c>
      <c r="R4820">
        <v>1.55497</v>
      </c>
      <c r="S4820">
        <v>-0.47392600000000001</v>
      </c>
      <c r="T4820">
        <v>-2.9874100000000001E-2</v>
      </c>
      <c r="U4820">
        <v>-0.88783400000000001</v>
      </c>
      <c r="V4820">
        <v>3.2595499999999999E-2</v>
      </c>
      <c r="W4820">
        <v>8960</v>
      </c>
      <c r="X4820">
        <v>65535</v>
      </c>
      <c r="Y4820">
        <v>30605</v>
      </c>
    </row>
    <row r="4821" spans="1:25">
      <c r="A4821">
        <v>25299</v>
      </c>
      <c r="B4821" s="1">
        <v>42906.471226851849</v>
      </c>
      <c r="C4821">
        <v>7</v>
      </c>
      <c r="D4821">
        <v>7</v>
      </c>
      <c r="E4821">
        <v>0.61834500000000003</v>
      </c>
      <c r="F4821">
        <v>0</v>
      </c>
      <c r="G4821">
        <v>-0.115773</v>
      </c>
      <c r="H4821">
        <v>16647.3</v>
      </c>
      <c r="I4821">
        <v>25.898</v>
      </c>
      <c r="J4821">
        <v>-344.47800000000001</v>
      </c>
      <c r="K4821">
        <v>-22.0808</v>
      </c>
      <c r="L4821">
        <v>-260.26299999999998</v>
      </c>
      <c r="M4821">
        <v>33.409100000000002</v>
      </c>
      <c r="N4821">
        <v>2</v>
      </c>
      <c r="O4821">
        <v>1</v>
      </c>
      <c r="P4821">
        <v>1247.43</v>
      </c>
      <c r="Q4821">
        <v>2.6335999999999999</v>
      </c>
      <c r="R4821">
        <v>1.55324</v>
      </c>
      <c r="S4821">
        <v>-0.47766199999999998</v>
      </c>
      <c r="T4821">
        <v>-3.04479E-2</v>
      </c>
      <c r="U4821">
        <v>-0.89311200000000002</v>
      </c>
      <c r="V4821">
        <v>2.9380699999999999E-2</v>
      </c>
      <c r="W4821">
        <v>11776</v>
      </c>
      <c r="X4821">
        <v>65535</v>
      </c>
      <c r="Y4821">
        <v>31405</v>
      </c>
    </row>
    <row r="4822" spans="1:25">
      <c r="A4822">
        <v>25300</v>
      </c>
      <c r="B4822" s="1">
        <v>42906.471226851849</v>
      </c>
      <c r="C4822">
        <v>7</v>
      </c>
      <c r="D4822">
        <v>7</v>
      </c>
      <c r="E4822">
        <v>0.61541199999999996</v>
      </c>
      <c r="F4822">
        <v>0</v>
      </c>
      <c r="G4822">
        <v>-6.9731500000000002E-2</v>
      </c>
      <c r="H4822">
        <v>16920.599999999999</v>
      </c>
      <c r="I4822">
        <v>25.917000000000002</v>
      </c>
      <c r="J4822">
        <v>-344.45800000000003</v>
      </c>
      <c r="K4822">
        <v>-22.056699999999999</v>
      </c>
      <c r="L4822">
        <v>-259.44400000000002</v>
      </c>
      <c r="M4822">
        <v>33.442</v>
      </c>
      <c r="N4822">
        <v>2</v>
      </c>
      <c r="O4822">
        <v>1</v>
      </c>
      <c r="P4822">
        <v>1248.19</v>
      </c>
      <c r="Q4822">
        <v>2.63476</v>
      </c>
      <c r="R4822">
        <v>1.5509599999999999</v>
      </c>
      <c r="S4822">
        <v>-0.48137999999999997</v>
      </c>
      <c r="T4822">
        <v>-3.0641399999999999E-2</v>
      </c>
      <c r="U4822">
        <v>-0.89894300000000005</v>
      </c>
      <c r="V4822">
        <v>2.5048500000000001E-2</v>
      </c>
      <c r="W4822">
        <v>22527</v>
      </c>
      <c r="X4822">
        <v>65535</v>
      </c>
      <c r="Y4822">
        <v>32213</v>
      </c>
    </row>
    <row r="4823" spans="1:25">
      <c r="A4823">
        <v>25301</v>
      </c>
      <c r="B4823" s="1">
        <v>42906.471226851849</v>
      </c>
      <c r="C4823">
        <v>7</v>
      </c>
      <c r="D4823">
        <v>7</v>
      </c>
      <c r="E4823">
        <v>0.55592600000000003</v>
      </c>
      <c r="F4823">
        <v>0</v>
      </c>
      <c r="G4823">
        <v>-1.14918E-2</v>
      </c>
      <c r="H4823">
        <v>17361.2</v>
      </c>
      <c r="I4823">
        <v>25.899799999999999</v>
      </c>
      <c r="J4823">
        <v>-344.45800000000003</v>
      </c>
      <c r="K4823">
        <v>-22.025200000000002</v>
      </c>
      <c r="L4823">
        <v>-258.27999999999997</v>
      </c>
      <c r="M4823">
        <v>33.487099999999998</v>
      </c>
      <c r="N4823">
        <v>2</v>
      </c>
      <c r="O4823">
        <v>1</v>
      </c>
      <c r="P4823">
        <v>1249.27</v>
      </c>
      <c r="Q4823">
        <v>2.63544</v>
      </c>
      <c r="R4823">
        <v>1.54901</v>
      </c>
      <c r="S4823">
        <v>-0.485101</v>
      </c>
      <c r="T4823">
        <v>-2.97814E-2</v>
      </c>
      <c r="U4823">
        <v>-0.90565600000000002</v>
      </c>
      <c r="V4823">
        <v>2.1041500000000001E-2</v>
      </c>
      <c r="W4823">
        <v>39529</v>
      </c>
      <c r="X4823">
        <v>65535</v>
      </c>
      <c r="Y4823">
        <v>32978</v>
      </c>
    </row>
    <row r="4824" spans="1:25">
      <c r="A4824">
        <v>25302</v>
      </c>
      <c r="B4824" s="1">
        <v>42906.471226851849</v>
      </c>
      <c r="C4824">
        <v>7</v>
      </c>
      <c r="D4824">
        <v>7</v>
      </c>
      <c r="E4824">
        <v>0.17499999999999999</v>
      </c>
      <c r="F4824">
        <v>0</v>
      </c>
      <c r="G4824">
        <v>4.5371799999999997E-2</v>
      </c>
      <c r="H4824">
        <v>17229.599999999999</v>
      </c>
      <c r="I4824">
        <v>25.8172</v>
      </c>
      <c r="J4824">
        <v>-344.49099999999999</v>
      </c>
      <c r="K4824">
        <v>-21.997599999999998</v>
      </c>
      <c r="L4824">
        <v>-257.03199999999998</v>
      </c>
      <c r="M4824">
        <v>33.534999999999997</v>
      </c>
      <c r="N4824">
        <v>2</v>
      </c>
      <c r="O4824">
        <v>1</v>
      </c>
      <c r="P4824">
        <v>1250.4100000000001</v>
      </c>
      <c r="Q4824">
        <v>2.6355300000000002</v>
      </c>
      <c r="R4824">
        <v>1.54836</v>
      </c>
      <c r="S4824">
        <v>-0.48876399999999998</v>
      </c>
      <c r="T4824">
        <v>-3.28759E-2</v>
      </c>
      <c r="U4824">
        <v>-0.912215</v>
      </c>
      <c r="V4824">
        <v>1.7756899999999999E-2</v>
      </c>
      <c r="W4824">
        <v>65535</v>
      </c>
      <c r="X4824">
        <v>65535</v>
      </c>
      <c r="Y4824">
        <v>33706</v>
      </c>
    </row>
    <row r="4825" spans="1:25">
      <c r="A4825">
        <v>25303</v>
      </c>
      <c r="B4825" s="1">
        <v>42906.471226851849</v>
      </c>
      <c r="C4825">
        <v>7</v>
      </c>
      <c r="D4825">
        <v>7</v>
      </c>
      <c r="E4825">
        <v>0.17499999999999999</v>
      </c>
      <c r="F4825">
        <v>0</v>
      </c>
      <c r="G4825">
        <v>4.5371799999999997E-2</v>
      </c>
      <c r="H4825">
        <v>17229.599999999999</v>
      </c>
      <c r="I4825">
        <v>25.8172</v>
      </c>
      <c r="J4825">
        <v>-344.49099999999999</v>
      </c>
      <c r="K4825">
        <v>-21.997599999999998</v>
      </c>
      <c r="L4825">
        <v>-257.03199999999998</v>
      </c>
      <c r="M4825">
        <v>33.534999999999997</v>
      </c>
      <c r="N4825">
        <v>2</v>
      </c>
      <c r="O4825">
        <v>1</v>
      </c>
      <c r="P4825">
        <v>1250.4100000000001</v>
      </c>
      <c r="Q4825">
        <v>2.6351100000000001</v>
      </c>
      <c r="R4825">
        <v>1.54966</v>
      </c>
      <c r="S4825">
        <v>-0.49219400000000002</v>
      </c>
      <c r="T4825">
        <v>-3.8419200000000001E-2</v>
      </c>
      <c r="U4825">
        <v>-0.91749599999999998</v>
      </c>
      <c r="V4825">
        <v>1.6703599999999999E-2</v>
      </c>
      <c r="W4825">
        <v>65535</v>
      </c>
      <c r="X4825">
        <v>65535</v>
      </c>
      <c r="Y4825">
        <v>34389</v>
      </c>
    </row>
    <row r="4826" spans="1:25">
      <c r="A4826">
        <v>25304</v>
      </c>
      <c r="B4826" s="1">
        <v>42906.471226851849</v>
      </c>
      <c r="C4826">
        <v>7</v>
      </c>
      <c r="D4826">
        <v>7</v>
      </c>
      <c r="E4826">
        <v>0.17499999999999999</v>
      </c>
      <c r="F4826">
        <v>0</v>
      </c>
      <c r="G4826">
        <v>9.0817999999999996E-2</v>
      </c>
      <c r="H4826">
        <v>16858.5</v>
      </c>
      <c r="I4826">
        <v>25.694099999999999</v>
      </c>
      <c r="J4826">
        <v>-344.553</v>
      </c>
      <c r="K4826">
        <v>-21.9758</v>
      </c>
      <c r="L4826">
        <v>-255.96199999999999</v>
      </c>
      <c r="M4826">
        <v>33.576999999999998</v>
      </c>
      <c r="N4826">
        <v>2</v>
      </c>
      <c r="O4826">
        <v>1</v>
      </c>
      <c r="P4826">
        <v>1251.3800000000001</v>
      </c>
      <c r="Q4826">
        <v>2.6338499999999998</v>
      </c>
      <c r="R4826">
        <v>1.5518400000000001</v>
      </c>
      <c r="S4826">
        <v>-0.49486799999999997</v>
      </c>
      <c r="T4826">
        <v>-4.0616399999999997E-2</v>
      </c>
      <c r="U4826">
        <v>-0.92185899999999998</v>
      </c>
      <c r="V4826">
        <v>1.7903200000000001E-2</v>
      </c>
      <c r="W4826">
        <v>65535</v>
      </c>
      <c r="X4826">
        <v>65535</v>
      </c>
      <c r="Y4826">
        <v>34977</v>
      </c>
    </row>
    <row r="4827" spans="1:25">
      <c r="A4827">
        <v>25305</v>
      </c>
      <c r="B4827" s="1">
        <v>42906.471226851849</v>
      </c>
      <c r="C4827">
        <v>7</v>
      </c>
      <c r="D4827">
        <v>7</v>
      </c>
      <c r="E4827">
        <v>0.17499999999999999</v>
      </c>
      <c r="F4827">
        <v>0</v>
      </c>
      <c r="G4827">
        <v>0.12551699999999999</v>
      </c>
      <c r="H4827">
        <v>16571.3</v>
      </c>
      <c r="I4827">
        <v>25.5778</v>
      </c>
      <c r="J4827">
        <v>-344.62900000000002</v>
      </c>
      <c r="K4827">
        <v>-21.9573</v>
      </c>
      <c r="L4827">
        <v>-255.11199999999999</v>
      </c>
      <c r="M4827">
        <v>33.61</v>
      </c>
      <c r="N4827">
        <v>2</v>
      </c>
      <c r="O4827">
        <v>1</v>
      </c>
      <c r="P4827">
        <v>1252.1300000000001</v>
      </c>
      <c r="Q4827">
        <v>2.6322999999999999</v>
      </c>
      <c r="R4827">
        <v>1.5539099999999999</v>
      </c>
      <c r="S4827">
        <v>-0.49607099999999998</v>
      </c>
      <c r="T4827">
        <v>-3.8585000000000001E-2</v>
      </c>
      <c r="U4827">
        <v>-0.92550200000000005</v>
      </c>
      <c r="V4827">
        <v>2.2296099999999999E-2</v>
      </c>
      <c r="W4827">
        <v>65535</v>
      </c>
      <c r="X4827">
        <v>65535</v>
      </c>
      <c r="Y4827">
        <v>35487</v>
      </c>
    </row>
    <row r="4828" spans="1:25">
      <c r="A4828">
        <v>25306</v>
      </c>
      <c r="B4828" s="1">
        <v>42906.471226851849</v>
      </c>
      <c r="C4828">
        <v>7</v>
      </c>
      <c r="D4828">
        <v>7</v>
      </c>
      <c r="E4828">
        <v>0.17499999999999999</v>
      </c>
      <c r="F4828">
        <v>0</v>
      </c>
      <c r="G4828">
        <v>0.16159100000000001</v>
      </c>
      <c r="H4828">
        <v>16238.4</v>
      </c>
      <c r="I4828">
        <v>25.4041</v>
      </c>
      <c r="J4828">
        <v>-344.76499999999999</v>
      </c>
      <c r="K4828">
        <v>-21.930800000000001</v>
      </c>
      <c r="L4828">
        <v>-253.97499999999999</v>
      </c>
      <c r="M4828">
        <v>33.655000000000001</v>
      </c>
      <c r="N4828">
        <v>2</v>
      </c>
      <c r="O4828">
        <v>1</v>
      </c>
      <c r="P4828">
        <v>1253.06</v>
      </c>
      <c r="Q4828">
        <v>2.6309200000000001</v>
      </c>
      <c r="R4828">
        <v>1.5546800000000001</v>
      </c>
      <c r="S4828">
        <v>-0.49562899999999999</v>
      </c>
      <c r="T4828">
        <v>-3.5959600000000001E-2</v>
      </c>
      <c r="U4828">
        <v>-0.92844300000000002</v>
      </c>
      <c r="V4828">
        <v>2.7127100000000001E-2</v>
      </c>
      <c r="W4828">
        <v>65535</v>
      </c>
      <c r="X4828">
        <v>65535</v>
      </c>
      <c r="Y4828">
        <v>35890</v>
      </c>
    </row>
    <row r="4829" spans="1:25">
      <c r="A4829">
        <v>25307</v>
      </c>
      <c r="B4829" s="1">
        <v>42906.471226851849</v>
      </c>
      <c r="C4829">
        <v>7</v>
      </c>
      <c r="D4829">
        <v>7</v>
      </c>
      <c r="E4829">
        <v>0.17499999999999999</v>
      </c>
      <c r="F4829">
        <v>0</v>
      </c>
      <c r="G4829">
        <v>0.18249199999999999</v>
      </c>
      <c r="H4829">
        <v>16031.8</v>
      </c>
      <c r="I4829">
        <v>25.266400000000001</v>
      </c>
      <c r="J4829">
        <v>-344.88900000000001</v>
      </c>
      <c r="K4829">
        <v>-21.911300000000001</v>
      </c>
      <c r="L4829">
        <v>-253.14099999999999</v>
      </c>
      <c r="M4829">
        <v>33.689100000000003</v>
      </c>
      <c r="N4829">
        <v>2</v>
      </c>
      <c r="O4829">
        <v>1</v>
      </c>
      <c r="P4829">
        <v>1253.79</v>
      </c>
      <c r="Q4829">
        <v>2.62988</v>
      </c>
      <c r="R4829">
        <v>1.5535099999999999</v>
      </c>
      <c r="S4829">
        <v>-0.49382300000000001</v>
      </c>
      <c r="T4829">
        <v>-3.4608600000000003E-2</v>
      </c>
      <c r="U4829">
        <v>-0.93088700000000002</v>
      </c>
      <c r="V4829">
        <v>2.8379999999999999E-2</v>
      </c>
      <c r="W4829">
        <v>65535</v>
      </c>
      <c r="X4829">
        <v>65535</v>
      </c>
      <c r="Y4829">
        <v>36218</v>
      </c>
    </row>
    <row r="4830" spans="1:25">
      <c r="A4830">
        <v>25308</v>
      </c>
      <c r="B4830" s="1">
        <v>42906.471226851849</v>
      </c>
      <c r="C4830">
        <v>7</v>
      </c>
      <c r="D4830">
        <v>7</v>
      </c>
      <c r="E4830">
        <v>0.17499999999999999</v>
      </c>
      <c r="F4830">
        <v>0</v>
      </c>
      <c r="G4830">
        <v>0.205847</v>
      </c>
      <c r="H4830">
        <v>15702.8</v>
      </c>
      <c r="I4830">
        <v>25.069400000000002</v>
      </c>
      <c r="J4830">
        <v>-345.08499999999998</v>
      </c>
      <c r="K4830">
        <v>-21.886800000000001</v>
      </c>
      <c r="L4830">
        <v>-252.02699999999999</v>
      </c>
      <c r="M4830">
        <v>33.732100000000003</v>
      </c>
      <c r="N4830">
        <v>2</v>
      </c>
      <c r="O4830">
        <v>1</v>
      </c>
      <c r="P4830">
        <v>1254.75</v>
      </c>
      <c r="Q4830">
        <v>2.6293199999999999</v>
      </c>
      <c r="R4830">
        <v>1.5513300000000001</v>
      </c>
      <c r="S4830">
        <v>-0.49128500000000003</v>
      </c>
      <c r="T4830">
        <v>-3.3280200000000003E-2</v>
      </c>
      <c r="U4830">
        <v>-0.93327400000000005</v>
      </c>
      <c r="V4830">
        <v>2.3577899999999999E-2</v>
      </c>
      <c r="W4830">
        <v>65535</v>
      </c>
      <c r="X4830">
        <v>63975</v>
      </c>
      <c r="Y4830">
        <v>36503</v>
      </c>
    </row>
    <row r="4831" spans="1:25">
      <c r="A4831">
        <v>25309</v>
      </c>
      <c r="B4831" s="1">
        <v>42906.471226851849</v>
      </c>
      <c r="C4831">
        <v>7</v>
      </c>
      <c r="D4831">
        <v>7</v>
      </c>
      <c r="E4831">
        <v>0.17499999999999999</v>
      </c>
      <c r="F4831">
        <v>0</v>
      </c>
      <c r="G4831">
        <v>0.212504</v>
      </c>
      <c r="H4831">
        <v>15702.8</v>
      </c>
      <c r="I4831">
        <v>25.008500000000002</v>
      </c>
      <c r="J4831">
        <v>-345.149</v>
      </c>
      <c r="K4831">
        <v>-21.879899999999999</v>
      </c>
      <c r="L4831">
        <v>-251.7</v>
      </c>
      <c r="M4831">
        <v>33.747100000000003</v>
      </c>
      <c r="N4831">
        <v>2</v>
      </c>
      <c r="O4831">
        <v>1</v>
      </c>
      <c r="P4831">
        <v>1255.03</v>
      </c>
      <c r="Q4831">
        <v>2.629</v>
      </c>
      <c r="R4831">
        <v>1.54945</v>
      </c>
      <c r="S4831">
        <v>-0.48866100000000001</v>
      </c>
      <c r="T4831">
        <v>-3.4058499999999998E-2</v>
      </c>
      <c r="U4831">
        <v>-0.93577299999999997</v>
      </c>
      <c r="V4831">
        <v>1.44642E-2</v>
      </c>
      <c r="W4831">
        <v>65535</v>
      </c>
      <c r="X4831">
        <v>61374</v>
      </c>
      <c r="Y4831">
        <v>36814</v>
      </c>
    </row>
    <row r="4832" spans="1:25">
      <c r="A4832">
        <v>25310</v>
      </c>
      <c r="B4832" s="1">
        <v>42906.471226851849</v>
      </c>
      <c r="C4832">
        <v>7</v>
      </c>
      <c r="D4832">
        <v>7</v>
      </c>
      <c r="E4832">
        <v>0.17499999999999999</v>
      </c>
      <c r="F4832">
        <v>0</v>
      </c>
      <c r="G4832">
        <v>0.232178</v>
      </c>
      <c r="H4832">
        <v>15452.8</v>
      </c>
      <c r="I4832">
        <v>24.8081</v>
      </c>
      <c r="J4832">
        <v>-345.36900000000003</v>
      </c>
      <c r="K4832">
        <v>-21.858899999999998</v>
      </c>
      <c r="L4832">
        <v>-250.68799999999999</v>
      </c>
      <c r="M4832">
        <v>33.789099999999998</v>
      </c>
      <c r="N4832">
        <v>2</v>
      </c>
      <c r="O4832">
        <v>1</v>
      </c>
      <c r="P4832">
        <v>1255.8900000000001</v>
      </c>
      <c r="Q4832">
        <v>2.6286299999999998</v>
      </c>
      <c r="R4832">
        <v>1.54887</v>
      </c>
      <c r="S4832">
        <v>-0.487514</v>
      </c>
      <c r="T4832">
        <v>-3.64318E-2</v>
      </c>
      <c r="U4832">
        <v>-0.93788199999999999</v>
      </c>
      <c r="V4832">
        <v>5.52697E-3</v>
      </c>
      <c r="W4832">
        <v>65535</v>
      </c>
      <c r="X4832">
        <v>57993</v>
      </c>
      <c r="Y4832">
        <v>37175</v>
      </c>
    </row>
    <row r="4833" spans="1:25">
      <c r="A4833">
        <v>25311</v>
      </c>
      <c r="B4833" s="1">
        <v>42906.471226851849</v>
      </c>
      <c r="C4833">
        <v>7</v>
      </c>
      <c r="D4833">
        <v>7</v>
      </c>
      <c r="E4833">
        <v>0.17499999999999999</v>
      </c>
      <c r="F4833">
        <v>0.10731599999999999</v>
      </c>
      <c r="G4833">
        <v>0.25787599999999999</v>
      </c>
      <c r="H4833">
        <v>15157.9</v>
      </c>
      <c r="I4833">
        <v>24.5518</v>
      </c>
      <c r="J4833">
        <v>-345.63600000000002</v>
      </c>
      <c r="K4833">
        <v>-21.836600000000001</v>
      </c>
      <c r="L4833">
        <v>-249.61199999999999</v>
      </c>
      <c r="M4833">
        <v>33.834000000000003</v>
      </c>
      <c r="N4833">
        <v>2</v>
      </c>
      <c r="O4833">
        <v>1</v>
      </c>
      <c r="P4833">
        <v>1256.78</v>
      </c>
      <c r="Q4833">
        <v>2.6278700000000002</v>
      </c>
      <c r="R4833">
        <v>1.5498700000000001</v>
      </c>
      <c r="S4833">
        <v>-0.48748399999999997</v>
      </c>
      <c r="T4833">
        <v>-3.6341900000000003E-2</v>
      </c>
      <c r="U4833">
        <v>-0.94045900000000004</v>
      </c>
      <c r="V4833">
        <v>3.3586000000000002E-3</v>
      </c>
      <c r="W4833">
        <v>65535</v>
      </c>
      <c r="X4833">
        <v>55133</v>
      </c>
      <c r="Y4833">
        <v>37554</v>
      </c>
    </row>
    <row r="4834" spans="1:25">
      <c r="A4834">
        <v>25312</v>
      </c>
      <c r="B4834" s="1">
        <v>42906.471226851849</v>
      </c>
      <c r="C4834">
        <v>7</v>
      </c>
      <c r="D4834">
        <v>7</v>
      </c>
      <c r="E4834">
        <v>0.17499999999999999</v>
      </c>
      <c r="F4834">
        <v>0.166653</v>
      </c>
      <c r="G4834">
        <v>0.28558299999999998</v>
      </c>
      <c r="H4834">
        <v>14871.2</v>
      </c>
      <c r="I4834">
        <v>24.258199999999999</v>
      </c>
      <c r="J4834">
        <v>-345.93299999999999</v>
      </c>
      <c r="K4834">
        <v>-21.814699999999998</v>
      </c>
      <c r="L4834">
        <v>-248.55600000000001</v>
      </c>
      <c r="M4834">
        <v>33.878999999999998</v>
      </c>
      <c r="N4834">
        <v>2</v>
      </c>
      <c r="O4834">
        <v>1</v>
      </c>
      <c r="P4834">
        <v>1257.5999999999999</v>
      </c>
      <c r="Q4834">
        <v>2.6271</v>
      </c>
      <c r="R4834">
        <v>1.55138</v>
      </c>
      <c r="S4834">
        <v>-0.488232</v>
      </c>
      <c r="T4834">
        <v>-3.5550999999999999E-2</v>
      </c>
      <c r="U4834">
        <v>-0.94331299999999996</v>
      </c>
      <c r="V4834">
        <v>7.71654E-3</v>
      </c>
      <c r="W4834">
        <v>65535</v>
      </c>
      <c r="X4834">
        <v>53052</v>
      </c>
      <c r="Y4834">
        <v>37912</v>
      </c>
    </row>
    <row r="4835" spans="1:25">
      <c r="A4835">
        <v>25313</v>
      </c>
      <c r="B4835" s="1">
        <v>42906.471226851849</v>
      </c>
      <c r="C4835">
        <v>7</v>
      </c>
      <c r="D4835">
        <v>7</v>
      </c>
      <c r="E4835">
        <v>0.17499999999999999</v>
      </c>
      <c r="F4835">
        <v>0.17415800000000001</v>
      </c>
      <c r="G4835">
        <v>0.29305799999999999</v>
      </c>
      <c r="H4835">
        <v>14797.7</v>
      </c>
      <c r="I4835">
        <v>24.177900000000001</v>
      </c>
      <c r="J4835">
        <v>-346.01499999999999</v>
      </c>
      <c r="K4835">
        <v>-21.809100000000001</v>
      </c>
      <c r="L4835">
        <v>-248.28700000000001</v>
      </c>
      <c r="M4835">
        <v>33.89</v>
      </c>
      <c r="N4835">
        <v>2</v>
      </c>
      <c r="O4835">
        <v>1</v>
      </c>
      <c r="P4835">
        <v>1257.82</v>
      </c>
      <c r="Q4835">
        <v>2.6267399999999999</v>
      </c>
      <c r="R4835">
        <v>1.5525800000000001</v>
      </c>
      <c r="S4835">
        <v>-0.48897600000000002</v>
      </c>
      <c r="T4835">
        <v>-3.4606400000000002E-2</v>
      </c>
      <c r="U4835">
        <v>-0.94582599999999994</v>
      </c>
      <c r="V4835">
        <v>1.3346500000000001E-2</v>
      </c>
      <c r="W4835">
        <v>65535</v>
      </c>
      <c r="X4835">
        <v>48891</v>
      </c>
      <c r="Y4835">
        <v>38203</v>
      </c>
    </row>
    <row r="4836" spans="1:25">
      <c r="A4836">
        <v>25314</v>
      </c>
      <c r="B4836" s="1">
        <v>42906.471226851849</v>
      </c>
      <c r="C4836">
        <v>7</v>
      </c>
      <c r="D4836">
        <v>7</v>
      </c>
      <c r="E4836">
        <v>0.17499999999999999</v>
      </c>
      <c r="F4836">
        <v>0.24099999999999999</v>
      </c>
      <c r="G4836">
        <v>0.30886400000000003</v>
      </c>
      <c r="H4836">
        <v>14596.9</v>
      </c>
      <c r="I4836">
        <v>23.9389</v>
      </c>
      <c r="J4836">
        <v>-346.25799999999998</v>
      </c>
      <c r="K4836">
        <v>-21.793299999999999</v>
      </c>
      <c r="L4836">
        <v>-247.524</v>
      </c>
      <c r="M4836">
        <v>33.921999999999997</v>
      </c>
      <c r="N4836">
        <v>2</v>
      </c>
      <c r="O4836">
        <v>1</v>
      </c>
      <c r="P4836">
        <v>1258.44</v>
      </c>
      <c r="Q4836">
        <v>2.6272000000000002</v>
      </c>
      <c r="R4836">
        <v>1.55263</v>
      </c>
      <c r="S4836">
        <v>-0.48924899999999999</v>
      </c>
      <c r="T4836">
        <v>-3.4073600000000002E-2</v>
      </c>
      <c r="U4836">
        <v>-0.94771099999999997</v>
      </c>
      <c r="V4836">
        <v>1.57115E-2</v>
      </c>
      <c r="W4836">
        <v>65535</v>
      </c>
      <c r="X4836">
        <v>43690</v>
      </c>
      <c r="Y4836">
        <v>38413</v>
      </c>
    </row>
    <row r="4837" spans="1:25">
      <c r="A4837">
        <v>25315</v>
      </c>
      <c r="B4837" s="1">
        <v>42906.471226851849</v>
      </c>
      <c r="C4837">
        <v>7</v>
      </c>
      <c r="D4837">
        <v>7</v>
      </c>
      <c r="E4837">
        <v>0.17499999999999999</v>
      </c>
      <c r="F4837">
        <v>0.35794700000000002</v>
      </c>
      <c r="G4837">
        <v>0.32567299999999999</v>
      </c>
      <c r="H4837">
        <v>14213.3</v>
      </c>
      <c r="I4837">
        <v>23.512799999999999</v>
      </c>
      <c r="J4837">
        <v>-346.68900000000002</v>
      </c>
      <c r="K4837">
        <v>-21.7684</v>
      </c>
      <c r="L4837">
        <v>-246.29499999999999</v>
      </c>
      <c r="M4837">
        <v>33.978999999999999</v>
      </c>
      <c r="N4837">
        <v>2</v>
      </c>
      <c r="O4837">
        <v>1</v>
      </c>
      <c r="P4837">
        <v>1259.42</v>
      </c>
      <c r="Q4837">
        <v>2.6282700000000001</v>
      </c>
      <c r="R4837">
        <v>1.5516799999999999</v>
      </c>
      <c r="S4837">
        <v>-0.48891800000000002</v>
      </c>
      <c r="T4837">
        <v>-3.3815900000000003E-2</v>
      </c>
      <c r="U4837">
        <v>-0.94921100000000003</v>
      </c>
      <c r="V4837">
        <v>1.37387E-2</v>
      </c>
      <c r="W4837">
        <v>65535</v>
      </c>
      <c r="X4837">
        <v>40830</v>
      </c>
      <c r="Y4837">
        <v>38542</v>
      </c>
    </row>
    <row r="4838" spans="1:25">
      <c r="A4838">
        <v>25316</v>
      </c>
      <c r="B4838" s="1">
        <v>42906.471226851849</v>
      </c>
      <c r="C4838">
        <v>7</v>
      </c>
      <c r="D4838">
        <v>7</v>
      </c>
      <c r="E4838">
        <v>0.17499999999999999</v>
      </c>
      <c r="F4838">
        <v>0.35794700000000002</v>
      </c>
      <c r="G4838">
        <v>0.32567299999999999</v>
      </c>
      <c r="H4838">
        <v>14213.3</v>
      </c>
      <c r="I4838">
        <v>23.512799999999999</v>
      </c>
      <c r="J4838">
        <v>-346.68900000000002</v>
      </c>
      <c r="K4838">
        <v>-21.7684</v>
      </c>
      <c r="L4838">
        <v>-246.29499999999999</v>
      </c>
      <c r="M4838">
        <v>33.978999999999999</v>
      </c>
      <c r="N4838">
        <v>2</v>
      </c>
      <c r="O4838">
        <v>1</v>
      </c>
      <c r="P4838">
        <v>1259.42</v>
      </c>
      <c r="Q4838">
        <v>2.6297999999999999</v>
      </c>
      <c r="R4838">
        <v>1.5504500000000001</v>
      </c>
      <c r="S4838">
        <v>-0.488315</v>
      </c>
      <c r="T4838">
        <v>-3.6305999999999998E-2</v>
      </c>
      <c r="U4838">
        <v>-0.95044300000000004</v>
      </c>
      <c r="V4838">
        <v>9.7457700000000008E-3</v>
      </c>
      <c r="W4838">
        <v>65535</v>
      </c>
      <c r="X4838">
        <v>38489</v>
      </c>
      <c r="Y4838">
        <v>38675</v>
      </c>
    </row>
    <row r="4839" spans="1:25">
      <c r="A4839">
        <v>25317</v>
      </c>
      <c r="B4839" s="1">
        <v>42906.471226851849</v>
      </c>
      <c r="C4839">
        <v>7</v>
      </c>
      <c r="D4839">
        <v>7</v>
      </c>
      <c r="E4839">
        <v>0.17499999999999999</v>
      </c>
      <c r="F4839">
        <v>0.42894700000000002</v>
      </c>
      <c r="G4839">
        <v>0.33824399999999999</v>
      </c>
      <c r="H4839">
        <v>13721</v>
      </c>
      <c r="I4839">
        <v>23.165299999999998</v>
      </c>
      <c r="J4839">
        <v>-347.17899999999997</v>
      </c>
      <c r="K4839">
        <v>-21.746300000000002</v>
      </c>
      <c r="L4839">
        <v>-245.029</v>
      </c>
      <c r="M4839">
        <v>34.034999999999997</v>
      </c>
      <c r="N4839">
        <v>2</v>
      </c>
      <c r="O4839">
        <v>1</v>
      </c>
      <c r="P4839">
        <v>1260.42</v>
      </c>
      <c r="Q4839">
        <v>2.6312700000000002</v>
      </c>
      <c r="R4839">
        <v>1.5496099999999999</v>
      </c>
      <c r="S4839">
        <v>-0.48797499999999999</v>
      </c>
      <c r="T4839">
        <v>-3.9374100000000002E-2</v>
      </c>
      <c r="U4839">
        <v>-0.95164800000000005</v>
      </c>
      <c r="V4839">
        <v>5.6890500000000002E-3</v>
      </c>
      <c r="W4839">
        <v>65535</v>
      </c>
      <c r="X4839">
        <v>33808</v>
      </c>
      <c r="Y4839">
        <v>38800</v>
      </c>
    </row>
    <row r="4840" spans="1:25">
      <c r="A4840">
        <v>25318</v>
      </c>
      <c r="B4840" s="1">
        <v>42906.471226851849</v>
      </c>
      <c r="C4840">
        <v>7</v>
      </c>
      <c r="D4840">
        <v>7</v>
      </c>
      <c r="E4840">
        <v>0.17499999999999999</v>
      </c>
      <c r="F4840">
        <v>0.55757900000000005</v>
      </c>
      <c r="G4840">
        <v>0.34605399999999997</v>
      </c>
      <c r="H4840">
        <v>13229.7</v>
      </c>
      <c r="I4840">
        <v>22.8324</v>
      </c>
      <c r="J4840">
        <v>-347.64800000000002</v>
      </c>
      <c r="K4840">
        <v>-21.737400000000001</v>
      </c>
      <c r="L4840">
        <v>-243.899</v>
      </c>
      <c r="M4840">
        <v>34.0901</v>
      </c>
      <c r="N4840">
        <v>2</v>
      </c>
      <c r="O4840">
        <v>1</v>
      </c>
      <c r="P4840">
        <v>1261.3</v>
      </c>
      <c r="Q4840">
        <v>2.6322800000000002</v>
      </c>
      <c r="R4840">
        <v>1.5499799999999999</v>
      </c>
      <c r="S4840">
        <v>-0.48805300000000001</v>
      </c>
      <c r="T4840">
        <v>-4.1183999999999998E-2</v>
      </c>
      <c r="U4840">
        <v>-0.95291899999999996</v>
      </c>
      <c r="V4840">
        <v>4.1754499999999998E-3</v>
      </c>
      <c r="W4840">
        <v>65535</v>
      </c>
      <c r="X4840">
        <v>26879</v>
      </c>
      <c r="Y4840">
        <v>38882</v>
      </c>
    </row>
    <row r="4841" spans="1:25">
      <c r="A4841">
        <v>25319</v>
      </c>
      <c r="B4841" s="1">
        <v>42906.471226851849</v>
      </c>
      <c r="C4841">
        <v>7</v>
      </c>
      <c r="D4841">
        <v>7</v>
      </c>
      <c r="E4841">
        <v>0.17499999999999999</v>
      </c>
      <c r="F4841">
        <v>0.55757900000000005</v>
      </c>
      <c r="G4841">
        <v>0.34605399999999997</v>
      </c>
      <c r="H4841">
        <v>13229.7</v>
      </c>
      <c r="I4841">
        <v>22.8324</v>
      </c>
      <c r="J4841">
        <v>-347.64800000000002</v>
      </c>
      <c r="K4841">
        <v>-21.737400000000001</v>
      </c>
      <c r="L4841">
        <v>-243.899</v>
      </c>
      <c r="M4841">
        <v>34.0901</v>
      </c>
      <c r="N4841">
        <v>2</v>
      </c>
      <c r="O4841">
        <v>1</v>
      </c>
      <c r="P4841">
        <v>1261.3</v>
      </c>
      <c r="Q4841">
        <v>2.6330399999999998</v>
      </c>
      <c r="R4841">
        <v>1.55186</v>
      </c>
      <c r="S4841">
        <v>-0.488348</v>
      </c>
      <c r="T4841">
        <v>-4.0973500000000003E-2</v>
      </c>
      <c r="U4841">
        <v>-0.95430800000000005</v>
      </c>
      <c r="V4841">
        <v>5.8326100000000002E-3</v>
      </c>
      <c r="W4841">
        <v>65535</v>
      </c>
      <c r="X4841">
        <v>21247</v>
      </c>
      <c r="Y4841">
        <v>38988</v>
      </c>
    </row>
    <row r="4842" spans="1:25">
      <c r="A4842">
        <v>25320</v>
      </c>
      <c r="B4842" s="1">
        <v>42906.471226851849</v>
      </c>
      <c r="C4842">
        <v>7</v>
      </c>
      <c r="D4842">
        <v>7</v>
      </c>
      <c r="E4842">
        <v>0.17499999999999999</v>
      </c>
      <c r="F4842">
        <v>0.72863199999999995</v>
      </c>
      <c r="G4842">
        <v>0.355128</v>
      </c>
      <c r="H4842">
        <v>12545.4</v>
      </c>
      <c r="I4842">
        <v>22.312000000000001</v>
      </c>
      <c r="J4842">
        <v>-348.16800000000001</v>
      </c>
      <c r="K4842">
        <v>-21.7349</v>
      </c>
      <c r="L4842">
        <v>-242.73400000000001</v>
      </c>
      <c r="M4842">
        <v>34.146999999999998</v>
      </c>
      <c r="N4842">
        <v>2</v>
      </c>
      <c r="O4842">
        <v>1</v>
      </c>
      <c r="P4842">
        <v>1262.19</v>
      </c>
      <c r="Q4842">
        <v>2.6341299999999999</v>
      </c>
      <c r="R4842">
        <v>1.5546</v>
      </c>
      <c r="S4842">
        <v>-0.48850399999999999</v>
      </c>
      <c r="T4842">
        <v>-3.7654100000000003E-2</v>
      </c>
      <c r="U4842">
        <v>-0.95586700000000002</v>
      </c>
      <c r="V4842">
        <v>1.12966E-2</v>
      </c>
      <c r="W4842">
        <v>65535</v>
      </c>
      <c r="X4842">
        <v>13056</v>
      </c>
      <c r="Y4842">
        <v>39079</v>
      </c>
    </row>
    <row r="4843" spans="1:25">
      <c r="A4843">
        <v>25321</v>
      </c>
      <c r="B4843" s="1">
        <v>42906.471226851849</v>
      </c>
      <c r="C4843">
        <v>7</v>
      </c>
      <c r="D4843">
        <v>7</v>
      </c>
      <c r="E4843">
        <v>0.17499999999999999</v>
      </c>
      <c r="F4843">
        <v>0.86594700000000002</v>
      </c>
      <c r="G4843">
        <v>0.36024800000000001</v>
      </c>
      <c r="H4843">
        <v>11709.4</v>
      </c>
      <c r="I4843">
        <v>21.866099999999999</v>
      </c>
      <c r="J4843">
        <v>-348.60199999999998</v>
      </c>
      <c r="K4843">
        <v>-21.7317</v>
      </c>
      <c r="L4843">
        <v>-241.84200000000001</v>
      </c>
      <c r="M4843">
        <v>34.190100000000001</v>
      </c>
      <c r="N4843">
        <v>2</v>
      </c>
      <c r="O4843">
        <v>1</v>
      </c>
      <c r="P4843">
        <v>1262.83</v>
      </c>
      <c r="Q4843">
        <v>2.63564</v>
      </c>
      <c r="R4843">
        <v>1.5564499999999999</v>
      </c>
      <c r="S4843">
        <v>-0.48836400000000002</v>
      </c>
      <c r="T4843">
        <v>-3.4204999999999999E-2</v>
      </c>
      <c r="U4843">
        <v>-0.95733000000000001</v>
      </c>
      <c r="V4843">
        <v>1.77263E-2</v>
      </c>
      <c r="W4843">
        <v>65535</v>
      </c>
      <c r="X4843">
        <v>8960</v>
      </c>
      <c r="Y4843">
        <v>39119</v>
      </c>
    </row>
    <row r="4844" spans="1:25">
      <c r="A4844">
        <v>25322</v>
      </c>
      <c r="B4844" s="1">
        <v>42906.471226851849</v>
      </c>
      <c r="C4844">
        <v>7</v>
      </c>
      <c r="D4844">
        <v>7</v>
      </c>
      <c r="E4844">
        <v>0.17499999999999999</v>
      </c>
      <c r="F4844">
        <v>0.88242100000000001</v>
      </c>
      <c r="G4844">
        <v>0.36055799999999999</v>
      </c>
      <c r="H4844">
        <v>11515.8</v>
      </c>
      <c r="I4844">
        <v>21.7377</v>
      </c>
      <c r="J4844">
        <v>-348.70100000000002</v>
      </c>
      <c r="K4844">
        <v>-21.730599999999999</v>
      </c>
      <c r="L4844">
        <v>-241.648</v>
      </c>
      <c r="M4844">
        <v>34.201999999999998</v>
      </c>
      <c r="N4844">
        <v>2</v>
      </c>
      <c r="O4844">
        <v>1</v>
      </c>
      <c r="P4844">
        <v>1262.97</v>
      </c>
      <c r="Q4844">
        <v>2.6377999999999999</v>
      </c>
      <c r="R4844">
        <v>1.5563199999999999</v>
      </c>
      <c r="S4844">
        <v>-0.48777500000000001</v>
      </c>
      <c r="T4844">
        <v>-3.3348900000000001E-2</v>
      </c>
      <c r="U4844">
        <v>-0.958341</v>
      </c>
      <c r="V4844">
        <v>2.1404800000000002E-2</v>
      </c>
      <c r="W4844">
        <v>65535</v>
      </c>
      <c r="X4844">
        <v>8704</v>
      </c>
      <c r="Y4844">
        <v>39140</v>
      </c>
    </row>
    <row r="4845" spans="1:25">
      <c r="A4845">
        <v>25323</v>
      </c>
      <c r="B4845" t="s">
        <v>501</v>
      </c>
      <c r="C4845">
        <v>7</v>
      </c>
      <c r="D4845">
        <v>7</v>
      </c>
      <c r="E4845">
        <v>0.17499999999999999</v>
      </c>
      <c r="F4845">
        <v>0.86432600000000004</v>
      </c>
      <c r="G4845">
        <v>0.36290099999999997</v>
      </c>
      <c r="H4845">
        <v>10708.2</v>
      </c>
      <c r="I4845">
        <v>21.260899999999999</v>
      </c>
      <c r="J4845">
        <v>-349.27199999999999</v>
      </c>
      <c r="K4845">
        <v>-21.726900000000001</v>
      </c>
      <c r="L4845">
        <v>-240.57499999999999</v>
      </c>
      <c r="M4845">
        <v>34.259</v>
      </c>
      <c r="N4845">
        <v>2</v>
      </c>
      <c r="O4845">
        <v>1</v>
      </c>
      <c r="P4845">
        <v>1263.77</v>
      </c>
      <c r="Q4845">
        <v>2.6400899999999998</v>
      </c>
      <c r="R4845">
        <v>1.5544500000000001</v>
      </c>
      <c r="S4845">
        <v>-0.48732799999999998</v>
      </c>
      <c r="T4845">
        <v>-3.3949399999999998E-2</v>
      </c>
      <c r="U4845">
        <v>-0.95877100000000004</v>
      </c>
      <c r="V4845">
        <v>2.14951E-2</v>
      </c>
      <c r="W4845">
        <v>65535</v>
      </c>
      <c r="X4845">
        <v>12032</v>
      </c>
      <c r="Y4845">
        <v>39171</v>
      </c>
    </row>
    <row r="4846" spans="1:25">
      <c r="A4846">
        <v>25324</v>
      </c>
      <c r="B4846" t="s">
        <v>502</v>
      </c>
      <c r="C4846">
        <v>7</v>
      </c>
      <c r="D4846">
        <v>7</v>
      </c>
      <c r="E4846">
        <v>0.17499999999999999</v>
      </c>
      <c r="F4846">
        <v>0.86432600000000004</v>
      </c>
      <c r="G4846">
        <v>0.36290099999999997</v>
      </c>
      <c r="H4846">
        <v>10130.299999999999</v>
      </c>
      <c r="I4846">
        <v>21.260899999999999</v>
      </c>
      <c r="J4846">
        <v>-349.27199999999999</v>
      </c>
      <c r="K4846">
        <v>-21.726900000000001</v>
      </c>
      <c r="L4846">
        <v>-240.57499999999999</v>
      </c>
      <c r="M4846">
        <v>34.259</v>
      </c>
      <c r="N4846">
        <v>2</v>
      </c>
      <c r="O4846">
        <v>1</v>
      </c>
      <c r="P4846">
        <v>1263.77</v>
      </c>
      <c r="Q4846">
        <v>2.6421899999999998</v>
      </c>
      <c r="R4846">
        <v>1.5514600000000001</v>
      </c>
      <c r="S4846">
        <v>-0.48770599999999997</v>
      </c>
      <c r="T4846">
        <v>-3.6813499999999999E-2</v>
      </c>
      <c r="U4846">
        <v>-0.95845499999999995</v>
      </c>
      <c r="V4846">
        <v>1.6640599999999998E-2</v>
      </c>
      <c r="W4846">
        <v>65535</v>
      </c>
      <c r="X4846">
        <v>14080</v>
      </c>
      <c r="Y4846">
        <v>39172</v>
      </c>
    </row>
    <row r="4847" spans="1:25">
      <c r="A4847">
        <v>25325</v>
      </c>
      <c r="B4847" t="s">
        <v>503</v>
      </c>
      <c r="C4847">
        <v>7</v>
      </c>
      <c r="D4847">
        <v>7</v>
      </c>
      <c r="E4847">
        <v>0.17499999999999999</v>
      </c>
      <c r="F4847">
        <v>0.80015800000000004</v>
      </c>
      <c r="G4847">
        <v>0.363533</v>
      </c>
      <c r="H4847">
        <v>9966.0300000000007</v>
      </c>
      <c r="I4847">
        <v>20.7974</v>
      </c>
      <c r="J4847">
        <v>-349.85899999999998</v>
      </c>
      <c r="K4847">
        <v>-21.734200000000001</v>
      </c>
      <c r="L4847">
        <v>-239.54</v>
      </c>
      <c r="M4847">
        <v>34.314100000000003</v>
      </c>
      <c r="N4847">
        <v>2</v>
      </c>
      <c r="O4847">
        <v>1</v>
      </c>
      <c r="P4847">
        <v>1264.52</v>
      </c>
      <c r="Q4847">
        <v>2.6436199999999999</v>
      </c>
      <c r="R4847">
        <v>1.5493399999999999</v>
      </c>
      <c r="S4847">
        <v>-0.48925400000000002</v>
      </c>
      <c r="T4847">
        <v>-4.0601699999999998E-2</v>
      </c>
      <c r="U4847">
        <v>-0.95724100000000001</v>
      </c>
      <c r="V4847">
        <v>1.0969400000000001E-2</v>
      </c>
      <c r="W4847">
        <v>65535</v>
      </c>
      <c r="X4847">
        <v>14080</v>
      </c>
      <c r="Y4847">
        <v>39166</v>
      </c>
    </row>
    <row r="4848" spans="1:25">
      <c r="A4848">
        <v>25326</v>
      </c>
      <c r="B4848" s="1">
        <v>42906.471238425926</v>
      </c>
      <c r="C4848">
        <v>7</v>
      </c>
      <c r="D4848">
        <v>7</v>
      </c>
      <c r="E4848">
        <v>0.17499999999999999</v>
      </c>
      <c r="F4848">
        <v>0.880768</v>
      </c>
      <c r="G4848">
        <v>0.36316100000000001</v>
      </c>
      <c r="H4848">
        <v>9209.69</v>
      </c>
      <c r="I4848">
        <v>20.143899999999999</v>
      </c>
      <c r="J4848">
        <v>-350.44600000000003</v>
      </c>
      <c r="K4848">
        <v>-21.744399999999999</v>
      </c>
      <c r="L4848">
        <v>-238.583</v>
      </c>
      <c r="M4848">
        <v>34.369999999999997</v>
      </c>
      <c r="N4848">
        <v>2</v>
      </c>
      <c r="O4848">
        <v>1</v>
      </c>
      <c r="P4848">
        <v>1265.2</v>
      </c>
      <c r="Q4848">
        <v>2.6443699999999999</v>
      </c>
      <c r="R4848">
        <v>1.55023</v>
      </c>
      <c r="S4848">
        <v>-0.49129</v>
      </c>
      <c r="T4848">
        <v>-4.26027E-2</v>
      </c>
      <c r="U4848">
        <v>-0.95572500000000005</v>
      </c>
      <c r="V4848">
        <v>1.0927900000000001E-2</v>
      </c>
      <c r="W4848">
        <v>65535</v>
      </c>
      <c r="X4848">
        <v>8704</v>
      </c>
      <c r="Y4848">
        <v>39165</v>
      </c>
    </row>
    <row r="4849" spans="1:25">
      <c r="A4849">
        <v>25327</v>
      </c>
      <c r="B4849" s="1">
        <v>42906.471238425926</v>
      </c>
      <c r="C4849">
        <v>7</v>
      </c>
      <c r="D4849">
        <v>7</v>
      </c>
      <c r="E4849">
        <v>0.17499999999999999</v>
      </c>
      <c r="F4849">
        <v>0.880768</v>
      </c>
      <c r="G4849">
        <v>0.36316100000000001</v>
      </c>
      <c r="H4849">
        <v>9209.69</v>
      </c>
      <c r="I4849">
        <v>20.143899999999999</v>
      </c>
      <c r="J4849">
        <v>-350.44600000000003</v>
      </c>
      <c r="K4849">
        <v>-21.744399999999999</v>
      </c>
      <c r="L4849">
        <v>-238.583</v>
      </c>
      <c r="M4849">
        <v>34.369999999999997</v>
      </c>
      <c r="N4849">
        <v>2</v>
      </c>
      <c r="O4849">
        <v>1</v>
      </c>
      <c r="P4849">
        <v>1265.2</v>
      </c>
      <c r="Q4849">
        <v>2.6442700000000001</v>
      </c>
      <c r="R4849">
        <v>1.5536300000000001</v>
      </c>
      <c r="S4849">
        <v>-0.49336799999999997</v>
      </c>
      <c r="T4849">
        <v>-4.1055000000000001E-2</v>
      </c>
      <c r="U4849">
        <v>-0.95448200000000005</v>
      </c>
      <c r="V4849">
        <v>1.99124E-2</v>
      </c>
      <c r="W4849">
        <v>65535</v>
      </c>
      <c r="X4849">
        <v>4352</v>
      </c>
      <c r="Y4849">
        <v>39148</v>
      </c>
    </row>
    <row r="4850" spans="1:25">
      <c r="A4850">
        <v>25328</v>
      </c>
      <c r="B4850" s="1">
        <v>42906.471238425926</v>
      </c>
      <c r="C4850">
        <v>7</v>
      </c>
      <c r="D4850">
        <v>7</v>
      </c>
      <c r="E4850">
        <v>0.5</v>
      </c>
      <c r="F4850">
        <v>0.97694700000000001</v>
      </c>
      <c r="G4850">
        <v>0.36204500000000001</v>
      </c>
      <c r="H4850">
        <v>9276.89</v>
      </c>
      <c r="I4850">
        <v>19.4803</v>
      </c>
      <c r="J4850">
        <v>-351.06799999999998</v>
      </c>
      <c r="K4850">
        <v>-21.752700000000001</v>
      </c>
      <c r="L4850">
        <v>-237.65100000000001</v>
      </c>
      <c r="M4850">
        <v>34.424999999999997</v>
      </c>
      <c r="N4850">
        <v>2</v>
      </c>
      <c r="O4850">
        <v>1</v>
      </c>
      <c r="P4850">
        <v>1265.8499999999999</v>
      </c>
      <c r="Q4850">
        <v>2.6435900000000001</v>
      </c>
      <c r="R4850">
        <v>1.55647</v>
      </c>
      <c r="S4850">
        <v>-0.49452200000000002</v>
      </c>
      <c r="T4850">
        <v>-3.8955700000000003E-2</v>
      </c>
      <c r="U4850">
        <v>-0.95369099999999996</v>
      </c>
      <c r="V4850">
        <v>3.0819099999999999E-2</v>
      </c>
      <c r="W4850">
        <v>65535</v>
      </c>
      <c r="X4850">
        <v>2304</v>
      </c>
      <c r="Y4850">
        <v>39146</v>
      </c>
    </row>
    <row r="4851" spans="1:25">
      <c r="A4851">
        <v>25329</v>
      </c>
      <c r="B4851" s="1">
        <v>42906.471238425926</v>
      </c>
      <c r="C4851">
        <v>7</v>
      </c>
      <c r="D4851">
        <v>7</v>
      </c>
      <c r="E4851">
        <v>0.17499999999999999</v>
      </c>
      <c r="F4851">
        <v>0.98931599999999997</v>
      </c>
      <c r="G4851">
        <v>0.36204500000000001</v>
      </c>
      <c r="H4851">
        <v>9463.73</v>
      </c>
      <c r="I4851">
        <v>18.916399999999999</v>
      </c>
      <c r="J4851">
        <v>-351.55200000000002</v>
      </c>
      <c r="K4851">
        <v>-21.758800000000001</v>
      </c>
      <c r="L4851">
        <v>-236.976</v>
      </c>
      <c r="M4851">
        <v>34.47</v>
      </c>
      <c r="N4851">
        <v>2</v>
      </c>
      <c r="O4851">
        <v>1</v>
      </c>
      <c r="P4851">
        <v>1266.3</v>
      </c>
      <c r="Q4851">
        <v>2.6425800000000002</v>
      </c>
      <c r="R4851">
        <v>1.55769</v>
      </c>
      <c r="S4851">
        <v>-0.49425200000000002</v>
      </c>
      <c r="T4851">
        <v>-3.7621399999999999E-2</v>
      </c>
      <c r="U4851">
        <v>-0.95346299999999995</v>
      </c>
      <c r="V4851">
        <v>3.8915699999999998E-2</v>
      </c>
      <c r="W4851">
        <v>65535</v>
      </c>
      <c r="X4851">
        <v>2304</v>
      </c>
      <c r="Y4851">
        <v>39146</v>
      </c>
    </row>
    <row r="4852" spans="1:25">
      <c r="A4852">
        <v>25330</v>
      </c>
      <c r="B4852" s="1">
        <v>42906.471238425926</v>
      </c>
      <c r="C4852">
        <v>7</v>
      </c>
      <c r="D4852">
        <v>7</v>
      </c>
      <c r="E4852">
        <v>0.17499999999999999</v>
      </c>
      <c r="F4852">
        <v>0.98931599999999997</v>
      </c>
      <c r="G4852">
        <v>0.36204500000000001</v>
      </c>
      <c r="H4852">
        <v>9501.75</v>
      </c>
      <c r="I4852">
        <v>18.7788</v>
      </c>
      <c r="J4852">
        <v>-351.68299999999999</v>
      </c>
      <c r="K4852">
        <v>-21.7606</v>
      </c>
      <c r="L4852">
        <v>-236.8</v>
      </c>
      <c r="M4852">
        <v>34.482100000000003</v>
      </c>
      <c r="N4852">
        <v>2</v>
      </c>
      <c r="O4852">
        <v>1</v>
      </c>
      <c r="P4852">
        <v>1266.42</v>
      </c>
      <c r="Q4852">
        <v>2.6416300000000001</v>
      </c>
      <c r="R4852">
        <v>1.55742</v>
      </c>
      <c r="S4852">
        <v>-0.49268400000000001</v>
      </c>
      <c r="T4852">
        <v>-3.8671999999999998E-2</v>
      </c>
      <c r="U4852">
        <v>-0.95358600000000004</v>
      </c>
      <c r="V4852">
        <v>4.0148900000000001E-2</v>
      </c>
      <c r="W4852">
        <v>65535</v>
      </c>
      <c r="X4852">
        <v>2048</v>
      </c>
      <c r="Y4852">
        <v>39145</v>
      </c>
    </row>
    <row r="4853" spans="1:25">
      <c r="A4853">
        <v>25331</v>
      </c>
      <c r="B4853" s="1">
        <v>42906.471238425926</v>
      </c>
      <c r="C4853">
        <v>7</v>
      </c>
      <c r="D4853">
        <v>7</v>
      </c>
      <c r="E4853">
        <v>0.17499999999999999</v>
      </c>
      <c r="F4853">
        <v>0.99752600000000002</v>
      </c>
      <c r="G4853">
        <v>0.36081800000000003</v>
      </c>
      <c r="H4853">
        <v>9650.58</v>
      </c>
      <c r="I4853">
        <v>18.168500000000002</v>
      </c>
      <c r="J4853">
        <v>-352.30399999999997</v>
      </c>
      <c r="K4853">
        <v>-21.772200000000002</v>
      </c>
      <c r="L4853">
        <v>-235.99799999999999</v>
      </c>
      <c r="M4853">
        <v>34.536999999999999</v>
      </c>
      <c r="N4853">
        <v>2</v>
      </c>
      <c r="O4853">
        <v>1</v>
      </c>
      <c r="P4853">
        <v>1266.95</v>
      </c>
      <c r="Q4853">
        <v>2.6409600000000002</v>
      </c>
      <c r="R4853">
        <v>1.5562400000000001</v>
      </c>
      <c r="S4853">
        <v>-0.490566</v>
      </c>
      <c r="T4853">
        <v>-4.22709E-2</v>
      </c>
      <c r="U4853">
        <v>-0.95349899999999999</v>
      </c>
      <c r="V4853">
        <v>3.4891600000000002E-2</v>
      </c>
      <c r="W4853">
        <v>65535</v>
      </c>
      <c r="X4853">
        <v>1280</v>
      </c>
      <c r="Y4853">
        <v>39099</v>
      </c>
    </row>
    <row r="4854" spans="1:25">
      <c r="A4854">
        <v>25332</v>
      </c>
      <c r="B4854" s="1">
        <v>42906.471238425926</v>
      </c>
      <c r="C4854">
        <v>7</v>
      </c>
      <c r="D4854">
        <v>7</v>
      </c>
      <c r="E4854">
        <v>0.17499999999999999</v>
      </c>
      <c r="F4854">
        <v>1</v>
      </c>
      <c r="G4854">
        <v>0.35140900000000003</v>
      </c>
      <c r="H4854">
        <v>9714.7800000000007</v>
      </c>
      <c r="I4854">
        <v>18.168500000000002</v>
      </c>
      <c r="J4854">
        <v>-352.815</v>
      </c>
      <c r="K4854">
        <v>-21.785</v>
      </c>
      <c r="L4854">
        <v>-235.37700000000001</v>
      </c>
      <c r="M4854">
        <v>34.536999999999999</v>
      </c>
      <c r="N4854">
        <v>2</v>
      </c>
      <c r="O4854">
        <v>1</v>
      </c>
      <c r="P4854">
        <v>1266.95</v>
      </c>
      <c r="Q4854">
        <v>2.6404000000000001</v>
      </c>
      <c r="R4854">
        <v>1.5553699999999999</v>
      </c>
      <c r="S4854">
        <v>-0.48827199999999998</v>
      </c>
      <c r="T4854">
        <v>-4.73091E-2</v>
      </c>
      <c r="U4854">
        <v>-0.95272699999999999</v>
      </c>
      <c r="V4854">
        <v>2.8133200000000001E-2</v>
      </c>
      <c r="W4854">
        <v>65535</v>
      </c>
      <c r="X4854">
        <v>0</v>
      </c>
      <c r="Y4854">
        <v>38941</v>
      </c>
    </row>
    <row r="4855" spans="1:25">
      <c r="A4855">
        <v>25333</v>
      </c>
      <c r="B4855" s="1">
        <v>42906.471238425926</v>
      </c>
      <c r="C4855">
        <v>7</v>
      </c>
      <c r="D4855">
        <v>7</v>
      </c>
      <c r="E4855">
        <v>0.17499999999999999</v>
      </c>
      <c r="F4855">
        <v>1</v>
      </c>
      <c r="G4855">
        <v>0.348248</v>
      </c>
      <c r="H4855">
        <v>9724.2099999999991</v>
      </c>
      <c r="I4855">
        <v>17.490200000000002</v>
      </c>
      <c r="J4855">
        <v>-352.94799999999998</v>
      </c>
      <c r="K4855">
        <v>-21.788599999999999</v>
      </c>
      <c r="L4855">
        <v>-235.22200000000001</v>
      </c>
      <c r="M4855">
        <v>34.594000000000001</v>
      </c>
      <c r="N4855">
        <v>2</v>
      </c>
      <c r="O4855">
        <v>1</v>
      </c>
      <c r="P4855">
        <v>1267.47</v>
      </c>
      <c r="Q4855">
        <v>2.6396199999999999</v>
      </c>
      <c r="R4855">
        <v>1.55575</v>
      </c>
      <c r="S4855">
        <v>-0.48613299999999998</v>
      </c>
      <c r="T4855">
        <v>-4.9591999999999997E-2</v>
      </c>
      <c r="U4855">
        <v>-0.95193399999999995</v>
      </c>
      <c r="V4855">
        <v>2.4709200000000001E-2</v>
      </c>
      <c r="W4855">
        <v>65535</v>
      </c>
      <c r="X4855">
        <v>0</v>
      </c>
      <c r="Y4855">
        <v>38719</v>
      </c>
    </row>
    <row r="4856" spans="1:25">
      <c r="A4856">
        <v>25334</v>
      </c>
      <c r="B4856" s="1">
        <v>42906.471238425926</v>
      </c>
      <c r="C4856">
        <v>7</v>
      </c>
      <c r="D4856">
        <v>7</v>
      </c>
      <c r="E4856">
        <v>0.17499999999999999</v>
      </c>
      <c r="F4856">
        <v>1</v>
      </c>
      <c r="G4856">
        <v>0.32377699999999998</v>
      </c>
      <c r="H4856">
        <v>9723.15</v>
      </c>
      <c r="I4856">
        <v>16.776700000000002</v>
      </c>
      <c r="J4856">
        <v>-353.577</v>
      </c>
      <c r="K4856">
        <v>-21.805199999999999</v>
      </c>
      <c r="L4856">
        <v>-234.52099999999999</v>
      </c>
      <c r="M4856">
        <v>34.649000000000001</v>
      </c>
      <c r="N4856">
        <v>2</v>
      </c>
      <c r="O4856">
        <v>1</v>
      </c>
      <c r="P4856">
        <v>1267.9100000000001</v>
      </c>
      <c r="Q4856">
        <v>2.6385399999999999</v>
      </c>
      <c r="R4856">
        <v>1.5569900000000001</v>
      </c>
      <c r="S4856">
        <v>-0.48393000000000003</v>
      </c>
      <c r="T4856">
        <v>-4.9004699999999998E-2</v>
      </c>
      <c r="U4856">
        <v>-0.95160599999999995</v>
      </c>
      <c r="V4856">
        <v>2.4679E-2</v>
      </c>
      <c r="W4856">
        <v>65535</v>
      </c>
      <c r="X4856">
        <v>0</v>
      </c>
      <c r="Y4856">
        <v>38400</v>
      </c>
    </row>
    <row r="4857" spans="1:25">
      <c r="A4857">
        <v>25335</v>
      </c>
      <c r="B4857" s="1">
        <v>42906.471238425926</v>
      </c>
      <c r="C4857">
        <v>7</v>
      </c>
      <c r="D4857">
        <v>7</v>
      </c>
      <c r="E4857">
        <v>0.17499999999999999</v>
      </c>
      <c r="F4857">
        <v>1</v>
      </c>
      <c r="G4857">
        <v>0.32377699999999998</v>
      </c>
      <c r="H4857">
        <v>9723.15</v>
      </c>
      <c r="I4857">
        <v>16.776700000000002</v>
      </c>
      <c r="J4857">
        <v>-353.577</v>
      </c>
      <c r="K4857">
        <v>-21.805199999999999</v>
      </c>
      <c r="L4857">
        <v>-234.52099999999999</v>
      </c>
      <c r="M4857">
        <v>34.649000000000001</v>
      </c>
      <c r="N4857">
        <v>2</v>
      </c>
      <c r="O4857">
        <v>1</v>
      </c>
      <c r="P4857">
        <v>1267.9100000000001</v>
      </c>
      <c r="Q4857">
        <v>2.6372800000000001</v>
      </c>
      <c r="R4857">
        <v>1.55779</v>
      </c>
      <c r="S4857">
        <v>-0.48162899999999997</v>
      </c>
      <c r="T4857">
        <v>-4.7956100000000002E-2</v>
      </c>
      <c r="U4857">
        <v>-0.95157599999999998</v>
      </c>
      <c r="V4857">
        <v>2.5830200000000001E-2</v>
      </c>
      <c r="W4857">
        <v>65535</v>
      </c>
      <c r="X4857">
        <v>0</v>
      </c>
      <c r="Y4857">
        <v>37992</v>
      </c>
    </row>
    <row r="4858" spans="1:25">
      <c r="A4858">
        <v>25336</v>
      </c>
      <c r="B4858" s="1">
        <v>42906.471238425926</v>
      </c>
      <c r="C4858">
        <v>7</v>
      </c>
      <c r="D4858">
        <v>7</v>
      </c>
      <c r="E4858">
        <v>0.17499999999999999</v>
      </c>
      <c r="F4858">
        <v>1</v>
      </c>
      <c r="G4858">
        <v>0.282831</v>
      </c>
      <c r="H4858">
        <v>9648.9500000000007</v>
      </c>
      <c r="I4858">
        <v>16.028600000000001</v>
      </c>
      <c r="J4858">
        <v>-354.226</v>
      </c>
      <c r="K4858">
        <v>-21.821000000000002</v>
      </c>
      <c r="L4858">
        <v>-233.858</v>
      </c>
      <c r="M4858">
        <v>34.705100000000002</v>
      </c>
      <c r="N4858">
        <v>2</v>
      </c>
      <c r="O4858">
        <v>1</v>
      </c>
      <c r="P4858">
        <v>1268.3</v>
      </c>
      <c r="Q4858">
        <v>2.6362999999999999</v>
      </c>
      <c r="R4858">
        <v>1.55735</v>
      </c>
      <c r="S4858">
        <v>-0.47907</v>
      </c>
      <c r="T4858">
        <v>-4.7629499999999998E-2</v>
      </c>
      <c r="U4858">
        <v>-0.95184000000000002</v>
      </c>
      <c r="V4858">
        <v>2.5464799999999999E-2</v>
      </c>
      <c r="W4858">
        <v>65535</v>
      </c>
      <c r="X4858">
        <v>0</v>
      </c>
      <c r="Y4858">
        <v>37395</v>
      </c>
    </row>
    <row r="4859" spans="1:25">
      <c r="A4859">
        <v>25337</v>
      </c>
      <c r="B4859" s="1">
        <v>42906.471238425926</v>
      </c>
      <c r="C4859">
        <v>7</v>
      </c>
      <c r="D4859">
        <v>7</v>
      </c>
      <c r="E4859">
        <v>0.17499999999999999</v>
      </c>
      <c r="F4859">
        <v>1</v>
      </c>
      <c r="G4859">
        <v>0.25092100000000001</v>
      </c>
      <c r="H4859">
        <v>9571.85</v>
      </c>
      <c r="I4859">
        <v>15.6105</v>
      </c>
      <c r="J4859">
        <v>-354.60700000000003</v>
      </c>
      <c r="K4859">
        <v>-21.829699999999999</v>
      </c>
      <c r="L4859">
        <v>-233.49600000000001</v>
      </c>
      <c r="M4859">
        <v>34.738999999999997</v>
      </c>
      <c r="N4859">
        <v>2</v>
      </c>
      <c r="O4859">
        <v>1</v>
      </c>
      <c r="P4859">
        <v>1268.51</v>
      </c>
      <c r="Q4859">
        <v>2.6353200000000001</v>
      </c>
      <c r="R4859">
        <v>1.5557799999999999</v>
      </c>
      <c r="S4859">
        <v>-0.47647800000000001</v>
      </c>
      <c r="T4859">
        <v>-4.7837200000000003E-2</v>
      </c>
      <c r="U4859">
        <v>-0.95231600000000005</v>
      </c>
      <c r="V4859">
        <v>2.26143E-2</v>
      </c>
      <c r="W4859">
        <v>65535</v>
      </c>
      <c r="X4859">
        <v>0</v>
      </c>
      <c r="Y4859">
        <v>36635</v>
      </c>
    </row>
    <row r="4860" spans="1:25">
      <c r="A4860">
        <v>25338</v>
      </c>
      <c r="B4860" s="1">
        <v>42906.471238425926</v>
      </c>
      <c r="C4860">
        <v>7</v>
      </c>
      <c r="D4860">
        <v>7</v>
      </c>
      <c r="E4860">
        <v>0.17499999999999999</v>
      </c>
      <c r="F4860">
        <v>1</v>
      </c>
      <c r="G4860">
        <v>0.22001599999999999</v>
      </c>
      <c r="H4860">
        <v>9504.0300000000007</v>
      </c>
      <c r="I4860">
        <v>15.334300000000001</v>
      </c>
      <c r="J4860">
        <v>-354.87400000000002</v>
      </c>
      <c r="K4860">
        <v>-21.835799999999999</v>
      </c>
      <c r="L4860">
        <v>-233.25299999999999</v>
      </c>
      <c r="M4860">
        <v>34.762099999999997</v>
      </c>
      <c r="N4860">
        <v>2</v>
      </c>
      <c r="O4860">
        <v>1</v>
      </c>
      <c r="P4860">
        <v>1268.6400000000001</v>
      </c>
      <c r="Q4860">
        <v>2.6338699999999999</v>
      </c>
      <c r="R4860">
        <v>1.5535300000000001</v>
      </c>
      <c r="S4860">
        <v>-0.47414000000000001</v>
      </c>
      <c r="T4860">
        <v>-4.9739999999999999E-2</v>
      </c>
      <c r="U4860">
        <v>-0.95266799999999996</v>
      </c>
      <c r="V4860">
        <v>1.7448399999999999E-2</v>
      </c>
      <c r="W4860">
        <v>65535</v>
      </c>
      <c r="X4860">
        <v>0</v>
      </c>
      <c r="Y4860">
        <v>35680</v>
      </c>
    </row>
    <row r="4861" spans="1:25">
      <c r="A4861">
        <v>25339</v>
      </c>
      <c r="B4861" s="1">
        <v>42906.471238425926</v>
      </c>
      <c r="C4861">
        <v>7</v>
      </c>
      <c r="D4861">
        <v>7</v>
      </c>
      <c r="E4861">
        <v>0.17499999999999999</v>
      </c>
      <c r="F4861">
        <v>1</v>
      </c>
      <c r="G4861">
        <v>0.14522699999999999</v>
      </c>
      <c r="H4861">
        <v>9343.5499999999993</v>
      </c>
      <c r="I4861">
        <v>14.8178</v>
      </c>
      <c r="J4861">
        <v>-355.36799999999999</v>
      </c>
      <c r="K4861">
        <v>-21.848600000000001</v>
      </c>
      <c r="L4861">
        <v>-232.82599999999999</v>
      </c>
      <c r="M4861">
        <v>34.805100000000003</v>
      </c>
      <c r="N4861">
        <v>2</v>
      </c>
      <c r="O4861">
        <v>1</v>
      </c>
      <c r="P4861">
        <v>1268.8699999999999</v>
      </c>
      <c r="Q4861">
        <v>2.63165</v>
      </c>
      <c r="R4861">
        <v>1.55158</v>
      </c>
      <c r="S4861">
        <v>-0.47204600000000002</v>
      </c>
      <c r="T4861">
        <v>-4.9875799999999998E-2</v>
      </c>
      <c r="U4861">
        <v>-0.95353600000000005</v>
      </c>
      <c r="V4861">
        <v>1.19404E-2</v>
      </c>
      <c r="W4861">
        <v>65535</v>
      </c>
      <c r="X4861">
        <v>0</v>
      </c>
      <c r="Y4861">
        <v>34577</v>
      </c>
    </row>
    <row r="4862" spans="1:25">
      <c r="A4862">
        <v>25340</v>
      </c>
      <c r="B4862" s="1">
        <v>42906.471238425926</v>
      </c>
      <c r="C4862">
        <v>7</v>
      </c>
      <c r="D4862">
        <v>7</v>
      </c>
      <c r="E4862">
        <v>0.17499999999999999</v>
      </c>
      <c r="F4862">
        <v>1</v>
      </c>
      <c r="G4862">
        <v>6.6384200000000004E-2</v>
      </c>
      <c r="H4862">
        <v>9140.99</v>
      </c>
      <c r="I4862">
        <v>14.1294</v>
      </c>
      <c r="J4862">
        <v>-355.87799999999999</v>
      </c>
      <c r="K4862">
        <v>-21.859500000000001</v>
      </c>
      <c r="L4862">
        <v>-232.42099999999999</v>
      </c>
      <c r="M4862">
        <v>34.85</v>
      </c>
      <c r="N4862">
        <v>2</v>
      </c>
      <c r="O4862">
        <v>1</v>
      </c>
      <c r="P4862">
        <v>1269.08</v>
      </c>
      <c r="Q4862">
        <v>2.629</v>
      </c>
      <c r="R4862">
        <v>1.5507599999999999</v>
      </c>
      <c r="S4862">
        <v>-0.47034700000000002</v>
      </c>
      <c r="T4862">
        <v>-4.6844799999999999E-2</v>
      </c>
      <c r="U4862">
        <v>-0.95535899999999996</v>
      </c>
      <c r="V4862">
        <v>8.8633500000000007E-3</v>
      </c>
      <c r="W4862">
        <v>65535</v>
      </c>
      <c r="X4862">
        <v>0</v>
      </c>
      <c r="Y4862">
        <v>33458</v>
      </c>
    </row>
    <row r="4863" spans="1:25">
      <c r="A4863">
        <v>25341</v>
      </c>
      <c r="B4863" s="1">
        <v>42906.471238425926</v>
      </c>
      <c r="C4863">
        <v>7</v>
      </c>
      <c r="D4863">
        <v>7</v>
      </c>
      <c r="E4863">
        <v>0.17499999999999999</v>
      </c>
      <c r="F4863">
        <v>1</v>
      </c>
      <c r="G4863">
        <v>2.4210599999999999E-2</v>
      </c>
      <c r="H4863">
        <v>9028.66</v>
      </c>
      <c r="I4863">
        <v>13.805</v>
      </c>
      <c r="J4863">
        <v>-356.12299999999999</v>
      </c>
      <c r="K4863">
        <v>-21.862400000000001</v>
      </c>
      <c r="L4863">
        <v>-232.24199999999999</v>
      </c>
      <c r="M4863">
        <v>34.872100000000003</v>
      </c>
      <c r="N4863">
        <v>2</v>
      </c>
      <c r="O4863">
        <v>1</v>
      </c>
      <c r="P4863">
        <v>1269.1600000000001</v>
      </c>
      <c r="Q4863">
        <v>2.6265000000000001</v>
      </c>
      <c r="R4863">
        <v>1.5507599999999999</v>
      </c>
      <c r="S4863">
        <v>-0.46912700000000002</v>
      </c>
      <c r="T4863">
        <v>-4.2245100000000001E-2</v>
      </c>
      <c r="U4863">
        <v>-0.95780600000000005</v>
      </c>
      <c r="V4863">
        <v>8.0334900000000008E-3</v>
      </c>
      <c r="W4863">
        <v>65535</v>
      </c>
      <c r="X4863">
        <v>0</v>
      </c>
      <c r="Y4863">
        <v>32342</v>
      </c>
    </row>
    <row r="4864" spans="1:25">
      <c r="A4864">
        <v>25342</v>
      </c>
      <c r="B4864" s="1">
        <v>42906.471238425926</v>
      </c>
      <c r="C4864">
        <v>7</v>
      </c>
      <c r="D4864">
        <v>7</v>
      </c>
      <c r="E4864">
        <v>0.17499999999999999</v>
      </c>
      <c r="F4864">
        <v>1</v>
      </c>
      <c r="G4864">
        <v>-9.00001E-2</v>
      </c>
      <c r="H4864">
        <v>8706.52</v>
      </c>
      <c r="I4864">
        <v>13.218999999999999</v>
      </c>
      <c r="J4864">
        <v>-356.62599999999998</v>
      </c>
      <c r="K4864">
        <v>-21.866099999999999</v>
      </c>
      <c r="L4864">
        <v>-231.81899999999999</v>
      </c>
      <c r="M4864">
        <v>34.917000000000002</v>
      </c>
      <c r="N4864">
        <v>2</v>
      </c>
      <c r="O4864">
        <v>1</v>
      </c>
      <c r="P4864">
        <v>1269.3</v>
      </c>
      <c r="Q4864">
        <v>2.62432</v>
      </c>
      <c r="R4864">
        <v>1.5504199999999999</v>
      </c>
      <c r="S4864">
        <v>-0.46835300000000002</v>
      </c>
      <c r="T4864">
        <v>-3.8084E-2</v>
      </c>
      <c r="U4864">
        <v>-0.96041399999999999</v>
      </c>
      <c r="V4864">
        <v>9.5425900000000001E-3</v>
      </c>
      <c r="W4864">
        <v>65535</v>
      </c>
      <c r="X4864">
        <v>0</v>
      </c>
      <c r="Y4864">
        <v>31051</v>
      </c>
    </row>
    <row r="4865" spans="1:25">
      <c r="A4865">
        <v>25343</v>
      </c>
      <c r="B4865" s="1">
        <v>42906.471238425926</v>
      </c>
      <c r="C4865">
        <v>7</v>
      </c>
      <c r="D4865">
        <v>7</v>
      </c>
      <c r="E4865">
        <v>0.17499999999999999</v>
      </c>
      <c r="F4865">
        <v>1</v>
      </c>
      <c r="G4865">
        <v>-9.00001E-2</v>
      </c>
      <c r="H4865">
        <v>8706.52</v>
      </c>
      <c r="I4865">
        <v>13.086</v>
      </c>
      <c r="J4865">
        <v>-356.75599999999997</v>
      </c>
      <c r="K4865">
        <v>-21.866099999999999</v>
      </c>
      <c r="L4865">
        <v>-231.81899999999999</v>
      </c>
      <c r="M4865">
        <v>34.929099999999998</v>
      </c>
      <c r="N4865">
        <v>2</v>
      </c>
      <c r="O4865">
        <v>1</v>
      </c>
      <c r="P4865">
        <v>1269.3399999999999</v>
      </c>
      <c r="Q4865">
        <v>2.6223700000000001</v>
      </c>
      <c r="R4865">
        <v>1.5490999999999999</v>
      </c>
      <c r="S4865">
        <v>-0.468167</v>
      </c>
      <c r="T4865">
        <v>-3.7681800000000001E-2</v>
      </c>
      <c r="U4865">
        <v>-0.96239300000000005</v>
      </c>
      <c r="V4865">
        <v>9.9147799999999998E-3</v>
      </c>
      <c r="W4865">
        <v>65535</v>
      </c>
      <c r="X4865">
        <v>0</v>
      </c>
      <c r="Y4865">
        <v>29755</v>
      </c>
    </row>
    <row r="4866" spans="1:25">
      <c r="A4866">
        <v>25344</v>
      </c>
      <c r="B4866" s="1">
        <v>42906.471238425926</v>
      </c>
      <c r="C4866">
        <v>7</v>
      </c>
      <c r="D4866">
        <v>7</v>
      </c>
      <c r="E4866">
        <v>0.17499999999999999</v>
      </c>
      <c r="F4866">
        <v>1</v>
      </c>
      <c r="G4866">
        <v>-0.197628</v>
      </c>
      <c r="H4866">
        <v>8337.9500000000007</v>
      </c>
      <c r="I4866">
        <v>12.5093</v>
      </c>
      <c r="J4866">
        <v>-357.37900000000002</v>
      </c>
      <c r="K4866">
        <v>-21.871500000000001</v>
      </c>
      <c r="L4866">
        <v>-231.44800000000001</v>
      </c>
      <c r="M4866">
        <v>34.984999999999999</v>
      </c>
      <c r="N4866">
        <v>2</v>
      </c>
      <c r="O4866">
        <v>1</v>
      </c>
      <c r="P4866">
        <v>1269.47</v>
      </c>
      <c r="Q4866">
        <v>2.6207199999999999</v>
      </c>
      <c r="R4866">
        <v>1.5475099999999999</v>
      </c>
      <c r="S4866">
        <v>-0.46807900000000002</v>
      </c>
      <c r="T4866">
        <v>-3.9285199999999999E-2</v>
      </c>
      <c r="U4866">
        <v>-0.96368799999999999</v>
      </c>
      <c r="V4866">
        <v>6.0495699999999998E-3</v>
      </c>
      <c r="W4866">
        <v>65535</v>
      </c>
      <c r="X4866">
        <v>0</v>
      </c>
      <c r="Y4866">
        <v>28535</v>
      </c>
    </row>
    <row r="4867" spans="1:25">
      <c r="A4867">
        <v>25345</v>
      </c>
      <c r="B4867" s="1">
        <v>42906.471238425926</v>
      </c>
      <c r="C4867">
        <v>7</v>
      </c>
      <c r="D4867">
        <v>7</v>
      </c>
      <c r="E4867">
        <v>0.17499999999999999</v>
      </c>
      <c r="F4867">
        <v>1</v>
      </c>
      <c r="G4867">
        <v>-0.29346699999999998</v>
      </c>
      <c r="H4867">
        <v>8016.31</v>
      </c>
      <c r="I4867">
        <v>12.0525</v>
      </c>
      <c r="J4867">
        <v>-357.84800000000001</v>
      </c>
      <c r="K4867">
        <v>-21.8796</v>
      </c>
      <c r="L4867">
        <v>-231.19499999999999</v>
      </c>
      <c r="M4867">
        <v>35.0291</v>
      </c>
      <c r="N4867">
        <v>2</v>
      </c>
      <c r="O4867">
        <v>1</v>
      </c>
      <c r="P4867">
        <v>1269.54</v>
      </c>
      <c r="Q4867">
        <v>2.6193399999999998</v>
      </c>
      <c r="R4867">
        <v>1.5475099999999999</v>
      </c>
      <c r="S4867">
        <v>-0.46826699999999999</v>
      </c>
      <c r="T4867">
        <v>-3.8717099999999997E-2</v>
      </c>
      <c r="U4867">
        <v>-0.96455400000000002</v>
      </c>
      <c r="V4867">
        <v>2.0058200000000002E-3</v>
      </c>
      <c r="W4867">
        <v>65535</v>
      </c>
      <c r="X4867">
        <v>512</v>
      </c>
      <c r="Y4867">
        <v>27331</v>
      </c>
    </row>
    <row r="4868" spans="1:25">
      <c r="A4868">
        <v>25346</v>
      </c>
      <c r="B4868" s="1">
        <v>42906.471238425926</v>
      </c>
      <c r="C4868">
        <v>7</v>
      </c>
      <c r="D4868">
        <v>7</v>
      </c>
      <c r="E4868">
        <v>0.17499999999999999</v>
      </c>
      <c r="F4868">
        <v>1</v>
      </c>
      <c r="G4868">
        <v>-0.35832599999999998</v>
      </c>
      <c r="H4868">
        <v>7768.53</v>
      </c>
      <c r="I4868">
        <v>11.6198</v>
      </c>
      <c r="J4868">
        <v>-358.20299999999997</v>
      </c>
      <c r="K4868">
        <v>-21.886299999999999</v>
      </c>
      <c r="L4868">
        <v>-231.023</v>
      </c>
      <c r="M4868">
        <v>35.061999999999998</v>
      </c>
      <c r="N4868">
        <v>2</v>
      </c>
      <c r="O4868">
        <v>1</v>
      </c>
      <c r="P4868">
        <v>1269.58</v>
      </c>
      <c r="Q4868">
        <v>2.6187499999999999</v>
      </c>
      <c r="R4868">
        <v>1.5491600000000001</v>
      </c>
      <c r="S4868">
        <v>-0.46839199999999998</v>
      </c>
      <c r="T4868">
        <v>-3.3761699999999999E-2</v>
      </c>
      <c r="U4868">
        <v>-0.96554099999999998</v>
      </c>
      <c r="V4868">
        <v>1.4850499999999999E-3</v>
      </c>
      <c r="W4868">
        <v>65535</v>
      </c>
      <c r="X4868">
        <v>0</v>
      </c>
      <c r="Y4868">
        <v>26077</v>
      </c>
    </row>
    <row r="4869" spans="1:25">
      <c r="A4869">
        <v>25347</v>
      </c>
      <c r="B4869" s="1">
        <v>42906.471238425926</v>
      </c>
      <c r="C4869">
        <v>7</v>
      </c>
      <c r="D4869">
        <v>7</v>
      </c>
      <c r="E4869">
        <v>0.17499999999999999</v>
      </c>
      <c r="F4869">
        <v>1</v>
      </c>
      <c r="G4869">
        <v>-0.35832599999999998</v>
      </c>
      <c r="H4869">
        <v>7768.53</v>
      </c>
      <c r="I4869">
        <v>11.6198</v>
      </c>
      <c r="J4869">
        <v>-358.20299999999997</v>
      </c>
      <c r="K4869">
        <v>-21.886299999999999</v>
      </c>
      <c r="L4869">
        <v>-231.023</v>
      </c>
      <c r="M4869">
        <v>35.061999999999998</v>
      </c>
      <c r="N4869">
        <v>2</v>
      </c>
      <c r="O4869">
        <v>1</v>
      </c>
      <c r="P4869">
        <v>1269.58</v>
      </c>
      <c r="Q4869">
        <v>2.6191499999999999</v>
      </c>
      <c r="R4869">
        <v>1.55166</v>
      </c>
      <c r="S4869">
        <v>-0.46843899999999999</v>
      </c>
      <c r="T4869">
        <v>-2.6073099999999998E-2</v>
      </c>
      <c r="U4869">
        <v>-0.967005</v>
      </c>
      <c r="V4869">
        <v>4.5363499999999998E-3</v>
      </c>
      <c r="W4869">
        <v>65535</v>
      </c>
      <c r="X4869">
        <v>0</v>
      </c>
      <c r="Y4869">
        <v>24997</v>
      </c>
    </row>
    <row r="4870" spans="1:25">
      <c r="A4870">
        <v>25348</v>
      </c>
      <c r="B4870" s="1">
        <v>42906.471238425926</v>
      </c>
      <c r="C4870">
        <v>7</v>
      </c>
      <c r="D4870">
        <v>7</v>
      </c>
      <c r="E4870">
        <v>0.17499999999999999</v>
      </c>
      <c r="F4870">
        <v>1</v>
      </c>
      <c r="G4870">
        <v>-0.46309099999999997</v>
      </c>
      <c r="H4870">
        <v>7327.06</v>
      </c>
      <c r="I4870">
        <v>10.8226</v>
      </c>
      <c r="J4870">
        <v>-358.791</v>
      </c>
      <c r="K4870">
        <v>-21.8919</v>
      </c>
      <c r="L4870">
        <v>-230.779</v>
      </c>
      <c r="M4870">
        <v>35.119</v>
      </c>
      <c r="N4870">
        <v>2</v>
      </c>
      <c r="O4870">
        <v>1</v>
      </c>
      <c r="P4870">
        <v>1269.6099999999999</v>
      </c>
      <c r="Q4870">
        <v>2.62039</v>
      </c>
      <c r="R4870">
        <v>1.55318</v>
      </c>
      <c r="S4870">
        <v>-0.46852100000000002</v>
      </c>
      <c r="T4870">
        <v>-2.17748E-2</v>
      </c>
      <c r="U4870">
        <v>-0.96852199999999999</v>
      </c>
      <c r="V4870">
        <v>9.9851699999999998E-3</v>
      </c>
      <c r="W4870">
        <v>65535</v>
      </c>
      <c r="X4870">
        <v>0</v>
      </c>
      <c r="Y4870">
        <v>23943</v>
      </c>
    </row>
    <row r="4871" spans="1:25">
      <c r="A4871">
        <v>25349</v>
      </c>
      <c r="B4871" s="1">
        <v>42906.471238425926</v>
      </c>
      <c r="C4871">
        <v>7</v>
      </c>
      <c r="D4871">
        <v>7</v>
      </c>
      <c r="E4871">
        <v>0.156527</v>
      </c>
      <c r="F4871">
        <v>1</v>
      </c>
      <c r="G4871">
        <v>-0.54033500000000001</v>
      </c>
      <c r="H4871">
        <v>6956.19</v>
      </c>
      <c r="I4871">
        <v>10.254300000000001</v>
      </c>
      <c r="J4871">
        <v>-359.24200000000002</v>
      </c>
      <c r="K4871">
        <v>-21.89</v>
      </c>
      <c r="L4871">
        <v>-230.63399999999999</v>
      </c>
      <c r="M4871">
        <v>35.164099999999998</v>
      </c>
      <c r="N4871">
        <v>2</v>
      </c>
      <c r="O4871">
        <v>1</v>
      </c>
      <c r="P4871">
        <v>1269.5899999999999</v>
      </c>
      <c r="Q4871">
        <v>2.6225800000000001</v>
      </c>
      <c r="R4871">
        <v>1.5527200000000001</v>
      </c>
      <c r="S4871">
        <v>-0.46856500000000001</v>
      </c>
      <c r="T4871">
        <v>-2.0617199999999999E-2</v>
      </c>
      <c r="U4871">
        <v>-0.96995299999999995</v>
      </c>
      <c r="V4871">
        <v>1.48294E-2</v>
      </c>
      <c r="W4871">
        <v>65535</v>
      </c>
      <c r="X4871">
        <v>0</v>
      </c>
      <c r="Y4871">
        <v>22900</v>
      </c>
    </row>
    <row r="4872" spans="1:25">
      <c r="A4872">
        <v>25350</v>
      </c>
      <c r="B4872" s="1">
        <v>42906.471238425926</v>
      </c>
      <c r="C4872">
        <v>7</v>
      </c>
      <c r="D4872">
        <v>7</v>
      </c>
      <c r="E4872">
        <v>8.0218700000000004E-2</v>
      </c>
      <c r="F4872">
        <v>1</v>
      </c>
      <c r="G4872">
        <v>-0.59559899999999999</v>
      </c>
      <c r="H4872">
        <v>6574.26</v>
      </c>
      <c r="I4872">
        <v>9.9056700000000006</v>
      </c>
      <c r="J4872">
        <v>-359.56799999999998</v>
      </c>
      <c r="K4872">
        <v>-21.8872</v>
      </c>
      <c r="L4872">
        <v>-230.55099999999999</v>
      </c>
      <c r="M4872">
        <v>35.197000000000003</v>
      </c>
      <c r="N4872">
        <v>2</v>
      </c>
      <c r="O4872">
        <v>1</v>
      </c>
      <c r="P4872">
        <v>1269.55</v>
      </c>
      <c r="Q4872">
        <v>2.62548</v>
      </c>
      <c r="R4872">
        <v>1.5504199999999999</v>
      </c>
      <c r="S4872">
        <v>-0.46914800000000001</v>
      </c>
      <c r="T4872">
        <v>-2.1141400000000001E-2</v>
      </c>
      <c r="U4872">
        <v>-0.97133999999999998</v>
      </c>
      <c r="V4872">
        <v>1.5924000000000001E-2</v>
      </c>
      <c r="W4872">
        <v>65535</v>
      </c>
      <c r="X4872">
        <v>0</v>
      </c>
      <c r="Y4872">
        <v>21957</v>
      </c>
    </row>
    <row r="4873" spans="1:25">
      <c r="A4873">
        <v>25351</v>
      </c>
      <c r="B4873" s="1">
        <v>42906.471238425926</v>
      </c>
      <c r="C4873">
        <v>7</v>
      </c>
      <c r="D4873">
        <v>7</v>
      </c>
      <c r="E4873">
        <v>0</v>
      </c>
      <c r="F4873">
        <v>1</v>
      </c>
      <c r="G4873">
        <v>-0.65383899999999995</v>
      </c>
      <c r="H4873">
        <v>5819.48</v>
      </c>
      <c r="I4873">
        <v>9.9056700000000006</v>
      </c>
      <c r="J4873">
        <v>-359.99599999999998</v>
      </c>
      <c r="K4873">
        <v>-21.885300000000001</v>
      </c>
      <c r="L4873">
        <v>-230.46600000000001</v>
      </c>
      <c r="M4873">
        <v>35.197000000000003</v>
      </c>
      <c r="N4873">
        <v>2</v>
      </c>
      <c r="O4873">
        <v>1</v>
      </c>
      <c r="P4873">
        <v>1269.48</v>
      </c>
      <c r="Q4873">
        <v>2.6292</v>
      </c>
      <c r="R4873">
        <v>1.54762</v>
      </c>
      <c r="S4873">
        <v>-0.47037200000000001</v>
      </c>
      <c r="T4873">
        <v>-2.28422E-2</v>
      </c>
      <c r="U4873">
        <v>-0.97240400000000005</v>
      </c>
      <c r="V4873">
        <v>1.18678E-2</v>
      </c>
      <c r="W4873">
        <v>65535</v>
      </c>
      <c r="X4873">
        <v>1024</v>
      </c>
      <c r="Y4873">
        <v>21131</v>
      </c>
    </row>
    <row r="4874" spans="1:25">
      <c r="A4874">
        <v>25352</v>
      </c>
      <c r="B4874" t="s">
        <v>504</v>
      </c>
      <c r="C4874">
        <v>7</v>
      </c>
      <c r="D4874">
        <v>7</v>
      </c>
      <c r="E4874">
        <v>0</v>
      </c>
      <c r="F4874">
        <v>1</v>
      </c>
      <c r="G4874">
        <v>-0.66625999999999996</v>
      </c>
      <c r="H4874">
        <v>5584.5</v>
      </c>
      <c r="I4874">
        <v>9.4245199999999993</v>
      </c>
      <c r="J4874">
        <v>-360.09</v>
      </c>
      <c r="K4874">
        <v>-21.885400000000001</v>
      </c>
      <c r="L4874">
        <v>-230.45099999999999</v>
      </c>
      <c r="M4874">
        <v>35.252099999999999</v>
      </c>
      <c r="N4874">
        <v>2</v>
      </c>
      <c r="O4874">
        <v>1</v>
      </c>
      <c r="P4874">
        <v>1269.46</v>
      </c>
      <c r="Q4874">
        <v>2.63341</v>
      </c>
      <c r="R4874">
        <v>1.54687</v>
      </c>
      <c r="S4874">
        <v>-0.47201599999999999</v>
      </c>
      <c r="T4874">
        <v>-2.63726E-2</v>
      </c>
      <c r="U4874">
        <v>-0.97289700000000001</v>
      </c>
      <c r="V4874">
        <v>6.9622900000000003E-3</v>
      </c>
      <c r="W4874">
        <v>65535</v>
      </c>
      <c r="X4874">
        <v>1024</v>
      </c>
      <c r="Y4874">
        <v>20422</v>
      </c>
    </row>
    <row r="4875" spans="1:25">
      <c r="A4875">
        <v>25353</v>
      </c>
      <c r="B4875" t="s">
        <v>505</v>
      </c>
      <c r="C4875">
        <v>7</v>
      </c>
      <c r="D4875">
        <v>7</v>
      </c>
      <c r="E4875">
        <v>0</v>
      </c>
      <c r="F4875">
        <v>1</v>
      </c>
      <c r="G4875">
        <v>-0.73126899999999995</v>
      </c>
      <c r="H4875">
        <v>5023.53</v>
      </c>
      <c r="I4875">
        <v>8.71739</v>
      </c>
      <c r="J4875">
        <v>-360.60300000000001</v>
      </c>
      <c r="K4875">
        <v>-21.887799999999999</v>
      </c>
      <c r="L4875">
        <v>-230.39599999999999</v>
      </c>
      <c r="M4875">
        <v>35.309100000000001</v>
      </c>
      <c r="N4875">
        <v>2</v>
      </c>
      <c r="O4875">
        <v>1</v>
      </c>
      <c r="P4875">
        <v>1269.3399999999999</v>
      </c>
      <c r="Q4875">
        <v>2.6378499999999998</v>
      </c>
      <c r="R4875">
        <v>1.54853</v>
      </c>
      <c r="S4875">
        <v>-0.47392299999999998</v>
      </c>
      <c r="T4875">
        <v>-3.1335200000000001E-2</v>
      </c>
      <c r="U4875">
        <v>-0.97302</v>
      </c>
      <c r="V4875">
        <v>7.1648099999999998E-3</v>
      </c>
      <c r="W4875">
        <v>65535</v>
      </c>
      <c r="X4875">
        <v>0</v>
      </c>
      <c r="Y4875">
        <v>19716</v>
      </c>
    </row>
    <row r="4876" spans="1:25">
      <c r="A4876">
        <v>25354</v>
      </c>
      <c r="B4876" t="s">
        <v>506</v>
      </c>
      <c r="C4876">
        <v>7</v>
      </c>
      <c r="D4876">
        <v>7</v>
      </c>
      <c r="E4876">
        <v>0</v>
      </c>
      <c r="F4876">
        <v>1</v>
      </c>
      <c r="G4876">
        <v>-0.73126899999999995</v>
      </c>
      <c r="H4876">
        <v>5023.53</v>
      </c>
      <c r="I4876">
        <v>8.71739</v>
      </c>
      <c r="J4876">
        <v>-360.60300000000001</v>
      </c>
      <c r="K4876">
        <v>-21.887799999999999</v>
      </c>
      <c r="L4876">
        <v>-230.39599999999999</v>
      </c>
      <c r="M4876">
        <v>35.309100000000001</v>
      </c>
      <c r="N4876">
        <v>2</v>
      </c>
      <c r="O4876">
        <v>1</v>
      </c>
      <c r="P4876">
        <v>1269.3399999999999</v>
      </c>
      <c r="Q4876">
        <v>2.6419800000000002</v>
      </c>
      <c r="R4876">
        <v>1.55145</v>
      </c>
      <c r="S4876">
        <v>-0.47576200000000002</v>
      </c>
      <c r="T4876">
        <v>-3.5226500000000001E-2</v>
      </c>
      <c r="U4876">
        <v>-0.97309800000000002</v>
      </c>
      <c r="V4876">
        <v>1.36326E-2</v>
      </c>
      <c r="W4876">
        <v>65535</v>
      </c>
      <c r="X4876">
        <v>0</v>
      </c>
      <c r="Y4876">
        <v>19140</v>
      </c>
    </row>
    <row r="4877" spans="1:25">
      <c r="A4877">
        <v>25355</v>
      </c>
      <c r="B4877" s="1">
        <v>42906.471250000002</v>
      </c>
      <c r="C4877">
        <v>7</v>
      </c>
      <c r="D4877">
        <v>7</v>
      </c>
      <c r="E4877">
        <v>0</v>
      </c>
      <c r="F4877">
        <v>1</v>
      </c>
      <c r="G4877">
        <v>-0.78393000000000002</v>
      </c>
      <c r="H4877">
        <v>5069.7700000000004</v>
      </c>
      <c r="I4877">
        <v>7.8320800000000004</v>
      </c>
      <c r="J4877">
        <v>-361.072</v>
      </c>
      <c r="K4877">
        <v>-21.891400000000001</v>
      </c>
      <c r="L4877">
        <v>-230.38300000000001</v>
      </c>
      <c r="M4877">
        <v>35.365000000000002</v>
      </c>
      <c r="N4877">
        <v>2</v>
      </c>
      <c r="O4877">
        <v>1</v>
      </c>
      <c r="P4877">
        <v>1269.19</v>
      </c>
      <c r="Q4877">
        <v>2.6458499999999998</v>
      </c>
      <c r="R4877">
        <v>1.55396</v>
      </c>
      <c r="S4877">
        <v>-0.47677199999999997</v>
      </c>
      <c r="T4877">
        <v>-3.79853E-2</v>
      </c>
      <c r="U4877">
        <v>-0.97326599999999996</v>
      </c>
      <c r="V4877">
        <v>2.3583900000000001E-2</v>
      </c>
      <c r="W4877">
        <v>65535</v>
      </c>
      <c r="X4877">
        <v>0</v>
      </c>
      <c r="Y4877">
        <v>18701</v>
      </c>
    </row>
    <row r="4878" spans="1:25">
      <c r="A4878">
        <v>25356</v>
      </c>
      <c r="B4878" s="1">
        <v>42906.471250000002</v>
      </c>
      <c r="C4878">
        <v>7</v>
      </c>
      <c r="D4878">
        <v>7</v>
      </c>
      <c r="E4878">
        <v>0</v>
      </c>
      <c r="F4878">
        <v>1</v>
      </c>
      <c r="G4878">
        <v>-0.81189699999999998</v>
      </c>
      <c r="H4878">
        <v>5129.87</v>
      </c>
      <c r="I4878">
        <v>7.0831</v>
      </c>
      <c r="J4878">
        <v>-361.39600000000002</v>
      </c>
      <c r="K4878">
        <v>-21.894200000000001</v>
      </c>
      <c r="L4878">
        <v>-230.39599999999999</v>
      </c>
      <c r="M4878">
        <v>35.409100000000002</v>
      </c>
      <c r="N4878">
        <v>2</v>
      </c>
      <c r="O4878">
        <v>1</v>
      </c>
      <c r="P4878">
        <v>1269.06</v>
      </c>
      <c r="Q4878">
        <v>2.6493500000000001</v>
      </c>
      <c r="R4878">
        <v>1.5551200000000001</v>
      </c>
      <c r="S4878">
        <v>-0.47684100000000001</v>
      </c>
      <c r="T4878">
        <v>-4.0328299999999997E-2</v>
      </c>
      <c r="U4878">
        <v>-0.97340499999999996</v>
      </c>
      <c r="V4878">
        <v>3.1771099999999997E-2</v>
      </c>
      <c r="W4878">
        <v>65535</v>
      </c>
      <c r="X4878">
        <v>0</v>
      </c>
      <c r="Y4878">
        <v>18346</v>
      </c>
    </row>
    <row r="4879" spans="1:25">
      <c r="A4879">
        <v>25357</v>
      </c>
      <c r="B4879" s="1">
        <v>42906.471250000002</v>
      </c>
      <c r="C4879">
        <v>7</v>
      </c>
      <c r="D4879">
        <v>7</v>
      </c>
      <c r="E4879">
        <v>0</v>
      </c>
      <c r="F4879">
        <v>1</v>
      </c>
      <c r="G4879">
        <v>-0.81836799999999998</v>
      </c>
      <c r="H4879">
        <v>5145.53</v>
      </c>
      <c r="I4879">
        <v>6.8618399999999999</v>
      </c>
      <c r="J4879">
        <v>-361.47699999999998</v>
      </c>
      <c r="K4879">
        <v>-21.8949</v>
      </c>
      <c r="L4879">
        <v>-230.40299999999999</v>
      </c>
      <c r="M4879">
        <v>35.42</v>
      </c>
      <c r="N4879">
        <v>2</v>
      </c>
      <c r="O4879">
        <v>1</v>
      </c>
      <c r="P4879">
        <v>1269.03</v>
      </c>
      <c r="Q4879">
        <v>2.6527099999999999</v>
      </c>
      <c r="R4879">
        <v>1.55522</v>
      </c>
      <c r="S4879">
        <v>-0.47586899999999999</v>
      </c>
      <c r="T4879">
        <v>-4.1872100000000002E-2</v>
      </c>
      <c r="U4879">
        <v>-0.97366200000000003</v>
      </c>
      <c r="V4879">
        <v>3.3829999999999999E-2</v>
      </c>
      <c r="W4879">
        <v>65535</v>
      </c>
      <c r="X4879">
        <v>0</v>
      </c>
      <c r="Y4879">
        <v>18058</v>
      </c>
    </row>
    <row r="4880" spans="1:25">
      <c r="A4880">
        <v>25358</v>
      </c>
      <c r="B4880" s="1">
        <v>42906.471250000002</v>
      </c>
      <c r="C4880">
        <v>7</v>
      </c>
      <c r="D4880">
        <v>7</v>
      </c>
      <c r="E4880">
        <v>0</v>
      </c>
      <c r="F4880">
        <v>1</v>
      </c>
      <c r="G4880">
        <v>-0.83956600000000003</v>
      </c>
      <c r="H4880">
        <v>5213.49</v>
      </c>
      <c r="I4880">
        <v>5.7547199999999998</v>
      </c>
      <c r="J4880">
        <v>-361.822</v>
      </c>
      <c r="K4880">
        <v>-21.896599999999999</v>
      </c>
      <c r="L4880">
        <v>-230.453</v>
      </c>
      <c r="M4880">
        <v>35.475000000000001</v>
      </c>
      <c r="N4880">
        <v>2</v>
      </c>
      <c r="O4880">
        <v>1</v>
      </c>
      <c r="P4880">
        <v>1268.8599999999999</v>
      </c>
      <c r="Q4880">
        <v>2.6559200000000001</v>
      </c>
      <c r="R4880">
        <v>1.5552999999999999</v>
      </c>
      <c r="S4880">
        <v>-0.474194</v>
      </c>
      <c r="T4880">
        <v>-4.2763299999999997E-2</v>
      </c>
      <c r="U4880">
        <v>-0.97405200000000003</v>
      </c>
      <c r="V4880">
        <v>3.2548199999999999E-2</v>
      </c>
      <c r="W4880">
        <v>65535</v>
      </c>
      <c r="X4880">
        <v>0</v>
      </c>
      <c r="Y4880">
        <v>17933</v>
      </c>
    </row>
    <row r="4881" spans="1:25">
      <c r="A4881">
        <v>25359</v>
      </c>
      <c r="B4881" s="1">
        <v>42906.471250000002</v>
      </c>
      <c r="C4881">
        <v>7</v>
      </c>
      <c r="D4881">
        <v>7</v>
      </c>
      <c r="E4881">
        <v>0</v>
      </c>
      <c r="F4881">
        <v>1</v>
      </c>
      <c r="G4881">
        <v>-0.84458699999999998</v>
      </c>
      <c r="H4881">
        <v>5264.71</v>
      </c>
      <c r="I4881">
        <v>5.7547199999999998</v>
      </c>
      <c r="J4881">
        <v>-361.822</v>
      </c>
      <c r="K4881">
        <v>-21.896599999999999</v>
      </c>
      <c r="L4881">
        <v>-230.453</v>
      </c>
      <c r="M4881">
        <v>35.475000000000001</v>
      </c>
      <c r="N4881">
        <v>2</v>
      </c>
      <c r="O4881">
        <v>1</v>
      </c>
      <c r="P4881">
        <v>1268.8599999999999</v>
      </c>
      <c r="Q4881">
        <v>2.6591900000000002</v>
      </c>
      <c r="R4881">
        <v>1.55552</v>
      </c>
      <c r="S4881">
        <v>-0.47203699999999998</v>
      </c>
      <c r="T4881">
        <v>-4.2504300000000002E-2</v>
      </c>
      <c r="U4881">
        <v>-0.97478799999999999</v>
      </c>
      <c r="V4881">
        <v>2.9764100000000002E-2</v>
      </c>
      <c r="W4881">
        <v>65535</v>
      </c>
      <c r="X4881">
        <v>0</v>
      </c>
      <c r="Y4881">
        <v>17867</v>
      </c>
    </row>
    <row r="4882" spans="1:25">
      <c r="A4882">
        <v>25360</v>
      </c>
      <c r="B4882" s="1">
        <v>42906.471250000002</v>
      </c>
      <c r="C4882">
        <v>7</v>
      </c>
      <c r="D4882">
        <v>7</v>
      </c>
      <c r="E4882">
        <v>0</v>
      </c>
      <c r="F4882">
        <v>1</v>
      </c>
      <c r="G4882">
        <v>-0.84719</v>
      </c>
      <c r="H4882">
        <v>5277.74</v>
      </c>
      <c r="I4882">
        <v>4.6301399999999999</v>
      </c>
      <c r="J4882">
        <v>-362.11099999999999</v>
      </c>
      <c r="K4882">
        <v>-21.8977</v>
      </c>
      <c r="L4882">
        <v>-230.511</v>
      </c>
      <c r="M4882">
        <v>35.531999999999996</v>
      </c>
      <c r="N4882">
        <v>2</v>
      </c>
      <c r="O4882">
        <v>1</v>
      </c>
      <c r="P4882">
        <v>1268.71</v>
      </c>
      <c r="Q4882">
        <v>2.6621999999999999</v>
      </c>
      <c r="R4882">
        <v>1.5561400000000001</v>
      </c>
      <c r="S4882">
        <v>-0.47022900000000001</v>
      </c>
      <c r="T4882">
        <v>-4.2889299999999998E-2</v>
      </c>
      <c r="U4882">
        <v>-0.975858</v>
      </c>
      <c r="V4882">
        <v>2.53098E-2</v>
      </c>
      <c r="W4882">
        <v>65535</v>
      </c>
      <c r="X4882">
        <v>0</v>
      </c>
      <c r="Y4882">
        <v>17719</v>
      </c>
    </row>
    <row r="4883" spans="1:25">
      <c r="A4883">
        <v>25361</v>
      </c>
      <c r="B4883" s="1">
        <v>42906.471250000002</v>
      </c>
      <c r="C4883">
        <v>7</v>
      </c>
      <c r="D4883">
        <v>7</v>
      </c>
      <c r="E4883">
        <v>0</v>
      </c>
      <c r="F4883">
        <v>1</v>
      </c>
      <c r="G4883">
        <v>-0.86686399999999997</v>
      </c>
      <c r="H4883">
        <v>5334.32</v>
      </c>
      <c r="I4883">
        <v>3.5998800000000002</v>
      </c>
      <c r="J4883">
        <v>-362.33300000000003</v>
      </c>
      <c r="K4883">
        <v>-21.900400000000001</v>
      </c>
      <c r="L4883">
        <v>-230.56200000000001</v>
      </c>
      <c r="M4883">
        <v>35.587000000000003</v>
      </c>
      <c r="N4883">
        <v>2</v>
      </c>
      <c r="O4883">
        <v>1</v>
      </c>
      <c r="P4883">
        <v>1268.58</v>
      </c>
      <c r="Q4883">
        <v>2.6652499999999999</v>
      </c>
      <c r="R4883">
        <v>1.5572299999999999</v>
      </c>
      <c r="S4883">
        <v>-0.46866600000000003</v>
      </c>
      <c r="T4883">
        <v>-4.3642300000000002E-2</v>
      </c>
      <c r="U4883">
        <v>-0.97692999999999997</v>
      </c>
      <c r="V4883">
        <v>2.2434699999999998E-2</v>
      </c>
      <c r="W4883">
        <v>65535</v>
      </c>
      <c r="X4883">
        <v>0</v>
      </c>
      <c r="Y4883">
        <v>17437</v>
      </c>
    </row>
    <row r="4884" spans="1:25">
      <c r="A4884">
        <v>25362</v>
      </c>
      <c r="B4884" s="1">
        <v>42906.471250000002</v>
      </c>
      <c r="C4884">
        <v>7</v>
      </c>
      <c r="D4884">
        <v>7</v>
      </c>
      <c r="E4884">
        <v>0</v>
      </c>
      <c r="F4884">
        <v>1</v>
      </c>
      <c r="G4884">
        <v>-0.86686399999999997</v>
      </c>
      <c r="H4884">
        <v>5334.32</v>
      </c>
      <c r="I4884">
        <v>3.5998800000000002</v>
      </c>
      <c r="J4884">
        <v>-362.33300000000003</v>
      </c>
      <c r="K4884">
        <v>-21.900400000000001</v>
      </c>
      <c r="L4884">
        <v>-230.56200000000001</v>
      </c>
      <c r="M4884">
        <v>35.587000000000003</v>
      </c>
      <c r="N4884">
        <v>2</v>
      </c>
      <c r="O4884">
        <v>1</v>
      </c>
      <c r="P4884">
        <v>1268.58</v>
      </c>
      <c r="Q4884">
        <v>2.6684700000000001</v>
      </c>
      <c r="R4884">
        <v>1.5583</v>
      </c>
      <c r="S4884">
        <v>-0.467611</v>
      </c>
      <c r="T4884">
        <v>-4.3331700000000001E-2</v>
      </c>
      <c r="U4884">
        <v>-0.97802100000000003</v>
      </c>
      <c r="V4884">
        <v>2.1932299999999998E-2</v>
      </c>
      <c r="W4884">
        <v>65535</v>
      </c>
      <c r="X4884">
        <v>0</v>
      </c>
      <c r="Y4884">
        <v>17285</v>
      </c>
    </row>
    <row r="4885" spans="1:25">
      <c r="A4885">
        <v>25363</v>
      </c>
      <c r="B4885" s="1">
        <v>42906.471250000002</v>
      </c>
      <c r="C4885">
        <v>7</v>
      </c>
      <c r="D4885">
        <v>7</v>
      </c>
      <c r="E4885">
        <v>0</v>
      </c>
      <c r="F4885">
        <v>1</v>
      </c>
      <c r="G4885">
        <v>-0.88032600000000005</v>
      </c>
      <c r="H4885">
        <v>5386.97</v>
      </c>
      <c r="I4885">
        <v>2.3474400000000002</v>
      </c>
      <c r="J4885">
        <v>-362.49700000000001</v>
      </c>
      <c r="K4885">
        <v>-21.902899999999999</v>
      </c>
      <c r="L4885">
        <v>-230.60599999999999</v>
      </c>
      <c r="M4885">
        <v>35.643999999999998</v>
      </c>
      <c r="N4885">
        <v>2</v>
      </c>
      <c r="O4885">
        <v>1</v>
      </c>
      <c r="P4885">
        <v>1268.48</v>
      </c>
      <c r="Q4885">
        <v>2.6717200000000001</v>
      </c>
      <c r="R4885">
        <v>1.55881</v>
      </c>
      <c r="S4885">
        <v>-0.467196</v>
      </c>
      <c r="T4885">
        <v>-4.3305200000000002E-2</v>
      </c>
      <c r="U4885">
        <v>-0.97913499999999998</v>
      </c>
      <c r="V4885">
        <v>2.11883E-2</v>
      </c>
      <c r="W4885">
        <v>65535</v>
      </c>
      <c r="X4885">
        <v>0</v>
      </c>
      <c r="Y4885">
        <v>17225</v>
      </c>
    </row>
    <row r="4886" spans="1:25">
      <c r="A4886">
        <v>25364</v>
      </c>
      <c r="B4886" s="1">
        <v>42906.471250000002</v>
      </c>
      <c r="C4886">
        <v>7</v>
      </c>
      <c r="D4886">
        <v>7</v>
      </c>
      <c r="E4886">
        <v>0</v>
      </c>
      <c r="F4886">
        <v>1</v>
      </c>
      <c r="G4886">
        <v>-0.88330200000000003</v>
      </c>
      <c r="H4886">
        <v>5425.97</v>
      </c>
      <c r="I4886">
        <v>1.3271500000000001</v>
      </c>
      <c r="J4886">
        <v>-362.57799999999997</v>
      </c>
      <c r="K4886">
        <v>-21.902899999999999</v>
      </c>
      <c r="L4886">
        <v>-230.62700000000001</v>
      </c>
      <c r="M4886">
        <v>35.689100000000003</v>
      </c>
      <c r="N4886">
        <v>2</v>
      </c>
      <c r="O4886">
        <v>1</v>
      </c>
      <c r="P4886">
        <v>1268.44</v>
      </c>
      <c r="Q4886">
        <v>2.6749200000000002</v>
      </c>
      <c r="R4886">
        <v>1.5587800000000001</v>
      </c>
      <c r="S4886">
        <v>-0.46748600000000001</v>
      </c>
      <c r="T4886">
        <v>-4.4609999999999997E-2</v>
      </c>
      <c r="U4886">
        <v>-0.98019199999999995</v>
      </c>
      <c r="V4886">
        <v>1.91483E-2</v>
      </c>
      <c r="W4886">
        <v>65535</v>
      </c>
      <c r="X4886">
        <v>0</v>
      </c>
      <c r="Y4886">
        <v>17193</v>
      </c>
    </row>
    <row r="4887" spans="1:25">
      <c r="A4887">
        <v>25365</v>
      </c>
      <c r="B4887" s="1">
        <v>42906.471250000002</v>
      </c>
      <c r="C4887">
        <v>7</v>
      </c>
      <c r="D4887">
        <v>7</v>
      </c>
      <c r="E4887">
        <v>0</v>
      </c>
      <c r="F4887">
        <v>1</v>
      </c>
      <c r="G4887">
        <v>-0.883822</v>
      </c>
      <c r="H4887">
        <v>5435.91</v>
      </c>
      <c r="I4887">
        <v>1.0733999999999999</v>
      </c>
      <c r="J4887">
        <v>-362.59100000000001</v>
      </c>
      <c r="K4887">
        <v>-21.902799999999999</v>
      </c>
      <c r="L4887">
        <v>-230.631</v>
      </c>
      <c r="M4887">
        <v>35.700099999999999</v>
      </c>
      <c r="N4887">
        <v>2</v>
      </c>
      <c r="O4887">
        <v>1</v>
      </c>
      <c r="P4887">
        <v>1268.43</v>
      </c>
      <c r="Q4887">
        <v>2.6779299999999999</v>
      </c>
      <c r="R4887">
        <v>1.5584800000000001</v>
      </c>
      <c r="S4887">
        <v>-0.46843899999999999</v>
      </c>
      <c r="T4887">
        <v>-4.5684299999999997E-2</v>
      </c>
      <c r="U4887">
        <v>-0.98124100000000003</v>
      </c>
      <c r="V4887">
        <v>1.6484499999999999E-2</v>
      </c>
      <c r="W4887">
        <v>65535</v>
      </c>
      <c r="X4887">
        <v>0</v>
      </c>
      <c r="Y4887">
        <v>17185</v>
      </c>
    </row>
    <row r="4888" spans="1:25">
      <c r="A4888">
        <v>25366</v>
      </c>
      <c r="B4888" s="1">
        <v>42906.471250000002</v>
      </c>
      <c r="C4888">
        <v>7</v>
      </c>
      <c r="D4888">
        <v>7</v>
      </c>
      <c r="E4888">
        <v>0</v>
      </c>
      <c r="F4888">
        <v>1</v>
      </c>
      <c r="G4888">
        <v>-0.88419400000000004</v>
      </c>
      <c r="H4888">
        <v>5462.27</v>
      </c>
      <c r="I4888">
        <v>0.39945000000000003</v>
      </c>
      <c r="J4888">
        <v>-362.61500000000001</v>
      </c>
      <c r="K4888">
        <v>-21.9024</v>
      </c>
      <c r="L4888">
        <v>-230.637</v>
      </c>
      <c r="M4888">
        <v>35.732100000000003</v>
      </c>
      <c r="N4888">
        <v>2</v>
      </c>
      <c r="O4888">
        <v>1</v>
      </c>
      <c r="P4888">
        <v>1268.4100000000001</v>
      </c>
      <c r="Q4888">
        <v>2.6806199999999998</v>
      </c>
      <c r="R4888">
        <v>1.55823</v>
      </c>
      <c r="S4888">
        <v>-0.47015400000000002</v>
      </c>
      <c r="T4888">
        <v>-4.5236100000000001E-2</v>
      </c>
      <c r="U4888">
        <v>-0.98234200000000005</v>
      </c>
      <c r="V4888">
        <v>1.37159E-2</v>
      </c>
      <c r="W4888">
        <v>65535</v>
      </c>
      <c r="X4888">
        <v>0</v>
      </c>
      <c r="Y4888">
        <v>17198</v>
      </c>
    </row>
    <row r="4889" spans="1:25">
      <c r="A4889">
        <v>25367</v>
      </c>
      <c r="B4889" s="1">
        <v>42906.471250000002</v>
      </c>
      <c r="C4889">
        <v>7</v>
      </c>
      <c r="D4889">
        <v>7</v>
      </c>
      <c r="E4889">
        <v>0</v>
      </c>
      <c r="F4889">
        <v>1</v>
      </c>
      <c r="G4889">
        <v>-0.88285499999999995</v>
      </c>
      <c r="H4889">
        <v>5503.24</v>
      </c>
      <c r="I4889">
        <v>2.3564700000000001E-2</v>
      </c>
      <c r="J4889">
        <v>-362.61399999999998</v>
      </c>
      <c r="K4889">
        <v>-21.902200000000001</v>
      </c>
      <c r="L4889">
        <v>-230.63800000000001</v>
      </c>
      <c r="M4889">
        <v>35.789099999999998</v>
      </c>
      <c r="N4889">
        <v>2</v>
      </c>
      <c r="O4889">
        <v>1</v>
      </c>
      <c r="P4889">
        <v>1268.4100000000001</v>
      </c>
      <c r="Q4889">
        <v>2.68316</v>
      </c>
      <c r="R4889">
        <v>1.5582199999999999</v>
      </c>
      <c r="S4889">
        <v>-0.47278700000000001</v>
      </c>
      <c r="T4889">
        <v>-4.3942799999999997E-2</v>
      </c>
      <c r="U4889">
        <v>-0.98343700000000001</v>
      </c>
      <c r="V4889">
        <v>1.1938600000000001E-2</v>
      </c>
      <c r="W4889">
        <v>65535</v>
      </c>
      <c r="X4889">
        <v>0</v>
      </c>
      <c r="Y4889">
        <v>17220</v>
      </c>
    </row>
    <row r="4890" spans="1:25">
      <c r="A4890">
        <v>25368</v>
      </c>
      <c r="B4890" s="1">
        <v>42906.471250000002</v>
      </c>
      <c r="C4890">
        <v>7</v>
      </c>
      <c r="D4890">
        <v>7</v>
      </c>
      <c r="E4890">
        <v>0</v>
      </c>
      <c r="F4890">
        <v>0</v>
      </c>
      <c r="G4890">
        <v>-0.88121899999999997</v>
      </c>
      <c r="H4890">
        <v>5533.16</v>
      </c>
      <c r="I4890">
        <v>2.3564700000000001E-2</v>
      </c>
      <c r="J4890">
        <v>-362.61599999999999</v>
      </c>
      <c r="K4890">
        <v>-21.903700000000001</v>
      </c>
      <c r="L4890">
        <v>-230.63900000000001</v>
      </c>
      <c r="M4890">
        <v>35.789099999999998</v>
      </c>
      <c r="N4890">
        <v>2</v>
      </c>
      <c r="O4890">
        <v>1</v>
      </c>
      <c r="P4890">
        <v>1268.4100000000001</v>
      </c>
      <c r="Q4890">
        <v>2.6859099999999998</v>
      </c>
      <c r="R4890">
        <v>1.5581799999999999</v>
      </c>
      <c r="S4890">
        <v>-0.47655700000000001</v>
      </c>
      <c r="T4890">
        <v>-4.4583699999999997E-2</v>
      </c>
      <c r="U4890">
        <v>-0.98415699999999995</v>
      </c>
      <c r="V4890">
        <v>1.21697E-2</v>
      </c>
      <c r="W4890">
        <v>65535</v>
      </c>
      <c r="X4890">
        <v>0</v>
      </c>
      <c r="Y4890">
        <v>17237</v>
      </c>
    </row>
    <row r="4891" spans="1:25">
      <c r="A4891">
        <v>25369</v>
      </c>
      <c r="B4891" s="1">
        <v>42906.471250000002</v>
      </c>
      <c r="C4891">
        <v>7</v>
      </c>
      <c r="D4891">
        <v>7</v>
      </c>
      <c r="E4891">
        <v>0</v>
      </c>
      <c r="F4891">
        <v>0</v>
      </c>
      <c r="G4891">
        <v>-0.88121899999999997</v>
      </c>
      <c r="H4891">
        <v>5539.07</v>
      </c>
      <c r="I4891">
        <v>5.5258000000000002E-2</v>
      </c>
      <c r="J4891">
        <v>-362.61500000000001</v>
      </c>
      <c r="K4891">
        <v>-21.904399999999999</v>
      </c>
      <c r="L4891">
        <v>-230.63900000000001</v>
      </c>
      <c r="M4891">
        <v>35.844999999999999</v>
      </c>
      <c r="N4891">
        <v>2</v>
      </c>
      <c r="O4891">
        <v>1</v>
      </c>
      <c r="P4891">
        <v>1268.4100000000001</v>
      </c>
      <c r="Q4891">
        <v>2.68892</v>
      </c>
      <c r="R4891">
        <v>1.55765</v>
      </c>
      <c r="S4891">
        <v>-0.48082900000000001</v>
      </c>
      <c r="T4891">
        <v>-4.7744599999999998E-2</v>
      </c>
      <c r="U4891">
        <v>-0.98419500000000004</v>
      </c>
      <c r="V4891">
        <v>1.5855500000000002E-2</v>
      </c>
      <c r="W4891">
        <v>65535</v>
      </c>
      <c r="X4891">
        <v>0</v>
      </c>
      <c r="Y4891">
        <v>17232</v>
      </c>
    </row>
    <row r="4892" spans="1:25">
      <c r="A4892">
        <v>25370</v>
      </c>
      <c r="B4892" s="1">
        <v>42906.471250000002</v>
      </c>
      <c r="C4892">
        <v>7</v>
      </c>
      <c r="D4892">
        <v>7</v>
      </c>
      <c r="E4892">
        <v>1</v>
      </c>
      <c r="F4892">
        <v>0</v>
      </c>
      <c r="G4892">
        <v>-0.882521</v>
      </c>
      <c r="H4892">
        <v>6868.11</v>
      </c>
      <c r="I4892">
        <v>1.7920599999999998E-2</v>
      </c>
      <c r="J4892">
        <v>-362.61500000000001</v>
      </c>
      <c r="K4892">
        <v>-21.906700000000001</v>
      </c>
      <c r="L4892">
        <v>-230.63800000000001</v>
      </c>
      <c r="M4892">
        <v>35.9</v>
      </c>
      <c r="N4892">
        <v>2</v>
      </c>
      <c r="O4892">
        <v>1</v>
      </c>
      <c r="P4892">
        <v>1268.4100000000001</v>
      </c>
      <c r="Q4892">
        <v>2.69116</v>
      </c>
      <c r="R4892">
        <v>1.5553600000000001</v>
      </c>
      <c r="S4892">
        <v>-0.48582399999999998</v>
      </c>
      <c r="T4892">
        <v>-5.4434200000000002E-2</v>
      </c>
      <c r="U4892">
        <v>-0.983321</v>
      </c>
      <c r="V4892">
        <v>2.0807200000000001E-2</v>
      </c>
      <c r="W4892">
        <v>65535</v>
      </c>
      <c r="X4892">
        <v>0</v>
      </c>
      <c r="Y4892">
        <v>17212</v>
      </c>
    </row>
    <row r="4893" spans="1:25">
      <c r="A4893">
        <v>25371</v>
      </c>
      <c r="B4893" s="1">
        <v>42906.471250000002</v>
      </c>
      <c r="C4893">
        <v>7</v>
      </c>
      <c r="D4893">
        <v>7</v>
      </c>
      <c r="E4893">
        <v>1</v>
      </c>
      <c r="F4893">
        <v>0</v>
      </c>
      <c r="G4893">
        <v>-0.882521</v>
      </c>
      <c r="H4893">
        <v>6868.11</v>
      </c>
      <c r="I4893">
        <v>1.7920599999999998E-2</v>
      </c>
      <c r="J4893">
        <v>-362.61500000000001</v>
      </c>
      <c r="K4893">
        <v>-21.906700000000001</v>
      </c>
      <c r="L4893">
        <v>-230.63800000000001</v>
      </c>
      <c r="M4893">
        <v>35.9</v>
      </c>
      <c r="N4893">
        <v>2</v>
      </c>
      <c r="O4893">
        <v>1</v>
      </c>
      <c r="P4893">
        <v>1268.4100000000001</v>
      </c>
      <c r="Q4893">
        <v>2.69231</v>
      </c>
      <c r="R4893">
        <v>1.5517099999999999</v>
      </c>
      <c r="S4893">
        <v>-0.49105700000000002</v>
      </c>
      <c r="T4893">
        <v>-6.1876E-2</v>
      </c>
      <c r="U4893">
        <v>-0.98193699999999995</v>
      </c>
      <c r="V4893">
        <v>2.2121399999999999E-2</v>
      </c>
      <c r="W4893">
        <v>65535</v>
      </c>
      <c r="X4893">
        <v>0</v>
      </c>
      <c r="Y4893">
        <v>17159</v>
      </c>
    </row>
    <row r="4894" spans="1:25">
      <c r="A4894">
        <v>25372</v>
      </c>
      <c r="B4894" s="1">
        <v>42906.471250000002</v>
      </c>
      <c r="C4894">
        <v>7</v>
      </c>
      <c r="D4894">
        <v>7</v>
      </c>
      <c r="E4894">
        <v>1</v>
      </c>
      <c r="F4894">
        <v>0</v>
      </c>
      <c r="G4894">
        <v>-0.88791299999999995</v>
      </c>
      <c r="H4894">
        <v>9055.32</v>
      </c>
      <c r="I4894">
        <v>3.1141700000000001E-2</v>
      </c>
      <c r="J4894">
        <v>-362.61399999999998</v>
      </c>
      <c r="K4894">
        <v>-21.905899999999999</v>
      </c>
      <c r="L4894">
        <v>-230.63900000000001</v>
      </c>
      <c r="M4894">
        <v>35.955100000000002</v>
      </c>
      <c r="N4894">
        <v>2</v>
      </c>
      <c r="O4894">
        <v>1</v>
      </c>
      <c r="P4894">
        <v>1268.4100000000001</v>
      </c>
      <c r="Q4894">
        <v>2.6922199999999998</v>
      </c>
      <c r="R4894">
        <v>1.5478700000000001</v>
      </c>
      <c r="S4894">
        <v>-0.495919</v>
      </c>
      <c r="T4894">
        <v>-6.8093799999999996E-2</v>
      </c>
      <c r="U4894">
        <v>-0.98052899999999998</v>
      </c>
      <c r="V4894">
        <v>2.1189300000000001E-2</v>
      </c>
      <c r="W4894">
        <v>65535</v>
      </c>
      <c r="X4894">
        <v>0</v>
      </c>
      <c r="Y4894">
        <v>17081</v>
      </c>
    </row>
    <row r="4895" spans="1:25">
      <c r="A4895">
        <v>25373</v>
      </c>
      <c r="B4895" s="1">
        <v>42906.471250000002</v>
      </c>
      <c r="C4895">
        <v>7</v>
      </c>
      <c r="D4895">
        <v>7</v>
      </c>
      <c r="E4895">
        <v>1</v>
      </c>
      <c r="F4895">
        <v>0</v>
      </c>
      <c r="G4895">
        <v>-0.89200400000000002</v>
      </c>
      <c r="H4895">
        <v>10899.9</v>
      </c>
      <c r="I4895">
        <v>2.5845E-2</v>
      </c>
      <c r="J4895">
        <v>-362.613</v>
      </c>
      <c r="K4895">
        <v>-21.905000000000001</v>
      </c>
      <c r="L4895">
        <v>-230.63800000000001</v>
      </c>
      <c r="M4895">
        <v>36</v>
      </c>
      <c r="N4895">
        <v>2</v>
      </c>
      <c r="O4895">
        <v>1</v>
      </c>
      <c r="P4895">
        <v>1268.4100000000001</v>
      </c>
      <c r="Q4895">
        <v>2.6908400000000001</v>
      </c>
      <c r="R4895">
        <v>1.5447500000000001</v>
      </c>
      <c r="S4895">
        <v>-0.50067300000000003</v>
      </c>
      <c r="T4895">
        <v>-7.3371599999999995E-2</v>
      </c>
      <c r="U4895">
        <v>-0.97919299999999998</v>
      </c>
      <c r="V4895">
        <v>1.9549899999999999E-2</v>
      </c>
      <c r="W4895">
        <v>65535</v>
      </c>
      <c r="X4895">
        <v>0</v>
      </c>
      <c r="Y4895">
        <v>17048</v>
      </c>
    </row>
    <row r="4896" spans="1:25">
      <c r="A4896">
        <v>25374</v>
      </c>
      <c r="B4896" s="1">
        <v>42906.471250000002</v>
      </c>
      <c r="C4896">
        <v>7</v>
      </c>
      <c r="D4896">
        <v>7</v>
      </c>
      <c r="E4896">
        <v>1</v>
      </c>
      <c r="F4896">
        <v>0</v>
      </c>
      <c r="G4896">
        <v>-0.89200400000000002</v>
      </c>
      <c r="H4896">
        <v>11435.7</v>
      </c>
      <c r="I4896">
        <v>2.4529200000000001E-2</v>
      </c>
      <c r="J4896">
        <v>-362.613</v>
      </c>
      <c r="K4896">
        <v>-21.904900000000001</v>
      </c>
      <c r="L4896">
        <v>-230.63800000000001</v>
      </c>
      <c r="M4896">
        <v>36.012099999999997</v>
      </c>
      <c r="N4896">
        <v>2</v>
      </c>
      <c r="O4896">
        <v>1</v>
      </c>
      <c r="P4896">
        <v>1268.4100000000001</v>
      </c>
      <c r="Q4896">
        <v>2.6878199999999999</v>
      </c>
      <c r="R4896">
        <v>1.5426200000000001</v>
      </c>
      <c r="S4896">
        <v>-0.505444</v>
      </c>
      <c r="T4896">
        <v>-7.8829300000000005E-2</v>
      </c>
      <c r="U4896">
        <v>-0.97801700000000003</v>
      </c>
      <c r="V4896">
        <v>1.6685700000000001E-2</v>
      </c>
      <c r="W4896">
        <v>65535</v>
      </c>
      <c r="X4896">
        <v>0</v>
      </c>
      <c r="Y4896">
        <v>17056</v>
      </c>
    </row>
    <row r="4897" spans="1:25">
      <c r="A4897">
        <v>25375</v>
      </c>
      <c r="B4897" s="1">
        <v>42906.471250000002</v>
      </c>
      <c r="C4897">
        <v>7</v>
      </c>
      <c r="D4897">
        <v>7</v>
      </c>
      <c r="E4897">
        <v>1</v>
      </c>
      <c r="F4897">
        <v>0</v>
      </c>
      <c r="G4897">
        <v>-0.89163199999999998</v>
      </c>
      <c r="H4897">
        <v>13030.4</v>
      </c>
      <c r="I4897">
        <v>2.63743E-2</v>
      </c>
      <c r="J4897">
        <v>-362.61200000000002</v>
      </c>
      <c r="K4897">
        <v>-21.904800000000002</v>
      </c>
      <c r="L4897">
        <v>-230.63800000000001</v>
      </c>
      <c r="M4897">
        <v>36.045000000000002</v>
      </c>
      <c r="N4897">
        <v>2</v>
      </c>
      <c r="O4897">
        <v>1</v>
      </c>
      <c r="P4897">
        <v>1268.4100000000001</v>
      </c>
      <c r="Q4897">
        <v>2.6834099999999999</v>
      </c>
      <c r="R4897">
        <v>1.5416099999999999</v>
      </c>
      <c r="S4897">
        <v>-0.51011099999999998</v>
      </c>
      <c r="T4897">
        <v>-8.3009899999999998E-2</v>
      </c>
      <c r="U4897">
        <v>-0.97698099999999999</v>
      </c>
      <c r="V4897">
        <v>1.36539E-2</v>
      </c>
      <c r="W4897">
        <v>65535</v>
      </c>
      <c r="X4897">
        <v>0</v>
      </c>
      <c r="Y4897">
        <v>17054</v>
      </c>
    </row>
    <row r="4898" spans="1:25">
      <c r="A4898">
        <v>25376</v>
      </c>
      <c r="B4898" s="1">
        <v>42906.471250000002</v>
      </c>
      <c r="C4898">
        <v>7</v>
      </c>
      <c r="D4898">
        <v>7</v>
      </c>
      <c r="E4898">
        <v>1</v>
      </c>
      <c r="F4898">
        <v>0</v>
      </c>
      <c r="G4898">
        <v>-0.89200400000000002</v>
      </c>
      <c r="H4898">
        <v>15995.8</v>
      </c>
      <c r="I4898">
        <v>4.6882800000000002E-2</v>
      </c>
      <c r="J4898">
        <v>-362.61</v>
      </c>
      <c r="K4898">
        <v>-21.905000000000001</v>
      </c>
      <c r="L4898">
        <v>-230.63800000000001</v>
      </c>
      <c r="M4898">
        <v>36.1021</v>
      </c>
      <c r="N4898">
        <v>2</v>
      </c>
      <c r="O4898">
        <v>1</v>
      </c>
      <c r="P4898">
        <v>1268.42</v>
      </c>
      <c r="Q4898">
        <v>2.6781100000000002</v>
      </c>
      <c r="R4898">
        <v>1.54203</v>
      </c>
      <c r="S4898">
        <v>-0.51456500000000005</v>
      </c>
      <c r="T4898">
        <v>-8.3029800000000001E-2</v>
      </c>
      <c r="U4898">
        <v>-0.97636299999999998</v>
      </c>
      <c r="V4898">
        <v>1.12973E-2</v>
      </c>
      <c r="W4898">
        <v>65535</v>
      </c>
      <c r="X4898">
        <v>0</v>
      </c>
      <c r="Y4898">
        <v>17043</v>
      </c>
    </row>
    <row r="4899" spans="1:25">
      <c r="A4899">
        <v>25377</v>
      </c>
      <c r="B4899" s="1">
        <v>42906.471250000002</v>
      </c>
      <c r="C4899">
        <v>7</v>
      </c>
      <c r="D4899">
        <v>7</v>
      </c>
      <c r="E4899">
        <v>1</v>
      </c>
      <c r="F4899">
        <v>0</v>
      </c>
      <c r="G4899">
        <v>-0.89237599999999995</v>
      </c>
      <c r="H4899">
        <v>18002.900000000001</v>
      </c>
      <c r="I4899">
        <v>4.6882800000000002E-2</v>
      </c>
      <c r="J4899">
        <v>-362.60700000000003</v>
      </c>
      <c r="K4899">
        <v>-21.905100000000001</v>
      </c>
      <c r="L4899">
        <v>-230.637</v>
      </c>
      <c r="M4899">
        <v>36.1021</v>
      </c>
      <c r="N4899">
        <v>2</v>
      </c>
      <c r="O4899">
        <v>1</v>
      </c>
      <c r="P4899">
        <v>1268.42</v>
      </c>
      <c r="Q4899">
        <v>2.67238</v>
      </c>
      <c r="R4899">
        <v>1.5439700000000001</v>
      </c>
      <c r="S4899">
        <v>-0.51873000000000002</v>
      </c>
      <c r="T4899">
        <v>-7.9217999999999997E-2</v>
      </c>
      <c r="U4899">
        <v>-0.97628800000000004</v>
      </c>
      <c r="V4899">
        <v>1.2441600000000001E-2</v>
      </c>
      <c r="W4899">
        <v>65535</v>
      </c>
      <c r="X4899">
        <v>0</v>
      </c>
      <c r="Y4899">
        <v>17042</v>
      </c>
    </row>
    <row r="4900" spans="1:25">
      <c r="A4900">
        <v>25378</v>
      </c>
      <c r="B4900" s="1">
        <v>42906.471250000002</v>
      </c>
      <c r="C4900">
        <v>7</v>
      </c>
      <c r="D4900">
        <v>7</v>
      </c>
      <c r="E4900">
        <v>1</v>
      </c>
      <c r="F4900">
        <v>0</v>
      </c>
      <c r="G4900">
        <v>-0.89237599999999995</v>
      </c>
      <c r="H4900">
        <v>17978.8</v>
      </c>
      <c r="I4900">
        <v>0.13688500000000001</v>
      </c>
      <c r="J4900">
        <v>-362.60599999999999</v>
      </c>
      <c r="K4900">
        <v>-21.905000000000001</v>
      </c>
      <c r="L4900">
        <v>-230.636</v>
      </c>
      <c r="M4900">
        <v>36.156999999999996</v>
      </c>
      <c r="N4900">
        <v>2</v>
      </c>
      <c r="O4900">
        <v>1</v>
      </c>
      <c r="P4900">
        <v>1268.42</v>
      </c>
      <c r="Q4900">
        <v>2.6667000000000001</v>
      </c>
      <c r="R4900">
        <v>1.5467599999999999</v>
      </c>
      <c r="S4900">
        <v>-0.52232999999999996</v>
      </c>
      <c r="T4900">
        <v>-7.3322700000000005E-2</v>
      </c>
      <c r="U4900">
        <v>-0.97671300000000005</v>
      </c>
      <c r="V4900">
        <v>1.8882699999999999E-2</v>
      </c>
      <c r="W4900">
        <v>65535</v>
      </c>
      <c r="X4900">
        <v>0</v>
      </c>
      <c r="Y4900">
        <v>17040</v>
      </c>
    </row>
    <row r="4901" spans="1:25">
      <c r="A4901">
        <v>25379</v>
      </c>
      <c r="B4901" s="1">
        <v>42906.471250000002</v>
      </c>
      <c r="C4901">
        <v>7</v>
      </c>
      <c r="D4901">
        <v>7</v>
      </c>
      <c r="E4901">
        <v>1</v>
      </c>
      <c r="F4901">
        <v>0</v>
      </c>
      <c r="G4901">
        <v>-0.892822</v>
      </c>
      <c r="H4901">
        <v>18136</v>
      </c>
      <c r="I4901">
        <v>0.27381499999999998</v>
      </c>
      <c r="J4901">
        <v>-362.59699999999998</v>
      </c>
      <c r="K4901">
        <v>-21.904800000000002</v>
      </c>
      <c r="L4901">
        <v>-230.63300000000001</v>
      </c>
      <c r="M4901">
        <v>36.201999999999998</v>
      </c>
      <c r="N4901">
        <v>2</v>
      </c>
      <c r="O4901">
        <v>1</v>
      </c>
      <c r="P4901">
        <v>1268.42</v>
      </c>
      <c r="Q4901">
        <v>2.6618200000000001</v>
      </c>
      <c r="R4901">
        <v>1.5495699999999999</v>
      </c>
      <c r="S4901">
        <v>-0.52478499999999995</v>
      </c>
      <c r="T4901">
        <v>-6.8051500000000001E-2</v>
      </c>
      <c r="U4901">
        <v>-0.977379</v>
      </c>
      <c r="V4901">
        <v>2.9632200000000001E-2</v>
      </c>
      <c r="W4901">
        <v>65535</v>
      </c>
      <c r="X4901">
        <v>0</v>
      </c>
      <c r="Y4901">
        <v>17029</v>
      </c>
    </row>
    <row r="4902" spans="1:25">
      <c r="A4902">
        <v>25380</v>
      </c>
      <c r="B4902" s="1">
        <v>42906.471250000002</v>
      </c>
      <c r="C4902">
        <v>7</v>
      </c>
      <c r="D4902">
        <v>7</v>
      </c>
      <c r="E4902">
        <v>1</v>
      </c>
      <c r="F4902">
        <v>0</v>
      </c>
      <c r="G4902">
        <v>-0.89312000000000002</v>
      </c>
      <c r="H4902">
        <v>18096.2</v>
      </c>
      <c r="I4902">
        <v>0.46934700000000001</v>
      </c>
      <c r="J4902">
        <v>-362.58100000000002</v>
      </c>
      <c r="K4902">
        <v>-21.904499999999999</v>
      </c>
      <c r="L4902">
        <v>-230.62899999999999</v>
      </c>
      <c r="M4902">
        <v>36.247100000000003</v>
      </c>
      <c r="N4902">
        <v>2</v>
      </c>
      <c r="O4902">
        <v>1</v>
      </c>
      <c r="P4902">
        <v>1268.43</v>
      </c>
      <c r="Q4902">
        <v>2.6575600000000001</v>
      </c>
      <c r="R4902">
        <v>1.5508500000000001</v>
      </c>
      <c r="S4902">
        <v>-0.52592399999999995</v>
      </c>
      <c r="T4902">
        <v>-6.4898300000000006E-2</v>
      </c>
      <c r="U4902">
        <v>-0.97812699999999997</v>
      </c>
      <c r="V4902">
        <v>4.0675200000000002E-2</v>
      </c>
      <c r="W4902">
        <v>65535</v>
      </c>
      <c r="X4902">
        <v>0</v>
      </c>
      <c r="Y4902">
        <v>17023</v>
      </c>
    </row>
    <row r="4903" spans="1:25">
      <c r="A4903">
        <v>25381</v>
      </c>
      <c r="B4903" t="s">
        <v>507</v>
      </c>
      <c r="C4903">
        <v>7</v>
      </c>
      <c r="D4903">
        <v>7</v>
      </c>
      <c r="E4903">
        <v>1</v>
      </c>
      <c r="F4903">
        <v>0</v>
      </c>
      <c r="G4903">
        <v>-0.89312000000000002</v>
      </c>
      <c r="H4903">
        <v>18096.2</v>
      </c>
      <c r="I4903">
        <v>0.46934700000000001</v>
      </c>
      <c r="J4903">
        <v>-362.58100000000002</v>
      </c>
      <c r="K4903">
        <v>-21.904499999999999</v>
      </c>
      <c r="L4903">
        <v>-230.62899999999999</v>
      </c>
      <c r="M4903">
        <v>36.247100000000003</v>
      </c>
      <c r="N4903">
        <v>2</v>
      </c>
      <c r="O4903">
        <v>1</v>
      </c>
      <c r="P4903">
        <v>1268.43</v>
      </c>
      <c r="Q4903">
        <v>2.6540300000000001</v>
      </c>
      <c r="R4903">
        <v>1.5508200000000001</v>
      </c>
      <c r="S4903">
        <v>-0.525671</v>
      </c>
      <c r="T4903">
        <v>-6.4125000000000001E-2</v>
      </c>
      <c r="U4903">
        <v>-0.97917900000000002</v>
      </c>
      <c r="V4903">
        <v>4.3818500000000003E-2</v>
      </c>
      <c r="W4903">
        <v>65535</v>
      </c>
      <c r="X4903">
        <v>0</v>
      </c>
      <c r="Y4903">
        <v>17017</v>
      </c>
    </row>
    <row r="4904" spans="1:25">
      <c r="A4904">
        <v>25382</v>
      </c>
      <c r="B4904" t="s">
        <v>508</v>
      </c>
      <c r="C4904">
        <v>7</v>
      </c>
      <c r="D4904">
        <v>7</v>
      </c>
      <c r="E4904">
        <v>1</v>
      </c>
      <c r="F4904">
        <v>0</v>
      </c>
      <c r="G4904">
        <v>-0.89386399999999999</v>
      </c>
      <c r="H4904">
        <v>17981.900000000001</v>
      </c>
      <c r="I4904">
        <v>0.79720599999999997</v>
      </c>
      <c r="J4904">
        <v>-362.54700000000003</v>
      </c>
      <c r="K4904">
        <v>-21.9041</v>
      </c>
      <c r="L4904">
        <v>-230.619</v>
      </c>
      <c r="M4904">
        <v>36.304099999999998</v>
      </c>
      <c r="N4904">
        <v>2</v>
      </c>
      <c r="O4904">
        <v>1</v>
      </c>
      <c r="P4904">
        <v>1268.45</v>
      </c>
      <c r="Q4904">
        <v>2.65116</v>
      </c>
      <c r="R4904">
        <v>1.55067</v>
      </c>
      <c r="S4904">
        <v>-0.52420500000000003</v>
      </c>
      <c r="T4904">
        <v>-6.2106099999999997E-2</v>
      </c>
      <c r="U4904">
        <v>-0.980684</v>
      </c>
      <c r="V4904">
        <v>3.9731000000000002E-2</v>
      </c>
      <c r="W4904">
        <v>65535</v>
      </c>
      <c r="X4904">
        <v>0</v>
      </c>
      <c r="Y4904">
        <v>17017</v>
      </c>
    </row>
    <row r="4905" spans="1:25">
      <c r="A4905">
        <v>25383</v>
      </c>
      <c r="B4905" t="s">
        <v>509</v>
      </c>
      <c r="C4905">
        <v>7</v>
      </c>
      <c r="D4905">
        <v>7</v>
      </c>
      <c r="E4905">
        <v>1</v>
      </c>
      <c r="F4905">
        <v>0</v>
      </c>
      <c r="G4905">
        <v>-0.894235</v>
      </c>
      <c r="H4905">
        <v>17954.900000000001</v>
      </c>
      <c r="I4905">
        <v>1.11216</v>
      </c>
      <c r="J4905">
        <v>-362.50799999999998</v>
      </c>
      <c r="K4905">
        <v>-21.903700000000001</v>
      </c>
      <c r="L4905">
        <v>-230.608</v>
      </c>
      <c r="M4905">
        <v>36.347000000000001</v>
      </c>
      <c r="N4905">
        <v>2</v>
      </c>
      <c r="O4905">
        <v>1</v>
      </c>
      <c r="P4905">
        <v>1268.48</v>
      </c>
      <c r="Q4905">
        <v>2.64879</v>
      </c>
      <c r="R4905">
        <v>1.5500400000000001</v>
      </c>
      <c r="S4905">
        <v>-0.52212899999999995</v>
      </c>
      <c r="T4905">
        <v>-5.9697300000000002E-2</v>
      </c>
      <c r="U4905">
        <v>-0.982178</v>
      </c>
      <c r="V4905">
        <v>3.40202E-2</v>
      </c>
      <c r="W4905">
        <v>65535</v>
      </c>
      <c r="X4905">
        <v>0</v>
      </c>
      <c r="Y4905">
        <v>16994</v>
      </c>
    </row>
    <row r="4906" spans="1:25">
      <c r="A4906">
        <v>25384</v>
      </c>
      <c r="B4906" s="1">
        <v>42906.471261574072</v>
      </c>
      <c r="C4906">
        <v>7</v>
      </c>
      <c r="D4906">
        <v>7</v>
      </c>
      <c r="E4906">
        <v>1</v>
      </c>
      <c r="F4906">
        <v>0</v>
      </c>
      <c r="G4906">
        <v>-0.89505400000000002</v>
      </c>
      <c r="H4906">
        <v>17967.8</v>
      </c>
      <c r="I4906">
        <v>1.2068300000000001</v>
      </c>
      <c r="J4906">
        <v>-362.495</v>
      </c>
      <c r="K4906">
        <v>-21.903600000000001</v>
      </c>
      <c r="L4906">
        <v>-230.60400000000001</v>
      </c>
      <c r="M4906">
        <v>36.357100000000003</v>
      </c>
      <c r="N4906">
        <v>2</v>
      </c>
      <c r="O4906">
        <v>1</v>
      </c>
      <c r="P4906">
        <v>1268.49</v>
      </c>
      <c r="Q4906">
        <v>2.6468799999999999</v>
      </c>
      <c r="R4906">
        <v>1.5500400000000001</v>
      </c>
      <c r="S4906">
        <v>-0.51983000000000001</v>
      </c>
      <c r="T4906">
        <v>-5.6556799999999997E-2</v>
      </c>
      <c r="U4906">
        <v>-0.98359799999999997</v>
      </c>
      <c r="V4906">
        <v>2.7776599999999999E-2</v>
      </c>
      <c r="W4906">
        <v>65535</v>
      </c>
      <c r="X4906">
        <v>0</v>
      </c>
      <c r="Y4906">
        <v>16925</v>
      </c>
    </row>
    <row r="4907" spans="1:25">
      <c r="A4907">
        <v>25385</v>
      </c>
      <c r="B4907" s="1">
        <v>42906.471261574072</v>
      </c>
      <c r="C4907">
        <v>7</v>
      </c>
      <c r="D4907">
        <v>7</v>
      </c>
      <c r="E4907">
        <v>1</v>
      </c>
      <c r="F4907">
        <v>0</v>
      </c>
      <c r="G4907">
        <v>-0.89988800000000002</v>
      </c>
      <c r="H4907">
        <v>17986</v>
      </c>
      <c r="I4907">
        <v>1.5913200000000001</v>
      </c>
      <c r="J4907">
        <v>-362.43700000000001</v>
      </c>
      <c r="K4907">
        <v>-21.902999999999999</v>
      </c>
      <c r="L4907">
        <v>-230.58799999999999</v>
      </c>
      <c r="M4907">
        <v>36.402000000000001</v>
      </c>
      <c r="N4907">
        <v>2</v>
      </c>
      <c r="O4907">
        <v>1</v>
      </c>
      <c r="P4907">
        <v>1268.52</v>
      </c>
      <c r="Q4907">
        <v>2.6456</v>
      </c>
      <c r="R4907">
        <v>1.55061</v>
      </c>
      <c r="S4907">
        <v>-0.51788400000000001</v>
      </c>
      <c r="T4907">
        <v>-5.1522100000000001E-2</v>
      </c>
      <c r="U4907">
        <v>-0.984962</v>
      </c>
      <c r="V4907">
        <v>2.4261600000000001E-2</v>
      </c>
      <c r="W4907">
        <v>65535</v>
      </c>
      <c r="X4907">
        <v>0</v>
      </c>
      <c r="Y4907">
        <v>16851</v>
      </c>
    </row>
    <row r="4908" spans="1:25">
      <c r="A4908">
        <v>25386</v>
      </c>
      <c r="B4908" s="1">
        <v>42906.471261574072</v>
      </c>
      <c r="C4908">
        <v>7</v>
      </c>
      <c r="D4908">
        <v>7</v>
      </c>
      <c r="E4908">
        <v>1</v>
      </c>
      <c r="F4908">
        <v>0</v>
      </c>
      <c r="G4908">
        <v>-0.90542999999999996</v>
      </c>
      <c r="H4908">
        <v>18297.3</v>
      </c>
      <c r="I4908">
        <v>1.99369</v>
      </c>
      <c r="J4908">
        <v>-362.35899999999998</v>
      </c>
      <c r="K4908">
        <v>-21.902200000000001</v>
      </c>
      <c r="L4908">
        <v>-230.56700000000001</v>
      </c>
      <c r="M4908">
        <v>36.447000000000003</v>
      </c>
      <c r="N4908">
        <v>2</v>
      </c>
      <c r="O4908">
        <v>1</v>
      </c>
      <c r="P4908">
        <v>1268.57</v>
      </c>
      <c r="Q4908">
        <v>2.6447799999999999</v>
      </c>
      <c r="R4908">
        <v>1.5510600000000001</v>
      </c>
      <c r="S4908">
        <v>-0.51632699999999998</v>
      </c>
      <c r="T4908">
        <v>-4.73914E-2</v>
      </c>
      <c r="U4908">
        <v>-0.98609500000000005</v>
      </c>
      <c r="V4908">
        <v>2.39802E-2</v>
      </c>
      <c r="W4908">
        <v>65535</v>
      </c>
      <c r="X4908">
        <v>0</v>
      </c>
      <c r="Y4908">
        <v>16786</v>
      </c>
    </row>
    <row r="4909" spans="1:25">
      <c r="A4909">
        <v>25387</v>
      </c>
      <c r="B4909" s="1">
        <v>42906.471261574072</v>
      </c>
      <c r="C4909">
        <v>7</v>
      </c>
      <c r="D4909">
        <v>7</v>
      </c>
      <c r="E4909">
        <v>1</v>
      </c>
      <c r="F4909">
        <v>0</v>
      </c>
      <c r="G4909">
        <v>-0.90900000000000003</v>
      </c>
      <c r="H4909">
        <v>18085.400000000001</v>
      </c>
      <c r="I4909">
        <v>2.32592</v>
      </c>
      <c r="J4909">
        <v>-362.26499999999999</v>
      </c>
      <c r="K4909">
        <v>-21.901299999999999</v>
      </c>
      <c r="L4909">
        <v>-230.54300000000001</v>
      </c>
      <c r="M4909">
        <v>36.447000000000003</v>
      </c>
      <c r="N4909">
        <v>2</v>
      </c>
      <c r="O4909">
        <v>1</v>
      </c>
      <c r="P4909">
        <v>1268.6199999999999</v>
      </c>
      <c r="Q4909">
        <v>2.6446900000000002</v>
      </c>
      <c r="R4909">
        <v>1.5518099999999999</v>
      </c>
      <c r="S4909">
        <v>-0.51472799999999996</v>
      </c>
      <c r="T4909">
        <v>-4.4751199999999998E-2</v>
      </c>
      <c r="U4909">
        <v>-0.98711700000000002</v>
      </c>
      <c r="V4909">
        <v>2.4562500000000001E-2</v>
      </c>
      <c r="W4909">
        <v>65535</v>
      </c>
      <c r="X4909">
        <v>0</v>
      </c>
      <c r="Y4909">
        <v>16741</v>
      </c>
    </row>
    <row r="4910" spans="1:25">
      <c r="A4910">
        <v>25388</v>
      </c>
      <c r="B4910" s="1">
        <v>42906.471261574072</v>
      </c>
      <c r="C4910">
        <v>7</v>
      </c>
      <c r="D4910">
        <v>7</v>
      </c>
      <c r="E4910">
        <v>1</v>
      </c>
      <c r="F4910">
        <v>0</v>
      </c>
      <c r="G4910">
        <v>-0.90985499999999997</v>
      </c>
      <c r="H4910">
        <v>18005.7</v>
      </c>
      <c r="I4910">
        <v>2.41601</v>
      </c>
      <c r="J4910">
        <v>-362.23399999999998</v>
      </c>
      <c r="K4910">
        <v>-21.9009</v>
      </c>
      <c r="L4910">
        <v>-230.535</v>
      </c>
      <c r="M4910">
        <v>36.505000000000003</v>
      </c>
      <c r="N4910">
        <v>2</v>
      </c>
      <c r="O4910">
        <v>1</v>
      </c>
      <c r="P4910">
        <v>1268.6400000000001</v>
      </c>
      <c r="Q4910">
        <v>2.6451799999999999</v>
      </c>
      <c r="R4910">
        <v>1.55278</v>
      </c>
      <c r="S4910">
        <v>-0.512992</v>
      </c>
      <c r="T4910">
        <v>-4.2516600000000002E-2</v>
      </c>
      <c r="U4910">
        <v>-0.98814299999999999</v>
      </c>
      <c r="V4910">
        <v>2.6649900000000001E-2</v>
      </c>
      <c r="W4910">
        <v>65535</v>
      </c>
      <c r="X4910">
        <v>0</v>
      </c>
      <c r="Y4910">
        <v>16706</v>
      </c>
    </row>
    <row r="4911" spans="1:25">
      <c r="A4911">
        <v>25389</v>
      </c>
      <c r="B4911" s="1">
        <v>42906.471261574072</v>
      </c>
      <c r="C4911">
        <v>7</v>
      </c>
      <c r="D4911">
        <v>7</v>
      </c>
      <c r="E4911">
        <v>1</v>
      </c>
      <c r="F4911">
        <v>0</v>
      </c>
      <c r="G4911">
        <v>-0.91320199999999996</v>
      </c>
      <c r="H4911">
        <v>18133.8</v>
      </c>
      <c r="I4911">
        <v>2.7720899999999999</v>
      </c>
      <c r="J4911">
        <v>-362.09500000000003</v>
      </c>
      <c r="K4911">
        <v>-21.8995</v>
      </c>
      <c r="L4911">
        <v>-230.501</v>
      </c>
      <c r="M4911">
        <v>36.560099999999998</v>
      </c>
      <c r="N4911">
        <v>2</v>
      </c>
      <c r="O4911">
        <v>1</v>
      </c>
      <c r="P4911">
        <v>1268.72</v>
      </c>
      <c r="Q4911">
        <v>2.6459800000000002</v>
      </c>
      <c r="R4911">
        <v>1.55305</v>
      </c>
      <c r="S4911">
        <v>-0.51129599999999997</v>
      </c>
      <c r="T4911">
        <v>-4.2998599999999998E-2</v>
      </c>
      <c r="U4911">
        <v>-0.98892899999999995</v>
      </c>
      <c r="V4911">
        <v>2.7463100000000001E-2</v>
      </c>
      <c r="W4911">
        <v>65535</v>
      </c>
      <c r="X4911">
        <v>0</v>
      </c>
      <c r="Y4911">
        <v>16661</v>
      </c>
    </row>
    <row r="4912" spans="1:25">
      <c r="A4912">
        <v>25390</v>
      </c>
      <c r="B4912" s="1">
        <v>42906.471261574072</v>
      </c>
      <c r="C4912">
        <v>7</v>
      </c>
      <c r="D4912">
        <v>7</v>
      </c>
      <c r="E4912">
        <v>1</v>
      </c>
      <c r="F4912">
        <v>0</v>
      </c>
      <c r="G4912">
        <v>-0.91558300000000004</v>
      </c>
      <c r="H4912">
        <v>17970.599999999999</v>
      </c>
      <c r="I4912">
        <v>2.9700799999999998</v>
      </c>
      <c r="J4912">
        <v>-362.00700000000001</v>
      </c>
      <c r="K4912">
        <v>-21.898599999999998</v>
      </c>
      <c r="L4912">
        <v>-230.47900000000001</v>
      </c>
      <c r="M4912">
        <v>36.591999999999999</v>
      </c>
      <c r="N4912">
        <v>2</v>
      </c>
      <c r="O4912">
        <v>1</v>
      </c>
      <c r="P4912">
        <v>1268.77</v>
      </c>
      <c r="Q4912">
        <v>2.6468799999999999</v>
      </c>
      <c r="R4912">
        <v>1.5528900000000001</v>
      </c>
      <c r="S4912">
        <v>-0.50952699999999995</v>
      </c>
      <c r="T4912">
        <v>-4.4485400000000001E-2</v>
      </c>
      <c r="U4912">
        <v>-0.98958599999999997</v>
      </c>
      <c r="V4912">
        <v>2.5645500000000002E-2</v>
      </c>
      <c r="W4912">
        <v>65535</v>
      </c>
      <c r="X4912">
        <v>0</v>
      </c>
      <c r="Y4912">
        <v>16628</v>
      </c>
    </row>
    <row r="4913" spans="1:25">
      <c r="A4913">
        <v>25391</v>
      </c>
      <c r="B4913" s="1">
        <v>42906.471261574072</v>
      </c>
      <c r="C4913">
        <v>7</v>
      </c>
      <c r="D4913">
        <v>7</v>
      </c>
      <c r="E4913">
        <v>1</v>
      </c>
      <c r="F4913">
        <v>0</v>
      </c>
      <c r="G4913">
        <v>-0.91558300000000004</v>
      </c>
      <c r="H4913">
        <v>17970.599999999999</v>
      </c>
      <c r="I4913">
        <v>2.9700799999999998</v>
      </c>
      <c r="J4913">
        <v>-362.00700000000001</v>
      </c>
      <c r="K4913">
        <v>-21.898599999999998</v>
      </c>
      <c r="L4913">
        <v>-230.47900000000001</v>
      </c>
      <c r="M4913">
        <v>36.591999999999999</v>
      </c>
      <c r="N4913">
        <v>2</v>
      </c>
      <c r="O4913">
        <v>1</v>
      </c>
      <c r="P4913">
        <v>1268.77</v>
      </c>
      <c r="Q4913">
        <v>2.6477499999999998</v>
      </c>
      <c r="R4913">
        <v>1.5524500000000001</v>
      </c>
      <c r="S4913">
        <v>-0.50782899999999997</v>
      </c>
      <c r="T4913">
        <v>-4.5245500000000001E-2</v>
      </c>
      <c r="U4913">
        <v>-0.990147</v>
      </c>
      <c r="V4913">
        <v>2.4050599999999998E-2</v>
      </c>
      <c r="W4913">
        <v>65535</v>
      </c>
      <c r="X4913">
        <v>0</v>
      </c>
      <c r="Y4913">
        <v>16622</v>
      </c>
    </row>
    <row r="4914" spans="1:25">
      <c r="A4914">
        <v>25392</v>
      </c>
      <c r="B4914" s="1">
        <v>42906.471261574072</v>
      </c>
      <c r="C4914">
        <v>7</v>
      </c>
      <c r="D4914">
        <v>7</v>
      </c>
      <c r="E4914">
        <v>1</v>
      </c>
      <c r="F4914">
        <v>0</v>
      </c>
      <c r="G4914">
        <v>-0.91617800000000005</v>
      </c>
      <c r="H4914">
        <v>17977.2</v>
      </c>
      <c r="I4914">
        <v>3.3546</v>
      </c>
      <c r="J4914">
        <v>-361.834</v>
      </c>
      <c r="K4914">
        <v>-21.896799999999999</v>
      </c>
      <c r="L4914">
        <v>-230.43799999999999</v>
      </c>
      <c r="M4914">
        <v>36.649000000000001</v>
      </c>
      <c r="N4914">
        <v>2</v>
      </c>
      <c r="O4914">
        <v>1</v>
      </c>
      <c r="P4914">
        <v>1268.8699999999999</v>
      </c>
      <c r="Q4914">
        <v>2.6482600000000001</v>
      </c>
      <c r="R4914">
        <v>1.5514699999999999</v>
      </c>
      <c r="S4914">
        <v>-0.50634199999999996</v>
      </c>
      <c r="T4914">
        <v>-4.65707E-2</v>
      </c>
      <c r="U4914">
        <v>-0.99046599999999996</v>
      </c>
      <c r="V4914">
        <v>2.1580599999999998E-2</v>
      </c>
      <c r="W4914">
        <v>65535</v>
      </c>
      <c r="X4914">
        <v>0</v>
      </c>
      <c r="Y4914">
        <v>16614</v>
      </c>
    </row>
    <row r="4915" spans="1:25">
      <c r="A4915">
        <v>25393</v>
      </c>
      <c r="B4915" s="1">
        <v>42906.471261574072</v>
      </c>
      <c r="C4915">
        <v>7</v>
      </c>
      <c r="D4915">
        <v>7</v>
      </c>
      <c r="E4915">
        <v>1</v>
      </c>
      <c r="F4915">
        <v>0</v>
      </c>
      <c r="G4915">
        <v>-0.91692099999999999</v>
      </c>
      <c r="H4915">
        <v>17971.8</v>
      </c>
      <c r="I4915">
        <v>3.7006700000000001</v>
      </c>
      <c r="J4915">
        <v>-361.67899999999997</v>
      </c>
      <c r="K4915">
        <v>-21.896000000000001</v>
      </c>
      <c r="L4915">
        <v>-230.40299999999999</v>
      </c>
      <c r="M4915">
        <v>36.694099999999999</v>
      </c>
      <c r="N4915">
        <v>2</v>
      </c>
      <c r="O4915">
        <v>1</v>
      </c>
      <c r="P4915">
        <v>1268.96</v>
      </c>
      <c r="Q4915">
        <v>2.6484100000000002</v>
      </c>
      <c r="R4915">
        <v>1.5506</v>
      </c>
      <c r="S4915">
        <v>-0.50531800000000004</v>
      </c>
      <c r="T4915">
        <v>-4.7538700000000003E-2</v>
      </c>
      <c r="U4915">
        <v>-0.990726</v>
      </c>
      <c r="V4915">
        <v>1.7758599999999999E-2</v>
      </c>
      <c r="W4915">
        <v>65535</v>
      </c>
      <c r="X4915">
        <v>0</v>
      </c>
      <c r="Y4915">
        <v>16604</v>
      </c>
    </row>
    <row r="4916" spans="1:25">
      <c r="A4916">
        <v>25394</v>
      </c>
      <c r="B4916" s="1">
        <v>42906.471261574072</v>
      </c>
      <c r="C4916">
        <v>7</v>
      </c>
      <c r="D4916">
        <v>7</v>
      </c>
      <c r="E4916">
        <v>1</v>
      </c>
      <c r="F4916">
        <v>0</v>
      </c>
      <c r="G4916">
        <v>-0.91729300000000003</v>
      </c>
      <c r="H4916">
        <v>17994</v>
      </c>
      <c r="I4916">
        <v>3.7886199999999999</v>
      </c>
      <c r="J4916">
        <v>-361.63600000000002</v>
      </c>
      <c r="K4916">
        <v>-21.895800000000001</v>
      </c>
      <c r="L4916">
        <v>-230.39400000000001</v>
      </c>
      <c r="M4916">
        <v>36.705100000000002</v>
      </c>
      <c r="N4916">
        <v>2</v>
      </c>
      <c r="O4916">
        <v>1</v>
      </c>
      <c r="P4916">
        <v>1268.98</v>
      </c>
      <c r="Q4916">
        <v>2.6480899999999998</v>
      </c>
      <c r="R4916">
        <v>1.5499400000000001</v>
      </c>
      <c r="S4916">
        <v>-0.50475800000000004</v>
      </c>
      <c r="T4916">
        <v>-4.77671E-2</v>
      </c>
      <c r="U4916">
        <v>-0.99092899999999995</v>
      </c>
      <c r="V4916">
        <v>1.6069799999999999E-2</v>
      </c>
      <c r="W4916">
        <v>65535</v>
      </c>
      <c r="X4916">
        <v>0</v>
      </c>
      <c r="Y4916">
        <v>16598</v>
      </c>
    </row>
    <row r="4917" spans="1:25">
      <c r="A4917">
        <v>25395</v>
      </c>
      <c r="B4917" s="1">
        <v>42906.471261574072</v>
      </c>
      <c r="C4917">
        <v>7</v>
      </c>
      <c r="D4917">
        <v>7</v>
      </c>
      <c r="E4917">
        <v>1</v>
      </c>
      <c r="F4917">
        <v>0</v>
      </c>
      <c r="G4917">
        <v>-0.91766499999999995</v>
      </c>
      <c r="H4917">
        <v>17999.900000000001</v>
      </c>
      <c r="I4917">
        <v>4.1088100000000001</v>
      </c>
      <c r="J4917">
        <v>-361.46899999999999</v>
      </c>
      <c r="K4917">
        <v>-21.894600000000001</v>
      </c>
      <c r="L4917">
        <v>-230.358</v>
      </c>
      <c r="M4917">
        <v>36.749000000000002</v>
      </c>
      <c r="N4917">
        <v>2</v>
      </c>
      <c r="O4917">
        <v>1</v>
      </c>
      <c r="P4917">
        <v>1269.07</v>
      </c>
      <c r="Q4917">
        <v>2.6473100000000001</v>
      </c>
      <c r="R4917">
        <v>1.5496700000000001</v>
      </c>
      <c r="S4917">
        <v>-0.504575</v>
      </c>
      <c r="T4917">
        <v>-4.8012899999999997E-2</v>
      </c>
      <c r="U4917">
        <v>-0.99109599999999998</v>
      </c>
      <c r="V4917">
        <v>1.53527E-2</v>
      </c>
      <c r="W4917">
        <v>65535</v>
      </c>
      <c r="X4917">
        <v>0</v>
      </c>
      <c r="Y4917">
        <v>16577</v>
      </c>
    </row>
    <row r="4918" spans="1:25">
      <c r="A4918">
        <v>25396</v>
      </c>
      <c r="B4918" s="1">
        <v>42906.471261574072</v>
      </c>
      <c r="C4918">
        <v>7</v>
      </c>
      <c r="D4918">
        <v>7</v>
      </c>
      <c r="E4918">
        <v>1</v>
      </c>
      <c r="F4918">
        <v>0</v>
      </c>
      <c r="G4918">
        <v>-0.91963600000000001</v>
      </c>
      <c r="H4918">
        <v>18126.3</v>
      </c>
      <c r="I4918">
        <v>4.4455400000000003</v>
      </c>
      <c r="J4918">
        <v>-361.28</v>
      </c>
      <c r="K4918">
        <v>-21.892700000000001</v>
      </c>
      <c r="L4918">
        <v>-230.32</v>
      </c>
      <c r="M4918">
        <v>36.7941</v>
      </c>
      <c r="N4918">
        <v>2</v>
      </c>
      <c r="O4918">
        <v>1</v>
      </c>
      <c r="P4918">
        <v>1269.17</v>
      </c>
      <c r="Q4918">
        <v>2.6461100000000002</v>
      </c>
      <c r="R4918">
        <v>1.55013</v>
      </c>
      <c r="S4918">
        <v>-0.50475300000000001</v>
      </c>
      <c r="T4918">
        <v>-4.6799599999999997E-2</v>
      </c>
      <c r="U4918">
        <v>-0.99143899999999996</v>
      </c>
      <c r="V4918">
        <v>1.50884E-2</v>
      </c>
      <c r="W4918">
        <v>65535</v>
      </c>
      <c r="X4918">
        <v>0</v>
      </c>
      <c r="Y4918">
        <v>16539</v>
      </c>
    </row>
    <row r="4919" spans="1:25">
      <c r="A4919">
        <v>25397</v>
      </c>
      <c r="B4919" s="1">
        <v>42906.471261574072</v>
      </c>
      <c r="C4919">
        <v>7</v>
      </c>
      <c r="D4919">
        <v>7</v>
      </c>
      <c r="E4919">
        <v>1</v>
      </c>
      <c r="F4919">
        <v>0</v>
      </c>
      <c r="G4919">
        <v>-0.923095</v>
      </c>
      <c r="H4919">
        <v>18309.900000000001</v>
      </c>
      <c r="I4919">
        <v>4.7752100000000004</v>
      </c>
      <c r="J4919">
        <v>-361.07600000000002</v>
      </c>
      <c r="K4919">
        <v>-21.890699999999999</v>
      </c>
      <c r="L4919">
        <v>-230.28200000000001</v>
      </c>
      <c r="M4919">
        <v>36.837000000000003</v>
      </c>
      <c r="N4919">
        <v>2</v>
      </c>
      <c r="O4919">
        <v>1</v>
      </c>
      <c r="P4919">
        <v>1269.28</v>
      </c>
      <c r="Q4919">
        <v>2.6446399999999999</v>
      </c>
      <c r="R4919">
        <v>1.55017</v>
      </c>
      <c r="S4919">
        <v>-0.50522299999999998</v>
      </c>
      <c r="T4919">
        <v>-4.4843000000000001E-2</v>
      </c>
      <c r="U4919">
        <v>-0.99185299999999998</v>
      </c>
      <c r="V4919">
        <v>1.7600600000000001E-2</v>
      </c>
      <c r="W4919">
        <v>65535</v>
      </c>
      <c r="X4919">
        <v>0</v>
      </c>
      <c r="Y4919">
        <v>16486</v>
      </c>
    </row>
    <row r="4920" spans="1:25">
      <c r="A4920">
        <v>25398</v>
      </c>
      <c r="B4920" s="1">
        <v>42906.471261574072</v>
      </c>
      <c r="C4920">
        <v>7</v>
      </c>
      <c r="D4920">
        <v>7</v>
      </c>
      <c r="E4920">
        <v>1</v>
      </c>
      <c r="F4920">
        <v>0</v>
      </c>
      <c r="G4920">
        <v>-0.92398800000000003</v>
      </c>
      <c r="H4920">
        <v>18073.2</v>
      </c>
      <c r="I4920">
        <v>4.8585500000000001</v>
      </c>
      <c r="J4920">
        <v>-361.02100000000002</v>
      </c>
      <c r="K4920">
        <v>-21.8902</v>
      </c>
      <c r="L4920">
        <v>-230.27099999999999</v>
      </c>
      <c r="M4920">
        <v>36.85</v>
      </c>
      <c r="N4920">
        <v>2</v>
      </c>
      <c r="O4920">
        <v>1</v>
      </c>
      <c r="P4920">
        <v>1269.31</v>
      </c>
      <c r="Q4920">
        <v>2.64303</v>
      </c>
      <c r="R4920">
        <v>1.5502499999999999</v>
      </c>
      <c r="S4920">
        <v>-0.50576600000000005</v>
      </c>
      <c r="T4920">
        <v>-4.3571699999999998E-2</v>
      </c>
      <c r="U4920">
        <v>-0.99230200000000002</v>
      </c>
      <c r="V4920">
        <v>1.9484700000000001E-2</v>
      </c>
      <c r="W4920">
        <v>65535</v>
      </c>
      <c r="X4920">
        <v>0</v>
      </c>
      <c r="Y4920">
        <v>16447</v>
      </c>
    </row>
    <row r="4921" spans="1:25">
      <c r="A4921">
        <v>25399</v>
      </c>
      <c r="B4921" s="1">
        <v>42906.471261574072</v>
      </c>
      <c r="C4921">
        <v>7</v>
      </c>
      <c r="D4921">
        <v>7</v>
      </c>
      <c r="E4921">
        <v>1</v>
      </c>
      <c r="F4921">
        <v>0</v>
      </c>
      <c r="G4921">
        <v>-0.92822700000000002</v>
      </c>
      <c r="H4921">
        <v>18014.599999999999</v>
      </c>
      <c r="I4921">
        <v>5.2696500000000004</v>
      </c>
      <c r="J4921">
        <v>-360.738</v>
      </c>
      <c r="K4921">
        <v>-21.887699999999999</v>
      </c>
      <c r="L4921">
        <v>-230.22300000000001</v>
      </c>
      <c r="M4921">
        <v>36.906999999999996</v>
      </c>
      <c r="N4921">
        <v>2</v>
      </c>
      <c r="O4921">
        <v>1</v>
      </c>
      <c r="P4921">
        <v>1269.45</v>
      </c>
      <c r="Q4921">
        <v>2.64127</v>
      </c>
      <c r="R4921">
        <v>1.55094</v>
      </c>
      <c r="S4921">
        <v>-0.50608399999999998</v>
      </c>
      <c r="T4921">
        <v>-4.1202299999999997E-2</v>
      </c>
      <c r="U4921">
        <v>-0.99300600000000006</v>
      </c>
      <c r="V4921">
        <v>2.09769E-2</v>
      </c>
      <c r="W4921">
        <v>65535</v>
      </c>
      <c r="X4921">
        <v>0</v>
      </c>
      <c r="Y4921">
        <v>16386</v>
      </c>
    </row>
    <row r="4922" spans="1:25">
      <c r="A4922">
        <v>25400</v>
      </c>
      <c r="B4922" s="1">
        <v>42906.471261574072</v>
      </c>
      <c r="C4922">
        <v>7</v>
      </c>
      <c r="D4922">
        <v>7</v>
      </c>
      <c r="E4922">
        <v>1</v>
      </c>
      <c r="F4922">
        <v>0</v>
      </c>
      <c r="G4922">
        <v>-0.93127700000000002</v>
      </c>
      <c r="H4922">
        <v>18370.2</v>
      </c>
      <c r="I4922">
        <v>5.5000999999999998</v>
      </c>
      <c r="J4922">
        <v>-360.56099999999998</v>
      </c>
      <c r="K4922">
        <v>-21.886299999999999</v>
      </c>
      <c r="L4922">
        <v>-230.19399999999999</v>
      </c>
      <c r="M4922">
        <v>36.939100000000003</v>
      </c>
      <c r="N4922">
        <v>2</v>
      </c>
      <c r="O4922">
        <v>1</v>
      </c>
      <c r="P4922">
        <v>1269.54</v>
      </c>
      <c r="Q4922">
        <v>2.6396500000000001</v>
      </c>
      <c r="R4922">
        <v>1.5510999999999999</v>
      </c>
      <c r="S4922">
        <v>-0.506189</v>
      </c>
      <c r="T4922">
        <v>-3.9155700000000002E-2</v>
      </c>
      <c r="U4922">
        <v>-0.99369099999999999</v>
      </c>
      <c r="V4922">
        <v>2.34772E-2</v>
      </c>
      <c r="W4922">
        <v>65535</v>
      </c>
      <c r="X4922">
        <v>0</v>
      </c>
      <c r="Y4922">
        <v>16341</v>
      </c>
    </row>
    <row r="4923" spans="1:25">
      <c r="A4923">
        <v>25401</v>
      </c>
      <c r="B4923" s="1">
        <v>42906.471261574072</v>
      </c>
      <c r="C4923">
        <v>7</v>
      </c>
      <c r="D4923">
        <v>7</v>
      </c>
      <c r="E4923">
        <v>1</v>
      </c>
      <c r="F4923">
        <v>0</v>
      </c>
      <c r="G4923">
        <v>-0.93127700000000002</v>
      </c>
      <c r="H4923">
        <v>18370.2</v>
      </c>
      <c r="I4923">
        <v>5.5000999999999998</v>
      </c>
      <c r="J4923">
        <v>-360.56099999999998</v>
      </c>
      <c r="K4923">
        <v>-21.886299999999999</v>
      </c>
      <c r="L4923">
        <v>-230.19399999999999</v>
      </c>
      <c r="M4923">
        <v>36.939100000000003</v>
      </c>
      <c r="N4923">
        <v>2</v>
      </c>
      <c r="O4923">
        <v>1</v>
      </c>
      <c r="P4923">
        <v>1269.54</v>
      </c>
      <c r="Q4923">
        <v>2.6379000000000001</v>
      </c>
      <c r="R4923">
        <v>1.5512300000000001</v>
      </c>
      <c r="S4923">
        <v>-0.50614999999999999</v>
      </c>
      <c r="T4923">
        <v>-3.8268400000000001E-2</v>
      </c>
      <c r="U4923">
        <v>-0.99432600000000004</v>
      </c>
      <c r="V4923">
        <v>2.43085E-2</v>
      </c>
      <c r="W4923">
        <v>65535</v>
      </c>
      <c r="X4923">
        <v>0</v>
      </c>
      <c r="Y4923">
        <v>16296</v>
      </c>
    </row>
    <row r="4924" spans="1:25">
      <c r="A4924">
        <v>25402</v>
      </c>
      <c r="B4924" s="1">
        <v>42906.471261574072</v>
      </c>
      <c r="C4924">
        <v>7</v>
      </c>
      <c r="D4924">
        <v>7</v>
      </c>
      <c r="E4924">
        <v>1</v>
      </c>
      <c r="F4924">
        <v>0</v>
      </c>
      <c r="G4924">
        <v>-0.93551700000000004</v>
      </c>
      <c r="H4924">
        <v>18380</v>
      </c>
      <c r="I4924">
        <v>5.9135299999999997</v>
      </c>
      <c r="J4924">
        <v>-360.25</v>
      </c>
      <c r="K4924">
        <v>-21.883900000000001</v>
      </c>
      <c r="L4924">
        <v>-230.148</v>
      </c>
      <c r="M4924">
        <v>36.994999999999997</v>
      </c>
      <c r="N4924">
        <v>2</v>
      </c>
      <c r="O4924">
        <v>1</v>
      </c>
      <c r="P4924">
        <v>1269.69</v>
      </c>
      <c r="Q4924">
        <v>2.6360800000000002</v>
      </c>
      <c r="R4924">
        <v>1.55162</v>
      </c>
      <c r="S4924">
        <v>-0.50584200000000001</v>
      </c>
      <c r="T4924">
        <v>-3.6150099999999998E-2</v>
      </c>
      <c r="U4924">
        <v>-0.995085</v>
      </c>
      <c r="V4924">
        <v>2.5137E-2</v>
      </c>
      <c r="W4924">
        <v>65535</v>
      </c>
      <c r="X4924">
        <v>0</v>
      </c>
      <c r="Y4924">
        <v>16270</v>
      </c>
    </row>
    <row r="4925" spans="1:25">
      <c r="A4925">
        <v>25403</v>
      </c>
      <c r="B4925" s="1">
        <v>42906.471261574072</v>
      </c>
      <c r="C4925">
        <v>7</v>
      </c>
      <c r="D4925">
        <v>7</v>
      </c>
      <c r="E4925">
        <v>1</v>
      </c>
      <c r="F4925">
        <v>0</v>
      </c>
      <c r="G4925">
        <v>-0.93625999999999998</v>
      </c>
      <c r="H4925">
        <v>18324.2</v>
      </c>
      <c r="I4925">
        <v>6.2403700000000004</v>
      </c>
      <c r="J4925">
        <v>-359.97899999999998</v>
      </c>
      <c r="K4925">
        <v>-21.882000000000001</v>
      </c>
      <c r="L4925">
        <v>-230.11199999999999</v>
      </c>
      <c r="M4925">
        <v>37.04</v>
      </c>
      <c r="N4925">
        <v>2</v>
      </c>
      <c r="O4925">
        <v>1</v>
      </c>
      <c r="P4925">
        <v>1269.82</v>
      </c>
      <c r="Q4925">
        <v>2.6342099999999999</v>
      </c>
      <c r="R4925">
        <v>1.55159</v>
      </c>
      <c r="S4925">
        <v>-0.50525200000000003</v>
      </c>
      <c r="T4925">
        <v>-3.39268E-2</v>
      </c>
      <c r="U4925">
        <v>-0.99584700000000004</v>
      </c>
      <c r="V4925">
        <v>2.6505799999999999E-2</v>
      </c>
      <c r="W4925">
        <v>65535</v>
      </c>
      <c r="X4925">
        <v>0</v>
      </c>
      <c r="Y4925">
        <v>16270</v>
      </c>
    </row>
    <row r="4926" spans="1:25">
      <c r="A4926">
        <v>25404</v>
      </c>
      <c r="B4926" s="1">
        <v>42906.471261574072</v>
      </c>
      <c r="C4926">
        <v>7</v>
      </c>
      <c r="D4926">
        <v>7</v>
      </c>
      <c r="E4926">
        <v>1</v>
      </c>
      <c r="F4926">
        <v>0</v>
      </c>
      <c r="G4926">
        <v>-0.93625999999999998</v>
      </c>
      <c r="H4926">
        <v>18324.2</v>
      </c>
      <c r="I4926">
        <v>6.3226599999999999</v>
      </c>
      <c r="J4926">
        <v>-359.90600000000001</v>
      </c>
      <c r="K4926">
        <v>-21.881599999999999</v>
      </c>
      <c r="L4926">
        <v>-230.10300000000001</v>
      </c>
      <c r="M4926">
        <v>37.049999999999997</v>
      </c>
      <c r="N4926">
        <v>2</v>
      </c>
      <c r="O4926">
        <v>1</v>
      </c>
      <c r="P4926">
        <v>1269.8499999999999</v>
      </c>
      <c r="Q4926">
        <v>2.63225</v>
      </c>
      <c r="R4926">
        <v>1.5516399999999999</v>
      </c>
      <c r="S4926">
        <v>-0.50457399999999997</v>
      </c>
      <c r="T4926">
        <v>-3.2665800000000002E-2</v>
      </c>
      <c r="U4926">
        <v>-0.99656599999999995</v>
      </c>
      <c r="V4926">
        <v>2.6778E-2</v>
      </c>
      <c r="W4926">
        <v>65535</v>
      </c>
      <c r="X4926">
        <v>0</v>
      </c>
      <c r="Y4926">
        <v>16250</v>
      </c>
    </row>
    <row r="4927" spans="1:25">
      <c r="A4927">
        <v>25405</v>
      </c>
      <c r="B4927" s="1">
        <v>42906.471261574072</v>
      </c>
      <c r="C4927">
        <v>7</v>
      </c>
      <c r="D4927">
        <v>7</v>
      </c>
      <c r="E4927">
        <v>1</v>
      </c>
      <c r="F4927">
        <v>0</v>
      </c>
      <c r="G4927">
        <v>-0.93774800000000003</v>
      </c>
      <c r="H4927">
        <v>18291.400000000001</v>
      </c>
      <c r="I4927">
        <v>6.7212399999999999</v>
      </c>
      <c r="J4927">
        <v>-359.55</v>
      </c>
      <c r="K4927">
        <v>-21.8797</v>
      </c>
      <c r="L4927">
        <v>-230.06299999999999</v>
      </c>
      <c r="M4927">
        <v>37.107100000000003</v>
      </c>
      <c r="N4927">
        <v>2</v>
      </c>
      <c r="O4927">
        <v>1</v>
      </c>
      <c r="P4927">
        <v>1270.02</v>
      </c>
      <c r="Q4927">
        <v>2.6301399999999999</v>
      </c>
      <c r="R4927">
        <v>1.5518799999999999</v>
      </c>
      <c r="S4927">
        <v>-0.50387000000000004</v>
      </c>
      <c r="T4927">
        <v>-3.0910099999999999E-2</v>
      </c>
      <c r="U4927">
        <v>-0.99721400000000004</v>
      </c>
      <c r="V4927">
        <v>2.7013100000000002E-2</v>
      </c>
      <c r="W4927">
        <v>65535</v>
      </c>
      <c r="X4927">
        <v>0</v>
      </c>
      <c r="Y4927">
        <v>16244</v>
      </c>
    </row>
    <row r="4928" spans="1:25">
      <c r="A4928">
        <v>25406</v>
      </c>
      <c r="B4928" s="1">
        <v>42906.471261574072</v>
      </c>
      <c r="C4928">
        <v>7</v>
      </c>
      <c r="D4928">
        <v>7</v>
      </c>
      <c r="E4928">
        <v>1</v>
      </c>
      <c r="F4928">
        <v>0</v>
      </c>
      <c r="G4928">
        <v>-0.93811999999999995</v>
      </c>
      <c r="H4928">
        <v>18369.5</v>
      </c>
      <c r="I4928">
        <v>7.0369599999999997</v>
      </c>
      <c r="J4928">
        <v>-359.24099999999999</v>
      </c>
      <c r="K4928">
        <v>-21.878</v>
      </c>
      <c r="L4928">
        <v>-230.03299999999999</v>
      </c>
      <c r="M4928">
        <v>37.15</v>
      </c>
      <c r="N4928">
        <v>2</v>
      </c>
      <c r="O4928">
        <v>1</v>
      </c>
      <c r="P4928">
        <v>1270.1500000000001</v>
      </c>
      <c r="Q4928">
        <v>2.6281400000000001</v>
      </c>
      <c r="R4928">
        <v>1.55182</v>
      </c>
      <c r="S4928">
        <v>-0.50307000000000002</v>
      </c>
      <c r="T4928">
        <v>-2.8972100000000001E-2</v>
      </c>
      <c r="U4928">
        <v>-0.99773800000000001</v>
      </c>
      <c r="V4928">
        <v>2.77331E-2</v>
      </c>
      <c r="W4928">
        <v>65535</v>
      </c>
      <c r="X4928">
        <v>0</v>
      </c>
      <c r="Y4928">
        <v>16232</v>
      </c>
    </row>
    <row r="4929" spans="1:25">
      <c r="A4929">
        <v>25407</v>
      </c>
      <c r="B4929" s="1">
        <v>42906.471261574072</v>
      </c>
      <c r="C4929">
        <v>7</v>
      </c>
      <c r="D4929">
        <v>7</v>
      </c>
      <c r="E4929">
        <v>1</v>
      </c>
      <c r="F4929">
        <v>0</v>
      </c>
      <c r="G4929">
        <v>-0.93871499999999997</v>
      </c>
      <c r="H4929">
        <v>18209.5</v>
      </c>
      <c r="I4929">
        <v>7.1329500000000001</v>
      </c>
      <c r="J4929">
        <v>-359.15899999999999</v>
      </c>
      <c r="K4929">
        <v>-21.877500000000001</v>
      </c>
      <c r="L4929">
        <v>-230.02600000000001</v>
      </c>
      <c r="M4929">
        <v>37.161999999999999</v>
      </c>
      <c r="N4929">
        <v>2</v>
      </c>
      <c r="O4929">
        <v>1</v>
      </c>
      <c r="P4929">
        <v>1270.19</v>
      </c>
      <c r="Q4929">
        <v>2.62615</v>
      </c>
      <c r="R4929">
        <v>1.55192</v>
      </c>
      <c r="S4929">
        <v>-0.50232299999999996</v>
      </c>
      <c r="T4929">
        <v>-2.7143E-2</v>
      </c>
      <c r="U4929">
        <v>-0.99817800000000001</v>
      </c>
      <c r="V4929">
        <v>2.74737E-2</v>
      </c>
      <c r="W4929">
        <v>65535</v>
      </c>
      <c r="X4929">
        <v>0</v>
      </c>
      <c r="Y4929">
        <v>16199</v>
      </c>
    </row>
    <row r="4930" spans="1:25">
      <c r="A4930">
        <v>25408</v>
      </c>
      <c r="B4930" s="1">
        <v>42906.471261574072</v>
      </c>
      <c r="C4930">
        <v>7</v>
      </c>
      <c r="D4930">
        <v>7</v>
      </c>
      <c r="E4930">
        <v>1</v>
      </c>
      <c r="F4930">
        <v>0</v>
      </c>
      <c r="G4930">
        <v>-0.94068600000000002</v>
      </c>
      <c r="H4930">
        <v>18151.7</v>
      </c>
      <c r="I4930">
        <v>7.5184600000000001</v>
      </c>
      <c r="J4930">
        <v>-358.75700000000001</v>
      </c>
      <c r="K4930">
        <v>-21.8749</v>
      </c>
      <c r="L4930">
        <v>-229.99600000000001</v>
      </c>
      <c r="M4930">
        <v>37.216999999999999</v>
      </c>
      <c r="N4930">
        <v>2</v>
      </c>
      <c r="O4930">
        <v>1</v>
      </c>
      <c r="P4930">
        <v>1270.3499999999999</v>
      </c>
      <c r="Q4930">
        <v>2.62439</v>
      </c>
      <c r="R4930">
        <v>1.55192</v>
      </c>
      <c r="S4930">
        <v>-0.50158999999999998</v>
      </c>
      <c r="T4930">
        <v>-2.4742400000000001E-2</v>
      </c>
      <c r="U4930">
        <v>-0.99850899999999998</v>
      </c>
      <c r="V4930">
        <v>2.7286500000000002E-2</v>
      </c>
      <c r="W4930">
        <v>65535</v>
      </c>
      <c r="X4930">
        <v>0</v>
      </c>
      <c r="Y4930">
        <v>16192</v>
      </c>
    </row>
    <row r="4931" spans="1:25">
      <c r="A4931">
        <v>25409</v>
      </c>
      <c r="B4931" s="1">
        <v>42906.471261574072</v>
      </c>
      <c r="C4931">
        <v>7</v>
      </c>
      <c r="D4931">
        <v>7</v>
      </c>
      <c r="E4931">
        <v>1</v>
      </c>
      <c r="F4931">
        <v>0</v>
      </c>
      <c r="G4931">
        <v>-0.94068600000000002</v>
      </c>
      <c r="H4931">
        <v>18358.3</v>
      </c>
      <c r="I4931">
        <v>7.5184600000000001</v>
      </c>
      <c r="J4931">
        <v>-358.75700000000001</v>
      </c>
      <c r="K4931">
        <v>-21.8749</v>
      </c>
      <c r="L4931">
        <v>-229.99600000000001</v>
      </c>
      <c r="M4931">
        <v>37.216999999999999</v>
      </c>
      <c r="N4931">
        <v>2</v>
      </c>
      <c r="O4931">
        <v>1</v>
      </c>
      <c r="P4931">
        <v>1270.3499999999999</v>
      </c>
      <c r="Q4931">
        <v>2.6226799999999999</v>
      </c>
      <c r="R4931">
        <v>1.55172</v>
      </c>
      <c r="S4931">
        <v>-0.50086299999999995</v>
      </c>
      <c r="T4931">
        <v>-2.2684699999999999E-2</v>
      </c>
      <c r="U4931">
        <v>-0.99876500000000001</v>
      </c>
      <c r="V4931">
        <v>2.71858E-2</v>
      </c>
      <c r="W4931">
        <v>65535</v>
      </c>
      <c r="X4931">
        <v>0</v>
      </c>
      <c r="Y4931">
        <v>16191</v>
      </c>
    </row>
    <row r="4932" spans="1:25">
      <c r="A4932">
        <v>25410</v>
      </c>
      <c r="B4932" t="s">
        <v>510</v>
      </c>
      <c r="C4932">
        <v>7</v>
      </c>
      <c r="D4932">
        <v>7</v>
      </c>
      <c r="E4932">
        <v>1</v>
      </c>
      <c r="F4932">
        <v>0</v>
      </c>
      <c r="G4932">
        <v>-0.94072299999999998</v>
      </c>
      <c r="H4932">
        <v>18123.3</v>
      </c>
      <c r="I4932">
        <v>7.9199099999999998</v>
      </c>
      <c r="J4932">
        <v>-358.31900000000002</v>
      </c>
      <c r="K4932">
        <v>-21.872199999999999</v>
      </c>
      <c r="L4932">
        <v>-229.97200000000001</v>
      </c>
      <c r="M4932">
        <v>37.274000000000001</v>
      </c>
      <c r="N4932">
        <v>2</v>
      </c>
      <c r="O4932">
        <v>1</v>
      </c>
      <c r="P4932">
        <v>1270.53</v>
      </c>
      <c r="Q4932">
        <v>2.6210800000000001</v>
      </c>
      <c r="R4932">
        <v>1.5517000000000001</v>
      </c>
      <c r="S4932">
        <v>-0.50001899999999999</v>
      </c>
      <c r="T4932">
        <v>-2.1298000000000001E-2</v>
      </c>
      <c r="U4932">
        <v>-0.998977</v>
      </c>
      <c r="V4932">
        <v>2.63112E-2</v>
      </c>
      <c r="W4932">
        <v>65535</v>
      </c>
      <c r="X4932">
        <v>0</v>
      </c>
      <c r="Y4932">
        <v>16191</v>
      </c>
    </row>
    <row r="4933" spans="1:25">
      <c r="A4933">
        <v>25411</v>
      </c>
      <c r="B4933" t="s">
        <v>511</v>
      </c>
      <c r="C4933">
        <v>7</v>
      </c>
      <c r="D4933">
        <v>7</v>
      </c>
      <c r="E4933">
        <v>1</v>
      </c>
      <c r="F4933">
        <v>0</v>
      </c>
      <c r="G4933">
        <v>-0.94072299999999998</v>
      </c>
      <c r="H4933">
        <v>18071.5</v>
      </c>
      <c r="I4933">
        <v>8.2425099999999993</v>
      </c>
      <c r="J4933">
        <v>-357.87200000000001</v>
      </c>
      <c r="K4933">
        <v>-21.869499999999999</v>
      </c>
      <c r="L4933">
        <v>-229.95599999999999</v>
      </c>
      <c r="M4933">
        <v>37.319099999999999</v>
      </c>
      <c r="N4933">
        <v>2</v>
      </c>
      <c r="O4933">
        <v>1</v>
      </c>
      <c r="P4933">
        <v>1270.7</v>
      </c>
      <c r="Q4933">
        <v>2.6195200000000001</v>
      </c>
      <c r="R4933">
        <v>1.55135</v>
      </c>
      <c r="S4933">
        <v>-0.49915199999999998</v>
      </c>
      <c r="T4933">
        <v>-2.0751599999999999E-2</v>
      </c>
      <c r="U4933">
        <v>-0.99912800000000002</v>
      </c>
      <c r="V4933">
        <v>2.5669899999999999E-2</v>
      </c>
      <c r="W4933">
        <v>65535</v>
      </c>
      <c r="X4933">
        <v>0</v>
      </c>
      <c r="Y4933">
        <v>16191</v>
      </c>
    </row>
    <row r="4934" spans="1:25">
      <c r="A4934">
        <v>25412</v>
      </c>
      <c r="B4934" t="s">
        <v>512</v>
      </c>
      <c r="C4934">
        <v>7</v>
      </c>
      <c r="D4934">
        <v>7</v>
      </c>
      <c r="E4934">
        <v>1</v>
      </c>
      <c r="F4934">
        <v>0</v>
      </c>
      <c r="G4934">
        <v>-0.94072299999999998</v>
      </c>
      <c r="H4934">
        <v>18071.5</v>
      </c>
      <c r="I4934">
        <v>8.3356999999999992</v>
      </c>
      <c r="J4934">
        <v>-357.87200000000001</v>
      </c>
      <c r="K4934">
        <v>-21.869499999999999</v>
      </c>
      <c r="L4934">
        <v>-229.95599999999999</v>
      </c>
      <c r="M4934">
        <v>37.330100000000002</v>
      </c>
      <c r="N4934">
        <v>2</v>
      </c>
      <c r="O4934">
        <v>1</v>
      </c>
      <c r="P4934">
        <v>1270.7</v>
      </c>
      <c r="Q4934">
        <v>2.6179800000000002</v>
      </c>
      <c r="R4934">
        <v>1.55084</v>
      </c>
      <c r="S4934">
        <v>-0.49811699999999998</v>
      </c>
      <c r="T4934">
        <v>-2.0615100000000001E-2</v>
      </c>
      <c r="U4934">
        <v>-0.999251</v>
      </c>
      <c r="V4934">
        <v>2.39843E-2</v>
      </c>
      <c r="W4934">
        <v>65535</v>
      </c>
      <c r="X4934">
        <v>1792</v>
      </c>
      <c r="Y4934">
        <v>16191</v>
      </c>
    </row>
    <row r="4935" spans="1:25">
      <c r="A4935">
        <v>25413</v>
      </c>
      <c r="B4935" s="1">
        <v>42906.471273148149</v>
      </c>
      <c r="C4935">
        <v>7</v>
      </c>
      <c r="D4935">
        <v>7</v>
      </c>
      <c r="E4935">
        <v>0.91531600000000002</v>
      </c>
      <c r="F4935">
        <v>0</v>
      </c>
      <c r="G4935">
        <v>-0.94053699999999996</v>
      </c>
      <c r="H4935">
        <v>17953.3</v>
      </c>
      <c r="I4935">
        <v>8.8164999999999996</v>
      </c>
      <c r="J4935">
        <v>-357.4</v>
      </c>
      <c r="K4935">
        <v>-21.863600000000002</v>
      </c>
      <c r="L4935">
        <v>-229.95</v>
      </c>
      <c r="M4935">
        <v>37.384999999999998</v>
      </c>
      <c r="N4935">
        <v>2</v>
      </c>
      <c r="O4935">
        <v>1</v>
      </c>
      <c r="P4935">
        <v>1270.8699999999999</v>
      </c>
      <c r="Q4935">
        <v>2.6165600000000002</v>
      </c>
      <c r="R4935">
        <v>1.5505199999999999</v>
      </c>
      <c r="S4935">
        <v>-0.496863</v>
      </c>
      <c r="T4935">
        <v>-1.9199999999999998E-2</v>
      </c>
      <c r="U4935">
        <v>-0.99939999999999996</v>
      </c>
      <c r="V4935">
        <v>2.1592299999999998E-2</v>
      </c>
      <c r="W4935">
        <v>65535</v>
      </c>
      <c r="X4935">
        <v>8704</v>
      </c>
      <c r="Y4935">
        <v>16199</v>
      </c>
    </row>
    <row r="4936" spans="1:25">
      <c r="A4936">
        <v>25414</v>
      </c>
      <c r="B4936" s="1">
        <v>42906.471273148149</v>
      </c>
      <c r="C4936">
        <v>7</v>
      </c>
      <c r="D4936">
        <v>7</v>
      </c>
      <c r="E4936">
        <v>0.85773699999999997</v>
      </c>
      <c r="F4936">
        <v>0</v>
      </c>
      <c r="G4936">
        <v>-0.94016500000000003</v>
      </c>
      <c r="H4936">
        <v>18221.8</v>
      </c>
      <c r="I4936">
        <v>9.1463000000000001</v>
      </c>
      <c r="J4936">
        <v>-356.995</v>
      </c>
      <c r="K4936">
        <v>-21.8537</v>
      </c>
      <c r="L4936">
        <v>-229.952</v>
      </c>
      <c r="M4936">
        <v>37.430100000000003</v>
      </c>
      <c r="N4936">
        <v>2</v>
      </c>
      <c r="O4936">
        <v>1</v>
      </c>
      <c r="P4936">
        <v>1271</v>
      </c>
      <c r="Q4936">
        <v>2.6149</v>
      </c>
      <c r="R4936">
        <v>1.5501400000000001</v>
      </c>
      <c r="S4936">
        <v>-0.49540499999999998</v>
      </c>
      <c r="T4936">
        <v>-1.6916299999999999E-2</v>
      </c>
      <c r="U4936">
        <v>-0.99952200000000002</v>
      </c>
      <c r="V4936">
        <v>2.0574599999999998E-2</v>
      </c>
      <c r="W4936">
        <v>65535</v>
      </c>
      <c r="X4936">
        <v>13056</v>
      </c>
      <c r="Y4936">
        <v>16199</v>
      </c>
    </row>
    <row r="4937" spans="1:25">
      <c r="A4937">
        <v>25415</v>
      </c>
      <c r="B4937" s="1">
        <v>42906.471273148149</v>
      </c>
      <c r="C4937">
        <v>7</v>
      </c>
      <c r="D4937">
        <v>7</v>
      </c>
      <c r="E4937">
        <v>0.80757900000000005</v>
      </c>
      <c r="F4937">
        <v>0</v>
      </c>
      <c r="G4937">
        <v>-0.94016500000000003</v>
      </c>
      <c r="H4937">
        <v>18195.5</v>
      </c>
      <c r="I4937">
        <v>9.2241</v>
      </c>
      <c r="J4937">
        <v>-356.887</v>
      </c>
      <c r="K4937">
        <v>-21.8507</v>
      </c>
      <c r="L4937">
        <v>-229.95400000000001</v>
      </c>
      <c r="M4937">
        <v>37.442</v>
      </c>
      <c r="N4937">
        <v>2</v>
      </c>
      <c r="O4937">
        <v>1</v>
      </c>
      <c r="P4937">
        <v>1271.04</v>
      </c>
      <c r="Q4937">
        <v>2.6132300000000002</v>
      </c>
      <c r="R4937">
        <v>1.5496000000000001</v>
      </c>
      <c r="S4937">
        <v>-0.49383199999999999</v>
      </c>
      <c r="T4937">
        <v>-1.53066E-2</v>
      </c>
      <c r="U4937">
        <v>-0.99962099999999998</v>
      </c>
      <c r="V4937">
        <v>1.91366E-2</v>
      </c>
      <c r="W4937">
        <v>65535</v>
      </c>
      <c r="X4937">
        <v>23551</v>
      </c>
      <c r="Y4937">
        <v>16217</v>
      </c>
    </row>
    <row r="4938" spans="1:25">
      <c r="A4938">
        <v>25416</v>
      </c>
      <c r="B4938" s="1">
        <v>42906.471273148149</v>
      </c>
      <c r="C4938">
        <v>7</v>
      </c>
      <c r="D4938">
        <v>7</v>
      </c>
      <c r="E4938">
        <v>0.41642099999999999</v>
      </c>
      <c r="F4938">
        <v>0</v>
      </c>
      <c r="G4938">
        <v>-0.93819399999999997</v>
      </c>
      <c r="H4938">
        <v>18015.3</v>
      </c>
      <c r="I4938">
        <v>9.5802099999999992</v>
      </c>
      <c r="J4938">
        <v>-356.33699999999999</v>
      </c>
      <c r="K4938">
        <v>-21.837</v>
      </c>
      <c r="L4938">
        <v>-229.97</v>
      </c>
      <c r="M4938">
        <v>37.499000000000002</v>
      </c>
      <c r="N4938">
        <v>2</v>
      </c>
      <c r="O4938">
        <v>1</v>
      </c>
      <c r="P4938">
        <v>1271.22</v>
      </c>
      <c r="Q4938">
        <v>2.6116899999999998</v>
      </c>
      <c r="R4938">
        <v>1.5488500000000001</v>
      </c>
      <c r="S4938">
        <v>-0.49211500000000002</v>
      </c>
      <c r="T4938">
        <v>-1.34482E-2</v>
      </c>
      <c r="U4938">
        <v>-0.99974200000000002</v>
      </c>
      <c r="V4938">
        <v>1.5933800000000001E-2</v>
      </c>
      <c r="W4938">
        <v>65535</v>
      </c>
      <c r="X4938">
        <v>41350</v>
      </c>
      <c r="Y4938">
        <v>16236</v>
      </c>
    </row>
    <row r="4939" spans="1:25">
      <c r="A4939">
        <v>25417</v>
      </c>
      <c r="B4939" s="1">
        <v>42906.471273148149</v>
      </c>
      <c r="C4939">
        <v>7</v>
      </c>
      <c r="D4939">
        <v>7</v>
      </c>
      <c r="E4939">
        <v>0.41642099999999999</v>
      </c>
      <c r="F4939">
        <v>0</v>
      </c>
      <c r="G4939">
        <v>-0.93819399999999997</v>
      </c>
      <c r="H4939">
        <v>18015.3</v>
      </c>
      <c r="I4939">
        <v>9.5802099999999992</v>
      </c>
      <c r="J4939">
        <v>-356.33699999999999</v>
      </c>
      <c r="K4939">
        <v>-21.837</v>
      </c>
      <c r="L4939">
        <v>-229.97</v>
      </c>
      <c r="M4939">
        <v>37.499000000000002</v>
      </c>
      <c r="N4939">
        <v>2</v>
      </c>
      <c r="O4939">
        <v>1</v>
      </c>
      <c r="P4939">
        <v>1271.22</v>
      </c>
      <c r="Q4939">
        <v>2.6100300000000001</v>
      </c>
      <c r="R4939">
        <v>1.5476300000000001</v>
      </c>
      <c r="S4939">
        <v>-0.490398</v>
      </c>
      <c r="T4939">
        <v>-1.2278799999999999E-2</v>
      </c>
      <c r="U4939">
        <v>-0.99983100000000003</v>
      </c>
      <c r="V4939">
        <v>1.2378E-2</v>
      </c>
      <c r="W4939">
        <v>65535</v>
      </c>
      <c r="X4939">
        <v>48111</v>
      </c>
      <c r="Y4939">
        <v>16238</v>
      </c>
    </row>
    <row r="4940" spans="1:25">
      <c r="A4940">
        <v>25418</v>
      </c>
      <c r="B4940" s="1">
        <v>42906.471273148149</v>
      </c>
      <c r="C4940">
        <v>7</v>
      </c>
      <c r="D4940">
        <v>7</v>
      </c>
      <c r="E4940">
        <v>0.23263200000000001</v>
      </c>
      <c r="F4940">
        <v>0</v>
      </c>
      <c r="G4940">
        <v>-0.93774800000000003</v>
      </c>
      <c r="H4940">
        <v>17830</v>
      </c>
      <c r="I4940">
        <v>9.9032599999999995</v>
      </c>
      <c r="J4940">
        <v>-355.81700000000001</v>
      </c>
      <c r="K4940">
        <v>-21.8276</v>
      </c>
      <c r="L4940">
        <v>-229.995</v>
      </c>
      <c r="M4940">
        <v>37.552</v>
      </c>
      <c r="N4940">
        <v>2</v>
      </c>
      <c r="O4940">
        <v>1</v>
      </c>
      <c r="P4940">
        <v>1271.3699999999999</v>
      </c>
      <c r="Q4940">
        <v>2.6084700000000001</v>
      </c>
      <c r="R4940">
        <v>1.5469599999999999</v>
      </c>
      <c r="S4940">
        <v>-0.488894</v>
      </c>
      <c r="T4940">
        <v>-1.2415799999999999E-2</v>
      </c>
      <c r="U4940">
        <v>-0.99988500000000002</v>
      </c>
      <c r="V4940">
        <v>8.0046900000000001E-3</v>
      </c>
      <c r="W4940">
        <v>65535</v>
      </c>
      <c r="X4940">
        <v>51752</v>
      </c>
      <c r="Y4940">
        <v>16262</v>
      </c>
    </row>
    <row r="4941" spans="1:25">
      <c r="A4941">
        <v>25419</v>
      </c>
      <c r="B4941" s="1">
        <v>42906.471273148149</v>
      </c>
      <c r="C4941">
        <v>7</v>
      </c>
      <c r="D4941">
        <v>7</v>
      </c>
      <c r="E4941">
        <v>0.18836800000000001</v>
      </c>
      <c r="F4941">
        <v>0</v>
      </c>
      <c r="G4941">
        <v>-0.93663200000000002</v>
      </c>
      <c r="H4941">
        <v>17375.599999999999</v>
      </c>
      <c r="I4941">
        <v>10.2148</v>
      </c>
      <c r="J4941">
        <v>-355.36399999999998</v>
      </c>
      <c r="K4941">
        <v>-21.8202</v>
      </c>
      <c r="L4941">
        <v>-230.02500000000001</v>
      </c>
      <c r="M4941">
        <v>37.598999999999997</v>
      </c>
      <c r="N4941">
        <v>2</v>
      </c>
      <c r="O4941">
        <v>1</v>
      </c>
      <c r="P4941">
        <v>1271.5</v>
      </c>
      <c r="Q4941">
        <v>2.6069</v>
      </c>
      <c r="R4941">
        <v>1.5468999999999999</v>
      </c>
      <c r="S4941">
        <v>-0.487396</v>
      </c>
      <c r="T4941">
        <v>-1.0920300000000001E-2</v>
      </c>
      <c r="U4941">
        <v>-0.99993200000000004</v>
      </c>
      <c r="V4941">
        <v>4.0889000000000003E-3</v>
      </c>
      <c r="W4941">
        <v>65535</v>
      </c>
      <c r="X4941">
        <v>52272</v>
      </c>
      <c r="Y4941">
        <v>16268</v>
      </c>
    </row>
    <row r="4942" spans="1:25">
      <c r="A4942">
        <v>25420</v>
      </c>
      <c r="B4942" s="1">
        <v>42906.471273148149</v>
      </c>
      <c r="C4942">
        <v>7</v>
      </c>
      <c r="D4942">
        <v>7</v>
      </c>
      <c r="E4942">
        <v>0.18668399999999999</v>
      </c>
      <c r="F4942">
        <v>0</v>
      </c>
      <c r="G4942">
        <v>-0.93633500000000003</v>
      </c>
      <c r="H4942">
        <v>17375.599999999999</v>
      </c>
      <c r="I4942">
        <v>10.2836</v>
      </c>
      <c r="J4942">
        <v>-355.24400000000003</v>
      </c>
      <c r="K4942">
        <v>-21.818200000000001</v>
      </c>
      <c r="L4942">
        <v>-230.03399999999999</v>
      </c>
      <c r="M4942">
        <v>37.609000000000002</v>
      </c>
      <c r="N4942">
        <v>2</v>
      </c>
      <c r="O4942">
        <v>1</v>
      </c>
      <c r="P4942">
        <v>1271.54</v>
      </c>
      <c r="Q4942">
        <v>2.6052900000000001</v>
      </c>
      <c r="R4942">
        <v>1.5467200000000001</v>
      </c>
      <c r="S4942">
        <v>-0.48599999999999999</v>
      </c>
      <c r="T4942">
        <v>8.8885300000000004E-3</v>
      </c>
      <c r="U4942">
        <v>0.99995100000000003</v>
      </c>
      <c r="V4942">
        <v>-3.3785E-3</v>
      </c>
      <c r="W4942">
        <v>65535</v>
      </c>
      <c r="X4942">
        <v>53052</v>
      </c>
      <c r="Y4942">
        <v>16282</v>
      </c>
    </row>
    <row r="4943" spans="1:25">
      <c r="A4943">
        <v>25421</v>
      </c>
      <c r="B4943" s="1">
        <v>42906.471273148149</v>
      </c>
      <c r="C4943">
        <v>7</v>
      </c>
      <c r="D4943">
        <v>7</v>
      </c>
      <c r="E4943">
        <v>0.16412599999999999</v>
      </c>
      <c r="F4943">
        <v>0</v>
      </c>
      <c r="G4943">
        <v>-0.93451200000000001</v>
      </c>
      <c r="H4943">
        <v>16865</v>
      </c>
      <c r="I4943">
        <v>10.6806</v>
      </c>
      <c r="J4943">
        <v>-354.65100000000001</v>
      </c>
      <c r="K4943">
        <v>-21.8078</v>
      </c>
      <c r="L4943">
        <v>-230.089</v>
      </c>
      <c r="M4943">
        <v>37.667000000000002</v>
      </c>
      <c r="N4943">
        <v>2</v>
      </c>
      <c r="O4943">
        <v>1</v>
      </c>
      <c r="P4943">
        <v>1271.69</v>
      </c>
      <c r="Q4943">
        <v>2.6038100000000002</v>
      </c>
      <c r="R4943">
        <v>1.5466500000000001</v>
      </c>
      <c r="S4943">
        <v>-0.48462</v>
      </c>
      <c r="T4943">
        <v>7.0049600000000002E-3</v>
      </c>
      <c r="U4943">
        <v>0.99994799999999995</v>
      </c>
      <c r="V4943">
        <v>-2.7350299999999998E-3</v>
      </c>
      <c r="W4943">
        <v>65535</v>
      </c>
      <c r="X4943">
        <v>54353</v>
      </c>
      <c r="Y4943">
        <v>16324</v>
      </c>
    </row>
    <row r="4944" spans="1:25">
      <c r="A4944">
        <v>25422</v>
      </c>
      <c r="B4944" s="1">
        <v>42906.471273148149</v>
      </c>
      <c r="C4944">
        <v>7</v>
      </c>
      <c r="D4944">
        <v>7</v>
      </c>
      <c r="E4944">
        <v>0.140737</v>
      </c>
      <c r="F4944">
        <v>0</v>
      </c>
      <c r="G4944">
        <v>-0.93001199999999995</v>
      </c>
      <c r="H4944">
        <v>16423.900000000001</v>
      </c>
      <c r="I4944">
        <v>10.9757</v>
      </c>
      <c r="J4944">
        <v>-354.18400000000003</v>
      </c>
      <c r="K4944">
        <v>-21.7987</v>
      </c>
      <c r="L4944">
        <v>-230.142</v>
      </c>
      <c r="M4944">
        <v>37.709000000000003</v>
      </c>
      <c r="N4944">
        <v>2</v>
      </c>
      <c r="O4944">
        <v>1</v>
      </c>
      <c r="P4944">
        <v>1271.8</v>
      </c>
      <c r="Q4944">
        <v>2.6026099999999999</v>
      </c>
      <c r="R4944">
        <v>1.54721</v>
      </c>
      <c r="S4944">
        <v>-0.48313499999999998</v>
      </c>
      <c r="T4944">
        <v>5.1818799999999998E-3</v>
      </c>
      <c r="U4944">
        <v>0.99992099999999995</v>
      </c>
      <c r="V4944">
        <v>-1.9758800000000002E-3</v>
      </c>
      <c r="W4944">
        <v>65535</v>
      </c>
      <c r="X4944">
        <v>55393</v>
      </c>
      <c r="Y4944">
        <v>16388</v>
      </c>
    </row>
    <row r="4945" spans="1:25">
      <c r="A4945">
        <v>25423</v>
      </c>
      <c r="B4945" s="1">
        <v>42906.471273148149</v>
      </c>
      <c r="C4945">
        <v>7</v>
      </c>
      <c r="D4945">
        <v>7</v>
      </c>
      <c r="E4945">
        <v>0.13242100000000001</v>
      </c>
      <c r="F4945">
        <v>0</v>
      </c>
      <c r="G4945">
        <v>-0.92882200000000004</v>
      </c>
      <c r="H4945">
        <v>16299</v>
      </c>
      <c r="I4945">
        <v>11.045299999999999</v>
      </c>
      <c r="J4945">
        <v>-354.07499999999999</v>
      </c>
      <c r="K4945">
        <v>-21.7959</v>
      </c>
      <c r="L4945">
        <v>-230.155</v>
      </c>
      <c r="M4945">
        <v>37.72</v>
      </c>
      <c r="N4945">
        <v>2</v>
      </c>
      <c r="O4945">
        <v>1</v>
      </c>
      <c r="P4945">
        <v>1271.83</v>
      </c>
      <c r="Q4945">
        <v>2.6018300000000001</v>
      </c>
      <c r="R4945">
        <v>1.5479099999999999</v>
      </c>
      <c r="S4945">
        <v>-0.48122999999999999</v>
      </c>
      <c r="T4945">
        <v>4.5609200000000004E-3</v>
      </c>
      <c r="U4945">
        <v>0.99988500000000002</v>
      </c>
      <c r="V4945">
        <v>-2.5254100000000001E-3</v>
      </c>
      <c r="W4945">
        <v>65535</v>
      </c>
      <c r="X4945">
        <v>57213</v>
      </c>
      <c r="Y4945">
        <v>16459</v>
      </c>
    </row>
    <row r="4946" spans="1:25">
      <c r="A4946">
        <v>25424</v>
      </c>
      <c r="B4946" s="1">
        <v>42906.471273148149</v>
      </c>
      <c r="C4946">
        <v>7</v>
      </c>
      <c r="D4946">
        <v>7</v>
      </c>
      <c r="E4946">
        <v>9.9000000000000005E-2</v>
      </c>
      <c r="F4946">
        <v>0</v>
      </c>
      <c r="G4946">
        <v>-0.92119799999999996</v>
      </c>
      <c r="H4946">
        <v>15482.3</v>
      </c>
      <c r="I4946">
        <v>11.5077</v>
      </c>
      <c r="J4946">
        <v>-353.42399999999998</v>
      </c>
      <c r="K4946">
        <v>-21.7729</v>
      </c>
      <c r="L4946">
        <v>-230.24600000000001</v>
      </c>
      <c r="M4946">
        <v>37.777000000000001</v>
      </c>
      <c r="N4946">
        <v>2</v>
      </c>
      <c r="O4946">
        <v>1</v>
      </c>
      <c r="P4946">
        <v>1271.97</v>
      </c>
      <c r="Q4946">
        <v>2.6012900000000001</v>
      </c>
      <c r="R4946">
        <v>1.5482499999999999</v>
      </c>
      <c r="S4946">
        <v>-0.47908400000000001</v>
      </c>
      <c r="T4946">
        <v>4.7825999999999997E-3</v>
      </c>
      <c r="U4946">
        <v>0.99986699999999995</v>
      </c>
      <c r="V4946">
        <v>-3.2845800000000001E-3</v>
      </c>
      <c r="W4946">
        <v>62934</v>
      </c>
      <c r="X4946">
        <v>58253</v>
      </c>
      <c r="Y4946">
        <v>16571</v>
      </c>
    </row>
    <row r="4947" spans="1:25">
      <c r="A4947">
        <v>25425</v>
      </c>
      <c r="B4947" s="1">
        <v>42906.471273148149</v>
      </c>
      <c r="C4947">
        <v>7</v>
      </c>
      <c r="D4947">
        <v>7</v>
      </c>
      <c r="E4947">
        <v>9.9000000000000005E-2</v>
      </c>
      <c r="F4947">
        <v>0</v>
      </c>
      <c r="G4947">
        <v>-0.92119799999999996</v>
      </c>
      <c r="H4947">
        <v>15482.3</v>
      </c>
      <c r="I4947">
        <v>11.5077</v>
      </c>
      <c r="J4947">
        <v>-353.42399999999998</v>
      </c>
      <c r="K4947">
        <v>-21.7729</v>
      </c>
      <c r="L4947">
        <v>-230.24600000000001</v>
      </c>
      <c r="M4947">
        <v>37.777000000000001</v>
      </c>
      <c r="N4947">
        <v>2</v>
      </c>
      <c r="O4947">
        <v>1</v>
      </c>
      <c r="P4947">
        <v>1271.97</v>
      </c>
      <c r="Q4947">
        <v>2.6006999999999998</v>
      </c>
      <c r="R4947">
        <v>1.5475300000000001</v>
      </c>
      <c r="S4947">
        <v>-0.47649999999999998</v>
      </c>
      <c r="T4947">
        <v>5.2801599999999999E-3</v>
      </c>
      <c r="U4947">
        <v>0.99986699999999995</v>
      </c>
      <c r="V4947">
        <v>-2.2574800000000001E-3</v>
      </c>
      <c r="W4947">
        <v>53572</v>
      </c>
      <c r="X4947">
        <v>59554</v>
      </c>
      <c r="Y4947">
        <v>16774</v>
      </c>
    </row>
    <row r="4948" spans="1:25">
      <c r="A4948">
        <v>25426</v>
      </c>
      <c r="B4948" s="1">
        <v>42906.471273148149</v>
      </c>
      <c r="C4948">
        <v>7</v>
      </c>
      <c r="D4948">
        <v>7</v>
      </c>
      <c r="E4948">
        <v>5.9705300000000003E-2</v>
      </c>
      <c r="F4948">
        <v>0.286105</v>
      </c>
      <c r="G4948">
        <v>-0.90405400000000002</v>
      </c>
      <c r="H4948">
        <v>14757.1</v>
      </c>
      <c r="I4948">
        <v>11.8055</v>
      </c>
      <c r="J4948">
        <v>-352.81</v>
      </c>
      <c r="K4948">
        <v>-21.7485</v>
      </c>
      <c r="L4948">
        <v>-230.35</v>
      </c>
      <c r="M4948">
        <v>37.832000000000001</v>
      </c>
      <c r="N4948">
        <v>2</v>
      </c>
      <c r="O4948">
        <v>1</v>
      </c>
      <c r="P4948">
        <v>1272.08</v>
      </c>
      <c r="Q4948">
        <v>2.5997300000000001</v>
      </c>
      <c r="R4948">
        <v>1.5462</v>
      </c>
      <c r="S4948">
        <v>-0.47384399999999999</v>
      </c>
      <c r="T4948">
        <v>6.8804799999999996E-3</v>
      </c>
      <c r="U4948">
        <v>0.99985900000000005</v>
      </c>
      <c r="V4948">
        <v>1.20225E-3</v>
      </c>
      <c r="W4948">
        <v>31487</v>
      </c>
      <c r="X4948">
        <v>60854</v>
      </c>
      <c r="Y4948">
        <v>17004</v>
      </c>
    </row>
    <row r="4949" spans="1:25">
      <c r="A4949">
        <v>25427</v>
      </c>
      <c r="B4949" s="1">
        <v>42906.471273148149</v>
      </c>
      <c r="C4949">
        <v>7</v>
      </c>
      <c r="D4949">
        <v>7</v>
      </c>
      <c r="E4949">
        <v>4.8842200000000002E-2</v>
      </c>
      <c r="F4949">
        <v>0.66037900000000005</v>
      </c>
      <c r="G4949">
        <v>-0.88568199999999997</v>
      </c>
      <c r="H4949">
        <v>14089.3</v>
      </c>
      <c r="I4949">
        <v>11.7577</v>
      </c>
      <c r="J4949">
        <v>-352.28899999999999</v>
      </c>
      <c r="K4949">
        <v>-21.73</v>
      </c>
      <c r="L4949">
        <v>-230.44900000000001</v>
      </c>
      <c r="M4949">
        <v>37.877099999999999</v>
      </c>
      <c r="N4949">
        <v>2</v>
      </c>
      <c r="O4949">
        <v>1</v>
      </c>
      <c r="P4949">
        <v>1272.17</v>
      </c>
      <c r="Q4949">
        <v>2.59816</v>
      </c>
      <c r="R4949">
        <v>1.54504</v>
      </c>
      <c r="S4949">
        <v>-0.471136</v>
      </c>
      <c r="T4949">
        <v>7.4522900000000003E-3</v>
      </c>
      <c r="U4949">
        <v>0.99981200000000003</v>
      </c>
      <c r="V4949">
        <v>7.51997E-3</v>
      </c>
      <c r="W4949">
        <v>11776</v>
      </c>
      <c r="X4949">
        <v>60854</v>
      </c>
      <c r="Y4949">
        <v>17286</v>
      </c>
    </row>
    <row r="4950" spans="1:25">
      <c r="A4950">
        <v>25428</v>
      </c>
      <c r="B4950" s="1">
        <v>42906.471273148149</v>
      </c>
      <c r="C4950">
        <v>7</v>
      </c>
      <c r="D4950">
        <v>7</v>
      </c>
      <c r="E4950">
        <v>4.8842200000000002E-2</v>
      </c>
      <c r="F4950">
        <v>1</v>
      </c>
      <c r="G4950">
        <v>-0.85548299999999999</v>
      </c>
      <c r="H4950">
        <v>13273.2</v>
      </c>
      <c r="I4950">
        <v>11.8026</v>
      </c>
      <c r="J4950">
        <v>-351.90600000000001</v>
      </c>
      <c r="K4950">
        <v>-21.7181</v>
      </c>
      <c r="L4950">
        <v>-230.53</v>
      </c>
      <c r="M4950">
        <v>37.909999999999997</v>
      </c>
      <c r="N4950">
        <v>2</v>
      </c>
      <c r="O4950">
        <v>1</v>
      </c>
      <c r="P4950">
        <v>1272.23</v>
      </c>
      <c r="Q4950">
        <v>2.5961500000000002</v>
      </c>
      <c r="R4950">
        <v>1.54497</v>
      </c>
      <c r="S4950">
        <v>-0.46804000000000001</v>
      </c>
      <c r="T4950">
        <v>4.80591E-3</v>
      </c>
      <c r="U4950">
        <v>0.99969399999999997</v>
      </c>
      <c r="V4950">
        <v>1.37105E-2</v>
      </c>
      <c r="W4950">
        <v>0</v>
      </c>
      <c r="X4950">
        <v>60854</v>
      </c>
      <c r="Y4950">
        <v>17737</v>
      </c>
    </row>
    <row r="4951" spans="1:25">
      <c r="A4951">
        <v>25429</v>
      </c>
      <c r="B4951" s="1">
        <v>42906.471273148149</v>
      </c>
      <c r="C4951">
        <v>7</v>
      </c>
      <c r="D4951">
        <v>7</v>
      </c>
      <c r="E4951">
        <v>4.8842200000000002E-2</v>
      </c>
      <c r="F4951">
        <v>1</v>
      </c>
      <c r="G4951">
        <v>-0.837781</v>
      </c>
      <c r="H4951">
        <v>12910.9</v>
      </c>
      <c r="I4951">
        <v>11.791700000000001</v>
      </c>
      <c r="J4951">
        <v>-351.50200000000001</v>
      </c>
      <c r="K4951">
        <v>-21.706399999999999</v>
      </c>
      <c r="L4951">
        <v>-230.62299999999999</v>
      </c>
      <c r="M4951">
        <v>37.945099999999996</v>
      </c>
      <c r="N4951">
        <v>2</v>
      </c>
      <c r="O4951">
        <v>1</v>
      </c>
      <c r="P4951">
        <v>1272.28</v>
      </c>
      <c r="Q4951">
        <v>2.5942500000000002</v>
      </c>
      <c r="R4951">
        <v>1.5459799999999999</v>
      </c>
      <c r="S4951">
        <v>-0.46516600000000002</v>
      </c>
      <c r="T4951">
        <v>1.1386E-3</v>
      </c>
      <c r="U4951">
        <v>0.99956</v>
      </c>
      <c r="V4951">
        <v>1.50137E-2</v>
      </c>
      <c r="W4951">
        <v>0</v>
      </c>
      <c r="X4951">
        <v>60854</v>
      </c>
      <c r="Y4951">
        <v>18289</v>
      </c>
    </row>
    <row r="4952" spans="1:25">
      <c r="A4952">
        <v>25430</v>
      </c>
      <c r="B4952" s="1">
        <v>42906.471273148149</v>
      </c>
      <c r="C4952">
        <v>7</v>
      </c>
      <c r="D4952">
        <v>7</v>
      </c>
      <c r="E4952">
        <v>0</v>
      </c>
      <c r="F4952">
        <v>4.8842200000000002E-2</v>
      </c>
      <c r="G4952">
        <v>-0.79270700000000005</v>
      </c>
      <c r="H4952">
        <v>12392.5</v>
      </c>
      <c r="I4952">
        <v>11.358599999999999</v>
      </c>
      <c r="J4952">
        <v>-351.01499999999999</v>
      </c>
      <c r="K4952">
        <v>-21.691099999999999</v>
      </c>
      <c r="L4952">
        <v>-230.74700000000001</v>
      </c>
      <c r="M4952">
        <v>37.988999999999997</v>
      </c>
      <c r="N4952">
        <v>2</v>
      </c>
      <c r="O4952">
        <v>1</v>
      </c>
      <c r="P4952">
        <v>1272.33</v>
      </c>
      <c r="Q4952">
        <v>2.5926200000000001</v>
      </c>
      <c r="R4952">
        <v>1.5468299999999999</v>
      </c>
      <c r="S4952">
        <v>-0.462283</v>
      </c>
      <c r="T4952">
        <v>-6.9053400000000003E-4</v>
      </c>
      <c r="U4952">
        <v>0.99947399999999997</v>
      </c>
      <c r="V4952">
        <v>1.28307E-2</v>
      </c>
      <c r="W4952">
        <v>0</v>
      </c>
      <c r="X4952">
        <v>60854</v>
      </c>
      <c r="Y4952">
        <v>18928</v>
      </c>
    </row>
    <row r="4953" spans="1:25">
      <c r="A4953">
        <v>25431</v>
      </c>
      <c r="B4953" s="1">
        <v>42906.471273148149</v>
      </c>
      <c r="C4953">
        <v>7</v>
      </c>
      <c r="D4953">
        <v>7</v>
      </c>
      <c r="E4953">
        <v>1</v>
      </c>
      <c r="F4953">
        <v>4.0526399999999997E-2</v>
      </c>
      <c r="G4953">
        <v>-0.75744999999999996</v>
      </c>
      <c r="H4953">
        <v>12482.7</v>
      </c>
      <c r="I4953">
        <v>11.053000000000001</v>
      </c>
      <c r="J4953">
        <v>-350.65699999999998</v>
      </c>
      <c r="K4953">
        <v>-21.678899999999999</v>
      </c>
      <c r="L4953">
        <v>-230.85300000000001</v>
      </c>
      <c r="M4953">
        <v>38.021999999999998</v>
      </c>
      <c r="N4953">
        <v>2</v>
      </c>
      <c r="O4953">
        <v>1</v>
      </c>
      <c r="P4953">
        <v>1272.3599999999999</v>
      </c>
      <c r="Q4953">
        <v>2.5914899999999998</v>
      </c>
      <c r="R4953">
        <v>1.5468200000000001</v>
      </c>
      <c r="S4953">
        <v>-0.45923399999999998</v>
      </c>
      <c r="T4953">
        <v>7.8163099999999997E-4</v>
      </c>
      <c r="U4953">
        <v>0.999471</v>
      </c>
      <c r="V4953">
        <v>1.06712E-2</v>
      </c>
      <c r="W4953">
        <v>0</v>
      </c>
      <c r="X4953">
        <v>61374</v>
      </c>
      <c r="Y4953">
        <v>19638</v>
      </c>
    </row>
    <row r="4954" spans="1:25">
      <c r="A4954">
        <v>25432</v>
      </c>
      <c r="B4954" s="1">
        <v>42906.471273148149</v>
      </c>
      <c r="C4954">
        <v>7</v>
      </c>
      <c r="D4954">
        <v>7</v>
      </c>
      <c r="E4954">
        <v>1</v>
      </c>
      <c r="F4954">
        <v>2.8000000000000001E-2</v>
      </c>
      <c r="G4954">
        <v>-0.71832700000000005</v>
      </c>
      <c r="H4954">
        <v>14304.1</v>
      </c>
      <c r="I4954">
        <v>10.7986</v>
      </c>
      <c r="J4954">
        <v>-350.29899999999998</v>
      </c>
      <c r="K4954">
        <v>-21.665199999999999</v>
      </c>
      <c r="L4954">
        <v>-230.98500000000001</v>
      </c>
      <c r="M4954">
        <v>38.055100000000003</v>
      </c>
      <c r="N4954">
        <v>2</v>
      </c>
      <c r="O4954">
        <v>1</v>
      </c>
      <c r="P4954">
        <v>1272.3599999999999</v>
      </c>
      <c r="Q4954">
        <v>2.59056</v>
      </c>
      <c r="R4954">
        <v>1.54542</v>
      </c>
      <c r="S4954">
        <v>-0.455924</v>
      </c>
      <c r="T4954">
        <v>4.54128E-3</v>
      </c>
      <c r="U4954">
        <v>0.99955099999999997</v>
      </c>
      <c r="V4954">
        <v>1.0582899999999999E-2</v>
      </c>
      <c r="W4954">
        <v>0</v>
      </c>
      <c r="X4954">
        <v>62674</v>
      </c>
      <c r="Y4954">
        <v>20351</v>
      </c>
    </row>
    <row r="4955" spans="1:25">
      <c r="A4955">
        <v>25433</v>
      </c>
      <c r="B4955" s="1">
        <v>42906.471273148149</v>
      </c>
      <c r="C4955">
        <v>7</v>
      </c>
      <c r="D4955">
        <v>7</v>
      </c>
      <c r="E4955">
        <v>1</v>
      </c>
      <c r="F4955">
        <v>1.9631599999999999E-2</v>
      </c>
      <c r="G4955">
        <v>-0.704901</v>
      </c>
      <c r="H4955">
        <v>14908</v>
      </c>
      <c r="I4955">
        <v>10.729900000000001</v>
      </c>
      <c r="J4955">
        <v>-350.2</v>
      </c>
      <c r="K4955">
        <v>-21.661000000000001</v>
      </c>
      <c r="L4955">
        <v>-231.02699999999999</v>
      </c>
      <c r="M4955">
        <v>38.067</v>
      </c>
      <c r="N4955">
        <v>2</v>
      </c>
      <c r="O4955">
        <v>1</v>
      </c>
      <c r="P4955">
        <v>1272.3599999999999</v>
      </c>
      <c r="Q4955">
        <v>2.5895199999999998</v>
      </c>
      <c r="R4955">
        <v>1.5434000000000001</v>
      </c>
      <c r="S4955">
        <v>-0.45260099999999998</v>
      </c>
      <c r="T4955">
        <v>9.1283800000000002E-3</v>
      </c>
      <c r="U4955">
        <v>0.99964399999999998</v>
      </c>
      <c r="V4955">
        <v>1.22217E-2</v>
      </c>
      <c r="W4955">
        <v>0</v>
      </c>
      <c r="X4955">
        <v>65535</v>
      </c>
      <c r="Y4955">
        <v>21038</v>
      </c>
    </row>
    <row r="4956" spans="1:25">
      <c r="A4956">
        <v>25434</v>
      </c>
      <c r="B4956" s="1">
        <v>42906.471273148149</v>
      </c>
      <c r="C4956">
        <v>7</v>
      </c>
      <c r="D4956">
        <v>7</v>
      </c>
      <c r="E4956">
        <v>1</v>
      </c>
      <c r="F4956">
        <v>0</v>
      </c>
      <c r="G4956">
        <v>-0.64818600000000004</v>
      </c>
      <c r="H4956">
        <v>17811.099999999999</v>
      </c>
      <c r="I4956">
        <v>10.446899999999999</v>
      </c>
      <c r="J4956">
        <v>-349.65899999999999</v>
      </c>
      <c r="K4956">
        <v>-21.6357</v>
      </c>
      <c r="L4956">
        <v>-231.28399999999999</v>
      </c>
      <c r="M4956">
        <v>38.124000000000002</v>
      </c>
      <c r="N4956">
        <v>2</v>
      </c>
      <c r="O4956">
        <v>1</v>
      </c>
      <c r="P4956">
        <v>1272.3</v>
      </c>
      <c r="Q4956">
        <v>2.5879400000000001</v>
      </c>
      <c r="R4956">
        <v>1.5416000000000001</v>
      </c>
      <c r="S4956">
        <v>-0.449546</v>
      </c>
      <c r="T4956">
        <v>1.1807399999999999E-2</v>
      </c>
      <c r="U4956">
        <v>0.99968800000000002</v>
      </c>
      <c r="V4956">
        <v>1.65638E-2</v>
      </c>
      <c r="W4956">
        <v>0</v>
      </c>
      <c r="X4956">
        <v>65535</v>
      </c>
      <c r="Y4956">
        <v>21654</v>
      </c>
    </row>
    <row r="4957" spans="1:25">
      <c r="A4957">
        <v>25435</v>
      </c>
      <c r="B4957" s="1">
        <v>42906.471273148149</v>
      </c>
      <c r="C4957">
        <v>7</v>
      </c>
      <c r="D4957">
        <v>7</v>
      </c>
      <c r="E4957">
        <v>1</v>
      </c>
      <c r="F4957">
        <v>0</v>
      </c>
      <c r="G4957">
        <v>-0.60489700000000002</v>
      </c>
      <c r="H4957">
        <v>18423.7</v>
      </c>
      <c r="I4957">
        <v>10.1715</v>
      </c>
      <c r="J4957">
        <v>-349.24700000000001</v>
      </c>
      <c r="K4957">
        <v>-21.622299999999999</v>
      </c>
      <c r="L4957">
        <v>-231.499</v>
      </c>
      <c r="M4957">
        <v>38.167000000000002</v>
      </c>
      <c r="N4957">
        <v>2</v>
      </c>
      <c r="O4957">
        <v>1</v>
      </c>
      <c r="P4957">
        <v>1272.24</v>
      </c>
      <c r="Q4957">
        <v>2.58562</v>
      </c>
      <c r="R4957">
        <v>1.5403800000000001</v>
      </c>
      <c r="S4957">
        <v>-0.44700800000000002</v>
      </c>
      <c r="T4957">
        <v>1.53697E-2</v>
      </c>
      <c r="U4957">
        <v>0.99960800000000005</v>
      </c>
      <c r="V4957">
        <v>2.28907E-2</v>
      </c>
      <c r="W4957">
        <v>0</v>
      </c>
      <c r="X4957">
        <v>65535</v>
      </c>
      <c r="Y4957">
        <v>22258</v>
      </c>
    </row>
    <row r="4958" spans="1:25">
      <c r="A4958">
        <v>25436</v>
      </c>
      <c r="B4958" s="1">
        <v>42906.471273148149</v>
      </c>
      <c r="C4958">
        <v>7</v>
      </c>
      <c r="D4958">
        <v>7</v>
      </c>
      <c r="E4958">
        <v>1</v>
      </c>
      <c r="F4958">
        <v>0</v>
      </c>
      <c r="G4958">
        <v>-0.59187999999999996</v>
      </c>
      <c r="H4958">
        <v>18229.8</v>
      </c>
      <c r="I4958">
        <v>10.067299999999999</v>
      </c>
      <c r="J4958">
        <v>-349.14299999999997</v>
      </c>
      <c r="K4958">
        <v>-21.6205</v>
      </c>
      <c r="L4958">
        <v>-231.55600000000001</v>
      </c>
      <c r="M4958">
        <v>38.180100000000003</v>
      </c>
      <c r="N4958">
        <v>2</v>
      </c>
      <c r="O4958">
        <v>1</v>
      </c>
      <c r="P4958">
        <v>1272.23</v>
      </c>
      <c r="Q4958">
        <v>2.58283</v>
      </c>
      <c r="R4958">
        <v>1.5403500000000001</v>
      </c>
      <c r="S4958">
        <v>-0.44521899999999998</v>
      </c>
      <c r="T4958">
        <v>-1.9734999999999999E-2</v>
      </c>
      <c r="U4958">
        <v>-0.99935600000000002</v>
      </c>
      <c r="V4958">
        <v>-2.9024000000000001E-2</v>
      </c>
      <c r="W4958">
        <v>0</v>
      </c>
      <c r="X4958">
        <v>65535</v>
      </c>
      <c r="Y4958">
        <v>23052</v>
      </c>
    </row>
    <row r="4959" spans="1:25">
      <c r="A4959">
        <v>25437</v>
      </c>
      <c r="B4959" s="1">
        <v>42906.471273148149</v>
      </c>
      <c r="C4959">
        <v>7</v>
      </c>
      <c r="D4959">
        <v>7</v>
      </c>
      <c r="E4959">
        <v>1</v>
      </c>
      <c r="F4959">
        <v>0</v>
      </c>
      <c r="G4959">
        <v>-0.53564900000000004</v>
      </c>
      <c r="H4959">
        <v>18460.599999999999</v>
      </c>
      <c r="I4959">
        <v>9.6738900000000001</v>
      </c>
      <c r="J4959">
        <v>-348.77300000000002</v>
      </c>
      <c r="K4959">
        <v>-21.6173</v>
      </c>
      <c r="L4959">
        <v>-231.773</v>
      </c>
      <c r="M4959">
        <v>38.223999999999997</v>
      </c>
      <c r="N4959">
        <v>2</v>
      </c>
      <c r="O4959">
        <v>1</v>
      </c>
      <c r="P4959">
        <v>1272.1500000000001</v>
      </c>
      <c r="Q4959">
        <v>2.57979</v>
      </c>
      <c r="R4959">
        <v>1.54234</v>
      </c>
      <c r="S4959">
        <v>-0.44408799999999998</v>
      </c>
      <c r="T4959">
        <v>-2.2672600000000001E-2</v>
      </c>
      <c r="U4959">
        <v>-0.99905699999999997</v>
      </c>
      <c r="V4959">
        <v>-3.11887E-2</v>
      </c>
      <c r="W4959">
        <v>0</v>
      </c>
      <c r="X4959">
        <v>65535</v>
      </c>
      <c r="Y4959">
        <v>24007</v>
      </c>
    </row>
    <row r="4960" spans="1:25">
      <c r="A4960">
        <v>25438</v>
      </c>
      <c r="B4960" t="s">
        <v>513</v>
      </c>
      <c r="C4960">
        <v>7</v>
      </c>
      <c r="D4960">
        <v>7</v>
      </c>
      <c r="E4960">
        <v>1</v>
      </c>
      <c r="F4960">
        <v>0</v>
      </c>
      <c r="G4960">
        <v>-0.456731</v>
      </c>
      <c r="H4960">
        <v>18395.3</v>
      </c>
      <c r="I4960">
        <v>9.1812400000000007</v>
      </c>
      <c r="J4960">
        <v>-348.39600000000002</v>
      </c>
      <c r="K4960">
        <v>-21.611499999999999</v>
      </c>
      <c r="L4960">
        <v>-232.03</v>
      </c>
      <c r="M4960">
        <v>38.271999999999998</v>
      </c>
      <c r="N4960">
        <v>2</v>
      </c>
      <c r="O4960">
        <v>1</v>
      </c>
      <c r="P4960">
        <v>1272.04</v>
      </c>
      <c r="Q4960">
        <v>2.5766100000000001</v>
      </c>
      <c r="R4960">
        <v>1.5446299999999999</v>
      </c>
      <c r="S4960">
        <v>-0.44324000000000002</v>
      </c>
      <c r="T4960">
        <v>-2.4258200000000001E-2</v>
      </c>
      <c r="U4960">
        <v>-0.99873299999999998</v>
      </c>
      <c r="V4960">
        <v>-2.7778400000000002E-2</v>
      </c>
      <c r="W4960">
        <v>0</v>
      </c>
      <c r="X4960">
        <v>65535</v>
      </c>
      <c r="Y4960">
        <v>24847</v>
      </c>
    </row>
    <row r="4961" spans="1:25">
      <c r="A4961">
        <v>25439</v>
      </c>
      <c r="B4961" t="s">
        <v>514</v>
      </c>
      <c r="C4961">
        <v>7</v>
      </c>
      <c r="D4961">
        <v>7</v>
      </c>
      <c r="E4961">
        <v>1</v>
      </c>
      <c r="F4961">
        <v>0</v>
      </c>
      <c r="G4961">
        <v>-0.456731</v>
      </c>
      <c r="H4961">
        <v>18395.3</v>
      </c>
      <c r="I4961">
        <v>9.1812400000000007</v>
      </c>
      <c r="J4961">
        <v>-348.39600000000002</v>
      </c>
      <c r="K4961">
        <v>-21.611499999999999</v>
      </c>
      <c r="L4961">
        <v>-232.03</v>
      </c>
      <c r="M4961">
        <v>38.271999999999998</v>
      </c>
      <c r="N4961">
        <v>2</v>
      </c>
      <c r="O4961">
        <v>1</v>
      </c>
      <c r="P4961">
        <v>1272.04</v>
      </c>
      <c r="Q4961">
        <v>2.5738099999999999</v>
      </c>
      <c r="R4961">
        <v>1.5456000000000001</v>
      </c>
      <c r="S4961">
        <v>-0.44252799999999998</v>
      </c>
      <c r="T4961">
        <v>-2.5806300000000001E-2</v>
      </c>
      <c r="U4961">
        <v>-0.99800900000000003</v>
      </c>
      <c r="V4961">
        <v>-2.4225300000000002E-2</v>
      </c>
      <c r="W4961">
        <v>0</v>
      </c>
      <c r="X4961">
        <v>65535</v>
      </c>
      <c r="Y4961">
        <v>25692</v>
      </c>
    </row>
    <row r="4962" spans="1:25">
      <c r="A4962">
        <v>25440</v>
      </c>
      <c r="B4962" t="s">
        <v>515</v>
      </c>
      <c r="C4962">
        <v>7</v>
      </c>
      <c r="D4962">
        <v>7</v>
      </c>
      <c r="E4962">
        <v>1</v>
      </c>
      <c r="F4962">
        <v>0</v>
      </c>
      <c r="G4962">
        <v>-0.40302900000000003</v>
      </c>
      <c r="H4962">
        <v>17999.599999999999</v>
      </c>
      <c r="I4962">
        <v>8.7128599999999992</v>
      </c>
      <c r="J4962">
        <v>-348.10599999999999</v>
      </c>
      <c r="K4962">
        <v>-21.602</v>
      </c>
      <c r="L4962">
        <v>-232.24</v>
      </c>
      <c r="M4962">
        <v>38.311999999999998</v>
      </c>
      <c r="N4962">
        <v>2</v>
      </c>
      <c r="O4962">
        <v>1</v>
      </c>
      <c r="P4962">
        <v>1271.94</v>
      </c>
      <c r="Q4962">
        <v>2.5718100000000002</v>
      </c>
      <c r="R4962">
        <v>1.5454000000000001</v>
      </c>
      <c r="S4962">
        <v>-0.44133600000000001</v>
      </c>
      <c r="T4962">
        <v>-2.6906200000000002E-2</v>
      </c>
      <c r="U4962">
        <v>-0.99672700000000003</v>
      </c>
      <c r="V4962">
        <v>-2.2537399999999999E-2</v>
      </c>
      <c r="W4962">
        <v>0</v>
      </c>
      <c r="X4962">
        <v>65535</v>
      </c>
      <c r="Y4962">
        <v>26537</v>
      </c>
    </row>
    <row r="4963" spans="1:25">
      <c r="A4963">
        <v>25441</v>
      </c>
      <c r="B4963" s="1">
        <v>42906.471284722225</v>
      </c>
      <c r="C4963">
        <v>7</v>
      </c>
      <c r="D4963">
        <v>7</v>
      </c>
      <c r="E4963">
        <v>1</v>
      </c>
      <c r="F4963">
        <v>0</v>
      </c>
      <c r="G4963">
        <v>-0.33921099999999998</v>
      </c>
      <c r="H4963">
        <v>18010.3</v>
      </c>
      <c r="I4963">
        <v>8.1720699999999997</v>
      </c>
      <c r="J4963">
        <v>-347.80399999999997</v>
      </c>
      <c r="K4963">
        <v>-21.591000000000001</v>
      </c>
      <c r="L4963">
        <v>-232.471</v>
      </c>
      <c r="M4963">
        <v>38.357100000000003</v>
      </c>
      <c r="N4963">
        <v>2</v>
      </c>
      <c r="O4963">
        <v>1</v>
      </c>
      <c r="P4963">
        <v>1271.83</v>
      </c>
      <c r="Q4963">
        <v>2.5710099999999998</v>
      </c>
      <c r="R4963">
        <v>1.5443499999999999</v>
      </c>
      <c r="S4963">
        <v>-0.439944</v>
      </c>
      <c r="T4963">
        <v>-2.5781399999999999E-2</v>
      </c>
      <c r="U4963">
        <v>-0.99486300000000005</v>
      </c>
      <c r="V4963">
        <v>-2.07426E-2</v>
      </c>
      <c r="W4963">
        <v>0</v>
      </c>
      <c r="X4963">
        <v>65535</v>
      </c>
      <c r="Y4963">
        <v>27520</v>
      </c>
    </row>
    <row r="4964" spans="1:25">
      <c r="A4964">
        <v>25442</v>
      </c>
      <c r="B4964" s="1">
        <v>42906.471284722225</v>
      </c>
      <c r="C4964">
        <v>7</v>
      </c>
      <c r="D4964">
        <v>7</v>
      </c>
      <c r="E4964">
        <v>1</v>
      </c>
      <c r="F4964">
        <v>0</v>
      </c>
      <c r="G4964">
        <v>-0.28896699999999997</v>
      </c>
      <c r="H4964">
        <v>18154.2</v>
      </c>
      <c r="I4964">
        <v>7.8089700000000004</v>
      </c>
      <c r="J4964">
        <v>-347.58499999999998</v>
      </c>
      <c r="K4964">
        <v>-21.5837</v>
      </c>
      <c r="L4964">
        <v>-232.64500000000001</v>
      </c>
      <c r="M4964">
        <v>38.39</v>
      </c>
      <c r="N4964">
        <v>2</v>
      </c>
      <c r="O4964">
        <v>1</v>
      </c>
      <c r="P4964">
        <v>1271.75</v>
      </c>
      <c r="Q4964">
        <v>2.5712600000000001</v>
      </c>
      <c r="R4964">
        <v>1.54288</v>
      </c>
      <c r="S4964">
        <v>-0.438334</v>
      </c>
      <c r="T4964">
        <v>-2.2659700000000001E-2</v>
      </c>
      <c r="U4964">
        <v>-0.99244299999999996</v>
      </c>
      <c r="V4964">
        <v>-2.2605799999999999E-2</v>
      </c>
      <c r="W4964">
        <v>0</v>
      </c>
      <c r="X4964">
        <v>65535</v>
      </c>
      <c r="Y4964">
        <v>28582</v>
      </c>
    </row>
    <row r="4965" spans="1:25">
      <c r="A4965">
        <v>25443</v>
      </c>
      <c r="B4965" s="1">
        <v>42906.471284722225</v>
      </c>
      <c r="C4965">
        <v>7</v>
      </c>
      <c r="D4965">
        <v>7</v>
      </c>
      <c r="E4965">
        <v>1</v>
      </c>
      <c r="F4965">
        <v>0</v>
      </c>
      <c r="G4965">
        <v>-0.175537</v>
      </c>
      <c r="H4965">
        <v>18264.5</v>
      </c>
      <c r="I4965">
        <v>7.3274299999999997</v>
      </c>
      <c r="J4965">
        <v>-347.33</v>
      </c>
      <c r="K4965">
        <v>-21.5761</v>
      </c>
      <c r="L4965">
        <v>-232.851</v>
      </c>
      <c r="M4965">
        <v>38.435099999999998</v>
      </c>
      <c r="N4965">
        <v>2</v>
      </c>
      <c r="O4965">
        <v>1</v>
      </c>
      <c r="P4965">
        <v>1271.6400000000001</v>
      </c>
      <c r="Q4965">
        <v>2.5716100000000002</v>
      </c>
      <c r="R4965">
        <v>1.5419700000000001</v>
      </c>
      <c r="S4965">
        <v>-0.43701099999999998</v>
      </c>
      <c r="T4965">
        <v>-1.8960600000000001E-2</v>
      </c>
      <c r="U4965">
        <v>-0.99000900000000003</v>
      </c>
      <c r="V4965">
        <v>-2.8115899999999999E-2</v>
      </c>
      <c r="W4965">
        <v>0</v>
      </c>
      <c r="X4965">
        <v>65535</v>
      </c>
      <c r="Y4965">
        <v>29675</v>
      </c>
    </row>
    <row r="4966" spans="1:25">
      <c r="A4966">
        <v>25444</v>
      </c>
      <c r="B4966" s="1">
        <v>42906.471284722225</v>
      </c>
      <c r="C4966">
        <v>7</v>
      </c>
      <c r="D4966">
        <v>7</v>
      </c>
      <c r="E4966">
        <v>1</v>
      </c>
      <c r="F4966">
        <v>0</v>
      </c>
      <c r="G4966">
        <v>-0.175537</v>
      </c>
      <c r="H4966">
        <v>18264.5</v>
      </c>
      <c r="I4966">
        <v>7.1730900000000002</v>
      </c>
      <c r="J4966">
        <v>-347.24599999999998</v>
      </c>
      <c r="K4966">
        <v>-21.573799999999999</v>
      </c>
      <c r="L4966">
        <v>-232.92</v>
      </c>
      <c r="M4966">
        <v>38.450099999999999</v>
      </c>
      <c r="N4966">
        <v>2</v>
      </c>
      <c r="O4966">
        <v>1</v>
      </c>
      <c r="P4966">
        <v>1271.6099999999999</v>
      </c>
      <c r="Q4966">
        <v>2.5716000000000001</v>
      </c>
      <c r="R4966">
        <v>1.54067</v>
      </c>
      <c r="S4966">
        <v>-0.43692399999999998</v>
      </c>
      <c r="T4966">
        <v>-1.6988400000000001E-2</v>
      </c>
      <c r="U4966">
        <v>-0.98804700000000001</v>
      </c>
      <c r="V4966">
        <v>-3.2356200000000002E-2</v>
      </c>
      <c r="W4966">
        <v>0</v>
      </c>
      <c r="X4966">
        <v>65535</v>
      </c>
      <c r="Y4966">
        <v>30856</v>
      </c>
    </row>
    <row r="4967" spans="1:25">
      <c r="A4967">
        <v>25445</v>
      </c>
      <c r="B4967" s="1">
        <v>42906.471284722225</v>
      </c>
      <c r="C4967">
        <v>7</v>
      </c>
      <c r="D4967">
        <v>7</v>
      </c>
      <c r="E4967">
        <v>1</v>
      </c>
      <c r="F4967">
        <v>0</v>
      </c>
      <c r="G4967">
        <v>-8.3826499999999998E-2</v>
      </c>
      <c r="H4967">
        <v>17964.5</v>
      </c>
      <c r="I4967">
        <v>6.6174499999999998</v>
      </c>
      <c r="J4967">
        <v>-346.97199999999998</v>
      </c>
      <c r="K4967">
        <v>-21.567299999999999</v>
      </c>
      <c r="L4967">
        <v>-233.149</v>
      </c>
      <c r="M4967">
        <v>38.502099999999999</v>
      </c>
      <c r="N4967">
        <v>2</v>
      </c>
      <c r="O4967">
        <v>1</v>
      </c>
      <c r="P4967">
        <v>1271.49</v>
      </c>
      <c r="Q4967">
        <v>2.5714199999999998</v>
      </c>
      <c r="R4967">
        <v>1.5400499999999999</v>
      </c>
      <c r="S4967">
        <v>-0.43770300000000001</v>
      </c>
      <c r="T4967">
        <v>-1.47276E-2</v>
      </c>
      <c r="U4967">
        <v>-0.98692000000000002</v>
      </c>
      <c r="V4967">
        <v>-3.54685E-2</v>
      </c>
      <c r="W4967">
        <v>0</v>
      </c>
      <c r="X4967">
        <v>65535</v>
      </c>
      <c r="Y4967">
        <v>31942</v>
      </c>
    </row>
    <row r="4968" spans="1:25">
      <c r="A4968">
        <v>25446</v>
      </c>
      <c r="B4968" s="1">
        <v>42906.471284722225</v>
      </c>
      <c r="C4968">
        <v>7</v>
      </c>
      <c r="D4968">
        <v>7</v>
      </c>
      <c r="E4968">
        <v>0.83427600000000002</v>
      </c>
      <c r="F4968">
        <v>0</v>
      </c>
      <c r="G4968">
        <v>-2.4545499999999998E-3</v>
      </c>
      <c r="H4968">
        <v>17966.099999999999</v>
      </c>
      <c r="I4968">
        <v>6.0900499999999997</v>
      </c>
      <c r="J4968">
        <v>-346.74700000000001</v>
      </c>
      <c r="K4968">
        <v>-21.562100000000001</v>
      </c>
      <c r="L4968">
        <v>-233.34200000000001</v>
      </c>
      <c r="M4968">
        <v>38.546999999999997</v>
      </c>
      <c r="N4968">
        <v>2</v>
      </c>
      <c r="O4968">
        <v>1</v>
      </c>
      <c r="P4968">
        <v>1271.3800000000001</v>
      </c>
      <c r="Q4968">
        <v>2.5713599999999999</v>
      </c>
      <c r="R4968">
        <v>1.5408200000000001</v>
      </c>
      <c r="S4968">
        <v>-0.439135</v>
      </c>
      <c r="T4968">
        <v>-1.33638E-2</v>
      </c>
      <c r="U4968">
        <v>-0.98649200000000004</v>
      </c>
      <c r="V4968">
        <v>-3.6352599999999999E-2</v>
      </c>
      <c r="W4968">
        <v>0</v>
      </c>
      <c r="X4968">
        <v>65535</v>
      </c>
      <c r="Y4968">
        <v>33137</v>
      </c>
    </row>
    <row r="4969" spans="1:25">
      <c r="A4969">
        <v>25447</v>
      </c>
      <c r="B4969" s="1">
        <v>42906.471284722225</v>
      </c>
      <c r="C4969">
        <v>7</v>
      </c>
      <c r="D4969">
        <v>7</v>
      </c>
      <c r="E4969">
        <v>0.69510099999999997</v>
      </c>
      <c r="F4969">
        <v>0</v>
      </c>
      <c r="G4969">
        <v>6.6260200000000005E-2</v>
      </c>
      <c r="H4969">
        <v>17939.400000000001</v>
      </c>
      <c r="I4969">
        <v>5.7278599999999997</v>
      </c>
      <c r="J4969">
        <v>-346.59800000000001</v>
      </c>
      <c r="K4969">
        <v>-21.558499999999999</v>
      </c>
      <c r="L4969">
        <v>-233.471</v>
      </c>
      <c r="M4969">
        <v>38.580100000000002</v>
      </c>
      <c r="N4969">
        <v>2</v>
      </c>
      <c r="O4969">
        <v>1</v>
      </c>
      <c r="P4969">
        <v>1271.31</v>
      </c>
      <c r="Q4969">
        <v>2.5714800000000002</v>
      </c>
      <c r="R4969">
        <v>1.5411900000000001</v>
      </c>
      <c r="S4969">
        <v>-0.44180000000000003</v>
      </c>
      <c r="T4969">
        <v>-1.4016799999999999E-2</v>
      </c>
      <c r="U4969">
        <v>-0.98624800000000001</v>
      </c>
      <c r="V4969">
        <v>-3.3776399999999998E-2</v>
      </c>
      <c r="W4969">
        <v>0</v>
      </c>
      <c r="X4969">
        <v>65535</v>
      </c>
      <c r="Y4969">
        <v>34272</v>
      </c>
    </row>
    <row r="4970" spans="1:25">
      <c r="A4970">
        <v>25448</v>
      </c>
      <c r="B4970" s="1">
        <v>42906.471284722225</v>
      </c>
      <c r="C4970">
        <v>7</v>
      </c>
      <c r="D4970">
        <v>7</v>
      </c>
      <c r="E4970">
        <v>0.65204799999999996</v>
      </c>
      <c r="F4970">
        <v>0</v>
      </c>
      <c r="G4970">
        <v>8.4235500000000005E-2</v>
      </c>
      <c r="H4970">
        <v>17936</v>
      </c>
      <c r="I4970">
        <v>5.5935899999999998</v>
      </c>
      <c r="J4970">
        <v>-346.55599999999998</v>
      </c>
      <c r="K4970">
        <v>-21.557400000000001</v>
      </c>
      <c r="L4970">
        <v>-233.50800000000001</v>
      </c>
      <c r="M4970">
        <v>38.591999999999999</v>
      </c>
      <c r="N4970">
        <v>2</v>
      </c>
      <c r="O4970">
        <v>1</v>
      </c>
      <c r="P4970">
        <v>1271.29</v>
      </c>
      <c r="Q4970">
        <v>2.5717599999999998</v>
      </c>
      <c r="R4970">
        <v>1.54156</v>
      </c>
      <c r="S4970">
        <v>-0.44451800000000002</v>
      </c>
      <c r="T4970">
        <v>-1.43062E-2</v>
      </c>
      <c r="U4970">
        <v>-0.98590900000000004</v>
      </c>
      <c r="V4970">
        <v>-3.2728300000000002E-2</v>
      </c>
      <c r="W4970">
        <v>0</v>
      </c>
      <c r="X4970">
        <v>65535</v>
      </c>
      <c r="Y4970">
        <v>35281</v>
      </c>
    </row>
    <row r="4971" spans="1:25">
      <c r="A4971">
        <v>25449</v>
      </c>
      <c r="B4971" s="1">
        <v>42906.471284722225</v>
      </c>
      <c r="C4971">
        <v>7</v>
      </c>
      <c r="D4971">
        <v>7</v>
      </c>
      <c r="E4971">
        <v>0.44179400000000002</v>
      </c>
      <c r="F4971">
        <v>0</v>
      </c>
      <c r="G4971">
        <v>0.169401</v>
      </c>
      <c r="H4971">
        <v>17414.5</v>
      </c>
      <c r="I4971">
        <v>4.9274399999999998</v>
      </c>
      <c r="J4971">
        <v>-346.32499999999999</v>
      </c>
      <c r="K4971">
        <v>-21.551500000000001</v>
      </c>
      <c r="L4971">
        <v>-233.71100000000001</v>
      </c>
      <c r="M4971">
        <v>38.65</v>
      </c>
      <c r="N4971">
        <v>2</v>
      </c>
      <c r="O4971">
        <v>1</v>
      </c>
      <c r="P4971">
        <v>1271.18</v>
      </c>
      <c r="Q4971">
        <v>2.5721500000000002</v>
      </c>
      <c r="R4971">
        <v>1.54216</v>
      </c>
      <c r="S4971">
        <v>-0.44681500000000002</v>
      </c>
      <c r="T4971">
        <v>-1.55763E-2</v>
      </c>
      <c r="U4971">
        <v>-0.98551999999999995</v>
      </c>
      <c r="V4971">
        <v>-3.17343E-2</v>
      </c>
      <c r="W4971">
        <v>0</v>
      </c>
      <c r="X4971">
        <v>65535</v>
      </c>
      <c r="Y4971">
        <v>36045</v>
      </c>
    </row>
    <row r="4972" spans="1:25">
      <c r="A4972">
        <v>25450</v>
      </c>
      <c r="B4972" s="1">
        <v>42906.471284722225</v>
      </c>
      <c r="C4972">
        <v>7</v>
      </c>
      <c r="D4972">
        <v>7</v>
      </c>
      <c r="E4972">
        <v>0.358599</v>
      </c>
      <c r="F4972">
        <v>0</v>
      </c>
      <c r="G4972">
        <v>0.214475</v>
      </c>
      <c r="H4972">
        <v>16837.3</v>
      </c>
      <c r="I4972">
        <v>4.4692400000000001</v>
      </c>
      <c r="J4972">
        <v>-346.17899999999997</v>
      </c>
      <c r="K4972">
        <v>-21.548100000000002</v>
      </c>
      <c r="L4972">
        <v>-233.84100000000001</v>
      </c>
      <c r="M4972">
        <v>38.692</v>
      </c>
      <c r="N4972">
        <v>2</v>
      </c>
      <c r="O4972">
        <v>1</v>
      </c>
      <c r="P4972">
        <v>1271.1099999999999</v>
      </c>
      <c r="Q4972">
        <v>2.5722399999999999</v>
      </c>
      <c r="R4972">
        <v>1.54142</v>
      </c>
      <c r="S4972">
        <v>-0.44935999999999998</v>
      </c>
      <c r="T4972">
        <v>-1.82474E-2</v>
      </c>
      <c r="U4972">
        <v>-0.98484400000000005</v>
      </c>
      <c r="V4972">
        <v>-3.03906E-2</v>
      </c>
      <c r="W4972">
        <v>0</v>
      </c>
      <c r="X4972">
        <v>65535</v>
      </c>
      <c r="Y4972">
        <v>36670</v>
      </c>
    </row>
    <row r="4973" spans="1:25">
      <c r="A4973">
        <v>25451</v>
      </c>
      <c r="B4973" s="1">
        <v>42906.471284722225</v>
      </c>
      <c r="C4973">
        <v>7</v>
      </c>
      <c r="D4973">
        <v>7</v>
      </c>
      <c r="E4973">
        <v>0.35956700000000003</v>
      </c>
      <c r="F4973">
        <v>0</v>
      </c>
      <c r="G4973">
        <v>0.22403300000000001</v>
      </c>
      <c r="H4973">
        <v>16797.7</v>
      </c>
      <c r="I4973">
        <v>4.3301100000000003</v>
      </c>
      <c r="J4973">
        <v>-346.13600000000002</v>
      </c>
      <c r="K4973">
        <v>-21.5473</v>
      </c>
      <c r="L4973">
        <v>-233.881</v>
      </c>
      <c r="M4973">
        <v>38.705100000000002</v>
      </c>
      <c r="N4973">
        <v>2</v>
      </c>
      <c r="O4973">
        <v>1</v>
      </c>
      <c r="P4973">
        <v>1271.0899999999999</v>
      </c>
      <c r="Q4973">
        <v>2.5722999999999998</v>
      </c>
      <c r="R4973">
        <v>1.5409299999999999</v>
      </c>
      <c r="S4973">
        <v>-0.45138600000000001</v>
      </c>
      <c r="T4973">
        <v>-1.7216700000000001E-2</v>
      </c>
      <c r="U4973">
        <v>-0.98444399999999999</v>
      </c>
      <c r="V4973">
        <v>-3.3517600000000002E-2</v>
      </c>
      <c r="W4973">
        <v>0</v>
      </c>
      <c r="X4973">
        <v>65535</v>
      </c>
      <c r="Y4973">
        <v>37049</v>
      </c>
    </row>
    <row r="4974" spans="1:25">
      <c r="A4974">
        <v>25452</v>
      </c>
      <c r="B4974" s="1">
        <v>42906.471284722225</v>
      </c>
      <c r="C4974">
        <v>7</v>
      </c>
      <c r="D4974">
        <v>7</v>
      </c>
      <c r="E4974">
        <v>0.36246</v>
      </c>
      <c r="F4974">
        <v>0</v>
      </c>
      <c r="G4974">
        <v>0.243669</v>
      </c>
      <c r="H4974">
        <v>16725.400000000001</v>
      </c>
      <c r="I4974">
        <v>4.0166399999999998</v>
      </c>
      <c r="J4974">
        <v>-346.03800000000001</v>
      </c>
      <c r="K4974">
        <v>-21.546199999999999</v>
      </c>
      <c r="L4974">
        <v>-233.97</v>
      </c>
      <c r="M4974">
        <v>38.737099999999998</v>
      </c>
      <c r="N4974">
        <v>2</v>
      </c>
      <c r="O4974">
        <v>1</v>
      </c>
      <c r="P4974">
        <v>1271.04</v>
      </c>
      <c r="Q4974">
        <v>2.5720999999999998</v>
      </c>
      <c r="R4974">
        <v>1.5403899999999999</v>
      </c>
      <c r="S4974">
        <v>-0.45342399999999999</v>
      </c>
      <c r="T4974">
        <v>-1.7086400000000002E-2</v>
      </c>
      <c r="U4974">
        <v>-0.98431900000000006</v>
      </c>
      <c r="V4974">
        <v>-3.5910699999999997E-2</v>
      </c>
      <c r="W4974">
        <v>0</v>
      </c>
      <c r="X4974">
        <v>65535</v>
      </c>
      <c r="Y4974">
        <v>37257</v>
      </c>
    </row>
    <row r="4975" spans="1:25">
      <c r="A4975">
        <v>25453</v>
      </c>
      <c r="B4975" s="1">
        <v>42906.471284722225</v>
      </c>
      <c r="C4975">
        <v>7</v>
      </c>
      <c r="D4975">
        <v>7</v>
      </c>
      <c r="E4975">
        <v>0.36846000000000001</v>
      </c>
      <c r="F4975">
        <v>0</v>
      </c>
      <c r="G4975">
        <v>0.26070300000000002</v>
      </c>
      <c r="H4975">
        <v>16601</v>
      </c>
      <c r="I4975">
        <v>3.4213499999999999</v>
      </c>
      <c r="J4975">
        <v>-345.87700000000001</v>
      </c>
      <c r="K4975">
        <v>-21.544499999999999</v>
      </c>
      <c r="L4975">
        <v>-234.11699999999999</v>
      </c>
      <c r="M4975">
        <v>38.795000000000002</v>
      </c>
      <c r="N4975">
        <v>2</v>
      </c>
      <c r="O4975">
        <v>1</v>
      </c>
      <c r="P4975">
        <v>1270.96</v>
      </c>
      <c r="Q4975">
        <v>2.5720900000000002</v>
      </c>
      <c r="R4975">
        <v>1.5398099999999999</v>
      </c>
      <c r="S4975">
        <v>-0.455702</v>
      </c>
      <c r="T4975">
        <v>-1.6377900000000001E-2</v>
      </c>
      <c r="U4975">
        <v>-0.98438899999999996</v>
      </c>
      <c r="V4975">
        <v>-3.7103200000000003E-2</v>
      </c>
      <c r="W4975">
        <v>0</v>
      </c>
      <c r="X4975">
        <v>65535</v>
      </c>
      <c r="Y4975">
        <v>37404</v>
      </c>
    </row>
    <row r="4976" spans="1:25">
      <c r="A4976">
        <v>25454</v>
      </c>
      <c r="B4976" s="1">
        <v>42906.471284722225</v>
      </c>
      <c r="C4976">
        <v>7</v>
      </c>
      <c r="D4976">
        <v>7</v>
      </c>
      <c r="E4976">
        <v>0.36846000000000001</v>
      </c>
      <c r="F4976">
        <v>0</v>
      </c>
      <c r="G4976">
        <v>0.26070300000000002</v>
      </c>
      <c r="H4976">
        <v>16601</v>
      </c>
      <c r="I4976">
        <v>3.4213499999999999</v>
      </c>
      <c r="J4976">
        <v>-345.87700000000001</v>
      </c>
      <c r="K4976">
        <v>-21.544499999999999</v>
      </c>
      <c r="L4976">
        <v>-234.11699999999999</v>
      </c>
      <c r="M4976">
        <v>38.795000000000002</v>
      </c>
      <c r="N4976">
        <v>2</v>
      </c>
      <c r="O4976">
        <v>1</v>
      </c>
      <c r="P4976">
        <v>1270.96</v>
      </c>
      <c r="Q4976">
        <v>2.5725099999999999</v>
      </c>
      <c r="R4976">
        <v>1.5402899999999999</v>
      </c>
      <c r="S4976">
        <v>-0.45793200000000001</v>
      </c>
      <c r="T4976">
        <v>-1.4656600000000001E-2</v>
      </c>
      <c r="U4976">
        <v>-0.98490699999999998</v>
      </c>
      <c r="V4976">
        <v>-3.7759399999999999E-2</v>
      </c>
      <c r="W4976">
        <v>0</v>
      </c>
      <c r="X4976">
        <v>65535</v>
      </c>
      <c r="Y4976">
        <v>37608</v>
      </c>
    </row>
    <row r="4977" spans="1:25">
      <c r="A4977">
        <v>25455</v>
      </c>
      <c r="B4977" s="1">
        <v>42906.471284722225</v>
      </c>
      <c r="C4977">
        <v>7</v>
      </c>
      <c r="D4977">
        <v>7</v>
      </c>
      <c r="E4977">
        <v>0.37498300000000001</v>
      </c>
      <c r="F4977">
        <v>0</v>
      </c>
      <c r="G4977">
        <v>0.277364</v>
      </c>
      <c r="H4977">
        <v>16489.400000000001</v>
      </c>
      <c r="I4977">
        <v>2.8731300000000002</v>
      </c>
      <c r="J4977">
        <v>-345.75400000000002</v>
      </c>
      <c r="K4977">
        <v>-21.5427</v>
      </c>
      <c r="L4977">
        <v>-234.23099999999999</v>
      </c>
      <c r="M4977">
        <v>38.848999999999997</v>
      </c>
      <c r="N4977">
        <v>2</v>
      </c>
      <c r="O4977">
        <v>1</v>
      </c>
      <c r="P4977">
        <v>1270.8900000000001</v>
      </c>
      <c r="Q4977">
        <v>2.5735899999999998</v>
      </c>
      <c r="R4977">
        <v>1.54098</v>
      </c>
      <c r="S4977">
        <v>-0.45995799999999998</v>
      </c>
      <c r="T4977">
        <v>-1.59048E-2</v>
      </c>
      <c r="U4977">
        <v>-0.98539399999999999</v>
      </c>
      <c r="V4977">
        <v>-3.4888200000000001E-2</v>
      </c>
      <c r="W4977">
        <v>0</v>
      </c>
      <c r="X4977">
        <v>65535</v>
      </c>
      <c r="Y4977">
        <v>37808</v>
      </c>
    </row>
    <row r="4978" spans="1:25">
      <c r="A4978">
        <v>25456</v>
      </c>
      <c r="B4978" s="1">
        <v>42906.471284722225</v>
      </c>
      <c r="C4978">
        <v>7</v>
      </c>
      <c r="D4978">
        <v>7</v>
      </c>
      <c r="E4978">
        <v>0.38107999999999997</v>
      </c>
      <c r="F4978">
        <v>0</v>
      </c>
      <c r="G4978">
        <v>0.29666500000000001</v>
      </c>
      <c r="H4978">
        <v>16430.3</v>
      </c>
      <c r="I4978">
        <v>2.4265099999999999</v>
      </c>
      <c r="J4978">
        <v>-345.64499999999998</v>
      </c>
      <c r="K4978">
        <v>-21.541699999999999</v>
      </c>
      <c r="L4978">
        <v>-234.33500000000001</v>
      </c>
      <c r="M4978">
        <v>38.893999999999998</v>
      </c>
      <c r="N4978">
        <v>2</v>
      </c>
      <c r="O4978">
        <v>1</v>
      </c>
      <c r="P4978">
        <v>1270.8499999999999</v>
      </c>
      <c r="Q4978">
        <v>2.5752100000000002</v>
      </c>
      <c r="R4978">
        <v>1.54122</v>
      </c>
      <c r="S4978">
        <v>-0.46193800000000002</v>
      </c>
      <c r="T4978">
        <v>-1.72041E-2</v>
      </c>
      <c r="U4978">
        <v>-0.98570500000000005</v>
      </c>
      <c r="V4978">
        <v>-3.2688000000000002E-2</v>
      </c>
      <c r="W4978">
        <v>0</v>
      </c>
      <c r="X4978">
        <v>65535</v>
      </c>
      <c r="Y4978">
        <v>38012</v>
      </c>
    </row>
    <row r="4979" spans="1:25">
      <c r="A4979">
        <v>25457</v>
      </c>
      <c r="B4979" s="1">
        <v>42906.471284722225</v>
      </c>
      <c r="C4979">
        <v>7</v>
      </c>
      <c r="D4979">
        <v>7</v>
      </c>
      <c r="E4979">
        <v>0.38470199999999999</v>
      </c>
      <c r="F4979">
        <v>0</v>
      </c>
      <c r="G4979">
        <v>0.30696699999999999</v>
      </c>
      <c r="H4979">
        <v>16398.7</v>
      </c>
      <c r="I4979">
        <v>1.9733099999999999</v>
      </c>
      <c r="J4979">
        <v>-345.59699999999998</v>
      </c>
      <c r="K4979">
        <v>-21.541499999999999</v>
      </c>
      <c r="L4979">
        <v>-234.38300000000001</v>
      </c>
      <c r="M4979">
        <v>38.939100000000003</v>
      </c>
      <c r="N4979">
        <v>2</v>
      </c>
      <c r="O4979">
        <v>1</v>
      </c>
      <c r="P4979">
        <v>1270.81</v>
      </c>
      <c r="Q4979">
        <v>2.5772599999999999</v>
      </c>
      <c r="R4979">
        <v>1.54122</v>
      </c>
      <c r="S4979">
        <v>-0.46357399999999999</v>
      </c>
      <c r="T4979">
        <v>-1.9144000000000001E-2</v>
      </c>
      <c r="U4979">
        <v>-0.98576200000000003</v>
      </c>
      <c r="V4979">
        <v>-3.2488400000000001E-2</v>
      </c>
      <c r="W4979">
        <v>0</v>
      </c>
      <c r="X4979">
        <v>65535</v>
      </c>
      <c r="Y4979">
        <v>38227</v>
      </c>
    </row>
    <row r="4980" spans="1:25">
      <c r="A4980">
        <v>25458</v>
      </c>
      <c r="B4980" s="1">
        <v>42906.471284722225</v>
      </c>
      <c r="C4980">
        <v>7</v>
      </c>
      <c r="D4980">
        <v>7</v>
      </c>
      <c r="E4980">
        <v>0.38470199999999999</v>
      </c>
      <c r="F4980">
        <v>0</v>
      </c>
      <c r="G4980">
        <v>0.30696699999999999</v>
      </c>
      <c r="H4980">
        <v>16398.7</v>
      </c>
      <c r="I4980">
        <v>1.9733099999999999</v>
      </c>
      <c r="J4980">
        <v>-345.59699999999998</v>
      </c>
      <c r="K4980">
        <v>-21.541499999999999</v>
      </c>
      <c r="L4980">
        <v>-234.38300000000001</v>
      </c>
      <c r="M4980">
        <v>38.939100000000003</v>
      </c>
      <c r="N4980">
        <v>2</v>
      </c>
      <c r="O4980">
        <v>1</v>
      </c>
      <c r="P4980">
        <v>1270.81</v>
      </c>
      <c r="Q4980">
        <v>2.57952</v>
      </c>
      <c r="R4980">
        <v>1.54122</v>
      </c>
      <c r="S4980">
        <v>-0.46478000000000003</v>
      </c>
      <c r="T4980">
        <v>-1.98791E-2</v>
      </c>
      <c r="U4980">
        <v>-0.98562499999999997</v>
      </c>
      <c r="V4980">
        <v>-3.2716700000000001E-2</v>
      </c>
      <c r="W4980">
        <v>0</v>
      </c>
      <c r="X4980">
        <v>65535</v>
      </c>
      <c r="Y4980">
        <v>38407</v>
      </c>
    </row>
    <row r="4981" spans="1:25">
      <c r="A4981">
        <v>25459</v>
      </c>
      <c r="B4981" s="1">
        <v>42906.471284722225</v>
      </c>
      <c r="C4981">
        <v>7</v>
      </c>
      <c r="D4981">
        <v>7</v>
      </c>
      <c r="E4981">
        <v>0.391295</v>
      </c>
      <c r="F4981">
        <v>0</v>
      </c>
      <c r="G4981">
        <v>0.32366499999999998</v>
      </c>
      <c r="H4981">
        <v>16347.2</v>
      </c>
      <c r="I4981">
        <v>1.39493</v>
      </c>
      <c r="J4981">
        <v>-345.53</v>
      </c>
      <c r="K4981">
        <v>-21.541399999999999</v>
      </c>
      <c r="L4981">
        <v>-234.45099999999999</v>
      </c>
      <c r="M4981">
        <v>38.994999999999997</v>
      </c>
      <c r="N4981">
        <v>2</v>
      </c>
      <c r="O4981">
        <v>1</v>
      </c>
      <c r="P4981">
        <v>1270.76</v>
      </c>
      <c r="Q4981">
        <v>2.5817299999999999</v>
      </c>
      <c r="R4981">
        <v>1.5413600000000001</v>
      </c>
      <c r="S4981">
        <v>-0.46575800000000001</v>
      </c>
      <c r="T4981">
        <v>-2.0008000000000001E-2</v>
      </c>
      <c r="U4981">
        <v>-0.98541100000000004</v>
      </c>
      <c r="V4981">
        <v>-3.2719900000000003E-2</v>
      </c>
      <c r="W4981">
        <v>0</v>
      </c>
      <c r="X4981">
        <v>65535</v>
      </c>
      <c r="Y4981">
        <v>38587</v>
      </c>
    </row>
    <row r="4982" spans="1:25">
      <c r="A4982">
        <v>25460</v>
      </c>
      <c r="B4982" s="1">
        <v>42906.471284722225</v>
      </c>
      <c r="C4982">
        <v>7</v>
      </c>
      <c r="D4982">
        <v>7</v>
      </c>
      <c r="E4982">
        <v>0.39683200000000002</v>
      </c>
      <c r="F4982">
        <v>0</v>
      </c>
      <c r="G4982">
        <v>0.33638400000000002</v>
      </c>
      <c r="H4982">
        <v>16316.9</v>
      </c>
      <c r="I4982">
        <v>0.95357700000000001</v>
      </c>
      <c r="J4982">
        <v>-345.495</v>
      </c>
      <c r="K4982">
        <v>-21.5412</v>
      </c>
      <c r="L4982">
        <v>-234.49100000000001</v>
      </c>
      <c r="M4982">
        <v>39.039099999999998</v>
      </c>
      <c r="N4982">
        <v>2</v>
      </c>
      <c r="O4982">
        <v>1</v>
      </c>
      <c r="P4982">
        <v>1270.74</v>
      </c>
      <c r="Q4982">
        <v>2.5840299999999998</v>
      </c>
      <c r="R4982">
        <v>1.54142</v>
      </c>
      <c r="S4982">
        <v>-0.46652399999999999</v>
      </c>
      <c r="T4982">
        <v>-1.9812300000000001E-2</v>
      </c>
      <c r="U4982">
        <v>-0.98524800000000001</v>
      </c>
      <c r="V4982">
        <v>-3.20982E-2</v>
      </c>
      <c r="W4982">
        <v>0</v>
      </c>
      <c r="X4982">
        <v>65535</v>
      </c>
      <c r="Y4982">
        <v>38759</v>
      </c>
    </row>
    <row r="4983" spans="1:25">
      <c r="A4983">
        <v>25461</v>
      </c>
      <c r="B4983" s="1">
        <v>42906.471284722225</v>
      </c>
      <c r="C4983">
        <v>7</v>
      </c>
      <c r="D4983">
        <v>7</v>
      </c>
      <c r="E4983">
        <v>0.398339</v>
      </c>
      <c r="F4983">
        <v>0</v>
      </c>
      <c r="G4983">
        <v>0.34032600000000002</v>
      </c>
      <c r="H4983">
        <v>16311.9</v>
      </c>
      <c r="I4983">
        <v>0.81945299999999999</v>
      </c>
      <c r="J4983">
        <v>-345.48899999999998</v>
      </c>
      <c r="K4983">
        <v>-21.5412</v>
      </c>
      <c r="L4983">
        <v>-234.499</v>
      </c>
      <c r="M4983">
        <v>39.052</v>
      </c>
      <c r="N4983">
        <v>2</v>
      </c>
      <c r="O4983">
        <v>1</v>
      </c>
      <c r="P4983">
        <v>1270.73</v>
      </c>
      <c r="Q4983">
        <v>2.5862500000000002</v>
      </c>
      <c r="R4983">
        <v>1.5413300000000001</v>
      </c>
      <c r="S4983">
        <v>-0.467169</v>
      </c>
      <c r="T4983">
        <v>-1.9967700000000001E-2</v>
      </c>
      <c r="U4983">
        <v>-0.98513600000000001</v>
      </c>
      <c r="V4983">
        <v>-3.1418599999999998E-2</v>
      </c>
      <c r="W4983">
        <v>0</v>
      </c>
      <c r="X4983">
        <v>65535</v>
      </c>
      <c r="Y4983">
        <v>38955</v>
      </c>
    </row>
    <row r="4984" spans="1:25">
      <c r="A4984">
        <v>25462</v>
      </c>
      <c r="B4984" s="1">
        <v>42906.471284722225</v>
      </c>
      <c r="C4984">
        <v>7</v>
      </c>
      <c r="D4984">
        <v>7</v>
      </c>
      <c r="E4984">
        <v>0.40242299999999998</v>
      </c>
      <c r="F4984">
        <v>0</v>
      </c>
      <c r="G4984">
        <v>0.350219</v>
      </c>
      <c r="H4984">
        <v>16305.1</v>
      </c>
      <c r="I4984">
        <v>0.50790500000000005</v>
      </c>
      <c r="J4984">
        <v>-345.47699999999998</v>
      </c>
      <c r="K4984">
        <v>-21.541</v>
      </c>
      <c r="L4984">
        <v>-234.51599999999999</v>
      </c>
      <c r="M4984">
        <v>39.084000000000003</v>
      </c>
      <c r="N4984">
        <v>2</v>
      </c>
      <c r="O4984">
        <v>1</v>
      </c>
      <c r="P4984">
        <v>1270.72</v>
      </c>
      <c r="Q4984">
        <v>2.5884800000000001</v>
      </c>
      <c r="R4984">
        <v>1.5411999999999999</v>
      </c>
      <c r="S4984">
        <v>-0.46750399999999998</v>
      </c>
      <c r="T4984">
        <v>-2.09634E-2</v>
      </c>
      <c r="U4984">
        <v>-0.98503399999999997</v>
      </c>
      <c r="V4984">
        <v>-3.1102100000000001E-2</v>
      </c>
      <c r="W4984">
        <v>0</v>
      </c>
      <c r="X4984">
        <v>65535</v>
      </c>
      <c r="Y4984">
        <v>39128</v>
      </c>
    </row>
    <row r="4985" spans="1:25">
      <c r="A4985">
        <v>25463</v>
      </c>
      <c r="B4985" s="1">
        <v>42906.471284722225</v>
      </c>
      <c r="C4985">
        <v>7</v>
      </c>
      <c r="D4985">
        <v>7</v>
      </c>
      <c r="E4985">
        <v>0.40892899999999999</v>
      </c>
      <c r="F4985">
        <v>0</v>
      </c>
      <c r="G4985">
        <v>0.36624800000000002</v>
      </c>
      <c r="H4985">
        <v>16315.3</v>
      </c>
      <c r="I4985">
        <v>0.20338400000000001</v>
      </c>
      <c r="J4985">
        <v>-345.47500000000002</v>
      </c>
      <c r="K4985">
        <v>-21.541</v>
      </c>
      <c r="L4985">
        <v>-234.53100000000001</v>
      </c>
      <c r="M4985">
        <v>39.142099999999999</v>
      </c>
      <c r="N4985">
        <v>2</v>
      </c>
      <c r="O4985">
        <v>1</v>
      </c>
      <c r="P4985">
        <v>1270.71</v>
      </c>
      <c r="Q4985">
        <v>2.5904400000000001</v>
      </c>
      <c r="R4985">
        <v>1.54122</v>
      </c>
      <c r="S4985">
        <v>-0.46770299999999998</v>
      </c>
      <c r="T4985">
        <v>-2.2178900000000001E-2</v>
      </c>
      <c r="U4985">
        <v>-0.98490599999999995</v>
      </c>
      <c r="V4985">
        <v>-3.1132E-2</v>
      </c>
      <c r="W4985">
        <v>0</v>
      </c>
      <c r="X4985">
        <v>65535</v>
      </c>
      <c r="Y4985">
        <v>39277</v>
      </c>
    </row>
    <row r="4986" spans="1:25">
      <c r="A4986">
        <v>25464</v>
      </c>
      <c r="B4986" s="1">
        <v>42906.471284722225</v>
      </c>
      <c r="C4986">
        <v>7</v>
      </c>
      <c r="D4986">
        <v>7</v>
      </c>
      <c r="E4986">
        <v>0.406163</v>
      </c>
      <c r="F4986">
        <v>0</v>
      </c>
      <c r="G4986">
        <v>0.37465300000000001</v>
      </c>
      <c r="H4986">
        <v>16319.9</v>
      </c>
      <c r="I4986">
        <v>0.54768700000000003</v>
      </c>
      <c r="J4986">
        <v>-345.49</v>
      </c>
      <c r="K4986">
        <v>-21.5412</v>
      </c>
      <c r="L4986">
        <v>-234.52699999999999</v>
      </c>
      <c r="M4986">
        <v>39.184100000000001</v>
      </c>
      <c r="N4986">
        <v>2</v>
      </c>
      <c r="O4986">
        <v>1</v>
      </c>
      <c r="P4986">
        <v>1270.71</v>
      </c>
      <c r="Q4986">
        <v>2.5921599999999998</v>
      </c>
      <c r="R4986">
        <v>1.5411600000000001</v>
      </c>
      <c r="S4986">
        <v>-0.46788400000000002</v>
      </c>
      <c r="T4986">
        <v>-2.3572800000000001E-2</v>
      </c>
      <c r="U4986">
        <v>-0.98472300000000001</v>
      </c>
      <c r="V4986">
        <v>-3.1586999999999997E-2</v>
      </c>
      <c r="W4986">
        <v>0</v>
      </c>
      <c r="X4986">
        <v>65535</v>
      </c>
      <c r="Y4986">
        <v>39396</v>
      </c>
    </row>
    <row r="4987" spans="1:25">
      <c r="A4987">
        <v>25465</v>
      </c>
      <c r="B4987" s="1">
        <v>42906.471284722225</v>
      </c>
      <c r="C4987">
        <v>7</v>
      </c>
      <c r="D4987">
        <v>7</v>
      </c>
      <c r="E4987">
        <v>0.40533599999999997</v>
      </c>
      <c r="F4987">
        <v>0</v>
      </c>
      <c r="G4987">
        <v>0.37655</v>
      </c>
      <c r="H4987">
        <v>16322</v>
      </c>
      <c r="I4987">
        <v>0.65628399999999998</v>
      </c>
      <c r="J4987">
        <v>-345.495</v>
      </c>
      <c r="K4987">
        <v>-21.5413</v>
      </c>
      <c r="L4987">
        <v>-234.524</v>
      </c>
      <c r="M4987">
        <v>39.195099999999996</v>
      </c>
      <c r="N4987">
        <v>2</v>
      </c>
      <c r="O4987">
        <v>1</v>
      </c>
      <c r="P4987">
        <v>1270.71</v>
      </c>
      <c r="Q4987">
        <v>2.59341</v>
      </c>
      <c r="R4987">
        <v>1.5408900000000001</v>
      </c>
      <c r="S4987">
        <v>-0.46824900000000003</v>
      </c>
      <c r="T4987">
        <v>-2.45352E-2</v>
      </c>
      <c r="U4987">
        <v>-0.98456100000000002</v>
      </c>
      <c r="V4987">
        <v>-3.2087999999999998E-2</v>
      </c>
      <c r="W4987">
        <v>0</v>
      </c>
      <c r="X4987">
        <v>65535</v>
      </c>
      <c r="Y4987">
        <v>39499</v>
      </c>
    </row>
    <row r="4988" spans="1:25">
      <c r="A4988">
        <v>25466</v>
      </c>
      <c r="B4988" s="1">
        <v>42906.471284722225</v>
      </c>
      <c r="C4988">
        <v>7</v>
      </c>
      <c r="D4988">
        <v>7</v>
      </c>
      <c r="E4988">
        <v>0.40232800000000002</v>
      </c>
      <c r="F4988">
        <v>0</v>
      </c>
      <c r="G4988">
        <v>0.38421100000000002</v>
      </c>
      <c r="H4988">
        <v>16330.5</v>
      </c>
      <c r="I4988">
        <v>1.08124</v>
      </c>
      <c r="J4988">
        <v>-345.52800000000002</v>
      </c>
      <c r="K4988">
        <v>-21.541599999999999</v>
      </c>
      <c r="L4988">
        <v>-234.50399999999999</v>
      </c>
      <c r="M4988">
        <v>39.24</v>
      </c>
      <c r="N4988">
        <v>2</v>
      </c>
      <c r="O4988">
        <v>1</v>
      </c>
      <c r="P4988">
        <v>1270.72</v>
      </c>
      <c r="Q4988">
        <v>2.5943999999999998</v>
      </c>
      <c r="R4988">
        <v>1.5408299999999999</v>
      </c>
      <c r="S4988">
        <v>-0.46856199999999998</v>
      </c>
      <c r="T4988">
        <v>-2.5552100000000001E-2</v>
      </c>
      <c r="U4988">
        <v>-0.98440799999999995</v>
      </c>
      <c r="V4988">
        <v>-3.22478E-2</v>
      </c>
      <c r="W4988">
        <v>0</v>
      </c>
      <c r="X4988">
        <v>65535</v>
      </c>
      <c r="Y4988">
        <v>39644</v>
      </c>
    </row>
    <row r="4989" spans="1:25">
      <c r="A4989">
        <v>25467</v>
      </c>
      <c r="B4989" t="s">
        <v>516</v>
      </c>
      <c r="C4989">
        <v>7</v>
      </c>
      <c r="D4989">
        <v>7</v>
      </c>
      <c r="E4989">
        <v>0.39906399999999997</v>
      </c>
      <c r="F4989">
        <v>0</v>
      </c>
      <c r="G4989">
        <v>0.400723</v>
      </c>
      <c r="H4989">
        <v>16328.4</v>
      </c>
      <c r="I4989">
        <v>1.5130999999999999</v>
      </c>
      <c r="J4989">
        <v>-345.577</v>
      </c>
      <c r="K4989">
        <v>-21.542100000000001</v>
      </c>
      <c r="L4989">
        <v>-234.47</v>
      </c>
      <c r="M4989">
        <v>39.284999999999997</v>
      </c>
      <c r="N4989">
        <v>2</v>
      </c>
      <c r="O4989">
        <v>1</v>
      </c>
      <c r="P4989">
        <v>1270.73</v>
      </c>
      <c r="Q4989">
        <v>2.5949599999999999</v>
      </c>
      <c r="R4989">
        <v>1.5408599999999999</v>
      </c>
      <c r="S4989">
        <v>-0.46893800000000002</v>
      </c>
      <c r="T4989">
        <v>-2.62411E-2</v>
      </c>
      <c r="U4989">
        <v>-0.98431500000000005</v>
      </c>
      <c r="V4989">
        <v>-3.20678E-2</v>
      </c>
      <c r="W4989">
        <v>0</v>
      </c>
      <c r="X4989">
        <v>65535</v>
      </c>
      <c r="Y4989">
        <v>39906</v>
      </c>
    </row>
    <row r="4990" spans="1:25">
      <c r="A4990">
        <v>25468</v>
      </c>
      <c r="B4990" t="s">
        <v>517</v>
      </c>
      <c r="C4990">
        <v>7</v>
      </c>
      <c r="D4990">
        <v>7</v>
      </c>
      <c r="E4990">
        <v>0.39579799999999998</v>
      </c>
      <c r="F4990">
        <v>0</v>
      </c>
      <c r="G4990">
        <v>0.421512</v>
      </c>
      <c r="H4990">
        <v>16318.7</v>
      </c>
      <c r="I4990">
        <v>1.9295</v>
      </c>
      <c r="J4990">
        <v>-345.63400000000001</v>
      </c>
      <c r="K4990">
        <v>-21.5425</v>
      </c>
      <c r="L4990">
        <v>-234.42599999999999</v>
      </c>
      <c r="M4990">
        <v>39.329000000000001</v>
      </c>
      <c r="N4990">
        <v>2</v>
      </c>
      <c r="O4990">
        <v>1</v>
      </c>
      <c r="P4990">
        <v>1270.75</v>
      </c>
      <c r="Q4990">
        <v>2.59511</v>
      </c>
      <c r="R4990">
        <v>1.5411600000000001</v>
      </c>
      <c r="S4990">
        <v>-0.46916799999999997</v>
      </c>
      <c r="T4990">
        <v>-2.58169E-2</v>
      </c>
      <c r="U4990">
        <v>-0.98453000000000002</v>
      </c>
      <c r="V4990">
        <v>-3.1392999999999997E-2</v>
      </c>
      <c r="W4990">
        <v>0</v>
      </c>
      <c r="X4990">
        <v>65535</v>
      </c>
      <c r="Y4990">
        <v>40285</v>
      </c>
    </row>
    <row r="4991" spans="1:25">
      <c r="A4991">
        <v>25469</v>
      </c>
      <c r="B4991" s="1">
        <v>42906.471296296295</v>
      </c>
      <c r="C4991">
        <v>7</v>
      </c>
      <c r="D4991">
        <v>7</v>
      </c>
      <c r="E4991">
        <v>0.39327899999999999</v>
      </c>
      <c r="F4991">
        <v>0</v>
      </c>
      <c r="G4991">
        <v>0.43590499999999999</v>
      </c>
      <c r="H4991">
        <v>16306.1</v>
      </c>
      <c r="I4991">
        <v>2.2478899999999999</v>
      </c>
      <c r="J4991">
        <v>-345.68799999999999</v>
      </c>
      <c r="K4991">
        <v>-21.542899999999999</v>
      </c>
      <c r="L4991">
        <v>-234.38300000000001</v>
      </c>
      <c r="M4991">
        <v>39.362099999999998</v>
      </c>
      <c r="N4991">
        <v>2</v>
      </c>
      <c r="O4991">
        <v>1</v>
      </c>
      <c r="P4991">
        <v>1270.77</v>
      </c>
      <c r="Q4991">
        <v>2.5946500000000001</v>
      </c>
      <c r="R4991">
        <v>1.54148</v>
      </c>
      <c r="S4991">
        <v>-0.46919300000000003</v>
      </c>
      <c r="T4991">
        <v>-2.5068699999999999E-2</v>
      </c>
      <c r="U4991">
        <v>-0.98507</v>
      </c>
      <c r="V4991">
        <v>-3.0346700000000001E-2</v>
      </c>
      <c r="W4991">
        <v>0</v>
      </c>
      <c r="X4991">
        <v>65535</v>
      </c>
      <c r="Y4991">
        <v>40536</v>
      </c>
    </row>
    <row r="4992" spans="1:25">
      <c r="A4992">
        <v>25470</v>
      </c>
      <c r="B4992" s="1">
        <v>42906.471296296295</v>
      </c>
      <c r="C4992">
        <v>7</v>
      </c>
      <c r="D4992">
        <v>7</v>
      </c>
      <c r="E4992">
        <v>0.39243099999999997</v>
      </c>
      <c r="F4992">
        <v>0</v>
      </c>
      <c r="G4992">
        <v>0.44047900000000001</v>
      </c>
      <c r="H4992">
        <v>16306.1</v>
      </c>
      <c r="I4992">
        <v>2.3590100000000001</v>
      </c>
      <c r="J4992">
        <v>-345.70800000000003</v>
      </c>
      <c r="K4992">
        <v>-21.543099999999999</v>
      </c>
      <c r="L4992">
        <v>-234.36600000000001</v>
      </c>
      <c r="M4992">
        <v>39.374000000000002</v>
      </c>
      <c r="N4992">
        <v>2</v>
      </c>
      <c r="O4992">
        <v>1</v>
      </c>
      <c r="P4992">
        <v>1270.78</v>
      </c>
      <c r="Q4992">
        <v>2.5938699999999999</v>
      </c>
      <c r="R4992">
        <v>1.54182</v>
      </c>
      <c r="S4992">
        <v>-0.469142</v>
      </c>
      <c r="T4992">
        <v>-2.4439700000000002E-2</v>
      </c>
      <c r="U4992">
        <v>-0.98576399999999997</v>
      </c>
      <c r="V4992">
        <v>-2.9614100000000001E-2</v>
      </c>
      <c r="W4992">
        <v>0</v>
      </c>
      <c r="X4992">
        <v>65535</v>
      </c>
      <c r="Y4992">
        <v>40731</v>
      </c>
    </row>
    <row r="4993" spans="1:25">
      <c r="A4993">
        <v>25471</v>
      </c>
      <c r="B4993" s="1">
        <v>42906.471296296295</v>
      </c>
      <c r="C4993">
        <v>7</v>
      </c>
      <c r="D4993">
        <v>7</v>
      </c>
      <c r="E4993">
        <v>0.38732</v>
      </c>
      <c r="F4993">
        <v>0</v>
      </c>
      <c r="G4993">
        <v>0.45635900000000001</v>
      </c>
      <c r="H4993">
        <v>16286.4</v>
      </c>
      <c r="I4993">
        <v>2.8778899999999998</v>
      </c>
      <c r="J4993">
        <v>-345.82100000000003</v>
      </c>
      <c r="K4993">
        <v>-21.544</v>
      </c>
      <c r="L4993">
        <v>-234.27</v>
      </c>
      <c r="M4993">
        <v>39.429099999999998</v>
      </c>
      <c r="N4993">
        <v>2</v>
      </c>
      <c r="O4993">
        <v>1</v>
      </c>
      <c r="P4993">
        <v>1270.83</v>
      </c>
      <c r="Q4993">
        <v>2.5928499999999999</v>
      </c>
      <c r="R4993">
        <v>1.54193</v>
      </c>
      <c r="S4993">
        <v>-0.46920600000000001</v>
      </c>
      <c r="T4993">
        <v>-2.4000400000000002E-2</v>
      </c>
      <c r="U4993">
        <v>-0.98638499999999996</v>
      </c>
      <c r="V4993">
        <v>-2.9475399999999999E-2</v>
      </c>
      <c r="W4993">
        <v>0</v>
      </c>
      <c r="X4993">
        <v>65535</v>
      </c>
      <c r="Y4993">
        <v>40864</v>
      </c>
    </row>
    <row r="4994" spans="1:25">
      <c r="A4994">
        <v>25472</v>
      </c>
      <c r="B4994" s="1">
        <v>42906.471296296295</v>
      </c>
      <c r="C4994">
        <v>7</v>
      </c>
      <c r="D4994">
        <v>7</v>
      </c>
      <c r="E4994">
        <v>0.38476900000000003</v>
      </c>
      <c r="F4994">
        <v>0</v>
      </c>
      <c r="G4994">
        <v>0.46350000000000002</v>
      </c>
      <c r="H4994">
        <v>16273.3</v>
      </c>
      <c r="I4994">
        <v>3.1905399999999999</v>
      </c>
      <c r="J4994">
        <v>-345.89299999999997</v>
      </c>
      <c r="K4994">
        <v>-21.544799999999999</v>
      </c>
      <c r="L4994">
        <v>-234.20599999999999</v>
      </c>
      <c r="M4994">
        <v>39.462000000000003</v>
      </c>
      <c r="N4994">
        <v>2</v>
      </c>
      <c r="O4994">
        <v>1</v>
      </c>
      <c r="P4994">
        <v>1270.8699999999999</v>
      </c>
      <c r="Q4994">
        <v>2.59172</v>
      </c>
      <c r="R4994">
        <v>1.5420199999999999</v>
      </c>
      <c r="S4994">
        <v>-0.469252</v>
      </c>
      <c r="T4994">
        <v>-2.2372199999999998E-2</v>
      </c>
      <c r="U4994">
        <v>-0.98701799999999995</v>
      </c>
      <c r="V4994">
        <v>-2.9829100000000001E-2</v>
      </c>
      <c r="W4994">
        <v>0</v>
      </c>
      <c r="X4994">
        <v>65535</v>
      </c>
      <c r="Y4994">
        <v>41018</v>
      </c>
    </row>
    <row r="4995" spans="1:25">
      <c r="A4995">
        <v>25473</v>
      </c>
      <c r="B4995" s="1">
        <v>42906.471296296295</v>
      </c>
      <c r="C4995">
        <v>7</v>
      </c>
      <c r="D4995">
        <v>7</v>
      </c>
      <c r="E4995">
        <v>0.379689</v>
      </c>
      <c r="F4995">
        <v>0</v>
      </c>
      <c r="G4995">
        <v>0.47428500000000001</v>
      </c>
      <c r="H4995">
        <v>16236.1</v>
      </c>
      <c r="I4995">
        <v>3.61659</v>
      </c>
      <c r="J4995">
        <v>-346.00900000000001</v>
      </c>
      <c r="K4995">
        <v>-21.546600000000002</v>
      </c>
      <c r="L4995">
        <v>-234.09899999999999</v>
      </c>
      <c r="M4995">
        <v>39.507100000000001</v>
      </c>
      <c r="N4995">
        <v>2</v>
      </c>
      <c r="O4995">
        <v>1</v>
      </c>
      <c r="P4995">
        <v>1270.93</v>
      </c>
      <c r="Q4995">
        <v>2.5906099999999999</v>
      </c>
      <c r="R4995">
        <v>1.542</v>
      </c>
      <c r="S4995">
        <v>-0.46945300000000001</v>
      </c>
      <c r="T4995">
        <v>-1.9472400000000001E-2</v>
      </c>
      <c r="U4995">
        <v>-0.98768299999999998</v>
      </c>
      <c r="V4995">
        <v>-3.06875E-2</v>
      </c>
      <c r="W4995">
        <v>0</v>
      </c>
      <c r="X4995">
        <v>65535</v>
      </c>
      <c r="Y4995">
        <v>41152</v>
      </c>
    </row>
    <row r="4996" spans="1:25">
      <c r="A4996">
        <v>25474</v>
      </c>
      <c r="B4996" s="1">
        <v>42906.471296296295</v>
      </c>
      <c r="C4996">
        <v>7</v>
      </c>
      <c r="D4996">
        <v>7</v>
      </c>
      <c r="E4996">
        <v>0.378612</v>
      </c>
      <c r="F4996">
        <v>0</v>
      </c>
      <c r="G4996">
        <v>0.47677700000000001</v>
      </c>
      <c r="H4996">
        <v>16225.5</v>
      </c>
      <c r="I4996">
        <v>3.74105</v>
      </c>
      <c r="J4996">
        <v>-346.04</v>
      </c>
      <c r="K4996">
        <v>-21.5471</v>
      </c>
      <c r="L4996">
        <v>-234.06899999999999</v>
      </c>
      <c r="M4996">
        <v>39.520000000000003</v>
      </c>
      <c r="N4996">
        <v>2</v>
      </c>
      <c r="O4996">
        <v>1</v>
      </c>
      <c r="P4996">
        <v>1270.95</v>
      </c>
      <c r="Q4996">
        <v>2.5893999999999999</v>
      </c>
      <c r="R4996">
        <v>1.5421400000000001</v>
      </c>
      <c r="S4996">
        <v>-0.46992600000000001</v>
      </c>
      <c r="T4996">
        <v>-1.6620800000000002E-2</v>
      </c>
      <c r="U4996">
        <v>-0.988344</v>
      </c>
      <c r="V4996">
        <v>-3.1422600000000002E-2</v>
      </c>
      <c r="W4996">
        <v>0</v>
      </c>
      <c r="X4996">
        <v>65535</v>
      </c>
      <c r="Y4996">
        <v>41256</v>
      </c>
    </row>
    <row r="4997" spans="1:25">
      <c r="A4997">
        <v>25475</v>
      </c>
      <c r="B4997" s="1">
        <v>42906.471296296295</v>
      </c>
      <c r="C4997">
        <v>7</v>
      </c>
      <c r="D4997">
        <v>7</v>
      </c>
      <c r="E4997">
        <v>0.37497999999999998</v>
      </c>
      <c r="F4997">
        <v>0</v>
      </c>
      <c r="G4997">
        <v>0.48276400000000003</v>
      </c>
      <c r="H4997">
        <v>16172.1</v>
      </c>
      <c r="I4997">
        <v>4.1527099999999999</v>
      </c>
      <c r="J4997">
        <v>-346.16300000000001</v>
      </c>
      <c r="K4997">
        <v>-21.549399999999999</v>
      </c>
      <c r="L4997">
        <v>-233.95</v>
      </c>
      <c r="M4997">
        <v>39.564100000000003</v>
      </c>
      <c r="N4997">
        <v>2</v>
      </c>
      <c r="O4997">
        <v>1</v>
      </c>
      <c r="P4997">
        <v>1271.02</v>
      </c>
      <c r="Q4997">
        <v>2.5882700000000001</v>
      </c>
      <c r="R4997">
        <v>1.5424</v>
      </c>
      <c r="S4997">
        <v>-0.47064600000000001</v>
      </c>
      <c r="T4997">
        <v>-1.41744E-2</v>
      </c>
      <c r="U4997">
        <v>-0.98900900000000003</v>
      </c>
      <c r="V4997">
        <v>-3.1416899999999998E-2</v>
      </c>
      <c r="W4997">
        <v>0</v>
      </c>
      <c r="X4997">
        <v>65535</v>
      </c>
      <c r="Y4997">
        <v>41303</v>
      </c>
    </row>
    <row r="4998" spans="1:25">
      <c r="A4998">
        <v>25476</v>
      </c>
      <c r="B4998" s="1">
        <v>42906.471296296295</v>
      </c>
      <c r="C4998">
        <v>7</v>
      </c>
      <c r="D4998">
        <v>7</v>
      </c>
      <c r="E4998">
        <v>0.37371300000000002</v>
      </c>
      <c r="F4998">
        <v>0</v>
      </c>
      <c r="G4998">
        <v>0.486149</v>
      </c>
      <c r="H4998">
        <v>16099.1</v>
      </c>
      <c r="I4998">
        <v>4.5831200000000001</v>
      </c>
      <c r="J4998">
        <v>-346.30500000000001</v>
      </c>
      <c r="K4998">
        <v>-21.5518</v>
      </c>
      <c r="L4998">
        <v>-233.80600000000001</v>
      </c>
      <c r="M4998">
        <v>39.609000000000002</v>
      </c>
      <c r="N4998">
        <v>2</v>
      </c>
      <c r="O4998">
        <v>1</v>
      </c>
      <c r="P4998">
        <v>1271.0999999999999</v>
      </c>
      <c r="Q4998">
        <v>2.5873900000000001</v>
      </c>
      <c r="R4998">
        <v>1.5426299999999999</v>
      </c>
      <c r="S4998">
        <v>-0.47149099999999999</v>
      </c>
      <c r="T4998">
        <v>-1.2375499999999999E-2</v>
      </c>
      <c r="U4998">
        <v>-0.989672</v>
      </c>
      <c r="V4998">
        <v>-3.0738000000000001E-2</v>
      </c>
      <c r="W4998">
        <v>0</v>
      </c>
      <c r="X4998">
        <v>65535</v>
      </c>
      <c r="Y4998">
        <v>41343</v>
      </c>
    </row>
    <row r="4999" spans="1:25">
      <c r="A4999">
        <v>25477</v>
      </c>
      <c r="B4999" s="1">
        <v>42906.471296296295</v>
      </c>
      <c r="C4999">
        <v>7</v>
      </c>
      <c r="D4999">
        <v>7</v>
      </c>
      <c r="E4999">
        <v>0.37789899999999998</v>
      </c>
      <c r="F4999">
        <v>0</v>
      </c>
      <c r="G4999">
        <v>0.48819400000000002</v>
      </c>
      <c r="H4999">
        <v>16064.2</v>
      </c>
      <c r="I4999">
        <v>4.8946500000000004</v>
      </c>
      <c r="J4999">
        <v>-346.40899999999999</v>
      </c>
      <c r="K4999">
        <v>-21.553599999999999</v>
      </c>
      <c r="L4999">
        <v>-233.697</v>
      </c>
      <c r="M4999">
        <v>39.642099999999999</v>
      </c>
      <c r="N4999">
        <v>2</v>
      </c>
      <c r="O4999">
        <v>1</v>
      </c>
      <c r="P4999">
        <v>1271.17</v>
      </c>
      <c r="Q4999">
        <v>2.5864799999999999</v>
      </c>
      <c r="R4999">
        <v>1.54284</v>
      </c>
      <c r="S4999">
        <v>-0.47264600000000001</v>
      </c>
      <c r="T4999">
        <v>-1.1090900000000001E-2</v>
      </c>
      <c r="U4999">
        <v>-0.99026199999999998</v>
      </c>
      <c r="V4999">
        <v>-2.98579E-2</v>
      </c>
      <c r="W4999">
        <v>0</v>
      </c>
      <c r="X4999">
        <v>65535</v>
      </c>
      <c r="Y4999">
        <v>41393</v>
      </c>
    </row>
    <row r="5000" spans="1:25">
      <c r="A5000">
        <v>25478</v>
      </c>
      <c r="B5000" s="1">
        <v>42906.471296296295</v>
      </c>
      <c r="C5000">
        <v>7</v>
      </c>
      <c r="D5000">
        <v>7</v>
      </c>
      <c r="E5000">
        <v>0.38749800000000001</v>
      </c>
      <c r="F5000">
        <v>0</v>
      </c>
      <c r="G5000">
        <v>0.493475</v>
      </c>
      <c r="H5000">
        <v>16050.5</v>
      </c>
      <c r="I5000">
        <v>4.8946500000000004</v>
      </c>
      <c r="J5000">
        <v>-346.40899999999999</v>
      </c>
      <c r="K5000">
        <v>-21.553599999999999</v>
      </c>
      <c r="L5000">
        <v>-233.697</v>
      </c>
      <c r="M5000">
        <v>39.642099999999999</v>
      </c>
      <c r="N5000">
        <v>2</v>
      </c>
      <c r="O5000">
        <v>1</v>
      </c>
      <c r="P5000">
        <v>1271.17</v>
      </c>
      <c r="Q5000">
        <v>2.5856599999999998</v>
      </c>
      <c r="R5000">
        <v>1.54305</v>
      </c>
      <c r="S5000">
        <v>-0.474103</v>
      </c>
      <c r="T5000">
        <v>-1.06397E-2</v>
      </c>
      <c r="U5000">
        <v>-0.99066299999999996</v>
      </c>
      <c r="V5000">
        <v>-2.87094E-2</v>
      </c>
      <c r="W5000">
        <v>6656</v>
      </c>
      <c r="X5000">
        <v>65535</v>
      </c>
      <c r="Y5000">
        <v>41473</v>
      </c>
    </row>
    <row r="5001" spans="1:25">
      <c r="A5001">
        <v>25479</v>
      </c>
      <c r="B5001" s="1">
        <v>42906.471296296295</v>
      </c>
      <c r="C5001">
        <v>7</v>
      </c>
      <c r="D5001">
        <v>7</v>
      </c>
      <c r="E5001">
        <v>0.40154000000000001</v>
      </c>
      <c r="F5001">
        <v>0</v>
      </c>
      <c r="G5001">
        <v>0.49890499999999999</v>
      </c>
      <c r="H5001">
        <v>16056.4</v>
      </c>
      <c r="I5001">
        <v>5.61029</v>
      </c>
      <c r="J5001">
        <v>-346.68299999999999</v>
      </c>
      <c r="K5001">
        <v>-21.5593</v>
      </c>
      <c r="L5001">
        <v>-233.392</v>
      </c>
      <c r="M5001">
        <v>39.72</v>
      </c>
      <c r="N5001">
        <v>2</v>
      </c>
      <c r="O5001">
        <v>1</v>
      </c>
      <c r="P5001">
        <v>1271.3599999999999</v>
      </c>
      <c r="Q5001">
        <v>2.5850399999999998</v>
      </c>
      <c r="R5001">
        <v>1.5431699999999999</v>
      </c>
      <c r="S5001">
        <v>-0.475549</v>
      </c>
      <c r="T5001">
        <v>-9.3525299999999995E-3</v>
      </c>
      <c r="U5001">
        <v>-0.99095699999999998</v>
      </c>
      <c r="V5001">
        <v>-2.73838E-2</v>
      </c>
      <c r="W5001">
        <v>30463</v>
      </c>
      <c r="X5001">
        <v>65535</v>
      </c>
      <c r="Y5001">
        <v>41570</v>
      </c>
    </row>
    <row r="5002" spans="1:25">
      <c r="A5002">
        <v>25480</v>
      </c>
      <c r="B5002" s="1">
        <v>42906.471296296295</v>
      </c>
      <c r="C5002">
        <v>7</v>
      </c>
      <c r="D5002">
        <v>7</v>
      </c>
      <c r="E5002">
        <v>0.28276800000000002</v>
      </c>
      <c r="F5002">
        <v>0</v>
      </c>
      <c r="G5002">
        <v>0.50284700000000004</v>
      </c>
      <c r="H5002">
        <v>16039.9</v>
      </c>
      <c r="I5002">
        <v>5.9202700000000004</v>
      </c>
      <c r="J5002">
        <v>-346.80700000000002</v>
      </c>
      <c r="K5002">
        <v>-21.5624</v>
      </c>
      <c r="L5002">
        <v>-233.24600000000001</v>
      </c>
      <c r="M5002">
        <v>39.753999999999998</v>
      </c>
      <c r="N5002">
        <v>2</v>
      </c>
      <c r="O5002">
        <v>1</v>
      </c>
      <c r="P5002">
        <v>1271.45</v>
      </c>
      <c r="Q5002">
        <v>2.5845899999999999</v>
      </c>
      <c r="R5002">
        <v>1.54342</v>
      </c>
      <c r="S5002">
        <v>-0.47658099999999998</v>
      </c>
      <c r="T5002">
        <v>-8.4977100000000003E-3</v>
      </c>
      <c r="U5002">
        <v>-0.99113300000000004</v>
      </c>
      <c r="V5002">
        <v>-2.5695099999999998E-2</v>
      </c>
      <c r="W5002">
        <v>48891</v>
      </c>
      <c r="X5002">
        <v>65535</v>
      </c>
      <c r="Y5002">
        <v>41637</v>
      </c>
    </row>
    <row r="5003" spans="1:25">
      <c r="A5003">
        <v>25481</v>
      </c>
      <c r="B5003" s="1">
        <v>42906.471296296295</v>
      </c>
      <c r="C5003">
        <v>7</v>
      </c>
      <c r="D5003">
        <v>7</v>
      </c>
      <c r="E5003">
        <v>0.24099999999999999</v>
      </c>
      <c r="F5003">
        <v>0</v>
      </c>
      <c r="G5003">
        <v>0.50396300000000005</v>
      </c>
      <c r="H5003">
        <v>15954.2</v>
      </c>
      <c r="I5003">
        <v>6.0287100000000002</v>
      </c>
      <c r="J5003">
        <v>-346.851</v>
      </c>
      <c r="K5003">
        <v>-21.563500000000001</v>
      </c>
      <c r="L5003">
        <v>-233.19200000000001</v>
      </c>
      <c r="M5003">
        <v>39.765000000000001</v>
      </c>
      <c r="N5003">
        <v>2</v>
      </c>
      <c r="O5003">
        <v>1</v>
      </c>
      <c r="P5003">
        <v>1271.49</v>
      </c>
      <c r="Q5003">
        <v>2.5842499999999999</v>
      </c>
      <c r="R5003">
        <v>1.54362</v>
      </c>
      <c r="S5003">
        <v>-0.47716999999999998</v>
      </c>
      <c r="T5003">
        <v>-7.9561400000000004E-3</v>
      </c>
      <c r="U5003">
        <v>-0.99118399999999995</v>
      </c>
      <c r="V5003">
        <v>-2.4330899999999999E-2</v>
      </c>
      <c r="W5003">
        <v>62674</v>
      </c>
      <c r="X5003">
        <v>65535</v>
      </c>
      <c r="Y5003">
        <v>41703</v>
      </c>
    </row>
    <row r="5004" spans="1:25">
      <c r="A5004">
        <v>25482</v>
      </c>
      <c r="B5004" s="1">
        <v>42906.471296296295</v>
      </c>
      <c r="C5004">
        <v>7</v>
      </c>
      <c r="D5004">
        <v>7</v>
      </c>
      <c r="E5004">
        <v>0</v>
      </c>
      <c r="F5004">
        <v>0</v>
      </c>
      <c r="G5004">
        <v>0.50864900000000002</v>
      </c>
      <c r="H5004">
        <v>15013.3</v>
      </c>
      <c r="I5004">
        <v>6.4241700000000002</v>
      </c>
      <c r="J5004">
        <v>-347.01799999999997</v>
      </c>
      <c r="K5004">
        <v>-21.567399999999999</v>
      </c>
      <c r="L5004">
        <v>-232.98099999999999</v>
      </c>
      <c r="M5004">
        <v>39.809100000000001</v>
      </c>
      <c r="N5004">
        <v>2</v>
      </c>
      <c r="O5004">
        <v>1</v>
      </c>
      <c r="P5004">
        <v>1271.6300000000001</v>
      </c>
      <c r="Q5004">
        <v>2.5838100000000002</v>
      </c>
      <c r="R5004">
        <v>1.54355</v>
      </c>
      <c r="S5004">
        <v>-0.47723900000000002</v>
      </c>
      <c r="T5004">
        <v>-6.1775299999999997E-3</v>
      </c>
      <c r="U5004">
        <v>-0.991205</v>
      </c>
      <c r="V5004">
        <v>-2.41443E-2</v>
      </c>
      <c r="W5004">
        <v>65535</v>
      </c>
      <c r="X5004">
        <v>65535</v>
      </c>
      <c r="Y5004">
        <v>41792</v>
      </c>
    </row>
    <row r="5005" spans="1:25">
      <c r="A5005">
        <v>25483</v>
      </c>
      <c r="B5005" s="1">
        <v>42906.471296296295</v>
      </c>
      <c r="C5005">
        <v>7</v>
      </c>
      <c r="D5005">
        <v>7</v>
      </c>
      <c r="E5005">
        <v>3.48965E-3</v>
      </c>
      <c r="F5005">
        <v>0</v>
      </c>
      <c r="G5005">
        <v>0.51393</v>
      </c>
      <c r="H5005">
        <v>14092.5</v>
      </c>
      <c r="I5005">
        <v>6.718</v>
      </c>
      <c r="J5005">
        <v>-347.15</v>
      </c>
      <c r="K5005">
        <v>-21.57</v>
      </c>
      <c r="L5005">
        <v>-232.80699999999999</v>
      </c>
      <c r="M5005">
        <v>39.841999999999999</v>
      </c>
      <c r="N5005">
        <v>2</v>
      </c>
      <c r="O5005">
        <v>1</v>
      </c>
      <c r="P5005">
        <v>1271.74</v>
      </c>
      <c r="Q5005">
        <v>2.5832999999999999</v>
      </c>
      <c r="R5005">
        <v>1.54314</v>
      </c>
      <c r="S5005">
        <v>-0.47692200000000001</v>
      </c>
      <c r="T5005">
        <v>-4.0023400000000001E-3</v>
      </c>
      <c r="U5005">
        <v>-0.99120900000000001</v>
      </c>
      <c r="V5005">
        <v>-2.4911599999999999E-2</v>
      </c>
      <c r="W5005">
        <v>65535</v>
      </c>
      <c r="X5005">
        <v>65535</v>
      </c>
      <c r="Y5005">
        <v>41891</v>
      </c>
    </row>
    <row r="5006" spans="1:25">
      <c r="A5006">
        <v>25484</v>
      </c>
      <c r="B5006" s="1">
        <v>42906.471296296295</v>
      </c>
      <c r="C5006">
        <v>7</v>
      </c>
      <c r="D5006">
        <v>7</v>
      </c>
      <c r="E5006">
        <v>9.0764399999999999E-3</v>
      </c>
      <c r="F5006">
        <v>0</v>
      </c>
      <c r="G5006">
        <v>0.51988000000000001</v>
      </c>
      <c r="H5006">
        <v>13206.8</v>
      </c>
      <c r="I5006">
        <v>7.0149800000000004</v>
      </c>
      <c r="J5006">
        <v>-347.28899999999999</v>
      </c>
      <c r="K5006">
        <v>-21.572500000000002</v>
      </c>
      <c r="L5006">
        <v>-232.61199999999999</v>
      </c>
      <c r="M5006">
        <v>39.877099999999999</v>
      </c>
      <c r="N5006">
        <v>2</v>
      </c>
      <c r="O5006">
        <v>1</v>
      </c>
      <c r="P5006">
        <v>1271.8800000000001</v>
      </c>
      <c r="Q5006">
        <v>2.5827800000000001</v>
      </c>
      <c r="R5006">
        <v>1.54267</v>
      </c>
      <c r="S5006">
        <v>-0.47631800000000002</v>
      </c>
      <c r="T5006">
        <v>-2.1802499999999999E-3</v>
      </c>
      <c r="U5006">
        <v>-0.99116099999999996</v>
      </c>
      <c r="V5006">
        <v>-2.6768500000000001E-2</v>
      </c>
      <c r="W5006">
        <v>65535</v>
      </c>
      <c r="X5006">
        <v>65535</v>
      </c>
      <c r="Y5006">
        <v>41989</v>
      </c>
    </row>
    <row r="5007" spans="1:25">
      <c r="A5007">
        <v>25485</v>
      </c>
      <c r="B5007" s="1">
        <v>42906.471296296295</v>
      </c>
      <c r="C5007">
        <v>7</v>
      </c>
      <c r="D5007">
        <v>7</v>
      </c>
      <c r="E5007">
        <v>1.60719E-2</v>
      </c>
      <c r="F5007">
        <v>0</v>
      </c>
      <c r="G5007">
        <v>0.52456599999999998</v>
      </c>
      <c r="H5007">
        <v>12427.4</v>
      </c>
      <c r="I5007">
        <v>7.2776800000000001</v>
      </c>
      <c r="J5007">
        <v>-347.42099999999999</v>
      </c>
      <c r="K5007">
        <v>-21.5747</v>
      </c>
      <c r="L5007">
        <v>-232.41499999999999</v>
      </c>
      <c r="M5007">
        <v>39.909999999999997</v>
      </c>
      <c r="N5007">
        <v>2</v>
      </c>
      <c r="O5007">
        <v>1</v>
      </c>
      <c r="P5007">
        <v>1272.02</v>
      </c>
      <c r="Q5007">
        <v>2.5821999999999998</v>
      </c>
      <c r="R5007">
        <v>1.5422</v>
      </c>
      <c r="S5007">
        <v>-0.47555799999999998</v>
      </c>
      <c r="T5007">
        <v>-7.8163099999999997E-4</v>
      </c>
      <c r="U5007">
        <v>-0.99103200000000002</v>
      </c>
      <c r="V5007">
        <v>-2.9528200000000001E-2</v>
      </c>
      <c r="W5007">
        <v>65535</v>
      </c>
      <c r="X5007">
        <v>65535</v>
      </c>
      <c r="Y5007">
        <v>42069</v>
      </c>
    </row>
    <row r="5008" spans="1:25">
      <c r="A5008">
        <v>25486</v>
      </c>
      <c r="B5008" s="1">
        <v>42906.471296296295</v>
      </c>
      <c r="C5008">
        <v>7</v>
      </c>
      <c r="D5008">
        <v>7</v>
      </c>
      <c r="E5008">
        <v>2.2968200000000001E-2</v>
      </c>
      <c r="F5008">
        <v>0</v>
      </c>
      <c r="G5008">
        <v>0.52932599999999996</v>
      </c>
      <c r="H5008">
        <v>11572.8</v>
      </c>
      <c r="I5008">
        <v>7.5873299999999997</v>
      </c>
      <c r="J5008">
        <v>-347.596</v>
      </c>
      <c r="K5008">
        <v>-21.577999999999999</v>
      </c>
      <c r="L5008">
        <v>-232.13</v>
      </c>
      <c r="M5008">
        <v>39.955100000000002</v>
      </c>
      <c r="N5008">
        <v>2</v>
      </c>
      <c r="O5008">
        <v>1</v>
      </c>
      <c r="P5008">
        <v>1272.22</v>
      </c>
      <c r="Q5008">
        <v>2.5815700000000001</v>
      </c>
      <c r="R5008">
        <v>1.54179</v>
      </c>
      <c r="S5008">
        <v>-0.47478500000000001</v>
      </c>
      <c r="T5008">
        <v>1.0429700000000001E-3</v>
      </c>
      <c r="U5008">
        <v>-0.99085699999999999</v>
      </c>
      <c r="V5008">
        <v>-3.2553899999999997E-2</v>
      </c>
      <c r="W5008">
        <v>65535</v>
      </c>
      <c r="X5008">
        <v>65535</v>
      </c>
      <c r="Y5008">
        <v>42133</v>
      </c>
    </row>
    <row r="5009" spans="1:25">
      <c r="A5009">
        <v>25487</v>
      </c>
      <c r="B5009" s="1">
        <v>42906.471296296295</v>
      </c>
      <c r="C5009">
        <v>7</v>
      </c>
      <c r="D5009">
        <v>7</v>
      </c>
      <c r="E5009">
        <v>1.24656E-2</v>
      </c>
      <c r="F5009">
        <v>0</v>
      </c>
      <c r="G5009">
        <v>0.53371500000000005</v>
      </c>
      <c r="H5009">
        <v>10876</v>
      </c>
      <c r="I5009">
        <v>7.7480500000000001</v>
      </c>
      <c r="J5009">
        <v>-347.75799999999998</v>
      </c>
      <c r="K5009">
        <v>-21.5807</v>
      </c>
      <c r="L5009">
        <v>-231.82599999999999</v>
      </c>
      <c r="M5009">
        <v>39.999000000000002</v>
      </c>
      <c r="N5009">
        <v>2</v>
      </c>
      <c r="O5009">
        <v>1</v>
      </c>
      <c r="P5009">
        <v>1272.45</v>
      </c>
      <c r="Q5009">
        <v>2.58087</v>
      </c>
      <c r="R5009">
        <v>1.5416799999999999</v>
      </c>
      <c r="S5009">
        <v>-0.473889</v>
      </c>
      <c r="T5009">
        <v>3.8038199999999999E-3</v>
      </c>
      <c r="U5009">
        <v>-0.99069499999999999</v>
      </c>
      <c r="V5009">
        <v>-3.5507799999999999E-2</v>
      </c>
      <c r="W5009">
        <v>65535</v>
      </c>
      <c r="X5009">
        <v>65535</v>
      </c>
      <c r="Y5009">
        <v>42182</v>
      </c>
    </row>
    <row r="5010" spans="1:25">
      <c r="A5010">
        <v>25488</v>
      </c>
      <c r="B5010" s="1">
        <v>42906.471296296295</v>
      </c>
      <c r="C5010">
        <v>7</v>
      </c>
      <c r="D5010">
        <v>7</v>
      </c>
      <c r="E5010">
        <v>0</v>
      </c>
      <c r="F5010">
        <v>0</v>
      </c>
      <c r="G5010">
        <v>0.53669</v>
      </c>
      <c r="H5010">
        <v>10377.1</v>
      </c>
      <c r="I5010">
        <v>7.8058199999999998</v>
      </c>
      <c r="J5010">
        <v>-347.858</v>
      </c>
      <c r="K5010">
        <v>-21.581499999999998</v>
      </c>
      <c r="L5010">
        <v>-231.601</v>
      </c>
      <c r="M5010">
        <v>40.031999999999996</v>
      </c>
      <c r="N5010">
        <v>2</v>
      </c>
      <c r="O5010">
        <v>1</v>
      </c>
      <c r="P5010">
        <v>1272.6300000000001</v>
      </c>
      <c r="Q5010">
        <v>2.5801799999999999</v>
      </c>
      <c r="R5010">
        <v>1.54182</v>
      </c>
      <c r="S5010">
        <v>-0.47317199999999998</v>
      </c>
      <c r="T5010">
        <v>7.1147199999999997E-3</v>
      </c>
      <c r="U5010">
        <v>-0.99061100000000002</v>
      </c>
      <c r="V5010">
        <v>-3.7636700000000002E-2</v>
      </c>
      <c r="W5010">
        <v>65535</v>
      </c>
      <c r="X5010">
        <v>65535</v>
      </c>
      <c r="Y5010">
        <v>42237</v>
      </c>
    </row>
    <row r="5011" spans="1:25">
      <c r="A5011">
        <v>25489</v>
      </c>
      <c r="B5011" s="1">
        <v>42906.471296296295</v>
      </c>
      <c r="C5011">
        <v>7</v>
      </c>
      <c r="D5011">
        <v>7</v>
      </c>
      <c r="E5011">
        <v>0</v>
      </c>
      <c r="F5011">
        <v>0</v>
      </c>
      <c r="G5011">
        <v>0.53992600000000002</v>
      </c>
      <c r="H5011">
        <v>9834.83</v>
      </c>
      <c r="I5011">
        <v>7.8758800000000004</v>
      </c>
      <c r="J5011">
        <v>-347.95499999999998</v>
      </c>
      <c r="K5011">
        <v>-21.581399999999999</v>
      </c>
      <c r="L5011">
        <v>-231.345</v>
      </c>
      <c r="M5011">
        <v>40.067</v>
      </c>
      <c r="N5011">
        <v>2</v>
      </c>
      <c r="O5011">
        <v>1</v>
      </c>
      <c r="P5011">
        <v>1272.8399999999999</v>
      </c>
      <c r="Q5011">
        <v>2.5797099999999999</v>
      </c>
      <c r="R5011">
        <v>1.5417700000000001</v>
      </c>
      <c r="S5011">
        <v>-0.47251799999999999</v>
      </c>
      <c r="T5011">
        <v>1.13525E-2</v>
      </c>
      <c r="U5011">
        <v>-0.99059799999999998</v>
      </c>
      <c r="V5011">
        <v>-3.9277100000000002E-2</v>
      </c>
      <c r="W5011">
        <v>65535</v>
      </c>
      <c r="X5011">
        <v>65535</v>
      </c>
      <c r="Y5011">
        <v>42299</v>
      </c>
    </row>
    <row r="5012" spans="1:25">
      <c r="A5012">
        <v>25490</v>
      </c>
      <c r="B5012" s="1">
        <v>42906.471296296295</v>
      </c>
      <c r="C5012">
        <v>7</v>
      </c>
      <c r="D5012">
        <v>7</v>
      </c>
      <c r="E5012">
        <v>0</v>
      </c>
      <c r="F5012">
        <v>0</v>
      </c>
      <c r="G5012">
        <v>0.543161</v>
      </c>
      <c r="H5012">
        <v>9105.5300000000007</v>
      </c>
      <c r="I5012">
        <v>7.9664099999999998</v>
      </c>
      <c r="J5012">
        <v>-348.06</v>
      </c>
      <c r="K5012">
        <v>-21.581399999999999</v>
      </c>
      <c r="L5012">
        <v>-231.00399999999999</v>
      </c>
      <c r="M5012">
        <v>40.1</v>
      </c>
      <c r="N5012">
        <v>2</v>
      </c>
      <c r="O5012">
        <v>1</v>
      </c>
      <c r="P5012">
        <v>1273.02</v>
      </c>
      <c r="Q5012">
        <v>2.57985</v>
      </c>
      <c r="R5012">
        <v>1.5413699999999999</v>
      </c>
      <c r="S5012">
        <v>-0.47205000000000003</v>
      </c>
      <c r="T5012">
        <v>1.5701099999999999E-2</v>
      </c>
      <c r="U5012">
        <v>-0.99053899999999995</v>
      </c>
      <c r="V5012">
        <v>-4.1136399999999997E-2</v>
      </c>
      <c r="W5012">
        <v>65535</v>
      </c>
      <c r="X5012">
        <v>65535</v>
      </c>
      <c r="Y5012">
        <v>42337</v>
      </c>
    </row>
    <row r="5013" spans="1:25">
      <c r="A5013">
        <v>25491</v>
      </c>
      <c r="B5013" s="1">
        <v>42906.471296296295</v>
      </c>
      <c r="C5013">
        <v>7</v>
      </c>
      <c r="D5013">
        <v>7</v>
      </c>
      <c r="E5013">
        <v>0</v>
      </c>
      <c r="F5013">
        <v>0</v>
      </c>
      <c r="G5013">
        <v>0.543161</v>
      </c>
      <c r="H5013">
        <v>9105.5300000000007</v>
      </c>
      <c r="I5013">
        <v>7.9989600000000003</v>
      </c>
      <c r="J5013">
        <v>-348.06</v>
      </c>
      <c r="K5013">
        <v>-21.581399999999999</v>
      </c>
      <c r="L5013">
        <v>-231.00399999999999</v>
      </c>
      <c r="M5013">
        <v>40.11</v>
      </c>
      <c r="N5013">
        <v>2</v>
      </c>
      <c r="O5013">
        <v>1</v>
      </c>
      <c r="P5013">
        <v>1273.0999999999999</v>
      </c>
      <c r="Q5013">
        <v>2.5807099999999998</v>
      </c>
      <c r="R5013">
        <v>1.54094</v>
      </c>
      <c r="S5013">
        <v>-0.47167300000000001</v>
      </c>
      <c r="T5013">
        <v>2.00485E-2</v>
      </c>
      <c r="U5013">
        <v>-0.99035700000000004</v>
      </c>
      <c r="V5013">
        <v>-4.3726099999999997E-2</v>
      </c>
      <c r="W5013">
        <v>65535</v>
      </c>
      <c r="X5013">
        <v>65535</v>
      </c>
      <c r="Y5013">
        <v>42337</v>
      </c>
    </row>
    <row r="5014" spans="1:25">
      <c r="A5014">
        <v>25492</v>
      </c>
      <c r="B5014" s="1">
        <v>42906.471296296295</v>
      </c>
      <c r="C5014">
        <v>7</v>
      </c>
      <c r="D5014">
        <v>7</v>
      </c>
      <c r="E5014">
        <v>0</v>
      </c>
      <c r="F5014">
        <v>0</v>
      </c>
      <c r="G5014">
        <v>0.543161</v>
      </c>
      <c r="H5014">
        <v>8363.7800000000007</v>
      </c>
      <c r="I5014">
        <v>8.1707699999999992</v>
      </c>
      <c r="J5014">
        <v>-348.13900000000001</v>
      </c>
      <c r="K5014">
        <v>-21.5822</v>
      </c>
      <c r="L5014">
        <v>-230.66300000000001</v>
      </c>
      <c r="M5014">
        <v>40.155000000000001</v>
      </c>
      <c r="N5014">
        <v>2</v>
      </c>
      <c r="O5014">
        <v>1</v>
      </c>
      <c r="P5014">
        <v>1273.3900000000001</v>
      </c>
      <c r="Q5014">
        <v>2.5827100000000001</v>
      </c>
      <c r="R5014">
        <v>1.5407500000000001</v>
      </c>
      <c r="S5014">
        <v>-0.47154499999999999</v>
      </c>
      <c r="T5014">
        <v>2.51971E-2</v>
      </c>
      <c r="U5014">
        <v>-0.98997400000000002</v>
      </c>
      <c r="V5014">
        <v>-4.7683000000000003E-2</v>
      </c>
      <c r="W5014">
        <v>65535</v>
      </c>
      <c r="X5014">
        <v>65535</v>
      </c>
      <c r="Y5014">
        <v>42337</v>
      </c>
    </row>
    <row r="5015" spans="1:25">
      <c r="A5015">
        <v>25493</v>
      </c>
      <c r="B5015" s="1">
        <v>42906.471296296295</v>
      </c>
      <c r="C5015">
        <v>7</v>
      </c>
      <c r="D5015">
        <v>7</v>
      </c>
      <c r="E5015">
        <v>2.6944800000000001E-2</v>
      </c>
      <c r="F5015">
        <v>0</v>
      </c>
      <c r="G5015">
        <v>0.54312400000000005</v>
      </c>
      <c r="H5015">
        <v>7753.71</v>
      </c>
      <c r="I5015">
        <v>8.3734099999999998</v>
      </c>
      <c r="J5015">
        <v>-348.2</v>
      </c>
      <c r="K5015">
        <v>-21.582000000000001</v>
      </c>
      <c r="L5015">
        <v>-230.28200000000001</v>
      </c>
      <c r="M5015">
        <v>40.201999999999998</v>
      </c>
      <c r="N5015">
        <v>2</v>
      </c>
      <c r="O5015">
        <v>1</v>
      </c>
      <c r="P5015">
        <v>1273.73</v>
      </c>
      <c r="Q5015">
        <v>2.5859800000000002</v>
      </c>
      <c r="R5015">
        <v>1.54098</v>
      </c>
      <c r="S5015">
        <v>-0.47164499999999998</v>
      </c>
      <c r="T5015">
        <v>3.0064E-2</v>
      </c>
      <c r="U5015">
        <v>-0.98953400000000002</v>
      </c>
      <c r="V5015">
        <v>-5.0275199999999999E-2</v>
      </c>
      <c r="W5015">
        <v>61634</v>
      </c>
      <c r="X5015">
        <v>65535</v>
      </c>
      <c r="Y5015">
        <v>42319</v>
      </c>
    </row>
    <row r="5016" spans="1:25">
      <c r="A5016">
        <v>25494</v>
      </c>
      <c r="B5016" s="1">
        <v>42906.471296296295</v>
      </c>
      <c r="C5016">
        <v>7</v>
      </c>
      <c r="D5016">
        <v>7</v>
      </c>
      <c r="E5016">
        <v>4.0526399999999997E-2</v>
      </c>
      <c r="F5016">
        <v>0</v>
      </c>
      <c r="G5016">
        <v>0.54033500000000001</v>
      </c>
      <c r="H5016">
        <v>7430.38</v>
      </c>
      <c r="I5016">
        <v>8.5311599999999999</v>
      </c>
      <c r="J5016">
        <v>-348.23099999999999</v>
      </c>
      <c r="K5016">
        <v>-21.5809</v>
      </c>
      <c r="L5016">
        <v>-230.00200000000001</v>
      </c>
      <c r="M5016">
        <v>40.234000000000002</v>
      </c>
      <c r="N5016">
        <v>2</v>
      </c>
      <c r="O5016">
        <v>1</v>
      </c>
      <c r="P5016">
        <v>1273.98</v>
      </c>
      <c r="Q5016">
        <v>2.5910299999999999</v>
      </c>
      <c r="R5016">
        <v>1.5413399999999999</v>
      </c>
      <c r="S5016">
        <v>-0.471719</v>
      </c>
      <c r="T5016">
        <v>3.1762899999999997E-2</v>
      </c>
      <c r="U5016">
        <v>-0.98897299999999999</v>
      </c>
      <c r="V5016">
        <v>-4.9237900000000001E-2</v>
      </c>
      <c r="W5016">
        <v>61374</v>
      </c>
      <c r="X5016">
        <v>65535</v>
      </c>
      <c r="Y5016">
        <v>42186</v>
      </c>
    </row>
    <row r="5017" spans="1:25">
      <c r="A5017">
        <v>25495</v>
      </c>
      <c r="B5017" t="s">
        <v>518</v>
      </c>
      <c r="C5017">
        <v>7</v>
      </c>
      <c r="D5017">
        <v>7</v>
      </c>
      <c r="E5017">
        <v>4.0526399999999997E-2</v>
      </c>
      <c r="F5017">
        <v>0</v>
      </c>
      <c r="G5017">
        <v>0.52858300000000003</v>
      </c>
      <c r="H5017">
        <v>7022.06</v>
      </c>
      <c r="I5017">
        <v>8.7699400000000001</v>
      </c>
      <c r="J5017">
        <v>-348.25799999999998</v>
      </c>
      <c r="K5017">
        <v>-21.580400000000001</v>
      </c>
      <c r="L5017">
        <v>-229.72900000000001</v>
      </c>
      <c r="M5017">
        <v>40.267099999999999</v>
      </c>
      <c r="N5017">
        <v>2</v>
      </c>
      <c r="O5017">
        <v>1</v>
      </c>
      <c r="P5017">
        <v>1274.23</v>
      </c>
      <c r="Q5017">
        <v>2.5971700000000002</v>
      </c>
      <c r="R5017">
        <v>1.5410900000000001</v>
      </c>
      <c r="S5017">
        <v>-0.47214299999999998</v>
      </c>
      <c r="T5017">
        <v>2.9935900000000001E-2</v>
      </c>
      <c r="U5017">
        <v>-0.98794099999999996</v>
      </c>
      <c r="V5017">
        <v>-4.83571E-2</v>
      </c>
      <c r="W5017">
        <v>61374</v>
      </c>
      <c r="X5017">
        <v>65535</v>
      </c>
      <c r="Y5017">
        <v>41853</v>
      </c>
    </row>
    <row r="5018" spans="1:25">
      <c r="A5018">
        <v>25496</v>
      </c>
      <c r="B5018" t="s">
        <v>519</v>
      </c>
      <c r="C5018">
        <v>7</v>
      </c>
      <c r="D5018">
        <v>7</v>
      </c>
      <c r="E5018">
        <v>4.0526399999999997E-2</v>
      </c>
      <c r="F5018">
        <v>0</v>
      </c>
      <c r="G5018">
        <v>0.495112</v>
      </c>
      <c r="H5018">
        <v>6287.34</v>
      </c>
      <c r="I5018">
        <v>9.2173200000000008</v>
      </c>
      <c r="J5018">
        <v>-348.291</v>
      </c>
      <c r="K5018">
        <v>-21.580300000000001</v>
      </c>
      <c r="L5018">
        <v>-229.327</v>
      </c>
      <c r="M5018">
        <v>40.311999999999998</v>
      </c>
      <c r="N5018">
        <v>2</v>
      </c>
      <c r="O5018">
        <v>1</v>
      </c>
      <c r="P5018">
        <v>1274.5999999999999</v>
      </c>
      <c r="Q5018">
        <v>2.6038999999999999</v>
      </c>
      <c r="R5018">
        <v>1.5399099999999999</v>
      </c>
      <c r="S5018">
        <v>-0.47312199999999999</v>
      </c>
      <c r="T5018">
        <v>2.61085E-2</v>
      </c>
      <c r="U5018">
        <v>-0.98614299999999999</v>
      </c>
      <c r="V5018">
        <v>-5.0818099999999998E-2</v>
      </c>
      <c r="W5018">
        <v>61374</v>
      </c>
      <c r="X5018">
        <v>65535</v>
      </c>
      <c r="Y5018">
        <v>41301</v>
      </c>
    </row>
    <row r="5019" spans="1:25">
      <c r="A5019">
        <v>25497</v>
      </c>
      <c r="B5019" t="s">
        <v>520</v>
      </c>
      <c r="C5019">
        <v>7</v>
      </c>
      <c r="D5019">
        <v>7</v>
      </c>
      <c r="E5019">
        <v>3.0350700000000001E-2</v>
      </c>
      <c r="F5019">
        <v>0</v>
      </c>
      <c r="G5019">
        <v>0.46227299999999999</v>
      </c>
      <c r="H5019">
        <v>5912.05</v>
      </c>
      <c r="I5019">
        <v>9.4166100000000004</v>
      </c>
      <c r="J5019">
        <v>-348.31</v>
      </c>
      <c r="K5019">
        <v>-21.5792</v>
      </c>
      <c r="L5019">
        <v>-229.01499999999999</v>
      </c>
      <c r="M5019">
        <v>40.344999999999999</v>
      </c>
      <c r="N5019">
        <v>2</v>
      </c>
      <c r="O5019">
        <v>1</v>
      </c>
      <c r="P5019">
        <v>1274.8900000000001</v>
      </c>
      <c r="Q5019">
        <v>2.6106799999999999</v>
      </c>
      <c r="R5019">
        <v>1.5380799999999999</v>
      </c>
      <c r="S5019">
        <v>-0.474941</v>
      </c>
      <c r="T5019">
        <v>2.0600199999999999E-2</v>
      </c>
      <c r="U5019">
        <v>-0.98341699999999999</v>
      </c>
      <c r="V5019">
        <v>-5.5377599999999999E-2</v>
      </c>
      <c r="W5019">
        <v>63195</v>
      </c>
      <c r="X5019">
        <v>65535</v>
      </c>
      <c r="Y5019">
        <v>40593</v>
      </c>
    </row>
    <row r="5020" spans="1:25">
      <c r="A5020">
        <v>25498</v>
      </c>
      <c r="B5020" s="1">
        <v>42906.471307870372</v>
      </c>
      <c r="C5020">
        <v>7</v>
      </c>
      <c r="D5020">
        <v>7</v>
      </c>
      <c r="E5020">
        <v>2.30869E-2</v>
      </c>
      <c r="F5020">
        <v>0</v>
      </c>
      <c r="G5020">
        <v>0.42128900000000002</v>
      </c>
      <c r="H5020">
        <v>5935.77</v>
      </c>
      <c r="I5020">
        <v>9.4071899999999999</v>
      </c>
      <c r="J5020">
        <v>-348.32600000000002</v>
      </c>
      <c r="K5020">
        <v>-21.576799999999999</v>
      </c>
      <c r="L5020">
        <v>-228.703</v>
      </c>
      <c r="M5020">
        <v>40.378999999999998</v>
      </c>
      <c r="N5020">
        <v>2</v>
      </c>
      <c r="O5020">
        <v>1</v>
      </c>
      <c r="P5020">
        <v>1275.18</v>
      </c>
      <c r="Q5020">
        <v>2.6165799999999999</v>
      </c>
      <c r="R5020">
        <v>1.5362499999999999</v>
      </c>
      <c r="S5020">
        <v>-0.47756199999999999</v>
      </c>
      <c r="T5020">
        <v>1.33124E-2</v>
      </c>
      <c r="U5020">
        <v>-0.97983600000000004</v>
      </c>
      <c r="V5020">
        <v>-6.0658299999999998E-2</v>
      </c>
      <c r="W5020">
        <v>65535</v>
      </c>
      <c r="X5020">
        <v>65535</v>
      </c>
      <c r="Y5020">
        <v>39880</v>
      </c>
    </row>
    <row r="5021" spans="1:25">
      <c r="A5021">
        <v>25499</v>
      </c>
      <c r="B5021" s="1">
        <v>42906.471307870372</v>
      </c>
      <c r="C5021">
        <v>7</v>
      </c>
      <c r="D5021">
        <v>7</v>
      </c>
      <c r="E5021">
        <v>1.30578E-2</v>
      </c>
      <c r="F5021">
        <v>0</v>
      </c>
      <c r="G5021">
        <v>0.38160699999999997</v>
      </c>
      <c r="H5021">
        <v>5926.22</v>
      </c>
      <c r="I5021">
        <v>9.3989399999999996</v>
      </c>
      <c r="J5021">
        <v>-348.34100000000001</v>
      </c>
      <c r="K5021">
        <v>-21.573799999999999</v>
      </c>
      <c r="L5021">
        <v>-228.39</v>
      </c>
      <c r="M5021">
        <v>40.411999999999999</v>
      </c>
      <c r="N5021">
        <v>2</v>
      </c>
      <c r="O5021">
        <v>1</v>
      </c>
      <c r="P5021">
        <v>1275.47</v>
      </c>
      <c r="Q5021">
        <v>2.6206499999999999</v>
      </c>
      <c r="R5021">
        <v>1.53504</v>
      </c>
      <c r="S5021">
        <v>-0.48110900000000001</v>
      </c>
      <c r="T5021">
        <v>4.7356400000000002E-3</v>
      </c>
      <c r="U5021">
        <v>-0.97564700000000004</v>
      </c>
      <c r="V5021">
        <v>-6.4395099999999997E-2</v>
      </c>
      <c r="W5021">
        <v>65535</v>
      </c>
      <c r="X5021">
        <v>65535</v>
      </c>
      <c r="Y5021">
        <v>39291</v>
      </c>
    </row>
    <row r="5022" spans="1:25">
      <c r="A5022">
        <v>25500</v>
      </c>
      <c r="B5022" s="1">
        <v>42906.471307870372</v>
      </c>
      <c r="C5022">
        <v>7</v>
      </c>
      <c r="D5022">
        <v>7</v>
      </c>
      <c r="E5022">
        <v>8.0329900000000003E-3</v>
      </c>
      <c r="F5022">
        <v>0</v>
      </c>
      <c r="G5022">
        <v>0.36216900000000002</v>
      </c>
      <c r="H5022">
        <v>5908.77</v>
      </c>
      <c r="I5022">
        <v>9.3740699999999997</v>
      </c>
      <c r="J5022">
        <v>-348.35399999999998</v>
      </c>
      <c r="K5022">
        <v>-21.570499999999999</v>
      </c>
      <c r="L5022">
        <v>-228.06100000000001</v>
      </c>
      <c r="M5022">
        <v>40.445099999999996</v>
      </c>
      <c r="N5022">
        <v>2</v>
      </c>
      <c r="O5022">
        <v>1</v>
      </c>
      <c r="P5022">
        <v>1275.78</v>
      </c>
      <c r="Q5022">
        <v>2.62236</v>
      </c>
      <c r="R5022">
        <v>1.5348200000000001</v>
      </c>
      <c r="S5022">
        <v>-0.48483900000000002</v>
      </c>
      <c r="T5022">
        <v>-2.4261E-3</v>
      </c>
      <c r="U5022">
        <v>-0.97157300000000002</v>
      </c>
      <c r="V5022">
        <v>-6.6787200000000005E-2</v>
      </c>
      <c r="W5022">
        <v>65535</v>
      </c>
      <c r="X5022">
        <v>65535</v>
      </c>
      <c r="Y5022">
        <v>39004</v>
      </c>
    </row>
    <row r="5023" spans="1:25">
      <c r="A5023">
        <v>25501</v>
      </c>
      <c r="B5023" s="1">
        <v>42906.471307870372</v>
      </c>
      <c r="C5023">
        <v>7</v>
      </c>
      <c r="D5023">
        <v>7</v>
      </c>
      <c r="E5023">
        <v>6.9624999999999999E-3</v>
      </c>
      <c r="F5023">
        <v>0</v>
      </c>
      <c r="G5023">
        <v>0.353269</v>
      </c>
      <c r="H5023">
        <v>5896.35</v>
      </c>
      <c r="I5023">
        <v>9.3537099999999995</v>
      </c>
      <c r="J5023">
        <v>-348.36</v>
      </c>
      <c r="K5023">
        <v>-21.5684</v>
      </c>
      <c r="L5023">
        <v>-227.85900000000001</v>
      </c>
      <c r="M5023">
        <v>40.469000000000001</v>
      </c>
      <c r="N5023">
        <v>2</v>
      </c>
      <c r="O5023">
        <v>1</v>
      </c>
      <c r="P5023">
        <v>1275.96</v>
      </c>
      <c r="Q5023">
        <v>2.6217199999999998</v>
      </c>
      <c r="R5023">
        <v>1.5362899999999999</v>
      </c>
      <c r="S5023">
        <v>-0.488259</v>
      </c>
      <c r="T5023">
        <v>-6.7702300000000003E-3</v>
      </c>
      <c r="U5023">
        <v>-0.96816500000000005</v>
      </c>
      <c r="V5023">
        <v>-6.6325400000000007E-2</v>
      </c>
      <c r="W5023">
        <v>64495</v>
      </c>
      <c r="X5023">
        <v>65535</v>
      </c>
      <c r="Y5023">
        <v>38806</v>
      </c>
    </row>
    <row r="5024" spans="1:25">
      <c r="A5024">
        <v>25502</v>
      </c>
      <c r="B5024" s="1">
        <v>42906.471307870372</v>
      </c>
      <c r="C5024">
        <v>7</v>
      </c>
      <c r="D5024">
        <v>7</v>
      </c>
      <c r="E5024">
        <v>4.7820500000000004E-3</v>
      </c>
      <c r="F5024">
        <v>0</v>
      </c>
      <c r="G5024">
        <v>0.34047500000000003</v>
      </c>
      <c r="H5024">
        <v>5857.76</v>
      </c>
      <c r="I5024">
        <v>9.2959700000000005</v>
      </c>
      <c r="J5024">
        <v>-348.37</v>
      </c>
      <c r="K5024">
        <v>-21.563600000000001</v>
      </c>
      <c r="L5024">
        <v>-227.33</v>
      </c>
      <c r="M5024">
        <v>40.524000000000001</v>
      </c>
      <c r="N5024">
        <v>2</v>
      </c>
      <c r="O5024">
        <v>1</v>
      </c>
      <c r="P5024">
        <v>1276.46</v>
      </c>
      <c r="Q5024">
        <v>2.6192500000000001</v>
      </c>
      <c r="R5024">
        <v>1.5395099999999999</v>
      </c>
      <c r="S5024">
        <v>-0.490234</v>
      </c>
      <c r="T5024">
        <v>-8.1449399999999998E-3</v>
      </c>
      <c r="U5024">
        <v>-0.96612100000000001</v>
      </c>
      <c r="V5024">
        <v>-6.04279E-2</v>
      </c>
      <c r="W5024">
        <v>59814</v>
      </c>
      <c r="X5024">
        <v>65535</v>
      </c>
      <c r="Y5024">
        <v>38772</v>
      </c>
    </row>
    <row r="5025" spans="1:25">
      <c r="A5025">
        <v>25503</v>
      </c>
      <c r="B5025" s="1">
        <v>42906.471307870372</v>
      </c>
      <c r="C5025">
        <v>7</v>
      </c>
      <c r="D5025">
        <v>7</v>
      </c>
      <c r="E5025">
        <v>0.14576800000000001</v>
      </c>
      <c r="F5025">
        <v>0</v>
      </c>
      <c r="G5025">
        <v>0.34538400000000002</v>
      </c>
      <c r="H5025">
        <v>5948.13</v>
      </c>
      <c r="I5025">
        <v>9.3479600000000005</v>
      </c>
      <c r="J5025">
        <v>-348.37299999999999</v>
      </c>
      <c r="K5025">
        <v>-21.561299999999999</v>
      </c>
      <c r="L5025">
        <v>-227.035</v>
      </c>
      <c r="M5025">
        <v>40.557000000000002</v>
      </c>
      <c r="N5025">
        <v>2</v>
      </c>
      <c r="O5025">
        <v>1</v>
      </c>
      <c r="P5025">
        <v>1276.74</v>
      </c>
      <c r="Q5025">
        <v>2.6157400000000002</v>
      </c>
      <c r="R5025">
        <v>1.54375</v>
      </c>
      <c r="S5025">
        <v>-0.49048399999999998</v>
      </c>
      <c r="T5025">
        <v>-6.0495699999999998E-3</v>
      </c>
      <c r="U5025">
        <v>-0.96548100000000003</v>
      </c>
      <c r="V5025">
        <v>-5.0165700000000001E-2</v>
      </c>
      <c r="W5025">
        <v>53572</v>
      </c>
      <c r="X5025">
        <v>65535</v>
      </c>
      <c r="Y5025">
        <v>38890</v>
      </c>
    </row>
    <row r="5026" spans="1:25">
      <c r="A5026">
        <v>25504</v>
      </c>
      <c r="B5026" s="1">
        <v>42906.471307870372</v>
      </c>
      <c r="C5026">
        <v>7</v>
      </c>
      <c r="D5026">
        <v>7</v>
      </c>
      <c r="E5026">
        <v>0.25213999999999998</v>
      </c>
      <c r="F5026">
        <v>0</v>
      </c>
      <c r="G5026">
        <v>0.35590899999999998</v>
      </c>
      <c r="H5026">
        <v>6060.82</v>
      </c>
      <c r="I5026">
        <v>9.4876299999999993</v>
      </c>
      <c r="J5026">
        <v>-348.37200000000001</v>
      </c>
      <c r="K5026">
        <v>-21.558800000000002</v>
      </c>
      <c r="L5026">
        <v>-226.70599999999999</v>
      </c>
      <c r="M5026">
        <v>40.5901</v>
      </c>
      <c r="N5026">
        <v>2</v>
      </c>
      <c r="O5026">
        <v>1</v>
      </c>
      <c r="P5026">
        <v>1277.05</v>
      </c>
      <c r="Q5026">
        <v>2.6122700000000001</v>
      </c>
      <c r="R5026">
        <v>1.54765</v>
      </c>
      <c r="S5026">
        <v>-0.48860500000000001</v>
      </c>
      <c r="T5026">
        <v>-2.5894999999999998E-3</v>
      </c>
      <c r="U5026">
        <v>-0.96555299999999999</v>
      </c>
      <c r="V5026">
        <v>-3.8388499999999999E-2</v>
      </c>
      <c r="W5026">
        <v>44731</v>
      </c>
      <c r="X5026">
        <v>65535</v>
      </c>
      <c r="Y5026">
        <v>39132</v>
      </c>
    </row>
    <row r="5027" spans="1:25">
      <c r="A5027">
        <v>25505</v>
      </c>
      <c r="B5027" s="1">
        <v>42906.471307870372</v>
      </c>
      <c r="C5027">
        <v>7</v>
      </c>
      <c r="D5027">
        <v>7</v>
      </c>
      <c r="E5027">
        <v>0.35794700000000002</v>
      </c>
      <c r="F5027">
        <v>0</v>
      </c>
      <c r="G5027">
        <v>0.37149199999999999</v>
      </c>
      <c r="H5027">
        <v>6202.95</v>
      </c>
      <c r="I5027">
        <v>9.6813699999999994</v>
      </c>
      <c r="J5027">
        <v>-348.36599999999999</v>
      </c>
      <c r="K5027">
        <v>-21.5564</v>
      </c>
      <c r="L5027">
        <v>-226.386</v>
      </c>
      <c r="M5027">
        <v>40.625</v>
      </c>
      <c r="N5027">
        <v>2</v>
      </c>
      <c r="O5027">
        <v>1</v>
      </c>
      <c r="P5027">
        <v>1277.3499999999999</v>
      </c>
      <c r="Q5027">
        <v>2.6095199999999998</v>
      </c>
      <c r="R5027">
        <v>1.55013</v>
      </c>
      <c r="S5027">
        <v>-0.48477199999999998</v>
      </c>
      <c r="T5027">
        <v>1.5246599999999999E-3</v>
      </c>
      <c r="U5027">
        <v>-0.96558299999999997</v>
      </c>
      <c r="V5027">
        <v>-2.8344000000000001E-2</v>
      </c>
      <c r="W5027">
        <v>39790</v>
      </c>
      <c r="X5027">
        <v>65535</v>
      </c>
      <c r="Y5027">
        <v>39427</v>
      </c>
    </row>
    <row r="5028" spans="1:25">
      <c r="A5028">
        <v>25506</v>
      </c>
      <c r="B5028" s="1">
        <v>42906.471307870372</v>
      </c>
      <c r="C5028">
        <v>7</v>
      </c>
      <c r="D5028">
        <v>7</v>
      </c>
      <c r="E5028">
        <v>0.45650499999999999</v>
      </c>
      <c r="F5028">
        <v>0</v>
      </c>
      <c r="G5028">
        <v>0.39060699999999998</v>
      </c>
      <c r="H5028">
        <v>6374.53</v>
      </c>
      <c r="I5028">
        <v>9.8948900000000002</v>
      </c>
      <c r="J5028">
        <v>-348.35599999999999</v>
      </c>
      <c r="K5028">
        <v>-21.553699999999999</v>
      </c>
      <c r="L5028">
        <v>-226.06</v>
      </c>
      <c r="M5028">
        <v>40.659100000000002</v>
      </c>
      <c r="N5028">
        <v>2</v>
      </c>
      <c r="O5028">
        <v>1</v>
      </c>
      <c r="P5028">
        <v>1277.6600000000001</v>
      </c>
      <c r="Q5028">
        <v>2.6077300000000001</v>
      </c>
      <c r="R5028">
        <v>1.5512699999999999</v>
      </c>
      <c r="S5028">
        <v>-0.47935899999999998</v>
      </c>
      <c r="T5028">
        <v>7.5585100000000001E-3</v>
      </c>
      <c r="U5028">
        <v>-0.96550800000000003</v>
      </c>
      <c r="V5028">
        <v>-2.28744E-2</v>
      </c>
      <c r="W5028">
        <v>33548</v>
      </c>
      <c r="X5028">
        <v>65535</v>
      </c>
      <c r="Y5028">
        <v>39782</v>
      </c>
    </row>
    <row r="5029" spans="1:25">
      <c r="A5029">
        <v>25507</v>
      </c>
      <c r="B5029" s="1">
        <v>42906.471307870372</v>
      </c>
      <c r="C5029">
        <v>7</v>
      </c>
      <c r="D5029">
        <v>7</v>
      </c>
      <c r="E5029">
        <v>0.50082099999999996</v>
      </c>
      <c r="F5029">
        <v>0</v>
      </c>
      <c r="G5029">
        <v>0.40778900000000001</v>
      </c>
      <c r="H5029">
        <v>6557.3</v>
      </c>
      <c r="I5029">
        <v>10.134</v>
      </c>
      <c r="J5029">
        <v>-348.34100000000001</v>
      </c>
      <c r="K5029">
        <v>-21.5505</v>
      </c>
      <c r="L5029">
        <v>-225.727</v>
      </c>
      <c r="M5029">
        <v>40.692</v>
      </c>
      <c r="N5029">
        <v>2</v>
      </c>
      <c r="O5029">
        <v>1</v>
      </c>
      <c r="P5029">
        <v>1277.98</v>
      </c>
      <c r="Q5029">
        <v>2.60663</v>
      </c>
      <c r="R5029">
        <v>1.55036</v>
      </c>
      <c r="S5029">
        <v>-0.47307300000000002</v>
      </c>
      <c r="T5029">
        <v>1.32703E-2</v>
      </c>
      <c r="U5029">
        <v>-0.96543699999999999</v>
      </c>
      <c r="V5029">
        <v>-2.1823599999999999E-2</v>
      </c>
      <c r="W5029">
        <v>32511</v>
      </c>
      <c r="X5029">
        <v>65535</v>
      </c>
      <c r="Y5029">
        <v>40082</v>
      </c>
    </row>
    <row r="5030" spans="1:25">
      <c r="A5030">
        <v>25508</v>
      </c>
      <c r="B5030" s="1">
        <v>42906.471307870372</v>
      </c>
      <c r="C5030">
        <v>7</v>
      </c>
      <c r="D5030">
        <v>7</v>
      </c>
      <c r="E5030">
        <v>0.50410500000000003</v>
      </c>
      <c r="F5030">
        <v>0</v>
      </c>
      <c r="G5030">
        <v>0.41864899999999999</v>
      </c>
      <c r="H5030">
        <v>6676.78</v>
      </c>
      <c r="I5030">
        <v>10.2973</v>
      </c>
      <c r="J5030">
        <v>-348.32600000000002</v>
      </c>
      <c r="K5030">
        <v>-21.548100000000002</v>
      </c>
      <c r="L5030">
        <v>-225.489</v>
      </c>
      <c r="M5030">
        <v>40.713999999999999</v>
      </c>
      <c r="N5030">
        <v>2</v>
      </c>
      <c r="O5030">
        <v>1</v>
      </c>
      <c r="P5030">
        <v>1278.21</v>
      </c>
      <c r="Q5030">
        <v>2.6059100000000002</v>
      </c>
      <c r="R5030">
        <v>1.54759</v>
      </c>
      <c r="S5030">
        <v>-0.466945</v>
      </c>
      <c r="T5030">
        <v>1.6158100000000002E-2</v>
      </c>
      <c r="U5030">
        <v>-0.965005</v>
      </c>
      <c r="V5030">
        <v>-2.6064500000000001E-2</v>
      </c>
      <c r="W5030">
        <v>32511</v>
      </c>
      <c r="X5030">
        <v>65535</v>
      </c>
      <c r="Y5030">
        <v>40294</v>
      </c>
    </row>
    <row r="5031" spans="1:25">
      <c r="A5031">
        <v>25509</v>
      </c>
      <c r="B5031" s="1">
        <v>42906.471307870372</v>
      </c>
      <c r="C5031">
        <v>7</v>
      </c>
      <c r="D5031">
        <v>7</v>
      </c>
      <c r="E5031">
        <v>0.50410500000000003</v>
      </c>
      <c r="F5031">
        <v>0</v>
      </c>
      <c r="G5031">
        <v>0.42794599999999999</v>
      </c>
      <c r="H5031">
        <v>6844.19</v>
      </c>
      <c r="I5031">
        <v>10.5466</v>
      </c>
      <c r="J5031">
        <v>-348.30200000000002</v>
      </c>
      <c r="K5031">
        <v>-21.544699999999999</v>
      </c>
      <c r="L5031">
        <v>-225.16</v>
      </c>
      <c r="M5031">
        <v>40.747100000000003</v>
      </c>
      <c r="N5031">
        <v>2</v>
      </c>
      <c r="O5031">
        <v>1</v>
      </c>
      <c r="P5031">
        <v>1278.54</v>
      </c>
      <c r="Q5031">
        <v>2.60527</v>
      </c>
      <c r="R5031">
        <v>1.5441499999999999</v>
      </c>
      <c r="S5031">
        <v>-0.46141100000000002</v>
      </c>
      <c r="T5031">
        <v>1.71469E-2</v>
      </c>
      <c r="U5031">
        <v>-0.96404699999999999</v>
      </c>
      <c r="V5031">
        <v>-3.40243E-2</v>
      </c>
      <c r="W5031">
        <v>33808</v>
      </c>
      <c r="X5031">
        <v>65535</v>
      </c>
      <c r="Y5031">
        <v>40365</v>
      </c>
    </row>
    <row r="5032" spans="1:25">
      <c r="A5032">
        <v>25510</v>
      </c>
      <c r="B5032" s="1">
        <v>42906.471307870372</v>
      </c>
      <c r="C5032">
        <v>7</v>
      </c>
      <c r="D5032">
        <v>7</v>
      </c>
      <c r="E5032">
        <v>0.483263</v>
      </c>
      <c r="F5032">
        <v>0</v>
      </c>
      <c r="G5032">
        <v>0.43121900000000002</v>
      </c>
      <c r="H5032">
        <v>7014.52</v>
      </c>
      <c r="I5032">
        <v>10.7851</v>
      </c>
      <c r="J5032">
        <v>-348.27100000000002</v>
      </c>
      <c r="K5032">
        <v>-21.541</v>
      </c>
      <c r="L5032">
        <v>-224.80600000000001</v>
      </c>
      <c r="M5032">
        <v>40.78</v>
      </c>
      <c r="N5032">
        <v>2</v>
      </c>
      <c r="O5032">
        <v>1</v>
      </c>
      <c r="P5032">
        <v>1278.8900000000001</v>
      </c>
      <c r="Q5032">
        <v>2.6044499999999999</v>
      </c>
      <c r="R5032">
        <v>1.5411699999999999</v>
      </c>
      <c r="S5032">
        <v>-0.45715099999999997</v>
      </c>
      <c r="T5032">
        <v>1.8452E-2</v>
      </c>
      <c r="U5032">
        <v>-0.96265900000000004</v>
      </c>
      <c r="V5032">
        <v>-4.2395299999999997E-2</v>
      </c>
      <c r="W5032">
        <v>34328</v>
      </c>
      <c r="X5032">
        <v>65535</v>
      </c>
      <c r="Y5032">
        <v>40351</v>
      </c>
    </row>
    <row r="5033" spans="1:25">
      <c r="A5033">
        <v>25511</v>
      </c>
      <c r="B5033" s="1">
        <v>42906.471307870372</v>
      </c>
      <c r="C5033">
        <v>7</v>
      </c>
      <c r="D5033">
        <v>7</v>
      </c>
      <c r="E5033">
        <v>0.47489500000000001</v>
      </c>
      <c r="F5033">
        <v>0</v>
      </c>
      <c r="G5033">
        <v>0.43032599999999999</v>
      </c>
      <c r="H5033">
        <v>7181.2</v>
      </c>
      <c r="I5033">
        <v>11.031599999999999</v>
      </c>
      <c r="J5033">
        <v>-348.23</v>
      </c>
      <c r="K5033">
        <v>-21.536999999999999</v>
      </c>
      <c r="L5033">
        <v>-224.42699999999999</v>
      </c>
      <c r="M5033">
        <v>40.815100000000001</v>
      </c>
      <c r="N5033">
        <v>2</v>
      </c>
      <c r="O5033">
        <v>1</v>
      </c>
      <c r="P5033">
        <v>1279.26</v>
      </c>
      <c r="Q5033">
        <v>2.6033300000000001</v>
      </c>
      <c r="R5033">
        <v>1.5391699999999999</v>
      </c>
      <c r="S5033">
        <v>-0.45411000000000001</v>
      </c>
      <c r="T5033">
        <v>2.06678E-2</v>
      </c>
      <c r="U5033">
        <v>-0.960947</v>
      </c>
      <c r="V5033">
        <v>-4.9814900000000002E-2</v>
      </c>
      <c r="W5033">
        <v>35109</v>
      </c>
      <c r="X5033">
        <v>65535</v>
      </c>
      <c r="Y5033">
        <v>40248</v>
      </c>
    </row>
    <row r="5034" spans="1:25">
      <c r="A5034">
        <v>25512</v>
      </c>
      <c r="B5034" s="1">
        <v>42906.471307870372</v>
      </c>
      <c r="C5034">
        <v>7</v>
      </c>
      <c r="D5034">
        <v>7</v>
      </c>
      <c r="E5034">
        <v>0.45900000000000002</v>
      </c>
      <c r="F5034">
        <v>0</v>
      </c>
      <c r="G5034">
        <v>0.42110300000000001</v>
      </c>
      <c r="H5034">
        <v>7375.29</v>
      </c>
      <c r="I5034">
        <v>11.355399999999999</v>
      </c>
      <c r="J5034">
        <v>-348.16800000000001</v>
      </c>
      <c r="K5034">
        <v>-21.531300000000002</v>
      </c>
      <c r="L5034">
        <v>-223.92699999999999</v>
      </c>
      <c r="M5034">
        <v>40.86</v>
      </c>
      <c r="N5034">
        <v>2</v>
      </c>
      <c r="O5034">
        <v>1</v>
      </c>
      <c r="P5034">
        <v>1279.76</v>
      </c>
      <c r="Q5034">
        <v>2.6018300000000001</v>
      </c>
      <c r="R5034">
        <v>1.5387999999999999</v>
      </c>
      <c r="S5034">
        <v>-0.45262000000000002</v>
      </c>
      <c r="T5034">
        <v>2.2312499999999999E-2</v>
      </c>
      <c r="U5034">
        <v>-0.95923199999999997</v>
      </c>
      <c r="V5034">
        <v>-5.3424800000000001E-2</v>
      </c>
      <c r="W5034">
        <v>35369</v>
      </c>
      <c r="X5034">
        <v>65535</v>
      </c>
      <c r="Y5034">
        <v>40051</v>
      </c>
    </row>
    <row r="5035" spans="1:25">
      <c r="A5035">
        <v>25513</v>
      </c>
      <c r="B5035" s="1">
        <v>42906.471307870372</v>
      </c>
      <c r="C5035">
        <v>7</v>
      </c>
      <c r="D5035">
        <v>7</v>
      </c>
      <c r="E5035">
        <v>0.45815800000000001</v>
      </c>
      <c r="F5035">
        <v>0</v>
      </c>
      <c r="G5035">
        <v>0.409723</v>
      </c>
      <c r="H5035">
        <v>7515.67</v>
      </c>
      <c r="I5035">
        <v>11.583500000000001</v>
      </c>
      <c r="J5035">
        <v>-348.11700000000002</v>
      </c>
      <c r="K5035">
        <v>-21.526900000000001</v>
      </c>
      <c r="L5035">
        <v>-223.56800000000001</v>
      </c>
      <c r="M5035">
        <v>40.892099999999999</v>
      </c>
      <c r="N5035">
        <v>2</v>
      </c>
      <c r="O5035">
        <v>1</v>
      </c>
      <c r="P5035">
        <v>1280.1199999999999</v>
      </c>
      <c r="Q5035">
        <v>2.6000700000000001</v>
      </c>
      <c r="R5035">
        <v>1.5397799999999999</v>
      </c>
      <c r="S5035">
        <v>-0.452403</v>
      </c>
      <c r="T5035">
        <v>2.26634E-2</v>
      </c>
      <c r="U5035">
        <v>-0.95777100000000004</v>
      </c>
      <c r="V5035">
        <v>-5.2339999999999998E-2</v>
      </c>
      <c r="W5035">
        <v>35369</v>
      </c>
      <c r="X5035">
        <v>65535</v>
      </c>
      <c r="Y5035">
        <v>39768</v>
      </c>
    </row>
    <row r="5036" spans="1:25">
      <c r="A5036">
        <v>25514</v>
      </c>
      <c r="B5036" s="1">
        <v>42906.471307870372</v>
      </c>
      <c r="C5036">
        <v>7</v>
      </c>
      <c r="D5036">
        <v>7</v>
      </c>
      <c r="E5036">
        <v>0.45815800000000001</v>
      </c>
      <c r="F5036">
        <v>0</v>
      </c>
      <c r="G5036">
        <v>0.39167400000000002</v>
      </c>
      <c r="H5036">
        <v>7655.35</v>
      </c>
      <c r="I5036">
        <v>11.841100000000001</v>
      </c>
      <c r="J5036">
        <v>-348.05399999999997</v>
      </c>
      <c r="K5036">
        <v>-21.521899999999999</v>
      </c>
      <c r="L5036">
        <v>-223.16300000000001</v>
      </c>
      <c r="M5036">
        <v>40.924999999999997</v>
      </c>
      <c r="N5036">
        <v>2</v>
      </c>
      <c r="O5036">
        <v>1</v>
      </c>
      <c r="P5036">
        <v>1280.52</v>
      </c>
      <c r="Q5036">
        <v>2.59829</v>
      </c>
      <c r="R5036">
        <v>1.5411300000000001</v>
      </c>
      <c r="S5036">
        <v>-0.45281399999999999</v>
      </c>
      <c r="T5036">
        <v>2.3111300000000001E-2</v>
      </c>
      <c r="U5036">
        <v>-0.95658399999999999</v>
      </c>
      <c r="V5036">
        <v>-4.8990699999999998E-2</v>
      </c>
      <c r="W5036">
        <v>35369</v>
      </c>
      <c r="X5036">
        <v>65535</v>
      </c>
      <c r="Y5036">
        <v>39455</v>
      </c>
    </row>
    <row r="5037" spans="1:25">
      <c r="A5037">
        <v>25515</v>
      </c>
      <c r="B5037" s="1">
        <v>42906.471307870372</v>
      </c>
      <c r="C5037">
        <v>7</v>
      </c>
      <c r="D5037">
        <v>7</v>
      </c>
      <c r="E5037">
        <v>0.45815800000000001</v>
      </c>
      <c r="F5037">
        <v>0</v>
      </c>
      <c r="G5037">
        <v>0.37409500000000001</v>
      </c>
      <c r="H5037">
        <v>7797.73</v>
      </c>
      <c r="I5037">
        <v>12.083299999999999</v>
      </c>
      <c r="J5037">
        <v>-347.98700000000002</v>
      </c>
      <c r="K5037">
        <v>-21.5168</v>
      </c>
      <c r="L5037">
        <v>-222.77</v>
      </c>
      <c r="M5037">
        <v>40.960099999999997</v>
      </c>
      <c r="N5037">
        <v>2</v>
      </c>
      <c r="O5037">
        <v>1</v>
      </c>
      <c r="P5037">
        <v>1280.9100000000001</v>
      </c>
      <c r="Q5037">
        <v>2.5966100000000001</v>
      </c>
      <c r="R5037">
        <v>1.5421199999999999</v>
      </c>
      <c r="S5037">
        <v>-0.45384999999999998</v>
      </c>
      <c r="T5037">
        <v>2.2888800000000001E-2</v>
      </c>
      <c r="U5037">
        <v>-0.95531999999999995</v>
      </c>
      <c r="V5037">
        <v>-4.56306E-2</v>
      </c>
      <c r="W5037">
        <v>35369</v>
      </c>
      <c r="X5037">
        <v>65535</v>
      </c>
      <c r="Y5037">
        <v>39134</v>
      </c>
    </row>
    <row r="5038" spans="1:25">
      <c r="A5038">
        <v>25516</v>
      </c>
      <c r="B5038" s="1">
        <v>42906.471307870372</v>
      </c>
      <c r="C5038">
        <v>7</v>
      </c>
      <c r="D5038">
        <v>7</v>
      </c>
      <c r="E5038">
        <v>0.45815800000000001</v>
      </c>
      <c r="F5038">
        <v>0</v>
      </c>
      <c r="G5038">
        <v>0.35661599999999999</v>
      </c>
      <c r="H5038">
        <v>7954.97</v>
      </c>
      <c r="I5038">
        <v>12.321899999999999</v>
      </c>
      <c r="J5038">
        <v>-347.91399999999999</v>
      </c>
      <c r="K5038">
        <v>-21.511299999999999</v>
      </c>
      <c r="L5038">
        <v>-222.37</v>
      </c>
      <c r="M5038">
        <v>40.994</v>
      </c>
      <c r="N5038">
        <v>2</v>
      </c>
      <c r="O5038">
        <v>1</v>
      </c>
      <c r="P5038">
        <v>1281.32</v>
      </c>
      <c r="Q5038">
        <v>2.5951399999999998</v>
      </c>
      <c r="R5038">
        <v>1.5427500000000001</v>
      </c>
      <c r="S5038">
        <v>-0.45509899999999998</v>
      </c>
      <c r="T5038">
        <v>2.0621199999999999E-2</v>
      </c>
      <c r="U5038">
        <v>-0.95350400000000002</v>
      </c>
      <c r="V5038">
        <v>-4.31302E-2</v>
      </c>
      <c r="W5038">
        <v>35369</v>
      </c>
      <c r="X5038">
        <v>65535</v>
      </c>
      <c r="Y5038">
        <v>38767</v>
      </c>
    </row>
    <row r="5039" spans="1:25">
      <c r="A5039">
        <v>25517</v>
      </c>
      <c r="B5039" s="1">
        <v>42906.471307870372</v>
      </c>
      <c r="C5039">
        <v>7</v>
      </c>
      <c r="D5039">
        <v>7</v>
      </c>
      <c r="E5039">
        <v>0.44147399999999998</v>
      </c>
      <c r="F5039">
        <v>0</v>
      </c>
      <c r="G5039">
        <v>0.31678499999999998</v>
      </c>
      <c r="H5039">
        <v>8203.82</v>
      </c>
      <c r="I5039">
        <v>12.476900000000001</v>
      </c>
      <c r="J5039">
        <v>-347.863</v>
      </c>
      <c r="K5039">
        <v>-21.5075</v>
      </c>
      <c r="L5039">
        <v>-222.107</v>
      </c>
      <c r="M5039">
        <v>41.015000000000001</v>
      </c>
      <c r="N5039">
        <v>2</v>
      </c>
      <c r="O5039">
        <v>1</v>
      </c>
      <c r="P5039">
        <v>1281.58</v>
      </c>
      <c r="Q5039">
        <v>2.59388</v>
      </c>
      <c r="R5039">
        <v>1.5431900000000001</v>
      </c>
      <c r="S5039">
        <v>-0.45630599999999999</v>
      </c>
      <c r="T5039">
        <v>1.72474E-2</v>
      </c>
      <c r="U5039">
        <v>-0.95103400000000005</v>
      </c>
      <c r="V5039">
        <v>-4.0766700000000003E-2</v>
      </c>
      <c r="W5039">
        <v>36669</v>
      </c>
      <c r="X5039">
        <v>65535</v>
      </c>
      <c r="Y5039">
        <v>38305</v>
      </c>
    </row>
    <row r="5040" spans="1:25">
      <c r="A5040">
        <v>25518</v>
      </c>
      <c r="B5040" s="1">
        <v>42906.471307870372</v>
      </c>
      <c r="C5040">
        <v>7</v>
      </c>
      <c r="D5040">
        <v>7</v>
      </c>
      <c r="E5040">
        <v>0.42144199999999998</v>
      </c>
      <c r="F5040">
        <v>0</v>
      </c>
      <c r="G5040">
        <v>0.28755399999999998</v>
      </c>
      <c r="H5040">
        <v>8332.18</v>
      </c>
      <c r="I5040">
        <v>12.7172</v>
      </c>
      <c r="J5040">
        <v>-347.69</v>
      </c>
      <c r="K5040">
        <v>-21.495699999999999</v>
      </c>
      <c r="L5040">
        <v>-221.27699999999999</v>
      </c>
      <c r="M5040">
        <v>41.049100000000003</v>
      </c>
      <c r="N5040">
        <v>2</v>
      </c>
      <c r="O5040">
        <v>1</v>
      </c>
      <c r="P5040">
        <v>1282.43</v>
      </c>
      <c r="Q5040">
        <v>2.5929199999999999</v>
      </c>
      <c r="R5040">
        <v>1.5437099999999999</v>
      </c>
      <c r="S5040">
        <v>-0.45724900000000002</v>
      </c>
      <c r="T5040">
        <v>1.7181200000000001E-2</v>
      </c>
      <c r="U5040">
        <v>-0.94833800000000001</v>
      </c>
      <c r="V5040">
        <v>-3.83171E-2</v>
      </c>
      <c r="W5040">
        <v>37969</v>
      </c>
      <c r="X5040">
        <v>65535</v>
      </c>
      <c r="Y5040">
        <v>37755</v>
      </c>
    </row>
    <row r="5041" spans="1:25">
      <c r="A5041">
        <v>25519</v>
      </c>
      <c r="B5041" s="1">
        <v>42906.471307870372</v>
      </c>
      <c r="C5041">
        <v>7</v>
      </c>
      <c r="D5041">
        <v>7</v>
      </c>
      <c r="E5041">
        <v>0.42144199999999998</v>
      </c>
      <c r="F5041">
        <v>0</v>
      </c>
      <c r="G5041">
        <v>0.28755399999999998</v>
      </c>
      <c r="H5041">
        <v>8332.18</v>
      </c>
      <c r="I5041">
        <v>12.9536</v>
      </c>
      <c r="J5041">
        <v>-347.69</v>
      </c>
      <c r="K5041">
        <v>-21.495699999999999</v>
      </c>
      <c r="L5041">
        <v>-221.27699999999999</v>
      </c>
      <c r="M5041">
        <v>41.082000000000001</v>
      </c>
      <c r="N5041">
        <v>2</v>
      </c>
      <c r="O5041">
        <v>1</v>
      </c>
      <c r="P5041">
        <v>1282.43</v>
      </c>
      <c r="Q5041">
        <v>2.5921099999999999</v>
      </c>
      <c r="R5041">
        <v>1.5443800000000001</v>
      </c>
      <c r="S5041">
        <v>-0.45808500000000002</v>
      </c>
      <c r="T5041">
        <v>1.7190299999999999E-2</v>
      </c>
      <c r="U5041">
        <v>-0.94537400000000005</v>
      </c>
      <c r="V5041">
        <v>-3.54521E-2</v>
      </c>
      <c r="W5041">
        <v>39269</v>
      </c>
      <c r="X5041">
        <v>65535</v>
      </c>
      <c r="Y5041">
        <v>37225</v>
      </c>
    </row>
    <row r="5042" spans="1:25">
      <c r="A5042">
        <v>25520</v>
      </c>
      <c r="B5042" s="1">
        <v>42906.471307870372</v>
      </c>
      <c r="C5042">
        <v>7</v>
      </c>
      <c r="D5042">
        <v>7</v>
      </c>
      <c r="E5042">
        <v>0.39136799999999999</v>
      </c>
      <c r="F5042">
        <v>0</v>
      </c>
      <c r="G5042">
        <v>0.248393</v>
      </c>
      <c r="H5042">
        <v>8492.57</v>
      </c>
      <c r="I5042">
        <v>13.254099999999999</v>
      </c>
      <c r="J5042">
        <v>-347.56200000000001</v>
      </c>
      <c r="K5042">
        <v>-21.4877</v>
      </c>
      <c r="L5042">
        <v>-220.702</v>
      </c>
      <c r="M5042">
        <v>41.127099999999999</v>
      </c>
      <c r="N5042">
        <v>2</v>
      </c>
      <c r="O5042">
        <v>1</v>
      </c>
      <c r="P5042">
        <v>1283.01</v>
      </c>
      <c r="Q5042">
        <v>2.5914000000000001</v>
      </c>
      <c r="R5042">
        <v>1.5448999999999999</v>
      </c>
      <c r="S5042">
        <v>-0.458897</v>
      </c>
      <c r="T5042">
        <v>1.59586E-2</v>
      </c>
      <c r="U5042">
        <v>-0.94205799999999995</v>
      </c>
      <c r="V5042">
        <v>-3.3289199999999998E-2</v>
      </c>
      <c r="W5042">
        <v>40050</v>
      </c>
      <c r="X5042">
        <v>65535</v>
      </c>
      <c r="Y5042">
        <v>36727</v>
      </c>
    </row>
    <row r="5043" spans="1:25">
      <c r="A5043">
        <v>25521</v>
      </c>
      <c r="B5043" s="1">
        <v>42906.471307870372</v>
      </c>
      <c r="C5043">
        <v>7</v>
      </c>
      <c r="D5043">
        <v>7</v>
      </c>
      <c r="E5043">
        <v>0.38300000000000001</v>
      </c>
      <c r="F5043">
        <v>0</v>
      </c>
      <c r="G5043">
        <v>0.211872</v>
      </c>
      <c r="H5043">
        <v>8669.5300000000007</v>
      </c>
      <c r="I5043">
        <v>13.540699999999999</v>
      </c>
      <c r="J5043">
        <v>-347.41899999999998</v>
      </c>
      <c r="K5043">
        <v>-21.4787</v>
      </c>
      <c r="L5043">
        <v>-220.09299999999999</v>
      </c>
      <c r="M5043">
        <v>41.174100000000003</v>
      </c>
      <c r="N5043">
        <v>2</v>
      </c>
      <c r="O5043">
        <v>1</v>
      </c>
      <c r="P5043">
        <v>1283.6400000000001</v>
      </c>
      <c r="Q5043">
        <v>2.5909300000000002</v>
      </c>
      <c r="R5043">
        <v>1.54558</v>
      </c>
      <c r="S5043">
        <v>-0.45975700000000003</v>
      </c>
      <c r="T5043">
        <v>1.60549E-2</v>
      </c>
      <c r="U5043">
        <v>-0.93890700000000005</v>
      </c>
      <c r="V5043">
        <v>-3.1918500000000002E-2</v>
      </c>
      <c r="W5043">
        <v>40050</v>
      </c>
      <c r="X5043">
        <v>65535</v>
      </c>
      <c r="Y5043">
        <v>36248</v>
      </c>
    </row>
    <row r="5044" spans="1:25">
      <c r="A5044">
        <v>25522</v>
      </c>
      <c r="B5044" s="1">
        <v>42906.471307870372</v>
      </c>
      <c r="C5044">
        <v>7</v>
      </c>
      <c r="D5044">
        <v>7</v>
      </c>
      <c r="E5044">
        <v>0.38300000000000001</v>
      </c>
      <c r="F5044">
        <v>0</v>
      </c>
      <c r="G5044">
        <v>0.18751200000000001</v>
      </c>
      <c r="H5044">
        <v>8794.75</v>
      </c>
      <c r="I5044">
        <v>13.745900000000001</v>
      </c>
      <c r="J5044">
        <v>-347.31299999999999</v>
      </c>
      <c r="K5044">
        <v>-21.471699999999998</v>
      </c>
      <c r="L5044">
        <v>-219.65100000000001</v>
      </c>
      <c r="M5044">
        <v>41.207000000000001</v>
      </c>
      <c r="N5044">
        <v>2</v>
      </c>
      <c r="O5044">
        <v>1</v>
      </c>
      <c r="P5044">
        <v>1284.1199999999999</v>
      </c>
      <c r="Q5044">
        <v>2.5903900000000002</v>
      </c>
      <c r="R5044">
        <v>1.5464599999999999</v>
      </c>
      <c r="S5044">
        <v>-0.46086700000000003</v>
      </c>
      <c r="T5044">
        <v>1.6359200000000001E-2</v>
      </c>
      <c r="U5044">
        <v>-0.936145</v>
      </c>
      <c r="V5044">
        <v>-2.92467E-2</v>
      </c>
      <c r="W5044">
        <v>40050</v>
      </c>
      <c r="X5044">
        <v>65535</v>
      </c>
      <c r="Y5044">
        <v>35862</v>
      </c>
    </row>
    <row r="5045" spans="1:25">
      <c r="A5045">
        <v>25523</v>
      </c>
      <c r="B5045" s="1">
        <v>42906.471307870372</v>
      </c>
      <c r="C5045">
        <v>7</v>
      </c>
      <c r="D5045">
        <v>7</v>
      </c>
      <c r="E5045">
        <v>0.38300000000000001</v>
      </c>
      <c r="F5045">
        <v>0</v>
      </c>
      <c r="G5045">
        <v>0.16914100000000001</v>
      </c>
      <c r="H5045">
        <v>8920.92</v>
      </c>
      <c r="I5045">
        <v>13.949299999999999</v>
      </c>
      <c r="J5045">
        <v>-347.202</v>
      </c>
      <c r="K5045">
        <v>-21.464099999999998</v>
      </c>
      <c r="L5045">
        <v>-219.203</v>
      </c>
      <c r="M5045">
        <v>41.24</v>
      </c>
      <c r="N5045">
        <v>2</v>
      </c>
      <c r="O5045">
        <v>1</v>
      </c>
      <c r="P5045">
        <v>1284.58</v>
      </c>
      <c r="Q5045">
        <v>2.5902400000000001</v>
      </c>
      <c r="R5045">
        <v>1.54721</v>
      </c>
      <c r="S5045">
        <v>-0.461976</v>
      </c>
      <c r="T5045">
        <v>1.5802799999999999E-2</v>
      </c>
      <c r="U5045">
        <v>-0.93376599999999998</v>
      </c>
      <c r="V5045">
        <v>-2.6207899999999999E-2</v>
      </c>
      <c r="W5045">
        <v>40050</v>
      </c>
      <c r="X5045">
        <v>65535</v>
      </c>
      <c r="Y5045">
        <v>35548</v>
      </c>
    </row>
    <row r="5046" spans="1:25">
      <c r="A5046">
        <v>25524</v>
      </c>
      <c r="B5046" t="s">
        <v>521</v>
      </c>
      <c r="C5046">
        <v>7</v>
      </c>
      <c r="D5046">
        <v>7</v>
      </c>
      <c r="E5046">
        <v>0.38300000000000001</v>
      </c>
      <c r="F5046">
        <v>0</v>
      </c>
      <c r="G5046">
        <v>0.15318599999999999</v>
      </c>
      <c r="H5046">
        <v>9052.5</v>
      </c>
      <c r="I5046">
        <v>14.139099999999999</v>
      </c>
      <c r="J5046">
        <v>-347.09300000000002</v>
      </c>
      <c r="K5046">
        <v>-21.456499999999998</v>
      </c>
      <c r="L5046">
        <v>-218.77199999999999</v>
      </c>
      <c r="M5046">
        <v>41.271999999999998</v>
      </c>
      <c r="N5046">
        <v>2</v>
      </c>
      <c r="O5046">
        <v>1</v>
      </c>
      <c r="P5046">
        <v>1285.03</v>
      </c>
      <c r="Q5046">
        <v>2.5900099999999999</v>
      </c>
      <c r="R5046">
        <v>1.54779</v>
      </c>
      <c r="S5046">
        <v>-0.46328900000000001</v>
      </c>
      <c r="T5046">
        <v>1.49809E-2</v>
      </c>
      <c r="U5046">
        <v>-0.931867</v>
      </c>
      <c r="V5046">
        <v>-2.3275799999999999E-2</v>
      </c>
      <c r="W5046">
        <v>40050</v>
      </c>
      <c r="X5046">
        <v>65535</v>
      </c>
      <c r="Y5046">
        <v>35320</v>
      </c>
    </row>
    <row r="5047" spans="1:25">
      <c r="A5047">
        <v>25525</v>
      </c>
      <c r="B5047" t="s">
        <v>522</v>
      </c>
      <c r="C5047">
        <v>7</v>
      </c>
      <c r="D5047">
        <v>7</v>
      </c>
      <c r="E5047">
        <v>0.38300000000000001</v>
      </c>
      <c r="F5047">
        <v>0</v>
      </c>
      <c r="G5047">
        <v>0.14113600000000001</v>
      </c>
      <c r="H5047">
        <v>9183.7900000000009</v>
      </c>
      <c r="I5047">
        <v>14.3489</v>
      </c>
      <c r="J5047">
        <v>-346.96899999999999</v>
      </c>
      <c r="K5047">
        <v>-21.448</v>
      </c>
      <c r="L5047">
        <v>-218.29</v>
      </c>
      <c r="M5047">
        <v>41.307000000000002</v>
      </c>
      <c r="N5047">
        <v>2</v>
      </c>
      <c r="O5047">
        <v>1</v>
      </c>
      <c r="P5047">
        <v>1285.52</v>
      </c>
      <c r="Q5047">
        <v>2.5899399999999999</v>
      </c>
      <c r="R5047">
        <v>1.54834</v>
      </c>
      <c r="S5047">
        <v>-0.46470600000000001</v>
      </c>
      <c r="T5047">
        <v>1.39369E-2</v>
      </c>
      <c r="U5047">
        <v>-0.930342</v>
      </c>
      <c r="V5047">
        <v>-2.1418E-2</v>
      </c>
      <c r="W5047">
        <v>40050</v>
      </c>
      <c r="X5047">
        <v>65535</v>
      </c>
      <c r="Y5047">
        <v>35134</v>
      </c>
    </row>
    <row r="5048" spans="1:25">
      <c r="A5048">
        <v>25526</v>
      </c>
      <c r="B5048" t="s">
        <v>523</v>
      </c>
      <c r="C5048">
        <v>7</v>
      </c>
      <c r="D5048">
        <v>7</v>
      </c>
      <c r="E5048">
        <v>0.38300000000000001</v>
      </c>
      <c r="F5048">
        <v>0</v>
      </c>
      <c r="G5048">
        <v>0.13217300000000001</v>
      </c>
      <c r="H5048">
        <v>9315.5499999999993</v>
      </c>
      <c r="I5048">
        <v>14.550700000000001</v>
      </c>
      <c r="J5048">
        <v>-346.846</v>
      </c>
      <c r="K5048">
        <v>-21.439900000000002</v>
      </c>
      <c r="L5048">
        <v>-217.82400000000001</v>
      </c>
      <c r="M5048">
        <v>41.3401</v>
      </c>
      <c r="N5048">
        <v>2</v>
      </c>
      <c r="O5048">
        <v>1</v>
      </c>
      <c r="P5048">
        <v>1286.01</v>
      </c>
      <c r="Q5048">
        <v>2.5900599999999998</v>
      </c>
      <c r="R5048">
        <v>1.5490299999999999</v>
      </c>
      <c r="S5048">
        <v>-0.46623399999999998</v>
      </c>
      <c r="T5048">
        <v>1.22922E-2</v>
      </c>
      <c r="U5048">
        <v>-0.928786</v>
      </c>
      <c r="V5048">
        <v>-2.0071599999999998E-2</v>
      </c>
      <c r="W5048">
        <v>38749</v>
      </c>
      <c r="X5048">
        <v>65535</v>
      </c>
      <c r="Y5048">
        <v>35025</v>
      </c>
    </row>
    <row r="5049" spans="1:25">
      <c r="A5049">
        <v>25527</v>
      </c>
      <c r="B5049" s="1">
        <v>42906.471319444441</v>
      </c>
      <c r="C5049">
        <v>7</v>
      </c>
      <c r="D5049">
        <v>7</v>
      </c>
      <c r="E5049">
        <v>0.408053</v>
      </c>
      <c r="F5049">
        <v>0</v>
      </c>
      <c r="G5049">
        <v>0.12782199999999999</v>
      </c>
      <c r="H5049">
        <v>9454.7800000000007</v>
      </c>
      <c r="I5049">
        <v>14.7532</v>
      </c>
      <c r="J5049">
        <v>-346.72</v>
      </c>
      <c r="K5049">
        <v>-21.431799999999999</v>
      </c>
      <c r="L5049">
        <v>-217.35300000000001</v>
      </c>
      <c r="M5049">
        <v>41.374000000000002</v>
      </c>
      <c r="N5049">
        <v>2</v>
      </c>
      <c r="O5049">
        <v>1</v>
      </c>
      <c r="P5049">
        <v>1286.49</v>
      </c>
      <c r="Q5049">
        <v>2.59022</v>
      </c>
      <c r="R5049">
        <v>1.5498400000000001</v>
      </c>
      <c r="S5049">
        <v>-0.46763100000000002</v>
      </c>
      <c r="T5049">
        <v>1.11412E-2</v>
      </c>
      <c r="U5049">
        <v>-0.92725900000000006</v>
      </c>
      <c r="V5049">
        <v>-1.8409200000000001E-2</v>
      </c>
      <c r="W5049">
        <v>38229</v>
      </c>
      <c r="X5049">
        <v>65535</v>
      </c>
      <c r="Y5049">
        <v>34998</v>
      </c>
    </row>
    <row r="5050" spans="1:25">
      <c r="A5050">
        <v>25528</v>
      </c>
      <c r="B5050" s="1">
        <v>42906.471319444441</v>
      </c>
      <c r="C5050">
        <v>7</v>
      </c>
      <c r="D5050">
        <v>7</v>
      </c>
      <c r="E5050">
        <v>0.42057899999999998</v>
      </c>
      <c r="F5050">
        <v>0</v>
      </c>
      <c r="G5050">
        <v>0.12559100000000001</v>
      </c>
      <c r="H5050">
        <v>9645.09</v>
      </c>
      <c r="I5050">
        <v>15.0336</v>
      </c>
      <c r="J5050">
        <v>-346.54199999999997</v>
      </c>
      <c r="K5050">
        <v>-21.420500000000001</v>
      </c>
      <c r="L5050">
        <v>-216.70699999999999</v>
      </c>
      <c r="M5050">
        <v>41.417000000000002</v>
      </c>
      <c r="N5050">
        <v>2</v>
      </c>
      <c r="O5050">
        <v>1</v>
      </c>
      <c r="P5050">
        <v>1287.1600000000001</v>
      </c>
      <c r="Q5050">
        <v>2.5905</v>
      </c>
      <c r="R5050">
        <v>1.55064</v>
      </c>
      <c r="S5050">
        <v>-0.468727</v>
      </c>
      <c r="T5050">
        <v>1.0923799999999999E-2</v>
      </c>
      <c r="U5050">
        <v>-0.92589900000000003</v>
      </c>
      <c r="V5050">
        <v>-1.6214699999999999E-2</v>
      </c>
      <c r="W5050">
        <v>37449</v>
      </c>
      <c r="X5050">
        <v>65535</v>
      </c>
      <c r="Y5050">
        <v>34965</v>
      </c>
    </row>
    <row r="5051" spans="1:25">
      <c r="A5051">
        <v>25529</v>
      </c>
      <c r="B5051" s="1">
        <v>42906.471319444441</v>
      </c>
      <c r="C5051">
        <v>7</v>
      </c>
      <c r="D5051">
        <v>7</v>
      </c>
      <c r="E5051">
        <v>0.42894700000000002</v>
      </c>
      <c r="F5051">
        <v>0</v>
      </c>
      <c r="G5051">
        <v>0.124773</v>
      </c>
      <c r="H5051">
        <v>9839.1299999999992</v>
      </c>
      <c r="I5051">
        <v>15.3306</v>
      </c>
      <c r="J5051">
        <v>-346.36200000000002</v>
      </c>
      <c r="K5051">
        <v>-21.408799999999999</v>
      </c>
      <c r="L5051">
        <v>-216.07400000000001</v>
      </c>
      <c r="M5051">
        <v>41.432000000000002</v>
      </c>
      <c r="N5051">
        <v>2</v>
      </c>
      <c r="O5051">
        <v>1</v>
      </c>
      <c r="P5051">
        <v>1287.82</v>
      </c>
      <c r="Q5051">
        <v>2.5910099999999998</v>
      </c>
      <c r="R5051">
        <v>1.5509999999999999</v>
      </c>
      <c r="S5051">
        <v>-0.46956100000000001</v>
      </c>
      <c r="T5051">
        <v>1.06131E-2</v>
      </c>
      <c r="U5051">
        <v>-0.92457699999999998</v>
      </c>
      <c r="V5051">
        <v>-1.41143E-2</v>
      </c>
      <c r="W5051">
        <v>37189</v>
      </c>
      <c r="X5051">
        <v>65535</v>
      </c>
      <c r="Y5051">
        <v>34960</v>
      </c>
    </row>
    <row r="5052" spans="1:25">
      <c r="A5052">
        <v>25530</v>
      </c>
      <c r="B5052" s="1">
        <v>42906.471319444441</v>
      </c>
      <c r="C5052">
        <v>7</v>
      </c>
      <c r="D5052">
        <v>7</v>
      </c>
      <c r="E5052">
        <v>0.42894700000000002</v>
      </c>
      <c r="F5052">
        <v>0</v>
      </c>
      <c r="G5052">
        <v>0.124773</v>
      </c>
      <c r="H5052">
        <v>9839.1299999999992</v>
      </c>
      <c r="I5052">
        <v>15.3306</v>
      </c>
      <c r="J5052">
        <v>-346.36200000000002</v>
      </c>
      <c r="K5052">
        <v>-21.408799999999999</v>
      </c>
      <c r="L5052">
        <v>-216.07400000000001</v>
      </c>
      <c r="M5052">
        <v>41.462000000000003</v>
      </c>
      <c r="N5052">
        <v>2</v>
      </c>
      <c r="O5052">
        <v>1</v>
      </c>
      <c r="P5052">
        <v>1287.82</v>
      </c>
      <c r="Q5052">
        <v>2.5913499999999998</v>
      </c>
      <c r="R5052">
        <v>1.5508900000000001</v>
      </c>
      <c r="S5052">
        <v>-0.47014400000000001</v>
      </c>
      <c r="T5052">
        <v>1.0003099999999999E-2</v>
      </c>
      <c r="U5052">
        <v>-0.923153</v>
      </c>
      <c r="V5052">
        <v>-1.2850500000000001E-2</v>
      </c>
      <c r="W5052">
        <v>36929</v>
      </c>
      <c r="X5052">
        <v>65535</v>
      </c>
      <c r="Y5052">
        <v>34926</v>
      </c>
    </row>
    <row r="5053" spans="1:25">
      <c r="A5053">
        <v>25531</v>
      </c>
      <c r="B5053" s="1">
        <v>42906.471319444441</v>
      </c>
      <c r="C5053">
        <v>7</v>
      </c>
      <c r="D5053">
        <v>7</v>
      </c>
      <c r="E5053">
        <v>0.43310500000000002</v>
      </c>
      <c r="F5053">
        <v>0</v>
      </c>
      <c r="G5053">
        <v>0.122839</v>
      </c>
      <c r="H5053">
        <v>10023.799999999999</v>
      </c>
      <c r="I5053">
        <v>15.598699999999999</v>
      </c>
      <c r="J5053">
        <v>-346.18900000000002</v>
      </c>
      <c r="K5053">
        <v>-21.3978</v>
      </c>
      <c r="L5053">
        <v>-215.48</v>
      </c>
      <c r="M5053">
        <v>41.502099999999999</v>
      </c>
      <c r="N5053">
        <v>2</v>
      </c>
      <c r="O5053">
        <v>1</v>
      </c>
      <c r="P5053">
        <v>1288.44</v>
      </c>
      <c r="Q5053">
        <v>2.5917599999999998</v>
      </c>
      <c r="R5053">
        <v>1.55044</v>
      </c>
      <c r="S5053">
        <v>-0.47051700000000002</v>
      </c>
      <c r="T5053">
        <v>9.8590199999999996E-3</v>
      </c>
      <c r="U5053">
        <v>-0.92187399999999997</v>
      </c>
      <c r="V5053">
        <v>-1.2713500000000001E-2</v>
      </c>
      <c r="W5053">
        <v>36929</v>
      </c>
      <c r="X5053">
        <v>65535</v>
      </c>
      <c r="Y5053">
        <v>34900</v>
      </c>
    </row>
    <row r="5054" spans="1:25">
      <c r="A5054">
        <v>25532</v>
      </c>
      <c r="B5054" s="1">
        <v>42906.471319444441</v>
      </c>
      <c r="C5054">
        <v>7</v>
      </c>
      <c r="D5054">
        <v>7</v>
      </c>
      <c r="E5054">
        <v>0.43310500000000002</v>
      </c>
      <c r="F5054">
        <v>0</v>
      </c>
      <c r="G5054">
        <v>0.12124</v>
      </c>
      <c r="H5054">
        <v>10243.200000000001</v>
      </c>
      <c r="I5054">
        <v>15.944699999999999</v>
      </c>
      <c r="J5054">
        <v>-345.96199999999999</v>
      </c>
      <c r="K5054">
        <v>-21.3842</v>
      </c>
      <c r="L5054">
        <v>-214.726</v>
      </c>
      <c r="M5054">
        <v>41.552</v>
      </c>
      <c r="N5054">
        <v>2</v>
      </c>
      <c r="O5054">
        <v>1</v>
      </c>
      <c r="P5054">
        <v>1289.27</v>
      </c>
      <c r="Q5054">
        <v>2.5922399999999999</v>
      </c>
      <c r="R5054">
        <v>1.5501100000000001</v>
      </c>
      <c r="S5054">
        <v>-0.47074300000000002</v>
      </c>
      <c r="T5054">
        <v>9.6435500000000007E-3</v>
      </c>
      <c r="U5054">
        <v>-0.92071899999999995</v>
      </c>
      <c r="V5054">
        <v>-1.3186399999999999E-2</v>
      </c>
      <c r="W5054">
        <v>36929</v>
      </c>
      <c r="X5054">
        <v>65535</v>
      </c>
      <c r="Y5054">
        <v>34887</v>
      </c>
    </row>
    <row r="5055" spans="1:25">
      <c r="A5055">
        <v>25533</v>
      </c>
      <c r="B5055" s="1">
        <v>42906.471319444441</v>
      </c>
      <c r="C5055">
        <v>7</v>
      </c>
      <c r="D5055">
        <v>7</v>
      </c>
      <c r="E5055">
        <v>0.43310500000000002</v>
      </c>
      <c r="F5055">
        <v>0</v>
      </c>
      <c r="G5055">
        <v>0.11956600000000001</v>
      </c>
      <c r="H5055">
        <v>10385.4</v>
      </c>
      <c r="I5055">
        <v>16.177900000000001</v>
      </c>
      <c r="J5055">
        <v>-345.80500000000001</v>
      </c>
      <c r="K5055">
        <v>-21.3751</v>
      </c>
      <c r="L5055">
        <v>-214.214</v>
      </c>
      <c r="M5055">
        <v>41.585099999999997</v>
      </c>
      <c r="N5055">
        <v>2</v>
      </c>
      <c r="O5055">
        <v>1</v>
      </c>
      <c r="P5055">
        <v>1289.8</v>
      </c>
      <c r="Q5055">
        <v>2.5926800000000001</v>
      </c>
      <c r="R5055">
        <v>1.54999</v>
      </c>
      <c r="S5055">
        <v>-0.470947</v>
      </c>
      <c r="T5055">
        <v>9.5963100000000003E-3</v>
      </c>
      <c r="U5055">
        <v>-0.91974</v>
      </c>
      <c r="V5055">
        <v>-1.37804E-2</v>
      </c>
      <c r="W5055">
        <v>36929</v>
      </c>
      <c r="X5055">
        <v>65535</v>
      </c>
      <c r="Y5055">
        <v>34854</v>
      </c>
    </row>
    <row r="5056" spans="1:25">
      <c r="A5056">
        <v>25534</v>
      </c>
      <c r="B5056" s="1">
        <v>42906.471319444441</v>
      </c>
      <c r="C5056">
        <v>7</v>
      </c>
      <c r="D5056">
        <v>7</v>
      </c>
      <c r="E5056">
        <v>0.43310500000000002</v>
      </c>
      <c r="F5056">
        <v>0</v>
      </c>
      <c r="G5056">
        <v>0.11863600000000001</v>
      </c>
      <c r="H5056">
        <v>10531.6</v>
      </c>
      <c r="I5056">
        <v>16.409500000000001</v>
      </c>
      <c r="J5056">
        <v>-345.63299999999998</v>
      </c>
      <c r="K5056">
        <v>-21.365500000000001</v>
      </c>
      <c r="L5056">
        <v>-213.67099999999999</v>
      </c>
      <c r="M5056">
        <v>41.619</v>
      </c>
      <c r="N5056">
        <v>2</v>
      </c>
      <c r="O5056">
        <v>1</v>
      </c>
      <c r="P5056">
        <v>1290.3699999999999</v>
      </c>
      <c r="Q5056">
        <v>2.5931299999999999</v>
      </c>
      <c r="R5056">
        <v>1.5502800000000001</v>
      </c>
      <c r="S5056">
        <v>-0.47117500000000001</v>
      </c>
      <c r="T5056">
        <v>9.7541699999999995E-3</v>
      </c>
      <c r="U5056">
        <v>-0.91895700000000002</v>
      </c>
      <c r="V5056">
        <v>-1.3568500000000001E-2</v>
      </c>
      <c r="W5056">
        <v>36929</v>
      </c>
      <c r="X5056">
        <v>65535</v>
      </c>
      <c r="Y5056">
        <v>34854</v>
      </c>
    </row>
    <row r="5057" spans="1:25">
      <c r="A5057">
        <v>25535</v>
      </c>
      <c r="B5057" s="1">
        <v>42906.471319444441</v>
      </c>
      <c r="C5057">
        <v>7</v>
      </c>
      <c r="D5057">
        <v>7</v>
      </c>
      <c r="E5057">
        <v>0.43310500000000002</v>
      </c>
      <c r="F5057">
        <v>0</v>
      </c>
      <c r="G5057">
        <v>0.117483</v>
      </c>
      <c r="H5057">
        <v>10743.7</v>
      </c>
      <c r="I5057">
        <v>16.715599999999998</v>
      </c>
      <c r="J5057">
        <v>-345.41199999999998</v>
      </c>
      <c r="K5057">
        <v>-21.353400000000001</v>
      </c>
      <c r="L5057">
        <v>-212.988</v>
      </c>
      <c r="M5057">
        <v>41.664099999999998</v>
      </c>
      <c r="N5057">
        <v>2</v>
      </c>
      <c r="O5057">
        <v>1</v>
      </c>
      <c r="P5057">
        <v>1291.0899999999999</v>
      </c>
      <c r="Q5057">
        <v>2.5936699999999999</v>
      </c>
      <c r="R5057">
        <v>1.55047</v>
      </c>
      <c r="S5057">
        <v>-0.47135899999999997</v>
      </c>
      <c r="T5057">
        <v>9.7892499999999993E-3</v>
      </c>
      <c r="U5057">
        <v>-0.918323</v>
      </c>
      <c r="V5057">
        <v>-1.2784200000000001E-2</v>
      </c>
      <c r="W5057">
        <v>36929</v>
      </c>
      <c r="X5057">
        <v>65535</v>
      </c>
      <c r="Y5057">
        <v>34807</v>
      </c>
    </row>
    <row r="5058" spans="1:25">
      <c r="A5058">
        <v>25536</v>
      </c>
      <c r="B5058" s="1">
        <v>42906.471319444441</v>
      </c>
      <c r="C5058">
        <v>7</v>
      </c>
      <c r="D5058">
        <v>7</v>
      </c>
      <c r="E5058">
        <v>0.43310500000000002</v>
      </c>
      <c r="F5058">
        <v>0</v>
      </c>
      <c r="G5058">
        <v>0.113132</v>
      </c>
      <c r="H5058">
        <v>10952.9</v>
      </c>
      <c r="I5058">
        <v>16.946100000000001</v>
      </c>
      <c r="J5058">
        <v>-345.23599999999999</v>
      </c>
      <c r="K5058">
        <v>-21.343900000000001</v>
      </c>
      <c r="L5058">
        <v>-212.45599999999999</v>
      </c>
      <c r="M5058">
        <v>41.697000000000003</v>
      </c>
      <c r="N5058">
        <v>2</v>
      </c>
      <c r="O5058">
        <v>1</v>
      </c>
      <c r="P5058">
        <v>1291.6500000000001</v>
      </c>
      <c r="Q5058">
        <v>2.59422</v>
      </c>
      <c r="R5058">
        <v>1.5506200000000001</v>
      </c>
      <c r="S5058">
        <v>-0.47150700000000001</v>
      </c>
      <c r="T5058">
        <v>8.8616700000000003E-3</v>
      </c>
      <c r="U5058">
        <v>-0.91755100000000001</v>
      </c>
      <c r="V5058">
        <v>-1.17841E-2</v>
      </c>
      <c r="W5058">
        <v>36929</v>
      </c>
      <c r="X5058">
        <v>65535</v>
      </c>
      <c r="Y5058">
        <v>34756</v>
      </c>
    </row>
    <row r="5059" spans="1:25">
      <c r="A5059">
        <v>25537</v>
      </c>
      <c r="B5059" s="1">
        <v>42906.471319444441</v>
      </c>
      <c r="C5059">
        <v>7</v>
      </c>
      <c r="D5059">
        <v>7</v>
      </c>
      <c r="E5059">
        <v>0.43310500000000002</v>
      </c>
      <c r="F5059">
        <v>0</v>
      </c>
      <c r="G5059">
        <v>0.111235</v>
      </c>
      <c r="H5059">
        <v>11098.2</v>
      </c>
      <c r="I5059">
        <v>17.017600000000002</v>
      </c>
      <c r="J5059">
        <v>-344.98899999999998</v>
      </c>
      <c r="K5059">
        <v>-21.3306</v>
      </c>
      <c r="L5059">
        <v>-211.727</v>
      </c>
      <c r="M5059">
        <v>41.707000000000001</v>
      </c>
      <c r="N5059">
        <v>2</v>
      </c>
      <c r="O5059">
        <v>1</v>
      </c>
      <c r="P5059">
        <v>1291.8499999999999</v>
      </c>
      <c r="Q5059">
        <v>2.5947499999999999</v>
      </c>
      <c r="R5059">
        <v>1.5506599999999999</v>
      </c>
      <c r="S5059">
        <v>-0.47166999999999998</v>
      </c>
      <c r="T5059">
        <v>7.7184699999999998E-3</v>
      </c>
      <c r="U5059">
        <v>-0.91667299999999996</v>
      </c>
      <c r="V5059">
        <v>-1.1213900000000001E-2</v>
      </c>
      <c r="W5059">
        <v>36929</v>
      </c>
      <c r="X5059">
        <v>65535</v>
      </c>
      <c r="Y5059">
        <v>34716</v>
      </c>
    </row>
    <row r="5060" spans="1:25">
      <c r="A5060">
        <v>25538</v>
      </c>
      <c r="B5060" s="1">
        <v>42906.471319444441</v>
      </c>
      <c r="C5060">
        <v>7</v>
      </c>
      <c r="D5060">
        <v>7</v>
      </c>
      <c r="E5060">
        <v>0.43310500000000002</v>
      </c>
      <c r="F5060">
        <v>0</v>
      </c>
      <c r="G5060">
        <v>0.111235</v>
      </c>
      <c r="H5060">
        <v>11098.2</v>
      </c>
      <c r="I5060">
        <v>17.269500000000001</v>
      </c>
      <c r="J5060">
        <v>-344.98899999999998</v>
      </c>
      <c r="K5060">
        <v>-21.3306</v>
      </c>
      <c r="L5060">
        <v>-211.727</v>
      </c>
      <c r="M5060">
        <v>41.742100000000001</v>
      </c>
      <c r="N5060">
        <v>2</v>
      </c>
      <c r="O5060">
        <v>1</v>
      </c>
      <c r="P5060">
        <v>1292.42</v>
      </c>
      <c r="Q5060">
        <v>2.5952500000000001</v>
      </c>
      <c r="R5060">
        <v>1.5504599999999999</v>
      </c>
      <c r="S5060">
        <v>-0.471777</v>
      </c>
      <c r="T5060">
        <v>6.7702300000000003E-3</v>
      </c>
      <c r="U5060">
        <v>-0.91564599999999996</v>
      </c>
      <c r="V5060">
        <v>-1.1448E-2</v>
      </c>
      <c r="W5060">
        <v>36929</v>
      </c>
      <c r="X5060">
        <v>65535</v>
      </c>
      <c r="Y5060">
        <v>34658</v>
      </c>
    </row>
    <row r="5061" spans="1:25">
      <c r="A5061">
        <v>25539</v>
      </c>
      <c r="B5061" s="1">
        <v>42906.471319444441</v>
      </c>
      <c r="C5061">
        <v>7</v>
      </c>
      <c r="D5061">
        <v>7</v>
      </c>
      <c r="E5061">
        <v>0.43310500000000002</v>
      </c>
      <c r="F5061">
        <v>0</v>
      </c>
      <c r="G5061">
        <v>0.10707</v>
      </c>
      <c r="H5061">
        <v>11297.2</v>
      </c>
      <c r="I5061">
        <v>17.5867</v>
      </c>
      <c r="J5061">
        <v>-344.73200000000003</v>
      </c>
      <c r="K5061">
        <v>-21.316299999999998</v>
      </c>
      <c r="L5061">
        <v>-210.98699999999999</v>
      </c>
      <c r="M5061">
        <v>41.786999999999999</v>
      </c>
      <c r="N5061">
        <v>2</v>
      </c>
      <c r="O5061">
        <v>1</v>
      </c>
      <c r="P5061">
        <v>1293.2</v>
      </c>
      <c r="Q5061">
        <v>2.5955699999999999</v>
      </c>
      <c r="R5061">
        <v>1.5502199999999999</v>
      </c>
      <c r="S5061">
        <v>-0.47184799999999999</v>
      </c>
      <c r="T5061">
        <v>5.7632200000000003E-3</v>
      </c>
      <c r="U5061">
        <v>-0.91455900000000001</v>
      </c>
      <c r="V5061">
        <v>-1.16025E-2</v>
      </c>
      <c r="W5061">
        <v>36669</v>
      </c>
      <c r="X5061">
        <v>65535</v>
      </c>
      <c r="Y5061">
        <v>34637</v>
      </c>
    </row>
    <row r="5062" spans="1:25">
      <c r="A5062">
        <v>25540</v>
      </c>
      <c r="B5062" s="1">
        <v>42906.471319444441</v>
      </c>
      <c r="C5062">
        <v>7</v>
      </c>
      <c r="D5062">
        <v>7</v>
      </c>
      <c r="E5062">
        <v>0.43731599999999998</v>
      </c>
      <c r="F5062">
        <v>0</v>
      </c>
      <c r="G5062">
        <v>0.10617799999999999</v>
      </c>
      <c r="H5062">
        <v>11464.8</v>
      </c>
      <c r="I5062">
        <v>17.821200000000001</v>
      </c>
      <c r="J5062">
        <v>-344.53399999999999</v>
      </c>
      <c r="K5062">
        <v>-21.305499999999999</v>
      </c>
      <c r="L5062">
        <v>-210.43100000000001</v>
      </c>
      <c r="M5062">
        <v>41.820099999999996</v>
      </c>
      <c r="N5062">
        <v>2</v>
      </c>
      <c r="O5062">
        <v>1</v>
      </c>
      <c r="P5062">
        <v>1293.79</v>
      </c>
      <c r="Q5062">
        <v>2.59571</v>
      </c>
      <c r="R5062">
        <v>1.54996</v>
      </c>
      <c r="S5062">
        <v>-0.47188000000000002</v>
      </c>
      <c r="T5062">
        <v>4.4181999999999997E-3</v>
      </c>
      <c r="U5062">
        <v>-0.91334000000000004</v>
      </c>
      <c r="V5062">
        <v>-1.1823800000000001E-2</v>
      </c>
      <c r="W5062">
        <v>36409</v>
      </c>
      <c r="X5062">
        <v>65535</v>
      </c>
      <c r="Y5062">
        <v>34590</v>
      </c>
    </row>
    <row r="5063" spans="1:25">
      <c r="A5063">
        <v>25541</v>
      </c>
      <c r="B5063" s="1">
        <v>42906.471319444441</v>
      </c>
      <c r="C5063">
        <v>7</v>
      </c>
      <c r="D5063">
        <v>7</v>
      </c>
      <c r="E5063">
        <v>0.44147399999999998</v>
      </c>
      <c r="F5063">
        <v>0</v>
      </c>
      <c r="G5063">
        <v>0.103314</v>
      </c>
      <c r="H5063">
        <v>11616.9</v>
      </c>
      <c r="I5063">
        <v>18.0656</v>
      </c>
      <c r="J5063">
        <v>-344.33</v>
      </c>
      <c r="K5063">
        <v>-21.294599999999999</v>
      </c>
      <c r="L5063">
        <v>-209.869</v>
      </c>
      <c r="M5063">
        <v>41.853999999999999</v>
      </c>
      <c r="N5063">
        <v>2</v>
      </c>
      <c r="O5063">
        <v>1</v>
      </c>
      <c r="P5063">
        <v>1294.3900000000001</v>
      </c>
      <c r="Q5063">
        <v>2.5956000000000001</v>
      </c>
      <c r="R5063">
        <v>1.54969</v>
      </c>
      <c r="S5063">
        <v>-0.47193000000000002</v>
      </c>
      <c r="T5063">
        <v>3.4201499999999998E-3</v>
      </c>
      <c r="U5063">
        <v>-0.91206600000000004</v>
      </c>
      <c r="V5063">
        <v>-1.24625E-2</v>
      </c>
      <c r="W5063">
        <v>36409</v>
      </c>
      <c r="X5063">
        <v>65535</v>
      </c>
      <c r="Y5063">
        <v>34527</v>
      </c>
    </row>
    <row r="5064" spans="1:25">
      <c r="A5064">
        <v>25542</v>
      </c>
      <c r="B5064" s="1">
        <v>42906.471319444441</v>
      </c>
      <c r="C5064">
        <v>7</v>
      </c>
      <c r="D5064">
        <v>7</v>
      </c>
      <c r="E5064">
        <v>0.44147399999999998</v>
      </c>
      <c r="F5064">
        <v>0</v>
      </c>
      <c r="G5064">
        <v>9.9966899999999997E-2</v>
      </c>
      <c r="H5064">
        <v>11769.5</v>
      </c>
      <c r="I5064">
        <v>18.314599999999999</v>
      </c>
      <c r="J5064">
        <v>-344.12099999999998</v>
      </c>
      <c r="K5064">
        <v>-21.2835</v>
      </c>
      <c r="L5064">
        <v>-209.3</v>
      </c>
      <c r="M5064">
        <v>41.887099999999997</v>
      </c>
      <c r="N5064">
        <v>2</v>
      </c>
      <c r="O5064">
        <v>1</v>
      </c>
      <c r="P5064">
        <v>1295.03</v>
      </c>
      <c r="Q5064">
        <v>2.5951300000000002</v>
      </c>
      <c r="R5064">
        <v>1.54952</v>
      </c>
      <c r="S5064">
        <v>-0.472084</v>
      </c>
      <c r="T5064">
        <v>3.2959E-3</v>
      </c>
      <c r="U5064">
        <v>-0.91083999999999998</v>
      </c>
      <c r="V5064">
        <v>-1.29268E-2</v>
      </c>
      <c r="W5064">
        <v>35889</v>
      </c>
      <c r="X5064">
        <v>65535</v>
      </c>
      <c r="Y5064">
        <v>34473</v>
      </c>
    </row>
    <row r="5065" spans="1:25">
      <c r="A5065">
        <v>25543</v>
      </c>
      <c r="B5065" s="1">
        <v>42906.471319444441</v>
      </c>
      <c r="C5065">
        <v>7</v>
      </c>
      <c r="D5065">
        <v>7</v>
      </c>
      <c r="E5065">
        <v>0.45067400000000002</v>
      </c>
      <c r="F5065">
        <v>0</v>
      </c>
      <c r="G5065">
        <v>9.5132099999999997E-2</v>
      </c>
      <c r="H5065">
        <v>11984.4</v>
      </c>
      <c r="I5065">
        <v>18.6585</v>
      </c>
      <c r="J5065">
        <v>-343.82900000000001</v>
      </c>
      <c r="K5065">
        <v>-21.267800000000001</v>
      </c>
      <c r="L5065">
        <v>-208.52099999999999</v>
      </c>
      <c r="M5065">
        <v>41.932000000000002</v>
      </c>
      <c r="N5065">
        <v>2</v>
      </c>
      <c r="O5065">
        <v>1</v>
      </c>
      <c r="P5065">
        <v>1295.8499999999999</v>
      </c>
      <c r="Q5065">
        <v>2.5945100000000001</v>
      </c>
      <c r="R5065">
        <v>1.5495699999999999</v>
      </c>
      <c r="S5065">
        <v>-0.47217399999999998</v>
      </c>
      <c r="T5065">
        <v>4.2863900000000002E-3</v>
      </c>
      <c r="U5065">
        <v>-0.90975799999999996</v>
      </c>
      <c r="V5065">
        <v>-1.27504E-2</v>
      </c>
      <c r="W5065">
        <v>35629</v>
      </c>
      <c r="X5065">
        <v>65535</v>
      </c>
      <c r="Y5065">
        <v>34381</v>
      </c>
    </row>
    <row r="5066" spans="1:25">
      <c r="A5066">
        <v>25544</v>
      </c>
      <c r="B5066" s="1">
        <v>42906.471319444441</v>
      </c>
      <c r="C5066">
        <v>7</v>
      </c>
      <c r="D5066">
        <v>7</v>
      </c>
      <c r="E5066">
        <v>0.45815800000000001</v>
      </c>
      <c r="F5066">
        <v>0</v>
      </c>
      <c r="G5066">
        <v>8.9814099999999994E-2</v>
      </c>
      <c r="H5066">
        <v>12163.2</v>
      </c>
      <c r="I5066">
        <v>18.916499999999999</v>
      </c>
      <c r="J5066">
        <v>-343.60500000000002</v>
      </c>
      <c r="K5066">
        <v>-21.254999999999999</v>
      </c>
      <c r="L5066">
        <v>-207.93700000000001</v>
      </c>
      <c r="M5066">
        <v>41.9651</v>
      </c>
      <c r="N5066">
        <v>2</v>
      </c>
      <c r="O5066">
        <v>1</v>
      </c>
      <c r="P5066">
        <v>1296.48</v>
      </c>
      <c r="Q5066">
        <v>2.5938599999999998</v>
      </c>
      <c r="R5066">
        <v>1.54969</v>
      </c>
      <c r="S5066">
        <v>-0.47237699999999999</v>
      </c>
      <c r="T5066">
        <v>5.7515700000000001E-3</v>
      </c>
      <c r="U5066">
        <v>-0.90894600000000003</v>
      </c>
      <c r="V5066">
        <v>-1.2056600000000001E-2</v>
      </c>
      <c r="W5066">
        <v>35369</v>
      </c>
      <c r="X5066">
        <v>65535</v>
      </c>
      <c r="Y5066">
        <v>34289</v>
      </c>
    </row>
    <row r="5067" spans="1:25">
      <c r="A5067">
        <v>25545</v>
      </c>
      <c r="B5067" s="1">
        <v>42906.471319444441</v>
      </c>
      <c r="C5067">
        <v>7</v>
      </c>
      <c r="D5067">
        <v>7</v>
      </c>
      <c r="E5067">
        <v>0.46569500000000003</v>
      </c>
      <c r="F5067">
        <v>0</v>
      </c>
      <c r="G5067">
        <v>8.2896700000000004E-2</v>
      </c>
      <c r="H5067">
        <v>12398.5</v>
      </c>
      <c r="I5067">
        <v>19.279199999999999</v>
      </c>
      <c r="J5067">
        <v>-343.29399999999998</v>
      </c>
      <c r="K5067">
        <v>-21.2364</v>
      </c>
      <c r="L5067">
        <v>-207.136</v>
      </c>
      <c r="M5067">
        <v>42.01</v>
      </c>
      <c r="N5067">
        <v>2</v>
      </c>
      <c r="O5067">
        <v>1</v>
      </c>
      <c r="P5067">
        <v>1297.33</v>
      </c>
      <c r="Q5067">
        <v>2.5932599999999999</v>
      </c>
      <c r="R5067">
        <v>1.54962</v>
      </c>
      <c r="S5067">
        <v>-0.47277799999999998</v>
      </c>
      <c r="T5067">
        <v>7.14607E-3</v>
      </c>
      <c r="U5067">
        <v>-0.908335</v>
      </c>
      <c r="V5067">
        <v>-1.15922E-2</v>
      </c>
      <c r="W5067">
        <v>34848</v>
      </c>
      <c r="X5067">
        <v>65535</v>
      </c>
      <c r="Y5067">
        <v>34185</v>
      </c>
    </row>
    <row r="5068" spans="1:25">
      <c r="A5068">
        <v>25546</v>
      </c>
      <c r="B5068" s="1">
        <v>42906.471319444441</v>
      </c>
      <c r="C5068">
        <v>7</v>
      </c>
      <c r="D5068">
        <v>7</v>
      </c>
      <c r="E5068">
        <v>0.47068399999999999</v>
      </c>
      <c r="F5068">
        <v>0</v>
      </c>
      <c r="G5068">
        <v>7.7094999999999997E-2</v>
      </c>
      <c r="H5068">
        <v>12590</v>
      </c>
      <c r="I5068">
        <v>19.555299999999999</v>
      </c>
      <c r="J5068">
        <v>-343.05599999999998</v>
      </c>
      <c r="K5068">
        <v>-21.221800000000002</v>
      </c>
      <c r="L5068">
        <v>-206.53399999999999</v>
      </c>
      <c r="M5068">
        <v>42.0441</v>
      </c>
      <c r="N5068">
        <v>2</v>
      </c>
      <c r="O5068">
        <v>1</v>
      </c>
      <c r="P5068">
        <v>1297.97</v>
      </c>
      <c r="Q5068">
        <v>2.5927899999999999</v>
      </c>
      <c r="R5068">
        <v>1.5492900000000001</v>
      </c>
      <c r="S5068">
        <v>-0.47343000000000002</v>
      </c>
      <c r="T5068">
        <v>7.5958700000000002E-3</v>
      </c>
      <c r="U5068">
        <v>-0.907775</v>
      </c>
      <c r="V5068">
        <v>-1.18584E-2</v>
      </c>
      <c r="W5068">
        <v>34588</v>
      </c>
      <c r="X5068">
        <v>65535</v>
      </c>
      <c r="Y5068">
        <v>34086</v>
      </c>
    </row>
    <row r="5069" spans="1:25">
      <c r="A5069">
        <v>25547</v>
      </c>
      <c r="B5069" s="1">
        <v>42906.471319444441</v>
      </c>
      <c r="C5069">
        <v>7</v>
      </c>
      <c r="D5069">
        <v>7</v>
      </c>
      <c r="E5069">
        <v>0.47489500000000001</v>
      </c>
      <c r="F5069">
        <v>0</v>
      </c>
      <c r="G5069">
        <v>7.2260199999999997E-2</v>
      </c>
      <c r="H5069">
        <v>12780.5</v>
      </c>
      <c r="I5069">
        <v>19.8353</v>
      </c>
      <c r="J5069">
        <v>-342.81299999999999</v>
      </c>
      <c r="K5069">
        <v>-21.206900000000001</v>
      </c>
      <c r="L5069">
        <v>-205.92500000000001</v>
      </c>
      <c r="M5069">
        <v>42.076999999999998</v>
      </c>
      <c r="N5069">
        <v>2</v>
      </c>
      <c r="O5069">
        <v>1</v>
      </c>
      <c r="P5069">
        <v>1298.6300000000001</v>
      </c>
      <c r="Q5069">
        <v>2.5924200000000002</v>
      </c>
      <c r="R5069">
        <v>1.5489599999999999</v>
      </c>
      <c r="S5069">
        <v>-0.47449000000000002</v>
      </c>
      <c r="T5069">
        <v>6.70165E-3</v>
      </c>
      <c r="U5069">
        <v>-0.90704799999999997</v>
      </c>
      <c r="V5069">
        <v>-1.26164E-2</v>
      </c>
      <c r="W5069">
        <v>34328</v>
      </c>
      <c r="X5069">
        <v>65535</v>
      </c>
      <c r="Y5069">
        <v>33983</v>
      </c>
    </row>
    <row r="5070" spans="1:25">
      <c r="A5070">
        <v>25548</v>
      </c>
      <c r="B5070" s="1">
        <v>42906.471319444441</v>
      </c>
      <c r="C5070">
        <v>7</v>
      </c>
      <c r="D5070">
        <v>7</v>
      </c>
      <c r="E5070">
        <v>0.483263</v>
      </c>
      <c r="F5070">
        <v>0</v>
      </c>
      <c r="G5070">
        <v>6.4896599999999999E-2</v>
      </c>
      <c r="H5070">
        <v>12973.1</v>
      </c>
      <c r="I5070">
        <v>20.125399999999999</v>
      </c>
      <c r="J5070">
        <v>-342.56299999999999</v>
      </c>
      <c r="K5070">
        <v>-21.191800000000001</v>
      </c>
      <c r="L5070">
        <v>-205.30799999999999</v>
      </c>
      <c r="M5070">
        <v>42.11</v>
      </c>
      <c r="N5070">
        <v>2</v>
      </c>
      <c r="O5070">
        <v>1</v>
      </c>
      <c r="P5070">
        <v>1299.29</v>
      </c>
      <c r="Q5070">
        <v>2.5921500000000002</v>
      </c>
      <c r="R5070">
        <v>1.54897</v>
      </c>
      <c r="S5070">
        <v>-0.47592400000000001</v>
      </c>
      <c r="T5070">
        <v>4.8659999999999997E-3</v>
      </c>
      <c r="U5070">
        <v>-0.906003</v>
      </c>
      <c r="V5070">
        <v>-1.26877E-2</v>
      </c>
      <c r="W5070">
        <v>33548</v>
      </c>
      <c r="X5070">
        <v>65535</v>
      </c>
      <c r="Y5070">
        <v>33850</v>
      </c>
    </row>
    <row r="5071" spans="1:25">
      <c r="A5071">
        <v>25549</v>
      </c>
      <c r="B5071" s="1">
        <v>42906.471319444441</v>
      </c>
      <c r="C5071">
        <v>7</v>
      </c>
      <c r="D5071">
        <v>7</v>
      </c>
      <c r="E5071">
        <v>0.499116</v>
      </c>
      <c r="F5071">
        <v>0</v>
      </c>
      <c r="G5071">
        <v>5.7867799999999997E-2</v>
      </c>
      <c r="H5071">
        <v>13175</v>
      </c>
      <c r="I5071">
        <v>20.4238</v>
      </c>
      <c r="J5071">
        <v>-342.29500000000002</v>
      </c>
      <c r="K5071">
        <v>-21.175999999999998</v>
      </c>
      <c r="L5071">
        <v>-204.65100000000001</v>
      </c>
      <c r="M5071">
        <v>42.143999999999998</v>
      </c>
      <c r="N5071">
        <v>2</v>
      </c>
      <c r="O5071">
        <v>1</v>
      </c>
      <c r="P5071">
        <v>1299.99</v>
      </c>
      <c r="Q5071">
        <v>2.59198</v>
      </c>
      <c r="R5071">
        <v>1.54941</v>
      </c>
      <c r="S5071">
        <v>-0.477516</v>
      </c>
      <c r="T5071">
        <v>3.2754899999999998E-3</v>
      </c>
      <c r="U5071">
        <v>-0.90471000000000001</v>
      </c>
      <c r="V5071">
        <v>-1.11673E-2</v>
      </c>
      <c r="W5071">
        <v>32511</v>
      </c>
      <c r="X5071">
        <v>65535</v>
      </c>
      <c r="Y5071">
        <v>33714</v>
      </c>
    </row>
    <row r="5072" spans="1:25">
      <c r="A5072">
        <v>25550</v>
      </c>
      <c r="B5072" s="1">
        <v>42906.471319444441</v>
      </c>
      <c r="C5072">
        <v>7</v>
      </c>
      <c r="D5072">
        <v>7</v>
      </c>
      <c r="E5072">
        <v>0.50821099999999997</v>
      </c>
      <c r="F5072">
        <v>0</v>
      </c>
      <c r="G5072">
        <v>4.7417399999999998E-2</v>
      </c>
      <c r="H5072">
        <v>13458.6</v>
      </c>
      <c r="I5072">
        <v>20.837700000000002</v>
      </c>
      <c r="J5072">
        <v>-341.95499999999998</v>
      </c>
      <c r="K5072">
        <v>-21.157</v>
      </c>
      <c r="L5072">
        <v>-203.82499999999999</v>
      </c>
      <c r="M5072">
        <v>42.189100000000003</v>
      </c>
      <c r="N5072">
        <v>2</v>
      </c>
      <c r="O5072">
        <v>1</v>
      </c>
      <c r="P5072">
        <v>1300.9100000000001</v>
      </c>
      <c r="Q5072">
        <v>2.5920299999999998</v>
      </c>
      <c r="R5072">
        <v>1.54993</v>
      </c>
      <c r="S5072">
        <v>-0.47911399999999998</v>
      </c>
      <c r="T5072">
        <v>2.2242299999999998E-3</v>
      </c>
      <c r="U5072">
        <v>-0.90320599999999995</v>
      </c>
      <c r="V5072">
        <v>-8.3204999999999998E-3</v>
      </c>
      <c r="W5072">
        <v>31999</v>
      </c>
      <c r="X5072">
        <v>65535</v>
      </c>
      <c r="Y5072">
        <v>33557</v>
      </c>
    </row>
    <row r="5073" spans="1:25">
      <c r="A5073">
        <v>25551</v>
      </c>
      <c r="B5073" s="1">
        <v>42906.471319444441</v>
      </c>
      <c r="C5073">
        <v>7</v>
      </c>
      <c r="D5073">
        <v>7</v>
      </c>
      <c r="E5073">
        <v>0.50821099999999997</v>
      </c>
      <c r="F5073">
        <v>0</v>
      </c>
      <c r="G5073">
        <v>4.7417399999999998E-2</v>
      </c>
      <c r="H5073">
        <v>13458.6</v>
      </c>
      <c r="I5073">
        <v>20.837700000000002</v>
      </c>
      <c r="J5073">
        <v>-341.95499999999998</v>
      </c>
      <c r="K5073">
        <v>-21.157</v>
      </c>
      <c r="L5073">
        <v>-203.82499999999999</v>
      </c>
      <c r="M5073">
        <v>42.189100000000003</v>
      </c>
      <c r="N5073">
        <v>2</v>
      </c>
      <c r="O5073">
        <v>1</v>
      </c>
      <c r="P5073">
        <v>1300.9100000000001</v>
      </c>
      <c r="Q5073">
        <v>2.5925199999999999</v>
      </c>
      <c r="R5073">
        <v>1.55019</v>
      </c>
      <c r="S5073">
        <v>-0.48069000000000001</v>
      </c>
      <c r="T5073">
        <v>1.3647900000000001E-3</v>
      </c>
      <c r="U5073">
        <v>-0.90141099999999996</v>
      </c>
      <c r="V5073">
        <v>-5.8872799999999999E-3</v>
      </c>
      <c r="W5073">
        <v>31743</v>
      </c>
      <c r="X5073">
        <v>65535</v>
      </c>
      <c r="Y5073">
        <v>33393</v>
      </c>
    </row>
    <row r="5074" spans="1:25">
      <c r="A5074">
        <v>25552</v>
      </c>
      <c r="B5074" s="1">
        <v>42906.471319444441</v>
      </c>
      <c r="C5074">
        <v>7</v>
      </c>
      <c r="D5074">
        <v>7</v>
      </c>
      <c r="E5074">
        <v>0.51891600000000004</v>
      </c>
      <c r="F5074">
        <v>0</v>
      </c>
      <c r="G5074">
        <v>3.5665200000000001E-2</v>
      </c>
      <c r="H5074">
        <v>13739.1</v>
      </c>
      <c r="I5074">
        <v>21.2576</v>
      </c>
      <c r="J5074">
        <v>-341.59100000000001</v>
      </c>
      <c r="K5074">
        <v>-21.1371</v>
      </c>
      <c r="L5074">
        <v>-202.95099999999999</v>
      </c>
      <c r="M5074">
        <v>42.232100000000003</v>
      </c>
      <c r="N5074">
        <v>2</v>
      </c>
      <c r="O5074">
        <v>1</v>
      </c>
      <c r="P5074">
        <v>1301.8399999999999</v>
      </c>
      <c r="Q5074">
        <v>2.5932300000000001</v>
      </c>
      <c r="R5074">
        <v>1.55047</v>
      </c>
      <c r="S5074">
        <v>-0.48213099999999998</v>
      </c>
      <c r="T5074">
        <v>2.7295800000000001E-4</v>
      </c>
      <c r="U5074">
        <v>-0.89941599999999999</v>
      </c>
      <c r="V5074">
        <v>-3.7822099999999998E-3</v>
      </c>
      <c r="W5074">
        <v>31487</v>
      </c>
      <c r="X5074">
        <v>65535</v>
      </c>
      <c r="Y5074">
        <v>33202</v>
      </c>
    </row>
    <row r="5075" spans="1:25">
      <c r="A5075">
        <v>25553</v>
      </c>
      <c r="B5075" t="s">
        <v>524</v>
      </c>
      <c r="C5075">
        <v>7</v>
      </c>
      <c r="D5075">
        <v>7</v>
      </c>
      <c r="E5075">
        <v>0.52057900000000001</v>
      </c>
      <c r="F5075">
        <v>0</v>
      </c>
      <c r="G5075">
        <v>2.4508200000000001E-2</v>
      </c>
      <c r="H5075">
        <v>13947.6</v>
      </c>
      <c r="I5075">
        <v>21.603400000000001</v>
      </c>
      <c r="J5075">
        <v>-341.315</v>
      </c>
      <c r="K5075">
        <v>-21.122</v>
      </c>
      <c r="L5075">
        <v>-202.292</v>
      </c>
      <c r="M5075">
        <v>42.267099999999999</v>
      </c>
      <c r="N5075">
        <v>2</v>
      </c>
      <c r="O5075">
        <v>1</v>
      </c>
      <c r="P5075">
        <v>1302.55</v>
      </c>
      <c r="Q5075">
        <v>2.59423</v>
      </c>
      <c r="R5075">
        <v>1.5504800000000001</v>
      </c>
      <c r="S5075">
        <v>-0.48361799999999999</v>
      </c>
      <c r="T5075">
        <v>-1.4950499999999999E-3</v>
      </c>
      <c r="U5075">
        <v>-0.89695400000000003</v>
      </c>
      <c r="V5075">
        <v>-2.0930699999999998E-3</v>
      </c>
      <c r="W5075">
        <v>31487</v>
      </c>
      <c r="X5075">
        <v>65535</v>
      </c>
      <c r="Y5075">
        <v>32967</v>
      </c>
    </row>
    <row r="5076" spans="1:25">
      <c r="A5076">
        <v>25554</v>
      </c>
      <c r="B5076" t="s">
        <v>525</v>
      </c>
      <c r="C5076">
        <v>7</v>
      </c>
      <c r="D5076">
        <v>7</v>
      </c>
      <c r="E5076">
        <v>0.52057900000000001</v>
      </c>
      <c r="F5076">
        <v>0</v>
      </c>
      <c r="G5076">
        <v>7.8843200000000002E-3</v>
      </c>
      <c r="H5076">
        <v>14261.2</v>
      </c>
      <c r="I5076">
        <v>22.031600000000001</v>
      </c>
      <c r="J5076">
        <v>-340.93599999999998</v>
      </c>
      <c r="K5076">
        <v>-21.100899999999999</v>
      </c>
      <c r="L5076">
        <v>-201.387</v>
      </c>
      <c r="M5076">
        <v>42.311999999999998</v>
      </c>
      <c r="N5076">
        <v>2</v>
      </c>
      <c r="O5076">
        <v>1</v>
      </c>
      <c r="P5076">
        <v>1303.52</v>
      </c>
      <c r="Q5076">
        <v>2.5956000000000001</v>
      </c>
      <c r="R5076">
        <v>1.5501</v>
      </c>
      <c r="S5076">
        <v>-0.48517199999999999</v>
      </c>
      <c r="T5076">
        <v>-3.5019500000000002E-3</v>
      </c>
      <c r="U5076">
        <v>-0.89416099999999998</v>
      </c>
      <c r="V5076">
        <v>-1.0285800000000001E-3</v>
      </c>
      <c r="W5076">
        <v>31487</v>
      </c>
      <c r="X5076">
        <v>65535</v>
      </c>
      <c r="Y5076">
        <v>32772</v>
      </c>
    </row>
    <row r="5077" spans="1:25">
      <c r="A5077">
        <v>25555</v>
      </c>
      <c r="B5077" t="s">
        <v>526</v>
      </c>
      <c r="C5077">
        <v>7</v>
      </c>
      <c r="D5077">
        <v>7</v>
      </c>
      <c r="E5077">
        <v>0.52057900000000001</v>
      </c>
      <c r="F5077">
        <v>0</v>
      </c>
      <c r="G5077">
        <v>0</v>
      </c>
      <c r="H5077">
        <v>14474.4</v>
      </c>
      <c r="I5077">
        <v>22.3687</v>
      </c>
      <c r="J5077">
        <v>-340.65100000000001</v>
      </c>
      <c r="K5077">
        <v>-21.0855</v>
      </c>
      <c r="L5077">
        <v>-200.70500000000001</v>
      </c>
      <c r="M5077">
        <v>42.344999999999999</v>
      </c>
      <c r="N5077">
        <v>2</v>
      </c>
      <c r="O5077">
        <v>1</v>
      </c>
      <c r="P5077">
        <v>1304.25</v>
      </c>
      <c r="Q5077">
        <v>2.5970499999999999</v>
      </c>
      <c r="R5077">
        <v>1.5491999999999999</v>
      </c>
      <c r="S5077">
        <v>-0.48683900000000002</v>
      </c>
      <c r="T5077">
        <v>-6.6938600000000003E-3</v>
      </c>
      <c r="U5077">
        <v>-0.89087700000000003</v>
      </c>
      <c r="V5077">
        <v>-6.7965899999999999E-4</v>
      </c>
      <c r="W5077">
        <v>31487</v>
      </c>
      <c r="X5077">
        <v>65535</v>
      </c>
      <c r="Y5077">
        <v>32623</v>
      </c>
    </row>
    <row r="5078" spans="1:25">
      <c r="A5078">
        <v>25556</v>
      </c>
      <c r="B5078" s="1">
        <v>42906.471331018518</v>
      </c>
      <c r="C5078">
        <v>7</v>
      </c>
      <c r="D5078">
        <v>7</v>
      </c>
      <c r="E5078">
        <v>0.52057900000000001</v>
      </c>
      <c r="F5078">
        <v>0</v>
      </c>
      <c r="G5078">
        <v>-1.3500099999999999E-2</v>
      </c>
      <c r="H5078">
        <v>14744.4</v>
      </c>
      <c r="I5078">
        <v>22.821899999999999</v>
      </c>
      <c r="J5078">
        <v>-340.25900000000001</v>
      </c>
      <c r="K5078">
        <v>-21.065100000000001</v>
      </c>
      <c r="L5078">
        <v>-199.767</v>
      </c>
      <c r="M5078">
        <v>42.344999999999999</v>
      </c>
      <c r="N5078">
        <v>2</v>
      </c>
      <c r="O5078">
        <v>1</v>
      </c>
      <c r="P5078">
        <v>1305.26</v>
      </c>
      <c r="Q5078">
        <v>2.5983700000000001</v>
      </c>
      <c r="R5078">
        <v>1.5483199999999999</v>
      </c>
      <c r="S5078">
        <v>-0.48858800000000002</v>
      </c>
      <c r="T5078">
        <v>-1.09169E-2</v>
      </c>
      <c r="U5078">
        <v>-0.88707499999999995</v>
      </c>
      <c r="V5078">
        <v>-9.2966000000000001E-4</v>
      </c>
      <c r="W5078">
        <v>31487</v>
      </c>
      <c r="X5078">
        <v>65535</v>
      </c>
      <c r="Y5078">
        <v>32453</v>
      </c>
    </row>
    <row r="5079" spans="1:25">
      <c r="A5079">
        <v>25557</v>
      </c>
      <c r="B5079" s="1">
        <v>42906.471331018518</v>
      </c>
      <c r="C5079">
        <v>7</v>
      </c>
      <c r="D5079">
        <v>7</v>
      </c>
      <c r="E5079">
        <v>0.52057900000000001</v>
      </c>
      <c r="F5079">
        <v>0</v>
      </c>
      <c r="G5079">
        <v>-2.3764500000000001E-2</v>
      </c>
      <c r="H5079">
        <v>14953.9</v>
      </c>
      <c r="I5079">
        <v>23.139600000000002</v>
      </c>
      <c r="J5079">
        <v>-339.96499999999997</v>
      </c>
      <c r="K5079">
        <v>-21.0502</v>
      </c>
      <c r="L5079">
        <v>-199.06</v>
      </c>
      <c r="M5079">
        <v>42.421999999999997</v>
      </c>
      <c r="N5079">
        <v>2</v>
      </c>
      <c r="O5079">
        <v>1</v>
      </c>
      <c r="P5079">
        <v>1306.05</v>
      </c>
      <c r="Q5079">
        <v>2.5994999999999999</v>
      </c>
      <c r="R5079">
        <v>1.54776</v>
      </c>
      <c r="S5079">
        <v>-0.49047200000000002</v>
      </c>
      <c r="T5079">
        <v>-1.45002E-2</v>
      </c>
      <c r="U5079">
        <v>-0.88297700000000001</v>
      </c>
      <c r="V5079">
        <v>-1.18979E-3</v>
      </c>
      <c r="W5079">
        <v>31231</v>
      </c>
      <c r="X5079">
        <v>65535</v>
      </c>
      <c r="Y5079">
        <v>32266</v>
      </c>
    </row>
    <row r="5080" spans="1:25">
      <c r="A5080">
        <v>25558</v>
      </c>
      <c r="B5080" s="1">
        <v>42906.471331018518</v>
      </c>
      <c r="C5080">
        <v>7</v>
      </c>
      <c r="D5080">
        <v>7</v>
      </c>
      <c r="E5080">
        <v>0.52468400000000004</v>
      </c>
      <c r="F5080">
        <v>0</v>
      </c>
      <c r="G5080">
        <v>-3.7450400000000002E-2</v>
      </c>
      <c r="H5080">
        <v>15224.7</v>
      </c>
      <c r="I5080">
        <v>23.588799999999999</v>
      </c>
      <c r="J5080">
        <v>-339.58</v>
      </c>
      <c r="K5080">
        <v>-21.030899999999999</v>
      </c>
      <c r="L5080">
        <v>-198.124</v>
      </c>
      <c r="M5080">
        <v>42.466999999999999</v>
      </c>
      <c r="N5080">
        <v>2</v>
      </c>
      <c r="O5080">
        <v>1</v>
      </c>
      <c r="P5080">
        <v>1307.05</v>
      </c>
      <c r="Q5080">
        <v>2.6004499999999999</v>
      </c>
      <c r="R5080">
        <v>1.5478700000000001</v>
      </c>
      <c r="S5080">
        <v>-0.49247299999999999</v>
      </c>
      <c r="T5080">
        <v>-1.6986600000000001E-2</v>
      </c>
      <c r="U5080">
        <v>-0.87903799999999999</v>
      </c>
      <c r="V5080">
        <v>-1.72633E-4</v>
      </c>
      <c r="W5080">
        <v>31231</v>
      </c>
      <c r="X5080">
        <v>65535</v>
      </c>
      <c r="Y5080">
        <v>32062</v>
      </c>
    </row>
    <row r="5081" spans="1:25">
      <c r="A5081">
        <v>25559</v>
      </c>
      <c r="B5081" s="1">
        <v>42906.471331018518</v>
      </c>
      <c r="C5081">
        <v>7</v>
      </c>
      <c r="D5081">
        <v>7</v>
      </c>
      <c r="E5081">
        <v>0.52468400000000004</v>
      </c>
      <c r="F5081">
        <v>0</v>
      </c>
      <c r="G5081">
        <v>-4.6896800000000002E-2</v>
      </c>
      <c r="H5081">
        <v>15434.2</v>
      </c>
      <c r="I5081">
        <v>23.929099999999998</v>
      </c>
      <c r="J5081">
        <v>-339.267</v>
      </c>
      <c r="K5081">
        <v>-21.015000000000001</v>
      </c>
      <c r="L5081">
        <v>-197.35400000000001</v>
      </c>
      <c r="M5081">
        <v>42.502099999999999</v>
      </c>
      <c r="N5081">
        <v>2</v>
      </c>
      <c r="O5081">
        <v>1</v>
      </c>
      <c r="P5081">
        <v>1307.8699999999999</v>
      </c>
      <c r="Q5081">
        <v>2.6013700000000002</v>
      </c>
      <c r="R5081">
        <v>1.5483199999999999</v>
      </c>
      <c r="S5081">
        <v>-0.494342</v>
      </c>
      <c r="T5081">
        <v>-1.9026899999999999E-2</v>
      </c>
      <c r="U5081">
        <v>-0.87546199999999996</v>
      </c>
      <c r="V5081">
        <v>2.8076199999999998E-3</v>
      </c>
      <c r="W5081">
        <v>31231</v>
      </c>
      <c r="X5081">
        <v>65535</v>
      </c>
      <c r="Y5081">
        <v>31897</v>
      </c>
    </row>
    <row r="5082" spans="1:25">
      <c r="A5082">
        <v>25560</v>
      </c>
      <c r="B5082" s="1">
        <v>42906.471331018518</v>
      </c>
      <c r="C5082">
        <v>7</v>
      </c>
      <c r="D5082">
        <v>7</v>
      </c>
      <c r="E5082">
        <v>0.52468400000000004</v>
      </c>
      <c r="F5082">
        <v>0</v>
      </c>
      <c r="G5082">
        <v>-4.6896800000000002E-2</v>
      </c>
      <c r="H5082">
        <v>15434.2</v>
      </c>
      <c r="I5082">
        <v>23.929099999999998</v>
      </c>
      <c r="J5082">
        <v>-339.267</v>
      </c>
      <c r="K5082">
        <v>-21.015000000000001</v>
      </c>
      <c r="L5082">
        <v>-197.35400000000001</v>
      </c>
      <c r="M5082">
        <v>42.502099999999999</v>
      </c>
      <c r="N5082">
        <v>2</v>
      </c>
      <c r="O5082">
        <v>1</v>
      </c>
      <c r="P5082">
        <v>1307.8699999999999</v>
      </c>
      <c r="Q5082">
        <v>2.60216</v>
      </c>
      <c r="R5082">
        <v>1.5487</v>
      </c>
      <c r="S5082">
        <v>-0.49641000000000002</v>
      </c>
      <c r="T5082">
        <v>-2.1328799999999998E-2</v>
      </c>
      <c r="U5082">
        <v>-0.87185400000000002</v>
      </c>
      <c r="V5082">
        <v>6.1726999999999997E-3</v>
      </c>
      <c r="W5082">
        <v>31231</v>
      </c>
      <c r="X5082">
        <v>65535</v>
      </c>
      <c r="Y5082">
        <v>31748</v>
      </c>
    </row>
    <row r="5083" spans="1:25">
      <c r="A5083">
        <v>25561</v>
      </c>
      <c r="B5083" s="1">
        <v>42906.471331018518</v>
      </c>
      <c r="C5083">
        <v>7</v>
      </c>
      <c r="D5083">
        <v>7</v>
      </c>
      <c r="E5083">
        <v>0.52468400000000004</v>
      </c>
      <c r="F5083">
        <v>0</v>
      </c>
      <c r="G5083">
        <v>-6.3483499999999998E-2</v>
      </c>
      <c r="H5083">
        <v>15910.7</v>
      </c>
      <c r="I5083">
        <v>24.346800000000002</v>
      </c>
      <c r="J5083">
        <v>-338.863</v>
      </c>
      <c r="K5083">
        <v>-20.9938</v>
      </c>
      <c r="L5083">
        <v>-196.346</v>
      </c>
      <c r="M5083">
        <v>42.545000000000002</v>
      </c>
      <c r="N5083">
        <v>2</v>
      </c>
      <c r="O5083">
        <v>1</v>
      </c>
      <c r="P5083">
        <v>1308.95</v>
      </c>
      <c r="Q5083">
        <v>2.6028500000000001</v>
      </c>
      <c r="R5083">
        <v>1.5485599999999999</v>
      </c>
      <c r="S5083">
        <v>-0.498388</v>
      </c>
      <c r="T5083">
        <v>-2.3787099999999999E-2</v>
      </c>
      <c r="U5083">
        <v>-0.86857300000000004</v>
      </c>
      <c r="V5083">
        <v>7.9851200000000001E-3</v>
      </c>
      <c r="W5083">
        <v>31231</v>
      </c>
      <c r="X5083">
        <v>65535</v>
      </c>
      <c r="Y5083">
        <v>31641</v>
      </c>
    </row>
    <row r="5084" spans="1:25">
      <c r="A5084">
        <v>25562</v>
      </c>
      <c r="B5084" s="1">
        <v>42906.471331018518</v>
      </c>
      <c r="C5084">
        <v>7</v>
      </c>
      <c r="D5084">
        <v>7</v>
      </c>
      <c r="E5084">
        <v>0.52468400000000004</v>
      </c>
      <c r="F5084">
        <v>0</v>
      </c>
      <c r="G5084">
        <v>-6.4524899999999996E-2</v>
      </c>
      <c r="H5084">
        <v>15981.3</v>
      </c>
      <c r="I5084">
        <v>24.756</v>
      </c>
      <c r="J5084">
        <v>-338.47500000000002</v>
      </c>
      <c r="K5084">
        <v>-20.973199999999999</v>
      </c>
      <c r="L5084">
        <v>-195.35599999999999</v>
      </c>
      <c r="M5084">
        <v>42.5901</v>
      </c>
      <c r="N5084">
        <v>2</v>
      </c>
      <c r="O5084">
        <v>1</v>
      </c>
      <c r="P5084">
        <v>1310</v>
      </c>
      <c r="Q5084">
        <v>2.6034099999999998</v>
      </c>
      <c r="R5084">
        <v>1.5481100000000001</v>
      </c>
      <c r="S5084">
        <v>-0.50040499999999999</v>
      </c>
      <c r="T5084">
        <v>-2.6552699999999999E-2</v>
      </c>
      <c r="U5084">
        <v>-0.86520300000000006</v>
      </c>
      <c r="V5084">
        <v>9.0158700000000005E-3</v>
      </c>
      <c r="W5084">
        <v>31231</v>
      </c>
      <c r="X5084">
        <v>65535</v>
      </c>
      <c r="Y5084">
        <v>31590</v>
      </c>
    </row>
    <row r="5085" spans="1:25">
      <c r="A5085">
        <v>25563</v>
      </c>
      <c r="B5085" s="1">
        <v>42906.471331018518</v>
      </c>
      <c r="C5085">
        <v>7</v>
      </c>
      <c r="D5085">
        <v>7</v>
      </c>
      <c r="E5085">
        <v>0.52468400000000004</v>
      </c>
      <c r="F5085">
        <v>0</v>
      </c>
      <c r="G5085">
        <v>-6.7276900000000001E-2</v>
      </c>
      <c r="H5085">
        <v>16178.7</v>
      </c>
      <c r="I5085">
        <v>25.064699999999998</v>
      </c>
      <c r="J5085">
        <v>-338.161</v>
      </c>
      <c r="K5085">
        <v>-20.9573</v>
      </c>
      <c r="L5085">
        <v>-194.542</v>
      </c>
      <c r="M5085">
        <v>42.624000000000002</v>
      </c>
      <c r="N5085">
        <v>2</v>
      </c>
      <c r="O5085">
        <v>1</v>
      </c>
      <c r="P5085">
        <v>1310.86</v>
      </c>
      <c r="Q5085">
        <v>2.6039099999999999</v>
      </c>
      <c r="R5085">
        <v>1.54783</v>
      </c>
      <c r="S5085">
        <v>-0.50231000000000003</v>
      </c>
      <c r="T5085">
        <v>-2.9104399999999999E-2</v>
      </c>
      <c r="U5085">
        <v>-0.86176200000000003</v>
      </c>
      <c r="V5085">
        <v>9.8699700000000005E-3</v>
      </c>
      <c r="W5085">
        <v>31231</v>
      </c>
      <c r="X5085">
        <v>65535</v>
      </c>
      <c r="Y5085">
        <v>31545</v>
      </c>
    </row>
    <row r="5086" spans="1:25">
      <c r="A5086">
        <v>25564</v>
      </c>
      <c r="B5086" s="1">
        <v>42906.471331018518</v>
      </c>
      <c r="C5086">
        <v>7</v>
      </c>
      <c r="D5086">
        <v>7</v>
      </c>
      <c r="E5086">
        <v>0.52468400000000004</v>
      </c>
      <c r="F5086">
        <v>0</v>
      </c>
      <c r="G5086">
        <v>-7.0586899999999994E-2</v>
      </c>
      <c r="H5086">
        <v>16427</v>
      </c>
      <c r="I5086">
        <v>25.476099999999999</v>
      </c>
      <c r="J5086">
        <v>-337.77499999999998</v>
      </c>
      <c r="K5086">
        <v>-20.938700000000001</v>
      </c>
      <c r="L5086">
        <v>-193.518</v>
      </c>
      <c r="M5086">
        <v>42.6691</v>
      </c>
      <c r="N5086">
        <v>2</v>
      </c>
      <c r="O5086">
        <v>1</v>
      </c>
      <c r="P5086">
        <v>1311.98</v>
      </c>
      <c r="Q5086">
        <v>2.6042900000000002</v>
      </c>
      <c r="R5086">
        <v>1.5480700000000001</v>
      </c>
      <c r="S5086">
        <v>-0.504054</v>
      </c>
      <c r="T5086">
        <v>-3.11706E-2</v>
      </c>
      <c r="U5086">
        <v>-0.85825499999999999</v>
      </c>
      <c r="V5086">
        <v>1.05381E-2</v>
      </c>
      <c r="W5086">
        <v>31231</v>
      </c>
      <c r="X5086">
        <v>65535</v>
      </c>
      <c r="Y5086">
        <v>31504</v>
      </c>
    </row>
    <row r="5087" spans="1:25">
      <c r="A5087">
        <v>25565</v>
      </c>
      <c r="B5087" s="1">
        <v>42906.471331018518</v>
      </c>
      <c r="C5087">
        <v>7</v>
      </c>
      <c r="D5087">
        <v>7</v>
      </c>
      <c r="E5087">
        <v>0.52878999999999998</v>
      </c>
      <c r="F5087">
        <v>0</v>
      </c>
      <c r="G5087">
        <v>-7.28182E-2</v>
      </c>
      <c r="H5087">
        <v>16685.599999999999</v>
      </c>
      <c r="I5087">
        <v>25.877800000000001</v>
      </c>
      <c r="J5087">
        <v>-337.375</v>
      </c>
      <c r="K5087">
        <v>-20.92</v>
      </c>
      <c r="L5087">
        <v>-192.435</v>
      </c>
      <c r="M5087">
        <v>42.713999999999999</v>
      </c>
      <c r="N5087">
        <v>2</v>
      </c>
      <c r="O5087">
        <v>1</v>
      </c>
      <c r="P5087">
        <v>1313.13</v>
      </c>
      <c r="Q5087">
        <v>2.60467</v>
      </c>
      <c r="R5087">
        <v>1.54891</v>
      </c>
      <c r="S5087">
        <v>-0.50543499999999997</v>
      </c>
      <c r="T5087">
        <v>-3.2377599999999999E-2</v>
      </c>
      <c r="U5087">
        <v>-0.85485500000000003</v>
      </c>
      <c r="V5087">
        <v>1.2241800000000001E-2</v>
      </c>
      <c r="W5087">
        <v>30975</v>
      </c>
      <c r="X5087">
        <v>65535</v>
      </c>
      <c r="Y5087">
        <v>31479</v>
      </c>
    </row>
    <row r="5088" spans="1:25">
      <c r="A5088">
        <v>25566</v>
      </c>
      <c r="B5088" s="1">
        <v>42906.471331018518</v>
      </c>
      <c r="C5088">
        <v>7</v>
      </c>
      <c r="D5088">
        <v>7</v>
      </c>
      <c r="E5088">
        <v>0.52878999999999998</v>
      </c>
      <c r="F5088">
        <v>0</v>
      </c>
      <c r="G5088">
        <v>-7.3636400000000005E-2</v>
      </c>
      <c r="H5088">
        <v>16874.400000000001</v>
      </c>
      <c r="I5088">
        <v>26.176300000000001</v>
      </c>
      <c r="J5088">
        <v>-337.08199999999999</v>
      </c>
      <c r="K5088">
        <v>-20.9056</v>
      </c>
      <c r="L5088">
        <v>-191.61799999999999</v>
      </c>
      <c r="M5088">
        <v>42.747100000000003</v>
      </c>
      <c r="N5088">
        <v>2</v>
      </c>
      <c r="O5088">
        <v>1</v>
      </c>
      <c r="P5088">
        <v>1313.99</v>
      </c>
      <c r="Q5088">
        <v>2.6051600000000001</v>
      </c>
      <c r="R5088">
        <v>1.5498099999999999</v>
      </c>
      <c r="S5088">
        <v>-0.50631700000000002</v>
      </c>
      <c r="T5088">
        <v>-3.2897200000000001E-2</v>
      </c>
      <c r="U5088">
        <v>-0.85183600000000004</v>
      </c>
      <c r="V5088">
        <v>1.54664E-2</v>
      </c>
      <c r="W5088">
        <v>30975</v>
      </c>
      <c r="X5088">
        <v>65535</v>
      </c>
      <c r="Y5088">
        <v>31471</v>
      </c>
    </row>
    <row r="5089" spans="1:25">
      <c r="A5089">
        <v>25567</v>
      </c>
      <c r="B5089" s="1">
        <v>42906.471331018518</v>
      </c>
      <c r="C5089">
        <v>7</v>
      </c>
      <c r="D5089">
        <v>7</v>
      </c>
      <c r="E5089">
        <v>0.52878999999999998</v>
      </c>
      <c r="F5089">
        <v>0</v>
      </c>
      <c r="G5089">
        <v>-7.3636400000000005E-2</v>
      </c>
      <c r="H5089">
        <v>16874.400000000001</v>
      </c>
      <c r="I5089">
        <v>26.176300000000001</v>
      </c>
      <c r="J5089">
        <v>-337.08199999999999</v>
      </c>
      <c r="K5089">
        <v>-20.9056</v>
      </c>
      <c r="L5089">
        <v>-191.61799999999999</v>
      </c>
      <c r="M5089">
        <v>42.747100000000003</v>
      </c>
      <c r="N5089">
        <v>2</v>
      </c>
      <c r="O5089">
        <v>1</v>
      </c>
      <c r="P5089">
        <v>1313.99</v>
      </c>
      <c r="Q5089">
        <v>2.6056699999999999</v>
      </c>
      <c r="R5089">
        <v>1.5502400000000001</v>
      </c>
      <c r="S5089">
        <v>-0.50654399999999999</v>
      </c>
      <c r="T5089">
        <v>-3.2895399999999998E-2</v>
      </c>
      <c r="U5089">
        <v>-0.84950899999999996</v>
      </c>
      <c r="V5089">
        <v>1.85004E-2</v>
      </c>
      <c r="W5089">
        <v>30975</v>
      </c>
      <c r="X5089">
        <v>65535</v>
      </c>
      <c r="Y5089">
        <v>31471</v>
      </c>
    </row>
    <row r="5090" spans="1:25">
      <c r="A5090">
        <v>25568</v>
      </c>
      <c r="B5090" s="1">
        <v>42906.471331018518</v>
      </c>
      <c r="C5090">
        <v>7</v>
      </c>
      <c r="D5090">
        <v>7</v>
      </c>
      <c r="E5090">
        <v>0.52878999999999998</v>
      </c>
      <c r="F5090">
        <v>0</v>
      </c>
      <c r="G5090">
        <v>-7.3636400000000005E-2</v>
      </c>
      <c r="H5090">
        <v>17108.8</v>
      </c>
      <c r="I5090">
        <v>26.5776</v>
      </c>
      <c r="J5090">
        <v>-336.68799999999999</v>
      </c>
      <c r="K5090">
        <v>-20.885100000000001</v>
      </c>
      <c r="L5090">
        <v>-190.499</v>
      </c>
      <c r="M5090">
        <v>42.792000000000002</v>
      </c>
      <c r="N5090">
        <v>2</v>
      </c>
      <c r="O5090">
        <v>1</v>
      </c>
      <c r="P5090">
        <v>1315.16</v>
      </c>
      <c r="Q5090">
        <v>2.6061399999999999</v>
      </c>
      <c r="R5090">
        <v>1.54992</v>
      </c>
      <c r="S5090">
        <v>-0.50624199999999997</v>
      </c>
      <c r="T5090">
        <v>-3.2493399999999999E-2</v>
      </c>
      <c r="U5090">
        <v>-0.84820099999999998</v>
      </c>
      <c r="V5090">
        <v>1.9723000000000001E-2</v>
      </c>
      <c r="W5090">
        <v>30975</v>
      </c>
      <c r="X5090">
        <v>65535</v>
      </c>
      <c r="Y5090">
        <v>31471</v>
      </c>
    </row>
    <row r="5091" spans="1:25">
      <c r="A5091">
        <v>25569</v>
      </c>
      <c r="B5091" s="1">
        <v>42906.471331018518</v>
      </c>
      <c r="C5091">
        <v>7</v>
      </c>
      <c r="D5091">
        <v>7</v>
      </c>
      <c r="E5091">
        <v>0.52878999999999998</v>
      </c>
      <c r="F5091">
        <v>0</v>
      </c>
      <c r="G5091">
        <v>-7.3636400000000005E-2</v>
      </c>
      <c r="H5091">
        <v>17355.5</v>
      </c>
      <c r="I5091">
        <v>26.979800000000001</v>
      </c>
      <c r="J5091">
        <v>-336.28399999999999</v>
      </c>
      <c r="K5091">
        <v>-20.8643</v>
      </c>
      <c r="L5091">
        <v>-189.316</v>
      </c>
      <c r="M5091">
        <v>42.838999999999999</v>
      </c>
      <c r="N5091">
        <v>2</v>
      </c>
      <c r="O5091">
        <v>1</v>
      </c>
      <c r="P5091">
        <v>1316.46</v>
      </c>
      <c r="Q5091">
        <v>2.6064600000000002</v>
      </c>
      <c r="R5091">
        <v>1.54894</v>
      </c>
      <c r="S5091">
        <v>-0.50566900000000004</v>
      </c>
      <c r="T5091">
        <v>-3.34804E-2</v>
      </c>
      <c r="U5091">
        <v>-0.84739299999999995</v>
      </c>
      <c r="V5091">
        <v>1.88795E-2</v>
      </c>
      <c r="W5091">
        <v>30975</v>
      </c>
      <c r="X5091">
        <v>65535</v>
      </c>
      <c r="Y5091">
        <v>31476</v>
      </c>
    </row>
    <row r="5092" spans="1:25">
      <c r="A5092">
        <v>25570</v>
      </c>
      <c r="B5092" s="1">
        <v>42906.471331018518</v>
      </c>
      <c r="C5092">
        <v>7</v>
      </c>
      <c r="D5092">
        <v>7</v>
      </c>
      <c r="E5092">
        <v>0</v>
      </c>
      <c r="F5092">
        <v>0</v>
      </c>
      <c r="G5092">
        <v>-7.3264499999999996E-2</v>
      </c>
      <c r="H5092">
        <v>17397.2</v>
      </c>
      <c r="I5092">
        <v>27.161300000000001</v>
      </c>
      <c r="J5092">
        <v>-336.01299999999998</v>
      </c>
      <c r="K5092">
        <v>-20.851099999999999</v>
      </c>
      <c r="L5092">
        <v>-188.50299999999999</v>
      </c>
      <c r="M5092">
        <v>42.87</v>
      </c>
      <c r="N5092">
        <v>2</v>
      </c>
      <c r="O5092">
        <v>1</v>
      </c>
      <c r="P5092">
        <v>1317.31</v>
      </c>
      <c r="Q5092">
        <v>2.6066099999999999</v>
      </c>
      <c r="R5092">
        <v>1.5479799999999999</v>
      </c>
      <c r="S5092">
        <v>-0.50504099999999996</v>
      </c>
      <c r="T5092">
        <v>-3.5134699999999998E-2</v>
      </c>
      <c r="U5092">
        <v>-0.84671099999999999</v>
      </c>
      <c r="V5092">
        <v>1.6391800000000002E-2</v>
      </c>
      <c r="W5092">
        <v>30975</v>
      </c>
      <c r="X5092">
        <v>65535</v>
      </c>
      <c r="Y5092">
        <v>31476</v>
      </c>
    </row>
    <row r="5093" spans="1:25">
      <c r="A5093">
        <v>25571</v>
      </c>
      <c r="B5093" s="1">
        <v>42906.471331018518</v>
      </c>
      <c r="C5093">
        <v>7</v>
      </c>
      <c r="D5093">
        <v>7</v>
      </c>
      <c r="E5093">
        <v>0</v>
      </c>
      <c r="F5093">
        <v>0</v>
      </c>
      <c r="G5093">
        <v>-7.3264499999999996E-2</v>
      </c>
      <c r="H5093">
        <v>16482.2</v>
      </c>
      <c r="I5093">
        <v>27.261700000000001</v>
      </c>
      <c r="J5093">
        <v>-335.63400000000001</v>
      </c>
      <c r="K5093">
        <v>-20.8338</v>
      </c>
      <c r="L5093">
        <v>-187.34100000000001</v>
      </c>
      <c r="M5093">
        <v>42.914999999999999</v>
      </c>
      <c r="N5093">
        <v>2</v>
      </c>
      <c r="O5093">
        <v>1</v>
      </c>
      <c r="P5093">
        <v>1318.52</v>
      </c>
      <c r="Q5093">
        <v>2.6065399999999999</v>
      </c>
      <c r="R5093">
        <v>1.5476799999999999</v>
      </c>
      <c r="S5093">
        <v>-0.50452699999999995</v>
      </c>
      <c r="T5093">
        <v>-3.5873299999999997E-2</v>
      </c>
      <c r="U5093">
        <v>-0.84597500000000003</v>
      </c>
      <c r="V5093">
        <v>1.37149E-2</v>
      </c>
      <c r="W5093">
        <v>30975</v>
      </c>
      <c r="X5093">
        <v>65535</v>
      </c>
      <c r="Y5093">
        <v>31476</v>
      </c>
    </row>
    <row r="5094" spans="1:25">
      <c r="A5094">
        <v>25572</v>
      </c>
      <c r="B5094" s="1">
        <v>42906.471331018518</v>
      </c>
      <c r="C5094">
        <v>7</v>
      </c>
      <c r="D5094">
        <v>7</v>
      </c>
      <c r="E5094">
        <v>0.53289500000000001</v>
      </c>
      <c r="F5094">
        <v>0</v>
      </c>
      <c r="G5094">
        <v>-7.3562000000000002E-2</v>
      </c>
      <c r="H5094">
        <v>16115.8</v>
      </c>
      <c r="I5094">
        <v>27.7196</v>
      </c>
      <c r="J5094">
        <v>-335.26100000000002</v>
      </c>
      <c r="K5094">
        <v>-20.816800000000001</v>
      </c>
      <c r="L5094">
        <v>-186.16300000000001</v>
      </c>
      <c r="M5094">
        <v>42.959000000000003</v>
      </c>
      <c r="N5094">
        <v>2</v>
      </c>
      <c r="O5094">
        <v>1</v>
      </c>
      <c r="P5094">
        <v>1319.75</v>
      </c>
      <c r="Q5094">
        <v>2.6063499999999999</v>
      </c>
      <c r="R5094">
        <v>1.5483199999999999</v>
      </c>
      <c r="S5094">
        <v>-0.50419000000000003</v>
      </c>
      <c r="T5094">
        <v>-3.5554299999999997E-2</v>
      </c>
      <c r="U5094">
        <v>-0.84505200000000003</v>
      </c>
      <c r="V5094">
        <v>1.26141E-2</v>
      </c>
      <c r="W5094">
        <v>30719</v>
      </c>
      <c r="X5094">
        <v>65535</v>
      </c>
      <c r="Y5094">
        <v>31465</v>
      </c>
    </row>
    <row r="5095" spans="1:25">
      <c r="A5095">
        <v>25573</v>
      </c>
      <c r="B5095" s="1">
        <v>42906.471331018518</v>
      </c>
      <c r="C5095">
        <v>7</v>
      </c>
      <c r="D5095">
        <v>7</v>
      </c>
      <c r="E5095">
        <v>0.53289500000000001</v>
      </c>
      <c r="F5095">
        <v>0</v>
      </c>
      <c r="G5095">
        <v>-7.3562000000000002E-2</v>
      </c>
      <c r="H5095">
        <v>16115.8</v>
      </c>
      <c r="I5095">
        <v>27.7196</v>
      </c>
      <c r="J5095">
        <v>-335.26100000000002</v>
      </c>
      <c r="K5095">
        <v>-20.816800000000001</v>
      </c>
      <c r="L5095">
        <v>-186.16300000000001</v>
      </c>
      <c r="M5095">
        <v>42.959000000000003</v>
      </c>
      <c r="N5095">
        <v>2</v>
      </c>
      <c r="O5095">
        <v>1</v>
      </c>
      <c r="P5095">
        <v>1319.75</v>
      </c>
      <c r="Q5095">
        <v>2.6064500000000002</v>
      </c>
      <c r="R5095">
        <v>1.5497300000000001</v>
      </c>
      <c r="S5095">
        <v>-0.50391600000000003</v>
      </c>
      <c r="T5095">
        <v>-3.5128300000000001E-2</v>
      </c>
      <c r="U5095">
        <v>-0.84378900000000001</v>
      </c>
      <c r="V5095">
        <v>1.47619E-2</v>
      </c>
      <c r="W5095">
        <v>29951</v>
      </c>
      <c r="X5095">
        <v>65535</v>
      </c>
      <c r="Y5095">
        <v>31332</v>
      </c>
    </row>
    <row r="5096" spans="1:25">
      <c r="A5096">
        <v>25574</v>
      </c>
      <c r="B5096" s="1">
        <v>42906.471331018518</v>
      </c>
      <c r="C5096">
        <v>7</v>
      </c>
      <c r="D5096">
        <v>7</v>
      </c>
      <c r="E5096">
        <v>0.545211</v>
      </c>
      <c r="F5096">
        <v>0</v>
      </c>
      <c r="G5096">
        <v>-8.2971100000000006E-2</v>
      </c>
      <c r="H5096">
        <v>15100.6</v>
      </c>
      <c r="I5096">
        <v>28.3034</v>
      </c>
      <c r="J5096">
        <v>-334.88900000000001</v>
      </c>
      <c r="K5096">
        <v>-20.800599999999999</v>
      </c>
      <c r="L5096">
        <v>-184.958</v>
      </c>
      <c r="M5096">
        <v>43.003999999999998</v>
      </c>
      <c r="N5096">
        <v>2</v>
      </c>
      <c r="O5096">
        <v>1</v>
      </c>
      <c r="P5096">
        <v>1321</v>
      </c>
      <c r="Q5096">
        <v>2.6067999999999998</v>
      </c>
      <c r="R5096">
        <v>1.5508299999999999</v>
      </c>
      <c r="S5096">
        <v>-0.50341000000000002</v>
      </c>
      <c r="T5096">
        <v>-3.4805000000000003E-2</v>
      </c>
      <c r="U5096">
        <v>-0.84197699999999998</v>
      </c>
      <c r="V5096">
        <v>1.9349600000000002E-2</v>
      </c>
      <c r="W5096">
        <v>29695</v>
      </c>
      <c r="X5096">
        <v>65535</v>
      </c>
      <c r="Y5096">
        <v>31110</v>
      </c>
    </row>
    <row r="5097" spans="1:25">
      <c r="A5097">
        <v>25575</v>
      </c>
      <c r="B5097" s="1">
        <v>42906.471331018518</v>
      </c>
      <c r="C5097">
        <v>7</v>
      </c>
      <c r="D5097">
        <v>7</v>
      </c>
      <c r="E5097">
        <v>0.54931600000000003</v>
      </c>
      <c r="F5097">
        <v>0</v>
      </c>
      <c r="G5097">
        <v>-9.4760399999999995E-2</v>
      </c>
      <c r="H5097">
        <v>14826.6</v>
      </c>
      <c r="I5097">
        <v>28.752800000000001</v>
      </c>
      <c r="J5097">
        <v>-334.62900000000002</v>
      </c>
      <c r="K5097">
        <v>-20.79</v>
      </c>
      <c r="L5097">
        <v>-184.09299999999999</v>
      </c>
      <c r="M5097">
        <v>43.036999999999999</v>
      </c>
      <c r="N5097">
        <v>2</v>
      </c>
      <c r="O5097">
        <v>1</v>
      </c>
      <c r="P5097">
        <v>1322</v>
      </c>
      <c r="Q5097">
        <v>2.6071900000000001</v>
      </c>
      <c r="R5097">
        <v>1.55067</v>
      </c>
      <c r="S5097">
        <v>-0.50250600000000001</v>
      </c>
      <c r="T5097">
        <v>-3.3742599999999998E-2</v>
      </c>
      <c r="U5097">
        <v>-0.84007200000000004</v>
      </c>
      <c r="V5097">
        <v>2.2518699999999999E-2</v>
      </c>
      <c r="W5097">
        <v>29695</v>
      </c>
      <c r="X5097">
        <v>65535</v>
      </c>
      <c r="Y5097">
        <v>30855</v>
      </c>
    </row>
    <row r="5098" spans="1:25">
      <c r="A5098">
        <v>25576</v>
      </c>
      <c r="B5098" s="1">
        <v>42906.471331018518</v>
      </c>
      <c r="C5098">
        <v>7</v>
      </c>
      <c r="D5098">
        <v>7</v>
      </c>
      <c r="E5098">
        <v>0.54931600000000003</v>
      </c>
      <c r="F5098">
        <v>0</v>
      </c>
      <c r="G5098">
        <v>-0.1125</v>
      </c>
      <c r="H5098">
        <v>14504</v>
      </c>
      <c r="I5098">
        <v>29.331099999999999</v>
      </c>
      <c r="J5098">
        <v>-334.267</v>
      </c>
      <c r="K5098">
        <v>-20.775099999999998</v>
      </c>
      <c r="L5098">
        <v>-182.83699999999999</v>
      </c>
      <c r="M5098">
        <v>43.082000000000001</v>
      </c>
      <c r="N5098">
        <v>2</v>
      </c>
      <c r="O5098">
        <v>1</v>
      </c>
      <c r="P5098">
        <v>1323.29</v>
      </c>
      <c r="Q5098">
        <v>2.6075599999999999</v>
      </c>
      <c r="R5098">
        <v>1.5490200000000001</v>
      </c>
      <c r="S5098">
        <v>-0.50134400000000001</v>
      </c>
      <c r="T5098">
        <v>-3.22314E-2</v>
      </c>
      <c r="U5098">
        <v>-0.83902200000000005</v>
      </c>
      <c r="V5098">
        <v>2.1219499999999999E-2</v>
      </c>
      <c r="W5098">
        <v>29695</v>
      </c>
      <c r="X5098">
        <v>65535</v>
      </c>
      <c r="Y5098">
        <v>30660</v>
      </c>
    </row>
    <row r="5099" spans="1:25">
      <c r="A5099">
        <v>25577</v>
      </c>
      <c r="B5099" s="1">
        <v>42906.471331018518</v>
      </c>
      <c r="C5099">
        <v>7</v>
      </c>
      <c r="D5099">
        <v>7</v>
      </c>
      <c r="E5099">
        <v>0.51810500000000004</v>
      </c>
      <c r="F5099">
        <v>0</v>
      </c>
      <c r="G5099">
        <v>-0.124884</v>
      </c>
      <c r="H5099">
        <v>14327</v>
      </c>
      <c r="I5099">
        <v>29.813400000000001</v>
      </c>
      <c r="J5099">
        <v>-333.92700000000002</v>
      </c>
      <c r="K5099">
        <v>-20.758900000000001</v>
      </c>
      <c r="L5099">
        <v>-181.55099999999999</v>
      </c>
      <c r="M5099">
        <v>43.127099999999999</v>
      </c>
      <c r="N5099">
        <v>2</v>
      </c>
      <c r="O5099">
        <v>1</v>
      </c>
      <c r="P5099">
        <v>1324.61</v>
      </c>
      <c r="Q5099">
        <v>2.6078399999999999</v>
      </c>
      <c r="R5099">
        <v>1.5463199999999999</v>
      </c>
      <c r="S5099">
        <v>-0.50033799999999995</v>
      </c>
      <c r="T5099">
        <v>-3.1795299999999999E-2</v>
      </c>
      <c r="U5099">
        <v>-0.83875900000000003</v>
      </c>
      <c r="V5099">
        <v>1.64628E-2</v>
      </c>
      <c r="W5099">
        <v>32255</v>
      </c>
      <c r="X5099">
        <v>65535</v>
      </c>
      <c r="Y5099">
        <v>30528</v>
      </c>
    </row>
    <row r="5100" spans="1:25">
      <c r="A5100">
        <v>25578</v>
      </c>
      <c r="B5100" s="1">
        <v>42906.471331018518</v>
      </c>
      <c r="C5100">
        <v>7</v>
      </c>
      <c r="D5100">
        <v>7</v>
      </c>
      <c r="E5100">
        <v>0.47905300000000001</v>
      </c>
      <c r="F5100">
        <v>0</v>
      </c>
      <c r="G5100">
        <v>-0.13053699999999999</v>
      </c>
      <c r="H5100">
        <v>14267.1</v>
      </c>
      <c r="I5100">
        <v>30.1082</v>
      </c>
      <c r="J5100">
        <v>-333.69299999999998</v>
      </c>
      <c r="K5100">
        <v>-20.746099999999998</v>
      </c>
      <c r="L5100">
        <v>-180.58</v>
      </c>
      <c r="M5100">
        <v>43.16</v>
      </c>
      <c r="N5100">
        <v>2</v>
      </c>
      <c r="O5100">
        <v>1</v>
      </c>
      <c r="P5100">
        <v>1325.6</v>
      </c>
      <c r="Q5100">
        <v>2.6078100000000002</v>
      </c>
      <c r="R5100">
        <v>1.5432699999999999</v>
      </c>
      <c r="S5100">
        <v>-0.50019000000000002</v>
      </c>
      <c r="T5100">
        <v>-3.3120200000000002E-2</v>
      </c>
      <c r="U5100">
        <v>-0.83862999999999999</v>
      </c>
      <c r="V5100">
        <v>9.8287400000000007E-3</v>
      </c>
      <c r="W5100">
        <v>36409</v>
      </c>
      <c r="X5100">
        <v>65535</v>
      </c>
      <c r="Y5100">
        <v>30437</v>
      </c>
    </row>
    <row r="5101" spans="1:25">
      <c r="A5101">
        <v>25579</v>
      </c>
      <c r="B5101" s="1">
        <v>42906.471331018518</v>
      </c>
      <c r="C5101">
        <v>7</v>
      </c>
      <c r="D5101">
        <v>7</v>
      </c>
      <c r="E5101">
        <v>0.39136799999999999</v>
      </c>
      <c r="F5101">
        <v>0</v>
      </c>
      <c r="G5101">
        <v>-0.13314100000000001</v>
      </c>
      <c r="H5101">
        <v>14129.6</v>
      </c>
      <c r="I5101">
        <v>30.3797</v>
      </c>
      <c r="J5101">
        <v>-333.399</v>
      </c>
      <c r="K5101">
        <v>-20.730499999999999</v>
      </c>
      <c r="L5101">
        <v>-179.25</v>
      </c>
      <c r="M5101">
        <v>43.194099999999999</v>
      </c>
      <c r="N5101">
        <v>2</v>
      </c>
      <c r="O5101">
        <v>1</v>
      </c>
      <c r="P5101">
        <v>1327.13</v>
      </c>
      <c r="Q5101">
        <v>2.6072299999999999</v>
      </c>
      <c r="R5101">
        <v>1.54084</v>
      </c>
      <c r="S5101">
        <v>-0.501494</v>
      </c>
      <c r="T5101">
        <v>-3.6575900000000001E-2</v>
      </c>
      <c r="U5101">
        <v>-0.83789599999999997</v>
      </c>
      <c r="V5101">
        <v>3.0929799999999999E-3</v>
      </c>
      <c r="W5101">
        <v>39529</v>
      </c>
      <c r="X5101">
        <v>65535</v>
      </c>
      <c r="Y5101">
        <v>30422</v>
      </c>
    </row>
    <row r="5102" spans="1:25">
      <c r="A5102">
        <v>25580</v>
      </c>
      <c r="B5102" s="1">
        <v>42906.471331018518</v>
      </c>
      <c r="C5102">
        <v>7</v>
      </c>
      <c r="D5102">
        <v>7</v>
      </c>
      <c r="E5102">
        <v>0.39136799999999999</v>
      </c>
      <c r="F5102">
        <v>0</v>
      </c>
      <c r="G5102">
        <v>-0.13314100000000001</v>
      </c>
      <c r="H5102">
        <v>14129.6</v>
      </c>
      <c r="I5102">
        <v>30.475200000000001</v>
      </c>
      <c r="J5102">
        <v>-333.399</v>
      </c>
      <c r="K5102">
        <v>-20.730499999999999</v>
      </c>
      <c r="L5102">
        <v>-179.25</v>
      </c>
      <c r="M5102">
        <v>43.205100000000002</v>
      </c>
      <c r="N5102">
        <v>2</v>
      </c>
      <c r="O5102">
        <v>1</v>
      </c>
      <c r="P5102">
        <v>1327.13</v>
      </c>
      <c r="Q5102">
        <v>2.6061200000000002</v>
      </c>
      <c r="R5102">
        <v>1.5401400000000001</v>
      </c>
      <c r="S5102">
        <v>-0.50394700000000003</v>
      </c>
      <c r="T5102">
        <v>-4.0934400000000003E-2</v>
      </c>
      <c r="U5102">
        <v>-0.83623700000000001</v>
      </c>
      <c r="V5102">
        <v>-6.2839500000000002E-4</v>
      </c>
      <c r="W5102">
        <v>41350</v>
      </c>
      <c r="X5102">
        <v>65535</v>
      </c>
      <c r="Y5102">
        <v>30422</v>
      </c>
    </row>
    <row r="5103" spans="1:25">
      <c r="A5103">
        <v>25581</v>
      </c>
      <c r="B5103" t="s">
        <v>527</v>
      </c>
      <c r="C5103">
        <v>7</v>
      </c>
      <c r="D5103">
        <v>7</v>
      </c>
      <c r="E5103">
        <v>0.36210500000000001</v>
      </c>
      <c r="F5103">
        <v>0</v>
      </c>
      <c r="G5103">
        <v>-0.13314100000000001</v>
      </c>
      <c r="H5103">
        <v>14059.2</v>
      </c>
      <c r="I5103">
        <v>30.7088</v>
      </c>
      <c r="J5103">
        <v>-333.15499999999997</v>
      </c>
      <c r="K5103">
        <v>-20.721399999999999</v>
      </c>
      <c r="L5103">
        <v>-178.05099999999999</v>
      </c>
      <c r="M5103">
        <v>43.244999999999997</v>
      </c>
      <c r="N5103">
        <v>2</v>
      </c>
      <c r="O5103">
        <v>1</v>
      </c>
      <c r="P5103">
        <v>1328.34</v>
      </c>
      <c r="Q5103">
        <v>2.6046499999999999</v>
      </c>
      <c r="R5103">
        <v>1.54155</v>
      </c>
      <c r="S5103">
        <v>-0.50692199999999998</v>
      </c>
      <c r="T5103">
        <v>-4.5203599999999997E-2</v>
      </c>
      <c r="U5103">
        <v>-0.83359099999999997</v>
      </c>
      <c r="V5103">
        <v>-7.7203999999999999E-4</v>
      </c>
      <c r="W5103">
        <v>41350</v>
      </c>
      <c r="X5103">
        <v>65535</v>
      </c>
      <c r="Y5103">
        <v>30422</v>
      </c>
    </row>
    <row r="5104" spans="1:25">
      <c r="A5104">
        <v>25582</v>
      </c>
      <c r="B5104" t="s">
        <v>528</v>
      </c>
      <c r="C5104">
        <v>7</v>
      </c>
      <c r="D5104">
        <v>7</v>
      </c>
      <c r="E5104">
        <v>0.39136799999999999</v>
      </c>
      <c r="F5104">
        <v>0</v>
      </c>
      <c r="G5104">
        <v>-0.13314100000000001</v>
      </c>
      <c r="H5104">
        <v>14147.6</v>
      </c>
      <c r="I5104">
        <v>30.945399999999999</v>
      </c>
      <c r="J5104">
        <v>-332.86099999999999</v>
      </c>
      <c r="K5104">
        <v>-20.7134</v>
      </c>
      <c r="L5104">
        <v>-176.434</v>
      </c>
      <c r="M5104">
        <v>43.299100000000003</v>
      </c>
      <c r="N5104">
        <v>2</v>
      </c>
      <c r="O5104">
        <v>1</v>
      </c>
      <c r="P5104">
        <v>1329.97</v>
      </c>
      <c r="Q5104">
        <v>2.6030500000000001</v>
      </c>
      <c r="R5104">
        <v>1.5447500000000001</v>
      </c>
      <c r="S5104">
        <v>-0.50966100000000003</v>
      </c>
      <c r="T5104">
        <v>-4.6577800000000003E-2</v>
      </c>
      <c r="U5104">
        <v>-0.83094900000000005</v>
      </c>
      <c r="V5104">
        <v>2.6883200000000001E-3</v>
      </c>
      <c r="W5104">
        <v>38749</v>
      </c>
      <c r="X5104">
        <v>65535</v>
      </c>
      <c r="Y5104">
        <v>30422</v>
      </c>
    </row>
    <row r="5105" spans="1:25">
      <c r="A5105">
        <v>25583</v>
      </c>
      <c r="B5105" t="s">
        <v>529</v>
      </c>
      <c r="C5105">
        <v>7</v>
      </c>
      <c r="D5105">
        <v>7</v>
      </c>
      <c r="E5105">
        <v>0.462368</v>
      </c>
      <c r="F5105">
        <v>0</v>
      </c>
      <c r="G5105">
        <v>-0.13314100000000001</v>
      </c>
      <c r="H5105">
        <v>14262.6</v>
      </c>
      <c r="I5105">
        <v>31.162199999999999</v>
      </c>
      <c r="J5105">
        <v>-332.65600000000001</v>
      </c>
      <c r="K5105">
        <v>-20.706499999999998</v>
      </c>
      <c r="L5105">
        <v>-175.15600000000001</v>
      </c>
      <c r="M5105">
        <v>43.338999999999999</v>
      </c>
      <c r="N5105">
        <v>2</v>
      </c>
      <c r="O5105">
        <v>1</v>
      </c>
      <c r="P5105">
        <v>1331.25</v>
      </c>
      <c r="Q5105">
        <v>2.6021000000000001</v>
      </c>
      <c r="R5105">
        <v>1.54877</v>
      </c>
      <c r="S5105">
        <v>-0.51081399999999999</v>
      </c>
      <c r="T5105">
        <v>-4.4953300000000002E-2</v>
      </c>
      <c r="U5105">
        <v>-0.82895799999999997</v>
      </c>
      <c r="V5105">
        <v>1.0656199999999999E-2</v>
      </c>
      <c r="W5105">
        <v>33288</v>
      </c>
      <c r="X5105">
        <v>65535</v>
      </c>
      <c r="Y5105">
        <v>30422</v>
      </c>
    </row>
    <row r="5106" spans="1:25">
      <c r="A5106">
        <v>25584</v>
      </c>
      <c r="B5106" s="1">
        <v>42906.471342592595</v>
      </c>
      <c r="C5106">
        <v>7</v>
      </c>
      <c r="D5106">
        <v>7</v>
      </c>
      <c r="E5106">
        <v>0.52796799999999999</v>
      </c>
      <c r="F5106">
        <v>0</v>
      </c>
      <c r="G5106">
        <v>-0.132546</v>
      </c>
      <c r="H5106">
        <v>14377.1</v>
      </c>
      <c r="I5106">
        <v>31.389399999999998</v>
      </c>
      <c r="J5106">
        <v>-332.51299999999998</v>
      </c>
      <c r="K5106">
        <v>-20.7014</v>
      </c>
      <c r="L5106">
        <v>-174.17599999999999</v>
      </c>
      <c r="M5106">
        <v>43.372100000000003</v>
      </c>
      <c r="N5106">
        <v>2</v>
      </c>
      <c r="O5106">
        <v>1</v>
      </c>
      <c r="P5106">
        <v>1332.47</v>
      </c>
      <c r="Q5106">
        <v>2.6021899999999998</v>
      </c>
      <c r="R5106">
        <v>1.55192</v>
      </c>
      <c r="S5106">
        <v>-0.51018399999999997</v>
      </c>
      <c r="T5106">
        <v>-4.1675400000000001E-2</v>
      </c>
      <c r="U5106">
        <v>-0.82764899999999997</v>
      </c>
      <c r="V5106">
        <v>2.2127600000000001E-2</v>
      </c>
      <c r="W5106">
        <v>30719</v>
      </c>
      <c r="X5106">
        <v>65535</v>
      </c>
      <c r="Y5106">
        <v>30448</v>
      </c>
    </row>
    <row r="5107" spans="1:25">
      <c r="A5107">
        <v>25585</v>
      </c>
      <c r="B5107" s="1">
        <v>42906.471342592595</v>
      </c>
      <c r="C5107">
        <v>7</v>
      </c>
      <c r="D5107">
        <v>7</v>
      </c>
      <c r="E5107">
        <v>0.54110499999999995</v>
      </c>
      <c r="F5107">
        <v>0</v>
      </c>
      <c r="G5107">
        <v>-0.12923599999999999</v>
      </c>
      <c r="H5107">
        <v>14498</v>
      </c>
      <c r="I5107">
        <v>31.6371</v>
      </c>
      <c r="J5107">
        <v>-332.37400000000002</v>
      </c>
      <c r="K5107">
        <v>-20.696400000000001</v>
      </c>
      <c r="L5107">
        <v>-173.13499999999999</v>
      </c>
      <c r="M5107">
        <v>43.405000000000001</v>
      </c>
      <c r="N5107">
        <v>2</v>
      </c>
      <c r="O5107">
        <v>1</v>
      </c>
      <c r="P5107">
        <v>1333.51</v>
      </c>
      <c r="Q5107">
        <v>2.6032999999999999</v>
      </c>
      <c r="R5107">
        <v>1.55277</v>
      </c>
      <c r="S5107">
        <v>-0.50790100000000005</v>
      </c>
      <c r="T5107">
        <v>-3.8338299999999999E-2</v>
      </c>
      <c r="U5107">
        <v>-0.82674800000000004</v>
      </c>
      <c r="V5107">
        <v>3.07785E-2</v>
      </c>
      <c r="W5107">
        <v>30207</v>
      </c>
      <c r="X5107">
        <v>65535</v>
      </c>
      <c r="Y5107">
        <v>30527</v>
      </c>
    </row>
    <row r="5108" spans="1:25">
      <c r="A5108">
        <v>25586</v>
      </c>
      <c r="B5108" s="1">
        <v>42906.471342592595</v>
      </c>
      <c r="C5108">
        <v>7</v>
      </c>
      <c r="D5108">
        <v>7</v>
      </c>
      <c r="E5108">
        <v>0.54110499999999995</v>
      </c>
      <c r="F5108">
        <v>0</v>
      </c>
      <c r="G5108">
        <v>-0.12715299999999999</v>
      </c>
      <c r="H5108">
        <v>14542.1</v>
      </c>
      <c r="I5108">
        <v>31.7241</v>
      </c>
      <c r="J5108">
        <v>-332.32799999999997</v>
      </c>
      <c r="K5108">
        <v>-20.694700000000001</v>
      </c>
      <c r="L5108">
        <v>-172.768</v>
      </c>
      <c r="M5108">
        <v>43.417000000000002</v>
      </c>
      <c r="N5108">
        <v>2</v>
      </c>
      <c r="O5108">
        <v>1</v>
      </c>
      <c r="P5108">
        <v>1333.87</v>
      </c>
      <c r="Q5108">
        <v>2.6051099999999998</v>
      </c>
      <c r="R5108">
        <v>1.5515300000000001</v>
      </c>
      <c r="S5108">
        <v>-0.50435399999999997</v>
      </c>
      <c r="T5108">
        <v>-3.5902299999999998E-2</v>
      </c>
      <c r="U5108">
        <v>-0.82615899999999998</v>
      </c>
      <c r="V5108">
        <v>3.2330999999999999E-2</v>
      </c>
      <c r="W5108">
        <v>30207</v>
      </c>
      <c r="X5108">
        <v>65535</v>
      </c>
      <c r="Y5108">
        <v>30626</v>
      </c>
    </row>
    <row r="5109" spans="1:25">
      <c r="A5109">
        <v>25587</v>
      </c>
      <c r="B5109" s="1">
        <v>42906.471342592595</v>
      </c>
      <c r="C5109">
        <v>7</v>
      </c>
      <c r="D5109">
        <v>7</v>
      </c>
      <c r="E5109">
        <v>0.54110499999999995</v>
      </c>
      <c r="F5109">
        <v>0</v>
      </c>
      <c r="G5109">
        <v>-0.120533</v>
      </c>
      <c r="H5109">
        <v>14707.3</v>
      </c>
      <c r="I5109">
        <v>32.060600000000001</v>
      </c>
      <c r="J5109">
        <v>-332.16399999999999</v>
      </c>
      <c r="K5109">
        <v>-20.6873</v>
      </c>
      <c r="L5109">
        <v>-171.34299999999999</v>
      </c>
      <c r="M5109">
        <v>43.462000000000003</v>
      </c>
      <c r="N5109">
        <v>2</v>
      </c>
      <c r="O5109">
        <v>1</v>
      </c>
      <c r="P5109">
        <v>1335.29</v>
      </c>
      <c r="Q5109">
        <v>2.6069499999999999</v>
      </c>
      <c r="R5109">
        <v>1.5494300000000001</v>
      </c>
      <c r="S5109">
        <v>-0.50070700000000001</v>
      </c>
      <c r="T5109">
        <v>-3.5361299999999998E-2</v>
      </c>
      <c r="U5109">
        <v>-0.82561300000000004</v>
      </c>
      <c r="V5109">
        <v>2.8261999999999999E-2</v>
      </c>
      <c r="W5109">
        <v>30207</v>
      </c>
      <c r="X5109">
        <v>65535</v>
      </c>
      <c r="Y5109">
        <v>30666</v>
      </c>
    </row>
    <row r="5110" spans="1:25">
      <c r="A5110">
        <v>25588</v>
      </c>
      <c r="B5110" s="1">
        <v>42906.471342592595</v>
      </c>
      <c r="C5110">
        <v>7</v>
      </c>
      <c r="D5110">
        <v>7</v>
      </c>
      <c r="E5110">
        <v>0.52057900000000001</v>
      </c>
      <c r="F5110">
        <v>0</v>
      </c>
      <c r="G5110">
        <v>-0.11944200000000001</v>
      </c>
      <c r="H5110">
        <v>14887.6</v>
      </c>
      <c r="I5110">
        <v>32.477200000000003</v>
      </c>
      <c r="J5110">
        <v>-331.99400000000003</v>
      </c>
      <c r="K5110">
        <v>-20.678000000000001</v>
      </c>
      <c r="L5110">
        <v>-169.57599999999999</v>
      </c>
      <c r="M5110">
        <v>43.515000000000001</v>
      </c>
      <c r="N5110">
        <v>2</v>
      </c>
      <c r="O5110">
        <v>1</v>
      </c>
      <c r="P5110">
        <v>1337.05</v>
      </c>
      <c r="Q5110">
        <v>2.6079300000000001</v>
      </c>
      <c r="R5110">
        <v>1.54741</v>
      </c>
      <c r="S5110">
        <v>-0.49753700000000001</v>
      </c>
      <c r="T5110">
        <v>-3.5668499999999999E-2</v>
      </c>
      <c r="U5110">
        <v>-0.82498499999999997</v>
      </c>
      <c r="V5110">
        <v>2.21091E-2</v>
      </c>
      <c r="W5110">
        <v>31743</v>
      </c>
      <c r="X5110">
        <v>65535</v>
      </c>
      <c r="Y5110">
        <v>30657</v>
      </c>
    </row>
    <row r="5111" spans="1:25">
      <c r="A5111">
        <v>25589</v>
      </c>
      <c r="B5111" s="1">
        <v>42906.471342592595</v>
      </c>
      <c r="C5111">
        <v>7</v>
      </c>
      <c r="D5111">
        <v>7</v>
      </c>
      <c r="E5111">
        <v>0.50821099999999997</v>
      </c>
      <c r="F5111">
        <v>0</v>
      </c>
      <c r="G5111">
        <v>-0.121984</v>
      </c>
      <c r="H5111">
        <v>14960.3</v>
      </c>
      <c r="I5111">
        <v>32.643000000000001</v>
      </c>
      <c r="J5111">
        <v>-331.93099999999998</v>
      </c>
      <c r="K5111">
        <v>-20.674900000000001</v>
      </c>
      <c r="L5111">
        <v>-168.81899999999999</v>
      </c>
      <c r="M5111">
        <v>43.54</v>
      </c>
      <c r="N5111">
        <v>2</v>
      </c>
      <c r="O5111">
        <v>1</v>
      </c>
      <c r="P5111">
        <v>1338.15</v>
      </c>
      <c r="Q5111">
        <v>2.6077699999999999</v>
      </c>
      <c r="R5111">
        <v>1.5462400000000001</v>
      </c>
      <c r="S5111">
        <v>-0.495448</v>
      </c>
      <c r="T5111">
        <v>-3.4993200000000002E-2</v>
      </c>
      <c r="U5111">
        <v>-0.82442599999999999</v>
      </c>
      <c r="V5111">
        <v>1.5447300000000001E-2</v>
      </c>
      <c r="W5111">
        <v>32255</v>
      </c>
      <c r="X5111">
        <v>65535</v>
      </c>
      <c r="Y5111">
        <v>30548</v>
      </c>
    </row>
    <row r="5112" spans="1:25">
      <c r="A5112">
        <v>25590</v>
      </c>
      <c r="B5112" s="1">
        <v>42906.471342592595</v>
      </c>
      <c r="C5112">
        <v>7</v>
      </c>
      <c r="D5112">
        <v>7</v>
      </c>
      <c r="E5112">
        <v>0.50410500000000003</v>
      </c>
      <c r="F5112">
        <v>0</v>
      </c>
      <c r="G5112">
        <v>-0.13395899999999999</v>
      </c>
      <c r="H5112">
        <v>15093.6</v>
      </c>
      <c r="I5112">
        <v>32.950099999999999</v>
      </c>
      <c r="J5112">
        <v>-331.82600000000002</v>
      </c>
      <c r="K5112">
        <v>-20.670999999999999</v>
      </c>
      <c r="L5112">
        <v>-167.34800000000001</v>
      </c>
      <c r="M5112">
        <v>43.585099999999997</v>
      </c>
      <c r="N5112">
        <v>2</v>
      </c>
      <c r="O5112">
        <v>1</v>
      </c>
      <c r="P5112">
        <v>1339.59</v>
      </c>
      <c r="Q5112">
        <v>2.60669</v>
      </c>
      <c r="R5112">
        <v>1.5469900000000001</v>
      </c>
      <c r="S5112">
        <v>-0.49472699999999997</v>
      </c>
      <c r="T5112">
        <v>-3.15111E-2</v>
      </c>
      <c r="U5112">
        <v>-0.82439499999999999</v>
      </c>
      <c r="V5112">
        <v>1.30954E-2</v>
      </c>
      <c r="W5112">
        <v>32511</v>
      </c>
      <c r="X5112">
        <v>65535</v>
      </c>
      <c r="Y5112">
        <v>30351</v>
      </c>
    </row>
    <row r="5113" spans="1:25">
      <c r="A5113">
        <v>25591</v>
      </c>
      <c r="B5113" s="1">
        <v>42906.471342592595</v>
      </c>
      <c r="C5113">
        <v>7</v>
      </c>
      <c r="D5113">
        <v>7</v>
      </c>
      <c r="E5113">
        <v>0.50410500000000003</v>
      </c>
      <c r="F5113">
        <v>0</v>
      </c>
      <c r="G5113">
        <v>-0.137045</v>
      </c>
      <c r="H5113">
        <v>15132.2</v>
      </c>
      <c r="I5113">
        <v>33.013500000000001</v>
      </c>
      <c r="J5113">
        <v>-331.80700000000002</v>
      </c>
      <c r="K5113">
        <v>-20.670300000000001</v>
      </c>
      <c r="L5113">
        <v>-167.01900000000001</v>
      </c>
      <c r="M5113">
        <v>43.594999999999999</v>
      </c>
      <c r="N5113">
        <v>2</v>
      </c>
      <c r="O5113">
        <v>1</v>
      </c>
      <c r="P5113">
        <v>1339.91</v>
      </c>
      <c r="Q5113">
        <v>2.6055299999999999</v>
      </c>
      <c r="R5113">
        <v>1.5491600000000001</v>
      </c>
      <c r="S5113">
        <v>-0.49488799999999999</v>
      </c>
      <c r="T5113">
        <v>-2.77273E-2</v>
      </c>
      <c r="U5113">
        <v>-0.82388600000000001</v>
      </c>
      <c r="V5113">
        <v>1.69412E-2</v>
      </c>
      <c r="W5113">
        <v>32511</v>
      </c>
      <c r="X5113">
        <v>65535</v>
      </c>
      <c r="Y5113">
        <v>30068</v>
      </c>
    </row>
    <row r="5114" spans="1:25">
      <c r="A5114">
        <v>25592</v>
      </c>
      <c r="B5114" s="1">
        <v>42906.471342592595</v>
      </c>
      <c r="C5114">
        <v>7</v>
      </c>
      <c r="D5114">
        <v>7</v>
      </c>
      <c r="E5114">
        <v>0.50410500000000003</v>
      </c>
      <c r="F5114">
        <v>0</v>
      </c>
      <c r="G5114">
        <v>-0.15285099999999999</v>
      </c>
      <c r="H5114">
        <v>15258.3</v>
      </c>
      <c r="I5114">
        <v>33.234200000000001</v>
      </c>
      <c r="J5114">
        <v>-331.74900000000002</v>
      </c>
      <c r="K5114">
        <v>-20.6675</v>
      </c>
      <c r="L5114">
        <v>-165.86099999999999</v>
      </c>
      <c r="M5114">
        <v>43.63</v>
      </c>
      <c r="N5114">
        <v>2</v>
      </c>
      <c r="O5114">
        <v>1</v>
      </c>
      <c r="P5114">
        <v>1341.05</v>
      </c>
      <c r="Q5114">
        <v>2.6049600000000002</v>
      </c>
      <c r="R5114">
        <v>1.5511699999999999</v>
      </c>
      <c r="S5114">
        <v>-0.49559300000000001</v>
      </c>
      <c r="T5114">
        <v>-2.33533E-2</v>
      </c>
      <c r="U5114">
        <v>-0.82292900000000002</v>
      </c>
      <c r="V5114">
        <v>2.3128900000000001E-2</v>
      </c>
      <c r="W5114">
        <v>32511</v>
      </c>
      <c r="X5114">
        <v>65535</v>
      </c>
      <c r="Y5114">
        <v>29748</v>
      </c>
    </row>
    <row r="5115" spans="1:25">
      <c r="A5115">
        <v>25593</v>
      </c>
      <c r="B5115" s="1">
        <v>42906.471342592595</v>
      </c>
      <c r="C5115">
        <v>7</v>
      </c>
      <c r="D5115">
        <v>7</v>
      </c>
      <c r="E5115">
        <v>0.50410500000000003</v>
      </c>
      <c r="F5115">
        <v>0</v>
      </c>
      <c r="G5115">
        <v>-0.185504</v>
      </c>
      <c r="H5115">
        <v>15425.7</v>
      </c>
      <c r="I5115">
        <v>33.603099999999998</v>
      </c>
      <c r="J5115">
        <v>-331.697</v>
      </c>
      <c r="K5115">
        <v>-20.662500000000001</v>
      </c>
      <c r="L5115">
        <v>-163.911</v>
      </c>
      <c r="M5115">
        <v>43.686999999999998</v>
      </c>
      <c r="N5115">
        <v>2</v>
      </c>
      <c r="O5115">
        <v>1</v>
      </c>
      <c r="P5115">
        <v>1342.98</v>
      </c>
      <c r="Q5115">
        <v>2.60527</v>
      </c>
      <c r="R5115">
        <v>1.55179</v>
      </c>
      <c r="S5115">
        <v>-0.496529</v>
      </c>
      <c r="T5115">
        <v>-1.9558300000000001E-2</v>
      </c>
      <c r="U5115">
        <v>-0.82172000000000001</v>
      </c>
      <c r="V5115">
        <v>2.7200599999999998E-2</v>
      </c>
      <c r="W5115">
        <v>32511</v>
      </c>
      <c r="X5115">
        <v>65535</v>
      </c>
      <c r="Y5115">
        <v>29432</v>
      </c>
    </row>
    <row r="5116" spans="1:25">
      <c r="A5116">
        <v>25594</v>
      </c>
      <c r="B5116" s="1">
        <v>42906.471342592595</v>
      </c>
      <c r="C5116">
        <v>7</v>
      </c>
      <c r="D5116">
        <v>7</v>
      </c>
      <c r="E5116">
        <v>0.50410500000000003</v>
      </c>
      <c r="F5116">
        <v>0</v>
      </c>
      <c r="G5116">
        <v>-0.185504</v>
      </c>
      <c r="H5116">
        <v>15425.7</v>
      </c>
      <c r="I5116">
        <v>33.603099999999998</v>
      </c>
      <c r="J5116">
        <v>-331.697</v>
      </c>
      <c r="K5116">
        <v>-20.662500000000001</v>
      </c>
      <c r="L5116">
        <v>-163.911</v>
      </c>
      <c r="M5116">
        <v>43.686999999999998</v>
      </c>
      <c r="N5116">
        <v>2</v>
      </c>
      <c r="O5116">
        <v>1</v>
      </c>
      <c r="P5116">
        <v>1342.98</v>
      </c>
      <c r="Q5116">
        <v>2.6064500000000002</v>
      </c>
      <c r="R5116">
        <v>1.55108</v>
      </c>
      <c r="S5116">
        <v>-0.497558</v>
      </c>
      <c r="T5116">
        <v>-1.87276E-2</v>
      </c>
      <c r="U5116">
        <v>-0.82016100000000003</v>
      </c>
      <c r="V5116">
        <v>2.82309E-2</v>
      </c>
      <c r="W5116">
        <v>32511</v>
      </c>
      <c r="X5116">
        <v>65535</v>
      </c>
      <c r="Y5116">
        <v>29119</v>
      </c>
    </row>
    <row r="5117" spans="1:25">
      <c r="A5117">
        <v>25595</v>
      </c>
      <c r="B5117" s="1">
        <v>42906.471342592595</v>
      </c>
      <c r="C5117">
        <v>7</v>
      </c>
      <c r="D5117">
        <v>7</v>
      </c>
      <c r="E5117">
        <v>0.50410500000000003</v>
      </c>
      <c r="F5117">
        <v>0</v>
      </c>
      <c r="G5117">
        <v>-0.21080599999999999</v>
      </c>
      <c r="H5117">
        <v>15586.9</v>
      </c>
      <c r="I5117">
        <v>33.935600000000001</v>
      </c>
      <c r="J5117">
        <v>-331.70400000000001</v>
      </c>
      <c r="K5117">
        <v>-20.6568</v>
      </c>
      <c r="L5117">
        <v>-162.10900000000001</v>
      </c>
      <c r="M5117">
        <v>43.74</v>
      </c>
      <c r="N5117">
        <v>2</v>
      </c>
      <c r="O5117">
        <v>1</v>
      </c>
      <c r="P5117">
        <v>1345.2</v>
      </c>
      <c r="Q5117">
        <v>2.6080100000000002</v>
      </c>
      <c r="R5117">
        <v>1.54975</v>
      </c>
      <c r="S5117">
        <v>-0.49865399999999999</v>
      </c>
      <c r="T5117">
        <v>-2.04002E-2</v>
      </c>
      <c r="U5117">
        <v>-0.81833900000000004</v>
      </c>
      <c r="V5117">
        <v>2.7856499999999999E-2</v>
      </c>
      <c r="W5117">
        <v>32511</v>
      </c>
      <c r="X5117">
        <v>65535</v>
      </c>
      <c r="Y5117">
        <v>28822</v>
      </c>
    </row>
    <row r="5118" spans="1:25">
      <c r="A5118">
        <v>25596</v>
      </c>
      <c r="B5118" s="1">
        <v>42906.471342592595</v>
      </c>
      <c r="C5118">
        <v>7</v>
      </c>
      <c r="D5118">
        <v>7</v>
      </c>
      <c r="E5118">
        <v>0.50410500000000003</v>
      </c>
      <c r="F5118">
        <v>0</v>
      </c>
      <c r="G5118">
        <v>-0.23336799999999999</v>
      </c>
      <c r="H5118">
        <v>15733.9</v>
      </c>
      <c r="I5118">
        <v>34.180999999999997</v>
      </c>
      <c r="J5118">
        <v>-331.75400000000002</v>
      </c>
      <c r="K5118">
        <v>-20.6493</v>
      </c>
      <c r="L5118">
        <v>-160.63399999999999</v>
      </c>
      <c r="M5118">
        <v>43.784999999999997</v>
      </c>
      <c r="N5118">
        <v>2</v>
      </c>
      <c r="O5118">
        <v>1</v>
      </c>
      <c r="P5118">
        <v>1346.65</v>
      </c>
      <c r="Q5118">
        <v>2.6095700000000002</v>
      </c>
      <c r="R5118">
        <v>1.54844</v>
      </c>
      <c r="S5118">
        <v>-0.499801</v>
      </c>
      <c r="T5118">
        <v>-2.2624499999999999E-2</v>
      </c>
      <c r="U5118">
        <v>-0.81631399999999998</v>
      </c>
      <c r="V5118">
        <v>2.7525999999999998E-2</v>
      </c>
      <c r="W5118">
        <v>32511</v>
      </c>
      <c r="X5118">
        <v>65535</v>
      </c>
      <c r="Y5118">
        <v>28536</v>
      </c>
    </row>
    <row r="5119" spans="1:25">
      <c r="A5119">
        <v>25597</v>
      </c>
      <c r="B5119" s="1">
        <v>42906.471342592595</v>
      </c>
      <c r="C5119">
        <v>7</v>
      </c>
      <c r="D5119">
        <v>7</v>
      </c>
      <c r="E5119">
        <v>0.50410500000000003</v>
      </c>
      <c r="F5119">
        <v>0</v>
      </c>
      <c r="G5119">
        <v>-0.255496</v>
      </c>
      <c r="H5119">
        <v>15867.3</v>
      </c>
      <c r="I5119">
        <v>34.440399999999997</v>
      </c>
      <c r="J5119">
        <v>-331.851</v>
      </c>
      <c r="K5119">
        <v>-20.639800000000001</v>
      </c>
      <c r="L5119">
        <v>-159.09299999999999</v>
      </c>
      <c r="M5119">
        <v>43.830100000000002</v>
      </c>
      <c r="N5119">
        <v>2</v>
      </c>
      <c r="O5119">
        <v>1</v>
      </c>
      <c r="P5119">
        <v>1348.17</v>
      </c>
      <c r="Q5119">
        <v>2.6109300000000002</v>
      </c>
      <c r="R5119">
        <v>1.54758</v>
      </c>
      <c r="S5119">
        <v>-0.50109499999999996</v>
      </c>
      <c r="T5119">
        <v>-2.39375E-2</v>
      </c>
      <c r="U5119">
        <v>-0.81414900000000001</v>
      </c>
      <c r="V5119">
        <v>2.7970800000000001E-2</v>
      </c>
      <c r="W5119">
        <v>32511</v>
      </c>
      <c r="X5119">
        <v>65535</v>
      </c>
      <c r="Y5119">
        <v>28203</v>
      </c>
    </row>
    <row r="5120" spans="1:25">
      <c r="A5120">
        <v>25598</v>
      </c>
      <c r="B5120" s="1">
        <v>42906.471342592595</v>
      </c>
      <c r="C5120">
        <v>7</v>
      </c>
      <c r="D5120">
        <v>7</v>
      </c>
      <c r="E5120">
        <v>0.50410500000000003</v>
      </c>
      <c r="F5120">
        <v>0</v>
      </c>
      <c r="G5120">
        <v>-0.255496</v>
      </c>
      <c r="H5120">
        <v>15867.3</v>
      </c>
      <c r="I5120">
        <v>34.440399999999997</v>
      </c>
      <c r="J5120">
        <v>-331.851</v>
      </c>
      <c r="K5120">
        <v>-20.639800000000001</v>
      </c>
      <c r="L5120">
        <v>-159.09299999999999</v>
      </c>
      <c r="M5120">
        <v>43.830100000000002</v>
      </c>
      <c r="N5120">
        <v>2</v>
      </c>
      <c r="O5120">
        <v>1</v>
      </c>
      <c r="P5120">
        <v>1348.17</v>
      </c>
      <c r="Q5120">
        <v>2.61198</v>
      </c>
      <c r="R5120">
        <v>1.54684</v>
      </c>
      <c r="S5120">
        <v>-0.50229299999999999</v>
      </c>
      <c r="T5120">
        <v>-2.53238E-2</v>
      </c>
      <c r="U5120">
        <v>-0.81191000000000002</v>
      </c>
      <c r="V5120">
        <v>2.8616200000000001E-2</v>
      </c>
      <c r="W5120">
        <v>32767</v>
      </c>
      <c r="X5120">
        <v>65535</v>
      </c>
      <c r="Y5120">
        <v>27854</v>
      </c>
    </row>
    <row r="5121" spans="1:25">
      <c r="A5121">
        <v>25599</v>
      </c>
      <c r="B5121" s="1">
        <v>42906.471342592595</v>
      </c>
      <c r="C5121">
        <v>7</v>
      </c>
      <c r="D5121">
        <v>7</v>
      </c>
      <c r="E5121">
        <v>0.5</v>
      </c>
      <c r="F5121">
        <v>0</v>
      </c>
      <c r="G5121">
        <v>-0.289711</v>
      </c>
      <c r="H5121">
        <v>16038.5</v>
      </c>
      <c r="I5121">
        <v>34.736800000000002</v>
      </c>
      <c r="J5121">
        <v>-332.03800000000001</v>
      </c>
      <c r="K5121">
        <v>-20.628299999999999</v>
      </c>
      <c r="L5121">
        <v>-157.142</v>
      </c>
      <c r="M5121">
        <v>43.887099999999997</v>
      </c>
      <c r="N5121">
        <v>2</v>
      </c>
      <c r="O5121">
        <v>1</v>
      </c>
      <c r="P5121">
        <v>1350.61</v>
      </c>
      <c r="Q5121">
        <v>2.6130499999999999</v>
      </c>
      <c r="R5121">
        <v>1.54694</v>
      </c>
      <c r="S5121">
        <v>-0.50332900000000003</v>
      </c>
      <c r="T5121">
        <v>-2.6973E-2</v>
      </c>
      <c r="U5121">
        <v>-0.80909900000000001</v>
      </c>
      <c r="V5121">
        <v>3.05536E-2</v>
      </c>
      <c r="W5121">
        <v>32767</v>
      </c>
      <c r="X5121">
        <v>65535</v>
      </c>
      <c r="Y5121">
        <v>27453</v>
      </c>
    </row>
    <row r="5122" spans="1:25">
      <c r="A5122">
        <v>25600</v>
      </c>
      <c r="B5122" s="1">
        <v>42906.471342592595</v>
      </c>
      <c r="C5122">
        <v>7</v>
      </c>
      <c r="D5122">
        <v>7</v>
      </c>
      <c r="E5122">
        <v>0.5</v>
      </c>
      <c r="F5122">
        <v>0</v>
      </c>
      <c r="G5122">
        <v>-0.32343</v>
      </c>
      <c r="H5122">
        <v>16206.7</v>
      </c>
      <c r="I5122">
        <v>34.932299999999998</v>
      </c>
      <c r="J5122">
        <v>-332.24400000000003</v>
      </c>
      <c r="K5122">
        <v>-20.619299999999999</v>
      </c>
      <c r="L5122">
        <v>-155.58699999999999</v>
      </c>
      <c r="M5122">
        <v>43.930100000000003</v>
      </c>
      <c r="N5122">
        <v>2</v>
      </c>
      <c r="O5122">
        <v>1</v>
      </c>
      <c r="P5122">
        <v>1352.15</v>
      </c>
      <c r="Q5122">
        <v>2.6141899999999998</v>
      </c>
      <c r="R5122">
        <v>1.54783</v>
      </c>
      <c r="S5122">
        <v>-0.503973</v>
      </c>
      <c r="T5122">
        <v>-2.7076099999999999E-2</v>
      </c>
      <c r="U5122">
        <v>-0.80641499999999999</v>
      </c>
      <c r="V5122">
        <v>3.4015700000000003E-2</v>
      </c>
      <c r="W5122">
        <v>32767</v>
      </c>
      <c r="X5122">
        <v>65535</v>
      </c>
      <c r="Y5122">
        <v>26931</v>
      </c>
    </row>
    <row r="5123" spans="1:25">
      <c r="A5123">
        <v>25601</v>
      </c>
      <c r="B5123" s="1">
        <v>42906.471342592595</v>
      </c>
      <c r="C5123">
        <v>7</v>
      </c>
      <c r="D5123">
        <v>7</v>
      </c>
      <c r="E5123">
        <v>0.5</v>
      </c>
      <c r="F5123">
        <v>0</v>
      </c>
      <c r="G5123">
        <v>-0.33221899999999999</v>
      </c>
      <c r="H5123">
        <v>16246.1</v>
      </c>
      <c r="I5123">
        <v>34.984400000000001</v>
      </c>
      <c r="J5123">
        <v>-332.298</v>
      </c>
      <c r="K5123">
        <v>-20.6172</v>
      </c>
      <c r="L5123">
        <v>-155.24199999999999</v>
      </c>
      <c r="M5123">
        <v>43.942</v>
      </c>
      <c r="N5123">
        <v>2</v>
      </c>
      <c r="O5123">
        <v>1</v>
      </c>
      <c r="P5123">
        <v>1352.49</v>
      </c>
      <c r="Q5123">
        <v>2.6157900000000001</v>
      </c>
      <c r="R5123">
        <v>1.5491200000000001</v>
      </c>
      <c r="S5123">
        <v>-0.50392000000000003</v>
      </c>
      <c r="T5123">
        <v>-2.5850999999999999E-2</v>
      </c>
      <c r="U5123">
        <v>-0.80420700000000001</v>
      </c>
      <c r="V5123">
        <v>3.9752599999999999E-2</v>
      </c>
      <c r="W5123">
        <v>32767</v>
      </c>
      <c r="X5123">
        <v>65535</v>
      </c>
      <c r="Y5123">
        <v>26346</v>
      </c>
    </row>
    <row r="5124" spans="1:25">
      <c r="A5124">
        <v>25602</v>
      </c>
      <c r="B5124" s="1">
        <v>42906.471342592595</v>
      </c>
      <c r="C5124">
        <v>7</v>
      </c>
      <c r="D5124">
        <v>7</v>
      </c>
      <c r="E5124">
        <v>0.49994699999999997</v>
      </c>
      <c r="F5124">
        <v>0</v>
      </c>
      <c r="G5124">
        <v>-0.38707399999999997</v>
      </c>
      <c r="H5124">
        <v>16372.7</v>
      </c>
      <c r="I5124">
        <v>35.272500000000001</v>
      </c>
      <c r="J5124">
        <v>-332.65</v>
      </c>
      <c r="K5124">
        <v>-20.6052</v>
      </c>
      <c r="L5124">
        <v>-153.28200000000001</v>
      </c>
      <c r="M5124">
        <v>43.999000000000002</v>
      </c>
      <c r="N5124">
        <v>2</v>
      </c>
      <c r="O5124">
        <v>1</v>
      </c>
      <c r="P5124">
        <v>1354.46</v>
      </c>
      <c r="Q5124">
        <v>2.6177199999999998</v>
      </c>
      <c r="R5124">
        <v>1.5495000000000001</v>
      </c>
      <c r="S5124">
        <v>-0.50337100000000001</v>
      </c>
      <c r="T5124">
        <v>-2.4206600000000002E-2</v>
      </c>
      <c r="U5124">
        <v>-0.80226699999999995</v>
      </c>
      <c r="V5124">
        <v>4.3417400000000002E-2</v>
      </c>
      <c r="W5124">
        <v>33028</v>
      </c>
      <c r="X5124">
        <v>65535</v>
      </c>
      <c r="Y5124">
        <v>25743</v>
      </c>
    </row>
    <row r="5125" spans="1:25">
      <c r="A5125">
        <v>25603</v>
      </c>
      <c r="B5125" s="1">
        <v>42906.471342592595</v>
      </c>
      <c r="C5125">
        <v>7</v>
      </c>
      <c r="D5125">
        <v>7</v>
      </c>
      <c r="E5125">
        <v>0.49994699999999997</v>
      </c>
      <c r="F5125">
        <v>0</v>
      </c>
      <c r="G5125">
        <v>-0.38707399999999997</v>
      </c>
      <c r="H5125">
        <v>16372.7</v>
      </c>
      <c r="I5125">
        <v>35.272500000000001</v>
      </c>
      <c r="J5125">
        <v>-332.65</v>
      </c>
      <c r="K5125">
        <v>-20.6052</v>
      </c>
      <c r="L5125">
        <v>-153.28200000000001</v>
      </c>
      <c r="M5125">
        <v>43.999000000000002</v>
      </c>
      <c r="N5125">
        <v>2</v>
      </c>
      <c r="O5125">
        <v>1</v>
      </c>
      <c r="P5125">
        <v>1354.46</v>
      </c>
      <c r="Q5125">
        <v>2.6202100000000002</v>
      </c>
      <c r="R5125">
        <v>1.54897</v>
      </c>
      <c r="S5125">
        <v>-0.50252799999999997</v>
      </c>
      <c r="T5125">
        <v>-2.24023E-2</v>
      </c>
      <c r="U5125">
        <v>-0.80072299999999996</v>
      </c>
      <c r="V5125">
        <v>4.5559000000000002E-2</v>
      </c>
      <c r="W5125">
        <v>37449</v>
      </c>
      <c r="X5125">
        <v>65535</v>
      </c>
      <c r="Y5125">
        <v>25141</v>
      </c>
    </row>
    <row r="5126" spans="1:25">
      <c r="A5126">
        <v>25604</v>
      </c>
      <c r="B5126" s="1">
        <v>42906.471342592595</v>
      </c>
      <c r="C5126">
        <v>7</v>
      </c>
      <c r="D5126">
        <v>7</v>
      </c>
      <c r="E5126">
        <v>0.352937</v>
      </c>
      <c r="F5126">
        <v>0</v>
      </c>
      <c r="G5126">
        <v>-0.44564900000000002</v>
      </c>
      <c r="H5126">
        <v>16367.2</v>
      </c>
      <c r="I5126">
        <v>35.523899999999998</v>
      </c>
      <c r="J5126">
        <v>-333.089</v>
      </c>
      <c r="K5126">
        <v>-20.591999999999999</v>
      </c>
      <c r="L5126">
        <v>-151.32400000000001</v>
      </c>
      <c r="M5126">
        <v>44.055100000000003</v>
      </c>
      <c r="N5126">
        <v>2</v>
      </c>
      <c r="O5126">
        <v>1</v>
      </c>
      <c r="P5126">
        <v>1356.93</v>
      </c>
      <c r="Q5126">
        <v>2.6229399999999998</v>
      </c>
      <c r="R5126">
        <v>1.54789</v>
      </c>
      <c r="S5126">
        <v>-0.50181200000000004</v>
      </c>
      <c r="T5126">
        <v>-2.1626300000000001E-2</v>
      </c>
      <c r="U5126">
        <v>-0.79864100000000005</v>
      </c>
      <c r="V5126">
        <v>4.7278300000000002E-2</v>
      </c>
      <c r="W5126">
        <v>47591</v>
      </c>
      <c r="X5126">
        <v>65535</v>
      </c>
      <c r="Y5126">
        <v>24572</v>
      </c>
    </row>
    <row r="5127" spans="1:25">
      <c r="A5127">
        <v>25605</v>
      </c>
      <c r="B5127" s="1">
        <v>42906.471342592595</v>
      </c>
      <c r="C5127">
        <v>7</v>
      </c>
      <c r="D5127">
        <v>7</v>
      </c>
      <c r="E5127">
        <v>0.17415800000000001</v>
      </c>
      <c r="F5127">
        <v>0</v>
      </c>
      <c r="G5127">
        <v>-0.48313600000000001</v>
      </c>
      <c r="H5127">
        <v>16218</v>
      </c>
      <c r="I5127">
        <v>35.581699999999998</v>
      </c>
      <c r="J5127">
        <v>-333.48200000000003</v>
      </c>
      <c r="K5127">
        <v>-20.580200000000001</v>
      </c>
      <c r="L5127">
        <v>-149.834</v>
      </c>
      <c r="M5127">
        <v>44.098999999999997</v>
      </c>
      <c r="N5127">
        <v>2</v>
      </c>
      <c r="O5127">
        <v>1</v>
      </c>
      <c r="P5127">
        <v>1358.45</v>
      </c>
      <c r="Q5127">
        <v>2.6255199999999999</v>
      </c>
      <c r="R5127">
        <v>1.5466299999999999</v>
      </c>
      <c r="S5127">
        <v>-0.50124599999999997</v>
      </c>
      <c r="T5127">
        <v>-2.1571400000000001E-2</v>
      </c>
      <c r="U5127">
        <v>-0.79671199999999998</v>
      </c>
      <c r="V5127">
        <v>4.8529299999999997E-2</v>
      </c>
      <c r="W5127">
        <v>55133</v>
      </c>
      <c r="X5127">
        <v>65535</v>
      </c>
      <c r="Y5127">
        <v>24100</v>
      </c>
    </row>
    <row r="5128" spans="1:25">
      <c r="A5128">
        <v>25606</v>
      </c>
      <c r="B5128" s="1">
        <v>42906.471342592595</v>
      </c>
      <c r="C5128">
        <v>7</v>
      </c>
      <c r="D5128">
        <v>7</v>
      </c>
      <c r="E5128">
        <v>0.147421</v>
      </c>
      <c r="F5128">
        <v>0</v>
      </c>
      <c r="G5128">
        <v>-0.48975600000000002</v>
      </c>
      <c r="H5128">
        <v>16163.8</v>
      </c>
      <c r="I5128">
        <v>35.577500000000001</v>
      </c>
      <c r="J5128">
        <v>-333.596</v>
      </c>
      <c r="K5128">
        <v>-20.576899999999998</v>
      </c>
      <c r="L5128">
        <v>-149.435</v>
      </c>
      <c r="M5128">
        <v>44.11</v>
      </c>
      <c r="N5128">
        <v>2</v>
      </c>
      <c r="O5128">
        <v>1</v>
      </c>
      <c r="P5128">
        <v>1358.86</v>
      </c>
      <c r="Q5128">
        <v>2.6278700000000002</v>
      </c>
      <c r="R5128">
        <v>1.54522</v>
      </c>
      <c r="S5128">
        <v>-0.50080400000000003</v>
      </c>
      <c r="T5128">
        <v>-2.2605900000000002E-2</v>
      </c>
      <c r="U5128">
        <v>-0.79434300000000002</v>
      </c>
      <c r="V5128">
        <v>4.99823E-2</v>
      </c>
      <c r="W5128">
        <v>60854</v>
      </c>
      <c r="X5128">
        <v>65535</v>
      </c>
      <c r="Y5128">
        <v>23654</v>
      </c>
    </row>
    <row r="5129" spans="1:25">
      <c r="A5129">
        <v>25607</v>
      </c>
      <c r="B5129" s="1">
        <v>42906.471342592595</v>
      </c>
      <c r="C5129">
        <v>7</v>
      </c>
      <c r="D5129">
        <v>7</v>
      </c>
      <c r="E5129">
        <v>0</v>
      </c>
      <c r="F5129">
        <v>0</v>
      </c>
      <c r="G5129">
        <v>-0.53200400000000003</v>
      </c>
      <c r="H5129">
        <v>15885.3</v>
      </c>
      <c r="I5129">
        <v>35.367800000000003</v>
      </c>
      <c r="J5129">
        <v>-334.178</v>
      </c>
      <c r="K5129">
        <v>-20.560600000000001</v>
      </c>
      <c r="L5129">
        <v>-147.571</v>
      </c>
      <c r="M5129">
        <v>44.164999999999999</v>
      </c>
      <c r="N5129">
        <v>2</v>
      </c>
      <c r="O5129">
        <v>1</v>
      </c>
      <c r="P5129">
        <v>1361.3</v>
      </c>
      <c r="Q5129">
        <v>2.6300699999999999</v>
      </c>
      <c r="R5129">
        <v>1.54444</v>
      </c>
      <c r="S5129">
        <v>-0.50005699999999997</v>
      </c>
      <c r="T5129">
        <v>-2.2901299999999999E-2</v>
      </c>
      <c r="U5129">
        <v>-0.79211699999999996</v>
      </c>
      <c r="V5129">
        <v>5.1564499999999999E-2</v>
      </c>
      <c r="W5129">
        <v>65535</v>
      </c>
      <c r="X5129">
        <v>65535</v>
      </c>
      <c r="Y5129">
        <v>23175</v>
      </c>
    </row>
    <row r="5130" spans="1:25">
      <c r="A5130">
        <v>25608</v>
      </c>
      <c r="B5130" s="1">
        <v>42906.471342592595</v>
      </c>
      <c r="C5130">
        <v>7</v>
      </c>
      <c r="D5130">
        <v>7</v>
      </c>
      <c r="E5130">
        <v>0</v>
      </c>
      <c r="F5130">
        <v>0</v>
      </c>
      <c r="G5130">
        <v>-0.56324399999999997</v>
      </c>
      <c r="H5130">
        <v>15707.8</v>
      </c>
      <c r="I5130">
        <v>35.367800000000003</v>
      </c>
      <c r="J5130">
        <v>-334.178</v>
      </c>
      <c r="K5130">
        <v>-20.5471</v>
      </c>
      <c r="L5130">
        <v>-146.07599999999999</v>
      </c>
      <c r="M5130">
        <v>44.164999999999999</v>
      </c>
      <c r="N5130">
        <v>2</v>
      </c>
      <c r="O5130">
        <v>1</v>
      </c>
      <c r="P5130">
        <v>1361.3</v>
      </c>
      <c r="Q5130">
        <v>2.6323500000000002</v>
      </c>
      <c r="R5130">
        <v>1.54488</v>
      </c>
      <c r="S5130">
        <v>-0.49903700000000001</v>
      </c>
      <c r="T5130">
        <v>-2.2864200000000001E-2</v>
      </c>
      <c r="U5130">
        <v>-0.78902600000000001</v>
      </c>
      <c r="V5130">
        <v>5.2702899999999997E-2</v>
      </c>
      <c r="W5130">
        <v>65535</v>
      </c>
      <c r="X5130">
        <v>65535</v>
      </c>
      <c r="Y5130">
        <v>22770</v>
      </c>
    </row>
    <row r="5131" spans="1:25">
      <c r="A5131">
        <v>25609</v>
      </c>
      <c r="B5131" s="1">
        <v>42906.471342592595</v>
      </c>
      <c r="C5131">
        <v>7</v>
      </c>
      <c r="D5131">
        <v>7</v>
      </c>
      <c r="E5131">
        <v>0</v>
      </c>
      <c r="F5131">
        <v>0</v>
      </c>
      <c r="G5131">
        <v>-0.57120300000000002</v>
      </c>
      <c r="H5131">
        <v>15665</v>
      </c>
      <c r="I5131">
        <v>34.955399999999997</v>
      </c>
      <c r="J5131">
        <v>-334.846</v>
      </c>
      <c r="K5131">
        <v>-20.543600000000001</v>
      </c>
      <c r="L5131">
        <v>-145.69399999999999</v>
      </c>
      <c r="M5131">
        <v>44.222000000000001</v>
      </c>
      <c r="N5131">
        <v>2</v>
      </c>
      <c r="O5131">
        <v>1</v>
      </c>
      <c r="P5131">
        <v>1363.26</v>
      </c>
      <c r="Q5131">
        <v>2.6345999999999998</v>
      </c>
      <c r="R5131">
        <v>1.5459499999999999</v>
      </c>
      <c r="S5131">
        <v>-0.49777199999999999</v>
      </c>
      <c r="T5131">
        <v>-2.19496E-2</v>
      </c>
      <c r="U5131">
        <v>-0.78635200000000005</v>
      </c>
      <c r="V5131">
        <v>5.2250100000000001E-2</v>
      </c>
      <c r="W5131">
        <v>65535</v>
      </c>
      <c r="X5131">
        <v>65535</v>
      </c>
      <c r="Y5131">
        <v>22383</v>
      </c>
    </row>
    <row r="5132" spans="1:25">
      <c r="A5132">
        <v>25610</v>
      </c>
      <c r="B5132" t="s">
        <v>530</v>
      </c>
      <c r="C5132">
        <v>7</v>
      </c>
      <c r="D5132">
        <v>7</v>
      </c>
      <c r="E5132">
        <v>0</v>
      </c>
      <c r="F5132">
        <v>0</v>
      </c>
      <c r="G5132">
        <v>-0.60616099999999995</v>
      </c>
      <c r="H5132">
        <v>15461.2</v>
      </c>
      <c r="I5132">
        <v>34.548999999999999</v>
      </c>
      <c r="J5132">
        <v>-335.55900000000003</v>
      </c>
      <c r="K5132">
        <v>-20.528700000000001</v>
      </c>
      <c r="L5132">
        <v>-143.91999999999999</v>
      </c>
      <c r="M5132">
        <v>44.277000000000001</v>
      </c>
      <c r="N5132">
        <v>2</v>
      </c>
      <c r="O5132">
        <v>1</v>
      </c>
      <c r="P5132">
        <v>1365.64</v>
      </c>
      <c r="Q5132">
        <v>2.6370800000000001</v>
      </c>
      <c r="R5132">
        <v>1.54762</v>
      </c>
      <c r="S5132">
        <v>-0.496531</v>
      </c>
      <c r="T5132">
        <v>-2.2315000000000002E-2</v>
      </c>
      <c r="U5132">
        <v>-0.78383000000000003</v>
      </c>
      <c r="V5132">
        <v>5.2805600000000001E-2</v>
      </c>
      <c r="W5132">
        <v>65535</v>
      </c>
      <c r="X5132">
        <v>65535</v>
      </c>
      <c r="Y5132">
        <v>22029</v>
      </c>
    </row>
    <row r="5133" spans="1:25">
      <c r="A5133">
        <v>25611</v>
      </c>
      <c r="B5133" t="s">
        <v>531</v>
      </c>
      <c r="C5133">
        <v>7</v>
      </c>
      <c r="D5133">
        <v>7</v>
      </c>
      <c r="E5133">
        <v>0</v>
      </c>
      <c r="F5133">
        <v>0</v>
      </c>
      <c r="G5133">
        <v>-0.61642600000000003</v>
      </c>
      <c r="H5133">
        <v>15382.5</v>
      </c>
      <c r="I5133">
        <v>34.363900000000001</v>
      </c>
      <c r="J5133">
        <v>-335.88</v>
      </c>
      <c r="K5133">
        <v>-20.522600000000001</v>
      </c>
      <c r="L5133">
        <v>-143.18199999999999</v>
      </c>
      <c r="M5133">
        <v>44.3</v>
      </c>
      <c r="N5133">
        <v>2</v>
      </c>
      <c r="O5133">
        <v>1</v>
      </c>
      <c r="P5133">
        <v>1366.43</v>
      </c>
      <c r="Q5133">
        <v>2.6402899999999998</v>
      </c>
      <c r="R5133">
        <v>1.55003</v>
      </c>
      <c r="S5133">
        <v>-0.495058</v>
      </c>
      <c r="T5133">
        <v>-2.2393E-2</v>
      </c>
      <c r="U5133">
        <v>-0.78136700000000003</v>
      </c>
      <c r="V5133">
        <v>5.4403300000000002E-2</v>
      </c>
      <c r="W5133">
        <v>65535</v>
      </c>
      <c r="X5133">
        <v>65535</v>
      </c>
      <c r="Y5133">
        <v>21781</v>
      </c>
    </row>
    <row r="5134" spans="1:25">
      <c r="A5134">
        <v>25612</v>
      </c>
      <c r="B5134" t="s">
        <v>532</v>
      </c>
      <c r="C5134">
        <v>7</v>
      </c>
      <c r="D5134">
        <v>7</v>
      </c>
      <c r="E5134">
        <v>0</v>
      </c>
      <c r="F5134">
        <v>0</v>
      </c>
      <c r="G5134">
        <v>-0.63107800000000003</v>
      </c>
      <c r="H5134">
        <v>15219</v>
      </c>
      <c r="I5134">
        <v>34.01</v>
      </c>
      <c r="J5134">
        <v>-336.53100000000001</v>
      </c>
      <c r="K5134">
        <v>-20.509899999999998</v>
      </c>
      <c r="L5134">
        <v>-141.78700000000001</v>
      </c>
      <c r="M5134">
        <v>44.345100000000002</v>
      </c>
      <c r="N5134">
        <v>2</v>
      </c>
      <c r="O5134">
        <v>1</v>
      </c>
      <c r="P5134">
        <v>1367.95</v>
      </c>
      <c r="Q5134">
        <v>2.6437400000000002</v>
      </c>
      <c r="R5134">
        <v>1.5519400000000001</v>
      </c>
      <c r="S5134">
        <v>-0.49319499999999999</v>
      </c>
      <c r="T5134">
        <v>-2.15272E-2</v>
      </c>
      <c r="U5134">
        <v>-0.77971800000000002</v>
      </c>
      <c r="V5134">
        <v>5.6716000000000003E-2</v>
      </c>
      <c r="W5134">
        <v>65535</v>
      </c>
      <c r="X5134">
        <v>65535</v>
      </c>
      <c r="Y5134">
        <v>21584</v>
      </c>
    </row>
    <row r="5135" spans="1:25">
      <c r="A5135">
        <v>25613</v>
      </c>
      <c r="B5135" s="1">
        <v>42906.471354166664</v>
      </c>
      <c r="C5135">
        <v>7</v>
      </c>
      <c r="D5135">
        <v>7</v>
      </c>
      <c r="E5135">
        <v>0</v>
      </c>
      <c r="F5135">
        <v>0</v>
      </c>
      <c r="G5135">
        <v>-0.63509499999999997</v>
      </c>
      <c r="H5135">
        <v>15181</v>
      </c>
      <c r="I5135">
        <v>33.930599999999998</v>
      </c>
      <c r="J5135">
        <v>-336.68099999999998</v>
      </c>
      <c r="K5135">
        <v>-20.506900000000002</v>
      </c>
      <c r="L5135">
        <v>-141.482</v>
      </c>
      <c r="M5135">
        <v>44.354999999999997</v>
      </c>
      <c r="N5135">
        <v>2</v>
      </c>
      <c r="O5135">
        <v>1</v>
      </c>
      <c r="P5135">
        <v>1368.29</v>
      </c>
      <c r="Q5135">
        <v>2.6472799999999999</v>
      </c>
      <c r="R5135">
        <v>1.55237</v>
      </c>
      <c r="S5135">
        <v>-0.49090899999999998</v>
      </c>
      <c r="T5135">
        <v>-2.0074700000000001E-2</v>
      </c>
      <c r="U5135">
        <v>-0.77904200000000001</v>
      </c>
      <c r="V5135">
        <v>5.8582200000000001E-2</v>
      </c>
      <c r="W5135">
        <v>65535</v>
      </c>
      <c r="X5135">
        <v>65535</v>
      </c>
      <c r="Y5135">
        <v>21445</v>
      </c>
    </row>
    <row r="5136" spans="1:25">
      <c r="A5136">
        <v>25614</v>
      </c>
      <c r="B5136" s="1">
        <v>42906.471354166664</v>
      </c>
      <c r="C5136">
        <v>7</v>
      </c>
      <c r="D5136">
        <v>7</v>
      </c>
      <c r="E5136">
        <v>0</v>
      </c>
      <c r="F5136">
        <v>0</v>
      </c>
      <c r="G5136">
        <v>-0.64751700000000001</v>
      </c>
      <c r="H5136">
        <v>14995.6</v>
      </c>
      <c r="I5136">
        <v>33.488</v>
      </c>
      <c r="J5136">
        <v>-337.56900000000002</v>
      </c>
      <c r="K5136">
        <v>-20.489599999999999</v>
      </c>
      <c r="L5136">
        <v>-139.79</v>
      </c>
      <c r="M5136">
        <v>44.411999999999999</v>
      </c>
      <c r="N5136">
        <v>2</v>
      </c>
      <c r="O5136">
        <v>1</v>
      </c>
      <c r="P5136">
        <v>1370.65</v>
      </c>
      <c r="Q5136">
        <v>2.65049</v>
      </c>
      <c r="R5136">
        <v>1.5511600000000001</v>
      </c>
      <c r="S5136">
        <v>-0.488404</v>
      </c>
      <c r="T5136">
        <v>-2.0027300000000001E-2</v>
      </c>
      <c r="U5136">
        <v>-0.77960399999999996</v>
      </c>
      <c r="V5136">
        <v>5.76845E-2</v>
      </c>
      <c r="W5136">
        <v>65535</v>
      </c>
      <c r="X5136">
        <v>65535</v>
      </c>
      <c r="Y5136">
        <v>21321</v>
      </c>
    </row>
    <row r="5137" spans="1:25">
      <c r="A5137">
        <v>25615</v>
      </c>
      <c r="B5137" s="1">
        <v>42906.471354166664</v>
      </c>
      <c r="C5137">
        <v>7</v>
      </c>
      <c r="D5137">
        <v>7</v>
      </c>
      <c r="E5137">
        <v>0</v>
      </c>
      <c r="F5137">
        <v>0</v>
      </c>
      <c r="G5137">
        <v>-0.64751700000000001</v>
      </c>
      <c r="H5137">
        <v>14995.6</v>
      </c>
      <c r="I5137">
        <v>33.488</v>
      </c>
      <c r="J5137">
        <v>-337.56900000000002</v>
      </c>
      <c r="K5137">
        <v>-20.489599999999999</v>
      </c>
      <c r="L5137">
        <v>-139.79</v>
      </c>
      <c r="M5137">
        <v>44.411999999999999</v>
      </c>
      <c r="N5137">
        <v>2</v>
      </c>
      <c r="O5137">
        <v>1</v>
      </c>
      <c r="P5137">
        <v>1370.65</v>
      </c>
      <c r="Q5137">
        <v>2.6533799999999998</v>
      </c>
      <c r="R5137">
        <v>1.54918</v>
      </c>
      <c r="S5137">
        <v>-0.48585800000000001</v>
      </c>
      <c r="T5137">
        <v>-2.0495800000000002E-2</v>
      </c>
      <c r="U5137">
        <v>-0.780918</v>
      </c>
      <c r="V5137">
        <v>5.4613299999999997E-2</v>
      </c>
      <c r="W5137">
        <v>65535</v>
      </c>
      <c r="X5137">
        <v>65535</v>
      </c>
      <c r="Y5137">
        <v>21202</v>
      </c>
    </row>
    <row r="5138" spans="1:25">
      <c r="A5138">
        <v>25616</v>
      </c>
      <c r="B5138" s="1">
        <v>42906.471354166664</v>
      </c>
      <c r="C5138">
        <v>7</v>
      </c>
      <c r="D5138">
        <v>7</v>
      </c>
      <c r="E5138">
        <v>0</v>
      </c>
      <c r="F5138">
        <v>0</v>
      </c>
      <c r="G5138">
        <v>-0.65688800000000003</v>
      </c>
      <c r="H5138">
        <v>14710.5</v>
      </c>
      <c r="I5138">
        <v>33.060499999999998</v>
      </c>
      <c r="J5138">
        <v>-338.48200000000003</v>
      </c>
      <c r="K5138">
        <v>-20.4726</v>
      </c>
      <c r="L5138">
        <v>-138.203</v>
      </c>
      <c r="M5138">
        <v>44.466999999999999</v>
      </c>
      <c r="N5138">
        <v>2</v>
      </c>
      <c r="O5138">
        <v>1</v>
      </c>
      <c r="P5138">
        <v>1372.46</v>
      </c>
      <c r="Q5138">
        <v>2.65524</v>
      </c>
      <c r="R5138">
        <v>1.54722</v>
      </c>
      <c r="S5138">
        <v>-0.48407899999999998</v>
      </c>
      <c r="T5138">
        <v>-2.16796E-2</v>
      </c>
      <c r="U5138">
        <v>-0.78240200000000004</v>
      </c>
      <c r="V5138">
        <v>5.0720500000000002E-2</v>
      </c>
      <c r="W5138">
        <v>63455</v>
      </c>
      <c r="X5138">
        <v>65535</v>
      </c>
      <c r="Y5138">
        <v>21182</v>
      </c>
    </row>
    <row r="5139" spans="1:25">
      <c r="A5139">
        <v>25617</v>
      </c>
      <c r="B5139" s="1">
        <v>42906.471354166664</v>
      </c>
      <c r="C5139">
        <v>7</v>
      </c>
      <c r="D5139">
        <v>7</v>
      </c>
      <c r="E5139">
        <v>0</v>
      </c>
      <c r="F5139">
        <v>0</v>
      </c>
      <c r="G5139">
        <v>-0.657335</v>
      </c>
      <c r="H5139">
        <v>14710.5</v>
      </c>
      <c r="I5139">
        <v>32.879100000000001</v>
      </c>
      <c r="J5139">
        <v>-338.88400000000001</v>
      </c>
      <c r="K5139">
        <v>-20.465199999999999</v>
      </c>
      <c r="L5139">
        <v>-137.548</v>
      </c>
      <c r="M5139">
        <v>44.49</v>
      </c>
      <c r="N5139">
        <v>2</v>
      </c>
      <c r="O5139">
        <v>1</v>
      </c>
      <c r="P5139">
        <v>1373.22</v>
      </c>
      <c r="Q5139">
        <v>2.6562399999999999</v>
      </c>
      <c r="R5139">
        <v>1.5459499999999999</v>
      </c>
      <c r="S5139">
        <v>-0.48282799999999998</v>
      </c>
      <c r="T5139">
        <v>-2.3999199999999998E-2</v>
      </c>
      <c r="U5139">
        <v>-0.78382200000000002</v>
      </c>
      <c r="V5139">
        <v>4.7534300000000002E-2</v>
      </c>
      <c r="W5139">
        <v>59554</v>
      </c>
      <c r="X5139">
        <v>65535</v>
      </c>
      <c r="Y5139">
        <v>21224</v>
      </c>
    </row>
    <row r="5140" spans="1:25">
      <c r="A5140">
        <v>25618</v>
      </c>
      <c r="B5140" s="1">
        <v>42906.471354166664</v>
      </c>
      <c r="C5140">
        <v>7</v>
      </c>
      <c r="D5140">
        <v>7</v>
      </c>
      <c r="E5140">
        <v>8.2263199999999995E-2</v>
      </c>
      <c r="F5140">
        <v>0</v>
      </c>
      <c r="G5140">
        <v>-0.65272300000000005</v>
      </c>
      <c r="H5140">
        <v>14690.9</v>
      </c>
      <c r="I5140">
        <v>32.594200000000001</v>
      </c>
      <c r="J5140">
        <v>-339.87200000000001</v>
      </c>
      <c r="K5140">
        <v>-20.446999999999999</v>
      </c>
      <c r="L5140">
        <v>-136.04300000000001</v>
      </c>
      <c r="M5140">
        <v>44.545000000000002</v>
      </c>
      <c r="N5140">
        <v>2</v>
      </c>
      <c r="O5140">
        <v>1</v>
      </c>
      <c r="P5140">
        <v>1375.43</v>
      </c>
      <c r="Q5140">
        <v>2.6562000000000001</v>
      </c>
      <c r="R5140">
        <v>1.5461199999999999</v>
      </c>
      <c r="S5140">
        <v>-0.48211700000000002</v>
      </c>
      <c r="T5140">
        <v>-2.65886E-2</v>
      </c>
      <c r="U5140">
        <v>-0.78468099999999996</v>
      </c>
      <c r="V5140">
        <v>4.6129799999999999E-2</v>
      </c>
      <c r="W5140">
        <v>56693</v>
      </c>
      <c r="X5140">
        <v>65535</v>
      </c>
      <c r="Y5140">
        <v>21295</v>
      </c>
    </row>
    <row r="5141" spans="1:25">
      <c r="A5141">
        <v>25619</v>
      </c>
      <c r="B5141" s="1">
        <v>42906.471354166664</v>
      </c>
      <c r="C5141">
        <v>7</v>
      </c>
      <c r="D5141">
        <v>7</v>
      </c>
      <c r="E5141">
        <v>0.154116</v>
      </c>
      <c r="F5141">
        <v>0</v>
      </c>
      <c r="G5141">
        <v>-0.65064</v>
      </c>
      <c r="H5141">
        <v>14691.4</v>
      </c>
      <c r="I5141">
        <v>32.472900000000003</v>
      </c>
      <c r="J5141">
        <v>-340.721</v>
      </c>
      <c r="K5141">
        <v>-20.4316</v>
      </c>
      <c r="L5141">
        <v>-134.84899999999999</v>
      </c>
      <c r="M5141">
        <v>44.5901</v>
      </c>
      <c r="N5141">
        <v>2</v>
      </c>
      <c r="O5141">
        <v>1</v>
      </c>
      <c r="P5141">
        <v>1376.87</v>
      </c>
      <c r="Q5141">
        <v>2.6551900000000002</v>
      </c>
      <c r="R5141">
        <v>1.54742</v>
      </c>
      <c r="S5141">
        <v>-0.48167900000000002</v>
      </c>
      <c r="T5141">
        <v>-2.6584300000000002E-2</v>
      </c>
      <c r="U5141">
        <v>-0.785609</v>
      </c>
      <c r="V5141">
        <v>4.5812899999999997E-2</v>
      </c>
      <c r="W5141">
        <v>53833</v>
      </c>
      <c r="X5141">
        <v>65535</v>
      </c>
      <c r="Y5141">
        <v>21301</v>
      </c>
    </row>
    <row r="5142" spans="1:25">
      <c r="A5142">
        <v>25620</v>
      </c>
      <c r="B5142" s="1">
        <v>42906.471354166664</v>
      </c>
      <c r="C5142">
        <v>7</v>
      </c>
      <c r="D5142">
        <v>7</v>
      </c>
      <c r="E5142">
        <v>0.16578899999999999</v>
      </c>
      <c r="F5142">
        <v>0</v>
      </c>
      <c r="G5142">
        <v>-0.65064</v>
      </c>
      <c r="H5142">
        <v>14693.2</v>
      </c>
      <c r="I5142">
        <v>32.455599999999997</v>
      </c>
      <c r="J5142">
        <v>-340.947</v>
      </c>
      <c r="K5142">
        <v>-20.427700000000002</v>
      </c>
      <c r="L5142">
        <v>-134.54499999999999</v>
      </c>
      <c r="M5142">
        <v>44.6021</v>
      </c>
      <c r="N5142">
        <v>2</v>
      </c>
      <c r="O5142">
        <v>1</v>
      </c>
      <c r="P5142">
        <v>1377.25</v>
      </c>
      <c r="Q5142">
        <v>2.6535199999999999</v>
      </c>
      <c r="R5142">
        <v>1.5488200000000001</v>
      </c>
      <c r="S5142">
        <v>-0.48131600000000002</v>
      </c>
      <c r="T5142">
        <v>-2.4052199999999999E-2</v>
      </c>
      <c r="U5142">
        <v>-0.78667200000000004</v>
      </c>
      <c r="V5142">
        <v>4.7907100000000001E-2</v>
      </c>
      <c r="W5142">
        <v>53052</v>
      </c>
      <c r="X5142">
        <v>65535</v>
      </c>
      <c r="Y5142">
        <v>21303</v>
      </c>
    </row>
    <row r="5143" spans="1:25">
      <c r="A5143">
        <v>25621</v>
      </c>
      <c r="B5143" s="1">
        <v>42906.471354166664</v>
      </c>
      <c r="C5143">
        <v>7</v>
      </c>
      <c r="D5143">
        <v>7</v>
      </c>
      <c r="E5143">
        <v>0.17415800000000001</v>
      </c>
      <c r="F5143">
        <v>0</v>
      </c>
      <c r="G5143">
        <v>-0.65026899999999999</v>
      </c>
      <c r="H5143">
        <v>14667.4</v>
      </c>
      <c r="I5143">
        <v>32.386400000000002</v>
      </c>
      <c r="J5143">
        <v>-342.03899999999999</v>
      </c>
      <c r="K5143">
        <v>-20.4101</v>
      </c>
      <c r="L5143">
        <v>-133.13499999999999</v>
      </c>
      <c r="M5143">
        <v>44.656999999999996</v>
      </c>
      <c r="N5143">
        <v>2</v>
      </c>
      <c r="O5143">
        <v>1</v>
      </c>
      <c r="P5143">
        <v>1379.02</v>
      </c>
      <c r="Q5143">
        <v>2.6517499999999998</v>
      </c>
      <c r="R5143">
        <v>1.54935</v>
      </c>
      <c r="S5143">
        <v>-0.48084100000000002</v>
      </c>
      <c r="T5143">
        <v>-2.15458E-2</v>
      </c>
      <c r="U5143">
        <v>-0.78806500000000002</v>
      </c>
      <c r="V5143">
        <v>5.0833200000000002E-2</v>
      </c>
      <c r="W5143">
        <v>53052</v>
      </c>
      <c r="X5143">
        <v>65535</v>
      </c>
      <c r="Y5143">
        <v>21315</v>
      </c>
    </row>
    <row r="5144" spans="1:25">
      <c r="A5144">
        <v>25622</v>
      </c>
      <c r="B5144" s="1">
        <v>42906.471354166664</v>
      </c>
      <c r="C5144">
        <v>7</v>
      </c>
      <c r="D5144">
        <v>7</v>
      </c>
      <c r="E5144">
        <v>0.17415800000000001</v>
      </c>
      <c r="F5144">
        <v>0</v>
      </c>
      <c r="G5144">
        <v>-0.65026899999999999</v>
      </c>
      <c r="H5144">
        <v>14667.4</v>
      </c>
      <c r="I5144">
        <v>32.386400000000002</v>
      </c>
      <c r="J5144">
        <v>-342.03899999999999</v>
      </c>
      <c r="K5144">
        <v>-20.4101</v>
      </c>
      <c r="L5144">
        <v>-133.13499999999999</v>
      </c>
      <c r="M5144">
        <v>44.656999999999996</v>
      </c>
      <c r="N5144">
        <v>2</v>
      </c>
      <c r="O5144">
        <v>1</v>
      </c>
      <c r="P5144">
        <v>1379.02</v>
      </c>
      <c r="Q5144">
        <v>2.65</v>
      </c>
      <c r="R5144">
        <v>1.5490900000000001</v>
      </c>
      <c r="S5144">
        <v>-0.480215</v>
      </c>
      <c r="T5144">
        <v>-1.9916900000000001E-2</v>
      </c>
      <c r="U5144">
        <v>-0.79032199999999997</v>
      </c>
      <c r="V5144">
        <v>5.25657E-2</v>
      </c>
      <c r="W5144">
        <v>53052</v>
      </c>
      <c r="X5144">
        <v>65535</v>
      </c>
      <c r="Y5144">
        <v>21392</v>
      </c>
    </row>
    <row r="5145" spans="1:25">
      <c r="A5145">
        <v>25623</v>
      </c>
      <c r="B5145" s="1">
        <v>42906.471354166664</v>
      </c>
      <c r="C5145">
        <v>7</v>
      </c>
      <c r="D5145">
        <v>7</v>
      </c>
      <c r="E5145">
        <v>0.17415800000000001</v>
      </c>
      <c r="F5145">
        <v>0</v>
      </c>
      <c r="G5145">
        <v>-0.642459</v>
      </c>
      <c r="H5145">
        <v>14631.9</v>
      </c>
      <c r="I5145">
        <v>32.297199999999997</v>
      </c>
      <c r="J5145">
        <v>-343.21899999999999</v>
      </c>
      <c r="K5145">
        <v>-20.389700000000001</v>
      </c>
      <c r="L5145">
        <v>-131.732</v>
      </c>
      <c r="M5145">
        <v>44.713999999999999</v>
      </c>
      <c r="N5145">
        <v>2</v>
      </c>
      <c r="O5145">
        <v>1</v>
      </c>
      <c r="P5145">
        <v>1381.17</v>
      </c>
      <c r="Q5145">
        <v>2.64845</v>
      </c>
      <c r="R5145">
        <v>1.54833</v>
      </c>
      <c r="S5145">
        <v>-0.47937999999999997</v>
      </c>
      <c r="T5145">
        <v>-1.9461099999999999E-2</v>
      </c>
      <c r="U5145">
        <v>-0.79333100000000001</v>
      </c>
      <c r="V5145">
        <v>5.24868E-2</v>
      </c>
      <c r="W5145">
        <v>53052</v>
      </c>
      <c r="X5145">
        <v>65535</v>
      </c>
      <c r="Y5145">
        <v>21602</v>
      </c>
    </row>
    <row r="5146" spans="1:25">
      <c r="A5146">
        <v>25624</v>
      </c>
      <c r="B5146" s="1">
        <v>42906.471354166664</v>
      </c>
      <c r="C5146">
        <v>7</v>
      </c>
      <c r="D5146">
        <v>7</v>
      </c>
      <c r="E5146">
        <v>0.17415800000000001</v>
      </c>
      <c r="F5146">
        <v>0</v>
      </c>
      <c r="G5146">
        <v>-0.62393799999999999</v>
      </c>
      <c r="H5146">
        <v>14602.7</v>
      </c>
      <c r="I5146">
        <v>32.244300000000003</v>
      </c>
      <c r="J5146">
        <v>-344.15899999999999</v>
      </c>
      <c r="K5146">
        <v>-20.371200000000002</v>
      </c>
      <c r="L5146">
        <v>-130.696</v>
      </c>
      <c r="M5146">
        <v>44.757100000000001</v>
      </c>
      <c r="N5146">
        <v>2</v>
      </c>
      <c r="O5146">
        <v>1</v>
      </c>
      <c r="P5146">
        <v>1382.56</v>
      </c>
      <c r="Q5146">
        <v>2.64655</v>
      </c>
      <c r="R5146">
        <v>1.5475300000000001</v>
      </c>
      <c r="S5146">
        <v>-0.47837600000000002</v>
      </c>
      <c r="T5146">
        <v>-2.01754E-2</v>
      </c>
      <c r="U5146">
        <v>-0.79755500000000001</v>
      </c>
      <c r="V5146">
        <v>5.0219800000000002E-2</v>
      </c>
      <c r="W5146">
        <v>53052</v>
      </c>
      <c r="X5146">
        <v>65535</v>
      </c>
      <c r="Y5146">
        <v>21983</v>
      </c>
    </row>
    <row r="5147" spans="1:25">
      <c r="A5147">
        <v>25625</v>
      </c>
      <c r="B5147" s="1">
        <v>42906.471354166664</v>
      </c>
      <c r="C5147">
        <v>7</v>
      </c>
      <c r="D5147">
        <v>7</v>
      </c>
      <c r="E5147">
        <v>0.17415800000000001</v>
      </c>
      <c r="F5147">
        <v>0</v>
      </c>
      <c r="G5147">
        <v>-0.61433400000000005</v>
      </c>
      <c r="H5147">
        <v>14602.7</v>
      </c>
      <c r="I5147">
        <v>32.233400000000003</v>
      </c>
      <c r="J5147">
        <v>-344.416</v>
      </c>
      <c r="K5147">
        <v>-20.366099999999999</v>
      </c>
      <c r="L5147">
        <v>-130.422</v>
      </c>
      <c r="M5147">
        <v>44.768999999999998</v>
      </c>
      <c r="N5147">
        <v>2</v>
      </c>
      <c r="O5147">
        <v>1</v>
      </c>
      <c r="P5147">
        <v>1382.94</v>
      </c>
      <c r="Q5147">
        <v>2.6444299999999998</v>
      </c>
      <c r="R5147">
        <v>1.54708</v>
      </c>
      <c r="S5147">
        <v>-0.477607</v>
      </c>
      <c r="T5147">
        <v>-1.966E-2</v>
      </c>
      <c r="U5147">
        <v>-0.80325999999999997</v>
      </c>
      <c r="V5147">
        <v>4.6051300000000003E-2</v>
      </c>
      <c r="W5147">
        <v>53052</v>
      </c>
      <c r="X5147">
        <v>65535</v>
      </c>
      <c r="Y5147">
        <v>22565</v>
      </c>
    </row>
    <row r="5148" spans="1:25">
      <c r="A5148">
        <v>25626</v>
      </c>
      <c r="B5148" s="1">
        <v>42906.471354166664</v>
      </c>
      <c r="C5148">
        <v>7</v>
      </c>
      <c r="D5148">
        <v>7</v>
      </c>
      <c r="E5148">
        <v>0.17415800000000001</v>
      </c>
      <c r="F5148">
        <v>0</v>
      </c>
      <c r="G5148">
        <v>-0.55580600000000002</v>
      </c>
      <c r="H5148">
        <v>14589.9</v>
      </c>
      <c r="I5148">
        <v>32.180799999999998</v>
      </c>
      <c r="J5148">
        <v>-345.69400000000002</v>
      </c>
      <c r="K5148">
        <v>-20.343800000000002</v>
      </c>
      <c r="L5148">
        <v>-129.12</v>
      </c>
      <c r="M5148">
        <v>44.825099999999999</v>
      </c>
      <c r="N5148">
        <v>2</v>
      </c>
      <c r="O5148">
        <v>1</v>
      </c>
      <c r="P5148">
        <v>1384.97</v>
      </c>
      <c r="Q5148">
        <v>2.64167</v>
      </c>
      <c r="R5148">
        <v>1.54752</v>
      </c>
      <c r="S5148">
        <v>-0.477491</v>
      </c>
      <c r="T5148">
        <v>-2.0131400000000001E-2</v>
      </c>
      <c r="U5148">
        <v>-0.81006500000000004</v>
      </c>
      <c r="V5148">
        <v>4.2644099999999997E-2</v>
      </c>
      <c r="W5148">
        <v>52272</v>
      </c>
      <c r="X5148">
        <v>65535</v>
      </c>
      <c r="Y5148">
        <v>23351</v>
      </c>
    </row>
    <row r="5149" spans="1:25">
      <c r="A5149">
        <v>25627</v>
      </c>
      <c r="B5149" s="1">
        <v>42906.471354166664</v>
      </c>
      <c r="C5149">
        <v>7</v>
      </c>
      <c r="D5149">
        <v>7</v>
      </c>
      <c r="E5149">
        <v>0.236789</v>
      </c>
      <c r="F5149">
        <v>0</v>
      </c>
      <c r="G5149">
        <v>-0.48904999999999998</v>
      </c>
      <c r="H5149">
        <v>14618.3</v>
      </c>
      <c r="I5149">
        <v>32.140700000000002</v>
      </c>
      <c r="J5149">
        <v>-346.70100000000002</v>
      </c>
      <c r="K5149">
        <v>-20.3294</v>
      </c>
      <c r="L5149">
        <v>-128.15700000000001</v>
      </c>
      <c r="M5149">
        <v>44.869</v>
      </c>
      <c r="N5149">
        <v>2</v>
      </c>
      <c r="O5149">
        <v>1</v>
      </c>
      <c r="P5149">
        <v>1386.36</v>
      </c>
      <c r="Q5149">
        <v>2.6384699999999999</v>
      </c>
      <c r="R5149">
        <v>1.5491999999999999</v>
      </c>
      <c r="S5149">
        <v>-0.478327</v>
      </c>
      <c r="T5149">
        <v>-2.1355300000000001E-2</v>
      </c>
      <c r="U5149">
        <v>-0.81721600000000005</v>
      </c>
      <c r="V5149">
        <v>4.1075E-2</v>
      </c>
      <c r="W5149">
        <v>47331</v>
      </c>
      <c r="X5149">
        <v>65535</v>
      </c>
      <c r="Y5149">
        <v>24419</v>
      </c>
    </row>
    <row r="5150" spans="1:25">
      <c r="A5150">
        <v>25628</v>
      </c>
      <c r="B5150" s="1">
        <v>42906.471354166664</v>
      </c>
      <c r="C5150">
        <v>7</v>
      </c>
      <c r="D5150">
        <v>7</v>
      </c>
      <c r="E5150">
        <v>0.26605299999999998</v>
      </c>
      <c r="F5150">
        <v>0</v>
      </c>
      <c r="G5150">
        <v>-0.471831</v>
      </c>
      <c r="H5150">
        <v>14645.2</v>
      </c>
      <c r="I5150">
        <v>32.137</v>
      </c>
      <c r="J5150">
        <v>-346.97800000000001</v>
      </c>
      <c r="K5150">
        <v>-20.325500000000002</v>
      </c>
      <c r="L5150">
        <v>-127.904</v>
      </c>
      <c r="M5150">
        <v>44.88</v>
      </c>
      <c r="N5150">
        <v>2</v>
      </c>
      <c r="O5150">
        <v>1</v>
      </c>
      <c r="P5150">
        <v>1386.73</v>
      </c>
      <c r="Q5150">
        <v>2.6353499999999999</v>
      </c>
      <c r="R5150">
        <v>1.5514300000000001</v>
      </c>
      <c r="S5150">
        <v>-0.48004000000000002</v>
      </c>
      <c r="T5150">
        <v>-2.0390999999999999E-2</v>
      </c>
      <c r="U5150">
        <v>-0.82395600000000002</v>
      </c>
      <c r="V5150">
        <v>4.1994799999999999E-2</v>
      </c>
      <c r="W5150">
        <v>40830</v>
      </c>
      <c r="X5150">
        <v>65535</v>
      </c>
      <c r="Y5150">
        <v>25461</v>
      </c>
    </row>
    <row r="5151" spans="1:25">
      <c r="A5151">
        <v>25629</v>
      </c>
      <c r="B5151" s="1">
        <v>42906.471354166664</v>
      </c>
      <c r="C5151">
        <v>7</v>
      </c>
      <c r="D5151">
        <v>7</v>
      </c>
      <c r="E5151">
        <v>0.44984200000000002</v>
      </c>
      <c r="F5151">
        <v>0</v>
      </c>
      <c r="G5151">
        <v>-0.37829800000000002</v>
      </c>
      <c r="H5151">
        <v>14909.1</v>
      </c>
      <c r="I5151">
        <v>32.238900000000001</v>
      </c>
      <c r="J5151">
        <v>-348.35199999999998</v>
      </c>
      <c r="K5151">
        <v>-20.305900000000001</v>
      </c>
      <c r="L5151">
        <v>-126.705</v>
      </c>
      <c r="M5151">
        <v>44.936999999999998</v>
      </c>
      <c r="N5151">
        <v>2</v>
      </c>
      <c r="O5151">
        <v>1</v>
      </c>
      <c r="P5151">
        <v>1388.56</v>
      </c>
      <c r="Q5151">
        <v>2.6321699999999999</v>
      </c>
      <c r="R5151">
        <v>1.5535000000000001</v>
      </c>
      <c r="S5151">
        <v>-0.482126</v>
      </c>
      <c r="T5151">
        <v>-1.93008E-2</v>
      </c>
      <c r="U5151">
        <v>-0.82984500000000005</v>
      </c>
      <c r="V5151">
        <v>4.4578800000000002E-2</v>
      </c>
      <c r="W5151">
        <v>34068</v>
      </c>
      <c r="X5151">
        <v>65535</v>
      </c>
      <c r="Y5151">
        <v>26414</v>
      </c>
    </row>
    <row r="5152" spans="1:25">
      <c r="A5152">
        <v>25630</v>
      </c>
      <c r="B5152" s="1">
        <v>42906.471354166664</v>
      </c>
      <c r="C5152">
        <v>7</v>
      </c>
      <c r="D5152">
        <v>7</v>
      </c>
      <c r="E5152">
        <v>0.44984200000000002</v>
      </c>
      <c r="F5152">
        <v>0</v>
      </c>
      <c r="G5152">
        <v>-0.37829800000000002</v>
      </c>
      <c r="H5152">
        <v>14909.1</v>
      </c>
      <c r="I5152">
        <v>32.238900000000001</v>
      </c>
      <c r="J5152">
        <v>-348.35199999999998</v>
      </c>
      <c r="K5152">
        <v>-20.305900000000001</v>
      </c>
      <c r="L5152">
        <v>-126.705</v>
      </c>
      <c r="M5152">
        <v>44.936999999999998</v>
      </c>
      <c r="N5152">
        <v>2</v>
      </c>
      <c r="O5152">
        <v>1</v>
      </c>
      <c r="P5152">
        <v>1388.56</v>
      </c>
      <c r="Q5152">
        <v>2.6288200000000002</v>
      </c>
      <c r="R5152">
        <v>1.55497</v>
      </c>
      <c r="S5152">
        <v>-0.48439599999999999</v>
      </c>
      <c r="T5152">
        <v>-1.66526E-2</v>
      </c>
      <c r="U5152">
        <v>-0.83550400000000002</v>
      </c>
      <c r="V5152">
        <v>4.6198599999999999E-2</v>
      </c>
      <c r="W5152">
        <v>26623</v>
      </c>
      <c r="X5152">
        <v>65535</v>
      </c>
      <c r="Y5152">
        <v>27263</v>
      </c>
    </row>
    <row r="5153" spans="1:25">
      <c r="A5153">
        <v>25631</v>
      </c>
      <c r="B5153" s="1">
        <v>42906.471354166664</v>
      </c>
      <c r="C5153">
        <v>7</v>
      </c>
      <c r="D5153">
        <v>7</v>
      </c>
      <c r="E5153">
        <v>0.61843199999999998</v>
      </c>
      <c r="F5153">
        <v>0</v>
      </c>
      <c r="G5153">
        <v>-0.30365700000000001</v>
      </c>
      <c r="H5153">
        <v>15166.5</v>
      </c>
      <c r="I5153">
        <v>32.586500000000001</v>
      </c>
      <c r="J5153">
        <v>-349.74</v>
      </c>
      <c r="K5153">
        <v>-20.286899999999999</v>
      </c>
      <c r="L5153">
        <v>-125.587</v>
      </c>
      <c r="M5153">
        <v>44.992100000000001</v>
      </c>
      <c r="N5153">
        <v>2</v>
      </c>
      <c r="O5153">
        <v>1</v>
      </c>
      <c r="P5153">
        <v>1390.51</v>
      </c>
      <c r="Q5153">
        <v>2.62595</v>
      </c>
      <c r="R5153">
        <v>1.55535</v>
      </c>
      <c r="S5153">
        <v>-0.48651899999999998</v>
      </c>
      <c r="T5153">
        <v>-1.5472100000000001E-2</v>
      </c>
      <c r="U5153">
        <v>-0.84061600000000003</v>
      </c>
      <c r="V5153">
        <v>4.7699400000000003E-2</v>
      </c>
      <c r="W5153">
        <v>22015</v>
      </c>
      <c r="X5153">
        <v>65535</v>
      </c>
      <c r="Y5153">
        <v>27959</v>
      </c>
    </row>
    <row r="5154" spans="1:25">
      <c r="A5154">
        <v>25632</v>
      </c>
      <c r="B5154" s="1">
        <v>42906.471354166664</v>
      </c>
      <c r="C5154">
        <v>7</v>
      </c>
      <c r="D5154">
        <v>7</v>
      </c>
      <c r="E5154">
        <v>0.73436900000000005</v>
      </c>
      <c r="F5154">
        <v>0</v>
      </c>
      <c r="G5154">
        <v>-0.23894599999999999</v>
      </c>
      <c r="H5154">
        <v>15604.2</v>
      </c>
      <c r="I5154">
        <v>32.922600000000003</v>
      </c>
      <c r="J5154">
        <v>-350.91800000000001</v>
      </c>
      <c r="K5154">
        <v>-20.272200000000002</v>
      </c>
      <c r="L5154">
        <v>-124.702</v>
      </c>
      <c r="M5154">
        <v>45.036999999999999</v>
      </c>
      <c r="N5154">
        <v>2</v>
      </c>
      <c r="O5154">
        <v>1</v>
      </c>
      <c r="P5154">
        <v>1391.99</v>
      </c>
      <c r="Q5154">
        <v>2.62317</v>
      </c>
      <c r="R5154">
        <v>1.5552299999999999</v>
      </c>
      <c r="S5154">
        <v>-0.48843700000000001</v>
      </c>
      <c r="T5154">
        <v>-1.5028E-2</v>
      </c>
      <c r="U5154">
        <v>-0.84544699999999995</v>
      </c>
      <c r="V5154">
        <v>4.9328499999999997E-2</v>
      </c>
      <c r="W5154">
        <v>17663</v>
      </c>
      <c r="X5154">
        <v>65535</v>
      </c>
      <c r="Y5154">
        <v>28594</v>
      </c>
    </row>
    <row r="5155" spans="1:25">
      <c r="A5155">
        <v>25633</v>
      </c>
      <c r="B5155" s="1">
        <v>42906.471354166664</v>
      </c>
      <c r="C5155">
        <v>7</v>
      </c>
      <c r="D5155">
        <v>7</v>
      </c>
      <c r="E5155">
        <v>0.73436900000000005</v>
      </c>
      <c r="F5155">
        <v>0</v>
      </c>
      <c r="G5155">
        <v>-0.23894599999999999</v>
      </c>
      <c r="H5155">
        <v>15604.2</v>
      </c>
      <c r="I5155">
        <v>33.002099999999999</v>
      </c>
      <c r="J5155">
        <v>-351.22899999999998</v>
      </c>
      <c r="K5155">
        <v>-20.268599999999999</v>
      </c>
      <c r="L5155">
        <v>-124.477</v>
      </c>
      <c r="M5155">
        <v>45.046999999999997</v>
      </c>
      <c r="N5155">
        <v>2</v>
      </c>
      <c r="O5155">
        <v>1</v>
      </c>
      <c r="P5155">
        <v>1392.37</v>
      </c>
      <c r="Q5155">
        <v>2.6204999999999998</v>
      </c>
      <c r="R5155">
        <v>1.5548999999999999</v>
      </c>
      <c r="S5155">
        <v>-0.49007400000000001</v>
      </c>
      <c r="T5155">
        <v>-1.3612300000000001E-2</v>
      </c>
      <c r="U5155">
        <v>-0.85063999999999995</v>
      </c>
      <c r="V5155">
        <v>5.0441E-2</v>
      </c>
      <c r="W5155">
        <v>16639</v>
      </c>
      <c r="X5155">
        <v>65535</v>
      </c>
      <c r="Y5155">
        <v>29152</v>
      </c>
    </row>
    <row r="5156" spans="1:25">
      <c r="A5156">
        <v>25634</v>
      </c>
      <c r="B5156" s="1">
        <v>42906.471354166664</v>
      </c>
      <c r="C5156">
        <v>7</v>
      </c>
      <c r="D5156">
        <v>7</v>
      </c>
      <c r="E5156">
        <v>0.76726300000000003</v>
      </c>
      <c r="F5156">
        <v>0</v>
      </c>
      <c r="G5156">
        <v>-0.19245899999999999</v>
      </c>
      <c r="H5156">
        <v>16187.2</v>
      </c>
      <c r="I5156">
        <v>33.432200000000002</v>
      </c>
      <c r="J5156">
        <v>-352.73099999999999</v>
      </c>
      <c r="K5156">
        <v>-20.252800000000001</v>
      </c>
      <c r="L5156">
        <v>-123.438</v>
      </c>
      <c r="M5156">
        <v>45.103999999999999</v>
      </c>
      <c r="N5156">
        <v>2</v>
      </c>
      <c r="O5156">
        <v>1</v>
      </c>
      <c r="P5156">
        <v>1394.2</v>
      </c>
      <c r="Q5156">
        <v>2.6175299999999999</v>
      </c>
      <c r="R5156">
        <v>1.5542899999999999</v>
      </c>
      <c r="S5156">
        <v>-0.491531</v>
      </c>
      <c r="T5156">
        <v>-1.37804E-2</v>
      </c>
      <c r="U5156">
        <v>-0.85544200000000004</v>
      </c>
      <c r="V5156">
        <v>4.92282E-2</v>
      </c>
      <c r="W5156">
        <v>15616</v>
      </c>
      <c r="X5156">
        <v>65535</v>
      </c>
      <c r="Y5156">
        <v>29592</v>
      </c>
    </row>
    <row r="5157" spans="1:25">
      <c r="A5157">
        <v>25635</v>
      </c>
      <c r="B5157" s="1">
        <v>42906.471354166664</v>
      </c>
      <c r="C5157">
        <v>7</v>
      </c>
      <c r="D5157">
        <v>7</v>
      </c>
      <c r="E5157">
        <v>0.79194699999999996</v>
      </c>
      <c r="F5157">
        <v>0</v>
      </c>
      <c r="G5157">
        <v>-0.163636</v>
      </c>
      <c r="H5157">
        <v>16740.2</v>
      </c>
      <c r="I5157">
        <v>33.744900000000001</v>
      </c>
      <c r="J5157">
        <v>-353.99700000000001</v>
      </c>
      <c r="K5157">
        <v>-20.242799999999999</v>
      </c>
      <c r="L5157">
        <v>-122.614</v>
      </c>
      <c r="M5157">
        <v>45.149000000000001</v>
      </c>
      <c r="N5157">
        <v>2</v>
      </c>
      <c r="O5157">
        <v>1</v>
      </c>
      <c r="P5157">
        <v>1395.88</v>
      </c>
      <c r="Q5157">
        <v>2.6142799999999999</v>
      </c>
      <c r="R5157">
        <v>1.5539700000000001</v>
      </c>
      <c r="S5157">
        <v>-0.49283300000000002</v>
      </c>
      <c r="T5157">
        <v>-1.3099100000000001E-2</v>
      </c>
      <c r="U5157">
        <v>-0.85970599999999997</v>
      </c>
      <c r="V5157">
        <v>4.7251899999999999E-2</v>
      </c>
      <c r="W5157">
        <v>14080</v>
      </c>
      <c r="X5157">
        <v>65535</v>
      </c>
      <c r="Y5157">
        <v>29965</v>
      </c>
    </row>
    <row r="5158" spans="1:25">
      <c r="A5158">
        <v>25636</v>
      </c>
      <c r="B5158" s="1">
        <v>42906.471354166664</v>
      </c>
      <c r="C5158">
        <v>7</v>
      </c>
      <c r="D5158">
        <v>7</v>
      </c>
      <c r="E5158">
        <v>0.80015800000000004</v>
      </c>
      <c r="F5158">
        <v>0</v>
      </c>
      <c r="G5158">
        <v>-0.155864</v>
      </c>
      <c r="H5158">
        <v>16885.7</v>
      </c>
      <c r="I5158">
        <v>33.831299999999999</v>
      </c>
      <c r="J5158">
        <v>-354.33100000000002</v>
      </c>
      <c r="K5158">
        <v>-20.2407</v>
      </c>
      <c r="L5158">
        <v>-122.405</v>
      </c>
      <c r="M5158">
        <v>45.16</v>
      </c>
      <c r="N5158">
        <v>2</v>
      </c>
      <c r="O5158">
        <v>1</v>
      </c>
      <c r="P5158">
        <v>1396.28</v>
      </c>
      <c r="Q5158">
        <v>2.6107200000000002</v>
      </c>
      <c r="R5158">
        <v>1.5544100000000001</v>
      </c>
      <c r="S5158">
        <v>-0.49410599999999999</v>
      </c>
      <c r="T5158">
        <v>-1.18326E-2</v>
      </c>
      <c r="U5158">
        <v>-0.86346800000000001</v>
      </c>
      <c r="V5158">
        <v>4.7577399999999999E-2</v>
      </c>
      <c r="W5158">
        <v>13312</v>
      </c>
      <c r="X5158">
        <v>65535</v>
      </c>
      <c r="Y5158">
        <v>30286</v>
      </c>
    </row>
    <row r="5159" spans="1:25">
      <c r="A5159">
        <v>25637</v>
      </c>
      <c r="B5159" s="1">
        <v>42906.471354166664</v>
      </c>
      <c r="C5159">
        <v>7</v>
      </c>
      <c r="D5159">
        <v>7</v>
      </c>
      <c r="E5159">
        <v>0</v>
      </c>
      <c r="F5159">
        <v>0</v>
      </c>
      <c r="G5159">
        <v>-0.13061200000000001</v>
      </c>
      <c r="H5159">
        <v>17400.8</v>
      </c>
      <c r="I5159">
        <v>34.181600000000003</v>
      </c>
      <c r="J5159">
        <v>-355.93599999999998</v>
      </c>
      <c r="K5159">
        <v>-20.231000000000002</v>
      </c>
      <c r="L5159">
        <v>-121.44199999999999</v>
      </c>
      <c r="M5159">
        <v>45.2151</v>
      </c>
      <c r="N5159">
        <v>2</v>
      </c>
      <c r="O5159">
        <v>1</v>
      </c>
      <c r="P5159">
        <v>1398.14</v>
      </c>
      <c r="Q5159">
        <v>2.6073200000000001</v>
      </c>
      <c r="R5159">
        <v>1.55522</v>
      </c>
      <c r="S5159">
        <v>-0.495448</v>
      </c>
      <c r="T5159">
        <v>-1.10445E-2</v>
      </c>
      <c r="U5159">
        <v>-0.86651299999999998</v>
      </c>
      <c r="V5159">
        <v>4.9176900000000003E-2</v>
      </c>
      <c r="W5159">
        <v>12288</v>
      </c>
      <c r="X5159">
        <v>65535</v>
      </c>
      <c r="Y5159">
        <v>30568</v>
      </c>
    </row>
    <row r="5160" spans="1:25">
      <c r="A5160">
        <v>25638</v>
      </c>
      <c r="B5160" s="1">
        <v>42906.471354166664</v>
      </c>
      <c r="C5160">
        <v>7</v>
      </c>
      <c r="D5160">
        <v>7</v>
      </c>
      <c r="E5160">
        <v>0</v>
      </c>
      <c r="F5160">
        <v>0</v>
      </c>
      <c r="G5160">
        <v>-0.13061200000000001</v>
      </c>
      <c r="H5160">
        <v>17400.8</v>
      </c>
      <c r="I5160">
        <v>34.181600000000003</v>
      </c>
      <c r="J5160">
        <v>-355.93599999999998</v>
      </c>
      <c r="K5160">
        <v>-20.231000000000002</v>
      </c>
      <c r="L5160">
        <v>-121.44199999999999</v>
      </c>
      <c r="M5160">
        <v>45.2151</v>
      </c>
      <c r="N5160">
        <v>2</v>
      </c>
      <c r="O5160">
        <v>1</v>
      </c>
      <c r="P5160">
        <v>1398.14</v>
      </c>
      <c r="Q5160">
        <v>2.6044399999999999</v>
      </c>
      <c r="R5160">
        <v>1.55609</v>
      </c>
      <c r="S5160">
        <v>-0.49669400000000002</v>
      </c>
      <c r="T5160">
        <v>-9.4049600000000004E-3</v>
      </c>
      <c r="U5160">
        <v>-0.86926400000000004</v>
      </c>
      <c r="V5160">
        <v>5.0926399999999997E-2</v>
      </c>
      <c r="W5160">
        <v>12032</v>
      </c>
      <c r="X5160">
        <v>65535</v>
      </c>
      <c r="Y5160">
        <v>30860</v>
      </c>
    </row>
    <row r="5161" spans="1:25">
      <c r="A5161">
        <v>25639</v>
      </c>
      <c r="B5161" t="s">
        <v>533</v>
      </c>
      <c r="C5161">
        <v>7</v>
      </c>
      <c r="D5161">
        <v>7</v>
      </c>
      <c r="E5161">
        <v>0.83305300000000004</v>
      </c>
      <c r="F5161">
        <v>0</v>
      </c>
      <c r="G5161">
        <v>-0.103091</v>
      </c>
      <c r="H5161">
        <v>16539.7</v>
      </c>
      <c r="I5161">
        <v>34.3277</v>
      </c>
      <c r="J5161">
        <v>-357.63499999999999</v>
      </c>
      <c r="K5161">
        <v>-20.220500000000001</v>
      </c>
      <c r="L5161">
        <v>-120.50700000000001</v>
      </c>
      <c r="M5161">
        <v>45.271999999999998</v>
      </c>
      <c r="N5161">
        <v>2</v>
      </c>
      <c r="O5161">
        <v>1</v>
      </c>
      <c r="P5161">
        <v>1400.22</v>
      </c>
      <c r="Q5161">
        <v>2.6021800000000002</v>
      </c>
      <c r="R5161">
        <v>1.55653</v>
      </c>
      <c r="S5161">
        <v>-0.497668</v>
      </c>
      <c r="T5161">
        <v>-7.6379300000000002E-3</v>
      </c>
      <c r="U5161">
        <v>-0.871811</v>
      </c>
      <c r="V5161">
        <v>5.3295700000000001E-2</v>
      </c>
      <c r="W5161">
        <v>12032</v>
      </c>
      <c r="X5161">
        <v>65535</v>
      </c>
      <c r="Y5161">
        <v>31142</v>
      </c>
    </row>
    <row r="5162" spans="1:25">
      <c r="A5162">
        <v>25640</v>
      </c>
      <c r="B5162" t="s">
        <v>534</v>
      </c>
      <c r="C5162">
        <v>7</v>
      </c>
      <c r="D5162">
        <v>7</v>
      </c>
      <c r="E5162">
        <v>0.81577900000000003</v>
      </c>
      <c r="F5162">
        <v>0</v>
      </c>
      <c r="G5162">
        <v>-8.1781000000000006E-2</v>
      </c>
      <c r="H5162">
        <v>16780.900000000001</v>
      </c>
      <c r="I5162">
        <v>34.691400000000002</v>
      </c>
      <c r="J5162">
        <v>-359.01600000000002</v>
      </c>
      <c r="K5162">
        <v>-20.212599999999998</v>
      </c>
      <c r="L5162">
        <v>-119.79900000000001</v>
      </c>
      <c r="M5162">
        <v>45.317</v>
      </c>
      <c r="N5162">
        <v>2</v>
      </c>
      <c r="O5162">
        <v>1</v>
      </c>
      <c r="P5162">
        <v>1401.76</v>
      </c>
      <c r="Q5162">
        <v>2.60046</v>
      </c>
      <c r="R5162">
        <v>1.55646</v>
      </c>
      <c r="S5162">
        <v>-0.49822499999999997</v>
      </c>
      <c r="T5162">
        <v>-6.4188600000000002E-3</v>
      </c>
      <c r="U5162">
        <v>-0.874251</v>
      </c>
      <c r="V5162">
        <v>5.3929400000000002E-2</v>
      </c>
      <c r="W5162">
        <v>14592</v>
      </c>
      <c r="X5162">
        <v>65535</v>
      </c>
      <c r="Y5162">
        <v>31445</v>
      </c>
    </row>
    <row r="5163" spans="1:25">
      <c r="A5163">
        <v>25641</v>
      </c>
      <c r="B5163" t="s">
        <v>535</v>
      </c>
      <c r="C5163">
        <v>7</v>
      </c>
      <c r="D5163">
        <v>7</v>
      </c>
      <c r="E5163">
        <v>0.80426299999999995</v>
      </c>
      <c r="F5163">
        <v>0</v>
      </c>
      <c r="G5163">
        <v>-7.6053800000000005E-2</v>
      </c>
      <c r="H5163">
        <v>16655.900000000001</v>
      </c>
      <c r="I5163">
        <v>34.830800000000004</v>
      </c>
      <c r="J5163">
        <v>-359.37799999999999</v>
      </c>
      <c r="K5163">
        <v>-20.211200000000002</v>
      </c>
      <c r="L5163">
        <v>-119.61799999999999</v>
      </c>
      <c r="M5163">
        <v>45.317</v>
      </c>
      <c r="N5163">
        <v>2</v>
      </c>
      <c r="O5163">
        <v>1</v>
      </c>
      <c r="P5163">
        <v>1402.17</v>
      </c>
      <c r="Q5163">
        <v>2.59918</v>
      </c>
      <c r="R5163">
        <v>1.55661</v>
      </c>
      <c r="S5163">
        <v>-0.498303</v>
      </c>
      <c r="T5163">
        <v>-5.8999200000000003E-3</v>
      </c>
      <c r="U5163">
        <v>-0.87687400000000004</v>
      </c>
      <c r="V5163">
        <v>5.3560799999999999E-2</v>
      </c>
      <c r="W5163">
        <v>18175</v>
      </c>
      <c r="X5163">
        <v>65535</v>
      </c>
      <c r="Y5163">
        <v>31787</v>
      </c>
    </row>
    <row r="5164" spans="1:25">
      <c r="A5164">
        <v>25642</v>
      </c>
      <c r="B5164" s="1">
        <v>42906.471365740741</v>
      </c>
      <c r="C5164">
        <v>7</v>
      </c>
      <c r="D5164">
        <v>7</v>
      </c>
      <c r="E5164">
        <v>0.68678399999999995</v>
      </c>
      <c r="F5164">
        <v>0</v>
      </c>
      <c r="G5164">
        <v>-4.5781000000000002E-2</v>
      </c>
      <c r="H5164">
        <v>15153.9</v>
      </c>
      <c r="I5164">
        <v>35.478299999999997</v>
      </c>
      <c r="J5164">
        <v>-361.11200000000002</v>
      </c>
      <c r="K5164">
        <v>-20.208400000000001</v>
      </c>
      <c r="L5164">
        <v>-118.76600000000001</v>
      </c>
      <c r="M5164">
        <v>45.384</v>
      </c>
      <c r="N5164">
        <v>2</v>
      </c>
      <c r="O5164">
        <v>1</v>
      </c>
      <c r="P5164">
        <v>1404.09</v>
      </c>
      <c r="Q5164">
        <v>2.5984099999999999</v>
      </c>
      <c r="R5164">
        <v>1.55728</v>
      </c>
      <c r="S5164">
        <v>-0.497973</v>
      </c>
      <c r="T5164">
        <v>-5.0581899999999997E-3</v>
      </c>
      <c r="U5164">
        <v>-0.87972799999999995</v>
      </c>
      <c r="V5164">
        <v>5.4040199999999997E-2</v>
      </c>
      <c r="W5164">
        <v>22271</v>
      </c>
      <c r="X5164">
        <v>65535</v>
      </c>
      <c r="Y5164">
        <v>32146</v>
      </c>
    </row>
    <row r="5165" spans="1:25">
      <c r="A5165">
        <v>25643</v>
      </c>
      <c r="B5165" s="1">
        <v>42906.471365740741</v>
      </c>
      <c r="C5165">
        <v>7</v>
      </c>
      <c r="D5165">
        <v>7</v>
      </c>
      <c r="E5165">
        <v>0.53700000000000003</v>
      </c>
      <c r="F5165">
        <v>0</v>
      </c>
      <c r="G5165">
        <v>-1.76282E-2</v>
      </c>
      <c r="H5165">
        <v>14304.7</v>
      </c>
      <c r="I5165">
        <v>36.037500000000001</v>
      </c>
      <c r="J5165">
        <v>-362.50799999999998</v>
      </c>
      <c r="K5165">
        <v>-20.208500000000001</v>
      </c>
      <c r="L5165">
        <v>-118.095</v>
      </c>
      <c r="M5165">
        <v>45.427</v>
      </c>
      <c r="N5165">
        <v>2</v>
      </c>
      <c r="O5165">
        <v>1</v>
      </c>
      <c r="P5165">
        <v>1405.74</v>
      </c>
      <c r="Q5165">
        <v>2.5981100000000001</v>
      </c>
      <c r="R5165">
        <v>1.55809</v>
      </c>
      <c r="S5165">
        <v>-0.49727100000000002</v>
      </c>
      <c r="T5165">
        <v>-3.7166399999999998E-3</v>
      </c>
      <c r="U5165">
        <v>-0.88296300000000005</v>
      </c>
      <c r="V5165">
        <v>5.5979899999999999E-2</v>
      </c>
      <c r="W5165">
        <v>34588</v>
      </c>
      <c r="X5165">
        <v>65535</v>
      </c>
      <c r="Y5165">
        <v>32560</v>
      </c>
    </row>
    <row r="5166" spans="1:25">
      <c r="A5166">
        <v>25644</v>
      </c>
      <c r="B5166" s="1">
        <v>42906.471365740741</v>
      </c>
      <c r="C5166">
        <v>7</v>
      </c>
      <c r="D5166">
        <v>7</v>
      </c>
      <c r="E5166">
        <v>0.47068399999999999</v>
      </c>
      <c r="F5166">
        <v>0</v>
      </c>
      <c r="G5166">
        <v>-8.2934099999999993E-3</v>
      </c>
      <c r="H5166">
        <v>14045.9</v>
      </c>
      <c r="I5166">
        <v>36.204000000000001</v>
      </c>
      <c r="J5166">
        <v>-362.94400000000002</v>
      </c>
      <c r="K5166">
        <v>-20.2087</v>
      </c>
      <c r="L5166">
        <v>-117.889</v>
      </c>
      <c r="M5166">
        <v>45.439100000000003</v>
      </c>
      <c r="N5166">
        <v>2</v>
      </c>
      <c r="O5166">
        <v>1</v>
      </c>
      <c r="P5166">
        <v>1406.22</v>
      </c>
      <c r="Q5166">
        <v>2.5979199999999998</v>
      </c>
      <c r="R5166">
        <v>1.5584800000000001</v>
      </c>
      <c r="S5166">
        <v>-0.49606</v>
      </c>
      <c r="T5166">
        <v>-2.2999800000000001E-3</v>
      </c>
      <c r="U5166">
        <v>-0.88639400000000002</v>
      </c>
      <c r="V5166">
        <v>5.6802999999999999E-2</v>
      </c>
      <c r="W5166">
        <v>50712</v>
      </c>
      <c r="X5166">
        <v>65535</v>
      </c>
      <c r="Y5166">
        <v>33019</v>
      </c>
    </row>
    <row r="5167" spans="1:25">
      <c r="A5167">
        <v>25645</v>
      </c>
      <c r="B5167" s="1">
        <v>42906.471365740741</v>
      </c>
      <c r="C5167">
        <v>7</v>
      </c>
      <c r="D5167">
        <v>7</v>
      </c>
      <c r="E5167">
        <v>0</v>
      </c>
      <c r="F5167">
        <v>0</v>
      </c>
      <c r="G5167">
        <v>3.60744E-2</v>
      </c>
      <c r="H5167">
        <v>12584.8</v>
      </c>
      <c r="I5167">
        <v>36.764400000000002</v>
      </c>
      <c r="J5167">
        <v>-364.76799999999997</v>
      </c>
      <c r="K5167">
        <v>-20.209700000000002</v>
      </c>
      <c r="L5167">
        <v>-117.048</v>
      </c>
      <c r="M5167">
        <v>45.494999999999997</v>
      </c>
      <c r="N5167">
        <v>2</v>
      </c>
      <c r="O5167">
        <v>1</v>
      </c>
      <c r="P5167">
        <v>1408.22</v>
      </c>
      <c r="Q5167">
        <v>2.5977999999999999</v>
      </c>
      <c r="R5167">
        <v>1.5582199999999999</v>
      </c>
      <c r="S5167">
        <v>-0.49456099999999997</v>
      </c>
      <c r="T5167">
        <v>0</v>
      </c>
      <c r="U5167">
        <v>-0.88965099999999997</v>
      </c>
      <c r="V5167">
        <v>5.6041199999999999E-2</v>
      </c>
      <c r="W5167">
        <v>65535</v>
      </c>
      <c r="X5167">
        <v>65535</v>
      </c>
      <c r="Y5167">
        <v>33528</v>
      </c>
    </row>
    <row r="5168" spans="1:25">
      <c r="A5168">
        <v>25646</v>
      </c>
      <c r="B5168" s="1">
        <v>42906.471365740741</v>
      </c>
      <c r="C5168">
        <v>7</v>
      </c>
      <c r="D5168">
        <v>7</v>
      </c>
      <c r="E5168">
        <v>0</v>
      </c>
      <c r="F5168">
        <v>0</v>
      </c>
      <c r="G5168">
        <v>3.60744E-2</v>
      </c>
      <c r="H5168">
        <v>12584.8</v>
      </c>
      <c r="I5168">
        <v>36.764400000000002</v>
      </c>
      <c r="J5168">
        <v>-364.76799999999997</v>
      </c>
      <c r="K5168">
        <v>-20.209700000000002</v>
      </c>
      <c r="L5168">
        <v>-117.048</v>
      </c>
      <c r="M5168">
        <v>45.494999999999997</v>
      </c>
      <c r="N5168">
        <v>2</v>
      </c>
      <c r="O5168">
        <v>1</v>
      </c>
      <c r="P5168">
        <v>1408.22</v>
      </c>
      <c r="Q5168">
        <v>2.5976400000000002</v>
      </c>
      <c r="R5168">
        <v>1.55661</v>
      </c>
      <c r="S5168">
        <v>-0.49305599999999999</v>
      </c>
      <c r="T5168">
        <v>2.7241100000000001E-3</v>
      </c>
      <c r="U5168">
        <v>-0.89280300000000001</v>
      </c>
      <c r="V5168">
        <v>5.3698900000000001E-2</v>
      </c>
      <c r="W5168">
        <v>65535</v>
      </c>
      <c r="X5168">
        <v>65535</v>
      </c>
      <c r="Y5168">
        <v>34047</v>
      </c>
    </row>
    <row r="5169" spans="1:25">
      <c r="A5169">
        <v>25647</v>
      </c>
      <c r="B5169" s="1">
        <v>42906.471365740741</v>
      </c>
      <c r="C5169">
        <v>7</v>
      </c>
      <c r="D5169">
        <v>7</v>
      </c>
      <c r="E5169">
        <v>0</v>
      </c>
      <c r="F5169">
        <v>0</v>
      </c>
      <c r="G5169">
        <v>7.8285099999999996E-2</v>
      </c>
      <c r="H5169">
        <v>12165.3</v>
      </c>
      <c r="I5169">
        <v>36.563600000000001</v>
      </c>
      <c r="J5169">
        <v>-366.66800000000001</v>
      </c>
      <c r="K5169">
        <v>-20.209199999999999</v>
      </c>
      <c r="L5169">
        <v>-116.206</v>
      </c>
      <c r="M5169">
        <v>45.55</v>
      </c>
      <c r="N5169">
        <v>2</v>
      </c>
      <c r="O5169">
        <v>1</v>
      </c>
      <c r="P5169">
        <v>1410.38</v>
      </c>
      <c r="Q5169">
        <v>2.5973999999999999</v>
      </c>
      <c r="R5169">
        <v>1.5541</v>
      </c>
      <c r="S5169">
        <v>-0.49224699999999999</v>
      </c>
      <c r="T5169">
        <v>4.1414099999999999E-3</v>
      </c>
      <c r="U5169">
        <v>-0.89533200000000002</v>
      </c>
      <c r="V5169">
        <v>4.8756500000000001E-2</v>
      </c>
      <c r="W5169">
        <v>65535</v>
      </c>
      <c r="X5169">
        <v>65535</v>
      </c>
      <c r="Y5169">
        <v>34289</v>
      </c>
    </row>
    <row r="5170" spans="1:25">
      <c r="A5170">
        <v>25648</v>
      </c>
      <c r="B5170" s="1">
        <v>42906.471365740741</v>
      </c>
      <c r="C5170">
        <v>7</v>
      </c>
      <c r="D5170">
        <v>7</v>
      </c>
      <c r="E5170">
        <v>0</v>
      </c>
      <c r="F5170">
        <v>0</v>
      </c>
      <c r="G5170">
        <v>8.8884199999999997E-2</v>
      </c>
      <c r="H5170">
        <v>12083.7</v>
      </c>
      <c r="I5170">
        <v>36.332000000000001</v>
      </c>
      <c r="J5170">
        <v>-368.10599999999999</v>
      </c>
      <c r="K5170">
        <v>-20.211300000000001</v>
      </c>
      <c r="L5170">
        <v>-115.553</v>
      </c>
      <c r="M5170">
        <v>45.595100000000002</v>
      </c>
      <c r="N5170">
        <v>2</v>
      </c>
      <c r="O5170">
        <v>1</v>
      </c>
      <c r="P5170">
        <v>1411.96</v>
      </c>
      <c r="Q5170">
        <v>2.5967899999999999</v>
      </c>
      <c r="R5170">
        <v>1.5516700000000001</v>
      </c>
      <c r="S5170">
        <v>-0.49226599999999998</v>
      </c>
      <c r="T5170">
        <v>3.7959700000000001E-3</v>
      </c>
      <c r="U5170">
        <v>-0.89732800000000001</v>
      </c>
      <c r="V5170">
        <v>4.0329799999999999E-2</v>
      </c>
      <c r="W5170">
        <v>65535</v>
      </c>
      <c r="X5170">
        <v>65535</v>
      </c>
      <c r="Y5170">
        <v>34331</v>
      </c>
    </row>
    <row r="5171" spans="1:25">
      <c r="A5171">
        <v>25649</v>
      </c>
      <c r="B5171" s="1">
        <v>42906.471365740741</v>
      </c>
      <c r="C5171">
        <v>7</v>
      </c>
      <c r="D5171">
        <v>7</v>
      </c>
      <c r="E5171">
        <v>0</v>
      </c>
      <c r="F5171">
        <v>0</v>
      </c>
      <c r="G5171">
        <v>8.8846999999999995E-2</v>
      </c>
      <c r="H5171">
        <v>12069.8</v>
      </c>
      <c r="I5171">
        <v>36.268999999999998</v>
      </c>
      <c r="J5171">
        <v>-368.49099999999999</v>
      </c>
      <c r="K5171">
        <v>-20.2119</v>
      </c>
      <c r="L5171">
        <v>-115.376</v>
      </c>
      <c r="M5171">
        <v>45.607100000000003</v>
      </c>
      <c r="N5171">
        <v>2</v>
      </c>
      <c r="O5171">
        <v>1</v>
      </c>
      <c r="P5171">
        <v>1412.38</v>
      </c>
      <c r="Q5171">
        <v>2.5961400000000001</v>
      </c>
      <c r="R5171">
        <v>1.5509299999999999</v>
      </c>
      <c r="S5171">
        <v>-0.49314000000000002</v>
      </c>
      <c r="T5171">
        <v>3.1549899999999999E-3</v>
      </c>
      <c r="U5171">
        <v>-0.89837800000000001</v>
      </c>
      <c r="V5171">
        <v>3.2031299999999999E-2</v>
      </c>
      <c r="W5171">
        <v>65535</v>
      </c>
      <c r="X5171">
        <v>65535</v>
      </c>
      <c r="Y5171">
        <v>34213</v>
      </c>
    </row>
    <row r="5172" spans="1:25">
      <c r="A5172">
        <v>25650</v>
      </c>
      <c r="B5172" s="1">
        <v>42906.471365740741</v>
      </c>
      <c r="C5172">
        <v>7</v>
      </c>
      <c r="D5172">
        <v>7</v>
      </c>
      <c r="E5172">
        <v>0</v>
      </c>
      <c r="F5172">
        <v>0</v>
      </c>
      <c r="G5172">
        <v>7.66487E-2</v>
      </c>
      <c r="H5172">
        <v>11984.5</v>
      </c>
      <c r="I5172">
        <v>35.982700000000001</v>
      </c>
      <c r="J5172">
        <v>-370.28899999999999</v>
      </c>
      <c r="K5172">
        <v>-20.215900000000001</v>
      </c>
      <c r="L5172">
        <v>-114.532</v>
      </c>
      <c r="M5172">
        <v>45.661999999999999</v>
      </c>
      <c r="N5172">
        <v>2</v>
      </c>
      <c r="O5172">
        <v>1</v>
      </c>
      <c r="P5172">
        <v>1414.37</v>
      </c>
      <c r="Q5172">
        <v>2.5957499999999998</v>
      </c>
      <c r="R5172">
        <v>1.55217</v>
      </c>
      <c r="S5172">
        <v>-0.494811</v>
      </c>
      <c r="T5172">
        <v>5.0626100000000004E-3</v>
      </c>
      <c r="U5172">
        <v>-0.89942699999999998</v>
      </c>
      <c r="V5172">
        <v>2.6460600000000001E-2</v>
      </c>
      <c r="W5172">
        <v>65535</v>
      </c>
      <c r="X5172">
        <v>65535</v>
      </c>
      <c r="Y5172">
        <v>34036</v>
      </c>
    </row>
    <row r="5173" spans="1:25">
      <c r="A5173">
        <v>25651</v>
      </c>
      <c r="B5173" s="1">
        <v>42906.471365740741</v>
      </c>
      <c r="C5173">
        <v>7</v>
      </c>
      <c r="D5173">
        <v>7</v>
      </c>
      <c r="E5173">
        <v>0</v>
      </c>
      <c r="F5173">
        <v>0</v>
      </c>
      <c r="G5173">
        <v>6.5231399999999995E-2</v>
      </c>
      <c r="H5173">
        <v>11911.6</v>
      </c>
      <c r="I5173">
        <v>35.982700000000001</v>
      </c>
      <c r="J5173">
        <v>-370.28899999999999</v>
      </c>
      <c r="K5173">
        <v>-20.215900000000001</v>
      </c>
      <c r="L5173">
        <v>-114.532</v>
      </c>
      <c r="M5173">
        <v>45.661999999999999</v>
      </c>
      <c r="N5173">
        <v>2</v>
      </c>
      <c r="O5173">
        <v>1</v>
      </c>
      <c r="P5173">
        <v>1414.37</v>
      </c>
      <c r="Q5173">
        <v>2.5956999999999999</v>
      </c>
      <c r="R5173">
        <v>1.5546899999999999</v>
      </c>
      <c r="S5173">
        <v>-0.497002</v>
      </c>
      <c r="T5173">
        <v>8.1641200000000004E-3</v>
      </c>
      <c r="U5173">
        <v>-0.90183800000000003</v>
      </c>
      <c r="V5173">
        <v>2.4252699999999999E-2</v>
      </c>
      <c r="W5173">
        <v>65535</v>
      </c>
      <c r="X5173">
        <v>65535</v>
      </c>
      <c r="Y5173">
        <v>33902</v>
      </c>
    </row>
    <row r="5174" spans="1:25">
      <c r="A5174">
        <v>25652</v>
      </c>
      <c r="B5174" s="1">
        <v>42906.471365740741</v>
      </c>
      <c r="C5174">
        <v>7</v>
      </c>
      <c r="D5174">
        <v>7</v>
      </c>
      <c r="E5174">
        <v>0</v>
      </c>
      <c r="F5174">
        <v>0</v>
      </c>
      <c r="G5174">
        <v>6.3483399999999995E-2</v>
      </c>
      <c r="H5174">
        <v>11892.9</v>
      </c>
      <c r="I5174">
        <v>35.6907</v>
      </c>
      <c r="J5174">
        <v>-372.11399999999998</v>
      </c>
      <c r="K5174">
        <v>-20.220099999999999</v>
      </c>
      <c r="L5174">
        <v>-113.639</v>
      </c>
      <c r="M5174">
        <v>45.719000000000001</v>
      </c>
      <c r="N5174">
        <v>2</v>
      </c>
      <c r="O5174">
        <v>1</v>
      </c>
      <c r="P5174">
        <v>1416.48</v>
      </c>
      <c r="Q5174">
        <v>2.5963799999999999</v>
      </c>
      <c r="R5174">
        <v>1.55742</v>
      </c>
      <c r="S5174">
        <v>-0.49880799999999997</v>
      </c>
      <c r="T5174">
        <v>1.0360899999999999E-2</v>
      </c>
      <c r="U5174">
        <v>-0.90562100000000001</v>
      </c>
      <c r="V5174">
        <v>2.5717799999999999E-2</v>
      </c>
      <c r="W5174">
        <v>59294</v>
      </c>
      <c r="X5174">
        <v>65535</v>
      </c>
      <c r="Y5174">
        <v>33872</v>
      </c>
    </row>
    <row r="5175" spans="1:25">
      <c r="A5175">
        <v>25653</v>
      </c>
      <c r="B5175" s="1">
        <v>42906.471365740741</v>
      </c>
      <c r="C5175">
        <v>7</v>
      </c>
      <c r="D5175">
        <v>7</v>
      </c>
      <c r="E5175">
        <v>0.22258900000000001</v>
      </c>
      <c r="F5175">
        <v>0</v>
      </c>
      <c r="G5175">
        <v>6.3929700000000006E-2</v>
      </c>
      <c r="H5175">
        <v>11924.9</v>
      </c>
      <c r="I5175">
        <v>35.575800000000001</v>
      </c>
      <c r="J5175">
        <v>-373.91500000000002</v>
      </c>
      <c r="K5175">
        <v>-20.222200000000001</v>
      </c>
      <c r="L5175">
        <v>-112.729</v>
      </c>
      <c r="M5175">
        <v>45.774999999999999</v>
      </c>
      <c r="N5175">
        <v>2</v>
      </c>
      <c r="O5175">
        <v>1</v>
      </c>
      <c r="P5175">
        <v>1418.49</v>
      </c>
      <c r="Q5175">
        <v>2.5981800000000002</v>
      </c>
      <c r="R5175">
        <v>1.5592200000000001</v>
      </c>
      <c r="S5175">
        <v>-0.500054</v>
      </c>
      <c r="T5175">
        <v>1.0119299999999999E-2</v>
      </c>
      <c r="U5175">
        <v>-0.90924400000000005</v>
      </c>
      <c r="V5175">
        <v>3.0408500000000002E-2</v>
      </c>
      <c r="W5175">
        <v>49152</v>
      </c>
      <c r="X5175">
        <v>65535</v>
      </c>
      <c r="Y5175">
        <v>33902</v>
      </c>
    </row>
    <row r="5176" spans="1:25">
      <c r="A5176">
        <v>25654</v>
      </c>
      <c r="B5176" s="1">
        <v>42906.471365740741</v>
      </c>
      <c r="C5176">
        <v>7</v>
      </c>
      <c r="D5176">
        <v>7</v>
      </c>
      <c r="E5176">
        <v>0.22258900000000001</v>
      </c>
      <c r="F5176">
        <v>0</v>
      </c>
      <c r="G5176">
        <v>6.3929700000000006E-2</v>
      </c>
      <c r="H5176">
        <v>11924.9</v>
      </c>
      <c r="I5176">
        <v>35.575800000000001</v>
      </c>
      <c r="J5176">
        <v>-373.91500000000002</v>
      </c>
      <c r="K5176">
        <v>-20.222200000000001</v>
      </c>
      <c r="L5176">
        <v>-112.729</v>
      </c>
      <c r="M5176">
        <v>45.774999999999999</v>
      </c>
      <c r="N5176">
        <v>2</v>
      </c>
      <c r="O5176">
        <v>1</v>
      </c>
      <c r="P5176">
        <v>1418.49</v>
      </c>
      <c r="Q5176">
        <v>2.60087</v>
      </c>
      <c r="R5176">
        <v>1.5594699999999999</v>
      </c>
      <c r="S5176">
        <v>-0.50061</v>
      </c>
      <c r="T5176">
        <v>7.6884900000000001E-3</v>
      </c>
      <c r="U5176">
        <v>-0.91110899999999995</v>
      </c>
      <c r="V5176">
        <v>3.2352100000000002E-2</v>
      </c>
      <c r="W5176">
        <v>30463</v>
      </c>
      <c r="X5176">
        <v>65535</v>
      </c>
      <c r="Y5176">
        <v>33870</v>
      </c>
    </row>
    <row r="5177" spans="1:25">
      <c r="A5177">
        <v>25655</v>
      </c>
      <c r="B5177" s="1">
        <v>42906.471365740741</v>
      </c>
      <c r="C5177">
        <v>7</v>
      </c>
      <c r="D5177">
        <v>7</v>
      </c>
      <c r="E5177">
        <v>0.68091199999999996</v>
      </c>
      <c r="F5177">
        <v>0</v>
      </c>
      <c r="G5177">
        <v>5.3057899999999998E-2</v>
      </c>
      <c r="H5177">
        <v>12120.7</v>
      </c>
      <c r="I5177">
        <v>35.8005</v>
      </c>
      <c r="J5177">
        <v>-376.02199999999999</v>
      </c>
      <c r="K5177">
        <v>-20.226500000000001</v>
      </c>
      <c r="L5177">
        <v>-111.63</v>
      </c>
      <c r="M5177">
        <v>45.8401</v>
      </c>
      <c r="N5177">
        <v>2</v>
      </c>
      <c r="O5177">
        <v>1</v>
      </c>
      <c r="P5177">
        <v>1420.87</v>
      </c>
      <c r="Q5177">
        <v>2.60385</v>
      </c>
      <c r="R5177">
        <v>1.5587599999999999</v>
      </c>
      <c r="S5177">
        <v>-0.50054900000000002</v>
      </c>
      <c r="T5177">
        <v>4.9147499999999998E-3</v>
      </c>
      <c r="U5177">
        <v>-0.91066199999999997</v>
      </c>
      <c r="V5177">
        <v>2.8188999999999999E-2</v>
      </c>
      <c r="W5177">
        <v>19455</v>
      </c>
      <c r="X5177">
        <v>65535</v>
      </c>
      <c r="Y5177">
        <v>33614</v>
      </c>
    </row>
    <row r="5178" spans="1:25">
      <c r="A5178">
        <v>25656</v>
      </c>
      <c r="B5178" s="1">
        <v>42906.471365740741</v>
      </c>
      <c r="C5178">
        <v>7</v>
      </c>
      <c r="D5178">
        <v>7</v>
      </c>
      <c r="E5178">
        <v>0.73517900000000003</v>
      </c>
      <c r="F5178">
        <v>0</v>
      </c>
      <c r="G5178">
        <v>4.8495900000000002E-2</v>
      </c>
      <c r="H5178">
        <v>12165.1</v>
      </c>
      <c r="I5178">
        <v>35.864400000000003</v>
      </c>
      <c r="J5178">
        <v>-376.33800000000002</v>
      </c>
      <c r="K5178">
        <v>-20.2271</v>
      </c>
      <c r="L5178">
        <v>-111.462</v>
      </c>
      <c r="M5178">
        <v>45.8521</v>
      </c>
      <c r="N5178">
        <v>2</v>
      </c>
      <c r="O5178">
        <v>1</v>
      </c>
      <c r="P5178">
        <v>1421.28</v>
      </c>
      <c r="Q5178">
        <v>2.6067100000000001</v>
      </c>
      <c r="R5178">
        <v>1.55867</v>
      </c>
      <c r="S5178">
        <v>-0.49969200000000003</v>
      </c>
      <c r="T5178">
        <v>5.3055000000000003E-3</v>
      </c>
      <c r="U5178">
        <v>-0.90922199999999997</v>
      </c>
      <c r="V5178">
        <v>2.4324800000000001E-2</v>
      </c>
      <c r="W5178">
        <v>9728</v>
      </c>
      <c r="X5178">
        <v>65535</v>
      </c>
      <c r="Y5178">
        <v>33169</v>
      </c>
    </row>
    <row r="5179" spans="1:25">
      <c r="A5179">
        <v>25657</v>
      </c>
      <c r="B5179" s="1">
        <v>42906.471365740741</v>
      </c>
      <c r="C5179">
        <v>7</v>
      </c>
      <c r="D5179">
        <v>7</v>
      </c>
      <c r="E5179">
        <v>0.91942100000000004</v>
      </c>
      <c r="F5179">
        <v>0</v>
      </c>
      <c r="G5179">
        <v>2.1073400000000001E-3</v>
      </c>
      <c r="H5179">
        <v>12348.7</v>
      </c>
      <c r="I5179">
        <v>36.365299999999998</v>
      </c>
      <c r="J5179">
        <v>-378.24799999999999</v>
      </c>
      <c r="K5179">
        <v>-20.234100000000002</v>
      </c>
      <c r="L5179">
        <v>-110.43899999999999</v>
      </c>
      <c r="M5179">
        <v>45.91</v>
      </c>
      <c r="N5179">
        <v>2</v>
      </c>
      <c r="O5179">
        <v>1</v>
      </c>
      <c r="P5179">
        <v>1423.44</v>
      </c>
      <c r="Q5179">
        <v>2.6093799999999998</v>
      </c>
      <c r="R5179">
        <v>1.5584100000000001</v>
      </c>
      <c r="S5179">
        <v>-0.49889</v>
      </c>
      <c r="T5179">
        <v>9.2209600000000003E-3</v>
      </c>
      <c r="U5179">
        <v>-0.90845500000000001</v>
      </c>
      <c r="V5179">
        <v>2.3286000000000001E-2</v>
      </c>
      <c r="W5179">
        <v>4864</v>
      </c>
      <c r="X5179">
        <v>65535</v>
      </c>
      <c r="Y5179">
        <v>32643</v>
      </c>
    </row>
    <row r="5180" spans="1:25">
      <c r="A5180">
        <v>25658</v>
      </c>
      <c r="B5180" s="1">
        <v>42906.471365740741</v>
      </c>
      <c r="C5180">
        <v>7</v>
      </c>
      <c r="D5180">
        <v>7</v>
      </c>
      <c r="E5180">
        <v>1</v>
      </c>
      <c r="F5180">
        <v>0</v>
      </c>
      <c r="G5180">
        <v>0</v>
      </c>
      <c r="H5180">
        <v>12515.1</v>
      </c>
      <c r="I5180">
        <v>36.365299999999998</v>
      </c>
      <c r="J5180">
        <v>-379.589</v>
      </c>
      <c r="K5180">
        <v>-20.241099999999999</v>
      </c>
      <c r="L5180">
        <v>-109.717</v>
      </c>
      <c r="M5180">
        <v>45.91</v>
      </c>
      <c r="N5180">
        <v>2</v>
      </c>
      <c r="O5180">
        <v>1</v>
      </c>
      <c r="P5180">
        <v>1424.96</v>
      </c>
      <c r="Q5180">
        <v>2.6125500000000001</v>
      </c>
      <c r="R5180">
        <v>1.5578000000000001</v>
      </c>
      <c r="S5180">
        <v>-0.49922699999999998</v>
      </c>
      <c r="T5180">
        <v>1.3688199999999999E-2</v>
      </c>
      <c r="U5180">
        <v>-0.90847199999999995</v>
      </c>
      <c r="V5180">
        <v>2.3060600000000001E-2</v>
      </c>
      <c r="W5180">
        <v>0</v>
      </c>
      <c r="X5180">
        <v>65535</v>
      </c>
      <c r="Y5180">
        <v>32178</v>
      </c>
    </row>
    <row r="5181" spans="1:25">
      <c r="A5181">
        <v>25659</v>
      </c>
      <c r="B5181" s="1">
        <v>42906.471365740741</v>
      </c>
      <c r="C5181">
        <v>7</v>
      </c>
      <c r="D5181">
        <v>7</v>
      </c>
      <c r="E5181">
        <v>1</v>
      </c>
      <c r="F5181">
        <v>0</v>
      </c>
      <c r="G5181">
        <v>-3.6669500000000001E-2</v>
      </c>
      <c r="H5181">
        <v>12566.8</v>
      </c>
      <c r="I5181">
        <v>36.884999999999998</v>
      </c>
      <c r="J5181">
        <v>-379.96699999999998</v>
      </c>
      <c r="K5181">
        <v>-20.242899999999999</v>
      </c>
      <c r="L5181">
        <v>-109.514</v>
      </c>
      <c r="M5181">
        <v>45.9651</v>
      </c>
      <c r="N5181">
        <v>2</v>
      </c>
      <c r="O5181">
        <v>1</v>
      </c>
      <c r="P5181">
        <v>1425.39</v>
      </c>
      <c r="Q5181">
        <v>2.61646</v>
      </c>
      <c r="R5181">
        <v>1.55663</v>
      </c>
      <c r="S5181">
        <v>-0.50104400000000004</v>
      </c>
      <c r="T5181">
        <v>1.39385E-2</v>
      </c>
      <c r="U5181">
        <v>-0.90831799999999996</v>
      </c>
      <c r="V5181">
        <v>2.2431400000000001E-2</v>
      </c>
      <c r="W5181">
        <v>0</v>
      </c>
      <c r="X5181">
        <v>65535</v>
      </c>
      <c r="Y5181">
        <v>31803</v>
      </c>
    </row>
    <row r="5182" spans="1:25">
      <c r="A5182">
        <v>25660</v>
      </c>
      <c r="B5182" s="1">
        <v>42906.471365740741</v>
      </c>
      <c r="C5182">
        <v>7</v>
      </c>
      <c r="D5182">
        <v>7</v>
      </c>
      <c r="E5182">
        <v>1</v>
      </c>
      <c r="F5182">
        <v>0</v>
      </c>
      <c r="G5182">
        <v>-6.19216E-2</v>
      </c>
      <c r="H5182">
        <v>12780.3</v>
      </c>
      <c r="I5182">
        <v>37.449199999999998</v>
      </c>
      <c r="J5182">
        <v>-381.77300000000002</v>
      </c>
      <c r="K5182">
        <v>-20.2501</v>
      </c>
      <c r="L5182">
        <v>-108.557</v>
      </c>
      <c r="M5182">
        <v>46.02</v>
      </c>
      <c r="N5182">
        <v>2</v>
      </c>
      <c r="O5182">
        <v>1</v>
      </c>
      <c r="P5182">
        <v>1427.45</v>
      </c>
      <c r="Q5182">
        <v>2.6210900000000001</v>
      </c>
      <c r="R5182">
        <v>1.55505</v>
      </c>
      <c r="S5182">
        <v>-0.50390999999999997</v>
      </c>
      <c r="T5182">
        <v>7.5998000000000003E-3</v>
      </c>
      <c r="U5182">
        <v>-0.90636899999999998</v>
      </c>
      <c r="V5182">
        <v>2.2531200000000001E-2</v>
      </c>
      <c r="W5182">
        <v>0</v>
      </c>
      <c r="X5182">
        <v>65535</v>
      </c>
      <c r="Y5182">
        <v>31649</v>
      </c>
    </row>
    <row r="5183" spans="1:25">
      <c r="A5183">
        <v>25661</v>
      </c>
      <c r="B5183" s="1">
        <v>42906.471365740741</v>
      </c>
      <c r="C5183">
        <v>7</v>
      </c>
      <c r="D5183">
        <v>7</v>
      </c>
      <c r="E5183">
        <v>1</v>
      </c>
      <c r="F5183">
        <v>0</v>
      </c>
      <c r="G5183">
        <v>-6.19216E-2</v>
      </c>
      <c r="H5183">
        <v>12780.3</v>
      </c>
      <c r="I5183">
        <v>37.449199999999998</v>
      </c>
      <c r="J5183">
        <v>-381.77300000000002</v>
      </c>
      <c r="K5183">
        <v>-20.2501</v>
      </c>
      <c r="L5183">
        <v>-108.557</v>
      </c>
      <c r="M5183">
        <v>46.02</v>
      </c>
      <c r="N5183">
        <v>2</v>
      </c>
      <c r="O5183">
        <v>1</v>
      </c>
      <c r="P5183">
        <v>1427.45</v>
      </c>
      <c r="Q5183">
        <v>2.6260699999999999</v>
      </c>
      <c r="R5183">
        <v>1.55311</v>
      </c>
      <c r="S5183">
        <v>-0.50740499999999999</v>
      </c>
      <c r="T5183">
        <v>-4.72776E-4</v>
      </c>
      <c r="U5183">
        <v>-0.90270799999999995</v>
      </c>
      <c r="V5183">
        <v>2.30555E-2</v>
      </c>
      <c r="W5183">
        <v>0</v>
      </c>
      <c r="X5183">
        <v>65535</v>
      </c>
      <c r="Y5183">
        <v>31477</v>
      </c>
    </row>
    <row r="5184" spans="1:25">
      <c r="A5184">
        <v>25662</v>
      </c>
      <c r="B5184" s="1">
        <v>42906.471365740741</v>
      </c>
      <c r="C5184">
        <v>7</v>
      </c>
      <c r="D5184">
        <v>7</v>
      </c>
      <c r="E5184">
        <v>0.97422799999999998</v>
      </c>
      <c r="F5184">
        <v>0</v>
      </c>
      <c r="G5184">
        <v>-7.8471100000000002E-2</v>
      </c>
      <c r="H5184">
        <v>12991.8</v>
      </c>
      <c r="I5184">
        <v>38.016800000000003</v>
      </c>
      <c r="J5184">
        <v>-383.67399999999998</v>
      </c>
      <c r="K5184">
        <v>-20.258099999999999</v>
      </c>
      <c r="L5184">
        <v>-107.577</v>
      </c>
      <c r="M5184">
        <v>46.075099999999999</v>
      </c>
      <c r="N5184">
        <v>2</v>
      </c>
      <c r="O5184">
        <v>1</v>
      </c>
      <c r="P5184">
        <v>1429.59</v>
      </c>
      <c r="Q5184">
        <v>2.6304400000000001</v>
      </c>
      <c r="R5184">
        <v>1.55094</v>
      </c>
      <c r="S5184">
        <v>-0.51083000000000001</v>
      </c>
      <c r="T5184">
        <v>-1.01061E-2</v>
      </c>
      <c r="U5184">
        <v>-0.89782300000000004</v>
      </c>
      <c r="V5184">
        <v>2.2399800000000001E-2</v>
      </c>
      <c r="W5184">
        <v>7936</v>
      </c>
      <c r="X5184">
        <v>65535</v>
      </c>
      <c r="Y5184">
        <v>31222</v>
      </c>
    </row>
    <row r="5185" spans="1:25">
      <c r="A5185">
        <v>25663</v>
      </c>
      <c r="B5185" s="1">
        <v>42906.471365740741</v>
      </c>
      <c r="C5185">
        <v>7</v>
      </c>
      <c r="D5185">
        <v>7</v>
      </c>
      <c r="E5185">
        <v>0.81247400000000003</v>
      </c>
      <c r="F5185">
        <v>0</v>
      </c>
      <c r="G5185">
        <v>-0.100041</v>
      </c>
      <c r="H5185">
        <v>13108.2</v>
      </c>
      <c r="I5185">
        <v>38.427700000000002</v>
      </c>
      <c r="J5185">
        <v>-385.15499999999997</v>
      </c>
      <c r="K5185">
        <v>-20.265899999999998</v>
      </c>
      <c r="L5185">
        <v>-106.837</v>
      </c>
      <c r="M5185">
        <v>46.12</v>
      </c>
      <c r="N5185">
        <v>2</v>
      </c>
      <c r="O5185">
        <v>1</v>
      </c>
      <c r="P5185">
        <v>1431.24</v>
      </c>
      <c r="Q5185">
        <v>2.6331500000000001</v>
      </c>
      <c r="R5185">
        <v>1.54915</v>
      </c>
      <c r="S5185">
        <v>-0.51343099999999997</v>
      </c>
      <c r="T5185">
        <v>-1.9647999999999999E-2</v>
      </c>
      <c r="U5185">
        <v>-0.89258099999999996</v>
      </c>
      <c r="V5185">
        <v>2.13829E-2</v>
      </c>
      <c r="W5185">
        <v>17407</v>
      </c>
      <c r="X5185">
        <v>65535</v>
      </c>
      <c r="Y5185">
        <v>30874</v>
      </c>
    </row>
    <row r="5186" spans="1:25">
      <c r="A5186">
        <v>25664</v>
      </c>
      <c r="B5186" s="1">
        <v>42906.471365740741</v>
      </c>
      <c r="C5186">
        <v>7</v>
      </c>
      <c r="D5186">
        <v>7</v>
      </c>
      <c r="E5186">
        <v>0.74668400000000001</v>
      </c>
      <c r="F5186">
        <v>0</v>
      </c>
      <c r="G5186">
        <v>-0.107963</v>
      </c>
      <c r="H5186">
        <v>13129.2</v>
      </c>
      <c r="I5186">
        <v>38.518900000000002</v>
      </c>
      <c r="J5186">
        <v>-385.55799999999999</v>
      </c>
      <c r="K5186">
        <v>-20.2683</v>
      </c>
      <c r="L5186">
        <v>-106.64</v>
      </c>
      <c r="M5186">
        <v>46.132100000000001</v>
      </c>
      <c r="N5186">
        <v>2</v>
      </c>
      <c r="O5186">
        <v>1</v>
      </c>
      <c r="P5186">
        <v>1431.69</v>
      </c>
      <c r="Q5186">
        <v>2.63401</v>
      </c>
      <c r="R5186">
        <v>1.5478499999999999</v>
      </c>
      <c r="S5186">
        <v>-0.51487400000000005</v>
      </c>
      <c r="T5186">
        <v>-2.7472900000000001E-2</v>
      </c>
      <c r="U5186">
        <v>-0.88810800000000001</v>
      </c>
      <c r="V5186">
        <v>2.2148299999999999E-2</v>
      </c>
      <c r="W5186">
        <v>21759</v>
      </c>
      <c r="X5186">
        <v>65535</v>
      </c>
      <c r="Y5186">
        <v>30540</v>
      </c>
    </row>
    <row r="5187" spans="1:25">
      <c r="A5187">
        <v>25665</v>
      </c>
      <c r="B5187" s="1">
        <v>42906.471365740741</v>
      </c>
      <c r="C5187">
        <v>7</v>
      </c>
      <c r="D5187">
        <v>7</v>
      </c>
      <c r="E5187">
        <v>0.65215800000000002</v>
      </c>
      <c r="F5187">
        <v>0</v>
      </c>
      <c r="G5187">
        <v>-0.13198799999999999</v>
      </c>
      <c r="H5187">
        <v>13241</v>
      </c>
      <c r="I5187">
        <v>38.891300000000001</v>
      </c>
      <c r="J5187">
        <v>-387.483</v>
      </c>
      <c r="K5187">
        <v>-20.279900000000001</v>
      </c>
      <c r="L5187">
        <v>-105.729</v>
      </c>
      <c r="M5187">
        <v>46.186999999999998</v>
      </c>
      <c r="N5187">
        <v>2</v>
      </c>
      <c r="O5187">
        <v>1</v>
      </c>
      <c r="P5187">
        <v>1433.82</v>
      </c>
      <c r="Q5187">
        <v>2.6333500000000001</v>
      </c>
      <c r="R5187">
        <v>1.5471600000000001</v>
      </c>
      <c r="S5187">
        <v>-0.51504000000000005</v>
      </c>
      <c r="T5187">
        <v>-3.3619200000000002E-2</v>
      </c>
      <c r="U5187">
        <v>-0.88510100000000003</v>
      </c>
      <c r="V5187">
        <v>2.4972899999999999E-2</v>
      </c>
      <c r="W5187">
        <v>23551</v>
      </c>
      <c r="X5187">
        <v>65535</v>
      </c>
      <c r="Y5187">
        <v>30424</v>
      </c>
    </row>
    <row r="5188" spans="1:25">
      <c r="A5188">
        <v>25666</v>
      </c>
      <c r="B5188" s="1">
        <v>42906.471365740741</v>
      </c>
      <c r="C5188">
        <v>7</v>
      </c>
      <c r="D5188">
        <v>7</v>
      </c>
      <c r="E5188">
        <v>0.643895</v>
      </c>
      <c r="F5188">
        <v>0</v>
      </c>
      <c r="G5188">
        <v>-0.13131799999999999</v>
      </c>
      <c r="H5188">
        <v>13323.1</v>
      </c>
      <c r="I5188">
        <v>38.891300000000001</v>
      </c>
      <c r="J5188">
        <v>-387.483</v>
      </c>
      <c r="K5188">
        <v>-20.279900000000001</v>
      </c>
      <c r="L5188">
        <v>-105.012</v>
      </c>
      <c r="M5188">
        <v>46.186999999999998</v>
      </c>
      <c r="N5188">
        <v>2</v>
      </c>
      <c r="O5188">
        <v>1</v>
      </c>
      <c r="P5188">
        <v>1433.82</v>
      </c>
      <c r="Q5188">
        <v>2.6317499999999998</v>
      </c>
      <c r="R5188">
        <v>1.54694</v>
      </c>
      <c r="S5188">
        <v>-0.51409700000000003</v>
      </c>
      <c r="T5188">
        <v>-3.74045E-2</v>
      </c>
      <c r="U5188">
        <v>-0.88375300000000001</v>
      </c>
      <c r="V5188">
        <v>2.8325300000000001E-2</v>
      </c>
      <c r="W5188">
        <v>23807</v>
      </c>
      <c r="X5188">
        <v>65535</v>
      </c>
      <c r="Y5188">
        <v>30462</v>
      </c>
    </row>
    <row r="5189" spans="1:25">
      <c r="A5189">
        <v>25667</v>
      </c>
      <c r="B5189" t="s">
        <v>536</v>
      </c>
      <c r="C5189">
        <v>7</v>
      </c>
      <c r="D5189">
        <v>7</v>
      </c>
      <c r="E5189">
        <v>0.66857900000000003</v>
      </c>
      <c r="F5189">
        <v>0</v>
      </c>
      <c r="G5189">
        <v>-0.12595000000000001</v>
      </c>
      <c r="H5189">
        <v>13405.2</v>
      </c>
      <c r="I5189">
        <v>39.173400000000001</v>
      </c>
      <c r="J5189">
        <v>-390.34899999999999</v>
      </c>
      <c r="K5189">
        <v>-20.299600000000002</v>
      </c>
      <c r="L5189">
        <v>-104.471</v>
      </c>
      <c r="M5189">
        <v>46.232100000000003</v>
      </c>
      <c r="N5189">
        <v>2</v>
      </c>
      <c r="O5189">
        <v>1</v>
      </c>
      <c r="P5189">
        <v>1436.95</v>
      </c>
      <c r="Q5189">
        <v>2.6296200000000001</v>
      </c>
      <c r="R5189">
        <v>1.5468299999999999</v>
      </c>
      <c r="S5189">
        <v>-0.51237500000000002</v>
      </c>
      <c r="T5189">
        <v>-4.1420199999999997E-2</v>
      </c>
      <c r="U5189">
        <v>-0.88323600000000002</v>
      </c>
      <c r="V5189">
        <v>3.0418299999999999E-2</v>
      </c>
      <c r="W5189">
        <v>21759</v>
      </c>
      <c r="X5189">
        <v>65535</v>
      </c>
      <c r="Y5189">
        <v>30574</v>
      </c>
    </row>
    <row r="5190" spans="1:25">
      <c r="A5190">
        <v>25668</v>
      </c>
      <c r="B5190" t="s">
        <v>537</v>
      </c>
      <c r="C5190">
        <v>7</v>
      </c>
      <c r="D5190">
        <v>7</v>
      </c>
      <c r="E5190">
        <v>0.68505300000000002</v>
      </c>
      <c r="F5190">
        <v>0</v>
      </c>
      <c r="G5190">
        <v>-0.123099</v>
      </c>
      <c r="H5190">
        <v>13438.6</v>
      </c>
      <c r="I5190">
        <v>39.450499999999998</v>
      </c>
      <c r="J5190">
        <v>-390.71300000000002</v>
      </c>
      <c r="K5190">
        <v>-20.302299999999999</v>
      </c>
      <c r="L5190">
        <v>-104.32</v>
      </c>
      <c r="M5190">
        <v>46.277000000000001</v>
      </c>
      <c r="N5190">
        <v>2</v>
      </c>
      <c r="O5190">
        <v>1</v>
      </c>
      <c r="P5190">
        <v>1437.35</v>
      </c>
      <c r="Q5190">
        <v>2.6268699999999998</v>
      </c>
      <c r="R5190">
        <v>1.5472600000000001</v>
      </c>
      <c r="S5190">
        <v>-0.50987199999999999</v>
      </c>
      <c r="T5190">
        <v>-4.4951400000000002E-2</v>
      </c>
      <c r="U5190">
        <v>-0.88360300000000003</v>
      </c>
      <c r="V5190">
        <v>3.00851E-2</v>
      </c>
      <c r="W5190">
        <v>17663</v>
      </c>
      <c r="X5190">
        <v>65535</v>
      </c>
      <c r="Y5190">
        <v>30743</v>
      </c>
    </row>
    <row r="5191" spans="1:25">
      <c r="A5191">
        <v>25669</v>
      </c>
      <c r="B5191" t="s">
        <v>538</v>
      </c>
      <c r="C5191">
        <v>7</v>
      </c>
      <c r="D5191">
        <v>7</v>
      </c>
      <c r="E5191">
        <v>0.827295</v>
      </c>
      <c r="F5191">
        <v>0</v>
      </c>
      <c r="G5191">
        <v>-0.10628899999999999</v>
      </c>
      <c r="H5191">
        <v>13623.1</v>
      </c>
      <c r="I5191">
        <v>39.847499999999997</v>
      </c>
      <c r="J5191">
        <v>-392.73599999999999</v>
      </c>
      <c r="K5191">
        <v>-20.318999999999999</v>
      </c>
      <c r="L5191">
        <v>-103.508</v>
      </c>
      <c r="M5191">
        <v>46.332000000000001</v>
      </c>
      <c r="N5191">
        <v>2</v>
      </c>
      <c r="O5191">
        <v>1</v>
      </c>
      <c r="P5191">
        <v>1439.53</v>
      </c>
      <c r="Q5191">
        <v>2.6226699999999998</v>
      </c>
      <c r="R5191">
        <v>1.5486</v>
      </c>
      <c r="S5191">
        <v>-0.50578100000000004</v>
      </c>
      <c r="T5191">
        <v>-4.4888200000000003E-2</v>
      </c>
      <c r="U5191">
        <v>-0.88550399999999996</v>
      </c>
      <c r="V5191">
        <v>2.9247800000000001E-2</v>
      </c>
      <c r="W5191">
        <v>8448</v>
      </c>
      <c r="X5191">
        <v>65535</v>
      </c>
      <c r="Y5191">
        <v>30987</v>
      </c>
    </row>
    <row r="5192" spans="1:25">
      <c r="A5192">
        <v>25670</v>
      </c>
      <c r="B5192" s="1">
        <v>42906.471377314818</v>
      </c>
      <c r="C5192">
        <v>7</v>
      </c>
      <c r="D5192">
        <v>7</v>
      </c>
      <c r="E5192">
        <v>0.99077899999999997</v>
      </c>
      <c r="F5192">
        <v>0</v>
      </c>
      <c r="G5192">
        <v>-9.4202499999999995E-2</v>
      </c>
      <c r="H5192">
        <v>13818.6</v>
      </c>
      <c r="I5192">
        <v>40.292099999999998</v>
      </c>
      <c r="J5192">
        <v>-394.48399999999998</v>
      </c>
      <c r="K5192">
        <v>-20.335000000000001</v>
      </c>
      <c r="L5192">
        <v>-102.846</v>
      </c>
      <c r="M5192">
        <v>46.378999999999998</v>
      </c>
      <c r="N5192">
        <v>2</v>
      </c>
      <c r="O5192">
        <v>1</v>
      </c>
      <c r="P5192">
        <v>1441.4</v>
      </c>
      <c r="Q5192">
        <v>2.6193200000000001</v>
      </c>
      <c r="R5192">
        <v>1.54959</v>
      </c>
      <c r="S5192">
        <v>-0.50272600000000001</v>
      </c>
      <c r="T5192">
        <v>-4.3957900000000001E-2</v>
      </c>
      <c r="U5192">
        <v>-0.88652900000000001</v>
      </c>
      <c r="V5192">
        <v>3.07779E-2</v>
      </c>
      <c r="W5192">
        <v>0</v>
      </c>
      <c r="X5192">
        <v>65535</v>
      </c>
      <c r="Y5192">
        <v>31151</v>
      </c>
    </row>
    <row r="5193" spans="1:25">
      <c r="A5193">
        <v>25671</v>
      </c>
      <c r="B5193" s="1">
        <v>42906.471377314818</v>
      </c>
      <c r="C5193">
        <v>7</v>
      </c>
      <c r="D5193">
        <v>7</v>
      </c>
      <c r="E5193">
        <v>1</v>
      </c>
      <c r="F5193">
        <v>0</v>
      </c>
      <c r="G5193">
        <v>-9.0781000000000001E-2</v>
      </c>
      <c r="H5193">
        <v>13866.8</v>
      </c>
      <c r="I5193">
        <v>40.3977</v>
      </c>
      <c r="J5193">
        <v>-394.86200000000002</v>
      </c>
      <c r="K5193">
        <v>-20.3386</v>
      </c>
      <c r="L5193">
        <v>-102.70699999999999</v>
      </c>
      <c r="M5193">
        <v>46.389000000000003</v>
      </c>
      <c r="N5193">
        <v>2</v>
      </c>
      <c r="O5193">
        <v>1</v>
      </c>
      <c r="P5193">
        <v>1441.8</v>
      </c>
      <c r="Q5193">
        <v>2.6153599999999999</v>
      </c>
      <c r="R5193">
        <v>1.55033</v>
      </c>
      <c r="S5193">
        <v>-0.49929699999999999</v>
      </c>
      <c r="T5193">
        <v>-4.1498199999999999E-2</v>
      </c>
      <c r="U5193">
        <v>-0.88786100000000001</v>
      </c>
      <c r="V5193">
        <v>3.1730099999999997E-2</v>
      </c>
      <c r="W5193">
        <v>0</v>
      </c>
      <c r="X5193">
        <v>65535</v>
      </c>
      <c r="Y5193">
        <v>31346</v>
      </c>
    </row>
    <row r="5194" spans="1:25">
      <c r="A5194">
        <v>25672</v>
      </c>
      <c r="B5194" s="1">
        <v>42906.471377314818</v>
      </c>
      <c r="C5194">
        <v>7</v>
      </c>
      <c r="D5194">
        <v>7</v>
      </c>
      <c r="E5194">
        <v>1</v>
      </c>
      <c r="F5194">
        <v>0</v>
      </c>
      <c r="G5194">
        <v>-7.2483500000000006E-2</v>
      </c>
      <c r="H5194">
        <v>14086.2</v>
      </c>
      <c r="I5194">
        <v>41.0169</v>
      </c>
      <c r="J5194">
        <v>-397.036</v>
      </c>
      <c r="K5194">
        <v>-20.360499999999998</v>
      </c>
      <c r="L5194">
        <v>-101.938</v>
      </c>
      <c r="M5194">
        <v>46.445099999999996</v>
      </c>
      <c r="N5194">
        <v>2</v>
      </c>
      <c r="O5194">
        <v>1</v>
      </c>
      <c r="P5194">
        <v>1444.12</v>
      </c>
      <c r="Q5194">
        <v>2.6112500000000001</v>
      </c>
      <c r="R5194">
        <v>1.5507</v>
      </c>
      <c r="S5194">
        <v>-0.49543100000000001</v>
      </c>
      <c r="T5194">
        <v>-3.7179200000000003E-2</v>
      </c>
      <c r="U5194">
        <v>-0.89025200000000004</v>
      </c>
      <c r="V5194">
        <v>3.1362599999999997E-2</v>
      </c>
      <c r="W5194">
        <v>0</v>
      </c>
      <c r="X5194">
        <v>65535</v>
      </c>
      <c r="Y5194">
        <v>31570</v>
      </c>
    </row>
    <row r="5195" spans="1:25">
      <c r="A5195">
        <v>25673</v>
      </c>
      <c r="B5195" s="1">
        <v>42906.471377314818</v>
      </c>
      <c r="C5195">
        <v>7</v>
      </c>
      <c r="D5195">
        <v>7</v>
      </c>
      <c r="E5195">
        <v>1</v>
      </c>
      <c r="F5195">
        <v>0</v>
      </c>
      <c r="G5195">
        <v>-7.2483500000000006E-2</v>
      </c>
      <c r="H5195">
        <v>14086.2</v>
      </c>
      <c r="I5195">
        <v>41.0169</v>
      </c>
      <c r="J5195">
        <v>-397.036</v>
      </c>
      <c r="K5195">
        <v>-20.360499999999998</v>
      </c>
      <c r="L5195">
        <v>-101.938</v>
      </c>
      <c r="M5195">
        <v>46.445099999999996</v>
      </c>
      <c r="N5195">
        <v>2</v>
      </c>
      <c r="O5195">
        <v>1</v>
      </c>
      <c r="P5195">
        <v>1444.12</v>
      </c>
      <c r="Q5195">
        <v>2.60724</v>
      </c>
      <c r="R5195">
        <v>1.5507599999999999</v>
      </c>
      <c r="S5195">
        <v>-0.49149999999999999</v>
      </c>
      <c r="T5195">
        <v>-3.0467000000000001E-2</v>
      </c>
      <c r="U5195">
        <v>-0.89381600000000005</v>
      </c>
      <c r="V5195">
        <v>3.01284E-2</v>
      </c>
      <c r="W5195">
        <v>0</v>
      </c>
      <c r="X5195">
        <v>65535</v>
      </c>
      <c r="Y5195">
        <v>31885</v>
      </c>
    </row>
    <row r="5196" spans="1:25">
      <c r="A5196">
        <v>25674</v>
      </c>
      <c r="B5196" s="1">
        <v>42906.471377314818</v>
      </c>
      <c r="C5196">
        <v>7</v>
      </c>
      <c r="D5196">
        <v>7</v>
      </c>
      <c r="E5196">
        <v>1</v>
      </c>
      <c r="F5196">
        <v>0</v>
      </c>
      <c r="G5196">
        <v>-4.3884399999999997E-2</v>
      </c>
      <c r="H5196">
        <v>14323.6</v>
      </c>
      <c r="I5196">
        <v>41.617400000000004</v>
      </c>
      <c r="J5196">
        <v>-399.19</v>
      </c>
      <c r="K5196">
        <v>-20.3855</v>
      </c>
      <c r="L5196">
        <v>-101.21599999999999</v>
      </c>
      <c r="M5196">
        <v>46.5</v>
      </c>
      <c r="N5196">
        <v>2</v>
      </c>
      <c r="O5196">
        <v>1</v>
      </c>
      <c r="P5196">
        <v>1446.39</v>
      </c>
      <c r="Q5196">
        <v>2.6039599999999998</v>
      </c>
      <c r="R5196">
        <v>1.5504100000000001</v>
      </c>
      <c r="S5196">
        <v>-0.48805500000000002</v>
      </c>
      <c r="T5196">
        <v>-2.3516800000000001E-2</v>
      </c>
      <c r="U5196">
        <v>-0.89772300000000005</v>
      </c>
      <c r="V5196">
        <v>2.8106900000000001E-2</v>
      </c>
      <c r="W5196">
        <v>0</v>
      </c>
      <c r="X5196">
        <v>65535</v>
      </c>
      <c r="Y5196">
        <v>32310</v>
      </c>
    </row>
    <row r="5197" spans="1:25">
      <c r="A5197">
        <v>25675</v>
      </c>
      <c r="B5197" s="1">
        <v>42906.471377314818</v>
      </c>
      <c r="C5197">
        <v>7</v>
      </c>
      <c r="D5197">
        <v>7</v>
      </c>
      <c r="E5197">
        <v>1</v>
      </c>
      <c r="F5197">
        <v>0</v>
      </c>
      <c r="G5197">
        <v>-1.0785100000000001E-2</v>
      </c>
      <c r="H5197">
        <v>14463.6</v>
      </c>
      <c r="I5197">
        <v>42.146799999999999</v>
      </c>
      <c r="J5197">
        <v>-400.983</v>
      </c>
      <c r="K5197">
        <v>-20.4087</v>
      </c>
      <c r="L5197">
        <v>-100.63800000000001</v>
      </c>
      <c r="M5197">
        <v>46.545000000000002</v>
      </c>
      <c r="N5197">
        <v>2</v>
      </c>
      <c r="O5197">
        <v>1</v>
      </c>
      <c r="P5197">
        <v>1448.31</v>
      </c>
      <c r="Q5197">
        <v>2.60148</v>
      </c>
      <c r="R5197">
        <v>1.54979</v>
      </c>
      <c r="S5197">
        <v>-0.48541400000000001</v>
      </c>
      <c r="T5197">
        <v>-1.8543799999999999E-2</v>
      </c>
      <c r="U5197">
        <v>-0.90119700000000003</v>
      </c>
      <c r="V5197">
        <v>2.49179E-2</v>
      </c>
      <c r="W5197">
        <v>0</v>
      </c>
      <c r="X5197">
        <v>65535</v>
      </c>
      <c r="Y5197">
        <v>32701</v>
      </c>
    </row>
    <row r="5198" spans="1:25">
      <c r="A5198">
        <v>25676</v>
      </c>
      <c r="B5198" s="1">
        <v>42906.471377314818</v>
      </c>
      <c r="C5198">
        <v>7</v>
      </c>
      <c r="D5198">
        <v>7</v>
      </c>
      <c r="E5198">
        <v>1</v>
      </c>
      <c r="F5198">
        <v>0</v>
      </c>
      <c r="G5198">
        <v>-4.0289999999999996E-3</v>
      </c>
      <c r="H5198">
        <v>14463.6</v>
      </c>
      <c r="I5198">
        <v>42.268300000000004</v>
      </c>
      <c r="J5198">
        <v>-401.452</v>
      </c>
      <c r="K5198">
        <v>-20.414899999999999</v>
      </c>
      <c r="L5198">
        <v>-100.489</v>
      </c>
      <c r="M5198">
        <v>46.555100000000003</v>
      </c>
      <c r="N5198">
        <v>2</v>
      </c>
      <c r="O5198">
        <v>1</v>
      </c>
      <c r="P5198">
        <v>1448.8</v>
      </c>
      <c r="Q5198">
        <v>2.5998299999999999</v>
      </c>
      <c r="R5198">
        <v>1.5492300000000001</v>
      </c>
      <c r="S5198">
        <v>-0.48341800000000001</v>
      </c>
      <c r="T5198">
        <v>-1.52593E-2</v>
      </c>
      <c r="U5198">
        <v>-0.90407300000000002</v>
      </c>
      <c r="V5198">
        <v>2.1416600000000001E-2</v>
      </c>
      <c r="W5198">
        <v>0</v>
      </c>
      <c r="X5198">
        <v>65535</v>
      </c>
      <c r="Y5198">
        <v>32789</v>
      </c>
    </row>
    <row r="5199" spans="1:25">
      <c r="A5199">
        <v>25677</v>
      </c>
      <c r="B5199" s="1">
        <v>42906.471377314818</v>
      </c>
      <c r="C5199">
        <v>7</v>
      </c>
      <c r="D5199">
        <v>7</v>
      </c>
      <c r="E5199">
        <v>1</v>
      </c>
      <c r="F5199">
        <v>0</v>
      </c>
      <c r="G5199">
        <v>2.3429200000000001E-3</v>
      </c>
      <c r="H5199">
        <v>14633.8</v>
      </c>
      <c r="I5199">
        <v>42.923299999999998</v>
      </c>
      <c r="J5199">
        <v>-403.68700000000001</v>
      </c>
      <c r="K5199">
        <v>-20.444500000000001</v>
      </c>
      <c r="L5199">
        <v>-99.786799999999999</v>
      </c>
      <c r="M5199">
        <v>46.612099999999998</v>
      </c>
      <c r="N5199">
        <v>2</v>
      </c>
      <c r="O5199">
        <v>1</v>
      </c>
      <c r="P5199">
        <v>1451.14</v>
      </c>
      <c r="Q5199">
        <v>2.5987399999999998</v>
      </c>
      <c r="R5199">
        <v>1.54884</v>
      </c>
      <c r="S5199">
        <v>-0.482261</v>
      </c>
      <c r="T5199">
        <v>-1.16121E-2</v>
      </c>
      <c r="U5199">
        <v>-0.90701299999999996</v>
      </c>
      <c r="V5199">
        <v>1.8662000000000002E-2</v>
      </c>
      <c r="W5199">
        <v>0</v>
      </c>
      <c r="X5199">
        <v>65535</v>
      </c>
      <c r="Y5199">
        <v>32835</v>
      </c>
    </row>
    <row r="5200" spans="1:25">
      <c r="A5200">
        <v>25678</v>
      </c>
      <c r="B5200" s="1">
        <v>42906.471377314818</v>
      </c>
      <c r="C5200">
        <v>7</v>
      </c>
      <c r="D5200">
        <v>7</v>
      </c>
      <c r="E5200">
        <v>1</v>
      </c>
      <c r="F5200">
        <v>0</v>
      </c>
      <c r="G5200">
        <v>8.3305900000000006E-3</v>
      </c>
      <c r="H5200">
        <v>14814.7</v>
      </c>
      <c r="I5200">
        <v>43.426299999999998</v>
      </c>
      <c r="J5200">
        <v>-405.541</v>
      </c>
      <c r="K5200">
        <v>-20.468699999999998</v>
      </c>
      <c r="L5200">
        <v>-99.208100000000002</v>
      </c>
      <c r="M5200">
        <v>46.656999999999996</v>
      </c>
      <c r="N5200">
        <v>2</v>
      </c>
      <c r="O5200">
        <v>1</v>
      </c>
      <c r="P5200">
        <v>1453.14</v>
      </c>
      <c r="Q5200">
        <v>2.5981100000000001</v>
      </c>
      <c r="R5200">
        <v>1.5485</v>
      </c>
      <c r="S5200">
        <v>-0.48205900000000002</v>
      </c>
      <c r="T5200">
        <v>-8.2774100000000007E-3</v>
      </c>
      <c r="U5200">
        <v>-0.910215</v>
      </c>
      <c r="V5200">
        <v>1.43286E-2</v>
      </c>
      <c r="W5200">
        <v>0</v>
      </c>
      <c r="X5200">
        <v>65535</v>
      </c>
      <c r="Y5200">
        <v>32933</v>
      </c>
    </row>
    <row r="5201" spans="1:25">
      <c r="A5201">
        <v>25679</v>
      </c>
      <c r="B5201" s="1">
        <v>42906.471377314818</v>
      </c>
      <c r="C5201">
        <v>7</v>
      </c>
      <c r="D5201">
        <v>7</v>
      </c>
      <c r="E5201">
        <v>1</v>
      </c>
      <c r="F5201">
        <v>0</v>
      </c>
      <c r="G5201">
        <v>1.0710600000000001E-2</v>
      </c>
      <c r="H5201">
        <v>14867.8</v>
      </c>
      <c r="I5201">
        <v>43.536499999999997</v>
      </c>
      <c r="J5201">
        <v>-406.02499999999998</v>
      </c>
      <c r="K5201">
        <v>-20.474799999999998</v>
      </c>
      <c r="L5201">
        <v>-99.057000000000002</v>
      </c>
      <c r="M5201">
        <v>46.667000000000002</v>
      </c>
      <c r="N5201">
        <v>2</v>
      </c>
      <c r="O5201">
        <v>1</v>
      </c>
      <c r="P5201">
        <v>1453.65</v>
      </c>
      <c r="Q5201">
        <v>2.5980400000000001</v>
      </c>
      <c r="R5201">
        <v>1.54847</v>
      </c>
      <c r="S5201">
        <v>-0.482483</v>
      </c>
      <c r="T5201">
        <v>-7.7010799999999999E-3</v>
      </c>
      <c r="U5201">
        <v>-0.91347599999999995</v>
      </c>
      <c r="V5201">
        <v>1.07796E-2</v>
      </c>
      <c r="W5201">
        <v>0</v>
      </c>
      <c r="X5201">
        <v>65535</v>
      </c>
      <c r="Y5201">
        <v>33138</v>
      </c>
    </row>
    <row r="5202" spans="1:25">
      <c r="A5202">
        <v>25680</v>
      </c>
      <c r="B5202" s="1">
        <v>42906.471377314818</v>
      </c>
      <c r="C5202">
        <v>7</v>
      </c>
      <c r="D5202">
        <v>7</v>
      </c>
      <c r="E5202">
        <v>1</v>
      </c>
      <c r="F5202">
        <v>0</v>
      </c>
      <c r="G5202">
        <v>2.9231400000000001E-2</v>
      </c>
      <c r="H5202">
        <v>15064.7</v>
      </c>
      <c r="I5202">
        <v>44.181699999999999</v>
      </c>
      <c r="J5202">
        <v>-408.32600000000002</v>
      </c>
      <c r="K5202">
        <v>-20.5032</v>
      </c>
      <c r="L5202">
        <v>-98.333399999999997</v>
      </c>
      <c r="M5202">
        <v>46.723999999999997</v>
      </c>
      <c r="N5202">
        <v>2</v>
      </c>
      <c r="O5202">
        <v>1</v>
      </c>
      <c r="P5202">
        <v>1456.06</v>
      </c>
      <c r="Q5202">
        <v>2.5984699999999998</v>
      </c>
      <c r="R5202">
        <v>1.54864</v>
      </c>
      <c r="S5202">
        <v>-0.48329299999999997</v>
      </c>
      <c r="T5202">
        <v>-7.25882E-3</v>
      </c>
      <c r="U5202">
        <v>-0.91621300000000006</v>
      </c>
      <c r="V5202">
        <v>9.1022199999999994E-3</v>
      </c>
      <c r="W5202">
        <v>0</v>
      </c>
      <c r="X5202">
        <v>65535</v>
      </c>
      <c r="Y5202">
        <v>33328</v>
      </c>
    </row>
    <row r="5203" spans="1:25">
      <c r="A5203">
        <v>25681</v>
      </c>
      <c r="B5203" s="1">
        <v>42906.471377314818</v>
      </c>
      <c r="C5203">
        <v>7</v>
      </c>
      <c r="D5203">
        <v>7</v>
      </c>
      <c r="E5203">
        <v>1</v>
      </c>
      <c r="F5203">
        <v>0</v>
      </c>
      <c r="G5203">
        <v>2.9231400000000001E-2</v>
      </c>
      <c r="H5203">
        <v>15064.7</v>
      </c>
      <c r="I5203">
        <v>44.181699999999999</v>
      </c>
      <c r="J5203">
        <v>-408.32600000000002</v>
      </c>
      <c r="K5203">
        <v>-20.5032</v>
      </c>
      <c r="L5203">
        <v>-98.333399999999997</v>
      </c>
      <c r="M5203">
        <v>46.723999999999997</v>
      </c>
      <c r="N5203">
        <v>2</v>
      </c>
      <c r="O5203">
        <v>1</v>
      </c>
      <c r="P5203">
        <v>1456.06</v>
      </c>
      <c r="Q5203">
        <v>2.5989100000000001</v>
      </c>
      <c r="R5203">
        <v>1.5483199999999999</v>
      </c>
      <c r="S5203">
        <v>-0.48461100000000001</v>
      </c>
      <c r="T5203">
        <v>-6.16667E-3</v>
      </c>
      <c r="U5203">
        <v>-0.91798599999999997</v>
      </c>
      <c r="V5203">
        <v>7.9035200000000007E-3</v>
      </c>
      <c r="W5203">
        <v>0</v>
      </c>
      <c r="X5203">
        <v>65535</v>
      </c>
      <c r="Y5203">
        <v>33385</v>
      </c>
    </row>
    <row r="5204" spans="1:25">
      <c r="A5204">
        <v>25682</v>
      </c>
      <c r="B5204" s="1">
        <v>42906.471377314818</v>
      </c>
      <c r="C5204">
        <v>7</v>
      </c>
      <c r="D5204">
        <v>7</v>
      </c>
      <c r="E5204">
        <v>1</v>
      </c>
      <c r="F5204">
        <v>0</v>
      </c>
      <c r="G5204">
        <v>3.4847099999999999E-2</v>
      </c>
      <c r="H5204">
        <v>15305.6</v>
      </c>
      <c r="I5204">
        <v>44.797699999999999</v>
      </c>
      <c r="J5204">
        <v>-410.726</v>
      </c>
      <c r="K5204">
        <v>-20.534800000000001</v>
      </c>
      <c r="L5204">
        <v>-97.563999999999993</v>
      </c>
      <c r="M5204">
        <v>46.78</v>
      </c>
      <c r="N5204">
        <v>2</v>
      </c>
      <c r="O5204">
        <v>1</v>
      </c>
      <c r="P5204">
        <v>1458.58</v>
      </c>
      <c r="Q5204">
        <v>2.5989599999999999</v>
      </c>
      <c r="R5204">
        <v>1.54766</v>
      </c>
      <c r="S5204">
        <v>-0.48652400000000001</v>
      </c>
      <c r="T5204">
        <v>-4.5967200000000003E-3</v>
      </c>
      <c r="U5204">
        <v>-0.918771</v>
      </c>
      <c r="V5204">
        <v>4.4584899999999998E-3</v>
      </c>
      <c r="W5204">
        <v>0</v>
      </c>
      <c r="X5204">
        <v>65535</v>
      </c>
      <c r="Y5204">
        <v>33315</v>
      </c>
    </row>
    <row r="5205" spans="1:25">
      <c r="A5205">
        <v>25683</v>
      </c>
      <c r="B5205" s="1">
        <v>42906.471377314818</v>
      </c>
      <c r="C5205">
        <v>7</v>
      </c>
      <c r="D5205">
        <v>7</v>
      </c>
      <c r="E5205">
        <v>1</v>
      </c>
      <c r="F5205">
        <v>0</v>
      </c>
      <c r="G5205">
        <v>2.5549599999999999E-2</v>
      </c>
      <c r="H5205">
        <v>15478.2</v>
      </c>
      <c r="I5205">
        <v>45.2941</v>
      </c>
      <c r="J5205">
        <v>-412.65100000000001</v>
      </c>
      <c r="K5205">
        <v>-20.561399999999999</v>
      </c>
      <c r="L5205">
        <v>-96.932699999999997</v>
      </c>
      <c r="M5205">
        <v>46.825099999999999</v>
      </c>
      <c r="N5205">
        <v>2</v>
      </c>
      <c r="O5205">
        <v>1</v>
      </c>
      <c r="P5205">
        <v>1460.67</v>
      </c>
      <c r="Q5205">
        <v>2.5990099999999998</v>
      </c>
      <c r="R5205">
        <v>1.5474699999999999</v>
      </c>
      <c r="S5205">
        <v>-0.48892200000000002</v>
      </c>
      <c r="T5205">
        <v>-3.44619E-3</v>
      </c>
      <c r="U5205">
        <v>-0.91876199999999997</v>
      </c>
      <c r="V5205">
        <v>1.3316300000000001E-3</v>
      </c>
      <c r="W5205">
        <v>0</v>
      </c>
      <c r="X5205">
        <v>65535</v>
      </c>
      <c r="Y5205">
        <v>33122</v>
      </c>
    </row>
    <row r="5206" spans="1:25">
      <c r="A5206">
        <v>25684</v>
      </c>
      <c r="B5206" s="1">
        <v>42906.471377314818</v>
      </c>
      <c r="C5206">
        <v>7</v>
      </c>
      <c r="D5206">
        <v>7</v>
      </c>
      <c r="E5206">
        <v>1</v>
      </c>
      <c r="F5206">
        <v>0</v>
      </c>
      <c r="G5206">
        <v>1.04875E-2</v>
      </c>
      <c r="H5206">
        <v>15622.1</v>
      </c>
      <c r="I5206">
        <v>45.645000000000003</v>
      </c>
      <c r="J5206">
        <v>-414.089</v>
      </c>
      <c r="K5206">
        <v>-20.581800000000001</v>
      </c>
      <c r="L5206">
        <v>-96.453599999999994</v>
      </c>
      <c r="M5206">
        <v>46.857100000000003</v>
      </c>
      <c r="N5206">
        <v>2</v>
      </c>
      <c r="O5206">
        <v>1</v>
      </c>
      <c r="P5206">
        <v>1462.18</v>
      </c>
      <c r="Q5206">
        <v>2.5990099999999998</v>
      </c>
      <c r="R5206">
        <v>1.5479400000000001</v>
      </c>
      <c r="S5206">
        <v>-0.49157800000000001</v>
      </c>
      <c r="T5206">
        <v>-2.0787800000000001E-3</v>
      </c>
      <c r="U5206">
        <v>-0.91847400000000001</v>
      </c>
      <c r="V5206">
        <v>1.54408E-3</v>
      </c>
      <c r="W5206">
        <v>0</v>
      </c>
      <c r="X5206">
        <v>65535</v>
      </c>
      <c r="Y5206">
        <v>32922</v>
      </c>
    </row>
    <row r="5207" spans="1:25">
      <c r="A5207">
        <v>25685</v>
      </c>
      <c r="B5207" s="1">
        <v>42906.471377314818</v>
      </c>
      <c r="C5207">
        <v>7</v>
      </c>
      <c r="D5207">
        <v>7</v>
      </c>
      <c r="E5207">
        <v>1</v>
      </c>
      <c r="F5207">
        <v>0</v>
      </c>
      <c r="G5207">
        <v>1.04875E-2</v>
      </c>
      <c r="H5207">
        <v>15622.1</v>
      </c>
      <c r="I5207">
        <v>45.774700000000003</v>
      </c>
      <c r="J5207">
        <v>-414.52300000000002</v>
      </c>
      <c r="K5207">
        <v>-20.588100000000001</v>
      </c>
      <c r="L5207">
        <v>-96.308300000000003</v>
      </c>
      <c r="M5207">
        <v>46.869</v>
      </c>
      <c r="N5207">
        <v>2</v>
      </c>
      <c r="O5207">
        <v>1</v>
      </c>
      <c r="P5207">
        <v>1462.63</v>
      </c>
      <c r="Q5207">
        <v>2.5990700000000002</v>
      </c>
      <c r="R5207">
        <v>1.54905</v>
      </c>
      <c r="S5207">
        <v>-0.49444100000000002</v>
      </c>
      <c r="T5207">
        <v>1.26271E-3</v>
      </c>
      <c r="U5207">
        <v>-0.91860299999999995</v>
      </c>
      <c r="V5207">
        <v>3.8986099999999998E-3</v>
      </c>
      <c r="W5207">
        <v>0</v>
      </c>
      <c r="X5207">
        <v>65535</v>
      </c>
      <c r="Y5207">
        <v>32784</v>
      </c>
    </row>
    <row r="5208" spans="1:25">
      <c r="A5208">
        <v>25686</v>
      </c>
      <c r="B5208" s="1">
        <v>42906.471377314818</v>
      </c>
      <c r="C5208">
        <v>7</v>
      </c>
      <c r="D5208">
        <v>7</v>
      </c>
      <c r="E5208">
        <v>1</v>
      </c>
      <c r="F5208">
        <v>0</v>
      </c>
      <c r="G5208">
        <v>0</v>
      </c>
      <c r="H5208">
        <v>15805.7</v>
      </c>
      <c r="I5208">
        <v>46.392000000000003</v>
      </c>
      <c r="J5208">
        <v>-416.99599999999998</v>
      </c>
      <c r="K5208">
        <v>-20.625900000000001</v>
      </c>
      <c r="L5208">
        <v>-95.474400000000003</v>
      </c>
      <c r="M5208">
        <v>46.924999999999997</v>
      </c>
      <c r="N5208">
        <v>2</v>
      </c>
      <c r="O5208">
        <v>1</v>
      </c>
      <c r="P5208">
        <v>1465.31</v>
      </c>
      <c r="Q5208">
        <v>2.59998</v>
      </c>
      <c r="R5208">
        <v>1.54949</v>
      </c>
      <c r="S5208">
        <v>-0.49730600000000003</v>
      </c>
      <c r="T5208">
        <v>3.1573500000000002E-3</v>
      </c>
      <c r="U5208">
        <v>-0.91931799999999997</v>
      </c>
      <c r="V5208">
        <v>6.9085800000000001E-3</v>
      </c>
      <c r="W5208">
        <v>0</v>
      </c>
      <c r="X5208">
        <v>65535</v>
      </c>
      <c r="Y5208">
        <v>32736</v>
      </c>
    </row>
    <row r="5209" spans="1:25">
      <c r="A5209">
        <v>25687</v>
      </c>
      <c r="B5209" s="1">
        <v>42906.471377314818</v>
      </c>
      <c r="C5209">
        <v>7</v>
      </c>
      <c r="D5209">
        <v>7</v>
      </c>
      <c r="E5209">
        <v>1</v>
      </c>
      <c r="F5209">
        <v>0</v>
      </c>
      <c r="G5209">
        <v>-1.8595899999999999E-3</v>
      </c>
      <c r="H5209">
        <v>15976.4</v>
      </c>
      <c r="I5209">
        <v>46.852699999999999</v>
      </c>
      <c r="J5209">
        <v>-418.983</v>
      </c>
      <c r="K5209">
        <v>-20.6568</v>
      </c>
      <c r="L5209">
        <v>-94.801500000000004</v>
      </c>
      <c r="M5209">
        <v>46.969000000000001</v>
      </c>
      <c r="N5209">
        <v>2</v>
      </c>
      <c r="O5209">
        <v>1</v>
      </c>
      <c r="P5209">
        <v>1467.4</v>
      </c>
      <c r="Q5209">
        <v>2.6016499999999998</v>
      </c>
      <c r="R5209">
        <v>1.5491900000000001</v>
      </c>
      <c r="S5209">
        <v>-0.49993399999999999</v>
      </c>
      <c r="T5209">
        <v>-6.7965899999999999E-4</v>
      </c>
      <c r="U5209">
        <v>-0.919686</v>
      </c>
      <c r="V5209">
        <v>8.9935299999999996E-3</v>
      </c>
      <c r="W5209">
        <v>0</v>
      </c>
      <c r="X5209">
        <v>65535</v>
      </c>
      <c r="Y5209">
        <v>32730</v>
      </c>
    </row>
    <row r="5210" spans="1:25">
      <c r="A5210">
        <v>25688</v>
      </c>
      <c r="B5210" s="1">
        <v>42906.471377314818</v>
      </c>
      <c r="C5210">
        <v>7</v>
      </c>
      <c r="D5210">
        <v>7</v>
      </c>
      <c r="E5210">
        <v>1</v>
      </c>
      <c r="F5210">
        <v>0</v>
      </c>
      <c r="G5210">
        <v>-2.0454599999999998E-3</v>
      </c>
      <c r="H5210">
        <v>16006.5</v>
      </c>
      <c r="I5210">
        <v>46.980400000000003</v>
      </c>
      <c r="J5210">
        <v>-419.42700000000002</v>
      </c>
      <c r="K5210">
        <v>-20.663900000000002</v>
      </c>
      <c r="L5210">
        <v>-94.650899999999993</v>
      </c>
      <c r="M5210">
        <v>46.98</v>
      </c>
      <c r="N5210">
        <v>2</v>
      </c>
      <c r="O5210">
        <v>1</v>
      </c>
      <c r="P5210">
        <v>1467.87</v>
      </c>
      <c r="Q5210">
        <v>2.60364</v>
      </c>
      <c r="R5210">
        <v>1.54843</v>
      </c>
      <c r="S5210">
        <v>-0.50211600000000001</v>
      </c>
      <c r="T5210">
        <v>-6.22918E-3</v>
      </c>
      <c r="U5210">
        <v>-0.91939199999999999</v>
      </c>
      <c r="V5210">
        <v>1.0548999999999999E-2</v>
      </c>
      <c r="W5210">
        <v>0</v>
      </c>
      <c r="X5210">
        <v>65535</v>
      </c>
      <c r="Y5210">
        <v>32701</v>
      </c>
    </row>
    <row r="5211" spans="1:25">
      <c r="A5211">
        <v>25689</v>
      </c>
      <c r="B5211" s="1">
        <v>42906.471377314818</v>
      </c>
      <c r="C5211">
        <v>7</v>
      </c>
      <c r="D5211">
        <v>7</v>
      </c>
      <c r="E5211">
        <v>1</v>
      </c>
      <c r="F5211">
        <v>0</v>
      </c>
      <c r="G5211">
        <v>-5.3926399999999998E-3</v>
      </c>
      <c r="H5211">
        <v>16211.5</v>
      </c>
      <c r="I5211">
        <v>47.575699999999998</v>
      </c>
      <c r="J5211">
        <v>-421.964</v>
      </c>
      <c r="K5211">
        <v>-20.704000000000001</v>
      </c>
      <c r="L5211">
        <v>-93.791700000000006</v>
      </c>
      <c r="M5211">
        <v>47.036999999999999</v>
      </c>
      <c r="N5211">
        <v>2</v>
      </c>
      <c r="O5211">
        <v>1</v>
      </c>
      <c r="P5211">
        <v>1470.61</v>
      </c>
      <c r="Q5211">
        <v>2.6051899999999999</v>
      </c>
      <c r="R5211">
        <v>1.54749</v>
      </c>
      <c r="S5211">
        <v>-0.50368999999999997</v>
      </c>
      <c r="T5211">
        <v>-1.1249E-2</v>
      </c>
      <c r="U5211">
        <v>-0.91874199999999995</v>
      </c>
      <c r="V5211">
        <v>1.07706E-2</v>
      </c>
      <c r="W5211">
        <v>0</v>
      </c>
      <c r="X5211">
        <v>65535</v>
      </c>
      <c r="Y5211">
        <v>32645</v>
      </c>
    </row>
    <row r="5212" spans="1:25">
      <c r="A5212">
        <v>25690</v>
      </c>
      <c r="B5212" s="1">
        <v>42906.471377314818</v>
      </c>
      <c r="C5212">
        <v>7</v>
      </c>
      <c r="D5212">
        <v>7</v>
      </c>
      <c r="E5212">
        <v>1</v>
      </c>
      <c r="F5212">
        <v>0</v>
      </c>
      <c r="G5212">
        <v>-8.5538100000000002E-3</v>
      </c>
      <c r="H5212">
        <v>16307.1</v>
      </c>
      <c r="I5212">
        <v>47.933999999999997</v>
      </c>
      <c r="J5212">
        <v>-423.47199999999998</v>
      </c>
      <c r="K5212">
        <v>-20.728400000000001</v>
      </c>
      <c r="L5212">
        <v>-93.281999999999996</v>
      </c>
      <c r="M5212">
        <v>47.070099999999996</v>
      </c>
      <c r="N5212">
        <v>2</v>
      </c>
      <c r="O5212">
        <v>1</v>
      </c>
      <c r="P5212">
        <v>1472.19</v>
      </c>
      <c r="Q5212">
        <v>2.60608</v>
      </c>
      <c r="R5212">
        <v>1.5469999999999999</v>
      </c>
      <c r="S5212">
        <v>-0.50480000000000003</v>
      </c>
      <c r="T5212">
        <v>-1.59474E-2</v>
      </c>
      <c r="U5212">
        <v>-0.91811200000000004</v>
      </c>
      <c r="V5212">
        <v>9.6597699999999998E-3</v>
      </c>
      <c r="W5212">
        <v>0</v>
      </c>
      <c r="X5212">
        <v>65535</v>
      </c>
      <c r="Y5212">
        <v>32603</v>
      </c>
    </row>
    <row r="5213" spans="1:25">
      <c r="A5213">
        <v>25691</v>
      </c>
      <c r="B5213" s="1">
        <v>42906.471377314818</v>
      </c>
      <c r="C5213">
        <v>7</v>
      </c>
      <c r="D5213">
        <v>7</v>
      </c>
      <c r="E5213">
        <v>1</v>
      </c>
      <c r="F5213">
        <v>0</v>
      </c>
      <c r="G5213">
        <v>-9.5578899999999994E-3</v>
      </c>
      <c r="H5213">
        <v>16386.099999999999</v>
      </c>
      <c r="I5213">
        <v>48.157299999999999</v>
      </c>
      <c r="J5213">
        <v>-424.45699999999999</v>
      </c>
      <c r="K5213">
        <v>-20.744900000000001</v>
      </c>
      <c r="L5213">
        <v>-92.949600000000004</v>
      </c>
      <c r="M5213">
        <v>47.091999999999999</v>
      </c>
      <c r="N5213">
        <v>2</v>
      </c>
      <c r="O5213">
        <v>1</v>
      </c>
      <c r="P5213">
        <v>1473.23</v>
      </c>
      <c r="Q5213">
        <v>2.6061899999999998</v>
      </c>
      <c r="R5213">
        <v>1.5472600000000001</v>
      </c>
      <c r="S5213">
        <v>-0.50558599999999998</v>
      </c>
      <c r="T5213">
        <v>-2.0130100000000001E-2</v>
      </c>
      <c r="U5213">
        <v>-0.91791900000000004</v>
      </c>
      <c r="V5213">
        <v>9.8786499999999992E-3</v>
      </c>
      <c r="W5213">
        <v>0</v>
      </c>
      <c r="X5213">
        <v>65535</v>
      </c>
      <c r="Y5213">
        <v>32603</v>
      </c>
    </row>
    <row r="5214" spans="1:25">
      <c r="A5214">
        <v>25692</v>
      </c>
      <c r="B5214" s="1">
        <v>42906.471377314818</v>
      </c>
      <c r="C5214">
        <v>7</v>
      </c>
      <c r="D5214">
        <v>7</v>
      </c>
      <c r="E5214">
        <v>1</v>
      </c>
      <c r="F5214">
        <v>0</v>
      </c>
      <c r="G5214">
        <v>-8.7396799999999997E-3</v>
      </c>
      <c r="H5214">
        <v>16561</v>
      </c>
      <c r="I5214">
        <v>48.476100000000002</v>
      </c>
      <c r="J5214">
        <v>-425.983</v>
      </c>
      <c r="K5214">
        <v>-20.770399999999999</v>
      </c>
      <c r="L5214">
        <v>-92.436499999999995</v>
      </c>
      <c r="M5214">
        <v>47.125</v>
      </c>
      <c r="N5214">
        <v>2</v>
      </c>
      <c r="O5214">
        <v>1</v>
      </c>
      <c r="P5214">
        <v>1474.88</v>
      </c>
      <c r="Q5214">
        <v>2.6057000000000001</v>
      </c>
      <c r="R5214">
        <v>1.5486899999999999</v>
      </c>
      <c r="S5214">
        <v>-0.50592099999999995</v>
      </c>
      <c r="T5214">
        <v>-2.2720500000000001E-2</v>
      </c>
      <c r="U5214">
        <v>-0.91837299999999999</v>
      </c>
      <c r="V5214">
        <v>1.30501E-2</v>
      </c>
      <c r="W5214">
        <v>0</v>
      </c>
      <c r="X5214">
        <v>65535</v>
      </c>
      <c r="Y5214">
        <v>32651</v>
      </c>
    </row>
    <row r="5215" spans="1:25">
      <c r="A5215">
        <v>25693</v>
      </c>
      <c r="B5215" s="1">
        <v>42906.471377314818</v>
      </c>
      <c r="C5215">
        <v>7</v>
      </c>
      <c r="D5215">
        <v>7</v>
      </c>
      <c r="E5215">
        <v>1</v>
      </c>
      <c r="F5215">
        <v>0</v>
      </c>
      <c r="G5215">
        <v>-1.85959E-4</v>
      </c>
      <c r="H5215">
        <v>16711.099999999999</v>
      </c>
      <c r="I5215">
        <v>48.9621</v>
      </c>
      <c r="J5215">
        <v>-428.13900000000001</v>
      </c>
      <c r="K5215">
        <v>-20.808900000000001</v>
      </c>
      <c r="L5215">
        <v>-91.7149</v>
      </c>
      <c r="M5215">
        <v>47.17</v>
      </c>
      <c r="N5215">
        <v>2</v>
      </c>
      <c r="O5215">
        <v>1</v>
      </c>
      <c r="P5215">
        <v>1477.15</v>
      </c>
      <c r="Q5215">
        <v>2.6048200000000001</v>
      </c>
      <c r="R5215">
        <v>1.5505</v>
      </c>
      <c r="S5215">
        <v>-0.50576200000000004</v>
      </c>
      <c r="T5215">
        <v>-2.29713E-2</v>
      </c>
      <c r="U5215">
        <v>-0.91924499999999998</v>
      </c>
      <c r="V5215">
        <v>1.7720400000000001E-2</v>
      </c>
      <c r="W5215">
        <v>0</v>
      </c>
      <c r="X5215">
        <v>65535</v>
      </c>
      <c r="Y5215">
        <v>32770</v>
      </c>
    </row>
    <row r="5216" spans="1:25">
      <c r="A5216">
        <v>25694</v>
      </c>
      <c r="B5216" s="1">
        <v>42906.471377314818</v>
      </c>
      <c r="C5216">
        <v>7</v>
      </c>
      <c r="D5216">
        <v>7</v>
      </c>
      <c r="E5216">
        <v>1</v>
      </c>
      <c r="F5216">
        <v>0</v>
      </c>
      <c r="G5216">
        <v>-1.85959E-4</v>
      </c>
      <c r="H5216">
        <v>16711.099999999999</v>
      </c>
      <c r="I5216">
        <v>49.0989</v>
      </c>
      <c r="J5216">
        <v>-428.75900000000001</v>
      </c>
      <c r="K5216">
        <v>-20.8203</v>
      </c>
      <c r="L5216">
        <v>-91.507900000000006</v>
      </c>
      <c r="M5216">
        <v>47.184100000000001</v>
      </c>
      <c r="N5216">
        <v>2</v>
      </c>
      <c r="O5216">
        <v>1</v>
      </c>
      <c r="P5216">
        <v>1477.8</v>
      </c>
      <c r="Q5216">
        <v>2.6040000000000001</v>
      </c>
      <c r="R5216">
        <v>1.55196</v>
      </c>
      <c r="S5216">
        <v>-0.504525</v>
      </c>
      <c r="T5216">
        <v>-2.24257E-2</v>
      </c>
      <c r="U5216">
        <v>-0.92036799999999996</v>
      </c>
      <c r="V5216">
        <v>2.0528500000000002E-2</v>
      </c>
      <c r="W5216">
        <v>0</v>
      </c>
      <c r="X5216">
        <v>65535</v>
      </c>
      <c r="Y5216">
        <v>32919</v>
      </c>
    </row>
    <row r="5217" spans="1:25">
      <c r="A5217">
        <v>25695</v>
      </c>
      <c r="B5217" s="1">
        <v>42906.471377314818</v>
      </c>
      <c r="C5217">
        <v>7</v>
      </c>
      <c r="D5217">
        <v>7</v>
      </c>
      <c r="E5217">
        <v>1</v>
      </c>
      <c r="F5217">
        <v>0</v>
      </c>
      <c r="G5217">
        <v>1.1454499999999999E-2</v>
      </c>
      <c r="H5217">
        <v>16880.099999999999</v>
      </c>
      <c r="I5217">
        <v>49.647199999999998</v>
      </c>
      <c r="J5217">
        <v>-431.178</v>
      </c>
      <c r="K5217">
        <v>-20.863600000000002</v>
      </c>
      <c r="L5217">
        <v>-90.6995</v>
      </c>
      <c r="M5217">
        <v>47.237099999999998</v>
      </c>
      <c r="N5217">
        <v>2</v>
      </c>
      <c r="O5217">
        <v>1</v>
      </c>
      <c r="P5217">
        <v>1480.37</v>
      </c>
      <c r="Q5217">
        <v>2.6032500000000001</v>
      </c>
      <c r="R5217">
        <v>1.55277</v>
      </c>
      <c r="S5217">
        <v>-0.50267099999999998</v>
      </c>
      <c r="T5217">
        <v>-2.24759E-2</v>
      </c>
      <c r="U5217">
        <v>-0.92133699999999996</v>
      </c>
      <c r="V5217">
        <v>2.1220200000000002E-2</v>
      </c>
      <c r="W5217">
        <v>0</v>
      </c>
      <c r="X5217">
        <v>65535</v>
      </c>
      <c r="Y5217">
        <v>33013</v>
      </c>
    </row>
    <row r="5218" spans="1:25">
      <c r="A5218">
        <v>25696</v>
      </c>
      <c r="B5218" t="s">
        <v>539</v>
      </c>
      <c r="C5218">
        <v>7</v>
      </c>
      <c r="D5218">
        <v>7</v>
      </c>
      <c r="E5218">
        <v>1</v>
      </c>
      <c r="F5218">
        <v>0</v>
      </c>
      <c r="G5218">
        <v>1.4690099999999999E-2</v>
      </c>
      <c r="H5218">
        <v>17000.8</v>
      </c>
      <c r="I5218">
        <v>50.113300000000002</v>
      </c>
      <c r="J5218">
        <v>-433.30700000000002</v>
      </c>
      <c r="K5218">
        <v>-20.895700000000001</v>
      </c>
      <c r="L5218">
        <v>-89.983800000000002</v>
      </c>
      <c r="M5218">
        <v>47.281999999999996</v>
      </c>
      <c r="N5218">
        <v>2</v>
      </c>
      <c r="O5218">
        <v>1</v>
      </c>
      <c r="P5218">
        <v>1482.61</v>
      </c>
      <c r="Q5218">
        <v>2.6021899999999998</v>
      </c>
      <c r="R5218">
        <v>1.5525100000000001</v>
      </c>
      <c r="S5218">
        <v>-0.50047600000000003</v>
      </c>
      <c r="T5218">
        <v>-2.1756299999999999E-2</v>
      </c>
      <c r="U5218">
        <v>-0.92208800000000002</v>
      </c>
      <c r="V5218">
        <v>2.1090999999999999E-2</v>
      </c>
      <c r="W5218">
        <v>0</v>
      </c>
      <c r="X5218">
        <v>65535</v>
      </c>
      <c r="Y5218">
        <v>33025</v>
      </c>
    </row>
    <row r="5219" spans="1:25">
      <c r="A5219">
        <v>25697</v>
      </c>
      <c r="B5219" t="s">
        <v>540</v>
      </c>
      <c r="C5219">
        <v>7</v>
      </c>
      <c r="D5219">
        <v>7</v>
      </c>
      <c r="E5219">
        <v>1</v>
      </c>
      <c r="F5219">
        <v>0</v>
      </c>
      <c r="G5219">
        <v>1.4690099999999999E-2</v>
      </c>
      <c r="H5219">
        <v>17039.400000000001</v>
      </c>
      <c r="I5219">
        <v>50.229399999999998</v>
      </c>
      <c r="J5219">
        <v>-433.86099999999999</v>
      </c>
      <c r="K5219">
        <v>-20.903099999999998</v>
      </c>
      <c r="L5219">
        <v>-89.796199999999999</v>
      </c>
      <c r="M5219">
        <v>47.2941</v>
      </c>
      <c r="N5219">
        <v>2</v>
      </c>
      <c r="O5219">
        <v>1</v>
      </c>
      <c r="P5219">
        <v>1483.19</v>
      </c>
      <c r="Q5219">
        <v>2.6008399999999998</v>
      </c>
      <c r="R5219">
        <v>1.5509599999999999</v>
      </c>
      <c r="S5219">
        <v>-0.49821100000000001</v>
      </c>
      <c r="T5219">
        <v>-1.94019E-2</v>
      </c>
      <c r="U5219">
        <v>-0.92272100000000001</v>
      </c>
      <c r="V5219">
        <v>1.8459300000000001E-2</v>
      </c>
      <c r="W5219">
        <v>0</v>
      </c>
      <c r="X5219">
        <v>65535</v>
      </c>
      <c r="Y5219">
        <v>33031</v>
      </c>
    </row>
    <row r="5220" spans="1:25">
      <c r="A5220">
        <v>25698</v>
      </c>
      <c r="B5220" t="s">
        <v>541</v>
      </c>
      <c r="C5220">
        <v>7</v>
      </c>
      <c r="D5220">
        <v>7</v>
      </c>
      <c r="E5220">
        <v>1</v>
      </c>
      <c r="F5220">
        <v>0</v>
      </c>
      <c r="G5220">
        <v>1.53966E-2</v>
      </c>
      <c r="H5220">
        <v>17265.5</v>
      </c>
      <c r="I5220">
        <v>50.754800000000003</v>
      </c>
      <c r="J5220">
        <v>-436.48899999999998</v>
      </c>
      <c r="K5220">
        <v>-20.935700000000001</v>
      </c>
      <c r="L5220">
        <v>-88.901700000000005</v>
      </c>
      <c r="M5220">
        <v>47.348999999999997</v>
      </c>
      <c r="N5220">
        <v>2</v>
      </c>
      <c r="O5220">
        <v>1</v>
      </c>
      <c r="P5220">
        <v>1485.96</v>
      </c>
      <c r="Q5220">
        <v>2.5995200000000001</v>
      </c>
      <c r="R5220">
        <v>1.5486599999999999</v>
      </c>
      <c r="S5220">
        <v>-0.49648300000000001</v>
      </c>
      <c r="T5220">
        <v>-1.60526E-2</v>
      </c>
      <c r="U5220">
        <v>-0.92369000000000001</v>
      </c>
      <c r="V5220">
        <v>1.3112800000000001E-2</v>
      </c>
      <c r="W5220">
        <v>0</v>
      </c>
      <c r="X5220">
        <v>65535</v>
      </c>
      <c r="Y5220">
        <v>33040</v>
      </c>
    </row>
    <row r="5221" spans="1:25">
      <c r="A5221">
        <v>25699</v>
      </c>
      <c r="B5221" s="1">
        <v>42906.471388888887</v>
      </c>
      <c r="C5221">
        <v>7</v>
      </c>
      <c r="D5221">
        <v>7</v>
      </c>
      <c r="E5221">
        <v>1</v>
      </c>
      <c r="F5221">
        <v>0</v>
      </c>
      <c r="G5221">
        <v>1.53966E-2</v>
      </c>
      <c r="H5221">
        <v>17265.5</v>
      </c>
      <c r="I5221">
        <v>50.754800000000003</v>
      </c>
      <c r="J5221">
        <v>-436.48899999999998</v>
      </c>
      <c r="K5221">
        <v>-20.935700000000001</v>
      </c>
      <c r="L5221">
        <v>-88.901700000000005</v>
      </c>
      <c r="M5221">
        <v>47.348999999999997</v>
      </c>
      <c r="N5221">
        <v>2</v>
      </c>
      <c r="O5221">
        <v>1</v>
      </c>
      <c r="P5221">
        <v>1485.96</v>
      </c>
      <c r="Q5221">
        <v>2.5985999999999998</v>
      </c>
      <c r="R5221">
        <v>1.5466800000000001</v>
      </c>
      <c r="S5221">
        <v>-0.49538900000000002</v>
      </c>
      <c r="T5221">
        <v>-1.4919099999999999E-2</v>
      </c>
      <c r="U5221">
        <v>-0.92471000000000003</v>
      </c>
      <c r="V5221">
        <v>7.3739000000000001E-3</v>
      </c>
      <c r="W5221">
        <v>0</v>
      </c>
      <c r="X5221">
        <v>65535</v>
      </c>
      <c r="Y5221">
        <v>33083</v>
      </c>
    </row>
    <row r="5222" spans="1:25">
      <c r="A5222">
        <v>25700</v>
      </c>
      <c r="B5222" s="1">
        <v>42906.471388888887</v>
      </c>
      <c r="C5222">
        <v>7</v>
      </c>
      <c r="D5222">
        <v>7</v>
      </c>
      <c r="E5222">
        <v>0</v>
      </c>
      <c r="F5222">
        <v>0</v>
      </c>
      <c r="G5222">
        <v>1.8595E-2</v>
      </c>
      <c r="H5222">
        <v>17296.599999999999</v>
      </c>
      <c r="I5222">
        <v>51.035600000000002</v>
      </c>
      <c r="J5222">
        <v>-439.21800000000002</v>
      </c>
      <c r="K5222">
        <v>-20.974799999999998</v>
      </c>
      <c r="L5222">
        <v>-87.960400000000007</v>
      </c>
      <c r="M5222">
        <v>47.405000000000001</v>
      </c>
      <c r="N5222">
        <v>2</v>
      </c>
      <c r="O5222">
        <v>1</v>
      </c>
      <c r="P5222">
        <v>1488.84</v>
      </c>
      <c r="Q5222">
        <v>2.5983000000000001</v>
      </c>
      <c r="R5222">
        <v>1.5463100000000001</v>
      </c>
      <c r="S5222">
        <v>-0.49489899999999998</v>
      </c>
      <c r="T5222">
        <v>-1.5822099999999999E-2</v>
      </c>
      <c r="U5222">
        <v>-0.92554199999999998</v>
      </c>
      <c r="V5222">
        <v>2.3544099999999999E-3</v>
      </c>
      <c r="W5222">
        <v>0</v>
      </c>
      <c r="X5222">
        <v>65535</v>
      </c>
      <c r="Y5222">
        <v>33099</v>
      </c>
    </row>
    <row r="5223" spans="1:25">
      <c r="A5223">
        <v>25701</v>
      </c>
      <c r="B5223" s="1">
        <v>42906.471388888887</v>
      </c>
      <c r="C5223">
        <v>7</v>
      </c>
      <c r="D5223">
        <v>7</v>
      </c>
      <c r="E5223">
        <v>0</v>
      </c>
      <c r="F5223">
        <v>0</v>
      </c>
      <c r="G5223">
        <v>1.8967000000000001E-2</v>
      </c>
      <c r="H5223">
        <v>16560</v>
      </c>
      <c r="I5223">
        <v>51.013399999999997</v>
      </c>
      <c r="J5223">
        <v>-440.822</v>
      </c>
      <c r="K5223">
        <v>-21.003499999999999</v>
      </c>
      <c r="L5223">
        <v>-87.399500000000003</v>
      </c>
      <c r="M5223">
        <v>47.439100000000003</v>
      </c>
      <c r="N5223">
        <v>2</v>
      </c>
      <c r="O5223">
        <v>1</v>
      </c>
      <c r="P5223">
        <v>1490.51</v>
      </c>
      <c r="Q5223">
        <v>2.5984400000000001</v>
      </c>
      <c r="R5223">
        <v>1.5481400000000001</v>
      </c>
      <c r="S5223">
        <v>-0.49481900000000001</v>
      </c>
      <c r="T5223">
        <v>-1.6411100000000001E-2</v>
      </c>
      <c r="U5223">
        <v>-0.92633399999999999</v>
      </c>
      <c r="V5223">
        <v>-2.11432E-4</v>
      </c>
      <c r="W5223">
        <v>0</v>
      </c>
      <c r="X5223">
        <v>65535</v>
      </c>
      <c r="Y5223">
        <v>33091</v>
      </c>
    </row>
    <row r="5224" spans="1:25">
      <c r="A5224">
        <v>25702</v>
      </c>
      <c r="B5224" s="1">
        <v>42906.471388888887</v>
      </c>
      <c r="C5224">
        <v>7</v>
      </c>
      <c r="D5224">
        <v>7</v>
      </c>
      <c r="E5224">
        <v>1</v>
      </c>
      <c r="F5224">
        <v>0</v>
      </c>
      <c r="G5224">
        <v>1.8408999999999998E-2</v>
      </c>
      <c r="H5224">
        <v>17247.400000000001</v>
      </c>
      <c r="I5224">
        <v>51.274000000000001</v>
      </c>
      <c r="J5224">
        <v>-443.55200000000002</v>
      </c>
      <c r="K5224">
        <v>-21.059100000000001</v>
      </c>
      <c r="L5224">
        <v>-86.432299999999998</v>
      </c>
      <c r="M5224">
        <v>47.494999999999997</v>
      </c>
      <c r="N5224">
        <v>2</v>
      </c>
      <c r="O5224">
        <v>1</v>
      </c>
      <c r="P5224">
        <v>1493.41</v>
      </c>
      <c r="Q5224">
        <v>2.5995900000000001</v>
      </c>
      <c r="R5224">
        <v>1.55193</v>
      </c>
      <c r="S5224">
        <v>-0.49454700000000001</v>
      </c>
      <c r="T5224">
        <v>-1.41964E-2</v>
      </c>
      <c r="U5224">
        <v>-0.92737099999999995</v>
      </c>
      <c r="V5224">
        <v>9.3764E-4</v>
      </c>
      <c r="W5224">
        <v>0</v>
      </c>
      <c r="X5224">
        <v>65535</v>
      </c>
      <c r="Y5224">
        <v>33085</v>
      </c>
    </row>
    <row r="5225" spans="1:25">
      <c r="A5225">
        <v>25703</v>
      </c>
      <c r="B5225" s="1">
        <v>42906.471388888887</v>
      </c>
      <c r="C5225">
        <v>7</v>
      </c>
      <c r="D5225">
        <v>7</v>
      </c>
      <c r="E5225">
        <v>1</v>
      </c>
      <c r="F5225">
        <v>0</v>
      </c>
      <c r="G5225">
        <v>1.8408999999999998E-2</v>
      </c>
      <c r="H5225">
        <v>17247.400000000001</v>
      </c>
      <c r="I5225">
        <v>51.274000000000001</v>
      </c>
      <c r="J5225">
        <v>-443.55200000000002</v>
      </c>
      <c r="K5225">
        <v>-21.059100000000001</v>
      </c>
      <c r="L5225">
        <v>-86.432299999999998</v>
      </c>
      <c r="M5225">
        <v>47.494999999999997</v>
      </c>
      <c r="N5225">
        <v>2</v>
      </c>
      <c r="O5225">
        <v>1</v>
      </c>
      <c r="P5225">
        <v>1493.41</v>
      </c>
      <c r="Q5225">
        <v>2.6025399999999999</v>
      </c>
      <c r="R5225">
        <v>1.55677</v>
      </c>
      <c r="S5225">
        <v>-0.49343100000000001</v>
      </c>
      <c r="T5225">
        <v>-9.1544599999999997E-3</v>
      </c>
      <c r="U5225">
        <v>-0.92910099999999995</v>
      </c>
      <c r="V5225">
        <v>5.65885E-3</v>
      </c>
      <c r="W5225">
        <v>0</v>
      </c>
      <c r="X5225">
        <v>64235</v>
      </c>
      <c r="Y5225">
        <v>33096</v>
      </c>
    </row>
    <row r="5226" spans="1:25">
      <c r="A5226">
        <v>25704</v>
      </c>
      <c r="B5226" s="1">
        <v>42906.471388888887</v>
      </c>
      <c r="C5226">
        <v>7</v>
      </c>
      <c r="D5226">
        <v>7</v>
      </c>
      <c r="E5226">
        <v>1</v>
      </c>
      <c r="F5226">
        <v>8.6473700000000001E-2</v>
      </c>
      <c r="G5226">
        <v>1.93387E-2</v>
      </c>
      <c r="H5226">
        <v>16681.2</v>
      </c>
      <c r="I5226">
        <v>51.863399999999999</v>
      </c>
      <c r="J5226">
        <v>-446.21800000000002</v>
      </c>
      <c r="K5226">
        <v>-21.113700000000001</v>
      </c>
      <c r="L5226">
        <v>-85.470200000000006</v>
      </c>
      <c r="M5226">
        <v>47.55</v>
      </c>
      <c r="N5226">
        <v>2</v>
      </c>
      <c r="O5226">
        <v>1</v>
      </c>
      <c r="P5226">
        <v>1496.18</v>
      </c>
      <c r="Q5226">
        <v>2.6072099999999998</v>
      </c>
      <c r="R5226">
        <v>1.56064</v>
      </c>
      <c r="S5226">
        <v>-0.49135400000000001</v>
      </c>
      <c r="T5226">
        <v>-5.5752900000000001E-3</v>
      </c>
      <c r="U5226">
        <v>-0.93069100000000005</v>
      </c>
      <c r="V5226">
        <v>1.0544100000000001E-2</v>
      </c>
      <c r="W5226">
        <v>5888</v>
      </c>
      <c r="X5226">
        <v>54093</v>
      </c>
      <c r="Y5226">
        <v>33125</v>
      </c>
    </row>
    <row r="5227" spans="1:25">
      <c r="A5227">
        <v>25705</v>
      </c>
      <c r="B5227" s="1">
        <v>42906.471388888887</v>
      </c>
      <c r="C5227">
        <v>7</v>
      </c>
      <c r="D5227">
        <v>7</v>
      </c>
      <c r="E5227">
        <v>0.56579000000000002</v>
      </c>
      <c r="F5227">
        <v>0.96873699999999996</v>
      </c>
      <c r="G5227">
        <v>2.1942E-2</v>
      </c>
      <c r="H5227">
        <v>15403.1</v>
      </c>
      <c r="I5227">
        <v>51.955500000000001</v>
      </c>
      <c r="J5227">
        <v>-448.41500000000002</v>
      </c>
      <c r="K5227">
        <v>-21.154599999999999</v>
      </c>
      <c r="L5227">
        <v>-84.663799999999995</v>
      </c>
      <c r="M5227">
        <v>47.595100000000002</v>
      </c>
      <c r="N5227">
        <v>2</v>
      </c>
      <c r="O5227">
        <v>1</v>
      </c>
      <c r="P5227">
        <v>1498.52</v>
      </c>
      <c r="Q5227">
        <v>2.6125099999999999</v>
      </c>
      <c r="R5227">
        <v>1.5620499999999999</v>
      </c>
      <c r="S5227">
        <v>-0.48876199999999997</v>
      </c>
      <c r="T5227">
        <v>-5.3167199999999996E-3</v>
      </c>
      <c r="U5227">
        <v>-0.93166499999999997</v>
      </c>
      <c r="V5227">
        <v>1.24828E-2</v>
      </c>
      <c r="W5227">
        <v>38749</v>
      </c>
      <c r="X5227">
        <v>0</v>
      </c>
      <c r="Y5227">
        <v>33163</v>
      </c>
    </row>
    <row r="5228" spans="1:25">
      <c r="A5228">
        <v>25706</v>
      </c>
      <c r="B5228" s="1">
        <v>42906.471388888887</v>
      </c>
      <c r="C5228">
        <v>7</v>
      </c>
      <c r="D5228">
        <v>7</v>
      </c>
      <c r="E5228">
        <v>3.2905299999999998E-2</v>
      </c>
      <c r="F5228">
        <v>1</v>
      </c>
      <c r="G5228">
        <v>2.36156E-2</v>
      </c>
      <c r="H5228">
        <v>14388.8</v>
      </c>
      <c r="I5228">
        <v>51.310899999999997</v>
      </c>
      <c r="J5228">
        <v>-450.03</v>
      </c>
      <c r="K5228">
        <v>-21.182300000000001</v>
      </c>
      <c r="L5228">
        <v>-84.065299999999993</v>
      </c>
      <c r="M5228">
        <v>47.628999999999998</v>
      </c>
      <c r="N5228">
        <v>2</v>
      </c>
      <c r="O5228">
        <v>1</v>
      </c>
      <c r="P5228">
        <v>1500.14</v>
      </c>
      <c r="Q5228">
        <v>2.61687</v>
      </c>
      <c r="R5228">
        <v>1.5605500000000001</v>
      </c>
      <c r="S5228">
        <v>-0.48630499999999999</v>
      </c>
      <c r="T5228">
        <v>-9.0051200000000001E-3</v>
      </c>
      <c r="U5228">
        <v>-0.93246099999999998</v>
      </c>
      <c r="V5228">
        <v>9.3835499999999992E-3</v>
      </c>
      <c r="W5228">
        <v>65535</v>
      </c>
      <c r="X5228">
        <v>0</v>
      </c>
      <c r="Y5228">
        <v>33182</v>
      </c>
    </row>
    <row r="5229" spans="1:25">
      <c r="A5229">
        <v>25707</v>
      </c>
      <c r="B5229" s="1">
        <v>42906.471388888887</v>
      </c>
      <c r="C5229">
        <v>7</v>
      </c>
      <c r="D5229">
        <v>7</v>
      </c>
      <c r="E5229">
        <v>0</v>
      </c>
      <c r="F5229">
        <v>1</v>
      </c>
      <c r="G5229">
        <v>2.36156E-2</v>
      </c>
      <c r="H5229">
        <v>14226.8</v>
      </c>
      <c r="I5229">
        <v>50.946399999999997</v>
      </c>
      <c r="J5229">
        <v>-450.589</v>
      </c>
      <c r="K5229">
        <v>-21.191400000000002</v>
      </c>
      <c r="L5229">
        <v>-83.856999999999999</v>
      </c>
      <c r="M5229">
        <v>47.64</v>
      </c>
      <c r="N5229">
        <v>2</v>
      </c>
      <c r="O5229">
        <v>1</v>
      </c>
      <c r="P5229">
        <v>1500.73</v>
      </c>
      <c r="Q5229">
        <v>2.6199300000000001</v>
      </c>
      <c r="R5229">
        <v>1.5576399999999999</v>
      </c>
      <c r="S5229">
        <v>-0.48408800000000002</v>
      </c>
      <c r="T5229">
        <v>-1.1901699999999999E-2</v>
      </c>
      <c r="U5229">
        <v>-0.93348200000000003</v>
      </c>
      <c r="V5229">
        <v>6.5521199999999998E-3</v>
      </c>
      <c r="W5229">
        <v>65535</v>
      </c>
      <c r="X5229">
        <v>0</v>
      </c>
      <c r="Y5229">
        <v>33177</v>
      </c>
    </row>
    <row r="5230" spans="1:25">
      <c r="A5230">
        <v>25708</v>
      </c>
      <c r="B5230" s="1">
        <v>42906.471388888887</v>
      </c>
      <c r="C5230">
        <v>7</v>
      </c>
      <c r="D5230">
        <v>7</v>
      </c>
      <c r="E5230">
        <v>0</v>
      </c>
      <c r="F5230">
        <v>1</v>
      </c>
      <c r="G5230">
        <v>2.2834699999999999E-2</v>
      </c>
      <c r="H5230">
        <v>13588.8</v>
      </c>
      <c r="I5230">
        <v>49.2562</v>
      </c>
      <c r="J5230">
        <v>-453.24599999999998</v>
      </c>
      <c r="K5230">
        <v>-21.233000000000001</v>
      </c>
      <c r="L5230">
        <v>-82.854100000000003</v>
      </c>
      <c r="M5230">
        <v>47.697000000000003</v>
      </c>
      <c r="N5230">
        <v>2</v>
      </c>
      <c r="O5230">
        <v>1</v>
      </c>
      <c r="P5230">
        <v>1503.57</v>
      </c>
      <c r="Q5230">
        <v>2.6212300000000002</v>
      </c>
      <c r="R5230">
        <v>1.5538700000000001</v>
      </c>
      <c r="S5230">
        <v>-0.48200999999999999</v>
      </c>
      <c r="T5230">
        <v>-1.6766799999999998E-2</v>
      </c>
      <c r="U5230">
        <v>-0.93458799999999997</v>
      </c>
      <c r="V5230">
        <v>1.44436E-3</v>
      </c>
      <c r="W5230">
        <v>65535</v>
      </c>
      <c r="X5230">
        <v>0</v>
      </c>
      <c r="Y5230">
        <v>33155</v>
      </c>
    </row>
    <row r="5231" spans="1:25">
      <c r="A5231">
        <v>25709</v>
      </c>
      <c r="B5231" s="1">
        <v>42906.471388888887</v>
      </c>
      <c r="C5231">
        <v>7</v>
      </c>
      <c r="D5231">
        <v>7</v>
      </c>
      <c r="E5231">
        <v>0</v>
      </c>
      <c r="F5231">
        <v>1</v>
      </c>
      <c r="G5231">
        <v>2.0380100000000002E-2</v>
      </c>
      <c r="H5231">
        <v>13384.7</v>
      </c>
      <c r="I5231">
        <v>48.277000000000001</v>
      </c>
      <c r="J5231">
        <v>-454.68799999999999</v>
      </c>
      <c r="K5231">
        <v>-21.256599999999999</v>
      </c>
      <c r="L5231">
        <v>-82.300600000000003</v>
      </c>
      <c r="M5231">
        <v>47.728999999999999</v>
      </c>
      <c r="N5231">
        <v>2</v>
      </c>
      <c r="O5231">
        <v>1</v>
      </c>
      <c r="P5231">
        <v>1504.94</v>
      </c>
      <c r="Q5231">
        <v>2.62052</v>
      </c>
      <c r="R5231">
        <v>1.5518799999999999</v>
      </c>
      <c r="S5231">
        <v>-0.479659</v>
      </c>
      <c r="T5231">
        <v>-2.2649599999999999E-2</v>
      </c>
      <c r="U5231">
        <v>-0.93518900000000005</v>
      </c>
      <c r="V5231">
        <v>-7.3109799999999999E-3</v>
      </c>
      <c r="W5231">
        <v>65535</v>
      </c>
      <c r="X5231">
        <v>0</v>
      </c>
      <c r="Y5231">
        <v>33096</v>
      </c>
    </row>
    <row r="5232" spans="1:25">
      <c r="A5232">
        <v>25710</v>
      </c>
      <c r="B5232" s="1">
        <v>42906.471388888887</v>
      </c>
      <c r="C5232">
        <v>7</v>
      </c>
      <c r="D5232">
        <v>7</v>
      </c>
      <c r="E5232">
        <v>0</v>
      </c>
      <c r="F5232">
        <v>1</v>
      </c>
      <c r="G5232">
        <v>1.72934E-2</v>
      </c>
      <c r="H5232">
        <v>12980.1</v>
      </c>
      <c r="I5232">
        <v>48.277000000000001</v>
      </c>
      <c r="J5232">
        <v>-454.68799999999999</v>
      </c>
      <c r="K5232">
        <v>-21.256599999999999</v>
      </c>
      <c r="L5232">
        <v>-82.300600000000003</v>
      </c>
      <c r="M5232">
        <v>47.728999999999999</v>
      </c>
      <c r="N5232">
        <v>2</v>
      </c>
      <c r="O5232">
        <v>1</v>
      </c>
      <c r="P5232">
        <v>1504.94</v>
      </c>
      <c r="Q5232">
        <v>2.61856</v>
      </c>
      <c r="R5232">
        <v>1.55324</v>
      </c>
      <c r="S5232">
        <v>-0.47678700000000002</v>
      </c>
      <c r="T5232">
        <v>-2.21516E-2</v>
      </c>
      <c r="U5232">
        <v>-0.93592500000000001</v>
      </c>
      <c r="V5232">
        <v>-1.35976E-2</v>
      </c>
      <c r="W5232">
        <v>65535</v>
      </c>
      <c r="X5232">
        <v>0</v>
      </c>
      <c r="Y5232">
        <v>33070</v>
      </c>
    </row>
    <row r="5233" spans="1:25">
      <c r="A5233">
        <v>25711</v>
      </c>
      <c r="B5233" s="1">
        <v>42906.471388888887</v>
      </c>
      <c r="C5233">
        <v>7</v>
      </c>
      <c r="D5233">
        <v>7</v>
      </c>
      <c r="E5233">
        <v>0</v>
      </c>
      <c r="F5233">
        <v>1</v>
      </c>
      <c r="G5233">
        <v>1.72934E-2</v>
      </c>
      <c r="H5233">
        <v>12877.3</v>
      </c>
      <c r="I5233">
        <v>46.577800000000003</v>
      </c>
      <c r="J5233">
        <v>-457.19400000000002</v>
      </c>
      <c r="K5233">
        <v>-21.299199999999999</v>
      </c>
      <c r="L5233">
        <v>-81.325699999999998</v>
      </c>
      <c r="M5233">
        <v>47.784999999999997</v>
      </c>
      <c r="N5233">
        <v>2</v>
      </c>
      <c r="O5233">
        <v>1</v>
      </c>
      <c r="P5233">
        <v>1507.63</v>
      </c>
      <c r="Q5233">
        <v>2.6170300000000002</v>
      </c>
      <c r="R5233">
        <v>1.55704</v>
      </c>
      <c r="S5233">
        <v>-0.47280499999999998</v>
      </c>
      <c r="T5233">
        <v>-1.8754799999999999E-2</v>
      </c>
      <c r="U5233">
        <v>-0.93794200000000005</v>
      </c>
      <c r="V5233">
        <v>-1.5405500000000001E-2</v>
      </c>
      <c r="W5233">
        <v>65535</v>
      </c>
      <c r="X5233">
        <v>0</v>
      </c>
      <c r="Y5233">
        <v>33123</v>
      </c>
    </row>
    <row r="5234" spans="1:25">
      <c r="A5234">
        <v>25712</v>
      </c>
      <c r="B5234" s="1">
        <v>42906.471388888887</v>
      </c>
      <c r="C5234">
        <v>7</v>
      </c>
      <c r="D5234">
        <v>7</v>
      </c>
      <c r="E5234">
        <v>0</v>
      </c>
      <c r="F5234">
        <v>1</v>
      </c>
      <c r="G5234">
        <v>3.1611599999999997E-2</v>
      </c>
      <c r="H5234">
        <v>12339.4</v>
      </c>
      <c r="I5234">
        <v>45.0077</v>
      </c>
      <c r="J5234">
        <v>-459.60599999999999</v>
      </c>
      <c r="K5234">
        <v>-21.344000000000001</v>
      </c>
      <c r="L5234">
        <v>-80.373599999999996</v>
      </c>
      <c r="M5234">
        <v>47.8401</v>
      </c>
      <c r="N5234">
        <v>2</v>
      </c>
      <c r="O5234">
        <v>1</v>
      </c>
      <c r="P5234">
        <v>1509.94</v>
      </c>
      <c r="Q5234">
        <v>2.6172800000000001</v>
      </c>
      <c r="R5234">
        <v>1.56063</v>
      </c>
      <c r="S5234">
        <v>-0.46776499999999999</v>
      </c>
      <c r="T5234">
        <v>-1.57693E-2</v>
      </c>
      <c r="U5234">
        <v>-0.94111500000000003</v>
      </c>
      <c r="V5234">
        <v>-1.4935E-2</v>
      </c>
      <c r="W5234">
        <v>65535</v>
      </c>
      <c r="X5234">
        <v>0</v>
      </c>
      <c r="Y5234">
        <v>33385</v>
      </c>
    </row>
    <row r="5235" spans="1:25">
      <c r="A5235">
        <v>25713</v>
      </c>
      <c r="B5235" s="1">
        <v>42906.471388888887</v>
      </c>
      <c r="C5235">
        <v>7</v>
      </c>
      <c r="D5235">
        <v>7</v>
      </c>
      <c r="E5235">
        <v>0</v>
      </c>
      <c r="F5235">
        <v>1</v>
      </c>
      <c r="G5235">
        <v>3.1611599999999997E-2</v>
      </c>
      <c r="H5235">
        <v>12339.4</v>
      </c>
      <c r="I5235">
        <v>45.0077</v>
      </c>
      <c r="J5235">
        <v>-459.60599999999999</v>
      </c>
      <c r="K5235">
        <v>-21.344000000000001</v>
      </c>
      <c r="L5235">
        <v>-80.373599999999996</v>
      </c>
      <c r="M5235">
        <v>47.8401</v>
      </c>
      <c r="N5235">
        <v>2</v>
      </c>
      <c r="O5235">
        <v>1</v>
      </c>
      <c r="P5235">
        <v>1509.94</v>
      </c>
      <c r="Q5235">
        <v>2.6198399999999999</v>
      </c>
      <c r="R5235">
        <v>1.56246</v>
      </c>
      <c r="S5235">
        <v>-0.46152100000000001</v>
      </c>
      <c r="T5235">
        <v>-1.4899600000000001E-2</v>
      </c>
      <c r="U5235">
        <v>-0.94456200000000001</v>
      </c>
      <c r="V5235">
        <v>-1.6775700000000001E-2</v>
      </c>
      <c r="W5235">
        <v>65535</v>
      </c>
      <c r="X5235">
        <v>0</v>
      </c>
      <c r="Y5235">
        <v>33766</v>
      </c>
    </row>
    <row r="5236" spans="1:25">
      <c r="A5236">
        <v>25714</v>
      </c>
      <c r="B5236" s="1">
        <v>42906.471388888887</v>
      </c>
      <c r="C5236">
        <v>7</v>
      </c>
      <c r="D5236">
        <v>7</v>
      </c>
      <c r="E5236">
        <v>0</v>
      </c>
      <c r="F5236">
        <v>1</v>
      </c>
      <c r="G5236">
        <v>6.5231300000000006E-2</v>
      </c>
      <c r="H5236">
        <v>11776.4</v>
      </c>
      <c r="I5236">
        <v>43.374000000000002</v>
      </c>
      <c r="J5236">
        <v>-461.86</v>
      </c>
      <c r="K5236">
        <v>-21.389900000000001</v>
      </c>
      <c r="L5236">
        <v>-79.466800000000006</v>
      </c>
      <c r="M5236">
        <v>47.896999999999998</v>
      </c>
      <c r="N5236">
        <v>2</v>
      </c>
      <c r="O5236">
        <v>1</v>
      </c>
      <c r="P5236">
        <v>1512.37</v>
      </c>
      <c r="Q5236">
        <v>2.6232099999999998</v>
      </c>
      <c r="R5236">
        <v>1.5621799999999999</v>
      </c>
      <c r="S5236">
        <v>-0.45522200000000002</v>
      </c>
      <c r="T5236">
        <v>-1.7043599999999999E-2</v>
      </c>
      <c r="U5236">
        <v>-0.94640000000000002</v>
      </c>
      <c r="V5236">
        <v>-2.3381200000000001E-2</v>
      </c>
      <c r="W5236">
        <v>65535</v>
      </c>
      <c r="X5236">
        <v>0</v>
      </c>
      <c r="Y5236">
        <v>34106</v>
      </c>
    </row>
    <row r="5237" spans="1:25">
      <c r="A5237">
        <v>25715</v>
      </c>
      <c r="B5237" s="1">
        <v>42906.471388888887</v>
      </c>
      <c r="C5237">
        <v>7</v>
      </c>
      <c r="D5237">
        <v>7</v>
      </c>
      <c r="E5237">
        <v>0</v>
      </c>
      <c r="F5237">
        <v>1</v>
      </c>
      <c r="G5237">
        <v>8.8512400000000005E-2</v>
      </c>
      <c r="H5237">
        <v>11449</v>
      </c>
      <c r="I5237">
        <v>42.136699999999998</v>
      </c>
      <c r="J5237">
        <v>-463.63900000000001</v>
      </c>
      <c r="K5237">
        <v>-21.427700000000002</v>
      </c>
      <c r="L5237">
        <v>-78.73</v>
      </c>
      <c r="M5237">
        <v>47.942</v>
      </c>
      <c r="N5237">
        <v>2</v>
      </c>
      <c r="O5237">
        <v>1</v>
      </c>
      <c r="P5237">
        <v>1514.29</v>
      </c>
      <c r="Q5237">
        <v>2.6256900000000001</v>
      </c>
      <c r="R5237">
        <v>1.5604499999999999</v>
      </c>
      <c r="S5237">
        <v>-0.44950099999999998</v>
      </c>
      <c r="T5237">
        <v>-1.6925599999999999E-2</v>
      </c>
      <c r="U5237">
        <v>-0.94795499999999999</v>
      </c>
      <c r="V5237">
        <v>-3.5748299999999997E-2</v>
      </c>
      <c r="W5237">
        <v>65535</v>
      </c>
      <c r="X5237">
        <v>0</v>
      </c>
      <c r="Y5237">
        <v>34402</v>
      </c>
    </row>
    <row r="5238" spans="1:25">
      <c r="A5238">
        <v>25716</v>
      </c>
      <c r="B5238" s="1">
        <v>42906.471388888887</v>
      </c>
      <c r="C5238">
        <v>7</v>
      </c>
      <c r="D5238">
        <v>7</v>
      </c>
      <c r="E5238">
        <v>0.4</v>
      </c>
      <c r="F5238">
        <v>1</v>
      </c>
      <c r="G5238">
        <v>0.10364900000000001</v>
      </c>
      <c r="H5238">
        <v>11434.7</v>
      </c>
      <c r="I5238">
        <v>41.2044</v>
      </c>
      <c r="J5238">
        <v>-464.91699999999997</v>
      </c>
      <c r="K5238">
        <v>-21.4559</v>
      </c>
      <c r="L5238">
        <v>-78.185199999999995</v>
      </c>
      <c r="M5238">
        <v>47.975000000000001</v>
      </c>
      <c r="N5238">
        <v>2</v>
      </c>
      <c r="O5238">
        <v>1</v>
      </c>
      <c r="P5238">
        <v>1515.33</v>
      </c>
      <c r="Q5238">
        <v>2.6268699999999998</v>
      </c>
      <c r="R5238">
        <v>1.5593300000000001</v>
      </c>
      <c r="S5238">
        <v>-0.44473499999999999</v>
      </c>
      <c r="T5238">
        <v>-1.8198700000000002E-2</v>
      </c>
      <c r="U5238">
        <v>-0.95025700000000002</v>
      </c>
      <c r="V5238">
        <v>-4.3668600000000002E-2</v>
      </c>
      <c r="W5238">
        <v>65535</v>
      </c>
      <c r="X5238">
        <v>0</v>
      </c>
      <c r="Y5238">
        <v>34669</v>
      </c>
    </row>
    <row r="5239" spans="1:25">
      <c r="A5239">
        <v>25717</v>
      </c>
      <c r="B5239" s="1">
        <v>42906.471388888887</v>
      </c>
      <c r="C5239">
        <v>7</v>
      </c>
      <c r="D5239">
        <v>7</v>
      </c>
      <c r="E5239">
        <v>0.5</v>
      </c>
      <c r="F5239">
        <v>1</v>
      </c>
      <c r="G5239">
        <v>0.107789</v>
      </c>
      <c r="H5239">
        <v>11814.2</v>
      </c>
      <c r="I5239">
        <v>40.915300000000002</v>
      </c>
      <c r="J5239">
        <v>-465.35599999999999</v>
      </c>
      <c r="K5239">
        <v>-21.465499999999999</v>
      </c>
      <c r="L5239">
        <v>-77.994500000000002</v>
      </c>
      <c r="M5239">
        <v>47.984999999999999</v>
      </c>
      <c r="N5239">
        <v>2</v>
      </c>
      <c r="O5239">
        <v>1</v>
      </c>
      <c r="P5239">
        <v>1515.8</v>
      </c>
      <c r="Q5239">
        <v>2.6271900000000001</v>
      </c>
      <c r="R5239">
        <v>1.5603100000000001</v>
      </c>
      <c r="S5239">
        <v>-0.441218</v>
      </c>
      <c r="T5239">
        <v>-1.5277300000000001E-2</v>
      </c>
      <c r="U5239">
        <v>-0.95276099999999997</v>
      </c>
      <c r="V5239">
        <v>-4.5658999999999998E-2</v>
      </c>
      <c r="W5239">
        <v>65535</v>
      </c>
      <c r="X5239">
        <v>0</v>
      </c>
      <c r="Y5239">
        <v>34885</v>
      </c>
    </row>
    <row r="5240" spans="1:25">
      <c r="A5240">
        <v>25718</v>
      </c>
      <c r="B5240" s="1">
        <v>42906.471388888887</v>
      </c>
      <c r="C5240">
        <v>7</v>
      </c>
      <c r="D5240">
        <v>7</v>
      </c>
      <c r="E5240">
        <v>0</v>
      </c>
      <c r="F5240">
        <v>1</v>
      </c>
      <c r="G5240">
        <v>0.127302</v>
      </c>
      <c r="H5240">
        <v>12283.6</v>
      </c>
      <c r="I5240">
        <v>39.329500000000003</v>
      </c>
      <c r="J5240">
        <v>-467.36900000000003</v>
      </c>
      <c r="K5240">
        <v>-21.5077</v>
      </c>
      <c r="L5240">
        <v>-77.095299999999995</v>
      </c>
      <c r="M5240">
        <v>48.042000000000002</v>
      </c>
      <c r="N5240">
        <v>2</v>
      </c>
      <c r="O5240">
        <v>1</v>
      </c>
      <c r="P5240">
        <v>1517.99</v>
      </c>
      <c r="Q5240">
        <v>2.6279400000000002</v>
      </c>
      <c r="R5240">
        <v>1.56202</v>
      </c>
      <c r="S5240">
        <v>-0.43809799999999999</v>
      </c>
      <c r="T5240">
        <v>-1.02699E-2</v>
      </c>
      <c r="U5240">
        <v>-0.95459700000000003</v>
      </c>
      <c r="V5240">
        <v>-4.4341400000000003E-2</v>
      </c>
      <c r="W5240">
        <v>65535</v>
      </c>
      <c r="X5240">
        <v>0</v>
      </c>
      <c r="Y5240">
        <v>35108</v>
      </c>
    </row>
    <row r="5241" spans="1:25">
      <c r="A5241">
        <v>25719</v>
      </c>
      <c r="B5241" s="1">
        <v>42906.471388888887</v>
      </c>
      <c r="C5241">
        <v>7</v>
      </c>
      <c r="D5241">
        <v>7</v>
      </c>
      <c r="E5241">
        <v>0</v>
      </c>
      <c r="F5241">
        <v>1</v>
      </c>
      <c r="G5241">
        <v>0.127302</v>
      </c>
      <c r="H5241">
        <v>11942.9</v>
      </c>
      <c r="I5241">
        <v>39.329500000000003</v>
      </c>
      <c r="J5241">
        <v>-467.36900000000003</v>
      </c>
      <c r="K5241">
        <v>-21.5077</v>
      </c>
      <c r="L5241">
        <v>-77.095299999999995</v>
      </c>
      <c r="M5241">
        <v>48.042000000000002</v>
      </c>
      <c r="N5241">
        <v>2</v>
      </c>
      <c r="O5241">
        <v>1</v>
      </c>
      <c r="P5241">
        <v>1517.99</v>
      </c>
      <c r="Q5241">
        <v>2.6296499999999998</v>
      </c>
      <c r="R5241">
        <v>1.5627800000000001</v>
      </c>
      <c r="S5241">
        <v>-0.435</v>
      </c>
      <c r="T5241">
        <v>-6.4501200000000002E-3</v>
      </c>
      <c r="U5241">
        <v>-0.95578600000000002</v>
      </c>
      <c r="V5241">
        <v>-4.4322800000000002E-2</v>
      </c>
      <c r="W5241">
        <v>65535</v>
      </c>
      <c r="X5241">
        <v>0</v>
      </c>
      <c r="Y5241">
        <v>35352</v>
      </c>
    </row>
    <row r="5242" spans="1:25">
      <c r="A5242">
        <v>25720</v>
      </c>
      <c r="B5242" s="1">
        <v>42906.471388888887</v>
      </c>
      <c r="C5242">
        <v>7</v>
      </c>
      <c r="D5242">
        <v>7</v>
      </c>
      <c r="E5242">
        <v>0</v>
      </c>
      <c r="F5242">
        <v>1</v>
      </c>
      <c r="G5242">
        <v>0.15690499999999999</v>
      </c>
      <c r="H5242">
        <v>11628.6</v>
      </c>
      <c r="I5242">
        <v>38.203600000000002</v>
      </c>
      <c r="J5242">
        <v>-468.95100000000002</v>
      </c>
      <c r="K5242">
        <v>-21.542200000000001</v>
      </c>
      <c r="L5242">
        <v>-75.809399999999997</v>
      </c>
      <c r="M5242">
        <v>48.087000000000003</v>
      </c>
      <c r="N5242">
        <v>2</v>
      </c>
      <c r="O5242">
        <v>1</v>
      </c>
      <c r="P5242">
        <v>1519.73</v>
      </c>
      <c r="Q5242">
        <v>2.6316600000000001</v>
      </c>
      <c r="R5242">
        <v>1.5618399999999999</v>
      </c>
      <c r="S5242">
        <v>-0.43210900000000002</v>
      </c>
      <c r="T5242">
        <v>-2.93984E-3</v>
      </c>
      <c r="U5242">
        <v>-0.95722300000000005</v>
      </c>
      <c r="V5242">
        <v>-4.8170299999999999E-2</v>
      </c>
      <c r="W5242">
        <v>65535</v>
      </c>
      <c r="X5242">
        <v>0</v>
      </c>
      <c r="Y5242">
        <v>35550</v>
      </c>
    </row>
    <row r="5243" spans="1:25">
      <c r="A5243">
        <v>25721</v>
      </c>
      <c r="B5243" s="1">
        <v>42906.471388888887</v>
      </c>
      <c r="C5243">
        <v>7</v>
      </c>
      <c r="D5243">
        <v>7</v>
      </c>
      <c r="E5243">
        <v>0</v>
      </c>
      <c r="F5243">
        <v>1</v>
      </c>
      <c r="G5243">
        <v>0.15906200000000001</v>
      </c>
      <c r="H5243">
        <v>11501.9</v>
      </c>
      <c r="I5243">
        <v>37.106699999999996</v>
      </c>
      <c r="J5243">
        <v>-470.47399999999999</v>
      </c>
      <c r="K5243">
        <v>-21.5778</v>
      </c>
      <c r="L5243">
        <v>-75.616399999999999</v>
      </c>
      <c r="M5243">
        <v>48.132100000000001</v>
      </c>
      <c r="N5243">
        <v>2</v>
      </c>
      <c r="O5243">
        <v>1</v>
      </c>
      <c r="P5243">
        <v>1521.05</v>
      </c>
      <c r="Q5243">
        <v>2.63334</v>
      </c>
      <c r="R5243">
        <v>1.5596099999999999</v>
      </c>
      <c r="S5243">
        <v>-0.42940499999999998</v>
      </c>
      <c r="T5243">
        <v>-7.3242200000000004E-4</v>
      </c>
      <c r="U5243">
        <v>-0.95931100000000002</v>
      </c>
      <c r="V5243">
        <v>-5.2939399999999998E-2</v>
      </c>
      <c r="W5243">
        <v>65535</v>
      </c>
      <c r="X5243">
        <v>0</v>
      </c>
      <c r="Y5243">
        <v>35621</v>
      </c>
    </row>
    <row r="5244" spans="1:25">
      <c r="A5244">
        <v>25722</v>
      </c>
      <c r="B5244" s="1">
        <v>42906.471388888887</v>
      </c>
      <c r="C5244">
        <v>7</v>
      </c>
      <c r="D5244">
        <v>7</v>
      </c>
      <c r="E5244">
        <v>0</v>
      </c>
      <c r="F5244">
        <v>1</v>
      </c>
      <c r="G5244">
        <v>0.16270699999999999</v>
      </c>
      <c r="H5244">
        <v>11090.1</v>
      </c>
      <c r="I5244">
        <v>36.059600000000003</v>
      </c>
      <c r="J5244">
        <v>-471.887</v>
      </c>
      <c r="K5244">
        <v>-21.611799999999999</v>
      </c>
      <c r="L5244">
        <v>-74.895200000000003</v>
      </c>
      <c r="M5244">
        <v>48.174999999999997</v>
      </c>
      <c r="N5244">
        <v>2</v>
      </c>
      <c r="O5244">
        <v>1</v>
      </c>
      <c r="P5244">
        <v>1522.61</v>
      </c>
      <c r="Q5244">
        <v>2.63449</v>
      </c>
      <c r="R5244">
        <v>1.55684</v>
      </c>
      <c r="S5244">
        <v>-0.42730299999999999</v>
      </c>
      <c r="T5244">
        <v>4.0486100000000001E-4</v>
      </c>
      <c r="U5244">
        <v>-0.96160900000000005</v>
      </c>
      <c r="V5244">
        <v>-5.73708E-2</v>
      </c>
      <c r="W5244">
        <v>59294</v>
      </c>
      <c r="X5244">
        <v>0</v>
      </c>
      <c r="Y5244">
        <v>35642</v>
      </c>
    </row>
    <row r="5245" spans="1:25">
      <c r="A5245">
        <v>25723</v>
      </c>
      <c r="B5245" s="1">
        <v>42906.471388888887</v>
      </c>
      <c r="C5245">
        <v>7</v>
      </c>
      <c r="D5245">
        <v>7</v>
      </c>
      <c r="E5245">
        <v>0.20757900000000001</v>
      </c>
      <c r="F5245">
        <v>0.808369</v>
      </c>
      <c r="G5245">
        <v>0.16512399999999999</v>
      </c>
      <c r="H5245">
        <v>10896.7</v>
      </c>
      <c r="I5245">
        <v>35.012</v>
      </c>
      <c r="J5245">
        <v>-473.29599999999999</v>
      </c>
      <c r="K5245">
        <v>-21.646599999999999</v>
      </c>
      <c r="L5245">
        <v>-74.139399999999995</v>
      </c>
      <c r="M5245">
        <v>48.220100000000002</v>
      </c>
      <c r="N5245">
        <v>2</v>
      </c>
      <c r="O5245">
        <v>1</v>
      </c>
      <c r="P5245">
        <v>1524.2</v>
      </c>
      <c r="Q5245">
        <v>2.6353</v>
      </c>
      <c r="R5245">
        <v>1.5537799999999999</v>
      </c>
      <c r="S5245">
        <v>-0.42647000000000002</v>
      </c>
      <c r="T5245">
        <v>0</v>
      </c>
      <c r="U5245">
        <v>-0.96350800000000003</v>
      </c>
      <c r="V5245">
        <v>-5.9068500000000003E-2</v>
      </c>
      <c r="W5245">
        <v>46551</v>
      </c>
      <c r="X5245">
        <v>24063</v>
      </c>
      <c r="Y5245">
        <v>35691</v>
      </c>
    </row>
    <row r="5246" spans="1:25">
      <c r="A5246">
        <v>25724</v>
      </c>
      <c r="B5246" s="1">
        <v>42906.471388888887</v>
      </c>
      <c r="C5246">
        <v>7</v>
      </c>
      <c r="D5246">
        <v>7</v>
      </c>
      <c r="E5246">
        <v>0.20757900000000001</v>
      </c>
      <c r="F5246">
        <v>0.808369</v>
      </c>
      <c r="G5246">
        <v>0.16512399999999999</v>
      </c>
      <c r="H5246">
        <v>10896.7</v>
      </c>
      <c r="I5246">
        <v>35.012</v>
      </c>
      <c r="J5246">
        <v>-473.29599999999999</v>
      </c>
      <c r="K5246">
        <v>-21.646599999999999</v>
      </c>
      <c r="L5246">
        <v>-74.139399999999995</v>
      </c>
      <c r="M5246">
        <v>48.220100000000002</v>
      </c>
      <c r="N5246">
        <v>2</v>
      </c>
      <c r="O5246">
        <v>1</v>
      </c>
      <c r="P5246">
        <v>1524.2</v>
      </c>
      <c r="Q5246">
        <v>2.6364299999999998</v>
      </c>
      <c r="R5246">
        <v>1.55009</v>
      </c>
      <c r="S5246">
        <v>-0.426819</v>
      </c>
      <c r="T5246">
        <v>-3.2296799999999997E-4</v>
      </c>
      <c r="U5246">
        <v>-0.96499599999999996</v>
      </c>
      <c r="V5246">
        <v>-6.2461500000000003E-2</v>
      </c>
      <c r="W5246">
        <v>38749</v>
      </c>
      <c r="X5246">
        <v>52012</v>
      </c>
      <c r="Y5246">
        <v>35790</v>
      </c>
    </row>
    <row r="5247" spans="1:25">
      <c r="A5247">
        <v>25725</v>
      </c>
      <c r="B5247" t="s">
        <v>542</v>
      </c>
      <c r="C5247">
        <v>7</v>
      </c>
      <c r="D5247">
        <v>7</v>
      </c>
      <c r="E5247">
        <v>0.42894700000000002</v>
      </c>
      <c r="F5247">
        <v>0.161632</v>
      </c>
      <c r="G5247">
        <v>0.17219000000000001</v>
      </c>
      <c r="H5247">
        <v>11562.2</v>
      </c>
      <c r="I5247">
        <v>34.351500000000001</v>
      </c>
      <c r="J5247">
        <v>-474.995</v>
      </c>
      <c r="K5247">
        <v>-21.6907</v>
      </c>
      <c r="L5247">
        <v>-73.161600000000007</v>
      </c>
      <c r="M5247">
        <v>48.274999999999999</v>
      </c>
      <c r="N5247">
        <v>2</v>
      </c>
      <c r="O5247">
        <v>1</v>
      </c>
      <c r="P5247">
        <v>1525.82</v>
      </c>
      <c r="Q5247">
        <v>2.6375999999999999</v>
      </c>
      <c r="R5247">
        <v>1.54745</v>
      </c>
      <c r="S5247">
        <v>-0.42795699999999998</v>
      </c>
      <c r="T5247">
        <v>-2.9901E-4</v>
      </c>
      <c r="U5247">
        <v>-0.96604199999999996</v>
      </c>
      <c r="V5247">
        <v>-6.4814300000000005E-2</v>
      </c>
      <c r="W5247">
        <v>34328</v>
      </c>
      <c r="X5247">
        <v>59294</v>
      </c>
      <c r="Y5247">
        <v>35810</v>
      </c>
    </row>
    <row r="5248" spans="1:25">
      <c r="A5248">
        <v>25726</v>
      </c>
      <c r="B5248" t="s">
        <v>543</v>
      </c>
      <c r="C5248">
        <v>7</v>
      </c>
      <c r="D5248">
        <v>7</v>
      </c>
      <c r="E5248">
        <v>0.51231599999999999</v>
      </c>
      <c r="F5248">
        <v>2.3789500000000002E-2</v>
      </c>
      <c r="G5248">
        <v>0.17312</v>
      </c>
      <c r="H5248">
        <v>11669.3</v>
      </c>
      <c r="I5248">
        <v>34.415700000000001</v>
      </c>
      <c r="J5248">
        <v>-476.303</v>
      </c>
      <c r="K5248">
        <v>-21.725200000000001</v>
      </c>
      <c r="L5248">
        <v>-72.335999999999999</v>
      </c>
      <c r="M5248">
        <v>48.322000000000003</v>
      </c>
      <c r="N5248">
        <v>2</v>
      </c>
      <c r="O5248">
        <v>1</v>
      </c>
      <c r="P5248">
        <v>1527.34</v>
      </c>
      <c r="Q5248">
        <v>2.6392000000000002</v>
      </c>
      <c r="R5248">
        <v>1.54657</v>
      </c>
      <c r="S5248">
        <v>-0.42930400000000002</v>
      </c>
      <c r="T5248">
        <v>-1.2207E-4</v>
      </c>
      <c r="U5248">
        <v>-0.96667700000000001</v>
      </c>
      <c r="V5248">
        <v>-6.3974299999999998E-2</v>
      </c>
      <c r="W5248">
        <v>30463</v>
      </c>
      <c r="X5248">
        <v>63715</v>
      </c>
      <c r="Y5248">
        <v>35823</v>
      </c>
    </row>
    <row r="5249" spans="1:25">
      <c r="A5249">
        <v>25727</v>
      </c>
      <c r="B5249" t="s">
        <v>544</v>
      </c>
      <c r="C5249">
        <v>7</v>
      </c>
      <c r="D5249">
        <v>7</v>
      </c>
      <c r="E5249">
        <v>0.53700000000000003</v>
      </c>
      <c r="F5249">
        <v>2.8947500000000002E-3</v>
      </c>
      <c r="G5249">
        <v>0.17460700000000001</v>
      </c>
      <c r="H5249">
        <v>11748.6</v>
      </c>
      <c r="I5249">
        <v>34.454500000000003</v>
      </c>
      <c r="J5249">
        <v>-476.59100000000001</v>
      </c>
      <c r="K5249">
        <v>-21.732800000000001</v>
      </c>
      <c r="L5249">
        <v>-72.147000000000006</v>
      </c>
      <c r="M5249">
        <v>48.332000000000001</v>
      </c>
      <c r="N5249">
        <v>2</v>
      </c>
      <c r="O5249">
        <v>1</v>
      </c>
      <c r="P5249">
        <v>1527.68</v>
      </c>
      <c r="Q5249">
        <v>2.64106</v>
      </c>
      <c r="R5249">
        <v>1.5463499999999999</v>
      </c>
      <c r="S5249">
        <v>-0.43100699999999997</v>
      </c>
      <c r="T5249">
        <v>-9.8416200000000001E-4</v>
      </c>
      <c r="U5249">
        <v>-0.96713800000000005</v>
      </c>
      <c r="V5249">
        <v>-6.0015499999999999E-2</v>
      </c>
      <c r="W5249">
        <v>24575</v>
      </c>
      <c r="X5249">
        <v>65535</v>
      </c>
      <c r="Y5249">
        <v>35848</v>
      </c>
    </row>
    <row r="5250" spans="1:25">
      <c r="A5250">
        <v>25728</v>
      </c>
      <c r="B5250" s="1">
        <v>42906.471400462964</v>
      </c>
      <c r="C5250">
        <v>7</v>
      </c>
      <c r="D5250">
        <v>7</v>
      </c>
      <c r="E5250">
        <v>0.631579</v>
      </c>
      <c r="F5250">
        <v>0</v>
      </c>
      <c r="G5250">
        <v>0.17460700000000001</v>
      </c>
      <c r="H5250">
        <v>11748.6</v>
      </c>
      <c r="I5250">
        <v>34.629899999999999</v>
      </c>
      <c r="J5250">
        <v>-477.54700000000003</v>
      </c>
      <c r="K5250">
        <v>-21.759399999999999</v>
      </c>
      <c r="L5250">
        <v>-71.505600000000001</v>
      </c>
      <c r="M5250">
        <v>48.365000000000002</v>
      </c>
      <c r="N5250">
        <v>2</v>
      </c>
      <c r="O5250">
        <v>1</v>
      </c>
      <c r="P5250">
        <v>1528.83</v>
      </c>
      <c r="Q5250">
        <v>2.64242</v>
      </c>
      <c r="R5250">
        <v>1.54549</v>
      </c>
      <c r="S5250">
        <v>-0.43346800000000002</v>
      </c>
      <c r="T5250">
        <v>-2.6855500000000001E-3</v>
      </c>
      <c r="U5250">
        <v>-0.96736299999999997</v>
      </c>
      <c r="V5250">
        <v>-5.7830199999999998E-2</v>
      </c>
      <c r="W5250">
        <v>17919</v>
      </c>
      <c r="X5250">
        <v>65535</v>
      </c>
      <c r="Y5250">
        <v>35928</v>
      </c>
    </row>
    <row r="5251" spans="1:25">
      <c r="A5251">
        <v>25729</v>
      </c>
      <c r="B5251" s="1">
        <v>42906.471400462964</v>
      </c>
      <c r="C5251">
        <v>7</v>
      </c>
      <c r="D5251">
        <v>7</v>
      </c>
      <c r="E5251">
        <v>0.75084200000000001</v>
      </c>
      <c r="F5251">
        <v>0</v>
      </c>
      <c r="G5251">
        <v>0.18360699999999999</v>
      </c>
      <c r="H5251">
        <v>11881.8</v>
      </c>
      <c r="I5251">
        <v>34.946100000000001</v>
      </c>
      <c r="J5251">
        <v>-479.16399999999999</v>
      </c>
      <c r="K5251">
        <v>-21.815200000000001</v>
      </c>
      <c r="L5251">
        <v>-70.381900000000002</v>
      </c>
      <c r="M5251">
        <v>48.421999999999997</v>
      </c>
      <c r="N5251">
        <v>2</v>
      </c>
      <c r="O5251">
        <v>1</v>
      </c>
      <c r="P5251">
        <v>1530.49</v>
      </c>
      <c r="Q5251">
        <v>2.6431</v>
      </c>
      <c r="R5251">
        <v>1.54392</v>
      </c>
      <c r="S5251">
        <v>-0.43655100000000002</v>
      </c>
      <c r="T5251">
        <v>-4.9223299999999999E-3</v>
      </c>
      <c r="U5251">
        <v>-0.96748500000000004</v>
      </c>
      <c r="V5251">
        <v>-5.5663400000000002E-2</v>
      </c>
      <c r="W5251">
        <v>17151</v>
      </c>
      <c r="X5251">
        <v>65535</v>
      </c>
      <c r="Y5251">
        <v>36068</v>
      </c>
    </row>
    <row r="5252" spans="1:25">
      <c r="A5252">
        <v>25730</v>
      </c>
      <c r="B5252" s="1">
        <v>42906.471400462964</v>
      </c>
      <c r="C5252">
        <v>7</v>
      </c>
      <c r="D5252">
        <v>7</v>
      </c>
      <c r="E5252">
        <v>0.75494700000000003</v>
      </c>
      <c r="F5252">
        <v>0</v>
      </c>
      <c r="G5252">
        <v>0.195248</v>
      </c>
      <c r="H5252">
        <v>12007.5</v>
      </c>
      <c r="I5252">
        <v>35.1751</v>
      </c>
      <c r="J5252">
        <v>-480.435</v>
      </c>
      <c r="K5252">
        <v>-21.863600000000002</v>
      </c>
      <c r="L5252">
        <v>-69.4495</v>
      </c>
      <c r="M5252">
        <v>48.4651</v>
      </c>
      <c r="N5252">
        <v>2</v>
      </c>
      <c r="O5252">
        <v>1</v>
      </c>
      <c r="P5252">
        <v>1532.04</v>
      </c>
      <c r="Q5252">
        <v>2.6428400000000001</v>
      </c>
      <c r="R5252">
        <v>1.5427500000000001</v>
      </c>
      <c r="S5252">
        <v>-0.43949500000000002</v>
      </c>
      <c r="T5252">
        <v>-8.9869000000000008E-3</v>
      </c>
      <c r="U5252">
        <v>-0.96738800000000003</v>
      </c>
      <c r="V5252">
        <v>-5.2376800000000001E-2</v>
      </c>
      <c r="W5252">
        <v>16895</v>
      </c>
      <c r="X5252">
        <v>65535</v>
      </c>
      <c r="Y5252">
        <v>36238</v>
      </c>
    </row>
    <row r="5253" spans="1:25">
      <c r="A5253">
        <v>25731</v>
      </c>
      <c r="B5253" s="1">
        <v>42906.471400462964</v>
      </c>
      <c r="C5253">
        <v>7</v>
      </c>
      <c r="D5253">
        <v>7</v>
      </c>
      <c r="E5253">
        <v>0.75494700000000003</v>
      </c>
      <c r="F5253">
        <v>0</v>
      </c>
      <c r="G5253">
        <v>0.20555000000000001</v>
      </c>
      <c r="H5253">
        <v>12102.8</v>
      </c>
      <c r="I5253">
        <v>35.411299999999997</v>
      </c>
      <c r="J5253">
        <v>-481.36500000000001</v>
      </c>
      <c r="K5253">
        <v>-21.898499999999999</v>
      </c>
      <c r="L5253">
        <v>-68.729799999999997</v>
      </c>
      <c r="M5253">
        <v>48.5</v>
      </c>
      <c r="N5253">
        <v>2</v>
      </c>
      <c r="O5253">
        <v>1</v>
      </c>
      <c r="P5253">
        <v>1533.2</v>
      </c>
      <c r="Q5253">
        <v>2.6415199999999999</v>
      </c>
      <c r="R5253">
        <v>1.54234</v>
      </c>
      <c r="S5253">
        <v>-0.44187399999999999</v>
      </c>
      <c r="T5253">
        <v>-1.05568E-2</v>
      </c>
      <c r="U5253">
        <v>-0.967561</v>
      </c>
      <c r="V5253">
        <v>-4.8809199999999997E-2</v>
      </c>
      <c r="W5253">
        <v>16895</v>
      </c>
      <c r="X5253">
        <v>65535</v>
      </c>
      <c r="Y5253">
        <v>36428</v>
      </c>
    </row>
    <row r="5254" spans="1:25">
      <c r="A5254">
        <v>25732</v>
      </c>
      <c r="B5254" s="1">
        <v>42906.471400462964</v>
      </c>
      <c r="C5254">
        <v>7</v>
      </c>
      <c r="D5254">
        <v>7</v>
      </c>
      <c r="E5254">
        <v>0.75494700000000003</v>
      </c>
      <c r="F5254">
        <v>0</v>
      </c>
      <c r="G5254">
        <v>0.20882200000000001</v>
      </c>
      <c r="H5254">
        <v>12139.8</v>
      </c>
      <c r="I5254">
        <v>35.479700000000001</v>
      </c>
      <c r="J5254">
        <v>-481.68900000000002</v>
      </c>
      <c r="K5254">
        <v>-21.910399999999999</v>
      </c>
      <c r="L5254">
        <v>-68.472499999999997</v>
      </c>
      <c r="M5254">
        <v>48.51</v>
      </c>
      <c r="N5254">
        <v>2</v>
      </c>
      <c r="O5254">
        <v>1</v>
      </c>
      <c r="P5254">
        <v>1533.6</v>
      </c>
      <c r="Q5254">
        <v>2.6393900000000001</v>
      </c>
      <c r="R5254">
        <v>1.5422499999999999</v>
      </c>
      <c r="S5254">
        <v>-0.443994</v>
      </c>
      <c r="T5254">
        <v>-9.7572300000000004E-3</v>
      </c>
      <c r="U5254">
        <v>-0.96828400000000003</v>
      </c>
      <c r="V5254">
        <v>-4.5969999999999997E-2</v>
      </c>
      <c r="W5254">
        <v>16895</v>
      </c>
      <c r="X5254">
        <v>65535</v>
      </c>
      <c r="Y5254">
        <v>36611</v>
      </c>
    </row>
    <row r="5255" spans="1:25">
      <c r="A5255">
        <v>25733</v>
      </c>
      <c r="B5255" s="1">
        <v>42906.471400462964</v>
      </c>
      <c r="C5255">
        <v>7</v>
      </c>
      <c r="D5255">
        <v>7</v>
      </c>
      <c r="E5255">
        <v>0.69326299999999996</v>
      </c>
      <c r="F5255">
        <v>0</v>
      </c>
      <c r="G5255">
        <v>0.22619</v>
      </c>
      <c r="H5255">
        <v>12268.7</v>
      </c>
      <c r="I5255">
        <v>35.877400000000002</v>
      </c>
      <c r="J5255">
        <v>-483.20299999999997</v>
      </c>
      <c r="K5255">
        <v>-21.969000000000001</v>
      </c>
      <c r="L5255">
        <v>-67.224800000000002</v>
      </c>
      <c r="M5255">
        <v>48.567</v>
      </c>
      <c r="N5255">
        <v>2</v>
      </c>
      <c r="O5255">
        <v>1</v>
      </c>
      <c r="P5255">
        <v>1535.33</v>
      </c>
      <c r="Q5255">
        <v>2.6366100000000001</v>
      </c>
      <c r="R5255">
        <v>1.5422800000000001</v>
      </c>
      <c r="S5255">
        <v>-0.44638</v>
      </c>
      <c r="T5255">
        <v>-9.4025800000000007E-3</v>
      </c>
      <c r="U5255">
        <v>-0.96931100000000003</v>
      </c>
      <c r="V5255">
        <v>-4.3972900000000002E-2</v>
      </c>
      <c r="W5255">
        <v>22783</v>
      </c>
      <c r="X5255">
        <v>65535</v>
      </c>
      <c r="Y5255">
        <v>36819</v>
      </c>
    </row>
    <row r="5256" spans="1:25">
      <c r="A5256">
        <v>25734</v>
      </c>
      <c r="B5256" s="1">
        <v>42906.471400462964</v>
      </c>
      <c r="C5256">
        <v>7</v>
      </c>
      <c r="D5256">
        <v>7</v>
      </c>
      <c r="E5256">
        <v>0.69326299999999996</v>
      </c>
      <c r="F5256">
        <v>0</v>
      </c>
      <c r="G5256">
        <v>0.22619</v>
      </c>
      <c r="H5256">
        <v>12268.7</v>
      </c>
      <c r="I5256">
        <v>35.877400000000002</v>
      </c>
      <c r="J5256">
        <v>-483.20299999999997</v>
      </c>
      <c r="K5256">
        <v>-21.969000000000001</v>
      </c>
      <c r="L5256">
        <v>-67.224800000000002</v>
      </c>
      <c r="M5256">
        <v>48.567</v>
      </c>
      <c r="N5256">
        <v>2</v>
      </c>
      <c r="O5256">
        <v>1</v>
      </c>
      <c r="P5256">
        <v>1535.33</v>
      </c>
      <c r="Q5256">
        <v>2.6332599999999999</v>
      </c>
      <c r="R5256">
        <v>1.54193</v>
      </c>
      <c r="S5256">
        <v>-0.44921</v>
      </c>
      <c r="T5256">
        <v>-9.6304100000000007E-3</v>
      </c>
      <c r="U5256">
        <v>-0.97058299999999997</v>
      </c>
      <c r="V5256">
        <v>-4.1729299999999997E-2</v>
      </c>
      <c r="W5256">
        <v>28671</v>
      </c>
      <c r="X5256">
        <v>65535</v>
      </c>
      <c r="Y5256">
        <v>37063</v>
      </c>
    </row>
    <row r="5257" spans="1:25">
      <c r="A5257">
        <v>25735</v>
      </c>
      <c r="B5257" s="1">
        <v>42906.471400462964</v>
      </c>
      <c r="C5257">
        <v>7</v>
      </c>
      <c r="D5257">
        <v>7</v>
      </c>
      <c r="E5257">
        <v>0.56579000000000002</v>
      </c>
      <c r="F5257">
        <v>0</v>
      </c>
      <c r="G5257">
        <v>0.243372</v>
      </c>
      <c r="H5257">
        <v>12347.5</v>
      </c>
      <c r="I5257">
        <v>36.117100000000001</v>
      </c>
      <c r="J5257">
        <v>-484.423</v>
      </c>
      <c r="K5257">
        <v>-22.0227</v>
      </c>
      <c r="L5257">
        <v>-66.162000000000006</v>
      </c>
      <c r="M5257">
        <v>48.612099999999998</v>
      </c>
      <c r="N5257">
        <v>2</v>
      </c>
      <c r="O5257">
        <v>1</v>
      </c>
      <c r="P5257">
        <v>1536.91</v>
      </c>
      <c r="Q5257">
        <v>2.6297700000000002</v>
      </c>
      <c r="R5257">
        <v>1.54122</v>
      </c>
      <c r="S5257">
        <v>-0.45221499999999998</v>
      </c>
      <c r="T5257">
        <v>-9.6767199999999998E-3</v>
      </c>
      <c r="U5257">
        <v>-0.97156600000000004</v>
      </c>
      <c r="V5257">
        <v>-4.0213600000000002E-2</v>
      </c>
      <c r="W5257">
        <v>34848</v>
      </c>
      <c r="X5257">
        <v>65535</v>
      </c>
      <c r="Y5257">
        <v>37364</v>
      </c>
    </row>
    <row r="5258" spans="1:25">
      <c r="A5258">
        <v>25736</v>
      </c>
      <c r="B5258" s="1">
        <v>42906.471400462964</v>
      </c>
      <c r="C5258">
        <v>7</v>
      </c>
      <c r="D5258">
        <v>7</v>
      </c>
      <c r="E5258">
        <v>0.466526</v>
      </c>
      <c r="F5258">
        <v>0</v>
      </c>
      <c r="G5258">
        <v>0.26386399999999999</v>
      </c>
      <c r="H5258">
        <v>12387.2</v>
      </c>
      <c r="I5258">
        <v>36.2851</v>
      </c>
      <c r="J5258">
        <v>-485.57499999999999</v>
      </c>
      <c r="K5258">
        <v>-22.077500000000001</v>
      </c>
      <c r="L5258">
        <v>-65.097700000000003</v>
      </c>
      <c r="M5258">
        <v>48.655000000000001</v>
      </c>
      <c r="N5258">
        <v>2</v>
      </c>
      <c r="O5258">
        <v>1</v>
      </c>
      <c r="P5258">
        <v>1538.45</v>
      </c>
      <c r="Q5258">
        <v>2.6262300000000001</v>
      </c>
      <c r="R5258">
        <v>1.5413300000000001</v>
      </c>
      <c r="S5258">
        <v>-0.45497199999999999</v>
      </c>
      <c r="T5258">
        <v>-8.1082600000000008E-3</v>
      </c>
      <c r="U5258">
        <v>-0.97226199999999996</v>
      </c>
      <c r="V5258">
        <v>-3.9680899999999998E-2</v>
      </c>
      <c r="W5258">
        <v>36929</v>
      </c>
      <c r="X5258">
        <v>65535</v>
      </c>
      <c r="Y5258">
        <v>37653</v>
      </c>
    </row>
    <row r="5259" spans="1:25">
      <c r="A5259">
        <v>25737</v>
      </c>
      <c r="B5259" s="1">
        <v>42906.471400462964</v>
      </c>
      <c r="C5259">
        <v>7</v>
      </c>
      <c r="D5259">
        <v>7</v>
      </c>
      <c r="E5259">
        <v>0.42478900000000003</v>
      </c>
      <c r="F5259">
        <v>0</v>
      </c>
      <c r="G5259">
        <v>0.29145900000000002</v>
      </c>
      <c r="H5259">
        <v>12387.2</v>
      </c>
      <c r="I5259">
        <v>36.440100000000001</v>
      </c>
      <c r="J5259">
        <v>-486.74</v>
      </c>
      <c r="K5259">
        <v>-22.135100000000001</v>
      </c>
      <c r="L5259">
        <v>-63.950200000000002</v>
      </c>
      <c r="M5259">
        <v>48.700099999999999</v>
      </c>
      <c r="N5259">
        <v>2</v>
      </c>
      <c r="O5259">
        <v>1</v>
      </c>
      <c r="P5259">
        <v>1539.95</v>
      </c>
      <c r="Q5259">
        <v>2.6228400000000001</v>
      </c>
      <c r="R5259">
        <v>1.54206</v>
      </c>
      <c r="S5259">
        <v>-0.45758300000000002</v>
      </c>
      <c r="T5259">
        <v>-5.8198199999999999E-3</v>
      </c>
      <c r="U5259">
        <v>-0.97264499999999998</v>
      </c>
      <c r="V5259">
        <v>-3.8168199999999999E-2</v>
      </c>
      <c r="W5259">
        <v>37449</v>
      </c>
      <c r="X5259">
        <v>65535</v>
      </c>
      <c r="Y5259">
        <v>37940</v>
      </c>
    </row>
    <row r="5260" spans="1:25">
      <c r="A5260">
        <v>25738</v>
      </c>
      <c r="B5260" s="1">
        <v>42906.471400462964</v>
      </c>
      <c r="C5260">
        <v>7</v>
      </c>
      <c r="D5260">
        <v>7</v>
      </c>
      <c r="E5260">
        <v>0.42478900000000003</v>
      </c>
      <c r="F5260">
        <v>0</v>
      </c>
      <c r="G5260">
        <v>0.29145900000000002</v>
      </c>
      <c r="H5260">
        <v>12387.2</v>
      </c>
      <c r="I5260">
        <v>36.482199999999999</v>
      </c>
      <c r="J5260">
        <v>-487.03699999999998</v>
      </c>
      <c r="K5260">
        <v>-22.150200000000002</v>
      </c>
      <c r="L5260">
        <v>-63.6462</v>
      </c>
      <c r="M5260">
        <v>48.712000000000003</v>
      </c>
      <c r="N5260">
        <v>2</v>
      </c>
      <c r="O5260">
        <v>1</v>
      </c>
      <c r="P5260">
        <v>1540.36</v>
      </c>
      <c r="Q5260">
        <v>2.61958</v>
      </c>
      <c r="R5260">
        <v>1.54312</v>
      </c>
      <c r="S5260">
        <v>-0.45976699999999998</v>
      </c>
      <c r="T5260">
        <v>-1.69585E-3</v>
      </c>
      <c r="U5260">
        <v>-0.97320899999999999</v>
      </c>
      <c r="V5260">
        <v>-3.51367E-2</v>
      </c>
      <c r="W5260">
        <v>39529</v>
      </c>
      <c r="X5260">
        <v>65535</v>
      </c>
      <c r="Y5260">
        <v>38247</v>
      </c>
    </row>
    <row r="5261" spans="1:25">
      <c r="A5261">
        <v>25739</v>
      </c>
      <c r="B5261" s="1">
        <v>42906.471400462964</v>
      </c>
      <c r="C5261">
        <v>7</v>
      </c>
      <c r="D5261">
        <v>7</v>
      </c>
      <c r="E5261">
        <v>0.39136799999999999</v>
      </c>
      <c r="F5261">
        <v>0</v>
      </c>
      <c r="G5261">
        <v>0.31340099999999999</v>
      </c>
      <c r="H5261">
        <v>12414.4</v>
      </c>
      <c r="I5261">
        <v>36.603299999999997</v>
      </c>
      <c r="J5261">
        <v>-488.166</v>
      </c>
      <c r="K5261">
        <v>-22.2103</v>
      </c>
      <c r="L5261">
        <v>-62.452100000000002</v>
      </c>
      <c r="M5261">
        <v>48.757100000000001</v>
      </c>
      <c r="N5261">
        <v>2</v>
      </c>
      <c r="O5261">
        <v>1</v>
      </c>
      <c r="P5261">
        <v>1541.96</v>
      </c>
      <c r="Q5261">
        <v>2.6170100000000001</v>
      </c>
      <c r="R5261">
        <v>1.54376</v>
      </c>
      <c r="S5261">
        <v>-0.46141500000000002</v>
      </c>
      <c r="T5261">
        <v>1.15161E-3</v>
      </c>
      <c r="U5261">
        <v>-0.97376200000000002</v>
      </c>
      <c r="V5261">
        <v>-3.2268400000000003E-2</v>
      </c>
      <c r="W5261">
        <v>42130</v>
      </c>
      <c r="X5261">
        <v>65535</v>
      </c>
      <c r="Y5261">
        <v>38563</v>
      </c>
    </row>
    <row r="5262" spans="1:25">
      <c r="A5262">
        <v>25740</v>
      </c>
      <c r="B5262" s="1">
        <v>42906.471400462964</v>
      </c>
      <c r="C5262">
        <v>7</v>
      </c>
      <c r="D5262">
        <v>7</v>
      </c>
      <c r="E5262">
        <v>0.32871899999999998</v>
      </c>
      <c r="F5262">
        <v>0</v>
      </c>
      <c r="G5262">
        <v>0.33508300000000002</v>
      </c>
      <c r="H5262">
        <v>12419</v>
      </c>
      <c r="I5262">
        <v>36.676299999999998</v>
      </c>
      <c r="J5262">
        <v>-489.26100000000002</v>
      </c>
      <c r="K5262">
        <v>-22.273599999999998</v>
      </c>
      <c r="L5262">
        <v>-61.221800000000002</v>
      </c>
      <c r="M5262">
        <v>48.8</v>
      </c>
      <c r="N5262">
        <v>2</v>
      </c>
      <c r="O5262">
        <v>1</v>
      </c>
      <c r="P5262">
        <v>1543.57</v>
      </c>
      <c r="Q5262">
        <v>2.6152500000000001</v>
      </c>
      <c r="R5262">
        <v>1.5438400000000001</v>
      </c>
      <c r="S5262">
        <v>-0.46236100000000002</v>
      </c>
      <c r="T5262">
        <v>3.1902200000000001E-3</v>
      </c>
      <c r="U5262">
        <v>-0.97417699999999996</v>
      </c>
      <c r="V5262">
        <v>-3.0883299999999999E-2</v>
      </c>
      <c r="W5262">
        <v>45251</v>
      </c>
      <c r="X5262">
        <v>65535</v>
      </c>
      <c r="Y5262">
        <v>38805</v>
      </c>
    </row>
    <row r="5263" spans="1:25">
      <c r="A5263">
        <v>25741</v>
      </c>
      <c r="B5263" s="1">
        <v>42906.471400462964</v>
      </c>
      <c r="C5263">
        <v>7</v>
      </c>
      <c r="D5263">
        <v>7</v>
      </c>
      <c r="E5263">
        <v>0.291105</v>
      </c>
      <c r="F5263">
        <v>0</v>
      </c>
      <c r="G5263">
        <v>0.34902899999999998</v>
      </c>
      <c r="H5263">
        <v>12420.3</v>
      </c>
      <c r="I5263">
        <v>36.7181</v>
      </c>
      <c r="J5263">
        <v>-490.279</v>
      </c>
      <c r="K5263">
        <v>-22.336099999999998</v>
      </c>
      <c r="L5263">
        <v>-60.001100000000001</v>
      </c>
      <c r="M5263">
        <v>48.845100000000002</v>
      </c>
      <c r="N5263">
        <v>2</v>
      </c>
      <c r="O5263">
        <v>1</v>
      </c>
      <c r="P5263">
        <v>1545.14</v>
      </c>
      <c r="Q5263">
        <v>2.6140099999999999</v>
      </c>
      <c r="R5263">
        <v>1.54356</v>
      </c>
      <c r="S5263">
        <v>-0.463204</v>
      </c>
      <c r="T5263">
        <v>5.66937E-3</v>
      </c>
      <c r="U5263">
        <v>-0.97460899999999995</v>
      </c>
      <c r="V5263">
        <v>-3.1873199999999997E-2</v>
      </c>
      <c r="W5263">
        <v>45771</v>
      </c>
      <c r="X5263">
        <v>65535</v>
      </c>
      <c r="Y5263">
        <v>38943</v>
      </c>
    </row>
    <row r="5264" spans="1:25">
      <c r="A5264">
        <v>25742</v>
      </c>
      <c r="B5264" s="1">
        <v>42906.471400462964</v>
      </c>
      <c r="C5264">
        <v>7</v>
      </c>
      <c r="D5264">
        <v>7</v>
      </c>
      <c r="E5264">
        <v>0.291105</v>
      </c>
      <c r="F5264">
        <v>0</v>
      </c>
      <c r="G5264">
        <v>0.353045</v>
      </c>
      <c r="H5264">
        <v>12404.7</v>
      </c>
      <c r="I5264">
        <v>36.7547</v>
      </c>
      <c r="J5264">
        <v>-491.07400000000001</v>
      </c>
      <c r="K5264">
        <v>-22.3872</v>
      </c>
      <c r="L5264">
        <v>-58.991700000000002</v>
      </c>
      <c r="M5264">
        <v>48.88</v>
      </c>
      <c r="N5264">
        <v>2</v>
      </c>
      <c r="O5264">
        <v>1</v>
      </c>
      <c r="P5264">
        <v>1546.33</v>
      </c>
      <c r="Q5264">
        <v>2.6132499999999999</v>
      </c>
      <c r="R5264">
        <v>1.5432600000000001</v>
      </c>
      <c r="S5264">
        <v>-0.46443000000000001</v>
      </c>
      <c r="T5264">
        <v>8.3794000000000004E-3</v>
      </c>
      <c r="U5264">
        <v>-0.97489199999999998</v>
      </c>
      <c r="V5264">
        <v>-3.4634600000000001E-2</v>
      </c>
      <c r="W5264">
        <v>45771</v>
      </c>
      <c r="X5264">
        <v>65535</v>
      </c>
      <c r="Y5264">
        <v>38996</v>
      </c>
    </row>
    <row r="5265" spans="1:25">
      <c r="A5265">
        <v>25743</v>
      </c>
      <c r="B5265" s="1">
        <v>42906.471400462964</v>
      </c>
      <c r="C5265">
        <v>7</v>
      </c>
      <c r="D5265">
        <v>7</v>
      </c>
      <c r="E5265">
        <v>0.291105</v>
      </c>
      <c r="F5265">
        <v>0</v>
      </c>
      <c r="G5265">
        <v>0.35367799999999999</v>
      </c>
      <c r="H5265">
        <v>12403</v>
      </c>
      <c r="I5265">
        <v>36.762999999999998</v>
      </c>
      <c r="J5265">
        <v>-491.29700000000003</v>
      </c>
      <c r="K5265">
        <v>-22.401800000000001</v>
      </c>
      <c r="L5265">
        <v>-58.699599999999997</v>
      </c>
      <c r="M5265">
        <v>48.89</v>
      </c>
      <c r="N5265">
        <v>2</v>
      </c>
      <c r="O5265">
        <v>1</v>
      </c>
      <c r="P5265">
        <v>1546.69</v>
      </c>
      <c r="Q5265">
        <v>2.6134499999999998</v>
      </c>
      <c r="R5265">
        <v>1.5434099999999999</v>
      </c>
      <c r="S5265">
        <v>-0.465785</v>
      </c>
      <c r="T5265">
        <v>9.38196E-3</v>
      </c>
      <c r="U5265">
        <v>-0.97490900000000003</v>
      </c>
      <c r="V5265">
        <v>-3.5149E-2</v>
      </c>
      <c r="W5265">
        <v>45771</v>
      </c>
      <c r="X5265">
        <v>65535</v>
      </c>
      <c r="Y5265">
        <v>39010</v>
      </c>
    </row>
    <row r="5266" spans="1:25">
      <c r="A5266">
        <v>25744</v>
      </c>
      <c r="B5266" s="1">
        <v>42906.471400462964</v>
      </c>
      <c r="C5266">
        <v>7</v>
      </c>
      <c r="D5266">
        <v>7</v>
      </c>
      <c r="E5266">
        <v>0.291105</v>
      </c>
      <c r="F5266">
        <v>0</v>
      </c>
      <c r="G5266">
        <v>0.35460700000000001</v>
      </c>
      <c r="H5266">
        <v>12420.6</v>
      </c>
      <c r="I5266">
        <v>36.793399999999998</v>
      </c>
      <c r="J5266">
        <v>-492.27499999999998</v>
      </c>
      <c r="K5266">
        <v>-22.468299999999999</v>
      </c>
      <c r="L5266">
        <v>-57.366</v>
      </c>
      <c r="M5266">
        <v>48.935099999999998</v>
      </c>
      <c r="N5266">
        <v>2</v>
      </c>
      <c r="O5266">
        <v>1</v>
      </c>
      <c r="P5266">
        <v>1548.3</v>
      </c>
      <c r="Q5266">
        <v>2.6141299999999998</v>
      </c>
      <c r="R5266">
        <v>1.5437399999999999</v>
      </c>
      <c r="S5266">
        <v>-0.46730899999999997</v>
      </c>
      <c r="T5266">
        <v>9.6381399999999999E-3</v>
      </c>
      <c r="U5266">
        <v>-0.97477199999999997</v>
      </c>
      <c r="V5266">
        <v>-3.4555000000000002E-2</v>
      </c>
      <c r="W5266">
        <v>44210</v>
      </c>
      <c r="X5266">
        <v>65535</v>
      </c>
      <c r="Y5266">
        <v>39015</v>
      </c>
    </row>
    <row r="5267" spans="1:25">
      <c r="A5267">
        <v>25745</v>
      </c>
      <c r="B5267" s="1">
        <v>42906.471400462964</v>
      </c>
      <c r="C5267">
        <v>7</v>
      </c>
      <c r="D5267">
        <v>7</v>
      </c>
      <c r="E5267">
        <v>0.32036799999999999</v>
      </c>
      <c r="F5267">
        <v>0</v>
      </c>
      <c r="G5267">
        <v>0.35460700000000001</v>
      </c>
      <c r="H5267">
        <v>12446.3</v>
      </c>
      <c r="I5267">
        <v>36.837800000000001</v>
      </c>
      <c r="J5267">
        <v>-493.21100000000001</v>
      </c>
      <c r="K5267">
        <v>-22.537199999999999</v>
      </c>
      <c r="L5267">
        <v>-56.001100000000001</v>
      </c>
      <c r="M5267">
        <v>48.98</v>
      </c>
      <c r="N5267">
        <v>2</v>
      </c>
      <c r="O5267">
        <v>1</v>
      </c>
      <c r="P5267">
        <v>1549.93</v>
      </c>
      <c r="Q5267">
        <v>2.6150199999999999</v>
      </c>
      <c r="R5267">
        <v>1.5437799999999999</v>
      </c>
      <c r="S5267">
        <v>-0.46897</v>
      </c>
      <c r="T5267">
        <v>9.5722099999999994E-3</v>
      </c>
      <c r="U5267">
        <v>-0.97453900000000004</v>
      </c>
      <c r="V5267">
        <v>-3.3837300000000001E-2</v>
      </c>
      <c r="W5267">
        <v>43690</v>
      </c>
      <c r="X5267">
        <v>65535</v>
      </c>
      <c r="Y5267">
        <v>39015</v>
      </c>
    </row>
    <row r="5268" spans="1:25">
      <c r="A5268">
        <v>25746</v>
      </c>
      <c r="B5268" s="1">
        <v>42906.471400462964</v>
      </c>
      <c r="C5268">
        <v>7</v>
      </c>
      <c r="D5268">
        <v>7</v>
      </c>
      <c r="E5268">
        <v>0.332895</v>
      </c>
      <c r="F5268">
        <v>0</v>
      </c>
      <c r="G5268">
        <v>0.35460700000000001</v>
      </c>
      <c r="H5268">
        <v>12472.2</v>
      </c>
      <c r="I5268">
        <v>36.8887</v>
      </c>
      <c r="J5268">
        <v>-494.10399999999998</v>
      </c>
      <c r="K5268">
        <v>-22.607500000000002</v>
      </c>
      <c r="L5268">
        <v>-54.605200000000004</v>
      </c>
      <c r="M5268">
        <v>49.024999999999999</v>
      </c>
      <c r="N5268">
        <v>2</v>
      </c>
      <c r="O5268">
        <v>1</v>
      </c>
      <c r="P5268">
        <v>1551.54</v>
      </c>
      <c r="Q5268">
        <v>2.6162399999999999</v>
      </c>
      <c r="R5268">
        <v>1.54427</v>
      </c>
      <c r="S5268">
        <v>-0.47040500000000002</v>
      </c>
      <c r="T5268">
        <v>9.2612700000000003E-3</v>
      </c>
      <c r="U5268">
        <v>-0.97423300000000002</v>
      </c>
      <c r="V5268">
        <v>-3.2256600000000003E-2</v>
      </c>
      <c r="W5268">
        <v>42910</v>
      </c>
      <c r="X5268">
        <v>65535</v>
      </c>
      <c r="Y5268">
        <v>39015</v>
      </c>
    </row>
    <row r="5269" spans="1:25">
      <c r="A5269">
        <v>25747</v>
      </c>
      <c r="B5269" s="1">
        <v>42906.471400462964</v>
      </c>
      <c r="C5269">
        <v>7</v>
      </c>
      <c r="D5269">
        <v>7</v>
      </c>
      <c r="E5269">
        <v>0.367116</v>
      </c>
      <c r="F5269">
        <v>0</v>
      </c>
      <c r="G5269">
        <v>0.35460700000000001</v>
      </c>
      <c r="H5269">
        <v>12501.6</v>
      </c>
      <c r="I5269">
        <v>36.9315</v>
      </c>
      <c r="J5269">
        <v>-494.70699999999999</v>
      </c>
      <c r="K5269">
        <v>-22.6572</v>
      </c>
      <c r="L5269">
        <v>-53.604500000000002</v>
      </c>
      <c r="M5269">
        <v>49.057000000000002</v>
      </c>
      <c r="N5269">
        <v>2</v>
      </c>
      <c r="O5269">
        <v>1</v>
      </c>
      <c r="P5269">
        <v>1552.68</v>
      </c>
      <c r="Q5269">
        <v>2.6175600000000001</v>
      </c>
      <c r="R5269">
        <v>1.54505</v>
      </c>
      <c r="S5269">
        <v>-0.47148800000000002</v>
      </c>
      <c r="T5269">
        <v>7.3526499999999996E-3</v>
      </c>
      <c r="U5269">
        <v>-0.973746</v>
      </c>
      <c r="V5269">
        <v>-3.0351400000000001E-2</v>
      </c>
      <c r="W5269">
        <v>40570</v>
      </c>
      <c r="X5269">
        <v>65535</v>
      </c>
      <c r="Y5269">
        <v>39015</v>
      </c>
    </row>
    <row r="5270" spans="1:25">
      <c r="A5270">
        <v>25748</v>
      </c>
      <c r="B5270" s="1">
        <v>42906.471400462964</v>
      </c>
      <c r="C5270">
        <v>7</v>
      </c>
      <c r="D5270">
        <v>7</v>
      </c>
      <c r="E5270">
        <v>0.41642099999999999</v>
      </c>
      <c r="F5270">
        <v>0</v>
      </c>
      <c r="G5270">
        <v>0.35460700000000001</v>
      </c>
      <c r="H5270">
        <v>12545.5</v>
      </c>
      <c r="I5270">
        <v>37</v>
      </c>
      <c r="J5270">
        <v>-495.346</v>
      </c>
      <c r="K5270">
        <v>-22.712299999999999</v>
      </c>
      <c r="L5270">
        <v>-52.481000000000002</v>
      </c>
      <c r="M5270">
        <v>49.091999999999999</v>
      </c>
      <c r="N5270">
        <v>2</v>
      </c>
      <c r="O5270">
        <v>1</v>
      </c>
      <c r="P5270">
        <v>1553.94</v>
      </c>
      <c r="Q5270">
        <v>2.6187900000000002</v>
      </c>
      <c r="R5270">
        <v>1.54541</v>
      </c>
      <c r="S5270">
        <v>-0.47257399999999999</v>
      </c>
      <c r="T5270">
        <v>6.2542400000000003E-3</v>
      </c>
      <c r="U5270">
        <v>-0.97302500000000003</v>
      </c>
      <c r="V5270">
        <v>-2.9744400000000001E-2</v>
      </c>
      <c r="W5270">
        <v>37189</v>
      </c>
      <c r="X5270">
        <v>65535</v>
      </c>
      <c r="Y5270">
        <v>39014</v>
      </c>
    </row>
    <row r="5271" spans="1:25">
      <c r="A5271">
        <v>25749</v>
      </c>
      <c r="B5271" s="1">
        <v>42906.471400462964</v>
      </c>
      <c r="C5271">
        <v>7</v>
      </c>
      <c r="D5271">
        <v>7</v>
      </c>
      <c r="E5271">
        <v>0.44147399999999998</v>
      </c>
      <c r="F5271">
        <v>0</v>
      </c>
      <c r="G5271">
        <v>0.35442099999999999</v>
      </c>
      <c r="H5271">
        <v>12575.9</v>
      </c>
      <c r="I5271">
        <v>37.047600000000003</v>
      </c>
      <c r="J5271">
        <v>-495.69900000000001</v>
      </c>
      <c r="K5271">
        <v>-22.7438</v>
      </c>
      <c r="L5271">
        <v>-51.830599999999997</v>
      </c>
      <c r="M5271">
        <v>49.11</v>
      </c>
      <c r="N5271">
        <v>2</v>
      </c>
      <c r="O5271">
        <v>1</v>
      </c>
      <c r="P5271">
        <v>1554.67</v>
      </c>
      <c r="Q5271">
        <v>2.6198100000000002</v>
      </c>
      <c r="R5271">
        <v>1.54545</v>
      </c>
      <c r="S5271">
        <v>-0.47351900000000002</v>
      </c>
      <c r="T5271">
        <v>5.83644E-3</v>
      </c>
      <c r="U5271">
        <v>-0.97226599999999996</v>
      </c>
      <c r="V5271">
        <v>-2.9234799999999998E-2</v>
      </c>
      <c r="W5271">
        <v>35369</v>
      </c>
      <c r="X5271">
        <v>65535</v>
      </c>
      <c r="Y5271">
        <v>38995</v>
      </c>
    </row>
    <row r="5272" spans="1:25">
      <c r="A5272">
        <v>25750</v>
      </c>
      <c r="B5272" s="1">
        <v>42906.471400462964</v>
      </c>
      <c r="C5272">
        <v>7</v>
      </c>
      <c r="D5272">
        <v>7</v>
      </c>
      <c r="E5272">
        <v>0.45815800000000001</v>
      </c>
      <c r="F5272">
        <v>0</v>
      </c>
      <c r="G5272">
        <v>0.35297099999999998</v>
      </c>
      <c r="H5272">
        <v>12623.8</v>
      </c>
      <c r="I5272">
        <v>37.151299999999999</v>
      </c>
      <c r="J5272">
        <v>-496.29599999999999</v>
      </c>
      <c r="K5272">
        <v>-22.799199999999999</v>
      </c>
      <c r="L5272">
        <v>-50.6785</v>
      </c>
      <c r="M5272">
        <v>49.146999999999998</v>
      </c>
      <c r="N5272">
        <v>2</v>
      </c>
      <c r="O5272">
        <v>1</v>
      </c>
      <c r="P5272">
        <v>1555.96</v>
      </c>
      <c r="Q5272">
        <v>2.6206999999999998</v>
      </c>
      <c r="R5272">
        <v>1.5450999999999999</v>
      </c>
      <c r="S5272">
        <v>-0.47432999999999997</v>
      </c>
      <c r="T5272">
        <v>5.0330899999999996E-3</v>
      </c>
      <c r="U5272">
        <v>-0.971495</v>
      </c>
      <c r="V5272">
        <v>-2.8606199999999998E-2</v>
      </c>
      <c r="W5272">
        <v>35109</v>
      </c>
      <c r="X5272">
        <v>65535</v>
      </c>
      <c r="Y5272">
        <v>38956</v>
      </c>
    </row>
    <row r="5273" spans="1:25">
      <c r="A5273">
        <v>25751</v>
      </c>
      <c r="B5273" s="1">
        <v>42906.471400462964</v>
      </c>
      <c r="C5273">
        <v>7</v>
      </c>
      <c r="D5273">
        <v>7</v>
      </c>
      <c r="E5273">
        <v>0.462368</v>
      </c>
      <c r="F5273">
        <v>0</v>
      </c>
      <c r="G5273">
        <v>0.34936400000000001</v>
      </c>
      <c r="H5273">
        <v>12674.8</v>
      </c>
      <c r="I5273">
        <v>37.302999999999997</v>
      </c>
      <c r="J5273">
        <v>-497.02600000000001</v>
      </c>
      <c r="K5273">
        <v>-22.8721</v>
      </c>
      <c r="L5273">
        <v>-49.173000000000002</v>
      </c>
      <c r="M5273">
        <v>49.192</v>
      </c>
      <c r="N5273">
        <v>2</v>
      </c>
      <c r="O5273">
        <v>1</v>
      </c>
      <c r="P5273">
        <v>1557.62</v>
      </c>
      <c r="Q5273">
        <v>2.6213299999999999</v>
      </c>
      <c r="R5273">
        <v>1.5443899999999999</v>
      </c>
      <c r="S5273">
        <v>-0.47531699999999999</v>
      </c>
      <c r="T5273">
        <v>4.2654800000000003E-3</v>
      </c>
      <c r="U5273">
        <v>-0.97071099999999999</v>
      </c>
      <c r="V5273">
        <v>-2.9481199999999999E-2</v>
      </c>
      <c r="W5273">
        <v>34848</v>
      </c>
      <c r="X5273">
        <v>65535</v>
      </c>
      <c r="Y5273">
        <v>38904</v>
      </c>
    </row>
    <row r="5274" spans="1:25">
      <c r="A5274">
        <v>25752</v>
      </c>
      <c r="B5274" s="1">
        <v>42906.471400462964</v>
      </c>
      <c r="C5274">
        <v>7</v>
      </c>
      <c r="D5274">
        <v>7</v>
      </c>
      <c r="E5274">
        <v>0.47489500000000001</v>
      </c>
      <c r="F5274">
        <v>0</v>
      </c>
      <c r="G5274">
        <v>0.34716900000000001</v>
      </c>
      <c r="H5274">
        <v>12715.2</v>
      </c>
      <c r="I5274">
        <v>37.408000000000001</v>
      </c>
      <c r="J5274">
        <v>-497.54300000000001</v>
      </c>
      <c r="K5274">
        <v>-22.928599999999999</v>
      </c>
      <c r="L5274">
        <v>-48.042000000000002</v>
      </c>
      <c r="M5274">
        <v>49.225000000000001</v>
      </c>
      <c r="N5274">
        <v>2</v>
      </c>
      <c r="O5274">
        <v>1</v>
      </c>
      <c r="P5274">
        <v>1558.84</v>
      </c>
      <c r="Q5274">
        <v>2.6217800000000002</v>
      </c>
      <c r="R5274">
        <v>1.5439499999999999</v>
      </c>
      <c r="S5274">
        <v>-0.47644799999999998</v>
      </c>
      <c r="T5274">
        <v>3.49556E-3</v>
      </c>
      <c r="U5274">
        <v>-0.96992</v>
      </c>
      <c r="V5274">
        <v>-3.0325299999999999E-2</v>
      </c>
      <c r="W5274">
        <v>34068</v>
      </c>
      <c r="X5274">
        <v>65535</v>
      </c>
      <c r="Y5274">
        <v>38871</v>
      </c>
    </row>
    <row r="5275" spans="1:25">
      <c r="A5275">
        <v>25753</v>
      </c>
      <c r="B5275" t="s">
        <v>545</v>
      </c>
      <c r="C5275">
        <v>7</v>
      </c>
      <c r="D5275">
        <v>7</v>
      </c>
      <c r="E5275">
        <v>0.50821099999999997</v>
      </c>
      <c r="F5275">
        <v>0</v>
      </c>
      <c r="G5275">
        <v>0.34568199999999999</v>
      </c>
      <c r="H5275">
        <v>12830.4</v>
      </c>
      <c r="I5275">
        <v>37.530799999999999</v>
      </c>
      <c r="J5275">
        <v>-498.20299999999997</v>
      </c>
      <c r="K5275">
        <v>-23.0075</v>
      </c>
      <c r="L5275">
        <v>-46.493299999999998</v>
      </c>
      <c r="M5275">
        <v>49.225000000000001</v>
      </c>
      <c r="N5275">
        <v>2</v>
      </c>
      <c r="O5275">
        <v>1</v>
      </c>
      <c r="P5275">
        <v>1560.5</v>
      </c>
      <c r="Q5275">
        <v>2.6220699999999999</v>
      </c>
      <c r="R5275">
        <v>1.54433</v>
      </c>
      <c r="S5275">
        <v>-0.47781200000000001</v>
      </c>
      <c r="T5275">
        <v>3.0223200000000002E-3</v>
      </c>
      <c r="U5275">
        <v>-0.96918700000000002</v>
      </c>
      <c r="V5275">
        <v>-3.0653300000000001E-2</v>
      </c>
      <c r="W5275">
        <v>31487</v>
      </c>
      <c r="X5275">
        <v>65535</v>
      </c>
      <c r="Y5275">
        <v>38857</v>
      </c>
    </row>
    <row r="5276" spans="1:25">
      <c r="A5276">
        <v>25754</v>
      </c>
      <c r="B5276" t="s">
        <v>546</v>
      </c>
      <c r="C5276">
        <v>7</v>
      </c>
      <c r="D5276">
        <v>7</v>
      </c>
      <c r="E5276">
        <v>0.54685300000000003</v>
      </c>
      <c r="F5276">
        <v>0</v>
      </c>
      <c r="G5276">
        <v>0.34478900000000001</v>
      </c>
      <c r="H5276">
        <v>12907.9</v>
      </c>
      <c r="I5276">
        <v>37.646000000000001</v>
      </c>
      <c r="J5276">
        <v>-498.68299999999999</v>
      </c>
      <c r="K5276">
        <v>-23.069299999999998</v>
      </c>
      <c r="L5276">
        <v>-45.269199999999998</v>
      </c>
      <c r="M5276">
        <v>49.304099999999998</v>
      </c>
      <c r="N5276">
        <v>2</v>
      </c>
      <c r="O5276">
        <v>1</v>
      </c>
      <c r="P5276">
        <v>1561.8</v>
      </c>
      <c r="Q5276">
        <v>2.62256</v>
      </c>
      <c r="R5276">
        <v>1.54545</v>
      </c>
      <c r="S5276">
        <v>-0.479128</v>
      </c>
      <c r="T5276">
        <v>2.8706000000000001E-3</v>
      </c>
      <c r="U5276">
        <v>-0.96856399999999998</v>
      </c>
      <c r="V5276">
        <v>-2.9890799999999999E-2</v>
      </c>
      <c r="W5276">
        <v>29695</v>
      </c>
      <c r="X5276">
        <v>65535</v>
      </c>
      <c r="Y5276">
        <v>38838</v>
      </c>
    </row>
    <row r="5277" spans="1:25">
      <c r="A5277">
        <v>25755</v>
      </c>
      <c r="B5277" t="s">
        <v>547</v>
      </c>
      <c r="C5277">
        <v>7</v>
      </c>
      <c r="D5277">
        <v>7</v>
      </c>
      <c r="E5277">
        <v>0.54931600000000003</v>
      </c>
      <c r="F5277">
        <v>0</v>
      </c>
      <c r="G5277">
        <v>0.34456599999999998</v>
      </c>
      <c r="H5277">
        <v>12925.2</v>
      </c>
      <c r="I5277">
        <v>37.694899999999997</v>
      </c>
      <c r="J5277">
        <v>-498.81400000000002</v>
      </c>
      <c r="K5277">
        <v>-23.0869</v>
      </c>
      <c r="L5277">
        <v>-44.916200000000003</v>
      </c>
      <c r="M5277">
        <v>49.315100000000001</v>
      </c>
      <c r="N5277">
        <v>2</v>
      </c>
      <c r="O5277">
        <v>1</v>
      </c>
      <c r="P5277">
        <v>1562.23</v>
      </c>
      <c r="Q5277">
        <v>2.6231900000000001</v>
      </c>
      <c r="R5277">
        <v>1.5471699999999999</v>
      </c>
      <c r="S5277">
        <v>-0.48030699999999998</v>
      </c>
      <c r="T5277">
        <v>2.8023000000000002E-3</v>
      </c>
      <c r="U5277">
        <v>-0.96801800000000005</v>
      </c>
      <c r="V5277">
        <v>-2.6211600000000002E-2</v>
      </c>
      <c r="W5277">
        <v>26879</v>
      </c>
      <c r="X5277">
        <v>65535</v>
      </c>
      <c r="Y5277">
        <v>38818</v>
      </c>
    </row>
    <row r="5278" spans="1:25">
      <c r="A5278">
        <v>25756</v>
      </c>
      <c r="B5278" s="1">
        <v>42906.471412037034</v>
      </c>
      <c r="C5278">
        <v>7</v>
      </c>
      <c r="D5278">
        <v>7</v>
      </c>
      <c r="E5278">
        <v>0.58963200000000004</v>
      </c>
      <c r="F5278">
        <v>0</v>
      </c>
      <c r="G5278">
        <v>0.34344999999999998</v>
      </c>
      <c r="H5278">
        <v>12961.3</v>
      </c>
      <c r="I5278">
        <v>37.8645</v>
      </c>
      <c r="J5278">
        <v>-499.23399999999998</v>
      </c>
      <c r="K5278">
        <v>-23.145299999999999</v>
      </c>
      <c r="L5278">
        <v>-43.729799999999997</v>
      </c>
      <c r="M5278">
        <v>49.348999999999997</v>
      </c>
      <c r="N5278">
        <v>2</v>
      </c>
      <c r="O5278">
        <v>1</v>
      </c>
      <c r="P5278">
        <v>1563.47</v>
      </c>
      <c r="Q5278">
        <v>2.6240700000000001</v>
      </c>
      <c r="R5278">
        <v>1.5483499999999999</v>
      </c>
      <c r="S5278">
        <v>-0.48111500000000001</v>
      </c>
      <c r="T5278">
        <v>2.2771900000000001E-3</v>
      </c>
      <c r="U5278">
        <v>-0.96735499999999996</v>
      </c>
      <c r="V5278">
        <v>-2.0995699999999999E-2</v>
      </c>
      <c r="W5278">
        <v>25343</v>
      </c>
      <c r="X5278">
        <v>65535</v>
      </c>
      <c r="Y5278">
        <v>38774</v>
      </c>
    </row>
    <row r="5279" spans="1:25">
      <c r="A5279">
        <v>25757</v>
      </c>
      <c r="B5279" s="1">
        <v>42906.471412037034</v>
      </c>
      <c r="C5279">
        <v>7</v>
      </c>
      <c r="D5279">
        <v>7</v>
      </c>
      <c r="E5279">
        <v>0.61926300000000001</v>
      </c>
      <c r="F5279">
        <v>0</v>
      </c>
      <c r="G5279">
        <v>0.33835500000000002</v>
      </c>
      <c r="H5279">
        <v>13023.9</v>
      </c>
      <c r="I5279">
        <v>38.187100000000001</v>
      </c>
      <c r="J5279">
        <v>-499.89100000000002</v>
      </c>
      <c r="K5279">
        <v>-23.244499999999999</v>
      </c>
      <c r="L5279">
        <v>-41.680199999999999</v>
      </c>
      <c r="M5279">
        <v>49.405000000000001</v>
      </c>
      <c r="N5279">
        <v>2</v>
      </c>
      <c r="O5279">
        <v>1</v>
      </c>
      <c r="P5279">
        <v>1565.59</v>
      </c>
      <c r="Q5279">
        <v>2.6249400000000001</v>
      </c>
      <c r="R5279">
        <v>1.5476700000000001</v>
      </c>
      <c r="S5279">
        <v>-0.48168</v>
      </c>
      <c r="T5279">
        <v>9.2161100000000002E-4</v>
      </c>
      <c r="U5279">
        <v>-0.96637499999999998</v>
      </c>
      <c r="V5279">
        <v>-1.8157300000000001E-2</v>
      </c>
      <c r="W5279">
        <v>25343</v>
      </c>
      <c r="X5279">
        <v>65535</v>
      </c>
      <c r="Y5279">
        <v>38707</v>
      </c>
    </row>
    <row r="5280" spans="1:25">
      <c r="A5280">
        <v>25758</v>
      </c>
      <c r="B5280" s="1">
        <v>42906.471412037034</v>
      </c>
      <c r="C5280">
        <v>7</v>
      </c>
      <c r="D5280">
        <v>7</v>
      </c>
      <c r="E5280">
        <v>0.61926300000000001</v>
      </c>
      <c r="F5280">
        <v>0</v>
      </c>
      <c r="G5280">
        <v>0.33482200000000001</v>
      </c>
      <c r="H5280">
        <v>13090</v>
      </c>
      <c r="I5280">
        <v>38.349699999999999</v>
      </c>
      <c r="J5280">
        <v>-500.23099999999999</v>
      </c>
      <c r="K5280">
        <v>-23.301500000000001</v>
      </c>
      <c r="L5280">
        <v>-40.518999999999998</v>
      </c>
      <c r="M5280">
        <v>49.436999999999998</v>
      </c>
      <c r="N5280">
        <v>2</v>
      </c>
      <c r="O5280">
        <v>1</v>
      </c>
      <c r="P5280">
        <v>1566.79</v>
      </c>
      <c r="Q5280">
        <v>2.6254200000000001</v>
      </c>
      <c r="R5280">
        <v>1.5452399999999999</v>
      </c>
      <c r="S5280">
        <v>-0.48222500000000001</v>
      </c>
      <c r="T5280">
        <v>-1.3971599999999999E-3</v>
      </c>
      <c r="U5280">
        <v>-0.96508300000000002</v>
      </c>
      <c r="V5280">
        <v>-2.1002799999999999E-2</v>
      </c>
      <c r="W5280">
        <v>25343</v>
      </c>
      <c r="X5280">
        <v>65535</v>
      </c>
      <c r="Y5280">
        <v>38634</v>
      </c>
    </row>
    <row r="5281" spans="1:25">
      <c r="A5281">
        <v>25759</v>
      </c>
      <c r="B5281" s="1">
        <v>42906.471412037034</v>
      </c>
      <c r="C5281">
        <v>7</v>
      </c>
      <c r="D5281">
        <v>7</v>
      </c>
      <c r="E5281">
        <v>0.61926300000000001</v>
      </c>
      <c r="F5281">
        <v>0</v>
      </c>
      <c r="G5281">
        <v>0.32783099999999998</v>
      </c>
      <c r="H5281">
        <v>13196.4</v>
      </c>
      <c r="I5281">
        <v>38.349699999999999</v>
      </c>
      <c r="J5281">
        <v>-500.67700000000002</v>
      </c>
      <c r="K5281">
        <v>-23.386099999999999</v>
      </c>
      <c r="L5281">
        <v>-38.849699999999999</v>
      </c>
      <c r="M5281">
        <v>49.436999999999998</v>
      </c>
      <c r="N5281">
        <v>2</v>
      </c>
      <c r="O5281">
        <v>1</v>
      </c>
      <c r="P5281">
        <v>1566.79</v>
      </c>
      <c r="Q5281">
        <v>2.6252300000000002</v>
      </c>
      <c r="R5281">
        <v>1.54287</v>
      </c>
      <c r="S5281">
        <v>-0.48303099999999999</v>
      </c>
      <c r="T5281">
        <v>-3.60056E-3</v>
      </c>
      <c r="U5281">
        <v>-0.96364000000000005</v>
      </c>
      <c r="V5281">
        <v>-2.6995999999999999E-2</v>
      </c>
      <c r="W5281">
        <v>25343</v>
      </c>
      <c r="X5281">
        <v>65535</v>
      </c>
      <c r="Y5281">
        <v>38525</v>
      </c>
    </row>
    <row r="5282" spans="1:25">
      <c r="A5282">
        <v>25760</v>
      </c>
      <c r="B5282" s="1">
        <v>42906.471412037034</v>
      </c>
      <c r="C5282">
        <v>7</v>
      </c>
      <c r="D5282">
        <v>7</v>
      </c>
      <c r="E5282">
        <v>0.61926300000000001</v>
      </c>
      <c r="F5282">
        <v>0</v>
      </c>
      <c r="G5282">
        <v>0.320021</v>
      </c>
      <c r="H5282">
        <v>13275.4</v>
      </c>
      <c r="I5282">
        <v>38.732500000000002</v>
      </c>
      <c r="J5282">
        <v>-500.99200000000002</v>
      </c>
      <c r="K5282">
        <v>-23.4541</v>
      </c>
      <c r="L5282">
        <v>-37.535800000000002</v>
      </c>
      <c r="M5282">
        <v>49.515000000000001</v>
      </c>
      <c r="N5282">
        <v>2</v>
      </c>
      <c r="O5282">
        <v>1</v>
      </c>
      <c r="P5282">
        <v>1569.92</v>
      </c>
      <c r="Q5282">
        <v>2.6244900000000002</v>
      </c>
      <c r="R5282">
        <v>1.54257</v>
      </c>
      <c r="S5282">
        <v>-0.48399900000000001</v>
      </c>
      <c r="T5282">
        <v>-3.2959E-3</v>
      </c>
      <c r="U5282">
        <v>-0.96257800000000004</v>
      </c>
      <c r="V5282">
        <v>-3.1191300000000002E-2</v>
      </c>
      <c r="W5282">
        <v>25343</v>
      </c>
      <c r="X5282">
        <v>65535</v>
      </c>
      <c r="Y5282">
        <v>38360</v>
      </c>
    </row>
    <row r="5283" spans="1:25">
      <c r="A5283">
        <v>25761</v>
      </c>
      <c r="B5283" s="1">
        <v>42906.471412037034</v>
      </c>
      <c r="C5283">
        <v>7</v>
      </c>
      <c r="D5283">
        <v>7</v>
      </c>
      <c r="E5283">
        <v>0.61926300000000001</v>
      </c>
      <c r="F5283">
        <v>0</v>
      </c>
      <c r="G5283">
        <v>0.316079</v>
      </c>
      <c r="H5283">
        <v>13298.7</v>
      </c>
      <c r="I5283">
        <v>38.799900000000001</v>
      </c>
      <c r="J5283">
        <v>-501.09</v>
      </c>
      <c r="K5283">
        <v>-23.477</v>
      </c>
      <c r="L5283">
        <v>-37.094799999999999</v>
      </c>
      <c r="M5283">
        <v>49.5291</v>
      </c>
      <c r="N5283">
        <v>2</v>
      </c>
      <c r="O5283">
        <v>1</v>
      </c>
      <c r="P5283">
        <v>1570.37</v>
      </c>
      <c r="Q5283">
        <v>2.62344</v>
      </c>
      <c r="R5283">
        <v>1.5443899999999999</v>
      </c>
      <c r="S5283">
        <v>-0.4854</v>
      </c>
      <c r="T5283">
        <v>-1.1772E-3</v>
      </c>
      <c r="U5283">
        <v>-0.96209100000000003</v>
      </c>
      <c r="V5283">
        <v>-3.2037799999999998E-2</v>
      </c>
      <c r="W5283">
        <v>25343</v>
      </c>
      <c r="X5283">
        <v>65535</v>
      </c>
      <c r="Y5283">
        <v>38165</v>
      </c>
    </row>
    <row r="5284" spans="1:25">
      <c r="A5284">
        <v>25762</v>
      </c>
      <c r="B5284" s="1">
        <v>42906.471412037034</v>
      </c>
      <c r="C5284">
        <v>7</v>
      </c>
      <c r="D5284">
        <v>7</v>
      </c>
      <c r="E5284">
        <v>0.61926300000000001</v>
      </c>
      <c r="F5284">
        <v>0</v>
      </c>
      <c r="G5284">
        <v>0.30588799999999999</v>
      </c>
      <c r="H5284">
        <v>13363.5</v>
      </c>
      <c r="I5284">
        <v>38.965299999999999</v>
      </c>
      <c r="J5284">
        <v>-501.339</v>
      </c>
      <c r="K5284">
        <v>-23.539100000000001</v>
      </c>
      <c r="L5284">
        <v>-35.8904</v>
      </c>
      <c r="M5284">
        <v>49.560099999999998</v>
      </c>
      <c r="N5284">
        <v>2</v>
      </c>
      <c r="O5284">
        <v>1</v>
      </c>
      <c r="P5284">
        <v>1571.59</v>
      </c>
      <c r="Q5284">
        <v>2.6227</v>
      </c>
      <c r="R5284">
        <v>1.5465800000000001</v>
      </c>
      <c r="S5284">
        <v>-0.487292</v>
      </c>
      <c r="T5284">
        <v>7.7203999999999999E-4</v>
      </c>
      <c r="U5284">
        <v>-0.96206899999999995</v>
      </c>
      <c r="V5284">
        <v>-2.7831000000000002E-2</v>
      </c>
      <c r="W5284">
        <v>25343</v>
      </c>
      <c r="X5284">
        <v>65535</v>
      </c>
      <c r="Y5284">
        <v>38007</v>
      </c>
    </row>
    <row r="5285" spans="1:25">
      <c r="A5285">
        <v>25763</v>
      </c>
      <c r="B5285" s="1">
        <v>42906.471412037034</v>
      </c>
      <c r="C5285">
        <v>7</v>
      </c>
      <c r="D5285">
        <v>7</v>
      </c>
      <c r="E5285">
        <v>0.61926300000000001</v>
      </c>
      <c r="F5285">
        <v>0</v>
      </c>
      <c r="G5285">
        <v>0.29491699999999998</v>
      </c>
      <c r="H5285">
        <v>13422.1</v>
      </c>
      <c r="I5285">
        <v>39.229900000000001</v>
      </c>
      <c r="J5285">
        <v>-501.65</v>
      </c>
      <c r="K5285">
        <v>-23.628299999999999</v>
      </c>
      <c r="L5285">
        <v>-34.161200000000001</v>
      </c>
      <c r="M5285">
        <v>49.604999999999997</v>
      </c>
      <c r="N5285">
        <v>2</v>
      </c>
      <c r="O5285">
        <v>1</v>
      </c>
      <c r="P5285">
        <v>1573.45</v>
      </c>
      <c r="Q5285">
        <v>2.6225999999999998</v>
      </c>
      <c r="R5285">
        <v>1.54769</v>
      </c>
      <c r="S5285">
        <v>-0.48908699999999999</v>
      </c>
      <c r="T5285">
        <v>1.85531E-3</v>
      </c>
      <c r="U5285">
        <v>-0.96211800000000003</v>
      </c>
      <c r="V5285">
        <v>-2.2065700000000001E-2</v>
      </c>
      <c r="W5285">
        <v>25343</v>
      </c>
      <c r="X5285">
        <v>65535</v>
      </c>
      <c r="Y5285">
        <v>37913</v>
      </c>
    </row>
    <row r="5286" spans="1:25">
      <c r="A5286">
        <v>25764</v>
      </c>
      <c r="B5286" s="1">
        <v>42906.471412037034</v>
      </c>
      <c r="C5286">
        <v>7</v>
      </c>
      <c r="D5286">
        <v>7</v>
      </c>
      <c r="E5286">
        <v>0.61926300000000001</v>
      </c>
      <c r="F5286">
        <v>0</v>
      </c>
      <c r="G5286">
        <v>0.28915299999999999</v>
      </c>
      <c r="H5286">
        <v>13491.4</v>
      </c>
      <c r="I5286">
        <v>39.488799999999998</v>
      </c>
      <c r="J5286">
        <v>-501.92399999999998</v>
      </c>
      <c r="K5286">
        <v>-23.7239</v>
      </c>
      <c r="L5286">
        <v>-32.347700000000003</v>
      </c>
      <c r="M5286">
        <v>49.65</v>
      </c>
      <c r="N5286">
        <v>2</v>
      </c>
      <c r="O5286">
        <v>1</v>
      </c>
      <c r="P5286">
        <v>1575.26</v>
      </c>
      <c r="Q5286">
        <v>2.6228600000000002</v>
      </c>
      <c r="R5286">
        <v>1.54721</v>
      </c>
      <c r="S5286">
        <v>-0.49049700000000002</v>
      </c>
      <c r="T5286">
        <v>4.2286400000000001E-4</v>
      </c>
      <c r="U5286">
        <v>-0.96172299999999999</v>
      </c>
      <c r="V5286">
        <v>-1.9037100000000001E-2</v>
      </c>
      <c r="W5286">
        <v>25343</v>
      </c>
      <c r="X5286">
        <v>65535</v>
      </c>
      <c r="Y5286">
        <v>37843</v>
      </c>
    </row>
    <row r="5287" spans="1:25">
      <c r="A5287">
        <v>25765</v>
      </c>
      <c r="B5287" s="1">
        <v>42906.471412037034</v>
      </c>
      <c r="C5287">
        <v>7</v>
      </c>
      <c r="D5287">
        <v>7</v>
      </c>
      <c r="E5287">
        <v>0.61926300000000001</v>
      </c>
      <c r="F5287">
        <v>0</v>
      </c>
      <c r="G5287">
        <v>0.28915299999999999</v>
      </c>
      <c r="H5287">
        <v>13491.4</v>
      </c>
      <c r="I5287">
        <v>39.488799999999998</v>
      </c>
      <c r="J5287">
        <v>-501.92399999999998</v>
      </c>
      <c r="K5287">
        <v>-23.7239</v>
      </c>
      <c r="L5287">
        <v>-32.347700000000003</v>
      </c>
      <c r="M5287">
        <v>49.65</v>
      </c>
      <c r="N5287">
        <v>2</v>
      </c>
      <c r="O5287">
        <v>1</v>
      </c>
      <c r="P5287">
        <v>1575.26</v>
      </c>
      <c r="Q5287">
        <v>2.62331</v>
      </c>
      <c r="R5287">
        <v>1.5457099999999999</v>
      </c>
      <c r="S5287">
        <v>-0.49149900000000002</v>
      </c>
      <c r="T5287">
        <v>-1.7731699999999999E-3</v>
      </c>
      <c r="U5287">
        <v>-0.96069400000000005</v>
      </c>
      <c r="V5287">
        <v>-2.0424399999999999E-2</v>
      </c>
      <c r="W5287">
        <v>27135</v>
      </c>
      <c r="X5287">
        <v>65535</v>
      </c>
      <c r="Y5287">
        <v>37763</v>
      </c>
    </row>
    <row r="5288" spans="1:25">
      <c r="A5288">
        <v>25766</v>
      </c>
      <c r="B5288" s="1">
        <v>42906.471412037034</v>
      </c>
      <c r="C5288">
        <v>7</v>
      </c>
      <c r="D5288">
        <v>7</v>
      </c>
      <c r="E5288">
        <v>0.59047400000000005</v>
      </c>
      <c r="F5288">
        <v>0</v>
      </c>
      <c r="G5288">
        <v>0.28078500000000001</v>
      </c>
      <c r="H5288">
        <v>13624.8</v>
      </c>
      <c r="I5288">
        <v>39.772399999999998</v>
      </c>
      <c r="J5288">
        <v>-502.18799999999999</v>
      </c>
      <c r="K5288">
        <v>-23.8447</v>
      </c>
      <c r="L5288">
        <v>-30.121400000000001</v>
      </c>
      <c r="M5288">
        <v>49.709000000000003</v>
      </c>
      <c r="N5288">
        <v>2</v>
      </c>
      <c r="O5288">
        <v>1</v>
      </c>
      <c r="P5288">
        <v>1577.49</v>
      </c>
      <c r="Q5288">
        <v>2.62357</v>
      </c>
      <c r="R5288">
        <v>1.54495</v>
      </c>
      <c r="S5288">
        <v>-0.49215599999999998</v>
      </c>
      <c r="T5288">
        <v>-3.2913700000000001E-3</v>
      </c>
      <c r="U5288">
        <v>-0.95918499999999995</v>
      </c>
      <c r="V5288">
        <v>-2.4142500000000001E-2</v>
      </c>
      <c r="W5288">
        <v>27135</v>
      </c>
      <c r="X5288">
        <v>65535</v>
      </c>
      <c r="Y5288">
        <v>37579</v>
      </c>
    </row>
    <row r="5289" spans="1:25">
      <c r="A5289">
        <v>25767</v>
      </c>
      <c r="B5289" s="1">
        <v>42906.471412037034</v>
      </c>
      <c r="C5289">
        <v>7</v>
      </c>
      <c r="D5289">
        <v>7</v>
      </c>
      <c r="E5289">
        <v>0.586368</v>
      </c>
      <c r="F5289">
        <v>0</v>
      </c>
      <c r="G5289">
        <v>0.26821499999999998</v>
      </c>
      <c r="H5289">
        <v>13662.9</v>
      </c>
      <c r="I5289">
        <v>39.945700000000002</v>
      </c>
      <c r="J5289">
        <v>-502.30700000000002</v>
      </c>
      <c r="K5289">
        <v>-23.919</v>
      </c>
      <c r="L5289">
        <v>-28.8002</v>
      </c>
      <c r="M5289">
        <v>49.742100000000001</v>
      </c>
      <c r="N5289">
        <v>2</v>
      </c>
      <c r="O5289">
        <v>1</v>
      </c>
      <c r="P5289">
        <v>1578.94</v>
      </c>
      <c r="Q5289">
        <v>2.6235900000000001</v>
      </c>
      <c r="R5289">
        <v>1.54603</v>
      </c>
      <c r="S5289">
        <v>-0.49245699999999998</v>
      </c>
      <c r="T5289">
        <v>-4.1359999999999999E-3</v>
      </c>
      <c r="U5289">
        <v>-0.95737300000000003</v>
      </c>
      <c r="V5289">
        <v>-2.4954299999999999E-2</v>
      </c>
      <c r="W5289">
        <v>27391</v>
      </c>
      <c r="X5289">
        <v>65535</v>
      </c>
      <c r="Y5289">
        <v>37195</v>
      </c>
    </row>
    <row r="5290" spans="1:25">
      <c r="A5290">
        <v>25768</v>
      </c>
      <c r="B5290" s="1">
        <v>42906.471412037034</v>
      </c>
      <c r="C5290">
        <v>7</v>
      </c>
      <c r="D5290">
        <v>7</v>
      </c>
      <c r="E5290">
        <v>0.586368</v>
      </c>
      <c r="F5290">
        <v>0</v>
      </c>
      <c r="G5290">
        <v>0.246533</v>
      </c>
      <c r="H5290">
        <v>13698.6</v>
      </c>
      <c r="I5290">
        <v>40.1004</v>
      </c>
      <c r="J5290">
        <v>-502.39100000000002</v>
      </c>
      <c r="K5290">
        <v>-23.989799999999999</v>
      </c>
      <c r="L5290">
        <v>-27.537500000000001</v>
      </c>
      <c r="M5290">
        <v>49.774000000000001</v>
      </c>
      <c r="N5290">
        <v>2</v>
      </c>
      <c r="O5290">
        <v>1</v>
      </c>
      <c r="P5290">
        <v>1580.19</v>
      </c>
      <c r="Q5290">
        <v>2.62338</v>
      </c>
      <c r="R5290">
        <v>1.5481199999999999</v>
      </c>
      <c r="S5290">
        <v>-0.49245800000000001</v>
      </c>
      <c r="T5290">
        <v>-1.3316300000000001E-3</v>
      </c>
      <c r="U5290">
        <v>-0.95594699999999999</v>
      </c>
      <c r="V5290">
        <v>-2.2144199999999999E-2</v>
      </c>
      <c r="W5290">
        <v>27647</v>
      </c>
      <c r="X5290">
        <v>65535</v>
      </c>
      <c r="Y5290">
        <v>36761</v>
      </c>
    </row>
    <row r="5291" spans="1:25">
      <c r="A5291">
        <v>25769</v>
      </c>
      <c r="B5291" s="1">
        <v>42906.471412037034</v>
      </c>
      <c r="C5291">
        <v>7</v>
      </c>
      <c r="D5291">
        <v>7</v>
      </c>
      <c r="E5291">
        <v>0.57482100000000003</v>
      </c>
      <c r="F5291">
        <v>0</v>
      </c>
      <c r="G5291">
        <v>0.216669</v>
      </c>
      <c r="H5291">
        <v>13793.2</v>
      </c>
      <c r="I5291">
        <v>40.309199999999997</v>
      </c>
      <c r="J5291">
        <v>-502.46100000000001</v>
      </c>
      <c r="K5291">
        <v>-24.089600000000001</v>
      </c>
      <c r="L5291">
        <v>-25.7319</v>
      </c>
      <c r="M5291">
        <v>49.817</v>
      </c>
      <c r="N5291">
        <v>2</v>
      </c>
      <c r="O5291">
        <v>1</v>
      </c>
      <c r="P5291">
        <v>1581.99</v>
      </c>
      <c r="Q5291">
        <v>2.6232000000000002</v>
      </c>
      <c r="R5291">
        <v>1.54956</v>
      </c>
      <c r="S5291">
        <v>-0.49290899999999999</v>
      </c>
      <c r="T5291">
        <v>3.89479E-3</v>
      </c>
      <c r="U5291">
        <v>-0.95521699999999998</v>
      </c>
      <c r="V5291">
        <v>-1.9257E-2</v>
      </c>
      <c r="W5291">
        <v>29183</v>
      </c>
      <c r="X5291">
        <v>65535</v>
      </c>
      <c r="Y5291">
        <v>36406</v>
      </c>
    </row>
    <row r="5292" spans="1:25">
      <c r="A5292">
        <v>25770</v>
      </c>
      <c r="B5292" s="1">
        <v>42906.471412037034</v>
      </c>
      <c r="C5292">
        <v>7</v>
      </c>
      <c r="D5292">
        <v>7</v>
      </c>
      <c r="E5292">
        <v>0.52468400000000004</v>
      </c>
      <c r="F5292">
        <v>0</v>
      </c>
      <c r="G5292">
        <v>0.198855</v>
      </c>
      <c r="H5292">
        <v>13776.8</v>
      </c>
      <c r="I5292">
        <v>40.502499999999998</v>
      </c>
      <c r="J5292">
        <v>-502.47500000000002</v>
      </c>
      <c r="K5292">
        <v>-24.1632</v>
      </c>
      <c r="L5292">
        <v>-24.386600000000001</v>
      </c>
      <c r="M5292">
        <v>49.8521</v>
      </c>
      <c r="N5292">
        <v>2</v>
      </c>
      <c r="O5292">
        <v>1</v>
      </c>
      <c r="P5292">
        <v>1583.48</v>
      </c>
      <c r="Q5292">
        <v>2.6237300000000001</v>
      </c>
      <c r="R5292">
        <v>1.54976</v>
      </c>
      <c r="S5292">
        <v>-0.49355199999999999</v>
      </c>
      <c r="T5292">
        <v>4.09436E-3</v>
      </c>
      <c r="U5292">
        <v>-0.95438999999999996</v>
      </c>
      <c r="V5292">
        <v>-1.5570499999999999E-2</v>
      </c>
      <c r="W5292">
        <v>33548</v>
      </c>
      <c r="X5292">
        <v>65535</v>
      </c>
      <c r="Y5292">
        <v>36150</v>
      </c>
    </row>
    <row r="5293" spans="1:25">
      <c r="A5293">
        <v>25771</v>
      </c>
      <c r="B5293" s="1">
        <v>42906.471412037034</v>
      </c>
      <c r="C5293">
        <v>7</v>
      </c>
      <c r="D5293">
        <v>7</v>
      </c>
      <c r="E5293">
        <v>0.48742099999999999</v>
      </c>
      <c r="F5293">
        <v>0</v>
      </c>
      <c r="G5293">
        <v>0.19045000000000001</v>
      </c>
      <c r="H5293">
        <v>13761.8</v>
      </c>
      <c r="I5293">
        <v>40.608400000000003</v>
      </c>
      <c r="J5293">
        <v>-502.46800000000002</v>
      </c>
      <c r="K5293">
        <v>-24.210799999999999</v>
      </c>
      <c r="L5293">
        <v>-23.5092</v>
      </c>
      <c r="M5293">
        <v>49.874000000000002</v>
      </c>
      <c r="N5293">
        <v>2</v>
      </c>
      <c r="O5293">
        <v>1</v>
      </c>
      <c r="P5293">
        <v>1584.35</v>
      </c>
      <c r="Q5293">
        <v>2.6242399999999999</v>
      </c>
      <c r="R5293">
        <v>1.54853</v>
      </c>
      <c r="S5293">
        <v>-0.49440499999999998</v>
      </c>
      <c r="T5293">
        <v>1.85932E-3</v>
      </c>
      <c r="U5293">
        <v>-0.95321299999999998</v>
      </c>
      <c r="V5293">
        <v>-1.3703999999999999E-2</v>
      </c>
      <c r="W5293">
        <v>36929</v>
      </c>
      <c r="X5293">
        <v>65535</v>
      </c>
      <c r="Y5293">
        <v>35956</v>
      </c>
    </row>
    <row r="5294" spans="1:25">
      <c r="A5294">
        <v>25772</v>
      </c>
      <c r="B5294" s="1">
        <v>42906.471412037034</v>
      </c>
      <c r="C5294">
        <v>7</v>
      </c>
      <c r="D5294">
        <v>7</v>
      </c>
      <c r="E5294">
        <v>0.428095</v>
      </c>
      <c r="F5294">
        <v>0</v>
      </c>
      <c r="G5294">
        <v>0.17955399999999999</v>
      </c>
      <c r="H5294">
        <v>13779.8</v>
      </c>
      <c r="I5294">
        <v>40.725200000000001</v>
      </c>
      <c r="J5294">
        <v>-502.435</v>
      </c>
      <c r="K5294">
        <v>-24.283999999999999</v>
      </c>
      <c r="L5294">
        <v>-22.156400000000001</v>
      </c>
      <c r="M5294">
        <v>49.906999999999996</v>
      </c>
      <c r="N5294">
        <v>2</v>
      </c>
      <c r="O5294">
        <v>1</v>
      </c>
      <c r="P5294">
        <v>1585.7</v>
      </c>
      <c r="Q5294">
        <v>2.6243699999999999</v>
      </c>
      <c r="R5294">
        <v>1.5462</v>
      </c>
      <c r="S5294">
        <v>-0.49554799999999999</v>
      </c>
      <c r="T5294">
        <v>-6.9053400000000003E-4</v>
      </c>
      <c r="U5294">
        <v>-0.95167100000000004</v>
      </c>
      <c r="V5294">
        <v>-1.7672799999999999E-2</v>
      </c>
      <c r="W5294">
        <v>38489</v>
      </c>
      <c r="X5294">
        <v>65535</v>
      </c>
      <c r="Y5294">
        <v>35804</v>
      </c>
    </row>
    <row r="5295" spans="1:25">
      <c r="A5295">
        <v>25773</v>
      </c>
      <c r="B5295" s="1">
        <v>42906.471412037034</v>
      </c>
      <c r="C5295">
        <v>7</v>
      </c>
      <c r="D5295">
        <v>7</v>
      </c>
      <c r="E5295">
        <v>0.408053</v>
      </c>
      <c r="F5295">
        <v>0</v>
      </c>
      <c r="G5295">
        <v>0.17200399999999999</v>
      </c>
      <c r="H5295">
        <v>13805.9</v>
      </c>
      <c r="I5295">
        <v>40.826799999999999</v>
      </c>
      <c r="J5295">
        <v>-502.37400000000002</v>
      </c>
      <c r="K5295">
        <v>-24.357900000000001</v>
      </c>
      <c r="L5295">
        <v>-20.800899999999999</v>
      </c>
      <c r="M5295">
        <v>49.940100000000001</v>
      </c>
      <c r="N5295">
        <v>2</v>
      </c>
      <c r="O5295">
        <v>1</v>
      </c>
      <c r="P5295">
        <v>1587.05</v>
      </c>
      <c r="Q5295">
        <v>2.6239699999999999</v>
      </c>
      <c r="R5295">
        <v>1.5447200000000001</v>
      </c>
      <c r="S5295">
        <v>-0.49716500000000002</v>
      </c>
      <c r="T5295">
        <v>-2.3701799999999999E-3</v>
      </c>
      <c r="U5295">
        <v>-0.94988700000000004</v>
      </c>
      <c r="V5295">
        <v>-2.2785300000000001E-2</v>
      </c>
      <c r="W5295">
        <v>38489</v>
      </c>
      <c r="X5295">
        <v>65535</v>
      </c>
      <c r="Y5295">
        <v>35668</v>
      </c>
    </row>
    <row r="5296" spans="1:25">
      <c r="A5296">
        <v>25774</v>
      </c>
      <c r="B5296" s="1">
        <v>42906.471412037034</v>
      </c>
      <c r="C5296">
        <v>7</v>
      </c>
      <c r="D5296">
        <v>7</v>
      </c>
      <c r="E5296">
        <v>0.408053</v>
      </c>
      <c r="F5296">
        <v>0</v>
      </c>
      <c r="G5296">
        <v>0.16467799999999999</v>
      </c>
      <c r="H5296">
        <v>13845</v>
      </c>
      <c r="I5296">
        <v>40.9255</v>
      </c>
      <c r="J5296">
        <v>-502.28699999999998</v>
      </c>
      <c r="K5296">
        <v>-24.433299999999999</v>
      </c>
      <c r="L5296">
        <v>-19.4434</v>
      </c>
      <c r="M5296">
        <v>49.973999999999997</v>
      </c>
      <c r="N5296">
        <v>2</v>
      </c>
      <c r="O5296">
        <v>1</v>
      </c>
      <c r="P5296">
        <v>1588.41</v>
      </c>
      <c r="Q5296">
        <v>2.6232099999999998</v>
      </c>
      <c r="R5296">
        <v>1.5455000000000001</v>
      </c>
      <c r="S5296">
        <v>-0.499112</v>
      </c>
      <c r="T5296">
        <v>-2.80496E-3</v>
      </c>
      <c r="U5296">
        <v>-0.94837800000000005</v>
      </c>
      <c r="V5296">
        <v>-2.44061E-2</v>
      </c>
      <c r="W5296">
        <v>38489</v>
      </c>
      <c r="X5296">
        <v>65535</v>
      </c>
      <c r="Y5296">
        <v>35588</v>
      </c>
    </row>
    <row r="5297" spans="1:25">
      <c r="A5297">
        <v>25775</v>
      </c>
      <c r="B5297" s="1">
        <v>42906.471412037034</v>
      </c>
      <c r="C5297">
        <v>7</v>
      </c>
      <c r="D5297">
        <v>7</v>
      </c>
      <c r="E5297">
        <v>0.408053</v>
      </c>
      <c r="F5297">
        <v>0</v>
      </c>
      <c r="G5297">
        <v>0.160326</v>
      </c>
      <c r="H5297">
        <v>13870.4</v>
      </c>
      <c r="I5297">
        <v>41.030299999999997</v>
      </c>
      <c r="J5297">
        <v>-502.17399999999998</v>
      </c>
      <c r="K5297">
        <v>-24.5106</v>
      </c>
      <c r="L5297">
        <v>-18.084399999999999</v>
      </c>
      <c r="M5297">
        <v>50.007100000000001</v>
      </c>
      <c r="N5297">
        <v>2</v>
      </c>
      <c r="O5297">
        <v>1</v>
      </c>
      <c r="P5297">
        <v>1589.92</v>
      </c>
      <c r="Q5297">
        <v>2.6222400000000001</v>
      </c>
      <c r="R5297">
        <v>1.5482199999999999</v>
      </c>
      <c r="S5297">
        <v>-0.50110200000000005</v>
      </c>
      <c r="T5297">
        <v>-1.1708599999999999E-3</v>
      </c>
      <c r="U5297">
        <v>-0.94740999999999997</v>
      </c>
      <c r="V5297">
        <v>-2.1865900000000001E-2</v>
      </c>
      <c r="W5297">
        <v>35629</v>
      </c>
      <c r="X5297">
        <v>65535</v>
      </c>
      <c r="Y5297">
        <v>35556</v>
      </c>
    </row>
    <row r="5298" spans="1:25">
      <c r="A5298">
        <v>25776</v>
      </c>
      <c r="B5298" s="1">
        <v>42906.471412037034</v>
      </c>
      <c r="C5298">
        <v>7</v>
      </c>
      <c r="D5298">
        <v>7</v>
      </c>
      <c r="E5298">
        <v>0.466526</v>
      </c>
      <c r="F5298">
        <v>0</v>
      </c>
      <c r="G5298">
        <v>0.15809500000000001</v>
      </c>
      <c r="H5298">
        <v>13936</v>
      </c>
      <c r="I5298">
        <v>41.188499999999998</v>
      </c>
      <c r="J5298">
        <v>-501.98099999999999</v>
      </c>
      <c r="K5298">
        <v>-24.616</v>
      </c>
      <c r="L5298">
        <v>-16.247599999999998</v>
      </c>
      <c r="M5298">
        <v>50.052</v>
      </c>
      <c r="N5298">
        <v>2</v>
      </c>
      <c r="O5298">
        <v>1</v>
      </c>
      <c r="P5298">
        <v>1591.76</v>
      </c>
      <c r="Q5298">
        <v>2.6215999999999999</v>
      </c>
      <c r="R5298">
        <v>1.5518799999999999</v>
      </c>
      <c r="S5298">
        <v>-0.50248700000000002</v>
      </c>
      <c r="T5298">
        <v>2.37959E-3</v>
      </c>
      <c r="U5298">
        <v>-0.94703099999999996</v>
      </c>
      <c r="V5298">
        <v>-1.51976E-2</v>
      </c>
      <c r="W5298">
        <v>30719</v>
      </c>
      <c r="X5298">
        <v>65535</v>
      </c>
      <c r="Y5298">
        <v>35528</v>
      </c>
    </row>
    <row r="5299" spans="1:25">
      <c r="A5299">
        <v>25777</v>
      </c>
      <c r="B5299" s="1">
        <v>42906.471412037034</v>
      </c>
      <c r="C5299">
        <v>7</v>
      </c>
      <c r="D5299">
        <v>7</v>
      </c>
      <c r="E5299">
        <v>0.56168399999999996</v>
      </c>
      <c r="F5299">
        <v>0</v>
      </c>
      <c r="G5299">
        <v>0.15604999999999999</v>
      </c>
      <c r="H5299">
        <v>13995.8</v>
      </c>
      <c r="I5299">
        <v>41.340600000000002</v>
      </c>
      <c r="J5299">
        <v>-501.80599999999998</v>
      </c>
      <c r="K5299">
        <v>-24.6938</v>
      </c>
      <c r="L5299">
        <v>-14.8851</v>
      </c>
      <c r="M5299">
        <v>50.085099999999997</v>
      </c>
      <c r="N5299">
        <v>2</v>
      </c>
      <c r="O5299">
        <v>1</v>
      </c>
      <c r="P5299">
        <v>1593.13</v>
      </c>
      <c r="Q5299">
        <v>2.6216699999999999</v>
      </c>
      <c r="R5299">
        <v>1.5547500000000001</v>
      </c>
      <c r="S5299">
        <v>-0.50282800000000005</v>
      </c>
      <c r="T5299">
        <v>5.8568300000000004E-3</v>
      </c>
      <c r="U5299">
        <v>-0.94684199999999996</v>
      </c>
      <c r="V5299">
        <v>-7.11263E-3</v>
      </c>
      <c r="W5299">
        <v>25599</v>
      </c>
      <c r="X5299">
        <v>65535</v>
      </c>
      <c r="Y5299">
        <v>35484</v>
      </c>
    </row>
    <row r="5300" spans="1:25">
      <c r="A5300">
        <v>25778</v>
      </c>
      <c r="B5300" s="1">
        <v>42906.471412037034</v>
      </c>
      <c r="C5300">
        <v>7</v>
      </c>
      <c r="D5300">
        <v>7</v>
      </c>
      <c r="E5300">
        <v>0.65215800000000002</v>
      </c>
      <c r="F5300">
        <v>0</v>
      </c>
      <c r="G5300">
        <v>0.15326000000000001</v>
      </c>
      <c r="H5300">
        <v>14093.6</v>
      </c>
      <c r="I5300">
        <v>41.607599999999998</v>
      </c>
      <c r="J5300">
        <v>-501.529</v>
      </c>
      <c r="K5300">
        <v>-24.798100000000002</v>
      </c>
      <c r="L5300">
        <v>-13.0421</v>
      </c>
      <c r="M5300">
        <v>50.13</v>
      </c>
      <c r="N5300">
        <v>2</v>
      </c>
      <c r="O5300">
        <v>1</v>
      </c>
      <c r="P5300">
        <v>1595.12</v>
      </c>
      <c r="Q5300">
        <v>2.62236</v>
      </c>
      <c r="R5300">
        <v>1.5551699999999999</v>
      </c>
      <c r="S5300">
        <v>-0.50222699999999998</v>
      </c>
      <c r="T5300">
        <v>6.9161200000000004E-3</v>
      </c>
      <c r="U5300">
        <v>-0.94646200000000003</v>
      </c>
      <c r="V5300">
        <v>-3.2411900000000001E-3</v>
      </c>
      <c r="W5300">
        <v>22527</v>
      </c>
      <c r="X5300">
        <v>65535</v>
      </c>
      <c r="Y5300">
        <v>35455</v>
      </c>
    </row>
    <row r="5301" spans="1:25">
      <c r="A5301">
        <v>25779</v>
      </c>
      <c r="B5301" s="1">
        <v>42906.471412037034</v>
      </c>
      <c r="C5301">
        <v>7</v>
      </c>
      <c r="D5301">
        <v>7</v>
      </c>
      <c r="E5301">
        <v>0.67268399999999995</v>
      </c>
      <c r="F5301">
        <v>0</v>
      </c>
      <c r="G5301">
        <v>0.15099199999999999</v>
      </c>
      <c r="H5301">
        <v>14181.3</v>
      </c>
      <c r="I5301">
        <v>41.828400000000002</v>
      </c>
      <c r="J5301">
        <v>-501.29399999999998</v>
      </c>
      <c r="K5301">
        <v>-24.874199999999998</v>
      </c>
      <c r="L5301">
        <v>-11.6737</v>
      </c>
      <c r="M5301">
        <v>50.164099999999998</v>
      </c>
      <c r="N5301">
        <v>2</v>
      </c>
      <c r="O5301">
        <v>1</v>
      </c>
      <c r="P5301">
        <v>1596.51</v>
      </c>
      <c r="Q5301">
        <v>2.6232799999999998</v>
      </c>
      <c r="R5301">
        <v>1.55339</v>
      </c>
      <c r="S5301">
        <v>-0.50114899999999996</v>
      </c>
      <c r="T5301">
        <v>4.7419200000000002E-3</v>
      </c>
      <c r="U5301">
        <v>-0.94565699999999997</v>
      </c>
      <c r="V5301">
        <v>-4.7309099999999996E-3</v>
      </c>
      <c r="W5301">
        <v>22015</v>
      </c>
      <c r="X5301">
        <v>65535</v>
      </c>
      <c r="Y5301">
        <v>35398</v>
      </c>
    </row>
    <row r="5302" spans="1:25">
      <c r="A5302">
        <v>25780</v>
      </c>
      <c r="B5302" s="1">
        <v>42906.471412037034</v>
      </c>
      <c r="C5302">
        <v>7</v>
      </c>
      <c r="D5302">
        <v>7</v>
      </c>
      <c r="E5302">
        <v>0.67268399999999995</v>
      </c>
      <c r="F5302">
        <v>0</v>
      </c>
      <c r="G5302">
        <v>0.14433499999999999</v>
      </c>
      <c r="H5302">
        <v>14311.8</v>
      </c>
      <c r="I5302">
        <v>41.915599999999998</v>
      </c>
      <c r="J5302">
        <v>-501.19299999999998</v>
      </c>
      <c r="K5302">
        <v>-24.904499999999999</v>
      </c>
      <c r="L5302">
        <v>-11.125500000000001</v>
      </c>
      <c r="M5302">
        <v>50.177</v>
      </c>
      <c r="N5302">
        <v>2</v>
      </c>
      <c r="O5302">
        <v>1</v>
      </c>
      <c r="P5302">
        <v>1597.06</v>
      </c>
      <c r="Q5302">
        <v>2.6239400000000002</v>
      </c>
      <c r="R5302">
        <v>1.55098</v>
      </c>
      <c r="S5302">
        <v>-0.49966500000000003</v>
      </c>
      <c r="T5302">
        <v>1.2976299999999999E-3</v>
      </c>
      <c r="U5302">
        <v>-0.94426699999999997</v>
      </c>
      <c r="V5302">
        <v>-8.1403599999999993E-3</v>
      </c>
      <c r="W5302">
        <v>22015</v>
      </c>
      <c r="X5302">
        <v>65535</v>
      </c>
      <c r="Y5302">
        <v>35298</v>
      </c>
    </row>
    <row r="5303" spans="1:25">
      <c r="A5303">
        <v>25781</v>
      </c>
      <c r="B5303" s="1">
        <v>42906.471412037034</v>
      </c>
      <c r="C5303">
        <v>7</v>
      </c>
      <c r="D5303">
        <v>7</v>
      </c>
      <c r="E5303">
        <v>0.67268399999999995</v>
      </c>
      <c r="F5303">
        <v>0</v>
      </c>
      <c r="G5303">
        <v>0.14433499999999999</v>
      </c>
      <c r="H5303">
        <v>14311.8</v>
      </c>
      <c r="I5303">
        <v>42.125399999999999</v>
      </c>
      <c r="J5303">
        <v>-500.93599999999998</v>
      </c>
      <c r="K5303">
        <v>-24.975899999999999</v>
      </c>
      <c r="L5303">
        <v>-9.8219799999999999</v>
      </c>
      <c r="M5303">
        <v>50.209000000000003</v>
      </c>
      <c r="N5303">
        <v>2</v>
      </c>
      <c r="O5303">
        <v>1</v>
      </c>
      <c r="P5303">
        <v>1598.39</v>
      </c>
      <c r="Q5303">
        <v>2.62385</v>
      </c>
      <c r="R5303">
        <v>1.54915</v>
      </c>
      <c r="S5303">
        <v>-0.49861</v>
      </c>
      <c r="T5303">
        <v>-3.2296799999999997E-4</v>
      </c>
      <c r="U5303">
        <v>-0.94247099999999995</v>
      </c>
      <c r="V5303">
        <v>-1.21096E-2</v>
      </c>
      <c r="W5303">
        <v>22015</v>
      </c>
      <c r="X5303">
        <v>65535</v>
      </c>
      <c r="Y5303">
        <v>35150</v>
      </c>
    </row>
    <row r="5304" spans="1:25">
      <c r="A5304">
        <v>25782</v>
      </c>
      <c r="B5304" t="s">
        <v>548</v>
      </c>
      <c r="C5304">
        <v>7</v>
      </c>
      <c r="D5304">
        <v>7</v>
      </c>
      <c r="E5304">
        <v>0.67268399999999995</v>
      </c>
      <c r="F5304">
        <v>0</v>
      </c>
      <c r="G5304">
        <v>0.133215</v>
      </c>
      <c r="H5304">
        <v>14429.2</v>
      </c>
      <c r="I5304">
        <v>42.433</v>
      </c>
      <c r="J5304">
        <v>-500.53399999999999</v>
      </c>
      <c r="K5304">
        <v>-25.079699999999999</v>
      </c>
      <c r="L5304">
        <v>-7.9655199999999997</v>
      </c>
      <c r="M5304">
        <v>50.253999999999998</v>
      </c>
      <c r="N5304">
        <v>2</v>
      </c>
      <c r="O5304">
        <v>1</v>
      </c>
      <c r="P5304">
        <v>1600.39</v>
      </c>
      <c r="Q5304">
        <v>2.62283</v>
      </c>
      <c r="R5304">
        <v>1.54867</v>
      </c>
      <c r="S5304">
        <v>-0.49823200000000001</v>
      </c>
      <c r="T5304">
        <v>4.4013100000000002E-4</v>
      </c>
      <c r="U5304">
        <v>-0.94069599999999998</v>
      </c>
      <c r="V5304">
        <v>-1.5153E-2</v>
      </c>
      <c r="W5304">
        <v>22015</v>
      </c>
      <c r="X5304">
        <v>65535</v>
      </c>
      <c r="Y5304">
        <v>34966</v>
      </c>
    </row>
    <row r="5305" spans="1:25">
      <c r="A5305">
        <v>25783</v>
      </c>
      <c r="B5305" t="s">
        <v>549</v>
      </c>
      <c r="C5305">
        <v>7</v>
      </c>
      <c r="D5305">
        <v>7</v>
      </c>
      <c r="E5305">
        <v>0.67268399999999995</v>
      </c>
      <c r="F5305">
        <v>0</v>
      </c>
      <c r="G5305">
        <v>0.11964</v>
      </c>
      <c r="H5305">
        <v>14577.8</v>
      </c>
      <c r="I5305">
        <v>42.728900000000003</v>
      </c>
      <c r="J5305">
        <v>-500.07799999999997</v>
      </c>
      <c r="K5305">
        <v>-25.193200000000001</v>
      </c>
      <c r="L5305">
        <v>-6.0358900000000002</v>
      </c>
      <c r="M5305">
        <v>50.299100000000003</v>
      </c>
      <c r="N5305">
        <v>2</v>
      </c>
      <c r="O5305">
        <v>1</v>
      </c>
      <c r="P5305">
        <v>1602.37</v>
      </c>
      <c r="Q5305">
        <v>2.6213099999999998</v>
      </c>
      <c r="R5305">
        <v>1.54938</v>
      </c>
      <c r="S5305">
        <v>-0.498587</v>
      </c>
      <c r="T5305">
        <v>1.9607399999999999E-3</v>
      </c>
      <c r="U5305">
        <v>-0.93922300000000003</v>
      </c>
      <c r="V5305">
        <v>-1.50761E-2</v>
      </c>
      <c r="W5305">
        <v>22015</v>
      </c>
      <c r="X5305">
        <v>65535</v>
      </c>
      <c r="Y5305">
        <v>34783</v>
      </c>
    </row>
    <row r="5306" spans="1:25">
      <c r="A5306">
        <v>25784</v>
      </c>
      <c r="B5306" t="s">
        <v>550</v>
      </c>
      <c r="C5306">
        <v>7</v>
      </c>
      <c r="D5306">
        <v>7</v>
      </c>
      <c r="E5306">
        <v>0.67268399999999995</v>
      </c>
      <c r="F5306">
        <v>0</v>
      </c>
      <c r="G5306">
        <v>0.109711</v>
      </c>
      <c r="H5306">
        <v>14713.5</v>
      </c>
      <c r="I5306">
        <v>42.933399999999999</v>
      </c>
      <c r="J5306">
        <v>-499.745</v>
      </c>
      <c r="K5306">
        <v>-25.273</v>
      </c>
      <c r="L5306">
        <v>-4.7238100000000003</v>
      </c>
      <c r="M5306">
        <v>50.332000000000001</v>
      </c>
      <c r="N5306">
        <v>2</v>
      </c>
      <c r="O5306">
        <v>1</v>
      </c>
      <c r="P5306">
        <v>1603.73</v>
      </c>
      <c r="Q5306">
        <v>2.6195599999999999</v>
      </c>
      <c r="R5306">
        <v>1.5510200000000001</v>
      </c>
      <c r="S5306">
        <v>-0.49971599999999999</v>
      </c>
      <c r="T5306">
        <v>3.2227499999999999E-3</v>
      </c>
      <c r="U5306">
        <v>-0.93788899999999997</v>
      </c>
      <c r="V5306">
        <v>-1.2347800000000001E-2</v>
      </c>
      <c r="W5306">
        <v>22015</v>
      </c>
      <c r="X5306">
        <v>65535</v>
      </c>
      <c r="Y5306">
        <v>34619</v>
      </c>
    </row>
    <row r="5307" spans="1:25">
      <c r="A5307">
        <v>25785</v>
      </c>
      <c r="B5307" s="1">
        <v>42906.47142361111</v>
      </c>
      <c r="C5307">
        <v>7</v>
      </c>
      <c r="D5307">
        <v>7</v>
      </c>
      <c r="E5307">
        <v>0.68915800000000005</v>
      </c>
      <c r="F5307">
        <v>0</v>
      </c>
      <c r="G5307">
        <v>9.94834E-2</v>
      </c>
      <c r="H5307">
        <v>14694.4</v>
      </c>
      <c r="I5307">
        <v>43.284199999999998</v>
      </c>
      <c r="J5307">
        <v>-499.25299999999999</v>
      </c>
      <c r="K5307">
        <v>-25.384799999999998</v>
      </c>
      <c r="L5307">
        <v>-2.92421</v>
      </c>
      <c r="M5307">
        <v>50.375</v>
      </c>
      <c r="N5307">
        <v>2</v>
      </c>
      <c r="O5307">
        <v>1</v>
      </c>
      <c r="P5307">
        <v>1605.67</v>
      </c>
      <c r="Q5307">
        <v>2.6180400000000001</v>
      </c>
      <c r="R5307">
        <v>1.5532999999999999</v>
      </c>
      <c r="S5307">
        <v>-0.50099000000000005</v>
      </c>
      <c r="T5307">
        <v>4.7119800000000002E-3</v>
      </c>
      <c r="U5307">
        <v>-0.93678300000000003</v>
      </c>
      <c r="V5307">
        <v>-7.0779700000000003E-3</v>
      </c>
      <c r="W5307">
        <v>20479</v>
      </c>
      <c r="X5307">
        <v>65535</v>
      </c>
      <c r="Y5307">
        <v>34468</v>
      </c>
    </row>
    <row r="5308" spans="1:25">
      <c r="A5308">
        <v>25786</v>
      </c>
      <c r="B5308" s="1">
        <v>42906.47142361111</v>
      </c>
      <c r="C5308">
        <v>7</v>
      </c>
      <c r="D5308">
        <v>7</v>
      </c>
      <c r="E5308">
        <v>0.73436900000000005</v>
      </c>
      <c r="F5308">
        <v>0</v>
      </c>
      <c r="G5308">
        <v>9.0743699999999997E-2</v>
      </c>
      <c r="H5308">
        <v>14757.1</v>
      </c>
      <c r="I5308">
        <v>43.551299999999998</v>
      </c>
      <c r="J5308">
        <v>-498.82499999999999</v>
      </c>
      <c r="K5308">
        <v>-25.4742</v>
      </c>
      <c r="L5308">
        <v>-1.4683600000000001</v>
      </c>
      <c r="M5308">
        <v>50.41</v>
      </c>
      <c r="N5308">
        <v>2</v>
      </c>
      <c r="O5308">
        <v>1</v>
      </c>
      <c r="P5308">
        <v>1607.19</v>
      </c>
      <c r="Q5308">
        <v>2.6171000000000002</v>
      </c>
      <c r="R5308">
        <v>1.5552600000000001</v>
      </c>
      <c r="S5308">
        <v>-0.50187599999999999</v>
      </c>
      <c r="T5308">
        <v>6.1582E-3</v>
      </c>
      <c r="U5308">
        <v>-0.93579800000000002</v>
      </c>
      <c r="V5308">
        <v>-5.4591500000000001E-4</v>
      </c>
      <c r="W5308">
        <v>16895</v>
      </c>
      <c r="X5308">
        <v>65535</v>
      </c>
      <c r="Y5308">
        <v>34316</v>
      </c>
    </row>
    <row r="5309" spans="1:25">
      <c r="A5309">
        <v>25787</v>
      </c>
      <c r="B5309" s="1">
        <v>42906.47142361111</v>
      </c>
      <c r="C5309">
        <v>7</v>
      </c>
      <c r="D5309">
        <v>7</v>
      </c>
      <c r="E5309">
        <v>0.76726300000000003</v>
      </c>
      <c r="F5309">
        <v>0</v>
      </c>
      <c r="G5309">
        <v>8.7024699999999997E-2</v>
      </c>
      <c r="H5309">
        <v>14794.7</v>
      </c>
      <c r="I5309">
        <v>43.660699999999999</v>
      </c>
      <c r="J5309">
        <v>-498.63600000000002</v>
      </c>
      <c r="K5309">
        <v>-25.511900000000001</v>
      </c>
      <c r="L5309">
        <v>-0.84342399999999995</v>
      </c>
      <c r="M5309">
        <v>50.424100000000003</v>
      </c>
      <c r="N5309">
        <v>2</v>
      </c>
      <c r="O5309">
        <v>1</v>
      </c>
      <c r="P5309">
        <v>1607.85</v>
      </c>
      <c r="Q5309">
        <v>2.6168800000000001</v>
      </c>
      <c r="R5309">
        <v>1.5561700000000001</v>
      </c>
      <c r="S5309">
        <v>-0.50230799999999998</v>
      </c>
      <c r="T5309">
        <v>6.3769300000000003E-3</v>
      </c>
      <c r="U5309">
        <v>-0.93470200000000003</v>
      </c>
      <c r="V5309">
        <v>4.5821100000000003E-3</v>
      </c>
      <c r="W5309">
        <v>12800</v>
      </c>
      <c r="X5309">
        <v>65535</v>
      </c>
      <c r="Y5309">
        <v>34172</v>
      </c>
    </row>
    <row r="5310" spans="1:25">
      <c r="A5310">
        <v>25788</v>
      </c>
      <c r="B5310" s="1">
        <v>42906.47142361111</v>
      </c>
      <c r="C5310">
        <v>7</v>
      </c>
      <c r="D5310">
        <v>7</v>
      </c>
      <c r="E5310">
        <v>0.82894699999999999</v>
      </c>
      <c r="F5310">
        <v>0</v>
      </c>
      <c r="G5310">
        <v>7.7913099999999999E-2</v>
      </c>
      <c r="H5310">
        <v>14934.5</v>
      </c>
      <c r="I5310">
        <v>44.021000000000001</v>
      </c>
      <c r="J5310">
        <v>-498.11099999999999</v>
      </c>
      <c r="K5310">
        <v>-25.611799999999999</v>
      </c>
      <c r="L5310">
        <v>0.82677299999999998</v>
      </c>
      <c r="M5310">
        <v>50.4651</v>
      </c>
      <c r="N5310">
        <v>2</v>
      </c>
      <c r="O5310">
        <v>1</v>
      </c>
      <c r="P5310">
        <v>1609.6</v>
      </c>
      <c r="Q5310">
        <v>2.6171700000000002</v>
      </c>
      <c r="R5310">
        <v>1.55548</v>
      </c>
      <c r="S5310">
        <v>-0.502502</v>
      </c>
      <c r="T5310">
        <v>5.3918600000000001E-3</v>
      </c>
      <c r="U5310">
        <v>-0.93325499999999995</v>
      </c>
      <c r="V5310">
        <v>7.1990400000000003E-3</v>
      </c>
      <c r="W5310">
        <v>12288</v>
      </c>
      <c r="X5310">
        <v>65535</v>
      </c>
      <c r="Y5310">
        <v>34068</v>
      </c>
    </row>
    <row r="5311" spans="1:25">
      <c r="A5311">
        <v>25789</v>
      </c>
      <c r="B5311" s="1">
        <v>42906.47142361111</v>
      </c>
      <c r="C5311">
        <v>7</v>
      </c>
      <c r="D5311">
        <v>7</v>
      </c>
      <c r="E5311">
        <v>0.82894699999999999</v>
      </c>
      <c r="F5311">
        <v>0</v>
      </c>
      <c r="G5311">
        <v>7.0475200000000002E-2</v>
      </c>
      <c r="H5311">
        <v>15106.5</v>
      </c>
      <c r="I5311">
        <v>44.415999999999997</v>
      </c>
      <c r="J5311">
        <v>-497.48899999999998</v>
      </c>
      <c r="K5311">
        <v>-25.724599999999999</v>
      </c>
      <c r="L5311">
        <v>2.7128899999999998</v>
      </c>
      <c r="M5311">
        <v>50.51</v>
      </c>
      <c r="N5311">
        <v>2</v>
      </c>
      <c r="O5311">
        <v>1</v>
      </c>
      <c r="P5311">
        <v>1611.66</v>
      </c>
      <c r="Q5311">
        <v>2.61754</v>
      </c>
      <c r="R5311">
        <v>1.55389</v>
      </c>
      <c r="S5311">
        <v>-0.50267099999999998</v>
      </c>
      <c r="T5311">
        <v>3.8966999999999999E-3</v>
      </c>
      <c r="U5311">
        <v>-0.931593</v>
      </c>
      <c r="V5311">
        <v>7.5189799999999998E-3</v>
      </c>
      <c r="W5311">
        <v>12288</v>
      </c>
      <c r="X5311">
        <v>65535</v>
      </c>
      <c r="Y5311">
        <v>33976</v>
      </c>
    </row>
    <row r="5312" spans="1:25">
      <c r="A5312">
        <v>25790</v>
      </c>
      <c r="B5312" s="1">
        <v>42906.47142361111</v>
      </c>
      <c r="C5312">
        <v>7</v>
      </c>
      <c r="D5312">
        <v>7</v>
      </c>
      <c r="E5312">
        <v>0.82894699999999999</v>
      </c>
      <c r="F5312">
        <v>0</v>
      </c>
      <c r="G5312">
        <v>6.5752000000000005E-2</v>
      </c>
      <c r="H5312">
        <v>15200.4</v>
      </c>
      <c r="I5312">
        <v>44.720999999999997</v>
      </c>
      <c r="J5312">
        <v>-497.005</v>
      </c>
      <c r="K5312">
        <v>-25.807099999999998</v>
      </c>
      <c r="L5312">
        <v>4.1157199999999996</v>
      </c>
      <c r="M5312">
        <v>50.5441</v>
      </c>
      <c r="N5312">
        <v>2</v>
      </c>
      <c r="O5312">
        <v>1</v>
      </c>
      <c r="P5312">
        <v>1613.15</v>
      </c>
      <c r="Q5312">
        <v>2.6176200000000001</v>
      </c>
      <c r="R5312">
        <v>1.5527200000000001</v>
      </c>
      <c r="S5312">
        <v>-0.50337399999999999</v>
      </c>
      <c r="T5312">
        <v>2.15964E-3</v>
      </c>
      <c r="U5312">
        <v>-0.92943900000000002</v>
      </c>
      <c r="V5312">
        <v>5.6549E-3</v>
      </c>
      <c r="W5312">
        <v>12288</v>
      </c>
      <c r="X5312">
        <v>65535</v>
      </c>
      <c r="Y5312">
        <v>33877</v>
      </c>
    </row>
    <row r="5313" spans="1:25">
      <c r="A5313">
        <v>25791</v>
      </c>
      <c r="B5313" s="1">
        <v>42906.47142361111</v>
      </c>
      <c r="C5313">
        <v>7</v>
      </c>
      <c r="D5313">
        <v>7</v>
      </c>
      <c r="E5313">
        <v>0.82894699999999999</v>
      </c>
      <c r="F5313">
        <v>0</v>
      </c>
      <c r="G5313">
        <v>5.6975100000000001E-2</v>
      </c>
      <c r="H5313">
        <v>15292.9</v>
      </c>
      <c r="I5313">
        <v>45.1447</v>
      </c>
      <c r="J5313">
        <v>-496.32400000000001</v>
      </c>
      <c r="K5313">
        <v>-25.915900000000001</v>
      </c>
      <c r="L5313">
        <v>6.0177100000000001</v>
      </c>
      <c r="M5313">
        <v>50.588999999999999</v>
      </c>
      <c r="N5313">
        <v>2</v>
      </c>
      <c r="O5313">
        <v>1</v>
      </c>
      <c r="P5313">
        <v>1615.17</v>
      </c>
      <c r="Q5313">
        <v>2.6171199999999999</v>
      </c>
      <c r="R5313">
        <v>1.55291</v>
      </c>
      <c r="S5313">
        <v>-0.50472099999999998</v>
      </c>
      <c r="T5313">
        <v>4.72776E-4</v>
      </c>
      <c r="U5313">
        <v>-0.92699799999999999</v>
      </c>
      <c r="V5313">
        <v>3.9611799999999999E-3</v>
      </c>
      <c r="W5313">
        <v>12288</v>
      </c>
      <c r="X5313">
        <v>65535</v>
      </c>
      <c r="Y5313">
        <v>33741</v>
      </c>
    </row>
    <row r="5314" spans="1:25">
      <c r="A5314">
        <v>25792</v>
      </c>
      <c r="B5314" s="1">
        <v>42906.47142361111</v>
      </c>
      <c r="C5314">
        <v>7</v>
      </c>
      <c r="D5314">
        <v>7</v>
      </c>
      <c r="E5314">
        <v>0.82894699999999999</v>
      </c>
      <c r="F5314">
        <v>0</v>
      </c>
      <c r="G5314">
        <v>4.7677600000000001E-2</v>
      </c>
      <c r="H5314">
        <v>15386.2</v>
      </c>
      <c r="I5314">
        <v>45.445999999999998</v>
      </c>
      <c r="J5314">
        <v>-495.80099999999999</v>
      </c>
      <c r="K5314">
        <v>-25.9939</v>
      </c>
      <c r="L5314">
        <v>7.4322299999999997</v>
      </c>
      <c r="M5314">
        <v>50.622100000000003</v>
      </c>
      <c r="N5314">
        <v>2</v>
      </c>
      <c r="O5314">
        <v>1</v>
      </c>
      <c r="P5314">
        <v>1616.78</v>
      </c>
      <c r="Q5314">
        <v>2.6160800000000002</v>
      </c>
      <c r="R5314">
        <v>1.5538000000000001</v>
      </c>
      <c r="S5314">
        <v>-0.50660799999999995</v>
      </c>
      <c r="T5314">
        <v>-5.1789999999999996E-4</v>
      </c>
      <c r="U5314">
        <v>-0.92487399999999997</v>
      </c>
      <c r="V5314">
        <v>5.7151900000000002E-3</v>
      </c>
      <c r="W5314">
        <v>12288</v>
      </c>
      <c r="X5314">
        <v>65535</v>
      </c>
      <c r="Y5314">
        <v>33568</v>
      </c>
    </row>
    <row r="5315" spans="1:25">
      <c r="A5315">
        <v>25793</v>
      </c>
      <c r="B5315" s="1">
        <v>42906.47142361111</v>
      </c>
      <c r="C5315">
        <v>7</v>
      </c>
      <c r="D5315">
        <v>7</v>
      </c>
      <c r="E5315">
        <v>0.82894699999999999</v>
      </c>
      <c r="F5315">
        <v>0</v>
      </c>
      <c r="G5315">
        <v>4.4405E-2</v>
      </c>
      <c r="H5315">
        <v>15424.8</v>
      </c>
      <c r="I5315">
        <v>45.548400000000001</v>
      </c>
      <c r="J5315">
        <v>-495.58800000000002</v>
      </c>
      <c r="K5315">
        <v>-26.0242</v>
      </c>
      <c r="L5315">
        <v>7.9994699999999996</v>
      </c>
      <c r="M5315">
        <v>50.634</v>
      </c>
      <c r="N5315">
        <v>2</v>
      </c>
      <c r="O5315">
        <v>1</v>
      </c>
      <c r="P5315">
        <v>1617.38</v>
      </c>
      <c r="Q5315">
        <v>2.6146600000000002</v>
      </c>
      <c r="R5315">
        <v>1.5545599999999999</v>
      </c>
      <c r="S5315">
        <v>-0.50897400000000004</v>
      </c>
      <c r="T5315">
        <v>-7.8163099999999997E-4</v>
      </c>
      <c r="U5315">
        <v>-0.92326900000000001</v>
      </c>
      <c r="V5315">
        <v>8.9320100000000006E-3</v>
      </c>
      <c r="W5315">
        <v>13824</v>
      </c>
      <c r="X5315">
        <v>65535</v>
      </c>
      <c r="Y5315">
        <v>33431</v>
      </c>
    </row>
    <row r="5316" spans="1:25">
      <c r="A5316">
        <v>25794</v>
      </c>
      <c r="B5316" s="1">
        <v>42906.47142361111</v>
      </c>
      <c r="C5316">
        <v>7</v>
      </c>
      <c r="D5316">
        <v>7</v>
      </c>
      <c r="E5316">
        <v>0.80179999999999996</v>
      </c>
      <c r="F5316">
        <v>0</v>
      </c>
      <c r="G5316">
        <v>3.6223199999999997E-2</v>
      </c>
      <c r="H5316">
        <v>15553.7</v>
      </c>
      <c r="I5316">
        <v>45.935600000000001</v>
      </c>
      <c r="J5316">
        <v>-494.88</v>
      </c>
      <c r="K5316">
        <v>-26.119399999999999</v>
      </c>
      <c r="L5316">
        <v>9.8489199999999997</v>
      </c>
      <c r="M5316">
        <v>50.677</v>
      </c>
      <c r="N5316">
        <v>2</v>
      </c>
      <c r="O5316">
        <v>1</v>
      </c>
      <c r="P5316">
        <v>1619.37</v>
      </c>
      <c r="Q5316">
        <v>2.61314</v>
      </c>
      <c r="R5316">
        <v>1.5546599999999999</v>
      </c>
      <c r="S5316">
        <v>-0.51144599999999996</v>
      </c>
      <c r="T5316">
        <v>-2.1178400000000002E-3</v>
      </c>
      <c r="U5316">
        <v>-0.92219600000000002</v>
      </c>
      <c r="V5316">
        <v>1.24554E-2</v>
      </c>
      <c r="W5316">
        <v>14336</v>
      </c>
      <c r="X5316">
        <v>65535</v>
      </c>
      <c r="Y5316">
        <v>33373</v>
      </c>
    </row>
    <row r="5317" spans="1:25">
      <c r="A5317">
        <v>25795</v>
      </c>
      <c r="B5317" s="1">
        <v>42906.47142361111</v>
      </c>
      <c r="C5317">
        <v>7</v>
      </c>
      <c r="D5317">
        <v>7</v>
      </c>
      <c r="E5317">
        <v>0.79194699999999996</v>
      </c>
      <c r="F5317">
        <v>0</v>
      </c>
      <c r="G5317">
        <v>3.4214799999999997E-2</v>
      </c>
      <c r="H5317">
        <v>15688.6</v>
      </c>
      <c r="I5317">
        <v>46.289200000000001</v>
      </c>
      <c r="J5317">
        <v>-494.15199999999999</v>
      </c>
      <c r="K5317">
        <v>-26.213200000000001</v>
      </c>
      <c r="L5317">
        <v>11.707000000000001</v>
      </c>
      <c r="M5317">
        <v>50.722000000000001</v>
      </c>
      <c r="N5317">
        <v>2</v>
      </c>
      <c r="O5317">
        <v>1</v>
      </c>
      <c r="P5317">
        <v>1621.47</v>
      </c>
      <c r="Q5317">
        <v>2.6114299999999999</v>
      </c>
      <c r="R5317">
        <v>1.55385</v>
      </c>
      <c r="S5317">
        <v>-0.51401200000000002</v>
      </c>
      <c r="T5317">
        <v>-4.8675300000000001E-3</v>
      </c>
      <c r="U5317">
        <v>-0.92130699999999999</v>
      </c>
      <c r="V5317">
        <v>1.50993E-2</v>
      </c>
      <c r="W5317">
        <v>14848</v>
      </c>
      <c r="X5317">
        <v>65535</v>
      </c>
      <c r="Y5317">
        <v>33372</v>
      </c>
    </row>
    <row r="5318" spans="1:25">
      <c r="A5318">
        <v>25796</v>
      </c>
      <c r="B5318" s="1">
        <v>42906.47142361111</v>
      </c>
      <c r="C5318">
        <v>7</v>
      </c>
      <c r="D5318">
        <v>7</v>
      </c>
      <c r="E5318">
        <v>0.79194699999999996</v>
      </c>
      <c r="F5318">
        <v>0</v>
      </c>
      <c r="G5318">
        <v>3.4214799999999997E-2</v>
      </c>
      <c r="H5318">
        <v>15688.6</v>
      </c>
      <c r="I5318">
        <v>46.289200000000001</v>
      </c>
      <c r="J5318">
        <v>-494.15199999999999</v>
      </c>
      <c r="K5318">
        <v>-26.213200000000001</v>
      </c>
      <c r="L5318">
        <v>11.707000000000001</v>
      </c>
      <c r="M5318">
        <v>50.722000000000001</v>
      </c>
      <c r="N5318">
        <v>2</v>
      </c>
      <c r="O5318">
        <v>1</v>
      </c>
      <c r="P5318">
        <v>1621.47</v>
      </c>
      <c r="Q5318">
        <v>2.6095000000000002</v>
      </c>
      <c r="R5318">
        <v>1.5533300000000001</v>
      </c>
      <c r="S5318">
        <v>-0.51648400000000005</v>
      </c>
      <c r="T5318">
        <v>-8.5370700000000008E-3</v>
      </c>
      <c r="U5318">
        <v>-0.92040999999999995</v>
      </c>
      <c r="V5318">
        <v>1.5572000000000001E-2</v>
      </c>
      <c r="W5318">
        <v>15104</v>
      </c>
      <c r="X5318">
        <v>65535</v>
      </c>
      <c r="Y5318">
        <v>33407</v>
      </c>
    </row>
    <row r="5319" spans="1:25">
      <c r="A5319">
        <v>25797</v>
      </c>
      <c r="B5319" s="1">
        <v>42906.47142361111</v>
      </c>
      <c r="C5319">
        <v>7</v>
      </c>
      <c r="D5319">
        <v>7</v>
      </c>
      <c r="E5319">
        <v>0.78373700000000002</v>
      </c>
      <c r="F5319">
        <v>0</v>
      </c>
      <c r="G5319">
        <v>3.6595000000000003E-2</v>
      </c>
      <c r="H5319">
        <v>15816.4</v>
      </c>
      <c r="I5319">
        <v>46.6496</v>
      </c>
      <c r="J5319">
        <v>-493.375</v>
      </c>
      <c r="K5319">
        <v>-26.31</v>
      </c>
      <c r="L5319">
        <v>13.646100000000001</v>
      </c>
      <c r="M5319">
        <v>50.767099999999999</v>
      </c>
      <c r="N5319">
        <v>2</v>
      </c>
      <c r="O5319">
        <v>1</v>
      </c>
      <c r="P5319">
        <v>1623.57</v>
      </c>
      <c r="Q5319">
        <v>2.6073499999999998</v>
      </c>
      <c r="R5319">
        <v>1.55426</v>
      </c>
      <c r="S5319">
        <v>-0.51833300000000004</v>
      </c>
      <c r="T5319">
        <v>-1.04168E-2</v>
      </c>
      <c r="U5319">
        <v>-0.91977600000000004</v>
      </c>
      <c r="V5319">
        <v>1.5393E-2</v>
      </c>
      <c r="W5319">
        <v>13824</v>
      </c>
      <c r="X5319">
        <v>65535</v>
      </c>
      <c r="Y5319">
        <v>33466</v>
      </c>
    </row>
    <row r="5320" spans="1:25">
      <c r="A5320">
        <v>25798</v>
      </c>
      <c r="B5320" s="1">
        <v>42906.47142361111</v>
      </c>
      <c r="C5320">
        <v>7</v>
      </c>
      <c r="D5320">
        <v>7</v>
      </c>
      <c r="E5320">
        <v>0.78373700000000002</v>
      </c>
      <c r="F5320">
        <v>0</v>
      </c>
      <c r="G5320">
        <v>3.9421400000000002E-2</v>
      </c>
      <c r="H5320">
        <v>15983.3</v>
      </c>
      <c r="I5320">
        <v>46.921799999999998</v>
      </c>
      <c r="J5320">
        <v>-492.78500000000003</v>
      </c>
      <c r="K5320">
        <v>-26.381</v>
      </c>
      <c r="L5320">
        <v>15.088699999999999</v>
      </c>
      <c r="M5320">
        <v>50.8</v>
      </c>
      <c r="N5320">
        <v>2</v>
      </c>
      <c r="O5320">
        <v>1</v>
      </c>
      <c r="P5320">
        <v>1625.13</v>
      </c>
      <c r="Q5320">
        <v>2.6049600000000002</v>
      </c>
      <c r="R5320">
        <v>1.5567299999999999</v>
      </c>
      <c r="S5320">
        <v>-0.51977799999999996</v>
      </c>
      <c r="T5320">
        <v>-1.00298E-2</v>
      </c>
      <c r="U5320">
        <v>-0.919651</v>
      </c>
      <c r="V5320">
        <v>1.8175400000000001E-2</v>
      </c>
      <c r="W5320">
        <v>11008</v>
      </c>
      <c r="X5320">
        <v>65535</v>
      </c>
      <c r="Y5320">
        <v>33517</v>
      </c>
    </row>
    <row r="5321" spans="1:25">
      <c r="A5321">
        <v>25799</v>
      </c>
      <c r="B5321" s="1">
        <v>42906.47142361111</v>
      </c>
      <c r="C5321">
        <v>7</v>
      </c>
      <c r="D5321">
        <v>7</v>
      </c>
      <c r="E5321">
        <v>0.87005299999999997</v>
      </c>
      <c r="F5321">
        <v>0</v>
      </c>
      <c r="G5321">
        <v>4.3326299999999998E-2</v>
      </c>
      <c r="H5321">
        <v>16019.5</v>
      </c>
      <c r="I5321">
        <v>47.297199999999997</v>
      </c>
      <c r="J5321">
        <v>-491.96899999999999</v>
      </c>
      <c r="K5321">
        <v>-26.475200000000001</v>
      </c>
      <c r="L5321">
        <v>17.043199999999999</v>
      </c>
      <c r="M5321">
        <v>50.845100000000002</v>
      </c>
      <c r="N5321">
        <v>2</v>
      </c>
      <c r="O5321">
        <v>1</v>
      </c>
      <c r="P5321">
        <v>1627.37</v>
      </c>
      <c r="Q5321">
        <v>2.6029200000000001</v>
      </c>
      <c r="R5321">
        <v>1.55949</v>
      </c>
      <c r="S5321">
        <v>-0.52038600000000002</v>
      </c>
      <c r="T5321">
        <v>-7.5407399999999998E-3</v>
      </c>
      <c r="U5321">
        <v>-0.91986900000000005</v>
      </c>
      <c r="V5321">
        <v>2.42407E-2</v>
      </c>
      <c r="W5321">
        <v>7168</v>
      </c>
      <c r="X5321">
        <v>65535</v>
      </c>
      <c r="Y5321">
        <v>33555</v>
      </c>
    </row>
    <row r="5322" spans="1:25">
      <c r="A5322">
        <v>25800</v>
      </c>
      <c r="B5322" s="1">
        <v>42906.47142361111</v>
      </c>
      <c r="C5322">
        <v>7</v>
      </c>
      <c r="D5322">
        <v>7</v>
      </c>
      <c r="E5322">
        <v>0.96463200000000004</v>
      </c>
      <c r="F5322">
        <v>0</v>
      </c>
      <c r="G5322">
        <v>4.6710700000000001E-2</v>
      </c>
      <c r="H5322">
        <v>16195.8</v>
      </c>
      <c r="I5322">
        <v>47.715299999999999</v>
      </c>
      <c r="J5322">
        <v>-491.12900000000002</v>
      </c>
      <c r="K5322">
        <v>-26.565300000000001</v>
      </c>
      <c r="L5322">
        <v>19.006699999999999</v>
      </c>
      <c r="M5322">
        <v>50.89</v>
      </c>
      <c r="N5322">
        <v>2</v>
      </c>
      <c r="O5322">
        <v>1</v>
      </c>
      <c r="P5322">
        <v>1629.5</v>
      </c>
      <c r="Q5322">
        <v>2.6015100000000002</v>
      </c>
      <c r="R5322">
        <v>1.5613300000000001</v>
      </c>
      <c r="S5322">
        <v>-0.52008299999999996</v>
      </c>
      <c r="T5322">
        <v>-4.0246199999999996E-3</v>
      </c>
      <c r="U5322">
        <v>-0.92013400000000001</v>
      </c>
      <c r="V5322">
        <v>3.1823400000000002E-2</v>
      </c>
      <c r="W5322">
        <v>1024</v>
      </c>
      <c r="X5322">
        <v>65535</v>
      </c>
      <c r="Y5322">
        <v>33623</v>
      </c>
    </row>
    <row r="5323" spans="1:25">
      <c r="A5323">
        <v>25801</v>
      </c>
      <c r="B5323" s="1">
        <v>42906.47142361111</v>
      </c>
      <c r="C5323">
        <v>7</v>
      </c>
      <c r="D5323">
        <v>7</v>
      </c>
      <c r="E5323">
        <v>1</v>
      </c>
      <c r="F5323">
        <v>0</v>
      </c>
      <c r="G5323">
        <v>5.1136300000000003E-2</v>
      </c>
      <c r="H5323">
        <v>16327.1</v>
      </c>
      <c r="I5323">
        <v>48.063400000000001</v>
      </c>
      <c r="J5323">
        <v>-490.488</v>
      </c>
      <c r="K5323">
        <v>-26.6297</v>
      </c>
      <c r="L5323">
        <v>20.4678</v>
      </c>
      <c r="M5323">
        <v>50.924100000000003</v>
      </c>
      <c r="N5323">
        <v>2</v>
      </c>
      <c r="O5323">
        <v>1</v>
      </c>
      <c r="P5323">
        <v>1631.1</v>
      </c>
      <c r="Q5323">
        <v>2.6008200000000001</v>
      </c>
      <c r="R5323">
        <v>1.5608500000000001</v>
      </c>
      <c r="S5323">
        <v>-0.51881699999999997</v>
      </c>
      <c r="T5323">
        <v>-1.39182E-3</v>
      </c>
      <c r="U5323">
        <v>-0.92034000000000005</v>
      </c>
      <c r="V5323">
        <v>3.5673799999999999E-2</v>
      </c>
      <c r="W5323">
        <v>0</v>
      </c>
      <c r="X5323">
        <v>65535</v>
      </c>
      <c r="Y5323">
        <v>33702</v>
      </c>
    </row>
    <row r="5324" spans="1:25">
      <c r="A5324">
        <v>25802</v>
      </c>
      <c r="B5324" s="1">
        <v>42906.47142361111</v>
      </c>
      <c r="C5324">
        <v>7</v>
      </c>
      <c r="D5324">
        <v>7</v>
      </c>
      <c r="E5324">
        <v>1</v>
      </c>
      <c r="F5324">
        <v>0</v>
      </c>
      <c r="G5324">
        <v>5.4037099999999998E-2</v>
      </c>
      <c r="H5324">
        <v>16419</v>
      </c>
      <c r="I5324">
        <v>48.3065</v>
      </c>
      <c r="J5324">
        <v>-490.03100000000001</v>
      </c>
      <c r="K5324">
        <v>-26.674700000000001</v>
      </c>
      <c r="L5324">
        <v>21.4938</v>
      </c>
      <c r="M5324">
        <v>50.947000000000003</v>
      </c>
      <c r="N5324">
        <v>2</v>
      </c>
      <c r="O5324">
        <v>1</v>
      </c>
      <c r="P5324">
        <v>1632.35</v>
      </c>
      <c r="Q5324">
        <v>2.6002999999999998</v>
      </c>
      <c r="R5324">
        <v>1.5583199999999999</v>
      </c>
      <c r="S5324">
        <v>-0.517038</v>
      </c>
      <c r="T5324">
        <v>-1.4235700000000001E-3</v>
      </c>
      <c r="U5324">
        <v>-0.92037899999999995</v>
      </c>
      <c r="V5324">
        <v>3.2047399999999997E-2</v>
      </c>
      <c r="W5324">
        <v>0</v>
      </c>
      <c r="X5324">
        <v>65535</v>
      </c>
      <c r="Y5324">
        <v>33771</v>
      </c>
    </row>
    <row r="5325" spans="1:25">
      <c r="A5325">
        <v>25803</v>
      </c>
      <c r="B5325" s="1">
        <v>42906.47142361111</v>
      </c>
      <c r="C5325">
        <v>7</v>
      </c>
      <c r="D5325">
        <v>7</v>
      </c>
      <c r="E5325">
        <v>1</v>
      </c>
      <c r="F5325">
        <v>0</v>
      </c>
      <c r="G5325">
        <v>5.7198300000000001E-2</v>
      </c>
      <c r="H5325">
        <v>16551.7</v>
      </c>
      <c r="I5325">
        <v>48.646000000000001</v>
      </c>
      <c r="J5325">
        <v>-489.36399999999998</v>
      </c>
      <c r="K5325">
        <v>-26.7395</v>
      </c>
      <c r="L5325">
        <v>22.9636</v>
      </c>
      <c r="M5325">
        <v>50.98</v>
      </c>
      <c r="N5325">
        <v>2</v>
      </c>
      <c r="O5325">
        <v>1</v>
      </c>
      <c r="P5325">
        <v>1633.96</v>
      </c>
      <c r="Q5325">
        <v>2.59937</v>
      </c>
      <c r="R5325">
        <v>1.5564100000000001</v>
      </c>
      <c r="S5325">
        <v>-0.51525900000000002</v>
      </c>
      <c r="T5325">
        <v>-1.2744500000000001E-3</v>
      </c>
      <c r="U5325">
        <v>-0.92024600000000001</v>
      </c>
      <c r="V5325">
        <v>2.5445099999999998E-2</v>
      </c>
      <c r="W5325">
        <v>0</v>
      </c>
      <c r="X5325">
        <v>65535</v>
      </c>
      <c r="Y5325">
        <v>33806</v>
      </c>
    </row>
    <row r="5326" spans="1:25">
      <c r="A5326">
        <v>25804</v>
      </c>
      <c r="B5326" s="1">
        <v>42906.47142361111</v>
      </c>
      <c r="C5326">
        <v>7</v>
      </c>
      <c r="D5326">
        <v>7</v>
      </c>
      <c r="E5326">
        <v>1</v>
      </c>
      <c r="F5326">
        <v>0</v>
      </c>
      <c r="G5326">
        <v>5.9132299999999999E-2</v>
      </c>
      <c r="H5326">
        <v>16699</v>
      </c>
      <c r="I5326">
        <v>48.960700000000003</v>
      </c>
      <c r="J5326">
        <v>-488.71300000000002</v>
      </c>
      <c r="K5326">
        <v>-26.8004</v>
      </c>
      <c r="L5326">
        <v>24.3643</v>
      </c>
      <c r="M5326">
        <v>51.012099999999997</v>
      </c>
      <c r="N5326">
        <v>2</v>
      </c>
      <c r="O5326">
        <v>1</v>
      </c>
      <c r="P5326">
        <v>1635.51</v>
      </c>
      <c r="Q5326">
        <v>2.5980099999999999</v>
      </c>
      <c r="R5326">
        <v>1.5561400000000001</v>
      </c>
      <c r="S5326">
        <v>-0.51388400000000001</v>
      </c>
      <c r="T5326">
        <v>5.7256099999999997E-4</v>
      </c>
      <c r="U5326">
        <v>-0.92034199999999999</v>
      </c>
      <c r="V5326">
        <v>2.0568400000000001E-2</v>
      </c>
      <c r="W5326">
        <v>0</v>
      </c>
      <c r="X5326">
        <v>65535</v>
      </c>
      <c r="Y5326">
        <v>33812</v>
      </c>
    </row>
    <row r="5327" spans="1:25">
      <c r="A5327">
        <v>25805</v>
      </c>
      <c r="B5327" s="1">
        <v>42906.47142361111</v>
      </c>
      <c r="C5327">
        <v>7</v>
      </c>
      <c r="D5327">
        <v>7</v>
      </c>
      <c r="E5327">
        <v>1</v>
      </c>
      <c r="F5327">
        <v>0</v>
      </c>
      <c r="G5327">
        <v>5.9504000000000001E-2</v>
      </c>
      <c r="H5327">
        <v>16816.2</v>
      </c>
      <c r="I5327">
        <v>49.444299999999998</v>
      </c>
      <c r="J5327">
        <v>-487.76100000000002</v>
      </c>
      <c r="K5327">
        <v>-26.8887</v>
      </c>
      <c r="L5327">
        <v>26.3612</v>
      </c>
      <c r="M5327">
        <v>51.057000000000002</v>
      </c>
      <c r="N5327">
        <v>2</v>
      </c>
      <c r="O5327">
        <v>1</v>
      </c>
      <c r="P5327">
        <v>1637.83</v>
      </c>
      <c r="Q5327">
        <v>2.5961500000000002</v>
      </c>
      <c r="R5327">
        <v>1.5568299999999999</v>
      </c>
      <c r="S5327">
        <v>-0.51331899999999997</v>
      </c>
      <c r="T5327">
        <v>4.5017299999999998E-3</v>
      </c>
      <c r="U5327">
        <v>-0.92073899999999997</v>
      </c>
      <c r="V5327">
        <v>1.9355399999999998E-2</v>
      </c>
      <c r="W5327">
        <v>0</v>
      </c>
      <c r="X5327">
        <v>65535</v>
      </c>
      <c r="Y5327">
        <v>33812</v>
      </c>
    </row>
    <row r="5328" spans="1:25">
      <c r="A5328">
        <v>25806</v>
      </c>
      <c r="B5328" s="1">
        <v>42906.47142361111</v>
      </c>
      <c r="C5328">
        <v>7</v>
      </c>
      <c r="D5328">
        <v>7</v>
      </c>
      <c r="E5328">
        <v>1</v>
      </c>
      <c r="F5328">
        <v>0</v>
      </c>
      <c r="G5328">
        <v>5.9504000000000001E-2</v>
      </c>
      <c r="H5328">
        <v>16967.2</v>
      </c>
      <c r="I5328">
        <v>49.767899999999997</v>
      </c>
      <c r="J5328">
        <v>-487.036</v>
      </c>
      <c r="K5328">
        <v>-26.956800000000001</v>
      </c>
      <c r="L5328">
        <v>27.8445</v>
      </c>
      <c r="M5328">
        <v>51.0901</v>
      </c>
      <c r="N5328">
        <v>2</v>
      </c>
      <c r="O5328">
        <v>1</v>
      </c>
      <c r="P5328">
        <v>1639.48</v>
      </c>
      <c r="Q5328">
        <v>2.5943100000000001</v>
      </c>
      <c r="R5328">
        <v>1.5580499999999999</v>
      </c>
      <c r="S5328">
        <v>-0.51326300000000002</v>
      </c>
      <c r="T5328">
        <v>9.5128699999999997E-3</v>
      </c>
      <c r="U5328">
        <v>-0.92135100000000003</v>
      </c>
      <c r="V5328">
        <v>2.1529099999999999E-2</v>
      </c>
      <c r="W5328">
        <v>0</v>
      </c>
      <c r="X5328">
        <v>65535</v>
      </c>
      <c r="Y5328">
        <v>33812</v>
      </c>
    </row>
    <row r="5329" spans="1:25">
      <c r="A5329">
        <v>25807</v>
      </c>
      <c r="B5329" s="1">
        <v>42906.47142361111</v>
      </c>
      <c r="C5329">
        <v>7</v>
      </c>
      <c r="D5329">
        <v>7</v>
      </c>
      <c r="E5329">
        <v>1</v>
      </c>
      <c r="F5329">
        <v>0</v>
      </c>
      <c r="G5329">
        <v>5.9504000000000001E-2</v>
      </c>
      <c r="H5329">
        <v>17239.2</v>
      </c>
      <c r="I5329">
        <v>50.1721</v>
      </c>
      <c r="J5329">
        <v>-485.99200000000002</v>
      </c>
      <c r="K5329">
        <v>-27.057600000000001</v>
      </c>
      <c r="L5329">
        <v>29.9268</v>
      </c>
      <c r="M5329">
        <v>51.134999999999998</v>
      </c>
      <c r="N5329">
        <v>2</v>
      </c>
      <c r="O5329">
        <v>1</v>
      </c>
      <c r="P5329">
        <v>1641.81</v>
      </c>
      <c r="Q5329">
        <v>2.5930399999999998</v>
      </c>
      <c r="R5329">
        <v>1.55924</v>
      </c>
      <c r="S5329">
        <v>-0.51317599999999997</v>
      </c>
      <c r="T5329">
        <v>1.3952900000000001E-2</v>
      </c>
      <c r="U5329">
        <v>-0.922037</v>
      </c>
      <c r="V5329">
        <v>2.4612800000000001E-2</v>
      </c>
      <c r="W5329">
        <v>0</v>
      </c>
      <c r="X5329">
        <v>65535</v>
      </c>
      <c r="Y5329">
        <v>33812</v>
      </c>
    </row>
    <row r="5330" spans="1:25">
      <c r="A5330">
        <v>25808</v>
      </c>
      <c r="B5330" s="1">
        <v>42906.47142361111</v>
      </c>
      <c r="C5330">
        <v>7</v>
      </c>
      <c r="D5330">
        <v>7</v>
      </c>
      <c r="E5330">
        <v>1</v>
      </c>
      <c r="F5330">
        <v>0</v>
      </c>
      <c r="G5330">
        <v>5.9504000000000001E-2</v>
      </c>
      <c r="H5330">
        <v>17282.8</v>
      </c>
      <c r="I5330">
        <v>50.2911</v>
      </c>
      <c r="J5330">
        <v>-485.76400000000001</v>
      </c>
      <c r="K5330">
        <v>-27.080100000000002</v>
      </c>
      <c r="L5330">
        <v>30.373699999999999</v>
      </c>
      <c r="M5330">
        <v>51.146999999999998</v>
      </c>
      <c r="N5330">
        <v>2</v>
      </c>
      <c r="O5330">
        <v>1</v>
      </c>
      <c r="P5330">
        <v>1642.31</v>
      </c>
      <c r="Q5330">
        <v>2.5926399999999998</v>
      </c>
      <c r="R5330">
        <v>1.55965</v>
      </c>
      <c r="S5330">
        <v>-0.51288500000000004</v>
      </c>
      <c r="T5330">
        <v>1.60089E-2</v>
      </c>
      <c r="U5330">
        <v>-0.92260500000000001</v>
      </c>
      <c r="V5330">
        <v>2.6314299999999999E-2</v>
      </c>
      <c r="W5330">
        <v>0</v>
      </c>
      <c r="X5330">
        <v>65535</v>
      </c>
      <c r="Y5330">
        <v>33805</v>
      </c>
    </row>
    <row r="5331" spans="1:25">
      <c r="A5331">
        <v>25809</v>
      </c>
      <c r="B5331" s="1">
        <v>42906.47142361111</v>
      </c>
      <c r="C5331">
        <v>7</v>
      </c>
      <c r="D5331">
        <v>7</v>
      </c>
      <c r="E5331">
        <v>1</v>
      </c>
      <c r="F5331">
        <v>0</v>
      </c>
      <c r="G5331">
        <v>5.7830399999999997E-2</v>
      </c>
      <c r="H5331">
        <v>17343</v>
      </c>
      <c r="I5331">
        <v>50.918700000000001</v>
      </c>
      <c r="J5331">
        <v>-484.39299999999997</v>
      </c>
      <c r="K5331">
        <v>-27.216899999999999</v>
      </c>
      <c r="L5331">
        <v>32.984900000000003</v>
      </c>
      <c r="M5331">
        <v>51.205100000000002</v>
      </c>
      <c r="N5331">
        <v>2</v>
      </c>
      <c r="O5331">
        <v>1</v>
      </c>
      <c r="P5331">
        <v>1645.33</v>
      </c>
      <c r="Q5331">
        <v>2.5929199999999999</v>
      </c>
      <c r="R5331">
        <v>1.5596000000000001</v>
      </c>
      <c r="S5331">
        <v>-0.51224800000000004</v>
      </c>
      <c r="T5331">
        <v>1.6303999999999999E-2</v>
      </c>
      <c r="U5331">
        <v>-0.92314799999999997</v>
      </c>
      <c r="V5331">
        <v>2.63352E-2</v>
      </c>
      <c r="W5331">
        <v>0</v>
      </c>
      <c r="X5331">
        <v>65535</v>
      </c>
      <c r="Y5331">
        <v>33758</v>
      </c>
    </row>
    <row r="5332" spans="1:25">
      <c r="A5332">
        <v>25810</v>
      </c>
      <c r="B5332" s="1">
        <v>42906.47142361111</v>
      </c>
      <c r="C5332">
        <v>7</v>
      </c>
      <c r="D5332">
        <v>7</v>
      </c>
      <c r="E5332">
        <v>1</v>
      </c>
      <c r="F5332">
        <v>0</v>
      </c>
      <c r="G5332">
        <v>5.41115E-2</v>
      </c>
      <c r="H5332">
        <v>17449.900000000001</v>
      </c>
      <c r="I5332">
        <v>51.222299999999997</v>
      </c>
      <c r="J5332">
        <v>-483.62400000000002</v>
      </c>
      <c r="K5332">
        <v>-27.293399999999998</v>
      </c>
      <c r="L5332">
        <v>34.404699999999998</v>
      </c>
      <c r="M5332">
        <v>51.237099999999998</v>
      </c>
      <c r="N5332">
        <v>2</v>
      </c>
      <c r="O5332">
        <v>1</v>
      </c>
      <c r="P5332">
        <v>1646.95</v>
      </c>
      <c r="Q5332">
        <v>2.5938300000000001</v>
      </c>
      <c r="R5332">
        <v>1.5595000000000001</v>
      </c>
      <c r="S5332">
        <v>-0.51129500000000005</v>
      </c>
      <c r="T5332">
        <v>1.59814E-2</v>
      </c>
      <c r="U5332">
        <v>-0.92373099999999997</v>
      </c>
      <c r="V5332">
        <v>2.5978000000000001E-2</v>
      </c>
      <c r="W5332">
        <v>0</v>
      </c>
      <c r="X5332">
        <v>65535</v>
      </c>
      <c r="Y5332">
        <v>33679</v>
      </c>
    </row>
    <row r="5333" spans="1:25">
      <c r="A5333">
        <v>25811</v>
      </c>
      <c r="B5333" t="s">
        <v>551</v>
      </c>
      <c r="C5333">
        <v>7</v>
      </c>
      <c r="D5333">
        <v>7</v>
      </c>
      <c r="E5333">
        <v>0</v>
      </c>
      <c r="F5333">
        <v>0</v>
      </c>
      <c r="G5333">
        <v>4.8161200000000001E-2</v>
      </c>
      <c r="H5333">
        <v>16839.8</v>
      </c>
      <c r="I5333">
        <v>51.148400000000002</v>
      </c>
      <c r="J5333">
        <v>-482.548</v>
      </c>
      <c r="K5333">
        <v>-27.4009</v>
      </c>
      <c r="L5333">
        <v>36.340200000000003</v>
      </c>
      <c r="M5333">
        <v>51.28</v>
      </c>
      <c r="N5333">
        <v>2</v>
      </c>
      <c r="O5333">
        <v>1</v>
      </c>
      <c r="P5333">
        <v>1649.2</v>
      </c>
      <c r="Q5333">
        <v>2.5948600000000002</v>
      </c>
      <c r="R5333">
        <v>1.5588500000000001</v>
      </c>
      <c r="S5333">
        <v>-0.51033399999999995</v>
      </c>
      <c r="T5333">
        <v>1.5401700000000001E-2</v>
      </c>
      <c r="U5333">
        <v>-0.92425599999999997</v>
      </c>
      <c r="V5333">
        <v>2.4675699999999998E-2</v>
      </c>
      <c r="W5333">
        <v>0</v>
      </c>
      <c r="X5333">
        <v>65535</v>
      </c>
      <c r="Y5333">
        <v>33607</v>
      </c>
    </row>
    <row r="5334" spans="1:25">
      <c r="A5334">
        <v>25812</v>
      </c>
      <c r="B5334" t="s">
        <v>552</v>
      </c>
      <c r="C5334">
        <v>7</v>
      </c>
      <c r="D5334">
        <v>7</v>
      </c>
      <c r="E5334">
        <v>1</v>
      </c>
      <c r="F5334">
        <v>0</v>
      </c>
      <c r="G5334">
        <v>4.5409100000000001E-2</v>
      </c>
      <c r="H5334">
        <v>16875.400000000001</v>
      </c>
      <c r="I5334">
        <v>51.229500000000002</v>
      </c>
      <c r="J5334">
        <v>-481.66300000000001</v>
      </c>
      <c r="K5334">
        <v>-27.490100000000002</v>
      </c>
      <c r="L5334">
        <v>37.894500000000001</v>
      </c>
      <c r="M5334">
        <v>51.314100000000003</v>
      </c>
      <c r="N5334">
        <v>2</v>
      </c>
      <c r="O5334">
        <v>1</v>
      </c>
      <c r="P5334">
        <v>1650.99</v>
      </c>
      <c r="Q5334">
        <v>2.5959699999999999</v>
      </c>
      <c r="R5334">
        <v>1.5574300000000001</v>
      </c>
      <c r="S5334">
        <v>-0.50985400000000003</v>
      </c>
      <c r="T5334">
        <v>1.3820900000000001E-2</v>
      </c>
      <c r="U5334">
        <v>-0.92452000000000001</v>
      </c>
      <c r="V5334">
        <v>2.2338199999999999E-2</v>
      </c>
      <c r="W5334">
        <v>0</v>
      </c>
      <c r="X5334">
        <v>65535</v>
      </c>
      <c r="Y5334">
        <v>33557</v>
      </c>
    </row>
    <row r="5335" spans="1:25">
      <c r="A5335">
        <v>25813</v>
      </c>
      <c r="B5335" t="s">
        <v>553</v>
      </c>
      <c r="C5335">
        <v>7</v>
      </c>
      <c r="D5335">
        <v>7</v>
      </c>
      <c r="E5335">
        <v>1</v>
      </c>
      <c r="F5335">
        <v>0</v>
      </c>
      <c r="G5335">
        <v>4.4628000000000001E-2</v>
      </c>
      <c r="H5335">
        <v>17257.900000000001</v>
      </c>
      <c r="I5335">
        <v>51.425899999999999</v>
      </c>
      <c r="J5335">
        <v>-480.80500000000001</v>
      </c>
      <c r="K5335">
        <v>-27.576499999999999</v>
      </c>
      <c r="L5335">
        <v>39.372399999999999</v>
      </c>
      <c r="M5335">
        <v>51.347000000000001</v>
      </c>
      <c r="N5335">
        <v>2</v>
      </c>
      <c r="O5335">
        <v>1</v>
      </c>
      <c r="P5335">
        <v>1652.7</v>
      </c>
      <c r="Q5335">
        <v>2.5971500000000001</v>
      </c>
      <c r="R5335">
        <v>1.5562499999999999</v>
      </c>
      <c r="S5335">
        <v>-0.51003200000000004</v>
      </c>
      <c r="T5335">
        <v>1.13571E-2</v>
      </c>
      <c r="U5335">
        <v>-0.92433900000000002</v>
      </c>
      <c r="V5335">
        <v>1.9759200000000001E-2</v>
      </c>
      <c r="W5335">
        <v>0</v>
      </c>
      <c r="X5335">
        <v>65535</v>
      </c>
      <c r="Y5335">
        <v>33551</v>
      </c>
    </row>
    <row r="5336" spans="1:25">
      <c r="A5336">
        <v>25814</v>
      </c>
      <c r="B5336" s="1">
        <v>42906.471435185187</v>
      </c>
      <c r="C5336">
        <v>7</v>
      </c>
      <c r="D5336">
        <v>7</v>
      </c>
      <c r="E5336">
        <v>1</v>
      </c>
      <c r="F5336">
        <v>0</v>
      </c>
      <c r="G5336">
        <v>4.4628000000000001E-2</v>
      </c>
      <c r="H5336">
        <v>17250.900000000001</v>
      </c>
      <c r="I5336">
        <v>51.527700000000003</v>
      </c>
      <c r="J5336">
        <v>-480.50099999999998</v>
      </c>
      <c r="K5336">
        <v>-27.606999999999999</v>
      </c>
      <c r="L5336">
        <v>39.889699999999998</v>
      </c>
      <c r="M5336">
        <v>51.359000000000002</v>
      </c>
      <c r="N5336">
        <v>2</v>
      </c>
      <c r="O5336">
        <v>1</v>
      </c>
      <c r="P5336">
        <v>1653.31</v>
      </c>
      <c r="Q5336">
        <v>2.5981999999999998</v>
      </c>
      <c r="R5336">
        <v>1.5566</v>
      </c>
      <c r="S5336">
        <v>-0.51046800000000003</v>
      </c>
      <c r="T5336">
        <v>9.3811699999999994E-3</v>
      </c>
      <c r="U5336">
        <v>-0.92372600000000005</v>
      </c>
      <c r="V5336">
        <v>1.8340200000000001E-2</v>
      </c>
      <c r="W5336">
        <v>0</v>
      </c>
      <c r="X5336">
        <v>65535</v>
      </c>
      <c r="Y5336">
        <v>33551</v>
      </c>
    </row>
    <row r="5337" spans="1:25">
      <c r="A5337">
        <v>25815</v>
      </c>
      <c r="B5337" s="1">
        <v>42906.471435185187</v>
      </c>
      <c r="C5337">
        <v>7</v>
      </c>
      <c r="D5337">
        <v>7</v>
      </c>
      <c r="E5337">
        <v>1</v>
      </c>
      <c r="F5337">
        <v>0</v>
      </c>
      <c r="G5337">
        <v>4.4628000000000001E-2</v>
      </c>
      <c r="H5337">
        <v>16874.7</v>
      </c>
      <c r="I5337">
        <v>51.903300000000002</v>
      </c>
      <c r="J5337">
        <v>-479.666</v>
      </c>
      <c r="K5337">
        <v>-27.691400000000002</v>
      </c>
      <c r="L5337">
        <v>41.2956</v>
      </c>
      <c r="M5337">
        <v>51.392099999999999</v>
      </c>
      <c r="N5337">
        <v>2</v>
      </c>
      <c r="O5337">
        <v>1</v>
      </c>
      <c r="P5337">
        <v>1654.94</v>
      </c>
      <c r="Q5337">
        <v>2.5991499999999998</v>
      </c>
      <c r="R5337">
        <v>1.5585100000000001</v>
      </c>
      <c r="S5337">
        <v>-0.51089600000000002</v>
      </c>
      <c r="T5337">
        <v>8.9069500000000003E-3</v>
      </c>
      <c r="U5337">
        <v>-0.92281800000000003</v>
      </c>
      <c r="V5337">
        <v>2.0778499999999998E-2</v>
      </c>
      <c r="W5337">
        <v>0</v>
      </c>
      <c r="X5337">
        <v>65535</v>
      </c>
      <c r="Y5337">
        <v>33551</v>
      </c>
    </row>
    <row r="5338" spans="1:25">
      <c r="A5338">
        <v>25816</v>
      </c>
      <c r="B5338" s="1">
        <v>42906.471435185187</v>
      </c>
      <c r="C5338">
        <v>7</v>
      </c>
      <c r="D5338">
        <v>7</v>
      </c>
      <c r="E5338">
        <v>1</v>
      </c>
      <c r="F5338">
        <v>0</v>
      </c>
      <c r="G5338">
        <v>4.4628000000000001E-2</v>
      </c>
      <c r="H5338">
        <v>15618.9</v>
      </c>
      <c r="I5338">
        <v>52.337600000000002</v>
      </c>
      <c r="J5338">
        <v>-478.77</v>
      </c>
      <c r="K5338">
        <v>-27.782699999999998</v>
      </c>
      <c r="L5338">
        <v>42.780500000000004</v>
      </c>
      <c r="M5338">
        <v>51.424999999999997</v>
      </c>
      <c r="N5338">
        <v>2</v>
      </c>
      <c r="O5338">
        <v>1</v>
      </c>
      <c r="P5338">
        <v>1656.68</v>
      </c>
      <c r="Q5338">
        <v>2.6001799999999999</v>
      </c>
      <c r="R5338">
        <v>1.5603400000000001</v>
      </c>
      <c r="S5338">
        <v>-0.51121099999999997</v>
      </c>
      <c r="T5338">
        <v>1.0046899999999999E-2</v>
      </c>
      <c r="U5338">
        <v>-0.92171999999999998</v>
      </c>
      <c r="V5338">
        <v>2.5075900000000002E-2</v>
      </c>
      <c r="W5338">
        <v>0</v>
      </c>
      <c r="X5338">
        <v>65535</v>
      </c>
      <c r="Y5338">
        <v>33551</v>
      </c>
    </row>
    <row r="5339" spans="1:25">
      <c r="A5339">
        <v>25817</v>
      </c>
      <c r="B5339" s="1">
        <v>42906.471435185187</v>
      </c>
      <c r="C5339">
        <v>7</v>
      </c>
      <c r="D5339">
        <v>7</v>
      </c>
      <c r="E5339">
        <v>1</v>
      </c>
      <c r="F5339">
        <v>0</v>
      </c>
      <c r="G5339">
        <v>4.4628000000000001E-2</v>
      </c>
      <c r="H5339">
        <v>15249.9</v>
      </c>
      <c r="I5339">
        <v>52.785800000000002</v>
      </c>
      <c r="J5339">
        <v>-476.923</v>
      </c>
      <c r="K5339">
        <v>-27.974399999999999</v>
      </c>
      <c r="L5339">
        <v>45.766500000000001</v>
      </c>
      <c r="M5339">
        <v>51.460099999999997</v>
      </c>
      <c r="N5339">
        <v>2</v>
      </c>
      <c r="O5339">
        <v>1</v>
      </c>
      <c r="P5339">
        <v>1658.52</v>
      </c>
      <c r="Q5339">
        <v>2.6015000000000001</v>
      </c>
      <c r="R5339">
        <v>1.56094</v>
      </c>
      <c r="S5339">
        <v>-0.51071100000000003</v>
      </c>
      <c r="T5339">
        <v>1.07102E-2</v>
      </c>
      <c r="U5339">
        <v>-0.92092499999999999</v>
      </c>
      <c r="V5339">
        <v>2.8756799999999999E-2</v>
      </c>
      <c r="W5339">
        <v>0</v>
      </c>
      <c r="X5339">
        <v>65535</v>
      </c>
      <c r="Y5339">
        <v>33551</v>
      </c>
    </row>
    <row r="5340" spans="1:25">
      <c r="A5340">
        <v>25818</v>
      </c>
      <c r="B5340" s="1">
        <v>42906.471435185187</v>
      </c>
      <c r="C5340">
        <v>7</v>
      </c>
      <c r="D5340">
        <v>7</v>
      </c>
      <c r="E5340">
        <v>1</v>
      </c>
      <c r="F5340">
        <v>0</v>
      </c>
      <c r="G5340">
        <v>4.41818E-2</v>
      </c>
      <c r="H5340">
        <v>15294.9</v>
      </c>
      <c r="I5340">
        <v>53.474800000000002</v>
      </c>
      <c r="J5340">
        <v>-475.923</v>
      </c>
      <c r="K5340">
        <v>-28.0807</v>
      </c>
      <c r="L5340">
        <v>47.337699999999998</v>
      </c>
      <c r="M5340">
        <v>51.527000000000001</v>
      </c>
      <c r="N5340">
        <v>2</v>
      </c>
      <c r="O5340">
        <v>1</v>
      </c>
      <c r="P5340">
        <v>1662.05</v>
      </c>
      <c r="Q5340">
        <v>2.6029300000000002</v>
      </c>
      <c r="R5340">
        <v>1.55969</v>
      </c>
      <c r="S5340">
        <v>-0.50979600000000003</v>
      </c>
      <c r="T5340">
        <v>8.6635500000000008E-3</v>
      </c>
      <c r="U5340">
        <v>-0.920296</v>
      </c>
      <c r="V5340">
        <v>2.94817E-2</v>
      </c>
      <c r="W5340">
        <v>0</v>
      </c>
      <c r="X5340">
        <v>65535</v>
      </c>
      <c r="Y5340">
        <v>33535</v>
      </c>
    </row>
    <row r="5341" spans="1:25">
      <c r="A5341">
        <v>25819</v>
      </c>
      <c r="B5341" s="1">
        <v>42906.471435185187</v>
      </c>
      <c r="C5341">
        <v>7</v>
      </c>
      <c r="D5341">
        <v>7</v>
      </c>
      <c r="E5341">
        <v>1</v>
      </c>
      <c r="F5341">
        <v>0</v>
      </c>
      <c r="G5341">
        <v>4.41818E-2</v>
      </c>
      <c r="H5341">
        <v>15294.9</v>
      </c>
      <c r="I5341">
        <v>53.474800000000002</v>
      </c>
      <c r="J5341">
        <v>-475.923</v>
      </c>
      <c r="K5341">
        <v>-28.0807</v>
      </c>
      <c r="L5341">
        <v>47.337699999999998</v>
      </c>
      <c r="M5341">
        <v>51.527000000000001</v>
      </c>
      <c r="N5341">
        <v>2</v>
      </c>
      <c r="O5341">
        <v>1</v>
      </c>
      <c r="P5341">
        <v>1662.05</v>
      </c>
      <c r="Q5341">
        <v>2.6041099999999999</v>
      </c>
      <c r="R5341">
        <v>1.5572900000000001</v>
      </c>
      <c r="S5341">
        <v>-0.50863700000000001</v>
      </c>
      <c r="T5341">
        <v>4.0852500000000003E-3</v>
      </c>
      <c r="U5341">
        <v>-0.91951700000000003</v>
      </c>
      <c r="V5341">
        <v>2.5600399999999999E-2</v>
      </c>
      <c r="W5341">
        <v>0</v>
      </c>
      <c r="X5341">
        <v>65535</v>
      </c>
      <c r="Y5341">
        <v>33464</v>
      </c>
    </row>
    <row r="5342" spans="1:25">
      <c r="A5342">
        <v>25820</v>
      </c>
      <c r="B5342" s="1">
        <v>42906.471435185187</v>
      </c>
      <c r="C5342">
        <v>7</v>
      </c>
      <c r="D5342">
        <v>7</v>
      </c>
      <c r="E5342">
        <v>1</v>
      </c>
      <c r="F5342">
        <v>0</v>
      </c>
      <c r="G5342">
        <v>3.9309799999999999E-2</v>
      </c>
      <c r="H5342">
        <v>15382.3</v>
      </c>
      <c r="I5342">
        <v>53.866199999999999</v>
      </c>
      <c r="J5342">
        <v>-474.60700000000003</v>
      </c>
      <c r="K5342">
        <v>-28.2212</v>
      </c>
      <c r="L5342">
        <v>49.357999999999997</v>
      </c>
      <c r="M5342">
        <v>51.572000000000003</v>
      </c>
      <c r="N5342">
        <v>2</v>
      </c>
      <c r="O5342">
        <v>1</v>
      </c>
      <c r="P5342">
        <v>1664.45</v>
      </c>
      <c r="Q5342">
        <v>2.6045099999999999</v>
      </c>
      <c r="R5342">
        <v>1.55576</v>
      </c>
      <c r="S5342">
        <v>-0.50759799999999999</v>
      </c>
      <c r="T5342">
        <v>-3.6621100000000002E-4</v>
      </c>
      <c r="U5342">
        <v>-0.91839300000000001</v>
      </c>
      <c r="V5342">
        <v>2.1380099999999999E-2</v>
      </c>
      <c r="W5342">
        <v>0</v>
      </c>
      <c r="X5342">
        <v>65535</v>
      </c>
      <c r="Y5342">
        <v>33354</v>
      </c>
    </row>
    <row r="5343" spans="1:25">
      <c r="A5343">
        <v>25821</v>
      </c>
      <c r="B5343" s="1">
        <v>42906.471435185187</v>
      </c>
      <c r="C5343">
        <v>7</v>
      </c>
      <c r="D5343">
        <v>7</v>
      </c>
      <c r="E5343">
        <v>1</v>
      </c>
      <c r="F5343">
        <v>0</v>
      </c>
      <c r="G5343">
        <v>3.3247899999999997E-2</v>
      </c>
      <c r="H5343">
        <v>15443.6</v>
      </c>
      <c r="I5343">
        <v>54.156199999999998</v>
      </c>
      <c r="J5343">
        <v>-473.613</v>
      </c>
      <c r="K5343">
        <v>-28.327400000000001</v>
      </c>
      <c r="L5343">
        <v>50.854799999999997</v>
      </c>
      <c r="M5343">
        <v>51.604999999999997</v>
      </c>
      <c r="N5343">
        <v>2</v>
      </c>
      <c r="O5343">
        <v>1</v>
      </c>
      <c r="P5343">
        <v>1666.25</v>
      </c>
      <c r="Q5343">
        <v>2.60398</v>
      </c>
      <c r="R5343">
        <v>1.5552999999999999</v>
      </c>
      <c r="S5343">
        <v>-0.50686299999999995</v>
      </c>
      <c r="T5343">
        <v>-2.1318700000000001E-3</v>
      </c>
      <c r="U5343">
        <v>-0.91747000000000001</v>
      </c>
      <c r="V5343">
        <v>1.9224000000000002E-2</v>
      </c>
      <c r="W5343">
        <v>0</v>
      </c>
      <c r="X5343">
        <v>65535</v>
      </c>
      <c r="Y5343">
        <v>33227</v>
      </c>
    </row>
    <row r="5344" spans="1:25">
      <c r="A5344">
        <v>25822</v>
      </c>
      <c r="B5344" s="1">
        <v>42906.471435185187</v>
      </c>
      <c r="C5344">
        <v>7</v>
      </c>
      <c r="D5344">
        <v>7</v>
      </c>
      <c r="E5344">
        <v>1</v>
      </c>
      <c r="F5344">
        <v>0</v>
      </c>
      <c r="G5344">
        <v>2.6442E-2</v>
      </c>
      <c r="H5344">
        <v>15521</v>
      </c>
      <c r="I5344">
        <v>54.438699999999997</v>
      </c>
      <c r="J5344">
        <v>-472.60300000000001</v>
      </c>
      <c r="K5344">
        <v>-28.435400000000001</v>
      </c>
      <c r="L5344">
        <v>52.352200000000003</v>
      </c>
      <c r="M5344">
        <v>51.637099999999997</v>
      </c>
      <c r="N5344">
        <v>2</v>
      </c>
      <c r="O5344">
        <v>1</v>
      </c>
      <c r="P5344">
        <v>1668.06</v>
      </c>
      <c r="Q5344">
        <v>2.6027999999999998</v>
      </c>
      <c r="R5344">
        <v>1.55559</v>
      </c>
      <c r="S5344">
        <v>-0.50651800000000002</v>
      </c>
      <c r="T5344">
        <v>-1.89504E-3</v>
      </c>
      <c r="U5344">
        <v>-0.91697700000000004</v>
      </c>
      <c r="V5344">
        <v>1.9615E-2</v>
      </c>
      <c r="W5344">
        <v>0</v>
      </c>
      <c r="X5344">
        <v>65535</v>
      </c>
      <c r="Y5344">
        <v>33131</v>
      </c>
    </row>
    <row r="5345" spans="1:25">
      <c r="A5345">
        <v>25823</v>
      </c>
      <c r="B5345" s="1">
        <v>42906.471435185187</v>
      </c>
      <c r="C5345">
        <v>7</v>
      </c>
      <c r="D5345">
        <v>7</v>
      </c>
      <c r="E5345">
        <v>1</v>
      </c>
      <c r="F5345">
        <v>0</v>
      </c>
      <c r="G5345">
        <v>1.9487500000000001E-2</v>
      </c>
      <c r="H5345">
        <v>15631.2</v>
      </c>
      <c r="I5345">
        <v>54.816099999999999</v>
      </c>
      <c r="J5345">
        <v>-471.166</v>
      </c>
      <c r="K5345">
        <v>-28.588699999999999</v>
      </c>
      <c r="L5345">
        <v>54.451799999999999</v>
      </c>
      <c r="M5345">
        <v>51.684100000000001</v>
      </c>
      <c r="N5345">
        <v>2</v>
      </c>
      <c r="O5345">
        <v>1</v>
      </c>
      <c r="P5345">
        <v>1670.58</v>
      </c>
      <c r="Q5345">
        <v>2.6014699999999999</v>
      </c>
      <c r="R5345">
        <v>1.5561400000000001</v>
      </c>
      <c r="S5345">
        <v>-0.506413</v>
      </c>
      <c r="T5345">
        <v>-1.01399E-3</v>
      </c>
      <c r="U5345">
        <v>-0.91694900000000001</v>
      </c>
      <c r="V5345">
        <v>2.09307E-2</v>
      </c>
      <c r="W5345">
        <v>0</v>
      </c>
      <c r="X5345">
        <v>65535</v>
      </c>
      <c r="Y5345">
        <v>33066</v>
      </c>
    </row>
    <row r="5346" spans="1:25">
      <c r="A5346">
        <v>25824</v>
      </c>
      <c r="B5346" s="1">
        <v>42906.471435185187</v>
      </c>
      <c r="C5346">
        <v>7</v>
      </c>
      <c r="D5346">
        <v>7</v>
      </c>
      <c r="E5346">
        <v>1</v>
      </c>
      <c r="F5346">
        <v>0</v>
      </c>
      <c r="G5346">
        <v>1.9487500000000001E-2</v>
      </c>
      <c r="H5346">
        <v>15631.2</v>
      </c>
      <c r="I5346">
        <v>54.816099999999999</v>
      </c>
      <c r="J5346">
        <v>-471.166</v>
      </c>
      <c r="K5346">
        <v>-28.588699999999999</v>
      </c>
      <c r="L5346">
        <v>54.451799999999999</v>
      </c>
      <c r="M5346">
        <v>51.684100000000001</v>
      </c>
      <c r="N5346">
        <v>2</v>
      </c>
      <c r="O5346">
        <v>1</v>
      </c>
      <c r="P5346">
        <v>1670.58</v>
      </c>
      <c r="Q5346">
        <v>2.60033</v>
      </c>
      <c r="R5346">
        <v>1.5564499999999999</v>
      </c>
      <c r="S5346">
        <v>-0.50646899999999995</v>
      </c>
      <c r="T5346">
        <v>-8.5449199999999999E-4</v>
      </c>
      <c r="U5346">
        <v>-0.91707399999999994</v>
      </c>
      <c r="V5346">
        <v>2.2148999999999999E-2</v>
      </c>
      <c r="W5346">
        <v>0</v>
      </c>
      <c r="X5346">
        <v>65535</v>
      </c>
      <c r="Y5346">
        <v>33047</v>
      </c>
    </row>
    <row r="5347" spans="1:25">
      <c r="A5347">
        <v>25825</v>
      </c>
      <c r="B5347" s="1">
        <v>42906.471435185187</v>
      </c>
      <c r="C5347">
        <v>7</v>
      </c>
      <c r="D5347">
        <v>7</v>
      </c>
      <c r="E5347">
        <v>1</v>
      </c>
      <c r="F5347">
        <v>0</v>
      </c>
      <c r="G5347">
        <v>1.5991700000000001E-2</v>
      </c>
      <c r="H5347">
        <v>15773.9</v>
      </c>
      <c r="I5347">
        <v>55.392099999999999</v>
      </c>
      <c r="J5347">
        <v>-469.07</v>
      </c>
      <c r="K5347">
        <v>-28.811499999999999</v>
      </c>
      <c r="L5347">
        <v>57.461399999999998</v>
      </c>
      <c r="M5347">
        <v>51.752099999999999</v>
      </c>
      <c r="N5347">
        <v>2</v>
      </c>
      <c r="O5347">
        <v>1</v>
      </c>
      <c r="P5347">
        <v>1674.25</v>
      </c>
      <c r="Q5347">
        <v>2.5996000000000001</v>
      </c>
      <c r="R5347">
        <v>1.5562800000000001</v>
      </c>
      <c r="S5347">
        <v>-0.50671100000000002</v>
      </c>
      <c r="T5347">
        <v>-1.3810700000000001E-3</v>
      </c>
      <c r="U5347">
        <v>-0.91701600000000005</v>
      </c>
      <c r="V5347">
        <v>2.2547000000000001E-2</v>
      </c>
      <c r="W5347">
        <v>0</v>
      </c>
      <c r="X5347">
        <v>65535</v>
      </c>
      <c r="Y5347">
        <v>33046</v>
      </c>
    </row>
    <row r="5348" spans="1:25">
      <c r="A5348">
        <v>25826</v>
      </c>
      <c r="B5348" s="1">
        <v>42906.471435185187</v>
      </c>
      <c r="C5348">
        <v>7</v>
      </c>
      <c r="D5348">
        <v>7</v>
      </c>
      <c r="E5348">
        <v>1</v>
      </c>
      <c r="F5348">
        <v>0</v>
      </c>
      <c r="G5348">
        <v>1.5991700000000001E-2</v>
      </c>
      <c r="H5348">
        <v>15860.7</v>
      </c>
      <c r="I5348">
        <v>55.6492</v>
      </c>
      <c r="J5348">
        <v>-468.06</v>
      </c>
      <c r="K5348">
        <v>-28.918900000000001</v>
      </c>
      <c r="L5348">
        <v>58.895899999999997</v>
      </c>
      <c r="M5348">
        <v>51.784100000000002</v>
      </c>
      <c r="N5348">
        <v>2</v>
      </c>
      <c r="O5348">
        <v>1</v>
      </c>
      <c r="P5348">
        <v>1675.97</v>
      </c>
      <c r="Q5348">
        <v>2.5993599999999999</v>
      </c>
      <c r="R5348">
        <v>1.5560700000000001</v>
      </c>
      <c r="S5348">
        <v>-0.50712599999999997</v>
      </c>
      <c r="T5348">
        <v>-3.11459E-3</v>
      </c>
      <c r="U5348">
        <v>-0.91658200000000001</v>
      </c>
      <c r="V5348">
        <v>2.2646900000000001E-2</v>
      </c>
      <c r="W5348">
        <v>0</v>
      </c>
      <c r="X5348">
        <v>65535</v>
      </c>
      <c r="Y5348">
        <v>33050</v>
      </c>
    </row>
    <row r="5349" spans="1:25">
      <c r="A5349">
        <v>25827</v>
      </c>
      <c r="B5349" s="1">
        <v>42906.471435185187</v>
      </c>
      <c r="C5349">
        <v>7</v>
      </c>
      <c r="D5349">
        <v>7</v>
      </c>
      <c r="E5349">
        <v>1</v>
      </c>
      <c r="F5349">
        <v>0</v>
      </c>
      <c r="G5349">
        <v>1.61777E-2</v>
      </c>
      <c r="H5349">
        <v>15930.9</v>
      </c>
      <c r="I5349">
        <v>55.925899999999999</v>
      </c>
      <c r="J5349">
        <v>-466.98599999999999</v>
      </c>
      <c r="K5349">
        <v>-29.032800000000002</v>
      </c>
      <c r="L5349">
        <v>60.409700000000001</v>
      </c>
      <c r="M5349">
        <v>51.817</v>
      </c>
      <c r="N5349">
        <v>2</v>
      </c>
      <c r="O5349">
        <v>1</v>
      </c>
      <c r="P5349">
        <v>1677.83</v>
      </c>
      <c r="Q5349">
        <v>2.5996000000000001</v>
      </c>
      <c r="R5349">
        <v>1.55644</v>
      </c>
      <c r="S5349">
        <v>-0.50785000000000002</v>
      </c>
      <c r="T5349">
        <v>-6.0162200000000001E-3</v>
      </c>
      <c r="U5349">
        <v>-0.91536099999999998</v>
      </c>
      <c r="V5349">
        <v>2.4009099999999998E-2</v>
      </c>
      <c r="W5349">
        <v>0</v>
      </c>
      <c r="X5349">
        <v>65535</v>
      </c>
      <c r="Y5349">
        <v>33053</v>
      </c>
    </row>
    <row r="5350" spans="1:25">
      <c r="A5350">
        <v>25828</v>
      </c>
      <c r="B5350" s="1">
        <v>42906.471435185187</v>
      </c>
      <c r="C5350">
        <v>7</v>
      </c>
      <c r="D5350">
        <v>7</v>
      </c>
      <c r="E5350">
        <v>1</v>
      </c>
      <c r="F5350">
        <v>0</v>
      </c>
      <c r="G5350">
        <v>1.6363699999999998E-2</v>
      </c>
      <c r="H5350">
        <v>16083</v>
      </c>
      <c r="I5350">
        <v>56.200800000000001</v>
      </c>
      <c r="J5350">
        <v>-465.90199999999999</v>
      </c>
      <c r="K5350">
        <v>-29.1479</v>
      </c>
      <c r="L5350">
        <v>61.927100000000003</v>
      </c>
      <c r="M5350">
        <v>51.85</v>
      </c>
      <c r="N5350">
        <v>2</v>
      </c>
      <c r="O5350">
        <v>1</v>
      </c>
      <c r="P5350">
        <v>1679.64</v>
      </c>
      <c r="Q5350">
        <v>2.5999400000000001</v>
      </c>
      <c r="R5350">
        <v>1.5570200000000001</v>
      </c>
      <c r="S5350">
        <v>-0.50850099999999998</v>
      </c>
      <c r="T5350">
        <v>-8.36516E-3</v>
      </c>
      <c r="U5350">
        <v>-0.91396900000000003</v>
      </c>
      <c r="V5350">
        <v>2.5623400000000001E-2</v>
      </c>
      <c r="W5350">
        <v>0</v>
      </c>
      <c r="X5350">
        <v>65535</v>
      </c>
      <c r="Y5350">
        <v>33053</v>
      </c>
    </row>
    <row r="5351" spans="1:25">
      <c r="A5351">
        <v>25829</v>
      </c>
      <c r="B5351" s="1">
        <v>42906.471435185187</v>
      </c>
      <c r="C5351">
        <v>7</v>
      </c>
      <c r="D5351">
        <v>7</v>
      </c>
      <c r="E5351">
        <v>1</v>
      </c>
      <c r="F5351">
        <v>0</v>
      </c>
      <c r="G5351">
        <v>1.6363699999999998E-2</v>
      </c>
      <c r="H5351">
        <v>16083</v>
      </c>
      <c r="I5351">
        <v>56.482700000000001</v>
      </c>
      <c r="J5351">
        <v>-464.75200000000001</v>
      </c>
      <c r="K5351">
        <v>-29.269400000000001</v>
      </c>
      <c r="L5351">
        <v>63.524299999999997</v>
      </c>
      <c r="M5351">
        <v>51.884</v>
      </c>
      <c r="N5351">
        <v>2</v>
      </c>
      <c r="O5351">
        <v>1</v>
      </c>
      <c r="P5351">
        <v>1681.61</v>
      </c>
      <c r="Q5351">
        <v>2.60033</v>
      </c>
      <c r="R5351">
        <v>1.5576300000000001</v>
      </c>
      <c r="S5351">
        <v>-0.50916799999999995</v>
      </c>
      <c r="T5351">
        <v>-1.06341E-2</v>
      </c>
      <c r="U5351">
        <v>-0.91233799999999998</v>
      </c>
      <c r="V5351">
        <v>2.79837E-2</v>
      </c>
      <c r="W5351">
        <v>0</v>
      </c>
      <c r="X5351">
        <v>65535</v>
      </c>
      <c r="Y5351">
        <v>33033</v>
      </c>
    </row>
    <row r="5352" spans="1:25">
      <c r="A5352">
        <v>25830</v>
      </c>
      <c r="B5352" s="1">
        <v>42906.471435185187</v>
      </c>
      <c r="C5352">
        <v>7</v>
      </c>
      <c r="D5352">
        <v>7</v>
      </c>
      <c r="E5352">
        <v>1</v>
      </c>
      <c r="F5352">
        <v>0</v>
      </c>
      <c r="G5352">
        <v>1.50248E-2</v>
      </c>
      <c r="H5352">
        <v>16172.4</v>
      </c>
      <c r="I5352">
        <v>56.836199999999998</v>
      </c>
      <c r="J5352">
        <v>-463.31200000000001</v>
      </c>
      <c r="K5352">
        <v>-29.418299999999999</v>
      </c>
      <c r="L5352">
        <v>65.507800000000003</v>
      </c>
      <c r="M5352">
        <v>51.929099999999998</v>
      </c>
      <c r="N5352">
        <v>2</v>
      </c>
      <c r="O5352">
        <v>1</v>
      </c>
      <c r="P5352">
        <v>1684.07</v>
      </c>
      <c r="Q5352">
        <v>2.6006800000000001</v>
      </c>
      <c r="R5352">
        <v>1.5577799999999999</v>
      </c>
      <c r="S5352">
        <v>-0.50964299999999996</v>
      </c>
      <c r="T5352">
        <v>-1.32765E-2</v>
      </c>
      <c r="U5352">
        <v>-0.91075600000000001</v>
      </c>
      <c r="V5352">
        <v>3.0515899999999999E-2</v>
      </c>
      <c r="W5352">
        <v>0</v>
      </c>
      <c r="X5352">
        <v>65535</v>
      </c>
      <c r="Y5352">
        <v>32987</v>
      </c>
    </row>
    <row r="5353" spans="1:25">
      <c r="A5353">
        <v>25831</v>
      </c>
      <c r="B5353" s="1">
        <v>42906.471435185187</v>
      </c>
      <c r="C5353">
        <v>7</v>
      </c>
      <c r="D5353">
        <v>7</v>
      </c>
      <c r="E5353">
        <v>1</v>
      </c>
      <c r="F5353">
        <v>0</v>
      </c>
      <c r="G5353">
        <v>1.2570100000000001E-2</v>
      </c>
      <c r="H5353">
        <v>16242.8</v>
      </c>
      <c r="I5353">
        <v>57.105400000000003</v>
      </c>
      <c r="J5353">
        <v>-462.19299999999998</v>
      </c>
      <c r="K5353">
        <v>-29.532</v>
      </c>
      <c r="L5353">
        <v>67.037700000000001</v>
      </c>
      <c r="M5353">
        <v>51.962000000000003</v>
      </c>
      <c r="N5353">
        <v>2</v>
      </c>
      <c r="O5353">
        <v>1</v>
      </c>
      <c r="P5353">
        <v>1685.91</v>
      </c>
      <c r="Q5353">
        <v>2.6008900000000001</v>
      </c>
      <c r="R5353">
        <v>1.55711</v>
      </c>
      <c r="S5353">
        <v>-0.50995900000000005</v>
      </c>
      <c r="T5353">
        <v>-1.6191199999999999E-2</v>
      </c>
      <c r="U5353">
        <v>-0.90945799999999999</v>
      </c>
      <c r="V5353">
        <v>3.1254299999999999E-2</v>
      </c>
      <c r="W5353">
        <v>0</v>
      </c>
      <c r="X5353">
        <v>65535</v>
      </c>
      <c r="Y5353">
        <v>32980</v>
      </c>
    </row>
    <row r="5354" spans="1:25">
      <c r="A5354">
        <v>25832</v>
      </c>
      <c r="B5354" s="1">
        <v>42906.471435185187</v>
      </c>
      <c r="C5354">
        <v>7</v>
      </c>
      <c r="D5354">
        <v>7</v>
      </c>
      <c r="E5354">
        <v>1</v>
      </c>
      <c r="F5354">
        <v>0</v>
      </c>
      <c r="G5354">
        <v>1.22728E-2</v>
      </c>
      <c r="H5354">
        <v>16330.2</v>
      </c>
      <c r="I5354">
        <v>57.365499999999997</v>
      </c>
      <c r="J5354">
        <v>-461.06400000000002</v>
      </c>
      <c r="K5354">
        <v>-29.6449</v>
      </c>
      <c r="L5354">
        <v>68.570999999999998</v>
      </c>
      <c r="M5354">
        <v>51.994999999999997</v>
      </c>
      <c r="N5354">
        <v>2</v>
      </c>
      <c r="O5354">
        <v>1</v>
      </c>
      <c r="P5354">
        <v>1687.82</v>
      </c>
      <c r="Q5354">
        <v>2.6008800000000001</v>
      </c>
      <c r="R5354">
        <v>1.55596</v>
      </c>
      <c r="S5354">
        <v>-0.51036199999999998</v>
      </c>
      <c r="T5354">
        <v>-1.9252700000000001E-2</v>
      </c>
      <c r="U5354">
        <v>-0.90853399999999995</v>
      </c>
      <c r="V5354">
        <v>3.0106600000000001E-2</v>
      </c>
      <c r="W5354">
        <v>0</v>
      </c>
      <c r="X5354">
        <v>65535</v>
      </c>
      <c r="Y5354">
        <v>32994</v>
      </c>
    </row>
    <row r="5355" spans="1:25">
      <c r="A5355">
        <v>25833</v>
      </c>
      <c r="B5355" s="1">
        <v>42906.471435185187</v>
      </c>
      <c r="C5355">
        <v>7</v>
      </c>
      <c r="D5355">
        <v>7</v>
      </c>
      <c r="E5355">
        <v>1</v>
      </c>
      <c r="F5355">
        <v>0</v>
      </c>
      <c r="G5355">
        <v>1.30165E-2</v>
      </c>
      <c r="H5355">
        <v>16410.2</v>
      </c>
      <c r="I5355">
        <v>57.628100000000003</v>
      </c>
      <c r="J5355">
        <v>-459.92500000000001</v>
      </c>
      <c r="K5355">
        <v>-29.757300000000001</v>
      </c>
      <c r="L5355">
        <v>70.108500000000006</v>
      </c>
      <c r="M5355">
        <v>52.0291</v>
      </c>
      <c r="N5355">
        <v>2</v>
      </c>
      <c r="O5355">
        <v>1</v>
      </c>
      <c r="P5355">
        <v>1689.73</v>
      </c>
      <c r="Q5355">
        <v>2.6005600000000002</v>
      </c>
      <c r="R5355">
        <v>1.5549500000000001</v>
      </c>
      <c r="S5355">
        <v>-0.51086600000000004</v>
      </c>
      <c r="T5355">
        <v>-2.2617999999999999E-2</v>
      </c>
      <c r="U5355">
        <v>-0.90753899999999998</v>
      </c>
      <c r="V5355">
        <v>2.85154E-2</v>
      </c>
      <c r="W5355">
        <v>0</v>
      </c>
      <c r="X5355">
        <v>65535</v>
      </c>
      <c r="Y5355">
        <v>33007</v>
      </c>
    </row>
    <row r="5356" spans="1:25">
      <c r="A5356">
        <v>25834</v>
      </c>
      <c r="B5356" s="1">
        <v>42906.471435185187</v>
      </c>
      <c r="C5356">
        <v>7</v>
      </c>
      <c r="D5356">
        <v>7</v>
      </c>
      <c r="E5356">
        <v>1</v>
      </c>
      <c r="F5356">
        <v>0</v>
      </c>
      <c r="G5356">
        <v>1.3834600000000001E-2</v>
      </c>
      <c r="H5356">
        <v>16470.599999999999</v>
      </c>
      <c r="I5356">
        <v>57.894300000000001</v>
      </c>
      <c r="J5356">
        <v>-458.77699999999999</v>
      </c>
      <c r="K5356">
        <v>-29.87</v>
      </c>
      <c r="L5356">
        <v>71.650099999999995</v>
      </c>
      <c r="M5356">
        <v>52.061999999999998</v>
      </c>
      <c r="N5356">
        <v>2</v>
      </c>
      <c r="O5356">
        <v>1</v>
      </c>
      <c r="P5356">
        <v>1691.6</v>
      </c>
      <c r="Q5356">
        <v>2.5998199999999998</v>
      </c>
      <c r="R5356">
        <v>1.55464</v>
      </c>
      <c r="S5356">
        <v>-0.51149699999999998</v>
      </c>
      <c r="T5356">
        <v>-2.3676900000000001E-2</v>
      </c>
      <c r="U5356">
        <v>-0.90653899999999998</v>
      </c>
      <c r="V5356">
        <v>2.69029E-2</v>
      </c>
      <c r="W5356">
        <v>0</v>
      </c>
      <c r="X5356">
        <v>65535</v>
      </c>
      <c r="Y5356">
        <v>33046</v>
      </c>
    </row>
    <row r="5357" spans="1:25">
      <c r="A5357">
        <v>25835</v>
      </c>
      <c r="B5357" s="1">
        <v>42906.471435185187</v>
      </c>
      <c r="C5357">
        <v>7</v>
      </c>
      <c r="D5357">
        <v>7</v>
      </c>
      <c r="E5357">
        <v>1</v>
      </c>
      <c r="F5357">
        <v>0</v>
      </c>
      <c r="G5357">
        <v>1.6028899999999999E-2</v>
      </c>
      <c r="H5357">
        <v>16553.7</v>
      </c>
      <c r="I5357">
        <v>58.162999999999997</v>
      </c>
      <c r="J5357">
        <v>-457.56200000000001</v>
      </c>
      <c r="K5357">
        <v>-29.9893</v>
      </c>
      <c r="L5357">
        <v>73.272400000000005</v>
      </c>
      <c r="M5357">
        <v>52.097000000000001</v>
      </c>
      <c r="N5357">
        <v>2</v>
      </c>
      <c r="O5357">
        <v>1</v>
      </c>
      <c r="P5357">
        <v>1693.63</v>
      </c>
      <c r="Q5357">
        <v>2.5989900000000001</v>
      </c>
      <c r="R5357">
        <v>1.55525</v>
      </c>
      <c r="S5357">
        <v>-0.51216899999999999</v>
      </c>
      <c r="T5357">
        <v>-2.2148999999999999E-2</v>
      </c>
      <c r="U5357">
        <v>-0.90568300000000002</v>
      </c>
      <c r="V5357">
        <v>2.6648499999999999E-2</v>
      </c>
      <c r="W5357">
        <v>0</v>
      </c>
      <c r="X5357">
        <v>65535</v>
      </c>
      <c r="Y5357">
        <v>33078</v>
      </c>
    </row>
    <row r="5358" spans="1:25">
      <c r="A5358">
        <v>25836</v>
      </c>
      <c r="B5358" s="1">
        <v>42906.471435185187</v>
      </c>
      <c r="C5358">
        <v>7</v>
      </c>
      <c r="D5358">
        <v>7</v>
      </c>
      <c r="E5358">
        <v>1</v>
      </c>
      <c r="F5358">
        <v>0</v>
      </c>
      <c r="G5358">
        <v>1.7776799999999999E-2</v>
      </c>
      <c r="H5358">
        <v>16638.400000000001</v>
      </c>
      <c r="I5358">
        <v>58.4163</v>
      </c>
      <c r="J5358">
        <v>-456.39400000000001</v>
      </c>
      <c r="K5358">
        <v>-30.1037</v>
      </c>
      <c r="L5358">
        <v>74.820700000000002</v>
      </c>
      <c r="M5358">
        <v>52.13</v>
      </c>
      <c r="N5358">
        <v>2</v>
      </c>
      <c r="O5358">
        <v>1</v>
      </c>
      <c r="P5358">
        <v>1695.52</v>
      </c>
      <c r="Q5358">
        <v>2.5981399999999999</v>
      </c>
      <c r="R5358">
        <v>1.5562</v>
      </c>
      <c r="S5358">
        <v>-0.512791</v>
      </c>
      <c r="T5358">
        <v>-2.0336E-2</v>
      </c>
      <c r="U5358">
        <v>-0.90500999999999998</v>
      </c>
      <c r="V5358">
        <v>2.79469E-2</v>
      </c>
      <c r="W5358">
        <v>0</v>
      </c>
      <c r="X5358">
        <v>65535</v>
      </c>
      <c r="Y5358">
        <v>33085</v>
      </c>
    </row>
    <row r="5359" spans="1:25">
      <c r="A5359">
        <v>25837</v>
      </c>
      <c r="B5359" s="1">
        <v>42906.471435185187</v>
      </c>
      <c r="C5359">
        <v>7</v>
      </c>
      <c r="D5359">
        <v>7</v>
      </c>
      <c r="E5359">
        <v>1</v>
      </c>
      <c r="F5359">
        <v>0</v>
      </c>
      <c r="G5359">
        <v>1.8223099999999999E-2</v>
      </c>
      <c r="H5359">
        <v>16700.599999999999</v>
      </c>
      <c r="I5359">
        <v>58.676900000000003</v>
      </c>
      <c r="J5359">
        <v>-455.21600000000001</v>
      </c>
      <c r="K5359">
        <v>-30.2193</v>
      </c>
      <c r="L5359">
        <v>76.371799999999993</v>
      </c>
      <c r="M5359">
        <v>52.164099999999998</v>
      </c>
      <c r="N5359">
        <v>2</v>
      </c>
      <c r="O5359">
        <v>1</v>
      </c>
      <c r="P5359">
        <v>1697.47</v>
      </c>
      <c r="Q5359">
        <v>2.5974499999999998</v>
      </c>
      <c r="R5359">
        <v>1.5569599999999999</v>
      </c>
      <c r="S5359">
        <v>-0.51311200000000001</v>
      </c>
      <c r="T5359">
        <v>-1.8625599999999999E-2</v>
      </c>
      <c r="U5359">
        <v>-0.90446700000000002</v>
      </c>
      <c r="V5359">
        <v>2.9172300000000002E-2</v>
      </c>
      <c r="W5359">
        <v>0</v>
      </c>
      <c r="X5359">
        <v>65535</v>
      </c>
      <c r="Y5359">
        <v>33073</v>
      </c>
    </row>
    <row r="5360" spans="1:25">
      <c r="A5360">
        <v>25838</v>
      </c>
      <c r="B5360" s="1">
        <v>42906.471435185187</v>
      </c>
      <c r="C5360">
        <v>7</v>
      </c>
      <c r="D5360">
        <v>7</v>
      </c>
      <c r="E5360">
        <v>1</v>
      </c>
      <c r="F5360">
        <v>0</v>
      </c>
      <c r="G5360">
        <v>1.7776799999999999E-2</v>
      </c>
      <c r="H5360">
        <v>16770.7</v>
      </c>
      <c r="I5360">
        <v>58.9313</v>
      </c>
      <c r="J5360">
        <v>-454.02699999999999</v>
      </c>
      <c r="K5360">
        <v>-30.336200000000002</v>
      </c>
      <c r="L5360">
        <v>77.9255</v>
      </c>
      <c r="M5360">
        <v>52.197000000000003</v>
      </c>
      <c r="N5360">
        <v>2</v>
      </c>
      <c r="O5360">
        <v>1</v>
      </c>
      <c r="P5360">
        <v>1699.43</v>
      </c>
      <c r="Q5360">
        <v>2.5969600000000002</v>
      </c>
      <c r="R5360">
        <v>1.5570600000000001</v>
      </c>
      <c r="S5360">
        <v>-0.51307499999999995</v>
      </c>
      <c r="T5360">
        <v>-1.70283E-2</v>
      </c>
      <c r="U5360">
        <v>-0.90426700000000004</v>
      </c>
      <c r="V5360">
        <v>2.9250000000000002E-2</v>
      </c>
      <c r="W5360">
        <v>0</v>
      </c>
      <c r="X5360">
        <v>65535</v>
      </c>
      <c r="Y5360">
        <v>33039</v>
      </c>
    </row>
    <row r="5361" spans="1:25">
      <c r="A5361">
        <v>25839</v>
      </c>
      <c r="B5361" s="1">
        <v>42906.471435185187</v>
      </c>
      <c r="C5361">
        <v>7</v>
      </c>
      <c r="D5361">
        <v>7</v>
      </c>
      <c r="E5361">
        <v>1</v>
      </c>
      <c r="F5361">
        <v>0</v>
      </c>
      <c r="G5361">
        <v>1.44297E-2</v>
      </c>
      <c r="H5361">
        <v>16892.5</v>
      </c>
      <c r="I5361">
        <v>59.347200000000001</v>
      </c>
      <c r="J5361">
        <v>-452.04199999999997</v>
      </c>
      <c r="K5361">
        <v>-30.530999999999999</v>
      </c>
      <c r="L5361">
        <v>80.494500000000002</v>
      </c>
      <c r="M5361">
        <v>52.252099999999999</v>
      </c>
      <c r="N5361">
        <v>2</v>
      </c>
      <c r="O5361">
        <v>1</v>
      </c>
      <c r="P5361">
        <v>1702.64</v>
      </c>
      <c r="Q5361">
        <v>2.5968200000000001</v>
      </c>
      <c r="R5361">
        <v>1.5568500000000001</v>
      </c>
      <c r="S5361">
        <v>-0.51266199999999995</v>
      </c>
      <c r="T5361">
        <v>-1.63693E-2</v>
      </c>
      <c r="U5361">
        <v>-0.90438499999999999</v>
      </c>
      <c r="V5361">
        <v>2.8715600000000001E-2</v>
      </c>
      <c r="W5361">
        <v>0</v>
      </c>
      <c r="X5361">
        <v>65535</v>
      </c>
      <c r="Y5361">
        <v>33007</v>
      </c>
    </row>
    <row r="5362" spans="1:25">
      <c r="A5362">
        <v>25840</v>
      </c>
      <c r="B5362" t="s">
        <v>554</v>
      </c>
      <c r="C5362">
        <v>7</v>
      </c>
      <c r="D5362">
        <v>7</v>
      </c>
      <c r="E5362">
        <v>1</v>
      </c>
      <c r="F5362">
        <v>0</v>
      </c>
      <c r="G5362">
        <v>1.31281E-2</v>
      </c>
      <c r="H5362">
        <v>16959.599999999999</v>
      </c>
      <c r="I5362">
        <v>59.611499999999999</v>
      </c>
      <c r="J5362">
        <v>-450.76400000000001</v>
      </c>
      <c r="K5362">
        <v>-30.655999999999999</v>
      </c>
      <c r="L5362">
        <v>82.132900000000006</v>
      </c>
      <c r="M5362">
        <v>52.286999999999999</v>
      </c>
      <c r="N5362">
        <v>2</v>
      </c>
      <c r="O5362">
        <v>1</v>
      </c>
      <c r="P5362">
        <v>1704.72</v>
      </c>
      <c r="Q5362">
        <v>2.59673</v>
      </c>
      <c r="R5362">
        <v>1.55644</v>
      </c>
      <c r="S5362">
        <v>-0.51212400000000002</v>
      </c>
      <c r="T5362">
        <v>-1.6195399999999999E-2</v>
      </c>
      <c r="U5362">
        <v>-0.90466899999999995</v>
      </c>
      <c r="V5362">
        <v>2.7834999999999999E-2</v>
      </c>
      <c r="W5362">
        <v>0</v>
      </c>
      <c r="X5362">
        <v>65535</v>
      </c>
      <c r="Y5362">
        <v>32986</v>
      </c>
    </row>
    <row r="5363" spans="1:25">
      <c r="A5363">
        <v>25841</v>
      </c>
      <c r="B5363" t="s">
        <v>555</v>
      </c>
      <c r="C5363">
        <v>7</v>
      </c>
      <c r="D5363">
        <v>7</v>
      </c>
      <c r="E5363">
        <v>1</v>
      </c>
      <c r="F5363">
        <v>0</v>
      </c>
      <c r="G5363">
        <v>1.2644499999999999E-2</v>
      </c>
      <c r="H5363">
        <v>17047.3</v>
      </c>
      <c r="I5363">
        <v>59.936</v>
      </c>
      <c r="J5363">
        <v>-449.166</v>
      </c>
      <c r="K5363">
        <v>-30.810500000000001</v>
      </c>
      <c r="L5363">
        <v>84.165599999999998</v>
      </c>
      <c r="M5363">
        <v>52.330100000000002</v>
      </c>
      <c r="N5363">
        <v>2</v>
      </c>
      <c r="O5363">
        <v>1</v>
      </c>
      <c r="P5363">
        <v>1707.29</v>
      </c>
      <c r="Q5363">
        <v>2.5968</v>
      </c>
      <c r="R5363">
        <v>1.55602</v>
      </c>
      <c r="S5363">
        <v>-0.51173400000000002</v>
      </c>
      <c r="T5363">
        <v>-1.6313600000000001E-2</v>
      </c>
      <c r="U5363">
        <v>-0.90496600000000005</v>
      </c>
      <c r="V5363">
        <v>2.66424E-2</v>
      </c>
      <c r="W5363">
        <v>0</v>
      </c>
      <c r="X5363">
        <v>65535</v>
      </c>
      <c r="Y5363">
        <v>32986</v>
      </c>
    </row>
    <row r="5364" spans="1:25">
      <c r="A5364">
        <v>25842</v>
      </c>
      <c r="B5364" s="1">
        <v>42906.471446759257</v>
      </c>
      <c r="C5364">
        <v>7</v>
      </c>
      <c r="D5364">
        <v>7</v>
      </c>
      <c r="E5364">
        <v>1</v>
      </c>
      <c r="F5364">
        <v>0</v>
      </c>
      <c r="G5364">
        <v>1.2644499999999999E-2</v>
      </c>
      <c r="H5364">
        <v>17118.400000000001</v>
      </c>
      <c r="I5364">
        <v>60.194600000000001</v>
      </c>
      <c r="J5364">
        <v>-447.863</v>
      </c>
      <c r="K5364">
        <v>-30.935099999999998</v>
      </c>
      <c r="L5364">
        <v>85.8108</v>
      </c>
      <c r="M5364">
        <v>52.365000000000002</v>
      </c>
      <c r="N5364">
        <v>2</v>
      </c>
      <c r="O5364">
        <v>1</v>
      </c>
      <c r="P5364">
        <v>1709.39</v>
      </c>
      <c r="Q5364">
        <v>2.59694</v>
      </c>
      <c r="R5364">
        <v>1.55575</v>
      </c>
      <c r="S5364">
        <v>-0.51155399999999995</v>
      </c>
      <c r="T5364">
        <v>-1.7070700000000001E-2</v>
      </c>
      <c r="U5364">
        <v>-0.90490999999999999</v>
      </c>
      <c r="V5364">
        <v>2.6062200000000001E-2</v>
      </c>
      <c r="W5364">
        <v>0</v>
      </c>
      <c r="X5364">
        <v>65535</v>
      </c>
      <c r="Y5364">
        <v>32986</v>
      </c>
    </row>
    <row r="5365" spans="1:25">
      <c r="A5365">
        <v>25843</v>
      </c>
      <c r="B5365" s="1">
        <v>42906.471446759257</v>
      </c>
      <c r="C5365">
        <v>7</v>
      </c>
      <c r="D5365">
        <v>7</v>
      </c>
      <c r="E5365">
        <v>1</v>
      </c>
      <c r="F5365">
        <v>0</v>
      </c>
      <c r="G5365">
        <v>1.2644499999999999E-2</v>
      </c>
      <c r="H5365">
        <v>17192.5</v>
      </c>
      <c r="I5365">
        <v>60.423499999999997</v>
      </c>
      <c r="J5365">
        <v>-446.67599999999999</v>
      </c>
      <c r="K5365">
        <v>-31.048200000000001</v>
      </c>
      <c r="L5365">
        <v>87.301699999999997</v>
      </c>
      <c r="M5365">
        <v>52.396999999999998</v>
      </c>
      <c r="N5365">
        <v>2</v>
      </c>
      <c r="O5365">
        <v>1</v>
      </c>
      <c r="P5365">
        <v>1711.28</v>
      </c>
      <c r="Q5365">
        <v>2.5971899999999999</v>
      </c>
      <c r="R5365">
        <v>1.5555600000000001</v>
      </c>
      <c r="S5365">
        <v>-0.51156999999999997</v>
      </c>
      <c r="T5365">
        <v>-1.7865300000000001E-2</v>
      </c>
      <c r="U5365">
        <v>-0.90432000000000001</v>
      </c>
      <c r="V5365">
        <v>2.5535499999999999E-2</v>
      </c>
      <c r="W5365">
        <v>0</v>
      </c>
      <c r="X5365">
        <v>65535</v>
      </c>
      <c r="Y5365">
        <v>32986</v>
      </c>
    </row>
    <row r="5366" spans="1:25">
      <c r="A5366">
        <v>25844</v>
      </c>
      <c r="B5366" s="1">
        <v>42906.471446759257</v>
      </c>
      <c r="C5366">
        <v>7</v>
      </c>
      <c r="D5366">
        <v>7</v>
      </c>
      <c r="E5366">
        <v>1</v>
      </c>
      <c r="F5366">
        <v>0</v>
      </c>
      <c r="G5366">
        <v>1.2644499999999999E-2</v>
      </c>
      <c r="H5366">
        <v>17219.599999999999</v>
      </c>
      <c r="I5366">
        <v>60.518900000000002</v>
      </c>
      <c r="J5366">
        <v>-446.173</v>
      </c>
      <c r="K5366">
        <v>-31.0959</v>
      </c>
      <c r="L5366">
        <v>87.930199999999999</v>
      </c>
      <c r="M5366">
        <v>52.41</v>
      </c>
      <c r="N5366">
        <v>2</v>
      </c>
      <c r="O5366">
        <v>1</v>
      </c>
      <c r="P5366">
        <v>1712.08</v>
      </c>
      <c r="Q5366">
        <v>2.5971500000000001</v>
      </c>
      <c r="R5366">
        <v>1.5555600000000001</v>
      </c>
      <c r="S5366">
        <v>-0.51191600000000004</v>
      </c>
      <c r="T5366">
        <v>-1.7942699999999999E-2</v>
      </c>
      <c r="U5366">
        <v>-0.90360300000000005</v>
      </c>
      <c r="V5366">
        <v>2.5057699999999999E-2</v>
      </c>
      <c r="W5366">
        <v>0</v>
      </c>
      <c r="X5366">
        <v>65535</v>
      </c>
      <c r="Y5366">
        <v>32974</v>
      </c>
    </row>
    <row r="5367" spans="1:25">
      <c r="A5367">
        <v>25845</v>
      </c>
      <c r="B5367" s="1">
        <v>42906.471446759257</v>
      </c>
      <c r="C5367">
        <v>7</v>
      </c>
      <c r="D5367">
        <v>7</v>
      </c>
      <c r="E5367">
        <v>1</v>
      </c>
      <c r="F5367">
        <v>0</v>
      </c>
      <c r="G5367">
        <v>1.20868E-2</v>
      </c>
      <c r="H5367">
        <v>17280.5</v>
      </c>
      <c r="I5367">
        <v>60.748600000000003</v>
      </c>
      <c r="J5367">
        <v>-444.97300000000001</v>
      </c>
      <c r="K5367">
        <v>-31.2088</v>
      </c>
      <c r="L5367">
        <v>89.424800000000005</v>
      </c>
      <c r="M5367">
        <v>52.442</v>
      </c>
      <c r="N5367">
        <v>2</v>
      </c>
      <c r="O5367">
        <v>1</v>
      </c>
      <c r="P5367">
        <v>1714</v>
      </c>
      <c r="Q5367">
        <v>2.5969699999999998</v>
      </c>
      <c r="R5367">
        <v>1.5556300000000001</v>
      </c>
      <c r="S5367">
        <v>-0.51249199999999995</v>
      </c>
      <c r="T5367">
        <v>-1.8546300000000002E-2</v>
      </c>
      <c r="U5367">
        <v>-0.90291399999999999</v>
      </c>
      <c r="V5367">
        <v>2.4839400000000001E-2</v>
      </c>
      <c r="W5367">
        <v>0</v>
      </c>
      <c r="X5367">
        <v>65535</v>
      </c>
      <c r="Y5367">
        <v>32960</v>
      </c>
    </row>
    <row r="5368" spans="1:25">
      <c r="A5368">
        <v>25846</v>
      </c>
      <c r="B5368" s="1">
        <v>42906.471446759257</v>
      </c>
      <c r="C5368">
        <v>7</v>
      </c>
      <c r="D5368">
        <v>7</v>
      </c>
      <c r="E5368">
        <v>1</v>
      </c>
      <c r="F5368">
        <v>0</v>
      </c>
      <c r="G5368">
        <v>1.1156900000000001E-2</v>
      </c>
      <c r="H5368">
        <v>17335.8</v>
      </c>
      <c r="I5368">
        <v>60.990400000000001</v>
      </c>
      <c r="J5368">
        <v>-443.63600000000002</v>
      </c>
      <c r="K5368">
        <v>-31.332699999999999</v>
      </c>
      <c r="L5368">
        <v>91.079700000000003</v>
      </c>
      <c r="M5368">
        <v>52.475000000000001</v>
      </c>
      <c r="N5368">
        <v>2</v>
      </c>
      <c r="O5368">
        <v>1</v>
      </c>
      <c r="P5368">
        <v>1716.13</v>
      </c>
      <c r="Q5368">
        <v>2.59646</v>
      </c>
      <c r="R5368">
        <v>1.5555000000000001</v>
      </c>
      <c r="S5368">
        <v>-0.51336599999999999</v>
      </c>
      <c r="T5368">
        <v>-1.92109E-2</v>
      </c>
      <c r="U5368">
        <v>-0.902416</v>
      </c>
      <c r="V5368">
        <v>2.5035999999999999E-2</v>
      </c>
      <c r="W5368">
        <v>0</v>
      </c>
      <c r="X5368">
        <v>65535</v>
      </c>
      <c r="Y5368">
        <v>32955</v>
      </c>
    </row>
    <row r="5369" spans="1:25">
      <c r="A5369">
        <v>25847</v>
      </c>
      <c r="B5369" s="1">
        <v>42906.471446759257</v>
      </c>
      <c r="C5369">
        <v>7</v>
      </c>
      <c r="D5369">
        <v>7</v>
      </c>
      <c r="E5369">
        <v>1</v>
      </c>
      <c r="F5369">
        <v>0</v>
      </c>
      <c r="G5369">
        <v>1.05992E-2</v>
      </c>
      <c r="H5369">
        <v>17431.599999999999</v>
      </c>
      <c r="I5369">
        <v>61.302999999999997</v>
      </c>
      <c r="J5369">
        <v>-441.96699999999998</v>
      </c>
      <c r="K5369">
        <v>-31.485099999999999</v>
      </c>
      <c r="L5369">
        <v>93.132099999999994</v>
      </c>
      <c r="M5369">
        <v>52.52</v>
      </c>
      <c r="N5369">
        <v>2</v>
      </c>
      <c r="O5369">
        <v>1</v>
      </c>
      <c r="P5369">
        <v>1718.78</v>
      </c>
      <c r="Q5369">
        <v>2.5960800000000002</v>
      </c>
      <c r="R5369">
        <v>1.5554699999999999</v>
      </c>
      <c r="S5369">
        <v>-0.51410800000000001</v>
      </c>
      <c r="T5369">
        <v>-1.9647600000000001E-2</v>
      </c>
      <c r="U5369">
        <v>-0.90225699999999998</v>
      </c>
      <c r="V5369">
        <v>2.5567200000000002E-2</v>
      </c>
      <c r="W5369">
        <v>0</v>
      </c>
      <c r="X5369">
        <v>65535</v>
      </c>
      <c r="Y5369">
        <v>32948</v>
      </c>
    </row>
    <row r="5370" spans="1:25">
      <c r="A5370">
        <v>25848</v>
      </c>
      <c r="B5370" s="1">
        <v>42906.471446759257</v>
      </c>
      <c r="C5370">
        <v>7</v>
      </c>
      <c r="D5370">
        <v>7</v>
      </c>
      <c r="E5370">
        <v>0</v>
      </c>
      <c r="F5370">
        <v>0</v>
      </c>
      <c r="G5370">
        <v>1.0413199999999999E-2</v>
      </c>
      <c r="H5370">
        <v>17267.2</v>
      </c>
      <c r="I5370">
        <v>61.2928</v>
      </c>
      <c r="J5370">
        <v>-440.61</v>
      </c>
      <c r="K5370">
        <v>-31.607600000000001</v>
      </c>
      <c r="L5370">
        <v>94.790899999999993</v>
      </c>
      <c r="M5370">
        <v>52.554099999999998</v>
      </c>
      <c r="N5370">
        <v>2</v>
      </c>
      <c r="O5370">
        <v>1</v>
      </c>
      <c r="P5370">
        <v>1720.92</v>
      </c>
      <c r="Q5370">
        <v>2.5955400000000002</v>
      </c>
      <c r="R5370">
        <v>1.55545</v>
      </c>
      <c r="S5370">
        <v>-0.51492400000000005</v>
      </c>
      <c r="T5370">
        <v>-2.0787099999999999E-2</v>
      </c>
      <c r="U5370">
        <v>-0.90216200000000002</v>
      </c>
      <c r="V5370">
        <v>2.6644600000000001E-2</v>
      </c>
      <c r="W5370">
        <v>0</v>
      </c>
      <c r="X5370">
        <v>65535</v>
      </c>
      <c r="Y5370">
        <v>32933</v>
      </c>
    </row>
    <row r="5371" spans="1:25">
      <c r="A5371">
        <v>25849</v>
      </c>
      <c r="B5371" s="1">
        <v>42906.471446759257</v>
      </c>
      <c r="C5371">
        <v>7</v>
      </c>
      <c r="D5371">
        <v>7</v>
      </c>
      <c r="E5371">
        <v>0</v>
      </c>
      <c r="F5371">
        <v>0</v>
      </c>
      <c r="G5371">
        <v>9.1487300000000008E-3</v>
      </c>
      <c r="H5371">
        <v>16491.900000000001</v>
      </c>
      <c r="I5371">
        <v>61.2425</v>
      </c>
      <c r="J5371">
        <v>-439.38</v>
      </c>
      <c r="K5371">
        <v>-31.717600000000001</v>
      </c>
      <c r="L5371">
        <v>96.286799999999999</v>
      </c>
      <c r="M5371">
        <v>52.587000000000003</v>
      </c>
      <c r="N5371">
        <v>2</v>
      </c>
      <c r="O5371">
        <v>1</v>
      </c>
      <c r="P5371">
        <v>1722.86</v>
      </c>
      <c r="Q5371">
        <v>2.5950700000000002</v>
      </c>
      <c r="R5371">
        <v>1.5553300000000001</v>
      </c>
      <c r="S5371">
        <v>-0.51570499999999997</v>
      </c>
      <c r="T5371">
        <v>-2.22627E-2</v>
      </c>
      <c r="U5371">
        <v>-0.90192499999999998</v>
      </c>
      <c r="V5371">
        <v>2.6717500000000002E-2</v>
      </c>
      <c r="W5371">
        <v>0</v>
      </c>
      <c r="X5371">
        <v>65535</v>
      </c>
      <c r="Y5371">
        <v>32881</v>
      </c>
    </row>
    <row r="5372" spans="1:25">
      <c r="A5372">
        <v>25850</v>
      </c>
      <c r="B5372" s="1">
        <v>42906.471446759257</v>
      </c>
      <c r="C5372">
        <v>7</v>
      </c>
      <c r="D5372">
        <v>7</v>
      </c>
      <c r="E5372">
        <v>1</v>
      </c>
      <c r="F5372">
        <v>0</v>
      </c>
      <c r="G5372">
        <v>6.1734700000000003E-3</v>
      </c>
      <c r="H5372">
        <v>17207.3</v>
      </c>
      <c r="I5372">
        <v>61.3429</v>
      </c>
      <c r="J5372">
        <v>-437.62599999999998</v>
      </c>
      <c r="K5372">
        <v>-31.873100000000001</v>
      </c>
      <c r="L5372">
        <v>98.409199999999998</v>
      </c>
      <c r="M5372">
        <v>52.632100000000001</v>
      </c>
      <c r="N5372">
        <v>2</v>
      </c>
      <c r="O5372">
        <v>1</v>
      </c>
      <c r="P5372">
        <v>1725.62</v>
      </c>
      <c r="Q5372">
        <v>2.5945900000000002</v>
      </c>
      <c r="R5372">
        <v>1.5553999999999999</v>
      </c>
      <c r="S5372">
        <v>-0.51630100000000001</v>
      </c>
      <c r="T5372">
        <v>-2.3099399999999999E-2</v>
      </c>
      <c r="U5372">
        <v>-0.90159599999999995</v>
      </c>
      <c r="V5372">
        <v>2.6087699999999998E-2</v>
      </c>
      <c r="W5372">
        <v>0</v>
      </c>
      <c r="X5372">
        <v>65535</v>
      </c>
      <c r="Y5372">
        <v>32868</v>
      </c>
    </row>
    <row r="5373" spans="1:25">
      <c r="A5373">
        <v>25851</v>
      </c>
      <c r="B5373" s="1">
        <v>42906.471446759257</v>
      </c>
      <c r="C5373">
        <v>7</v>
      </c>
      <c r="D5373">
        <v>7</v>
      </c>
      <c r="E5373">
        <v>1</v>
      </c>
      <c r="F5373">
        <v>0</v>
      </c>
      <c r="G5373">
        <v>5.9502899999999996E-3</v>
      </c>
      <c r="H5373">
        <v>17189.5</v>
      </c>
      <c r="I5373">
        <v>61.5473</v>
      </c>
      <c r="J5373">
        <v>-436.32100000000003</v>
      </c>
      <c r="K5373">
        <v>-31.9879</v>
      </c>
      <c r="L5373">
        <v>99.982900000000001</v>
      </c>
      <c r="M5373">
        <v>52.664999999999999</v>
      </c>
      <c r="N5373">
        <v>2</v>
      </c>
      <c r="O5373">
        <v>1</v>
      </c>
      <c r="P5373">
        <v>1727.67</v>
      </c>
      <c r="Q5373">
        <v>2.5943200000000002</v>
      </c>
      <c r="R5373">
        <v>1.55674</v>
      </c>
      <c r="S5373">
        <v>-0.51663899999999996</v>
      </c>
      <c r="T5373">
        <v>-2.2000100000000002E-2</v>
      </c>
      <c r="U5373">
        <v>-0.90158799999999995</v>
      </c>
      <c r="V5373">
        <v>2.6881800000000001E-2</v>
      </c>
      <c r="W5373">
        <v>0</v>
      </c>
      <c r="X5373">
        <v>65535</v>
      </c>
      <c r="Y5373">
        <v>32868</v>
      </c>
    </row>
    <row r="5374" spans="1:25">
      <c r="A5374">
        <v>25852</v>
      </c>
      <c r="B5374" s="1">
        <v>42906.471446759257</v>
      </c>
      <c r="C5374">
        <v>7</v>
      </c>
      <c r="D5374">
        <v>7</v>
      </c>
      <c r="E5374">
        <v>1</v>
      </c>
      <c r="F5374">
        <v>0</v>
      </c>
      <c r="G5374">
        <v>5.9502899999999996E-3</v>
      </c>
      <c r="H5374">
        <v>16649</v>
      </c>
      <c r="I5374">
        <v>61.874699999999997</v>
      </c>
      <c r="J5374">
        <v>-434.94099999999997</v>
      </c>
      <c r="K5374">
        <v>-32.108199999999997</v>
      </c>
      <c r="L5374">
        <v>101.64</v>
      </c>
      <c r="M5374">
        <v>52.700099999999999</v>
      </c>
      <c r="N5374">
        <v>2</v>
      </c>
      <c r="O5374">
        <v>1</v>
      </c>
      <c r="P5374">
        <v>1729.83</v>
      </c>
      <c r="Q5374">
        <v>2.5948099999999998</v>
      </c>
      <c r="R5374">
        <v>1.5588900000000001</v>
      </c>
      <c r="S5374">
        <v>-0.51625299999999996</v>
      </c>
      <c r="T5374">
        <v>-2.0086E-2</v>
      </c>
      <c r="U5374">
        <v>-0.90190700000000001</v>
      </c>
      <c r="V5374">
        <v>3.092E-2</v>
      </c>
      <c r="W5374">
        <v>0</v>
      </c>
      <c r="X5374">
        <v>65535</v>
      </c>
      <c r="Y5374">
        <v>32870</v>
      </c>
    </row>
    <row r="5375" spans="1:25">
      <c r="A5375">
        <v>25853</v>
      </c>
      <c r="B5375" s="1">
        <v>42906.471446759257</v>
      </c>
      <c r="C5375">
        <v>7</v>
      </c>
      <c r="D5375">
        <v>7</v>
      </c>
      <c r="E5375">
        <v>1</v>
      </c>
      <c r="F5375">
        <v>0</v>
      </c>
      <c r="G5375">
        <v>6.2106699999999997E-3</v>
      </c>
      <c r="H5375">
        <v>16026.4</v>
      </c>
      <c r="I5375">
        <v>62.192500000000003</v>
      </c>
      <c r="J5375">
        <v>-433.68299999999999</v>
      </c>
      <c r="K5375">
        <v>-32.2164</v>
      </c>
      <c r="L5375">
        <v>103.146</v>
      </c>
      <c r="M5375">
        <v>52.732100000000003</v>
      </c>
      <c r="N5375">
        <v>2</v>
      </c>
      <c r="O5375">
        <v>1</v>
      </c>
      <c r="P5375">
        <v>1731.8</v>
      </c>
      <c r="Q5375">
        <v>2.59592</v>
      </c>
      <c r="R5375">
        <v>1.5602100000000001</v>
      </c>
      <c r="S5375">
        <v>-0.515602</v>
      </c>
      <c r="T5375">
        <v>-1.94445E-2</v>
      </c>
      <c r="U5375">
        <v>-0.90176800000000001</v>
      </c>
      <c r="V5375">
        <v>3.5357600000000003E-2</v>
      </c>
      <c r="W5375">
        <v>0</v>
      </c>
      <c r="X5375">
        <v>65535</v>
      </c>
      <c r="Y5375">
        <v>32880</v>
      </c>
    </row>
    <row r="5376" spans="1:25">
      <c r="A5376">
        <v>25854</v>
      </c>
      <c r="B5376" s="1">
        <v>42906.471446759257</v>
      </c>
      <c r="C5376">
        <v>7</v>
      </c>
      <c r="D5376">
        <v>7</v>
      </c>
      <c r="E5376">
        <v>1</v>
      </c>
      <c r="F5376">
        <v>0</v>
      </c>
      <c r="G5376">
        <v>6.5082400000000002E-3</v>
      </c>
      <c r="H5376">
        <v>15457.3</v>
      </c>
      <c r="I5376">
        <v>62.589700000000001</v>
      </c>
      <c r="J5376">
        <v>-431.88200000000001</v>
      </c>
      <c r="K5376">
        <v>-32.368400000000001</v>
      </c>
      <c r="L5376">
        <v>105.294</v>
      </c>
      <c r="M5376">
        <v>52.777000000000001</v>
      </c>
      <c r="N5376">
        <v>2</v>
      </c>
      <c r="O5376">
        <v>1</v>
      </c>
      <c r="P5376">
        <v>1734.62</v>
      </c>
      <c r="Q5376">
        <v>2.5975100000000002</v>
      </c>
      <c r="R5376">
        <v>1.5602400000000001</v>
      </c>
      <c r="S5376">
        <v>-0.51459999999999995</v>
      </c>
      <c r="T5376">
        <v>-1.9643799999999999E-2</v>
      </c>
      <c r="U5376">
        <v>-0.90111399999999997</v>
      </c>
      <c r="V5376">
        <v>3.9134500000000003E-2</v>
      </c>
      <c r="W5376">
        <v>0</v>
      </c>
      <c r="X5376">
        <v>65535</v>
      </c>
      <c r="Y5376">
        <v>32880</v>
      </c>
    </row>
    <row r="5377" spans="1:25">
      <c r="A5377">
        <v>25855</v>
      </c>
      <c r="B5377" s="1">
        <v>42906.471446759257</v>
      </c>
      <c r="C5377">
        <v>7</v>
      </c>
      <c r="D5377">
        <v>7</v>
      </c>
      <c r="E5377">
        <v>1</v>
      </c>
      <c r="F5377">
        <v>0</v>
      </c>
      <c r="G5377">
        <v>5.9502899999999996E-3</v>
      </c>
      <c r="H5377">
        <v>15505.2</v>
      </c>
      <c r="I5377">
        <v>62.791899999999998</v>
      </c>
      <c r="J5377">
        <v>-430.53800000000001</v>
      </c>
      <c r="K5377">
        <v>-32.479900000000001</v>
      </c>
      <c r="L5377">
        <v>106.89100000000001</v>
      </c>
      <c r="M5377">
        <v>52.810099999999998</v>
      </c>
      <c r="N5377">
        <v>2</v>
      </c>
      <c r="O5377">
        <v>1</v>
      </c>
      <c r="P5377">
        <v>1736.7</v>
      </c>
      <c r="Q5377">
        <v>2.5991</v>
      </c>
      <c r="R5377">
        <v>1.5581100000000001</v>
      </c>
      <c r="S5377">
        <v>-0.51320699999999997</v>
      </c>
      <c r="T5377">
        <v>-2.1163299999999999E-2</v>
      </c>
      <c r="U5377">
        <v>-0.90036000000000005</v>
      </c>
      <c r="V5377">
        <v>3.8469400000000001E-2</v>
      </c>
      <c r="W5377">
        <v>0</v>
      </c>
      <c r="X5377">
        <v>65535</v>
      </c>
      <c r="Y5377">
        <v>32849</v>
      </c>
    </row>
    <row r="5378" spans="1:25">
      <c r="A5378">
        <v>25856</v>
      </c>
      <c r="B5378" s="1">
        <v>42906.471446759257</v>
      </c>
      <c r="C5378">
        <v>7</v>
      </c>
      <c r="D5378">
        <v>7</v>
      </c>
      <c r="E5378">
        <v>1</v>
      </c>
      <c r="F5378">
        <v>0</v>
      </c>
      <c r="G5378">
        <v>3.27261E-3</v>
      </c>
      <c r="H5378">
        <v>15552.5</v>
      </c>
      <c r="I5378">
        <v>63.004300000000001</v>
      </c>
      <c r="J5378">
        <v>-429.12</v>
      </c>
      <c r="K5378">
        <v>-32.596299999999999</v>
      </c>
      <c r="L5378">
        <v>108.57</v>
      </c>
      <c r="M5378">
        <v>52.845100000000002</v>
      </c>
      <c r="N5378">
        <v>2</v>
      </c>
      <c r="O5378">
        <v>1</v>
      </c>
      <c r="P5378">
        <v>1738.91</v>
      </c>
      <c r="Q5378">
        <v>2.6000899999999998</v>
      </c>
      <c r="R5378">
        <v>1.5550299999999999</v>
      </c>
      <c r="S5378">
        <v>-0.51153999999999999</v>
      </c>
      <c r="T5378">
        <v>-2.39557E-2</v>
      </c>
      <c r="U5378">
        <v>-0.90011200000000002</v>
      </c>
      <c r="V5378">
        <v>3.3545600000000002E-2</v>
      </c>
      <c r="W5378">
        <v>0</v>
      </c>
      <c r="X5378">
        <v>65535</v>
      </c>
      <c r="Y5378">
        <v>32791</v>
      </c>
    </row>
    <row r="5379" spans="1:25">
      <c r="A5379">
        <v>25857</v>
      </c>
      <c r="B5379" s="1">
        <v>42906.471446759257</v>
      </c>
      <c r="C5379">
        <v>7</v>
      </c>
      <c r="D5379">
        <v>7</v>
      </c>
      <c r="E5379">
        <v>1</v>
      </c>
      <c r="F5379">
        <v>0</v>
      </c>
      <c r="G5379">
        <v>-1.5992199999999999E-3</v>
      </c>
      <c r="H5379">
        <v>15613.6</v>
      </c>
      <c r="I5379">
        <v>63.265099999999997</v>
      </c>
      <c r="J5379">
        <v>-427.35500000000002</v>
      </c>
      <c r="K5379">
        <v>-32.739899999999999</v>
      </c>
      <c r="L5379">
        <v>110.65600000000001</v>
      </c>
      <c r="M5379">
        <v>52.889000000000003</v>
      </c>
      <c r="N5379">
        <v>2</v>
      </c>
      <c r="O5379">
        <v>1</v>
      </c>
      <c r="P5379">
        <v>1741.66</v>
      </c>
      <c r="Q5379">
        <v>2.6</v>
      </c>
      <c r="R5379">
        <v>1.55298</v>
      </c>
      <c r="S5379">
        <v>-0.51014300000000001</v>
      </c>
      <c r="T5379">
        <v>-2.7793499999999999E-2</v>
      </c>
      <c r="U5379">
        <v>-0.900698</v>
      </c>
      <c r="V5379">
        <v>2.7236699999999999E-2</v>
      </c>
      <c r="W5379">
        <v>0</v>
      </c>
      <c r="X5379">
        <v>65535</v>
      </c>
      <c r="Y5379">
        <v>32727</v>
      </c>
    </row>
    <row r="5380" spans="1:25">
      <c r="A5380">
        <v>25858</v>
      </c>
      <c r="B5380" s="1">
        <v>42906.471446759257</v>
      </c>
      <c r="C5380">
        <v>7</v>
      </c>
      <c r="D5380">
        <v>7</v>
      </c>
      <c r="E5380">
        <v>1</v>
      </c>
      <c r="F5380">
        <v>0</v>
      </c>
      <c r="G5380">
        <v>-3.6074800000000001E-3</v>
      </c>
      <c r="H5380">
        <v>15665.4</v>
      </c>
      <c r="I5380">
        <v>63.4619</v>
      </c>
      <c r="J5380">
        <v>-425.99200000000002</v>
      </c>
      <c r="K5380">
        <v>-32.849899999999998</v>
      </c>
      <c r="L5380">
        <v>112.265</v>
      </c>
      <c r="M5380">
        <v>52.921999999999997</v>
      </c>
      <c r="N5380">
        <v>2</v>
      </c>
      <c r="O5380">
        <v>1</v>
      </c>
      <c r="P5380">
        <v>1743.77</v>
      </c>
      <c r="Q5380">
        <v>2.5987399999999998</v>
      </c>
      <c r="R5380">
        <v>1.55264</v>
      </c>
      <c r="S5380">
        <v>-0.50931099999999996</v>
      </c>
      <c r="T5380">
        <v>-3.0506800000000001E-2</v>
      </c>
      <c r="U5380">
        <v>-0.90202300000000002</v>
      </c>
      <c r="V5380">
        <v>2.2984899999999999E-2</v>
      </c>
      <c r="W5380">
        <v>0</v>
      </c>
      <c r="X5380">
        <v>65535</v>
      </c>
      <c r="Y5380">
        <v>32698</v>
      </c>
    </row>
    <row r="5381" spans="1:25">
      <c r="A5381">
        <v>25859</v>
      </c>
      <c r="B5381" s="1">
        <v>42906.471446759257</v>
      </c>
      <c r="C5381">
        <v>7</v>
      </c>
      <c r="D5381">
        <v>7</v>
      </c>
      <c r="E5381">
        <v>1</v>
      </c>
      <c r="F5381">
        <v>0</v>
      </c>
      <c r="G5381">
        <v>-4.0909199999999996E-3</v>
      </c>
      <c r="H5381">
        <v>15715.4</v>
      </c>
      <c r="I5381">
        <v>63.657899999999998</v>
      </c>
      <c r="J5381">
        <v>-424.55700000000002</v>
      </c>
      <c r="K5381">
        <v>-32.965299999999999</v>
      </c>
      <c r="L5381">
        <v>113.961</v>
      </c>
      <c r="M5381">
        <v>52.955100000000002</v>
      </c>
      <c r="N5381">
        <v>2</v>
      </c>
      <c r="O5381">
        <v>1</v>
      </c>
      <c r="P5381">
        <v>1746.01</v>
      </c>
      <c r="Q5381">
        <v>2.5968599999999999</v>
      </c>
      <c r="R5381">
        <v>1.5544199999999999</v>
      </c>
      <c r="S5381">
        <v>-0.50913900000000001</v>
      </c>
      <c r="T5381">
        <v>-3.07627E-2</v>
      </c>
      <c r="U5381">
        <v>-0.90343499999999999</v>
      </c>
      <c r="V5381">
        <v>2.40351E-2</v>
      </c>
      <c r="W5381">
        <v>0</v>
      </c>
      <c r="X5381">
        <v>65535</v>
      </c>
      <c r="Y5381">
        <v>32698</v>
      </c>
    </row>
    <row r="5382" spans="1:25">
      <c r="A5382">
        <v>25860</v>
      </c>
      <c r="B5382" s="1">
        <v>42906.471446759257</v>
      </c>
      <c r="C5382">
        <v>7</v>
      </c>
      <c r="D5382">
        <v>7</v>
      </c>
      <c r="E5382">
        <v>1</v>
      </c>
      <c r="F5382">
        <v>0</v>
      </c>
      <c r="G5382">
        <v>-3.53309E-3</v>
      </c>
      <c r="H5382">
        <v>15757.7</v>
      </c>
      <c r="I5382">
        <v>63.854399999999998</v>
      </c>
      <c r="J5382">
        <v>-423.255</v>
      </c>
      <c r="K5382">
        <v>-33.069600000000001</v>
      </c>
      <c r="L5382">
        <v>115.501</v>
      </c>
      <c r="M5382">
        <v>52.988999999999997</v>
      </c>
      <c r="N5382">
        <v>2</v>
      </c>
      <c r="O5382">
        <v>1</v>
      </c>
      <c r="P5382">
        <v>1748.03</v>
      </c>
      <c r="Q5382">
        <v>2.5949900000000001</v>
      </c>
      <c r="R5382">
        <v>1.55661</v>
      </c>
      <c r="S5382">
        <v>-0.50949999999999995</v>
      </c>
      <c r="T5382">
        <v>-2.93723E-2</v>
      </c>
      <c r="U5382">
        <v>-0.90417499999999995</v>
      </c>
      <c r="V5382">
        <v>2.8687299999999999E-2</v>
      </c>
      <c r="W5382">
        <v>0</v>
      </c>
      <c r="X5382">
        <v>65535</v>
      </c>
      <c r="Y5382">
        <v>32709</v>
      </c>
    </row>
    <row r="5383" spans="1:25">
      <c r="A5383">
        <v>25861</v>
      </c>
      <c r="B5383" s="1">
        <v>42906.471446759257</v>
      </c>
      <c r="C5383">
        <v>7</v>
      </c>
      <c r="D5383">
        <v>7</v>
      </c>
      <c r="E5383">
        <v>1</v>
      </c>
      <c r="F5383">
        <v>0</v>
      </c>
      <c r="G5383">
        <v>-3.3471099999999999E-3</v>
      </c>
      <c r="H5383">
        <v>15806.6</v>
      </c>
      <c r="I5383">
        <v>64.057100000000005</v>
      </c>
      <c r="J5383">
        <v>-421.81200000000001</v>
      </c>
      <c r="K5383">
        <v>-33.184600000000003</v>
      </c>
      <c r="L5383">
        <v>117.209</v>
      </c>
      <c r="M5383">
        <v>53.024000000000001</v>
      </c>
      <c r="N5383">
        <v>2</v>
      </c>
      <c r="O5383">
        <v>1</v>
      </c>
      <c r="P5383">
        <v>1750.26</v>
      </c>
      <c r="Q5383">
        <v>2.5935700000000002</v>
      </c>
      <c r="R5383">
        <v>1.5583</v>
      </c>
      <c r="S5383">
        <v>-0.50978999999999997</v>
      </c>
      <c r="T5383">
        <v>-2.6743400000000001E-2</v>
      </c>
      <c r="U5383">
        <v>-0.90419799999999995</v>
      </c>
      <c r="V5383">
        <v>3.4053E-2</v>
      </c>
      <c r="W5383">
        <v>0</v>
      </c>
      <c r="X5383">
        <v>65535</v>
      </c>
      <c r="Y5383">
        <v>32704</v>
      </c>
    </row>
    <row r="5384" spans="1:25">
      <c r="A5384">
        <v>25862</v>
      </c>
      <c r="B5384" s="1">
        <v>42906.471446759257</v>
      </c>
      <c r="C5384">
        <v>7</v>
      </c>
      <c r="D5384">
        <v>7</v>
      </c>
      <c r="E5384">
        <v>1</v>
      </c>
      <c r="F5384">
        <v>0</v>
      </c>
      <c r="G5384">
        <v>-4.3884700000000002E-3</v>
      </c>
      <c r="H5384">
        <v>15853.1</v>
      </c>
      <c r="I5384">
        <v>64.248800000000003</v>
      </c>
      <c r="J5384">
        <v>-420.43599999999998</v>
      </c>
      <c r="K5384">
        <v>-33.292700000000004</v>
      </c>
      <c r="L5384">
        <v>118.842</v>
      </c>
      <c r="M5384">
        <v>53.057000000000002</v>
      </c>
      <c r="N5384">
        <v>2</v>
      </c>
      <c r="O5384">
        <v>1</v>
      </c>
      <c r="P5384">
        <v>1752.42</v>
      </c>
      <c r="Q5384">
        <v>2.5927799999999999</v>
      </c>
      <c r="R5384">
        <v>1.5590299999999999</v>
      </c>
      <c r="S5384">
        <v>-0.50964399999999999</v>
      </c>
      <c r="T5384">
        <v>-2.4355700000000001E-2</v>
      </c>
      <c r="U5384">
        <v>-0.90355099999999999</v>
      </c>
      <c r="V5384">
        <v>3.8707100000000001E-2</v>
      </c>
      <c r="W5384">
        <v>0</v>
      </c>
      <c r="X5384">
        <v>65535</v>
      </c>
      <c r="Y5384">
        <v>32663</v>
      </c>
    </row>
    <row r="5385" spans="1:25">
      <c r="A5385">
        <v>25863</v>
      </c>
      <c r="B5385" s="1">
        <v>42906.471446759257</v>
      </c>
      <c r="C5385">
        <v>7</v>
      </c>
      <c r="D5385">
        <v>7</v>
      </c>
      <c r="E5385">
        <v>1</v>
      </c>
      <c r="F5385">
        <v>0</v>
      </c>
      <c r="G5385">
        <v>-7.43803E-3</v>
      </c>
      <c r="H5385">
        <v>15894</v>
      </c>
      <c r="I5385">
        <v>64.441599999999994</v>
      </c>
      <c r="J5385">
        <v>-419.05700000000002</v>
      </c>
      <c r="K5385">
        <v>-33.398200000000003</v>
      </c>
      <c r="L5385">
        <v>120.482</v>
      </c>
      <c r="M5385">
        <v>53.0901</v>
      </c>
      <c r="N5385">
        <v>2</v>
      </c>
      <c r="O5385">
        <v>1</v>
      </c>
      <c r="P5385">
        <v>1754.56</v>
      </c>
      <c r="Q5385">
        <v>2.5924</v>
      </c>
      <c r="R5385">
        <v>1.5585199999999999</v>
      </c>
      <c r="S5385">
        <v>-0.50889300000000004</v>
      </c>
      <c r="T5385">
        <v>-2.4136899999999999E-2</v>
      </c>
      <c r="U5385">
        <v>-0.90274600000000005</v>
      </c>
      <c r="V5385">
        <v>4.09751E-2</v>
      </c>
      <c r="W5385">
        <v>0</v>
      </c>
      <c r="X5385">
        <v>65535</v>
      </c>
      <c r="Y5385">
        <v>32600</v>
      </c>
    </row>
    <row r="5386" spans="1:25">
      <c r="A5386">
        <v>25864</v>
      </c>
      <c r="B5386" s="1">
        <v>42906.471446759257</v>
      </c>
      <c r="C5386">
        <v>7</v>
      </c>
      <c r="D5386">
        <v>7</v>
      </c>
      <c r="E5386">
        <v>1</v>
      </c>
      <c r="F5386">
        <v>0</v>
      </c>
      <c r="G5386">
        <v>-1.0822399999999999E-2</v>
      </c>
      <c r="H5386">
        <v>15940.4</v>
      </c>
      <c r="I5386">
        <v>64.631900000000002</v>
      </c>
      <c r="J5386">
        <v>-417.67599999999999</v>
      </c>
      <c r="K5386">
        <v>-33.501300000000001</v>
      </c>
      <c r="L5386">
        <v>122.128</v>
      </c>
      <c r="M5386">
        <v>53.124000000000002</v>
      </c>
      <c r="N5386">
        <v>2</v>
      </c>
      <c r="O5386">
        <v>1</v>
      </c>
      <c r="P5386">
        <v>1756.73</v>
      </c>
      <c r="Q5386">
        <v>2.5920399999999999</v>
      </c>
      <c r="R5386">
        <v>1.5571299999999999</v>
      </c>
      <c r="S5386">
        <v>-0.50789200000000001</v>
      </c>
      <c r="T5386">
        <v>-2.5522300000000001E-2</v>
      </c>
      <c r="U5386">
        <v>-0.90246199999999999</v>
      </c>
      <c r="V5386">
        <v>3.9915300000000001E-2</v>
      </c>
      <c r="W5386">
        <v>0</v>
      </c>
      <c r="X5386">
        <v>65535</v>
      </c>
      <c r="Y5386">
        <v>32545</v>
      </c>
    </row>
    <row r="5387" spans="1:25">
      <c r="A5387">
        <v>25865</v>
      </c>
      <c r="B5387" s="1">
        <v>42906.471446759257</v>
      </c>
      <c r="C5387">
        <v>7</v>
      </c>
      <c r="D5387">
        <v>7</v>
      </c>
      <c r="E5387">
        <v>1</v>
      </c>
      <c r="F5387">
        <v>0</v>
      </c>
      <c r="G5387">
        <v>-1.4467000000000001E-2</v>
      </c>
      <c r="H5387">
        <v>16033.9</v>
      </c>
      <c r="I5387">
        <v>64.873999999999995</v>
      </c>
      <c r="J5387">
        <v>-415.74299999999999</v>
      </c>
      <c r="K5387">
        <v>-33.645499999999998</v>
      </c>
      <c r="L5387">
        <v>124.44499999999999</v>
      </c>
      <c r="M5387">
        <v>53.1691</v>
      </c>
      <c r="N5387">
        <v>2</v>
      </c>
      <c r="O5387">
        <v>1</v>
      </c>
      <c r="P5387">
        <v>1759.75</v>
      </c>
      <c r="Q5387">
        <v>2.59158</v>
      </c>
      <c r="R5387">
        <v>1.55552</v>
      </c>
      <c r="S5387">
        <v>-0.50699000000000005</v>
      </c>
      <c r="T5387">
        <v>-2.72471E-2</v>
      </c>
      <c r="U5387">
        <v>-0.90286200000000005</v>
      </c>
      <c r="V5387">
        <v>3.7823299999999997E-2</v>
      </c>
      <c r="W5387">
        <v>0</v>
      </c>
      <c r="X5387">
        <v>65535</v>
      </c>
      <c r="Y5387">
        <v>32508</v>
      </c>
    </row>
    <row r="5388" spans="1:25">
      <c r="A5388">
        <v>25866</v>
      </c>
      <c r="B5388" s="1">
        <v>42906.471446759257</v>
      </c>
      <c r="C5388">
        <v>7</v>
      </c>
      <c r="D5388">
        <v>7</v>
      </c>
      <c r="E5388">
        <v>1</v>
      </c>
      <c r="F5388">
        <v>0</v>
      </c>
      <c r="G5388">
        <v>-1.4690099999999999E-2</v>
      </c>
      <c r="H5388">
        <v>16070.5</v>
      </c>
      <c r="I5388">
        <v>65.062600000000003</v>
      </c>
      <c r="J5388">
        <v>-414.43099999999998</v>
      </c>
      <c r="K5388">
        <v>-33.744700000000002</v>
      </c>
      <c r="L5388">
        <v>126.027</v>
      </c>
      <c r="M5388">
        <v>53.201999999999998</v>
      </c>
      <c r="N5388">
        <v>2</v>
      </c>
      <c r="O5388">
        <v>1</v>
      </c>
      <c r="P5388">
        <v>1761.82</v>
      </c>
      <c r="Q5388">
        <v>2.5909</v>
      </c>
      <c r="R5388">
        <v>1.5546899999999999</v>
      </c>
      <c r="S5388">
        <v>-0.50647200000000003</v>
      </c>
      <c r="T5388">
        <v>-2.9932899999999998E-2</v>
      </c>
      <c r="U5388">
        <v>-0.90370700000000004</v>
      </c>
      <c r="V5388">
        <v>3.55438E-2</v>
      </c>
      <c r="W5388">
        <v>0</v>
      </c>
      <c r="X5388">
        <v>65535</v>
      </c>
      <c r="Y5388">
        <v>32508</v>
      </c>
    </row>
    <row r="5389" spans="1:25">
      <c r="A5389">
        <v>25867</v>
      </c>
      <c r="B5389" s="1">
        <v>42906.471446759257</v>
      </c>
      <c r="C5389">
        <v>7</v>
      </c>
      <c r="D5389">
        <v>7</v>
      </c>
      <c r="E5389">
        <v>1</v>
      </c>
      <c r="F5389">
        <v>0</v>
      </c>
      <c r="G5389">
        <v>-1.43182E-2</v>
      </c>
      <c r="H5389">
        <v>16091.2</v>
      </c>
      <c r="I5389">
        <v>65.252899999999997</v>
      </c>
      <c r="J5389">
        <v>-413.05200000000002</v>
      </c>
      <c r="K5389">
        <v>-33.849299999999999</v>
      </c>
      <c r="L5389">
        <v>127.702</v>
      </c>
      <c r="M5389">
        <v>53.234999999999999</v>
      </c>
      <c r="N5389">
        <v>2</v>
      </c>
      <c r="O5389">
        <v>1</v>
      </c>
      <c r="P5389">
        <v>1763.99</v>
      </c>
      <c r="Q5389">
        <v>2.5901800000000001</v>
      </c>
      <c r="R5389">
        <v>1.5553699999999999</v>
      </c>
      <c r="S5389">
        <v>-0.50647699999999996</v>
      </c>
      <c r="T5389">
        <v>-3.3244599999999999E-2</v>
      </c>
      <c r="U5389">
        <v>-0.90433600000000003</v>
      </c>
      <c r="V5389">
        <v>3.5042299999999998E-2</v>
      </c>
      <c r="W5389">
        <v>0</v>
      </c>
      <c r="X5389">
        <v>65535</v>
      </c>
      <c r="Y5389">
        <v>32521</v>
      </c>
    </row>
    <row r="5390" spans="1:25">
      <c r="A5390">
        <v>25868</v>
      </c>
      <c r="B5390" t="s">
        <v>556</v>
      </c>
      <c r="C5390">
        <v>7</v>
      </c>
      <c r="D5390">
        <v>7</v>
      </c>
      <c r="E5390">
        <v>1</v>
      </c>
      <c r="F5390">
        <v>0</v>
      </c>
      <c r="G5390">
        <v>-1.2905E-2</v>
      </c>
      <c r="H5390">
        <v>16140.1</v>
      </c>
      <c r="I5390">
        <v>65.435299999999998</v>
      </c>
      <c r="J5390">
        <v>-411.67399999999998</v>
      </c>
      <c r="K5390">
        <v>-33.952300000000001</v>
      </c>
      <c r="L5390">
        <v>129.386</v>
      </c>
      <c r="M5390">
        <v>53.268999999999998</v>
      </c>
      <c r="N5390">
        <v>2</v>
      </c>
      <c r="O5390">
        <v>1</v>
      </c>
      <c r="P5390">
        <v>1766.17</v>
      </c>
      <c r="Q5390">
        <v>2.5895999999999999</v>
      </c>
      <c r="R5390">
        <v>1.55732</v>
      </c>
      <c r="S5390">
        <v>-0.50674699999999995</v>
      </c>
      <c r="T5390">
        <v>-3.53505E-2</v>
      </c>
      <c r="U5390">
        <v>-0.904501</v>
      </c>
      <c r="V5390">
        <v>3.7732000000000002E-2</v>
      </c>
      <c r="W5390">
        <v>0</v>
      </c>
      <c r="X5390">
        <v>65535</v>
      </c>
      <c r="Y5390">
        <v>32552</v>
      </c>
    </row>
    <row r="5391" spans="1:25">
      <c r="A5391">
        <v>25869</v>
      </c>
      <c r="B5391" t="s">
        <v>557</v>
      </c>
      <c r="C5391">
        <v>7</v>
      </c>
      <c r="D5391">
        <v>7</v>
      </c>
      <c r="E5391">
        <v>1</v>
      </c>
      <c r="F5391">
        <v>0</v>
      </c>
      <c r="G5391">
        <v>-9.8182100000000008E-3</v>
      </c>
      <c r="H5391">
        <v>16203.5</v>
      </c>
      <c r="I5391">
        <v>65.616200000000006</v>
      </c>
      <c r="J5391">
        <v>-410.29899999999998</v>
      </c>
      <c r="K5391">
        <v>-34.052300000000002</v>
      </c>
      <c r="L5391">
        <v>131.08000000000001</v>
      </c>
      <c r="M5391">
        <v>53.302</v>
      </c>
      <c r="N5391">
        <v>2</v>
      </c>
      <c r="O5391">
        <v>1</v>
      </c>
      <c r="P5391">
        <v>1768.36</v>
      </c>
      <c r="Q5391">
        <v>2.5889700000000002</v>
      </c>
      <c r="R5391">
        <v>1.5594300000000001</v>
      </c>
      <c r="S5391">
        <v>-0.50687599999999999</v>
      </c>
      <c r="T5391">
        <v>-3.43269E-2</v>
      </c>
      <c r="U5391">
        <v>-0.90416300000000005</v>
      </c>
      <c r="V5391">
        <v>4.3731300000000001E-2</v>
      </c>
      <c r="W5391">
        <v>0</v>
      </c>
      <c r="X5391">
        <v>65535</v>
      </c>
      <c r="Y5391">
        <v>32599</v>
      </c>
    </row>
    <row r="5392" spans="1:25">
      <c r="A5392">
        <v>25870</v>
      </c>
      <c r="B5392" t="s">
        <v>558</v>
      </c>
      <c r="C5392">
        <v>7</v>
      </c>
      <c r="D5392">
        <v>7</v>
      </c>
      <c r="E5392">
        <v>1</v>
      </c>
      <c r="F5392">
        <v>0</v>
      </c>
      <c r="G5392">
        <v>-9.8182100000000008E-3</v>
      </c>
      <c r="H5392">
        <v>16203.5</v>
      </c>
      <c r="I5392">
        <v>65.680099999999996</v>
      </c>
      <c r="J5392">
        <v>-409.81799999999998</v>
      </c>
      <c r="K5392">
        <v>-34.086799999999997</v>
      </c>
      <c r="L5392">
        <v>131.67500000000001</v>
      </c>
      <c r="M5392">
        <v>53.314100000000003</v>
      </c>
      <c r="N5392">
        <v>2</v>
      </c>
      <c r="O5392">
        <v>1</v>
      </c>
      <c r="P5392">
        <v>1769.13</v>
      </c>
      <c r="Q5392">
        <v>2.5884499999999999</v>
      </c>
      <c r="R5392">
        <v>1.5600499999999999</v>
      </c>
      <c r="S5392">
        <v>-0.50650099999999998</v>
      </c>
      <c r="T5392">
        <v>-3.12114E-2</v>
      </c>
      <c r="U5392">
        <v>-0.90358400000000005</v>
      </c>
      <c r="V5392">
        <v>4.9657100000000003E-2</v>
      </c>
      <c r="W5392">
        <v>0</v>
      </c>
      <c r="X5392">
        <v>65535</v>
      </c>
      <c r="Y5392">
        <v>32663</v>
      </c>
    </row>
    <row r="5393" spans="1:25">
      <c r="A5393">
        <v>25871</v>
      </c>
      <c r="B5393" s="1">
        <v>42906.471458333333</v>
      </c>
      <c r="C5393">
        <v>7</v>
      </c>
      <c r="D5393">
        <v>7</v>
      </c>
      <c r="E5393">
        <v>1</v>
      </c>
      <c r="F5393">
        <v>0</v>
      </c>
      <c r="G5393">
        <v>-3.6818699999999998E-3</v>
      </c>
      <c r="H5393">
        <v>16301.6</v>
      </c>
      <c r="I5393">
        <v>65.976399999999998</v>
      </c>
      <c r="J5393">
        <v>-407.00200000000001</v>
      </c>
      <c r="K5393">
        <v>-34.287500000000001</v>
      </c>
      <c r="L5393">
        <v>135.179</v>
      </c>
      <c r="M5393">
        <v>53.369</v>
      </c>
      <c r="N5393">
        <v>2</v>
      </c>
      <c r="O5393">
        <v>1</v>
      </c>
      <c r="P5393">
        <v>1773.63</v>
      </c>
      <c r="Q5393">
        <v>2.5880100000000001</v>
      </c>
      <c r="R5393">
        <v>1.5585100000000001</v>
      </c>
      <c r="S5393">
        <v>-0.50539699999999999</v>
      </c>
      <c r="T5393">
        <v>-3.0301700000000001E-2</v>
      </c>
      <c r="U5393">
        <v>-0.90310800000000002</v>
      </c>
      <c r="V5393">
        <v>5.0343499999999999E-2</v>
      </c>
      <c r="W5393">
        <v>0</v>
      </c>
      <c r="X5393">
        <v>65535</v>
      </c>
      <c r="Y5393">
        <v>32704</v>
      </c>
    </row>
    <row r="5394" spans="1:25">
      <c r="A5394">
        <v>25872</v>
      </c>
      <c r="B5394" s="1">
        <v>42906.471458333333</v>
      </c>
      <c r="C5394">
        <v>7</v>
      </c>
      <c r="D5394">
        <v>7</v>
      </c>
      <c r="E5394">
        <v>1</v>
      </c>
      <c r="F5394">
        <v>0</v>
      </c>
      <c r="G5394">
        <v>-2.60341E-3</v>
      </c>
      <c r="H5394">
        <v>16343.3</v>
      </c>
      <c r="I5394">
        <v>66.223200000000006</v>
      </c>
      <c r="J5394">
        <v>-405.62700000000001</v>
      </c>
      <c r="K5394">
        <v>-34.386499999999998</v>
      </c>
      <c r="L5394">
        <v>136.9</v>
      </c>
      <c r="M5394">
        <v>53.414999999999999</v>
      </c>
      <c r="N5394">
        <v>2</v>
      </c>
      <c r="O5394">
        <v>1</v>
      </c>
      <c r="P5394">
        <v>1775.84</v>
      </c>
      <c r="Q5394">
        <v>2.58752</v>
      </c>
      <c r="R5394">
        <v>1.5561400000000001</v>
      </c>
      <c r="S5394">
        <v>-0.50350399999999995</v>
      </c>
      <c r="T5394">
        <v>-3.1672199999999998E-2</v>
      </c>
      <c r="U5394">
        <v>-0.90315400000000001</v>
      </c>
      <c r="V5394">
        <v>4.6257399999999997E-2</v>
      </c>
      <c r="W5394">
        <v>0</v>
      </c>
      <c r="X5394">
        <v>65535</v>
      </c>
      <c r="Y5394">
        <v>32723</v>
      </c>
    </row>
    <row r="5395" spans="1:25">
      <c r="A5395">
        <v>25873</v>
      </c>
      <c r="B5395" s="1">
        <v>42906.471458333333</v>
      </c>
      <c r="C5395">
        <v>7</v>
      </c>
      <c r="D5395">
        <v>7</v>
      </c>
      <c r="E5395">
        <v>1</v>
      </c>
      <c r="F5395">
        <v>0</v>
      </c>
      <c r="G5395">
        <v>-2.41742E-3</v>
      </c>
      <c r="H5395">
        <v>16373.9</v>
      </c>
      <c r="I5395">
        <v>66.393900000000002</v>
      </c>
      <c r="J5395">
        <v>-404.32</v>
      </c>
      <c r="K5395">
        <v>-34.479900000000001</v>
      </c>
      <c r="L5395">
        <v>138.541</v>
      </c>
      <c r="M5395">
        <v>53.447000000000003</v>
      </c>
      <c r="N5395">
        <v>2</v>
      </c>
      <c r="O5395">
        <v>1</v>
      </c>
      <c r="P5395">
        <v>1777.94</v>
      </c>
      <c r="Q5395">
        <v>2.5867100000000001</v>
      </c>
      <c r="R5395">
        <v>1.5545899999999999</v>
      </c>
      <c r="S5395">
        <v>-0.50111399999999995</v>
      </c>
      <c r="T5395">
        <v>-3.3250200000000001E-2</v>
      </c>
      <c r="U5395">
        <v>-0.90380099999999997</v>
      </c>
      <c r="V5395">
        <v>4.0122699999999997E-2</v>
      </c>
      <c r="W5395">
        <v>0</v>
      </c>
      <c r="X5395">
        <v>65535</v>
      </c>
      <c r="Y5395">
        <v>32723</v>
      </c>
    </row>
    <row r="5396" spans="1:25">
      <c r="A5396">
        <v>25874</v>
      </c>
      <c r="B5396" s="1">
        <v>42906.471458333333</v>
      </c>
      <c r="C5396">
        <v>7</v>
      </c>
      <c r="D5396">
        <v>7</v>
      </c>
      <c r="E5396">
        <v>1</v>
      </c>
      <c r="F5396">
        <v>0</v>
      </c>
      <c r="G5396">
        <v>-2.41742E-3</v>
      </c>
      <c r="H5396">
        <v>16416</v>
      </c>
      <c r="I5396">
        <v>66.58</v>
      </c>
      <c r="J5396">
        <v>-402.87400000000002</v>
      </c>
      <c r="K5396">
        <v>-34.580399999999997</v>
      </c>
      <c r="L5396">
        <v>140.36199999999999</v>
      </c>
      <c r="M5396">
        <v>53.48</v>
      </c>
      <c r="N5396">
        <v>2</v>
      </c>
      <c r="O5396">
        <v>1</v>
      </c>
      <c r="P5396">
        <v>1780.27</v>
      </c>
      <c r="Q5396">
        <v>2.58534</v>
      </c>
      <c r="R5396">
        <v>1.5549999999999999</v>
      </c>
      <c r="S5396">
        <v>-0.498917</v>
      </c>
      <c r="T5396">
        <v>-3.3314200000000002E-2</v>
      </c>
      <c r="U5396">
        <v>-0.90500899999999995</v>
      </c>
      <c r="V5396">
        <v>3.4424299999999998E-2</v>
      </c>
      <c r="W5396">
        <v>0</v>
      </c>
      <c r="X5396">
        <v>65535</v>
      </c>
      <c r="Y5396">
        <v>32715</v>
      </c>
    </row>
    <row r="5397" spans="1:25">
      <c r="A5397">
        <v>25875</v>
      </c>
      <c r="B5397" s="1">
        <v>42906.471458333333</v>
      </c>
      <c r="C5397">
        <v>7</v>
      </c>
      <c r="D5397">
        <v>7</v>
      </c>
      <c r="E5397">
        <v>1</v>
      </c>
      <c r="F5397">
        <v>0</v>
      </c>
      <c r="G5397">
        <v>-3.1612400000000001E-3</v>
      </c>
      <c r="H5397">
        <v>16478.2</v>
      </c>
      <c r="I5397">
        <v>66.806600000000003</v>
      </c>
      <c r="J5397">
        <v>-401.08100000000002</v>
      </c>
      <c r="K5397">
        <v>-34.6997</v>
      </c>
      <c r="L5397">
        <v>142.626</v>
      </c>
      <c r="M5397">
        <v>53.524999999999999</v>
      </c>
      <c r="N5397">
        <v>2</v>
      </c>
      <c r="O5397">
        <v>1</v>
      </c>
      <c r="P5397">
        <v>1783.16</v>
      </c>
      <c r="Q5397">
        <v>2.5840399999999999</v>
      </c>
      <c r="R5397">
        <v>1.5567299999999999</v>
      </c>
      <c r="S5397">
        <v>-0.49753799999999998</v>
      </c>
      <c r="T5397">
        <v>-3.0846100000000001E-2</v>
      </c>
      <c r="U5397">
        <v>-0.90613299999999997</v>
      </c>
      <c r="V5397">
        <v>3.55187E-2</v>
      </c>
      <c r="W5397">
        <v>0</v>
      </c>
      <c r="X5397">
        <v>65535</v>
      </c>
      <c r="Y5397">
        <v>32711</v>
      </c>
    </row>
    <row r="5398" spans="1:25">
      <c r="A5398">
        <v>25876</v>
      </c>
      <c r="B5398" s="1">
        <v>42906.471458333333</v>
      </c>
      <c r="C5398">
        <v>7</v>
      </c>
      <c r="D5398">
        <v>7</v>
      </c>
      <c r="E5398">
        <v>1</v>
      </c>
      <c r="F5398">
        <v>0</v>
      </c>
      <c r="G5398">
        <v>-2.9287599999999999E-3</v>
      </c>
      <c r="H5398">
        <v>16524.400000000001</v>
      </c>
      <c r="I5398">
        <v>66.986999999999995</v>
      </c>
      <c r="J5398">
        <v>-399.63099999999997</v>
      </c>
      <c r="K5398">
        <v>-34.793399999999998</v>
      </c>
      <c r="L5398">
        <v>144.46100000000001</v>
      </c>
      <c r="M5398">
        <v>53.559100000000001</v>
      </c>
      <c r="N5398">
        <v>2</v>
      </c>
      <c r="O5398">
        <v>1</v>
      </c>
      <c r="P5398">
        <v>1785.51</v>
      </c>
      <c r="Q5398">
        <v>2.5829399999999998</v>
      </c>
      <c r="R5398">
        <v>1.55775</v>
      </c>
      <c r="S5398">
        <v>-0.49643700000000002</v>
      </c>
      <c r="T5398">
        <v>-2.6205099999999999E-2</v>
      </c>
      <c r="U5398">
        <v>-0.90710599999999997</v>
      </c>
      <c r="V5398">
        <v>3.9850499999999997E-2</v>
      </c>
      <c r="W5398">
        <v>0</v>
      </c>
      <c r="X5398">
        <v>65535</v>
      </c>
      <c r="Y5398">
        <v>32723</v>
      </c>
    </row>
    <row r="5399" spans="1:25">
      <c r="A5399">
        <v>25877</v>
      </c>
      <c r="B5399" s="1">
        <v>42906.471458333333</v>
      </c>
      <c r="C5399">
        <v>7</v>
      </c>
      <c r="D5399">
        <v>7</v>
      </c>
      <c r="E5399">
        <v>1</v>
      </c>
      <c r="F5399">
        <v>0</v>
      </c>
      <c r="G5399">
        <v>-2.4546199999999998E-3</v>
      </c>
      <c r="H5399">
        <v>16540.900000000001</v>
      </c>
      <c r="I5399">
        <v>67.047399999999996</v>
      </c>
      <c r="J5399">
        <v>-399.14699999999999</v>
      </c>
      <c r="K5399">
        <v>-34.824300000000001</v>
      </c>
      <c r="L5399">
        <v>145.07400000000001</v>
      </c>
      <c r="M5399">
        <v>53.572000000000003</v>
      </c>
      <c r="N5399">
        <v>2</v>
      </c>
      <c r="O5399">
        <v>1</v>
      </c>
      <c r="P5399">
        <v>1786.29</v>
      </c>
      <c r="Q5399">
        <v>2.5823700000000001</v>
      </c>
      <c r="R5399">
        <v>1.55691</v>
      </c>
      <c r="S5399">
        <v>-0.49543300000000001</v>
      </c>
      <c r="T5399">
        <v>-2.2385800000000001E-2</v>
      </c>
      <c r="U5399">
        <v>-0.90780099999999997</v>
      </c>
      <c r="V5399">
        <v>3.9944599999999997E-2</v>
      </c>
      <c r="W5399">
        <v>0</v>
      </c>
      <c r="X5399">
        <v>65535</v>
      </c>
      <c r="Y5399">
        <v>32743</v>
      </c>
    </row>
    <row r="5400" spans="1:25">
      <c r="A5400">
        <v>25878</v>
      </c>
      <c r="B5400" s="1">
        <v>42906.471458333333</v>
      </c>
      <c r="C5400">
        <v>7</v>
      </c>
      <c r="D5400">
        <v>7</v>
      </c>
      <c r="E5400">
        <v>1</v>
      </c>
      <c r="F5400">
        <v>0</v>
      </c>
      <c r="G5400">
        <v>-1.39467E-3</v>
      </c>
      <c r="H5400">
        <v>16577.2</v>
      </c>
      <c r="I5400">
        <v>67.219899999999996</v>
      </c>
      <c r="J5400">
        <v>-397.76299999999998</v>
      </c>
      <c r="K5400">
        <v>-34.913200000000003</v>
      </c>
      <c r="L5400">
        <v>146.83000000000001</v>
      </c>
      <c r="M5400">
        <v>53.603999999999999</v>
      </c>
      <c r="N5400">
        <v>2</v>
      </c>
      <c r="O5400">
        <v>1</v>
      </c>
      <c r="P5400">
        <v>1788.53</v>
      </c>
      <c r="Q5400">
        <v>2.5824600000000002</v>
      </c>
      <c r="R5400">
        <v>1.55566</v>
      </c>
      <c r="S5400">
        <v>-0.49434400000000001</v>
      </c>
      <c r="T5400">
        <v>-2.0828300000000001E-2</v>
      </c>
      <c r="U5400">
        <v>-0.90816300000000005</v>
      </c>
      <c r="V5400">
        <v>3.5568599999999999E-2</v>
      </c>
      <c r="W5400">
        <v>0</v>
      </c>
      <c r="X5400">
        <v>65535</v>
      </c>
      <c r="Y5400">
        <v>32783</v>
      </c>
    </row>
    <row r="5401" spans="1:25">
      <c r="A5401">
        <v>25879</v>
      </c>
      <c r="B5401" s="1">
        <v>42906.471458333333</v>
      </c>
      <c r="C5401">
        <v>7</v>
      </c>
      <c r="D5401">
        <v>7</v>
      </c>
      <c r="E5401">
        <v>1</v>
      </c>
      <c r="F5401">
        <v>0</v>
      </c>
      <c r="G5401">
        <v>0</v>
      </c>
      <c r="H5401">
        <v>16651.7</v>
      </c>
      <c r="I5401">
        <v>67.432900000000004</v>
      </c>
      <c r="J5401">
        <v>-395.96</v>
      </c>
      <c r="K5401">
        <v>-35.030799999999999</v>
      </c>
      <c r="L5401">
        <v>149.12</v>
      </c>
      <c r="M5401">
        <v>53.649000000000001</v>
      </c>
      <c r="N5401">
        <v>2</v>
      </c>
      <c r="O5401">
        <v>1</v>
      </c>
      <c r="P5401">
        <v>1791.45</v>
      </c>
      <c r="Q5401">
        <v>2.5831499999999998</v>
      </c>
      <c r="R5401">
        <v>1.55511</v>
      </c>
      <c r="S5401">
        <v>-0.49323800000000001</v>
      </c>
      <c r="T5401">
        <v>-1.9402699999999998E-2</v>
      </c>
      <c r="U5401">
        <v>-0.90875799999999995</v>
      </c>
      <c r="V5401">
        <v>3.02685E-2</v>
      </c>
      <c r="W5401">
        <v>0</v>
      </c>
      <c r="X5401">
        <v>65535</v>
      </c>
      <c r="Y5401">
        <v>32802</v>
      </c>
    </row>
    <row r="5402" spans="1:25">
      <c r="A5402">
        <v>25880</v>
      </c>
      <c r="B5402" s="1">
        <v>42906.471458333333</v>
      </c>
      <c r="C5402">
        <v>7</v>
      </c>
      <c r="D5402">
        <v>7</v>
      </c>
      <c r="E5402">
        <v>1</v>
      </c>
      <c r="F5402">
        <v>0</v>
      </c>
      <c r="G5402">
        <v>2.04535E-3</v>
      </c>
      <c r="H5402">
        <v>16678.599999999999</v>
      </c>
      <c r="I5402">
        <v>67.605800000000002</v>
      </c>
      <c r="J5402">
        <v>-394.57</v>
      </c>
      <c r="K5402">
        <v>-35.122599999999998</v>
      </c>
      <c r="L5402">
        <v>150.88800000000001</v>
      </c>
      <c r="M5402">
        <v>53.682000000000002</v>
      </c>
      <c r="N5402">
        <v>2</v>
      </c>
      <c r="O5402">
        <v>1</v>
      </c>
      <c r="P5402">
        <v>1793.7</v>
      </c>
      <c r="Q5402">
        <v>2.5841799999999999</v>
      </c>
      <c r="R5402">
        <v>1.55569</v>
      </c>
      <c r="S5402">
        <v>-0.49264799999999997</v>
      </c>
      <c r="T5402">
        <v>-1.80202E-2</v>
      </c>
      <c r="U5402">
        <v>-0.90988100000000005</v>
      </c>
      <c r="V5402">
        <v>2.68907E-2</v>
      </c>
      <c r="W5402">
        <v>0</v>
      </c>
      <c r="X5402">
        <v>65535</v>
      </c>
      <c r="Y5402">
        <v>32783</v>
      </c>
    </row>
    <row r="5403" spans="1:25">
      <c r="A5403">
        <v>25881</v>
      </c>
      <c r="B5403" s="1">
        <v>42906.471458333333</v>
      </c>
      <c r="C5403">
        <v>7</v>
      </c>
      <c r="D5403">
        <v>7</v>
      </c>
      <c r="E5403">
        <v>1</v>
      </c>
      <c r="F5403">
        <v>0</v>
      </c>
      <c r="G5403">
        <v>4.4622200000000002E-4</v>
      </c>
      <c r="H5403">
        <v>16711.2</v>
      </c>
      <c r="I5403">
        <v>67.775099999999995</v>
      </c>
      <c r="J5403">
        <v>-393.17599999999999</v>
      </c>
      <c r="K5403">
        <v>-35.214300000000001</v>
      </c>
      <c r="L5403">
        <v>152.661</v>
      </c>
      <c r="M5403">
        <v>53.7151</v>
      </c>
      <c r="N5403">
        <v>2</v>
      </c>
      <c r="O5403">
        <v>1</v>
      </c>
      <c r="P5403">
        <v>1795.97</v>
      </c>
      <c r="Q5403">
        <v>2.5857600000000001</v>
      </c>
      <c r="R5403">
        <v>1.55728</v>
      </c>
      <c r="S5403">
        <v>-0.49274299999999999</v>
      </c>
      <c r="T5403">
        <v>-1.7328400000000001E-2</v>
      </c>
      <c r="U5403">
        <v>-0.91113</v>
      </c>
      <c r="V5403">
        <v>2.71839E-2</v>
      </c>
      <c r="W5403">
        <v>0</v>
      </c>
      <c r="X5403">
        <v>65535</v>
      </c>
      <c r="Y5403">
        <v>32736</v>
      </c>
    </row>
    <row r="5404" spans="1:25">
      <c r="A5404">
        <v>25882</v>
      </c>
      <c r="B5404" s="1">
        <v>42906.471458333333</v>
      </c>
      <c r="C5404">
        <v>7</v>
      </c>
      <c r="D5404">
        <v>7</v>
      </c>
      <c r="E5404">
        <v>1</v>
      </c>
      <c r="F5404">
        <v>0</v>
      </c>
      <c r="G5404">
        <v>-3.0496500000000001E-3</v>
      </c>
      <c r="H5404">
        <v>16770.400000000001</v>
      </c>
      <c r="I5404">
        <v>67.999399999999994</v>
      </c>
      <c r="J5404">
        <v>-391.29</v>
      </c>
      <c r="K5404">
        <v>-35.334699999999998</v>
      </c>
      <c r="L5404">
        <v>155.06100000000001</v>
      </c>
      <c r="M5404">
        <v>53.76</v>
      </c>
      <c r="N5404">
        <v>2</v>
      </c>
      <c r="O5404">
        <v>1</v>
      </c>
      <c r="P5404">
        <v>1799.02</v>
      </c>
      <c r="Q5404">
        <v>2.5878800000000002</v>
      </c>
      <c r="R5404">
        <v>1.5592200000000001</v>
      </c>
      <c r="S5404">
        <v>-0.49318000000000001</v>
      </c>
      <c r="T5404">
        <v>-1.6603400000000001E-2</v>
      </c>
      <c r="U5404">
        <v>-0.91198299999999999</v>
      </c>
      <c r="V5404">
        <v>3.1707300000000001E-2</v>
      </c>
      <c r="W5404">
        <v>0</v>
      </c>
      <c r="X5404">
        <v>65535</v>
      </c>
      <c r="Y5404">
        <v>32708</v>
      </c>
    </row>
    <row r="5405" spans="1:25">
      <c r="A5405">
        <v>25883</v>
      </c>
      <c r="B5405" s="1">
        <v>42906.471458333333</v>
      </c>
      <c r="C5405">
        <v>7</v>
      </c>
      <c r="D5405">
        <v>7</v>
      </c>
      <c r="E5405">
        <v>1</v>
      </c>
      <c r="F5405">
        <v>0</v>
      </c>
      <c r="G5405">
        <v>-3.0496500000000001E-3</v>
      </c>
      <c r="H5405">
        <v>16770.400000000001</v>
      </c>
      <c r="I5405">
        <v>67.999399999999994</v>
      </c>
      <c r="J5405">
        <v>-391.29</v>
      </c>
      <c r="K5405">
        <v>-35.334699999999998</v>
      </c>
      <c r="L5405">
        <v>155.06100000000001</v>
      </c>
      <c r="M5405">
        <v>53.76</v>
      </c>
      <c r="N5405">
        <v>2</v>
      </c>
      <c r="O5405">
        <v>1</v>
      </c>
      <c r="P5405">
        <v>1799.02</v>
      </c>
      <c r="Q5405">
        <v>2.59063</v>
      </c>
      <c r="R5405">
        <v>1.5595000000000001</v>
      </c>
      <c r="S5405">
        <v>-0.49364999999999998</v>
      </c>
      <c r="T5405">
        <v>-1.54336E-2</v>
      </c>
      <c r="U5405">
        <v>-0.91247400000000001</v>
      </c>
      <c r="V5405">
        <v>3.6104999999999998E-2</v>
      </c>
      <c r="W5405">
        <v>0</v>
      </c>
      <c r="X5405">
        <v>65535</v>
      </c>
      <c r="Y5405">
        <v>32717</v>
      </c>
    </row>
    <row r="5406" spans="1:25">
      <c r="A5406">
        <v>25884</v>
      </c>
      <c r="B5406" s="1">
        <v>42906.471458333333</v>
      </c>
      <c r="C5406">
        <v>7</v>
      </c>
      <c r="D5406">
        <v>7</v>
      </c>
      <c r="E5406">
        <v>1</v>
      </c>
      <c r="F5406">
        <v>0</v>
      </c>
      <c r="G5406">
        <v>-2.2314399999999999E-3</v>
      </c>
      <c r="H5406">
        <v>16851.5</v>
      </c>
      <c r="I5406">
        <v>68.336500000000001</v>
      </c>
      <c r="J5406">
        <v>-388.41699999999997</v>
      </c>
      <c r="K5406">
        <v>-35.51</v>
      </c>
      <c r="L5406">
        <v>158.72300000000001</v>
      </c>
      <c r="M5406">
        <v>53.829000000000001</v>
      </c>
      <c r="N5406">
        <v>2</v>
      </c>
      <c r="O5406">
        <v>1</v>
      </c>
      <c r="P5406">
        <v>1803.69</v>
      </c>
      <c r="Q5406">
        <v>2.5935299999999999</v>
      </c>
      <c r="R5406">
        <v>1.55724</v>
      </c>
      <c r="S5406">
        <v>-0.49416199999999999</v>
      </c>
      <c r="T5406">
        <v>-1.7081099999999998E-2</v>
      </c>
      <c r="U5406">
        <v>-0.91269</v>
      </c>
      <c r="V5406">
        <v>3.4935800000000003E-2</v>
      </c>
      <c r="W5406">
        <v>0</v>
      </c>
      <c r="X5406">
        <v>65535</v>
      </c>
      <c r="Y5406">
        <v>32736</v>
      </c>
    </row>
    <row r="5407" spans="1:25">
      <c r="A5407">
        <v>25885</v>
      </c>
      <c r="B5407" s="1">
        <v>42906.471458333333</v>
      </c>
      <c r="C5407">
        <v>7</v>
      </c>
      <c r="D5407">
        <v>7</v>
      </c>
      <c r="E5407">
        <v>1</v>
      </c>
      <c r="F5407">
        <v>0</v>
      </c>
      <c r="G5407">
        <v>-1.48763E-3</v>
      </c>
      <c r="H5407">
        <v>16892.8</v>
      </c>
      <c r="I5407">
        <v>68.490099999999998</v>
      </c>
      <c r="J5407">
        <v>-387.012</v>
      </c>
      <c r="K5407">
        <v>-35.593499999999999</v>
      </c>
      <c r="L5407">
        <v>160.518</v>
      </c>
      <c r="M5407">
        <v>53.86</v>
      </c>
      <c r="N5407">
        <v>2</v>
      </c>
      <c r="O5407">
        <v>1</v>
      </c>
      <c r="P5407">
        <v>1805.97</v>
      </c>
      <c r="Q5407">
        <v>2.5962299999999998</v>
      </c>
      <c r="R5407">
        <v>1.5541</v>
      </c>
      <c r="S5407">
        <v>-0.49485200000000001</v>
      </c>
      <c r="T5407">
        <v>-2.2234899999999998E-2</v>
      </c>
      <c r="U5407">
        <v>-0.91268499999999997</v>
      </c>
      <c r="V5407">
        <v>2.8761700000000001E-2</v>
      </c>
      <c r="W5407">
        <v>0</v>
      </c>
      <c r="X5407">
        <v>65535</v>
      </c>
      <c r="Y5407">
        <v>32749</v>
      </c>
    </row>
    <row r="5408" spans="1:25">
      <c r="A5408">
        <v>25886</v>
      </c>
      <c r="B5408" s="1">
        <v>42906.471458333333</v>
      </c>
      <c r="C5408">
        <v>7</v>
      </c>
      <c r="D5408">
        <v>7</v>
      </c>
      <c r="E5408">
        <v>1</v>
      </c>
      <c r="F5408">
        <v>0</v>
      </c>
      <c r="G5408">
        <v>-7.0664000000000002E-4</v>
      </c>
      <c r="H5408">
        <v>16935.099999999999</v>
      </c>
      <c r="I5408">
        <v>68.657600000000002</v>
      </c>
      <c r="J5408">
        <v>-385.60500000000002</v>
      </c>
      <c r="K5408">
        <v>-35.676699999999997</v>
      </c>
      <c r="L5408">
        <v>162.31700000000001</v>
      </c>
      <c r="M5408">
        <v>53.895000000000003</v>
      </c>
      <c r="N5408">
        <v>2</v>
      </c>
      <c r="O5408">
        <v>1</v>
      </c>
      <c r="P5408">
        <v>1808.27</v>
      </c>
      <c r="Q5408">
        <v>2.5983100000000001</v>
      </c>
      <c r="R5408">
        <v>1.55182</v>
      </c>
      <c r="S5408">
        <v>-0.495979</v>
      </c>
      <c r="T5408">
        <v>-2.8534400000000001E-2</v>
      </c>
      <c r="U5408">
        <v>-0.91240699999999997</v>
      </c>
      <c r="V5408">
        <v>2.29778E-2</v>
      </c>
      <c r="W5408">
        <v>0</v>
      </c>
      <c r="X5408">
        <v>65535</v>
      </c>
      <c r="Y5408">
        <v>32761</v>
      </c>
    </row>
    <row r="5409" spans="1:25">
      <c r="A5409">
        <v>25887</v>
      </c>
      <c r="B5409" s="1">
        <v>42906.471458333333</v>
      </c>
      <c r="C5409">
        <v>7</v>
      </c>
      <c r="D5409">
        <v>7</v>
      </c>
      <c r="E5409">
        <v>1</v>
      </c>
      <c r="F5409">
        <v>0</v>
      </c>
      <c r="G5409">
        <v>-3.71963E-4</v>
      </c>
      <c r="H5409">
        <v>16971.900000000001</v>
      </c>
      <c r="I5409">
        <v>68.809200000000004</v>
      </c>
      <c r="J5409">
        <v>-384.26600000000002</v>
      </c>
      <c r="K5409">
        <v>-35.754800000000003</v>
      </c>
      <c r="L5409">
        <v>164.03100000000001</v>
      </c>
      <c r="M5409">
        <v>53.927</v>
      </c>
      <c r="N5409">
        <v>2</v>
      </c>
      <c r="O5409">
        <v>1</v>
      </c>
      <c r="P5409">
        <v>1810.44</v>
      </c>
      <c r="Q5409">
        <v>2.5995300000000001</v>
      </c>
      <c r="R5409">
        <v>1.55165</v>
      </c>
      <c r="S5409">
        <v>-0.49774099999999999</v>
      </c>
      <c r="T5409">
        <v>-3.3500200000000001E-2</v>
      </c>
      <c r="U5409">
        <v>-0.91197399999999995</v>
      </c>
      <c r="V5409">
        <v>2.0834399999999999E-2</v>
      </c>
      <c r="W5409">
        <v>0</v>
      </c>
      <c r="X5409">
        <v>65535</v>
      </c>
      <c r="Y5409">
        <v>32761</v>
      </c>
    </row>
    <row r="5410" spans="1:25">
      <c r="A5410">
        <v>25888</v>
      </c>
      <c r="B5410" s="1">
        <v>42906.471458333333</v>
      </c>
      <c r="C5410">
        <v>7</v>
      </c>
      <c r="D5410">
        <v>7</v>
      </c>
      <c r="E5410">
        <v>1</v>
      </c>
      <c r="F5410">
        <v>0</v>
      </c>
      <c r="G5410">
        <v>-3.71963E-4</v>
      </c>
      <c r="H5410">
        <v>17017.7</v>
      </c>
      <c r="I5410">
        <v>69.024900000000002</v>
      </c>
      <c r="J5410">
        <v>-382.28699999999998</v>
      </c>
      <c r="K5410">
        <v>-35.867199999999997</v>
      </c>
      <c r="L5410">
        <v>166.565</v>
      </c>
      <c r="M5410">
        <v>53.972000000000001</v>
      </c>
      <c r="N5410">
        <v>2</v>
      </c>
      <c r="O5410">
        <v>1</v>
      </c>
      <c r="P5410">
        <v>1813.67</v>
      </c>
      <c r="Q5410">
        <v>2.6000200000000002</v>
      </c>
      <c r="R5410">
        <v>1.5538099999999999</v>
      </c>
      <c r="S5410">
        <v>-0.499751</v>
      </c>
      <c r="T5410">
        <v>-3.51039E-2</v>
      </c>
      <c r="U5410">
        <v>-0.91153300000000004</v>
      </c>
      <c r="V5410">
        <v>2.4136000000000001E-2</v>
      </c>
      <c r="W5410">
        <v>0</v>
      </c>
      <c r="X5410">
        <v>65535</v>
      </c>
      <c r="Y5410">
        <v>32761</v>
      </c>
    </row>
    <row r="5411" spans="1:25">
      <c r="A5411">
        <v>25889</v>
      </c>
      <c r="B5411" s="1">
        <v>42906.471458333333</v>
      </c>
      <c r="C5411">
        <v>7</v>
      </c>
      <c r="D5411">
        <v>7</v>
      </c>
      <c r="E5411">
        <v>1</v>
      </c>
      <c r="F5411">
        <v>0</v>
      </c>
      <c r="G5411">
        <v>-3.71963E-4</v>
      </c>
      <c r="H5411">
        <v>17063.8</v>
      </c>
      <c r="I5411">
        <v>69.187399999999997</v>
      </c>
      <c r="J5411">
        <v>-380.87099999999998</v>
      </c>
      <c r="K5411">
        <v>-35.945300000000003</v>
      </c>
      <c r="L5411">
        <v>168.38</v>
      </c>
      <c r="M5411">
        <v>54.007100000000001</v>
      </c>
      <c r="N5411">
        <v>2</v>
      </c>
      <c r="O5411">
        <v>1</v>
      </c>
      <c r="P5411">
        <v>1815.97</v>
      </c>
      <c r="Q5411">
        <v>2.60006</v>
      </c>
      <c r="R5411">
        <v>1.5560499999999999</v>
      </c>
      <c r="S5411">
        <v>-0.50158000000000003</v>
      </c>
      <c r="T5411">
        <v>-3.3276199999999999E-2</v>
      </c>
      <c r="U5411">
        <v>-0.91103699999999999</v>
      </c>
      <c r="V5411">
        <v>3.0369799999999999E-2</v>
      </c>
      <c r="W5411">
        <v>0</v>
      </c>
      <c r="X5411">
        <v>65535</v>
      </c>
      <c r="Y5411">
        <v>32761</v>
      </c>
    </row>
    <row r="5412" spans="1:25">
      <c r="A5412">
        <v>25890</v>
      </c>
      <c r="B5412" s="1">
        <v>42906.471458333333</v>
      </c>
      <c r="C5412">
        <v>7</v>
      </c>
      <c r="D5412">
        <v>7</v>
      </c>
      <c r="E5412">
        <v>1</v>
      </c>
      <c r="F5412">
        <v>0</v>
      </c>
      <c r="G5412">
        <v>-3.71963E-4</v>
      </c>
      <c r="H5412">
        <v>17102.400000000001</v>
      </c>
      <c r="I5412">
        <v>69.342299999999994</v>
      </c>
      <c r="J5412">
        <v>-379.452</v>
      </c>
      <c r="K5412">
        <v>-36.022399999999998</v>
      </c>
      <c r="L5412">
        <v>170.19900000000001</v>
      </c>
      <c r="M5412">
        <v>54.04</v>
      </c>
      <c r="N5412">
        <v>2</v>
      </c>
      <c r="O5412">
        <v>1</v>
      </c>
      <c r="P5412">
        <v>1818.28</v>
      </c>
      <c r="Q5412">
        <v>2.6001099999999999</v>
      </c>
      <c r="R5412">
        <v>1.5571600000000001</v>
      </c>
      <c r="S5412">
        <v>-0.50298399999999999</v>
      </c>
      <c r="T5412">
        <v>-3.01931E-2</v>
      </c>
      <c r="U5412">
        <v>-0.91032900000000005</v>
      </c>
      <c r="V5412">
        <v>3.5748299999999997E-2</v>
      </c>
      <c r="W5412">
        <v>0</v>
      </c>
      <c r="X5412">
        <v>65535</v>
      </c>
      <c r="Y5412">
        <v>32769</v>
      </c>
    </row>
    <row r="5413" spans="1:25">
      <c r="A5413">
        <v>25891</v>
      </c>
      <c r="B5413" s="1">
        <v>42906.471458333333</v>
      </c>
      <c r="C5413">
        <v>7</v>
      </c>
      <c r="D5413">
        <v>7</v>
      </c>
      <c r="E5413">
        <v>1</v>
      </c>
      <c r="F5413">
        <v>0</v>
      </c>
      <c r="G5413">
        <v>1.3481400000000001E-3</v>
      </c>
      <c r="H5413">
        <v>17149.5</v>
      </c>
      <c r="I5413">
        <v>69.549899999999994</v>
      </c>
      <c r="J5413">
        <v>-377.53199999999998</v>
      </c>
      <c r="K5413">
        <v>-36.1265</v>
      </c>
      <c r="L5413">
        <v>172.66300000000001</v>
      </c>
      <c r="M5413">
        <v>54.084000000000003</v>
      </c>
      <c r="N5413">
        <v>2</v>
      </c>
      <c r="O5413">
        <v>1</v>
      </c>
      <c r="P5413">
        <v>1821.42</v>
      </c>
      <c r="Q5413">
        <v>2.6006200000000002</v>
      </c>
      <c r="R5413">
        <v>1.55684</v>
      </c>
      <c r="S5413">
        <v>-0.50371500000000002</v>
      </c>
      <c r="T5413">
        <v>-2.9023699999999999E-2</v>
      </c>
      <c r="U5413">
        <v>-0.90938200000000002</v>
      </c>
      <c r="V5413">
        <v>3.8197299999999997E-2</v>
      </c>
      <c r="W5413">
        <v>0</v>
      </c>
      <c r="X5413">
        <v>65535</v>
      </c>
      <c r="Y5413">
        <v>32797</v>
      </c>
    </row>
    <row r="5414" spans="1:25">
      <c r="A5414">
        <v>25892</v>
      </c>
      <c r="B5414" s="1">
        <v>42906.471458333333</v>
      </c>
      <c r="C5414">
        <v>7</v>
      </c>
      <c r="D5414">
        <v>7</v>
      </c>
      <c r="E5414">
        <v>1</v>
      </c>
      <c r="F5414">
        <v>0</v>
      </c>
      <c r="G5414">
        <v>2.7892799999999999E-3</v>
      </c>
      <c r="H5414">
        <v>17192.8</v>
      </c>
      <c r="I5414">
        <v>69.691900000000004</v>
      </c>
      <c r="J5414">
        <v>-376.10599999999999</v>
      </c>
      <c r="K5414">
        <v>-36.203400000000002</v>
      </c>
      <c r="L5414">
        <v>174.49199999999999</v>
      </c>
      <c r="M5414">
        <v>54.117100000000001</v>
      </c>
      <c r="N5414">
        <v>2</v>
      </c>
      <c r="O5414">
        <v>1</v>
      </c>
      <c r="P5414">
        <v>1823.74</v>
      </c>
      <c r="Q5414">
        <v>2.6015799999999998</v>
      </c>
      <c r="R5414">
        <v>1.55565</v>
      </c>
      <c r="S5414">
        <v>-0.50387400000000004</v>
      </c>
      <c r="T5414">
        <v>-3.0438900000000001E-2</v>
      </c>
      <c r="U5414">
        <v>-0.90844999999999998</v>
      </c>
      <c r="V5414">
        <v>3.6757600000000001E-2</v>
      </c>
      <c r="W5414">
        <v>0</v>
      </c>
      <c r="X5414">
        <v>65535</v>
      </c>
      <c r="Y5414">
        <v>32815</v>
      </c>
    </row>
    <row r="5415" spans="1:25">
      <c r="A5415">
        <v>25893</v>
      </c>
      <c r="B5415" s="1">
        <v>42906.471458333333</v>
      </c>
      <c r="C5415">
        <v>7</v>
      </c>
      <c r="D5415">
        <v>7</v>
      </c>
      <c r="E5415">
        <v>1</v>
      </c>
      <c r="F5415">
        <v>0</v>
      </c>
      <c r="G5415">
        <v>2.97526E-3</v>
      </c>
      <c r="H5415">
        <v>17221</v>
      </c>
      <c r="I5415">
        <v>69.851299999999995</v>
      </c>
      <c r="J5415">
        <v>-374.67599999999999</v>
      </c>
      <c r="K5415">
        <v>-36.279400000000003</v>
      </c>
      <c r="L5415">
        <v>176.32499999999999</v>
      </c>
      <c r="M5415">
        <v>54.152000000000001</v>
      </c>
      <c r="N5415">
        <v>2</v>
      </c>
      <c r="O5415">
        <v>1</v>
      </c>
      <c r="P5415">
        <v>1826.07</v>
      </c>
      <c r="Q5415">
        <v>2.6026600000000002</v>
      </c>
      <c r="R5415">
        <v>1.5549599999999999</v>
      </c>
      <c r="S5415">
        <v>-0.50355399999999995</v>
      </c>
      <c r="T5415">
        <v>-3.2719900000000003E-2</v>
      </c>
      <c r="U5415">
        <v>-0.90794900000000001</v>
      </c>
      <c r="V5415">
        <v>3.4072100000000001E-2</v>
      </c>
      <c r="W5415">
        <v>0</v>
      </c>
      <c r="X5415">
        <v>65535</v>
      </c>
      <c r="Y5415">
        <v>32816</v>
      </c>
    </row>
    <row r="5416" spans="1:25">
      <c r="A5416">
        <v>25894</v>
      </c>
      <c r="B5416" s="1">
        <v>42906.471458333333</v>
      </c>
      <c r="C5416">
        <v>7</v>
      </c>
      <c r="D5416">
        <v>7</v>
      </c>
      <c r="E5416">
        <v>1</v>
      </c>
      <c r="F5416">
        <v>0</v>
      </c>
      <c r="G5416">
        <v>2.6032899999999999E-3</v>
      </c>
      <c r="H5416">
        <v>17254.3</v>
      </c>
      <c r="I5416">
        <v>70.001300000000001</v>
      </c>
      <c r="J5416">
        <v>-373.24200000000002</v>
      </c>
      <c r="K5416">
        <v>-36.353299999999997</v>
      </c>
      <c r="L5416">
        <v>178.16200000000001</v>
      </c>
      <c r="M5416">
        <v>54.185099999999998</v>
      </c>
      <c r="N5416">
        <v>2</v>
      </c>
      <c r="O5416">
        <v>1</v>
      </c>
      <c r="P5416">
        <v>1828.4</v>
      </c>
      <c r="Q5416">
        <v>2.6036100000000002</v>
      </c>
      <c r="R5416">
        <v>1.55505</v>
      </c>
      <c r="S5416">
        <v>-0.50292499999999996</v>
      </c>
      <c r="T5416">
        <v>-3.3463300000000001E-2</v>
      </c>
      <c r="U5416">
        <v>-0.90803199999999995</v>
      </c>
      <c r="V5416">
        <v>3.2751299999999997E-2</v>
      </c>
      <c r="W5416">
        <v>0</v>
      </c>
      <c r="X5416">
        <v>65535</v>
      </c>
      <c r="Y5416">
        <v>32808</v>
      </c>
    </row>
    <row r="5417" spans="1:25">
      <c r="A5417">
        <v>25895</v>
      </c>
      <c r="B5417" s="1">
        <v>42906.471458333333</v>
      </c>
      <c r="C5417">
        <v>7</v>
      </c>
      <c r="D5417">
        <v>7</v>
      </c>
      <c r="E5417">
        <v>1</v>
      </c>
      <c r="F5417">
        <v>0</v>
      </c>
      <c r="G5417">
        <v>1.9337600000000001E-3</v>
      </c>
      <c r="H5417">
        <v>17293.2</v>
      </c>
      <c r="I5417">
        <v>70.148300000000006</v>
      </c>
      <c r="J5417">
        <v>-371.80399999999997</v>
      </c>
      <c r="K5417">
        <v>-36.424199999999999</v>
      </c>
      <c r="L5417">
        <v>180.001</v>
      </c>
      <c r="M5417">
        <v>54.219000000000001</v>
      </c>
      <c r="N5417">
        <v>2</v>
      </c>
      <c r="O5417">
        <v>1</v>
      </c>
      <c r="P5417">
        <v>1830.74</v>
      </c>
      <c r="Q5417">
        <v>2.6042900000000002</v>
      </c>
      <c r="R5417">
        <v>1.55569</v>
      </c>
      <c r="S5417">
        <v>-0.50218700000000005</v>
      </c>
      <c r="T5417">
        <v>-3.2876099999999998E-2</v>
      </c>
      <c r="U5417">
        <v>-0.90855900000000001</v>
      </c>
      <c r="V5417">
        <v>3.29343E-2</v>
      </c>
      <c r="W5417">
        <v>0</v>
      </c>
      <c r="X5417">
        <v>65535</v>
      </c>
      <c r="Y5417">
        <v>32791</v>
      </c>
    </row>
    <row r="5418" spans="1:25">
      <c r="A5418">
        <v>25896</v>
      </c>
      <c r="B5418" s="1">
        <v>42906.471458333333</v>
      </c>
      <c r="C5418">
        <v>7</v>
      </c>
      <c r="D5418">
        <v>7</v>
      </c>
      <c r="E5418">
        <v>1</v>
      </c>
      <c r="F5418">
        <v>0</v>
      </c>
      <c r="G5418">
        <v>8.5529200000000001E-4</v>
      </c>
      <c r="H5418">
        <v>17333</v>
      </c>
      <c r="I5418">
        <v>70.292400000000001</v>
      </c>
      <c r="J5418">
        <v>-370.36200000000002</v>
      </c>
      <c r="K5418">
        <v>-36.493600000000001</v>
      </c>
      <c r="L5418">
        <v>181.84299999999999</v>
      </c>
      <c r="M5418">
        <v>54.252099999999999</v>
      </c>
      <c r="N5418">
        <v>2</v>
      </c>
      <c r="O5418">
        <v>1</v>
      </c>
      <c r="P5418">
        <v>1833.08</v>
      </c>
      <c r="Q5418">
        <v>2.6047600000000002</v>
      </c>
      <c r="R5418">
        <v>1.5557399999999999</v>
      </c>
      <c r="S5418">
        <v>-0.50161299999999998</v>
      </c>
      <c r="T5418">
        <v>-3.1859699999999998E-2</v>
      </c>
      <c r="U5418">
        <v>-0.909161</v>
      </c>
      <c r="V5418">
        <v>3.37586E-2</v>
      </c>
      <c r="W5418">
        <v>0</v>
      </c>
      <c r="X5418">
        <v>65535</v>
      </c>
      <c r="Y5418">
        <v>32777</v>
      </c>
    </row>
    <row r="5419" spans="1:25">
      <c r="A5419">
        <v>25897</v>
      </c>
      <c r="B5419" t="s">
        <v>559</v>
      </c>
      <c r="C5419">
        <v>7</v>
      </c>
      <c r="D5419">
        <v>7</v>
      </c>
      <c r="E5419">
        <v>1</v>
      </c>
      <c r="F5419">
        <v>0</v>
      </c>
      <c r="G5419">
        <v>0</v>
      </c>
      <c r="H5419">
        <v>17377.3</v>
      </c>
      <c r="I5419">
        <v>70.292400000000001</v>
      </c>
      <c r="J5419">
        <v>-368.40899999999999</v>
      </c>
      <c r="K5419">
        <v>-36.5869</v>
      </c>
      <c r="L5419">
        <v>184.33600000000001</v>
      </c>
      <c r="M5419">
        <v>54.252099999999999</v>
      </c>
      <c r="N5419">
        <v>2</v>
      </c>
      <c r="O5419">
        <v>1</v>
      </c>
      <c r="P5419">
        <v>1836.25</v>
      </c>
      <c r="Q5419">
        <v>2.6051899999999999</v>
      </c>
      <c r="R5419">
        <v>1.5546899999999999</v>
      </c>
      <c r="S5419">
        <v>-0.50124199999999997</v>
      </c>
      <c r="T5419">
        <v>-3.15246E-2</v>
      </c>
      <c r="U5419">
        <v>-0.90967299999999995</v>
      </c>
      <c r="V5419">
        <v>3.2731900000000001E-2</v>
      </c>
      <c r="W5419">
        <v>0</v>
      </c>
      <c r="X5419">
        <v>65535</v>
      </c>
      <c r="Y5419">
        <v>32748</v>
      </c>
    </row>
    <row r="5420" spans="1:25">
      <c r="A5420">
        <v>25898</v>
      </c>
      <c r="B5420" t="s">
        <v>560</v>
      </c>
      <c r="C5420">
        <v>7</v>
      </c>
      <c r="D5420">
        <v>7</v>
      </c>
      <c r="E5420">
        <v>1</v>
      </c>
      <c r="F5420">
        <v>0</v>
      </c>
      <c r="G5420">
        <v>-2.0454599999999998E-3</v>
      </c>
      <c r="H5420">
        <v>17412.2</v>
      </c>
      <c r="I5420">
        <v>70.626099999999994</v>
      </c>
      <c r="J5420">
        <v>-366.96</v>
      </c>
      <c r="K5420">
        <v>-36.655999999999999</v>
      </c>
      <c r="L5420">
        <v>186.18600000000001</v>
      </c>
      <c r="M5420">
        <v>54.330100000000002</v>
      </c>
      <c r="N5420">
        <v>2</v>
      </c>
      <c r="O5420">
        <v>1</v>
      </c>
      <c r="P5420">
        <v>1838.6</v>
      </c>
      <c r="Q5420">
        <v>2.6058599999999998</v>
      </c>
      <c r="R5420">
        <v>1.5533699999999999</v>
      </c>
      <c r="S5420">
        <v>-0.50099199999999999</v>
      </c>
      <c r="T5420">
        <v>-3.2786700000000002E-2</v>
      </c>
      <c r="U5420">
        <v>-0.91005199999999997</v>
      </c>
      <c r="V5420">
        <v>2.90481E-2</v>
      </c>
      <c r="W5420">
        <v>0</v>
      </c>
      <c r="X5420">
        <v>65535</v>
      </c>
      <c r="Y5420">
        <v>32730</v>
      </c>
    </row>
    <row r="5421" spans="1:25">
      <c r="A5421">
        <v>25899</v>
      </c>
      <c r="B5421" s="1">
        <v>42906.47146990741</v>
      </c>
      <c r="C5421">
        <v>7</v>
      </c>
      <c r="D5421">
        <v>7</v>
      </c>
      <c r="E5421">
        <v>1</v>
      </c>
      <c r="F5421">
        <v>0</v>
      </c>
      <c r="G5421">
        <v>-1.9339400000000001E-3</v>
      </c>
      <c r="H5421">
        <v>17447.900000000001</v>
      </c>
      <c r="I5421">
        <v>70.764099999999999</v>
      </c>
      <c r="J5421">
        <v>-365.50799999999998</v>
      </c>
      <c r="K5421">
        <v>-36.725000000000001</v>
      </c>
      <c r="L5421">
        <v>188.041</v>
      </c>
      <c r="M5421">
        <v>54.363999999999997</v>
      </c>
      <c r="N5421">
        <v>2</v>
      </c>
      <c r="O5421">
        <v>1</v>
      </c>
      <c r="P5421">
        <v>1840.95</v>
      </c>
      <c r="Q5421">
        <v>2.60636</v>
      </c>
      <c r="R5421">
        <v>1.5532699999999999</v>
      </c>
      <c r="S5421">
        <v>-0.50106099999999998</v>
      </c>
      <c r="T5421">
        <v>-3.4500599999999999E-2</v>
      </c>
      <c r="U5421">
        <v>-0.91039800000000004</v>
      </c>
      <c r="V5421">
        <v>2.60331E-2</v>
      </c>
      <c r="W5421">
        <v>0</v>
      </c>
      <c r="X5421">
        <v>65535</v>
      </c>
      <c r="Y5421">
        <v>32736</v>
      </c>
    </row>
    <row r="5422" spans="1:25">
      <c r="A5422">
        <v>25900</v>
      </c>
      <c r="B5422" s="1">
        <v>42906.47146990741</v>
      </c>
      <c r="C5422">
        <v>7</v>
      </c>
      <c r="D5422">
        <v>7</v>
      </c>
      <c r="E5422">
        <v>0</v>
      </c>
      <c r="F5422">
        <v>0</v>
      </c>
      <c r="G5422">
        <v>-1.11578E-3</v>
      </c>
      <c r="H5422">
        <v>17269.2</v>
      </c>
      <c r="I5422">
        <v>70.692999999999998</v>
      </c>
      <c r="J5422">
        <v>-364.05500000000001</v>
      </c>
      <c r="K5422">
        <v>-36.792700000000004</v>
      </c>
      <c r="L5422">
        <v>189.898</v>
      </c>
      <c r="M5422">
        <v>54.396999999999998</v>
      </c>
      <c r="N5422">
        <v>2</v>
      </c>
      <c r="O5422">
        <v>1</v>
      </c>
      <c r="P5422">
        <v>1843.31</v>
      </c>
      <c r="Q5422">
        <v>2.6068199999999999</v>
      </c>
      <c r="R5422">
        <v>1.5542800000000001</v>
      </c>
      <c r="S5422">
        <v>-0.50136000000000003</v>
      </c>
      <c r="T5422">
        <v>-3.5083900000000001E-2</v>
      </c>
      <c r="U5422">
        <v>-0.91085000000000005</v>
      </c>
      <c r="V5422">
        <v>2.60465E-2</v>
      </c>
      <c r="W5422">
        <v>0</v>
      </c>
      <c r="X5422">
        <v>65535</v>
      </c>
      <c r="Y5422">
        <v>32755</v>
      </c>
    </row>
    <row r="5423" spans="1:25">
      <c r="A5423">
        <v>25901</v>
      </c>
      <c r="B5423" s="1">
        <v>42906.47146990741</v>
      </c>
      <c r="C5423">
        <v>7</v>
      </c>
      <c r="D5423">
        <v>7</v>
      </c>
      <c r="E5423">
        <v>0</v>
      </c>
      <c r="F5423">
        <v>0</v>
      </c>
      <c r="G5423">
        <v>0</v>
      </c>
      <c r="H5423">
        <v>16502.5</v>
      </c>
      <c r="I5423">
        <v>70.5749</v>
      </c>
      <c r="J5423">
        <v>-362.60500000000002</v>
      </c>
      <c r="K5423">
        <v>-36.858499999999999</v>
      </c>
      <c r="L5423">
        <v>191.751</v>
      </c>
      <c r="M5423">
        <v>54.430100000000003</v>
      </c>
      <c r="N5423">
        <v>2</v>
      </c>
      <c r="O5423">
        <v>1</v>
      </c>
      <c r="P5423">
        <v>1845.67</v>
      </c>
      <c r="Q5423">
        <v>2.6074899999999999</v>
      </c>
      <c r="R5423">
        <v>1.5558000000000001</v>
      </c>
      <c r="S5423">
        <v>-0.50173400000000001</v>
      </c>
      <c r="T5423">
        <v>-3.5175699999999997E-2</v>
      </c>
      <c r="U5423">
        <v>-0.91110800000000003</v>
      </c>
      <c r="V5423">
        <v>2.8880699999999999E-2</v>
      </c>
      <c r="W5423">
        <v>0</v>
      </c>
      <c r="X5423">
        <v>65535</v>
      </c>
      <c r="Y5423">
        <v>32778</v>
      </c>
    </row>
    <row r="5424" spans="1:25">
      <c r="A5424">
        <v>25902</v>
      </c>
      <c r="B5424" s="1">
        <v>42906.47146990741</v>
      </c>
      <c r="C5424">
        <v>7</v>
      </c>
      <c r="D5424">
        <v>7</v>
      </c>
      <c r="E5424">
        <v>1</v>
      </c>
      <c r="F5424">
        <v>0</v>
      </c>
      <c r="G5424">
        <v>1.3481400000000001E-3</v>
      </c>
      <c r="H5424">
        <v>17084.599999999999</v>
      </c>
      <c r="I5424">
        <v>70.558300000000003</v>
      </c>
      <c r="J5424">
        <v>-361.084</v>
      </c>
      <c r="K5424">
        <v>-36.925699999999999</v>
      </c>
      <c r="L5424">
        <v>193.696</v>
      </c>
      <c r="M5424">
        <v>54.463999999999999</v>
      </c>
      <c r="N5424">
        <v>2</v>
      </c>
      <c r="O5424">
        <v>1</v>
      </c>
      <c r="P5424">
        <v>1848.14</v>
      </c>
      <c r="Q5424">
        <v>2.6083799999999999</v>
      </c>
      <c r="R5424">
        <v>1.5566800000000001</v>
      </c>
      <c r="S5424">
        <v>-0.50177099999999997</v>
      </c>
      <c r="T5424">
        <v>-3.4844800000000002E-2</v>
      </c>
      <c r="U5424">
        <v>-0.91105199999999997</v>
      </c>
      <c r="V5424">
        <v>3.1489400000000001E-2</v>
      </c>
      <c r="W5424">
        <v>0</v>
      </c>
      <c r="X5424">
        <v>65535</v>
      </c>
      <c r="Y5424">
        <v>32790</v>
      </c>
    </row>
    <row r="5425" spans="1:25">
      <c r="A5425">
        <v>25903</v>
      </c>
      <c r="B5425" s="1">
        <v>42906.47146990741</v>
      </c>
      <c r="C5425">
        <v>7</v>
      </c>
      <c r="D5425">
        <v>7</v>
      </c>
      <c r="E5425">
        <v>1</v>
      </c>
      <c r="F5425">
        <v>0</v>
      </c>
      <c r="G5425">
        <v>1.48763E-3</v>
      </c>
      <c r="H5425">
        <v>17257.7</v>
      </c>
      <c r="I5425">
        <v>70.642200000000003</v>
      </c>
      <c r="J5425">
        <v>-359.70699999999999</v>
      </c>
      <c r="K5425">
        <v>-36.985300000000002</v>
      </c>
      <c r="L5425">
        <v>195.45599999999999</v>
      </c>
      <c r="M5425">
        <v>54.497100000000003</v>
      </c>
      <c r="N5425">
        <v>2</v>
      </c>
      <c r="O5425">
        <v>1</v>
      </c>
      <c r="P5425">
        <v>1850.37</v>
      </c>
      <c r="Q5425">
        <v>2.60954</v>
      </c>
      <c r="R5425">
        <v>1.5568500000000001</v>
      </c>
      <c r="S5425">
        <v>-0.50134900000000004</v>
      </c>
      <c r="T5425">
        <v>-3.4933199999999998E-2</v>
      </c>
      <c r="U5425">
        <v>-0.91071400000000002</v>
      </c>
      <c r="V5425">
        <v>3.2266799999999998E-2</v>
      </c>
      <c r="W5425">
        <v>0</v>
      </c>
      <c r="X5425">
        <v>65535</v>
      </c>
      <c r="Y5425">
        <v>32791</v>
      </c>
    </row>
    <row r="5426" spans="1:25">
      <c r="A5426">
        <v>25904</v>
      </c>
      <c r="B5426" s="1">
        <v>42906.47146990741</v>
      </c>
      <c r="C5426">
        <v>7</v>
      </c>
      <c r="D5426">
        <v>7</v>
      </c>
      <c r="E5426">
        <v>1</v>
      </c>
      <c r="F5426">
        <v>0</v>
      </c>
      <c r="G5426">
        <v>1.48763E-3</v>
      </c>
      <c r="H5426">
        <v>17056.7</v>
      </c>
      <c r="I5426">
        <v>70.761099999999999</v>
      </c>
      <c r="J5426">
        <v>-358.69</v>
      </c>
      <c r="K5426">
        <v>-37.0289</v>
      </c>
      <c r="L5426">
        <v>196.755</v>
      </c>
      <c r="M5426">
        <v>54.52</v>
      </c>
      <c r="N5426">
        <v>2</v>
      </c>
      <c r="O5426">
        <v>1</v>
      </c>
      <c r="P5426">
        <v>1852.02</v>
      </c>
      <c r="Q5426">
        <v>2.6107999999999998</v>
      </c>
      <c r="R5426">
        <v>1.55687</v>
      </c>
      <c r="S5426">
        <v>-0.50048999999999999</v>
      </c>
      <c r="T5426">
        <v>-3.5912300000000001E-2</v>
      </c>
      <c r="U5426">
        <v>-0.91010500000000005</v>
      </c>
      <c r="V5426">
        <v>3.2532600000000002E-2</v>
      </c>
      <c r="W5426">
        <v>0</v>
      </c>
      <c r="X5426">
        <v>65535</v>
      </c>
      <c r="Y5426">
        <v>32789</v>
      </c>
    </row>
    <row r="5427" spans="1:25">
      <c r="A5427">
        <v>25905</v>
      </c>
      <c r="B5427" s="1">
        <v>42906.47146990741</v>
      </c>
      <c r="C5427">
        <v>7</v>
      </c>
      <c r="D5427">
        <v>7</v>
      </c>
      <c r="E5427">
        <v>1</v>
      </c>
      <c r="F5427">
        <v>0</v>
      </c>
      <c r="G5427">
        <v>1.2644500000000001E-3</v>
      </c>
      <c r="H5427">
        <v>16241</v>
      </c>
      <c r="I5427">
        <v>71.072699999999998</v>
      </c>
      <c r="J5427">
        <v>-356.72399999999999</v>
      </c>
      <c r="K5427">
        <v>-37.111600000000003</v>
      </c>
      <c r="L5427">
        <v>199.267</v>
      </c>
      <c r="M5427">
        <v>54.565100000000001</v>
      </c>
      <c r="N5427">
        <v>2</v>
      </c>
      <c r="O5427">
        <v>1</v>
      </c>
      <c r="P5427">
        <v>1855.21</v>
      </c>
      <c r="Q5427">
        <v>2.6120399999999999</v>
      </c>
      <c r="R5427">
        <v>1.55701</v>
      </c>
      <c r="S5427">
        <v>-0.49905699999999997</v>
      </c>
      <c r="T5427">
        <v>-3.6854499999999998E-2</v>
      </c>
      <c r="U5427">
        <v>-0.90971100000000005</v>
      </c>
      <c r="V5427">
        <v>3.2451000000000001E-2</v>
      </c>
      <c r="W5427">
        <v>0</v>
      </c>
      <c r="X5427">
        <v>65535</v>
      </c>
      <c r="Y5427">
        <v>32778</v>
      </c>
    </row>
    <row r="5428" spans="1:25">
      <c r="A5428">
        <v>25906</v>
      </c>
      <c r="B5428" s="1">
        <v>42906.47146990741</v>
      </c>
      <c r="C5428">
        <v>7</v>
      </c>
      <c r="D5428">
        <v>7</v>
      </c>
      <c r="E5428">
        <v>1</v>
      </c>
      <c r="F5428">
        <v>0</v>
      </c>
      <c r="G5428">
        <v>7.4370299999999996E-4</v>
      </c>
      <c r="H5428">
        <v>15724.2</v>
      </c>
      <c r="I5428">
        <v>71.282399999999996</v>
      </c>
      <c r="J5428">
        <v>-355.26100000000002</v>
      </c>
      <c r="K5428">
        <v>-37.171700000000001</v>
      </c>
      <c r="L5428">
        <v>201.13399999999999</v>
      </c>
      <c r="M5428">
        <v>54.598999999999997</v>
      </c>
      <c r="N5428">
        <v>2</v>
      </c>
      <c r="O5428">
        <v>1</v>
      </c>
      <c r="P5428">
        <v>1857.58</v>
      </c>
      <c r="Q5428">
        <v>2.6129099999999998</v>
      </c>
      <c r="R5428">
        <v>1.55707</v>
      </c>
      <c r="S5428">
        <v>-0.49737500000000001</v>
      </c>
      <c r="T5428">
        <v>-3.67701E-2</v>
      </c>
      <c r="U5428">
        <v>-0.910076</v>
      </c>
      <c r="V5428">
        <v>3.2539899999999997E-2</v>
      </c>
      <c r="W5428">
        <v>0</v>
      </c>
      <c r="X5428">
        <v>65535</v>
      </c>
      <c r="Y5428">
        <v>32783</v>
      </c>
    </row>
    <row r="5429" spans="1:25">
      <c r="A5429">
        <v>25907</v>
      </c>
      <c r="B5429" s="1">
        <v>42906.47146990741</v>
      </c>
      <c r="C5429">
        <v>7</v>
      </c>
      <c r="D5429">
        <v>7</v>
      </c>
      <c r="E5429">
        <v>1</v>
      </c>
      <c r="F5429">
        <v>0</v>
      </c>
      <c r="G5429">
        <v>1.5248200000000001E-3</v>
      </c>
      <c r="H5429">
        <v>15736.4</v>
      </c>
      <c r="I5429">
        <v>71.404799999999994</v>
      </c>
      <c r="J5429">
        <v>-353.79399999999998</v>
      </c>
      <c r="K5429">
        <v>-37.230499999999999</v>
      </c>
      <c r="L5429">
        <v>203.006</v>
      </c>
      <c r="M5429">
        <v>54.632100000000001</v>
      </c>
      <c r="N5429">
        <v>2</v>
      </c>
      <c r="O5429">
        <v>1</v>
      </c>
      <c r="P5429">
        <v>1859.96</v>
      </c>
      <c r="Q5429">
        <v>2.6134400000000002</v>
      </c>
      <c r="R5429">
        <v>1.5567500000000001</v>
      </c>
      <c r="S5429">
        <v>-0.49562400000000001</v>
      </c>
      <c r="T5429">
        <v>-3.58505E-2</v>
      </c>
      <c r="U5429">
        <v>-0.91098800000000002</v>
      </c>
      <c r="V5429">
        <v>3.3213899999999998E-2</v>
      </c>
      <c r="W5429">
        <v>0</v>
      </c>
      <c r="X5429">
        <v>65535</v>
      </c>
      <c r="Y5429">
        <v>32805</v>
      </c>
    </row>
    <row r="5430" spans="1:25">
      <c r="A5430">
        <v>25908</v>
      </c>
      <c r="B5430" s="1">
        <v>42906.47146990741</v>
      </c>
      <c r="C5430">
        <v>7</v>
      </c>
      <c r="D5430">
        <v>7</v>
      </c>
      <c r="E5430">
        <v>1</v>
      </c>
      <c r="F5430">
        <v>0</v>
      </c>
      <c r="G5430">
        <v>2.97526E-3</v>
      </c>
      <c r="H5430">
        <v>15763.4</v>
      </c>
      <c r="I5430">
        <v>71.524199999999993</v>
      </c>
      <c r="J5430">
        <v>-352.32499999999999</v>
      </c>
      <c r="K5430">
        <v>-37.287399999999998</v>
      </c>
      <c r="L5430">
        <v>204.87899999999999</v>
      </c>
      <c r="M5430">
        <v>54.664999999999999</v>
      </c>
      <c r="N5430">
        <v>2</v>
      </c>
      <c r="O5430">
        <v>1</v>
      </c>
      <c r="P5430">
        <v>1862.34</v>
      </c>
      <c r="Q5430">
        <v>2.61368</v>
      </c>
      <c r="R5430">
        <v>1.5559499999999999</v>
      </c>
      <c r="S5430">
        <v>-0.49396000000000001</v>
      </c>
      <c r="T5430">
        <v>-3.4702799999999999E-2</v>
      </c>
      <c r="U5430">
        <v>-0.912242</v>
      </c>
      <c r="V5430">
        <v>3.3692300000000001E-2</v>
      </c>
      <c r="W5430">
        <v>0</v>
      </c>
      <c r="X5430">
        <v>65535</v>
      </c>
      <c r="Y5430">
        <v>32836</v>
      </c>
    </row>
    <row r="5431" spans="1:25">
      <c r="A5431">
        <v>25909</v>
      </c>
      <c r="B5431" s="1">
        <v>42906.47146990741</v>
      </c>
      <c r="C5431">
        <v>7</v>
      </c>
      <c r="D5431">
        <v>7</v>
      </c>
      <c r="E5431">
        <v>1</v>
      </c>
      <c r="F5431">
        <v>0</v>
      </c>
      <c r="G5431">
        <v>4.4626600000000002E-3</v>
      </c>
      <c r="H5431">
        <v>15790.6</v>
      </c>
      <c r="I5431">
        <v>71.642200000000003</v>
      </c>
      <c r="J5431">
        <v>-350.851</v>
      </c>
      <c r="K5431">
        <v>-37.343400000000003</v>
      </c>
      <c r="L5431">
        <v>206.755</v>
      </c>
      <c r="M5431">
        <v>54.698999999999998</v>
      </c>
      <c r="N5431">
        <v>2</v>
      </c>
      <c r="O5431">
        <v>1</v>
      </c>
      <c r="P5431">
        <v>1864.72</v>
      </c>
      <c r="Q5431">
        <v>2.6136599999999999</v>
      </c>
      <c r="R5431">
        <v>1.5545100000000001</v>
      </c>
      <c r="S5431">
        <v>-0.49248799999999998</v>
      </c>
      <c r="T5431">
        <v>-3.4866399999999999E-2</v>
      </c>
      <c r="U5431">
        <v>-0.91349800000000003</v>
      </c>
      <c r="V5431">
        <v>3.2205499999999998E-2</v>
      </c>
      <c r="W5431">
        <v>0</v>
      </c>
      <c r="X5431">
        <v>65535</v>
      </c>
      <c r="Y5431">
        <v>32848</v>
      </c>
    </row>
    <row r="5432" spans="1:25">
      <c r="A5432">
        <v>25910</v>
      </c>
      <c r="B5432" s="1">
        <v>42906.47146990741</v>
      </c>
      <c r="C5432">
        <v>7</v>
      </c>
      <c r="D5432">
        <v>7</v>
      </c>
      <c r="E5432">
        <v>1</v>
      </c>
      <c r="F5432">
        <v>0</v>
      </c>
      <c r="G5432">
        <v>4.8346300000000004E-3</v>
      </c>
      <c r="H5432">
        <v>15816.7</v>
      </c>
      <c r="I5432">
        <v>71.759200000000007</v>
      </c>
      <c r="J5432">
        <v>-349.37400000000002</v>
      </c>
      <c r="K5432">
        <v>-37.399000000000001</v>
      </c>
      <c r="L5432">
        <v>208.63300000000001</v>
      </c>
      <c r="M5432">
        <v>54.732100000000003</v>
      </c>
      <c r="N5432">
        <v>2</v>
      </c>
      <c r="O5432">
        <v>1</v>
      </c>
      <c r="P5432">
        <v>1867.11</v>
      </c>
      <c r="Q5432">
        <v>2.61321</v>
      </c>
      <c r="R5432">
        <v>1.55315</v>
      </c>
      <c r="S5432">
        <v>-0.491365</v>
      </c>
      <c r="T5432">
        <v>-3.5953800000000001E-2</v>
      </c>
      <c r="U5432">
        <v>-0.91458499999999998</v>
      </c>
      <c r="V5432">
        <v>2.8371299999999999E-2</v>
      </c>
      <c r="W5432">
        <v>0</v>
      </c>
      <c r="X5432">
        <v>65535</v>
      </c>
      <c r="Y5432">
        <v>32841</v>
      </c>
    </row>
    <row r="5433" spans="1:25">
      <c r="A5433">
        <v>25911</v>
      </c>
      <c r="B5433" s="1">
        <v>42906.47146990741</v>
      </c>
      <c r="C5433">
        <v>7</v>
      </c>
      <c r="D5433">
        <v>7</v>
      </c>
      <c r="E5433">
        <v>1</v>
      </c>
      <c r="F5433">
        <v>0</v>
      </c>
      <c r="G5433">
        <v>4.02893E-3</v>
      </c>
      <c r="H5433">
        <v>15839.5</v>
      </c>
      <c r="I5433">
        <v>71.876300000000001</v>
      </c>
      <c r="J5433">
        <v>-347.81799999999998</v>
      </c>
      <c r="K5433">
        <v>-37.457099999999997</v>
      </c>
      <c r="L5433">
        <v>210.607</v>
      </c>
      <c r="M5433">
        <v>54.765000000000001</v>
      </c>
      <c r="N5433">
        <v>2</v>
      </c>
      <c r="O5433">
        <v>1</v>
      </c>
      <c r="P5433">
        <v>1869.63</v>
      </c>
      <c r="Q5433">
        <v>2.6124000000000001</v>
      </c>
      <c r="R5433">
        <v>1.55281</v>
      </c>
      <c r="S5433">
        <v>-0.49064099999999999</v>
      </c>
      <c r="T5433">
        <v>-3.64762E-2</v>
      </c>
      <c r="U5433">
        <v>-0.91553399999999996</v>
      </c>
      <c r="V5433">
        <v>2.40404E-2</v>
      </c>
      <c r="W5433">
        <v>0</v>
      </c>
      <c r="X5433">
        <v>65535</v>
      </c>
      <c r="Y5433">
        <v>32828</v>
      </c>
    </row>
    <row r="5434" spans="1:25">
      <c r="A5434">
        <v>25912</v>
      </c>
      <c r="B5434" s="1">
        <v>42906.47146990741</v>
      </c>
      <c r="C5434">
        <v>7</v>
      </c>
      <c r="D5434">
        <v>7</v>
      </c>
      <c r="E5434">
        <v>1</v>
      </c>
      <c r="F5434">
        <v>0</v>
      </c>
      <c r="G5434">
        <v>3.5329799999999998E-3</v>
      </c>
      <c r="H5434">
        <v>15865.8</v>
      </c>
      <c r="I5434">
        <v>71.997100000000003</v>
      </c>
      <c r="J5434">
        <v>-346.33199999999999</v>
      </c>
      <c r="K5434">
        <v>-37.512</v>
      </c>
      <c r="L5434">
        <v>212.488</v>
      </c>
      <c r="M5434">
        <v>54.8</v>
      </c>
      <c r="N5434">
        <v>2</v>
      </c>
      <c r="O5434">
        <v>1</v>
      </c>
      <c r="P5434">
        <v>1872.02</v>
      </c>
      <c r="Q5434">
        <v>2.6113599999999999</v>
      </c>
      <c r="R5434">
        <v>1.55382</v>
      </c>
      <c r="S5434">
        <v>-0.49024600000000002</v>
      </c>
      <c r="T5434">
        <v>-3.5369400000000002E-2</v>
      </c>
      <c r="U5434">
        <v>-0.91657100000000002</v>
      </c>
      <c r="V5434">
        <v>2.2565499999999999E-2</v>
      </c>
      <c r="W5434">
        <v>0</v>
      </c>
      <c r="X5434">
        <v>65535</v>
      </c>
      <c r="Y5434">
        <v>32828</v>
      </c>
    </row>
    <row r="5435" spans="1:25">
      <c r="A5435">
        <v>25913</v>
      </c>
      <c r="B5435" s="1">
        <v>42906.47146990741</v>
      </c>
      <c r="C5435">
        <v>7</v>
      </c>
      <c r="D5435">
        <v>7</v>
      </c>
      <c r="E5435">
        <v>1</v>
      </c>
      <c r="F5435">
        <v>0</v>
      </c>
      <c r="G5435">
        <v>3.5329799999999998E-3</v>
      </c>
      <c r="H5435">
        <v>15891.5</v>
      </c>
      <c r="I5435">
        <v>72.105199999999996</v>
      </c>
      <c r="J5435">
        <v>-344.916</v>
      </c>
      <c r="K5435">
        <v>-37.563299999999998</v>
      </c>
      <c r="L5435">
        <v>214.27600000000001</v>
      </c>
      <c r="M5435">
        <v>54.832000000000001</v>
      </c>
      <c r="N5435">
        <v>2</v>
      </c>
      <c r="O5435">
        <v>1</v>
      </c>
      <c r="P5435">
        <v>1874.3</v>
      </c>
      <c r="Q5435">
        <v>2.6103100000000001</v>
      </c>
      <c r="R5435">
        <v>1.55538</v>
      </c>
      <c r="S5435">
        <v>-0.49006699999999997</v>
      </c>
      <c r="T5435">
        <v>-3.2779500000000003E-2</v>
      </c>
      <c r="U5435">
        <v>-0.91772100000000001</v>
      </c>
      <c r="V5435">
        <v>2.4518499999999999E-2</v>
      </c>
      <c r="W5435">
        <v>0</v>
      </c>
      <c r="X5435">
        <v>65535</v>
      </c>
      <c r="Y5435">
        <v>32828</v>
      </c>
    </row>
    <row r="5436" spans="1:25">
      <c r="A5436">
        <v>25914</v>
      </c>
      <c r="B5436" s="1">
        <v>42906.47146990741</v>
      </c>
      <c r="C5436">
        <v>7</v>
      </c>
      <c r="D5436">
        <v>7</v>
      </c>
      <c r="E5436">
        <v>1</v>
      </c>
      <c r="F5436">
        <v>0</v>
      </c>
      <c r="G5436">
        <v>3.7189599999999999E-3</v>
      </c>
      <c r="H5436">
        <v>15911.6</v>
      </c>
      <c r="I5436">
        <v>72.225700000000003</v>
      </c>
      <c r="J5436">
        <v>-343.34500000000003</v>
      </c>
      <c r="K5436">
        <v>-37.618400000000001</v>
      </c>
      <c r="L5436">
        <v>216.25399999999999</v>
      </c>
      <c r="M5436">
        <v>54.867100000000001</v>
      </c>
      <c r="N5436">
        <v>2</v>
      </c>
      <c r="O5436">
        <v>1</v>
      </c>
      <c r="P5436">
        <v>1876.83</v>
      </c>
      <c r="Q5436">
        <v>2.6096699999999999</v>
      </c>
      <c r="R5436">
        <v>1.5562100000000001</v>
      </c>
      <c r="S5436">
        <v>-0.48986800000000003</v>
      </c>
      <c r="T5436">
        <v>-3.00027E-2</v>
      </c>
      <c r="U5436">
        <v>-0.91869999999999996</v>
      </c>
      <c r="V5436">
        <v>2.65816E-2</v>
      </c>
      <c r="W5436">
        <v>0</v>
      </c>
      <c r="X5436">
        <v>65535</v>
      </c>
      <c r="Y5436">
        <v>32830</v>
      </c>
    </row>
    <row r="5437" spans="1:25">
      <c r="A5437">
        <v>25915</v>
      </c>
      <c r="B5437" s="1">
        <v>42906.47146990741</v>
      </c>
      <c r="C5437">
        <v>7</v>
      </c>
      <c r="D5437">
        <v>7</v>
      </c>
      <c r="E5437">
        <v>1</v>
      </c>
      <c r="F5437">
        <v>0</v>
      </c>
      <c r="G5437">
        <v>3.90494E-3</v>
      </c>
      <c r="H5437">
        <v>15938.7</v>
      </c>
      <c r="I5437">
        <v>72.339100000000002</v>
      </c>
      <c r="J5437">
        <v>-341.846</v>
      </c>
      <c r="K5437">
        <v>-37.668799999999997</v>
      </c>
      <c r="L5437">
        <v>218.13900000000001</v>
      </c>
      <c r="M5437">
        <v>54.9</v>
      </c>
      <c r="N5437">
        <v>2</v>
      </c>
      <c r="O5437">
        <v>1</v>
      </c>
      <c r="P5437">
        <v>1879.23</v>
      </c>
      <c r="Q5437">
        <v>2.6096400000000002</v>
      </c>
      <c r="R5437">
        <v>1.55585</v>
      </c>
      <c r="S5437">
        <v>-0.48948599999999998</v>
      </c>
      <c r="T5437">
        <v>-2.8219600000000001E-2</v>
      </c>
      <c r="U5437">
        <v>-0.91953300000000004</v>
      </c>
      <c r="V5437">
        <v>2.68696E-2</v>
      </c>
      <c r="W5437">
        <v>0</v>
      </c>
      <c r="X5437">
        <v>65535</v>
      </c>
      <c r="Y5437">
        <v>32836</v>
      </c>
    </row>
    <row r="5438" spans="1:25">
      <c r="A5438">
        <v>25916</v>
      </c>
      <c r="B5438" s="1">
        <v>42906.47146990741</v>
      </c>
      <c r="C5438">
        <v>7</v>
      </c>
      <c r="D5438">
        <v>7</v>
      </c>
      <c r="E5438">
        <v>1</v>
      </c>
      <c r="F5438">
        <v>0</v>
      </c>
      <c r="G5438">
        <v>4.0909199999999996E-3</v>
      </c>
      <c r="H5438">
        <v>15966</v>
      </c>
      <c r="I5438">
        <v>72.450800000000001</v>
      </c>
      <c r="J5438">
        <v>-340.34199999999998</v>
      </c>
      <c r="K5438">
        <v>-37.717500000000001</v>
      </c>
      <c r="L5438">
        <v>220.02600000000001</v>
      </c>
      <c r="M5438">
        <v>54.934100000000001</v>
      </c>
      <c r="N5438">
        <v>2</v>
      </c>
      <c r="O5438">
        <v>1</v>
      </c>
      <c r="P5438">
        <v>1881.65</v>
      </c>
      <c r="Q5438">
        <v>2.6101100000000002</v>
      </c>
      <c r="R5438">
        <v>1.55453</v>
      </c>
      <c r="S5438">
        <v>-0.48900500000000002</v>
      </c>
      <c r="T5438">
        <v>-2.84248E-2</v>
      </c>
      <c r="U5438">
        <v>-0.92013</v>
      </c>
      <c r="V5438">
        <v>2.49418E-2</v>
      </c>
      <c r="W5438">
        <v>0</v>
      </c>
      <c r="X5438">
        <v>65535</v>
      </c>
      <c r="Y5438">
        <v>32837</v>
      </c>
    </row>
    <row r="5439" spans="1:25">
      <c r="A5439">
        <v>25917</v>
      </c>
      <c r="B5439" s="1">
        <v>42906.47146990741</v>
      </c>
      <c r="C5439">
        <v>7</v>
      </c>
      <c r="D5439">
        <v>7</v>
      </c>
      <c r="E5439">
        <v>1</v>
      </c>
      <c r="F5439">
        <v>0</v>
      </c>
      <c r="G5439">
        <v>4.0909199999999996E-3</v>
      </c>
      <c r="H5439">
        <v>15990.9</v>
      </c>
      <c r="I5439">
        <v>72.561899999999994</v>
      </c>
      <c r="J5439">
        <v>-338.83300000000003</v>
      </c>
      <c r="K5439">
        <v>-37.765999999999998</v>
      </c>
      <c r="L5439">
        <v>221.91300000000001</v>
      </c>
      <c r="M5439">
        <v>54.966999999999999</v>
      </c>
      <c r="N5439">
        <v>2</v>
      </c>
      <c r="O5439">
        <v>1</v>
      </c>
      <c r="P5439">
        <v>1884.05</v>
      </c>
      <c r="Q5439">
        <v>2.6109</v>
      </c>
      <c r="R5439">
        <v>1.55301</v>
      </c>
      <c r="S5439">
        <v>-0.48857899999999999</v>
      </c>
      <c r="T5439">
        <v>-3.0166700000000001E-2</v>
      </c>
      <c r="U5439">
        <v>-0.92049499999999995</v>
      </c>
      <c r="V5439">
        <v>2.1094499999999999E-2</v>
      </c>
      <c r="W5439">
        <v>0</v>
      </c>
      <c r="X5439">
        <v>65535</v>
      </c>
      <c r="Y5439">
        <v>32837</v>
      </c>
    </row>
    <row r="5440" spans="1:25">
      <c r="A5440">
        <v>25918</v>
      </c>
      <c r="B5440" s="1">
        <v>42906.47146990741</v>
      </c>
      <c r="C5440">
        <v>7</v>
      </c>
      <c r="D5440">
        <v>7</v>
      </c>
      <c r="E5440">
        <v>1</v>
      </c>
      <c r="F5440">
        <v>0</v>
      </c>
      <c r="G5440">
        <v>4.0909199999999996E-3</v>
      </c>
      <c r="H5440">
        <v>16018</v>
      </c>
      <c r="I5440">
        <v>72.670699999999997</v>
      </c>
      <c r="J5440">
        <v>-337.32100000000003</v>
      </c>
      <c r="K5440">
        <v>-37.815600000000003</v>
      </c>
      <c r="L5440">
        <v>223.80199999999999</v>
      </c>
      <c r="M5440">
        <v>55</v>
      </c>
      <c r="N5440">
        <v>2</v>
      </c>
      <c r="O5440">
        <v>1</v>
      </c>
      <c r="P5440">
        <v>1886.47</v>
      </c>
      <c r="Q5440">
        <v>2.6115599999999999</v>
      </c>
      <c r="R5440">
        <v>1.5523400000000001</v>
      </c>
      <c r="S5440">
        <v>-0.48845</v>
      </c>
      <c r="T5440">
        <v>-3.2341300000000003E-2</v>
      </c>
      <c r="U5440">
        <v>-0.920736</v>
      </c>
      <c r="V5440">
        <v>1.69102E-2</v>
      </c>
      <c r="W5440">
        <v>0</v>
      </c>
      <c r="X5440">
        <v>65535</v>
      </c>
      <c r="Y5440">
        <v>32831</v>
      </c>
    </row>
    <row r="5441" spans="1:25">
      <c r="A5441">
        <v>25919</v>
      </c>
      <c r="B5441" s="1">
        <v>42906.47146990741</v>
      </c>
      <c r="C5441">
        <v>7</v>
      </c>
      <c r="D5441">
        <v>7</v>
      </c>
      <c r="E5441">
        <v>1</v>
      </c>
      <c r="F5441">
        <v>0</v>
      </c>
      <c r="G5441">
        <v>3.7189599999999999E-3</v>
      </c>
      <c r="H5441">
        <v>16040.1</v>
      </c>
      <c r="I5441">
        <v>72.780199999999994</v>
      </c>
      <c r="J5441">
        <v>-335.80399999999997</v>
      </c>
      <c r="K5441">
        <v>-37.866199999999999</v>
      </c>
      <c r="L5441">
        <v>225.69200000000001</v>
      </c>
      <c r="M5441">
        <v>55.034100000000002</v>
      </c>
      <c r="N5441">
        <v>2</v>
      </c>
      <c r="O5441">
        <v>1</v>
      </c>
      <c r="P5441">
        <v>1888.89</v>
      </c>
      <c r="Q5441">
        <v>2.6120199999999998</v>
      </c>
      <c r="R5441">
        <v>1.55314</v>
      </c>
      <c r="S5441">
        <v>-0.48855399999999999</v>
      </c>
      <c r="T5441">
        <v>-3.3356900000000002E-2</v>
      </c>
      <c r="U5441">
        <v>-0.92104900000000001</v>
      </c>
      <c r="V5441">
        <v>1.52876E-2</v>
      </c>
      <c r="W5441">
        <v>0</v>
      </c>
      <c r="X5441">
        <v>65535</v>
      </c>
      <c r="Y5441">
        <v>32822</v>
      </c>
    </row>
    <row r="5442" spans="1:25">
      <c r="A5442">
        <v>25920</v>
      </c>
      <c r="B5442" s="1">
        <v>42906.47146990741</v>
      </c>
      <c r="C5442">
        <v>7</v>
      </c>
      <c r="D5442">
        <v>7</v>
      </c>
      <c r="E5442">
        <v>1</v>
      </c>
      <c r="F5442">
        <v>0</v>
      </c>
      <c r="G5442">
        <v>3.1610200000000001E-3</v>
      </c>
      <c r="H5442">
        <v>16061.8</v>
      </c>
      <c r="I5442">
        <v>72.888800000000003</v>
      </c>
      <c r="J5442">
        <v>-334.28199999999998</v>
      </c>
      <c r="K5442">
        <v>-37.9178</v>
      </c>
      <c r="L5442">
        <v>227.583</v>
      </c>
      <c r="M5442">
        <v>55.067</v>
      </c>
      <c r="N5442">
        <v>2</v>
      </c>
      <c r="O5442">
        <v>1</v>
      </c>
      <c r="P5442">
        <v>1891.31</v>
      </c>
      <c r="Q5442">
        <v>2.6124700000000001</v>
      </c>
      <c r="R5442">
        <v>1.5551999999999999</v>
      </c>
      <c r="S5442">
        <v>-0.48868299999999998</v>
      </c>
      <c r="T5442">
        <v>-3.2436699999999999E-2</v>
      </c>
      <c r="U5442">
        <v>-0.92144999999999999</v>
      </c>
      <c r="V5442">
        <v>1.7626800000000001E-2</v>
      </c>
      <c r="W5442">
        <v>0</v>
      </c>
      <c r="X5442">
        <v>65535</v>
      </c>
      <c r="Y5442">
        <v>32818</v>
      </c>
    </row>
    <row r="5443" spans="1:25">
      <c r="A5443">
        <v>25921</v>
      </c>
      <c r="B5443" s="1">
        <v>42906.47146990741</v>
      </c>
      <c r="C5443">
        <v>7</v>
      </c>
      <c r="D5443">
        <v>7</v>
      </c>
      <c r="E5443">
        <v>1</v>
      </c>
      <c r="F5443">
        <v>0</v>
      </c>
      <c r="G5443">
        <v>2.6776899999999999E-3</v>
      </c>
      <c r="H5443">
        <v>16095.7</v>
      </c>
      <c r="I5443">
        <v>73.074299999999994</v>
      </c>
      <c r="J5443">
        <v>-331.68400000000003</v>
      </c>
      <c r="K5443">
        <v>-38.000599999999999</v>
      </c>
      <c r="L5443">
        <v>230.80099999999999</v>
      </c>
      <c r="M5443">
        <v>55.124000000000002</v>
      </c>
      <c r="N5443">
        <v>2</v>
      </c>
      <c r="O5443">
        <v>1</v>
      </c>
      <c r="P5443">
        <v>1895.43</v>
      </c>
      <c r="Q5443">
        <v>2.6131700000000002</v>
      </c>
      <c r="R5443">
        <v>1.5572299999999999</v>
      </c>
      <c r="S5443">
        <v>-0.48862100000000003</v>
      </c>
      <c r="T5443">
        <v>-2.964E-2</v>
      </c>
      <c r="U5443">
        <v>-0.92186100000000004</v>
      </c>
      <c r="V5443">
        <v>2.17282E-2</v>
      </c>
      <c r="W5443">
        <v>0</v>
      </c>
      <c r="X5443">
        <v>65535</v>
      </c>
      <c r="Y5443">
        <v>32808</v>
      </c>
    </row>
    <row r="5444" spans="1:25">
      <c r="A5444">
        <v>25922</v>
      </c>
      <c r="B5444" s="1">
        <v>42906.47146990741</v>
      </c>
      <c r="C5444">
        <v>7</v>
      </c>
      <c r="D5444">
        <v>7</v>
      </c>
      <c r="E5444">
        <v>1</v>
      </c>
      <c r="F5444">
        <v>0</v>
      </c>
      <c r="G5444">
        <v>2.2313300000000001E-3</v>
      </c>
      <c r="H5444">
        <v>16119.5</v>
      </c>
      <c r="I5444">
        <v>73.184899999999999</v>
      </c>
      <c r="J5444">
        <v>-330.15</v>
      </c>
      <c r="K5444">
        <v>-38.0426</v>
      </c>
      <c r="L5444">
        <v>232.696</v>
      </c>
      <c r="M5444">
        <v>55.156999999999996</v>
      </c>
      <c r="N5444">
        <v>2</v>
      </c>
      <c r="O5444">
        <v>1</v>
      </c>
      <c r="P5444">
        <v>1897.87</v>
      </c>
      <c r="Q5444">
        <v>2.6142400000000001</v>
      </c>
      <c r="R5444">
        <v>1.55768</v>
      </c>
      <c r="S5444">
        <v>-0.48839199999999999</v>
      </c>
      <c r="T5444">
        <v>-2.65297E-2</v>
      </c>
      <c r="U5444">
        <v>-0.92216699999999996</v>
      </c>
      <c r="V5444">
        <v>2.60805E-2</v>
      </c>
      <c r="W5444">
        <v>0</v>
      </c>
      <c r="X5444">
        <v>65535</v>
      </c>
      <c r="Y5444">
        <v>32805</v>
      </c>
    </row>
    <row r="5445" spans="1:25">
      <c r="A5445">
        <v>25923</v>
      </c>
      <c r="B5445" s="1">
        <v>42906.47146990741</v>
      </c>
      <c r="C5445">
        <v>7</v>
      </c>
      <c r="D5445">
        <v>7</v>
      </c>
      <c r="E5445">
        <v>1</v>
      </c>
      <c r="F5445">
        <v>0</v>
      </c>
      <c r="G5445">
        <v>2.2313300000000001E-3</v>
      </c>
      <c r="H5445">
        <v>16162.2</v>
      </c>
      <c r="I5445">
        <v>73.184899999999999</v>
      </c>
      <c r="J5445">
        <v>-330.15</v>
      </c>
      <c r="K5445">
        <v>-38.0426</v>
      </c>
      <c r="L5445">
        <v>232.696</v>
      </c>
      <c r="M5445">
        <v>55.156999999999996</v>
      </c>
      <c r="N5445">
        <v>2</v>
      </c>
      <c r="O5445">
        <v>1</v>
      </c>
      <c r="P5445">
        <v>1897.87</v>
      </c>
      <c r="Q5445">
        <v>2.6155300000000001</v>
      </c>
      <c r="R5445">
        <v>1.55552</v>
      </c>
      <c r="S5445">
        <v>-0.48792799999999997</v>
      </c>
      <c r="T5445">
        <v>-2.58947E-2</v>
      </c>
      <c r="U5445">
        <v>-0.92233200000000004</v>
      </c>
      <c r="V5445">
        <v>2.66225E-2</v>
      </c>
      <c r="W5445">
        <v>0</v>
      </c>
      <c r="X5445">
        <v>65535</v>
      </c>
      <c r="Y5445">
        <v>32805</v>
      </c>
    </row>
    <row r="5446" spans="1:25">
      <c r="A5446">
        <v>25924</v>
      </c>
      <c r="B5446" s="1">
        <v>42906.47146990741</v>
      </c>
      <c r="C5446">
        <v>7</v>
      </c>
      <c r="D5446">
        <v>7</v>
      </c>
      <c r="E5446">
        <v>1</v>
      </c>
      <c r="F5446">
        <v>0</v>
      </c>
      <c r="G5446">
        <v>2.7520800000000001E-3</v>
      </c>
      <c r="H5446">
        <v>16188.2</v>
      </c>
      <c r="I5446">
        <v>73.327399999999997</v>
      </c>
      <c r="J5446">
        <v>-326.52999999999997</v>
      </c>
      <c r="K5446">
        <v>-38.132800000000003</v>
      </c>
      <c r="L5446">
        <v>237.15199999999999</v>
      </c>
      <c r="M5446">
        <v>55.201999999999998</v>
      </c>
      <c r="N5446">
        <v>2</v>
      </c>
      <c r="O5446">
        <v>1</v>
      </c>
      <c r="P5446">
        <v>1901.15</v>
      </c>
      <c r="Q5446">
        <v>2.6167400000000001</v>
      </c>
      <c r="R5446">
        <v>1.5516399999999999</v>
      </c>
      <c r="S5446">
        <v>-0.48757099999999998</v>
      </c>
      <c r="T5446">
        <v>-2.7707800000000001E-2</v>
      </c>
      <c r="U5446">
        <v>-0.92268799999999995</v>
      </c>
      <c r="V5446">
        <v>2.2251300000000002E-2</v>
      </c>
      <c r="W5446">
        <v>0</v>
      </c>
      <c r="X5446">
        <v>65535</v>
      </c>
      <c r="Y5446">
        <v>32817</v>
      </c>
    </row>
    <row r="5447" spans="1:25">
      <c r="A5447">
        <v>25925</v>
      </c>
      <c r="B5447" t="s">
        <v>561</v>
      </c>
      <c r="C5447">
        <v>7</v>
      </c>
      <c r="D5447">
        <v>7</v>
      </c>
      <c r="E5447">
        <v>1</v>
      </c>
      <c r="F5447">
        <v>0</v>
      </c>
      <c r="G5447">
        <v>4.7602299999999998E-3</v>
      </c>
      <c r="H5447">
        <v>16201.2</v>
      </c>
      <c r="I5447">
        <v>73.536699999999996</v>
      </c>
      <c r="J5447">
        <v>-324.983</v>
      </c>
      <c r="K5447">
        <v>-38.172699999999999</v>
      </c>
      <c r="L5447">
        <v>239.05099999999999</v>
      </c>
      <c r="M5447">
        <v>55.268999999999998</v>
      </c>
      <c r="N5447">
        <v>2</v>
      </c>
      <c r="O5447">
        <v>1</v>
      </c>
      <c r="P5447">
        <v>1906.04</v>
      </c>
      <c r="Q5447">
        <v>2.6173799999999998</v>
      </c>
      <c r="R5447">
        <v>1.5482800000000001</v>
      </c>
      <c r="S5447">
        <v>-0.487535</v>
      </c>
      <c r="T5447">
        <v>-3.1405799999999998E-2</v>
      </c>
      <c r="U5447">
        <v>-0.92331600000000003</v>
      </c>
      <c r="V5447">
        <v>1.44152E-2</v>
      </c>
      <c r="W5447">
        <v>0</v>
      </c>
      <c r="X5447">
        <v>65535</v>
      </c>
      <c r="Y5447">
        <v>32855</v>
      </c>
    </row>
    <row r="5448" spans="1:25">
      <c r="A5448">
        <v>25926</v>
      </c>
      <c r="B5448" t="s">
        <v>562</v>
      </c>
      <c r="C5448">
        <v>7</v>
      </c>
      <c r="D5448">
        <v>7</v>
      </c>
      <c r="E5448">
        <v>1</v>
      </c>
      <c r="F5448">
        <v>0</v>
      </c>
      <c r="G5448">
        <v>6.2106699999999997E-3</v>
      </c>
      <c r="H5448">
        <v>16222</v>
      </c>
      <c r="I5448">
        <v>73.640500000000003</v>
      </c>
      <c r="J5448">
        <v>-323.43200000000002</v>
      </c>
      <c r="K5448">
        <v>-38.210500000000003</v>
      </c>
      <c r="L5448">
        <v>240.95099999999999</v>
      </c>
      <c r="M5448">
        <v>55.302</v>
      </c>
      <c r="N5448">
        <v>2</v>
      </c>
      <c r="O5448">
        <v>1</v>
      </c>
      <c r="P5448">
        <v>1908.47</v>
      </c>
      <c r="Q5448">
        <v>2.6170599999999999</v>
      </c>
      <c r="R5448">
        <v>1.54748</v>
      </c>
      <c r="S5448">
        <v>-0.48811900000000003</v>
      </c>
      <c r="T5448">
        <v>-3.5600199999999999E-2</v>
      </c>
      <c r="U5448">
        <v>-0.92423500000000003</v>
      </c>
      <c r="V5448">
        <v>5.94145E-3</v>
      </c>
      <c r="W5448">
        <v>0</v>
      </c>
      <c r="X5448">
        <v>65535</v>
      </c>
      <c r="Y5448">
        <v>32875</v>
      </c>
    </row>
    <row r="5449" spans="1:25">
      <c r="A5449">
        <v>25927</v>
      </c>
      <c r="B5449" t="s">
        <v>563</v>
      </c>
      <c r="C5449">
        <v>7</v>
      </c>
      <c r="D5449">
        <v>7</v>
      </c>
      <c r="E5449">
        <v>1</v>
      </c>
      <c r="F5449">
        <v>0</v>
      </c>
      <c r="G5449">
        <v>7.4379199999999998E-3</v>
      </c>
      <c r="H5449">
        <v>16243.4</v>
      </c>
      <c r="I5449">
        <v>73.744200000000006</v>
      </c>
      <c r="J5449">
        <v>-321.875</v>
      </c>
      <c r="K5449">
        <v>-38.244500000000002</v>
      </c>
      <c r="L5449">
        <v>242.851</v>
      </c>
      <c r="M5449">
        <v>55.335099999999997</v>
      </c>
      <c r="N5449">
        <v>2</v>
      </c>
      <c r="O5449">
        <v>1</v>
      </c>
      <c r="P5449">
        <v>1910.93</v>
      </c>
      <c r="Q5449">
        <v>2.6158800000000002</v>
      </c>
      <c r="R5449">
        <v>1.5503400000000001</v>
      </c>
      <c r="S5449">
        <v>-0.48926999999999998</v>
      </c>
      <c r="T5449">
        <v>-3.7588299999999998E-2</v>
      </c>
      <c r="U5449">
        <v>-0.92567999999999995</v>
      </c>
      <c r="V5449">
        <v>3.58604E-3</v>
      </c>
      <c r="W5449">
        <v>0</v>
      </c>
      <c r="X5449">
        <v>65535</v>
      </c>
      <c r="Y5449">
        <v>32909</v>
      </c>
    </row>
    <row r="5450" spans="1:25">
      <c r="A5450">
        <v>25928</v>
      </c>
      <c r="B5450" s="1">
        <v>42906.47148148148</v>
      </c>
      <c r="C5450">
        <v>7</v>
      </c>
      <c r="D5450">
        <v>7</v>
      </c>
      <c r="E5450">
        <v>1</v>
      </c>
      <c r="F5450">
        <v>0</v>
      </c>
      <c r="G5450">
        <v>1.1454499999999999E-2</v>
      </c>
      <c r="H5450">
        <v>16270.8</v>
      </c>
      <c r="I5450">
        <v>73.846000000000004</v>
      </c>
      <c r="J5450">
        <v>-320.31200000000001</v>
      </c>
      <c r="K5450">
        <v>-38.274799999999999</v>
      </c>
      <c r="L5450">
        <v>244.75</v>
      </c>
      <c r="M5450">
        <v>55.369</v>
      </c>
      <c r="N5450">
        <v>2</v>
      </c>
      <c r="O5450">
        <v>1</v>
      </c>
      <c r="P5450">
        <v>1913.36</v>
      </c>
      <c r="Q5450">
        <v>2.6141399999999999</v>
      </c>
      <c r="R5450">
        <v>1.5547</v>
      </c>
      <c r="S5450">
        <v>-0.49081200000000003</v>
      </c>
      <c r="T5450">
        <v>-3.4898899999999997E-2</v>
      </c>
      <c r="U5450">
        <v>-0.92756400000000006</v>
      </c>
      <c r="V5450">
        <v>8.5012100000000004E-3</v>
      </c>
      <c r="W5450">
        <v>0</v>
      </c>
      <c r="X5450">
        <v>65535</v>
      </c>
      <c r="Y5450">
        <v>32998</v>
      </c>
    </row>
    <row r="5451" spans="1:25">
      <c r="A5451">
        <v>25929</v>
      </c>
      <c r="B5451" s="1">
        <v>42906.47148148148</v>
      </c>
      <c r="C5451">
        <v>7</v>
      </c>
      <c r="D5451">
        <v>7</v>
      </c>
      <c r="E5451">
        <v>1</v>
      </c>
      <c r="F5451">
        <v>0</v>
      </c>
      <c r="G5451">
        <v>1.50992E-2</v>
      </c>
      <c r="H5451">
        <v>16298.5</v>
      </c>
      <c r="I5451">
        <v>73.944199999999995</v>
      </c>
      <c r="J5451">
        <v>-318.74299999999999</v>
      </c>
      <c r="K5451">
        <v>-38.305100000000003</v>
      </c>
      <c r="L5451">
        <v>246.648</v>
      </c>
      <c r="M5451">
        <v>55.402000000000001</v>
      </c>
      <c r="N5451">
        <v>2</v>
      </c>
      <c r="O5451">
        <v>1</v>
      </c>
      <c r="P5451">
        <v>1915.83</v>
      </c>
      <c r="Q5451">
        <v>2.6126800000000001</v>
      </c>
      <c r="R5451">
        <v>1.5569500000000001</v>
      </c>
      <c r="S5451">
        <v>-0.49234800000000001</v>
      </c>
      <c r="T5451">
        <v>-3.0015900000000002E-2</v>
      </c>
      <c r="U5451">
        <v>-0.92906200000000005</v>
      </c>
      <c r="V5451">
        <v>1.6089699999999998E-2</v>
      </c>
      <c r="W5451">
        <v>0</v>
      </c>
      <c r="X5451">
        <v>65535</v>
      </c>
      <c r="Y5451">
        <v>33045</v>
      </c>
    </row>
    <row r="5452" spans="1:25">
      <c r="A5452">
        <v>25930</v>
      </c>
      <c r="B5452" s="1">
        <v>42906.47148148148</v>
      </c>
      <c r="C5452">
        <v>7</v>
      </c>
      <c r="D5452">
        <v>7</v>
      </c>
      <c r="E5452">
        <v>1</v>
      </c>
      <c r="F5452">
        <v>0</v>
      </c>
      <c r="G5452">
        <v>1.66982E-2</v>
      </c>
      <c r="H5452">
        <v>16316.2</v>
      </c>
      <c r="I5452">
        <v>74.011499999999998</v>
      </c>
      <c r="J5452">
        <v>-317.64100000000002</v>
      </c>
      <c r="K5452">
        <v>-38.3279</v>
      </c>
      <c r="L5452">
        <v>247.976</v>
      </c>
      <c r="M5452">
        <v>55.424999999999997</v>
      </c>
      <c r="N5452">
        <v>2</v>
      </c>
      <c r="O5452">
        <v>1</v>
      </c>
      <c r="P5452">
        <v>1917.55</v>
      </c>
      <c r="Q5452">
        <v>2.61178</v>
      </c>
      <c r="R5452">
        <v>1.55606</v>
      </c>
      <c r="S5452">
        <v>-0.49347400000000002</v>
      </c>
      <c r="T5452">
        <v>-2.6863000000000001E-2</v>
      </c>
      <c r="U5452">
        <v>-0.92987200000000003</v>
      </c>
      <c r="V5452">
        <v>2.04073E-2</v>
      </c>
      <c r="W5452">
        <v>0</v>
      </c>
      <c r="X5452">
        <v>65535</v>
      </c>
      <c r="Y5452">
        <v>33084</v>
      </c>
    </row>
    <row r="5453" spans="1:25">
      <c r="A5453">
        <v>25931</v>
      </c>
      <c r="B5453" s="1">
        <v>42906.47148148148</v>
      </c>
      <c r="C5453">
        <v>7</v>
      </c>
      <c r="D5453">
        <v>7</v>
      </c>
      <c r="E5453">
        <v>1</v>
      </c>
      <c r="F5453">
        <v>0</v>
      </c>
      <c r="G5453">
        <v>1.83346E-2</v>
      </c>
      <c r="H5453">
        <v>16333.3</v>
      </c>
      <c r="I5453">
        <v>74.109200000000001</v>
      </c>
      <c r="J5453">
        <v>-316.05700000000002</v>
      </c>
      <c r="K5453">
        <v>-38.361800000000002</v>
      </c>
      <c r="L5453">
        <v>249.87</v>
      </c>
      <c r="M5453">
        <v>55.459000000000003</v>
      </c>
      <c r="N5453">
        <v>2</v>
      </c>
      <c r="O5453">
        <v>1</v>
      </c>
      <c r="P5453">
        <v>1919.99</v>
      </c>
      <c r="Q5453">
        <v>2.61144</v>
      </c>
      <c r="R5453">
        <v>1.5535600000000001</v>
      </c>
      <c r="S5453">
        <v>-0.49378</v>
      </c>
      <c r="T5453">
        <v>-2.7229900000000001E-2</v>
      </c>
      <c r="U5453">
        <v>-0.92989599999999994</v>
      </c>
      <c r="V5453">
        <v>1.7415E-2</v>
      </c>
      <c r="W5453">
        <v>0</v>
      </c>
      <c r="X5453">
        <v>65535</v>
      </c>
      <c r="Y5453">
        <v>33097</v>
      </c>
    </row>
    <row r="5454" spans="1:25">
      <c r="A5454">
        <v>25932</v>
      </c>
      <c r="B5454" s="1">
        <v>42906.47148148148</v>
      </c>
      <c r="C5454">
        <v>7</v>
      </c>
      <c r="D5454">
        <v>7</v>
      </c>
      <c r="E5454">
        <v>1</v>
      </c>
      <c r="F5454">
        <v>0</v>
      </c>
      <c r="G5454">
        <v>1.8780999999999999E-2</v>
      </c>
      <c r="H5454">
        <v>16344.9</v>
      </c>
      <c r="I5454">
        <v>74.208100000000002</v>
      </c>
      <c r="J5454">
        <v>-314.46199999999999</v>
      </c>
      <c r="K5454">
        <v>-38.394399999999997</v>
      </c>
      <c r="L5454">
        <v>251.75899999999999</v>
      </c>
      <c r="M5454">
        <v>55.492100000000001</v>
      </c>
      <c r="N5454">
        <v>2</v>
      </c>
      <c r="O5454">
        <v>1</v>
      </c>
      <c r="P5454">
        <v>1922.46</v>
      </c>
      <c r="Q5454">
        <v>2.6114999999999999</v>
      </c>
      <c r="R5454">
        <v>1.55257</v>
      </c>
      <c r="S5454">
        <v>-0.49346099999999998</v>
      </c>
      <c r="T5454">
        <v>-2.7202799999999999E-2</v>
      </c>
      <c r="U5454">
        <v>-0.92970699999999995</v>
      </c>
      <c r="V5454">
        <v>1.2320599999999999E-2</v>
      </c>
      <c r="W5454">
        <v>0</v>
      </c>
      <c r="X5454">
        <v>65535</v>
      </c>
      <c r="Y5454">
        <v>33097</v>
      </c>
    </row>
    <row r="5455" spans="1:25">
      <c r="A5455">
        <v>25933</v>
      </c>
      <c r="B5455" s="1">
        <v>42906.47148148148</v>
      </c>
      <c r="C5455">
        <v>7</v>
      </c>
      <c r="D5455">
        <v>7</v>
      </c>
      <c r="E5455">
        <v>1</v>
      </c>
      <c r="F5455">
        <v>0</v>
      </c>
      <c r="G5455">
        <v>1.8780999999999999E-2</v>
      </c>
      <c r="H5455">
        <v>16379.1</v>
      </c>
      <c r="I5455">
        <v>74.339100000000002</v>
      </c>
      <c r="J5455">
        <v>-312.291</v>
      </c>
      <c r="K5455">
        <v>-38.4328</v>
      </c>
      <c r="L5455">
        <v>254.3</v>
      </c>
      <c r="M5455">
        <v>55.536999999999999</v>
      </c>
      <c r="N5455">
        <v>2</v>
      </c>
      <c r="O5455">
        <v>1</v>
      </c>
      <c r="P5455">
        <v>1925.78</v>
      </c>
      <c r="Q5455">
        <v>2.61144</v>
      </c>
      <c r="R5455">
        <v>1.55294</v>
      </c>
      <c r="S5455">
        <v>-0.49316599999999999</v>
      </c>
      <c r="T5455">
        <v>-2.5331599999999999E-2</v>
      </c>
      <c r="U5455">
        <v>-0.93000400000000005</v>
      </c>
      <c r="V5455">
        <v>9.8378400000000005E-3</v>
      </c>
      <c r="W5455">
        <v>0</v>
      </c>
      <c r="X5455">
        <v>65535</v>
      </c>
      <c r="Y5455">
        <v>33097</v>
      </c>
    </row>
    <row r="5456" spans="1:25">
      <c r="A5456">
        <v>25934</v>
      </c>
      <c r="B5456" s="1">
        <v>42906.47148148148</v>
      </c>
      <c r="C5456">
        <v>7</v>
      </c>
      <c r="D5456">
        <v>7</v>
      </c>
      <c r="E5456">
        <v>1</v>
      </c>
      <c r="F5456">
        <v>0</v>
      </c>
      <c r="G5456">
        <v>1.8780999999999999E-2</v>
      </c>
      <c r="H5456">
        <v>16405.900000000001</v>
      </c>
      <c r="I5456">
        <v>74.432699999999997</v>
      </c>
      <c r="J5456">
        <v>-310.67</v>
      </c>
      <c r="K5456">
        <v>-38.459299999999999</v>
      </c>
      <c r="L5456">
        <v>256.17500000000001</v>
      </c>
      <c r="M5456">
        <v>55.570099999999996</v>
      </c>
      <c r="N5456">
        <v>2</v>
      </c>
      <c r="O5456">
        <v>1</v>
      </c>
      <c r="P5456">
        <v>1928.24</v>
      </c>
      <c r="Q5456">
        <v>2.6111800000000001</v>
      </c>
      <c r="R5456">
        <v>1.5541400000000001</v>
      </c>
      <c r="S5456">
        <v>-0.493419</v>
      </c>
      <c r="T5456">
        <v>-2.4286800000000001E-2</v>
      </c>
      <c r="U5456">
        <v>-0.93047800000000003</v>
      </c>
      <c r="V5456">
        <v>1.0421100000000001E-2</v>
      </c>
      <c r="W5456">
        <v>0</v>
      </c>
      <c r="X5456">
        <v>65535</v>
      </c>
      <c r="Y5456">
        <v>33097</v>
      </c>
    </row>
    <row r="5457" spans="1:25">
      <c r="A5457">
        <v>25935</v>
      </c>
      <c r="B5457" s="1">
        <v>42906.47148148148</v>
      </c>
      <c r="C5457">
        <v>7</v>
      </c>
      <c r="D5457">
        <v>7</v>
      </c>
      <c r="E5457">
        <v>1</v>
      </c>
      <c r="F5457">
        <v>0</v>
      </c>
      <c r="G5457">
        <v>1.8780999999999999E-2</v>
      </c>
      <c r="H5457">
        <v>16424.8</v>
      </c>
      <c r="I5457">
        <v>74.526300000000006</v>
      </c>
      <c r="J5457">
        <v>-309.03699999999998</v>
      </c>
      <c r="K5457">
        <v>-38.487299999999998</v>
      </c>
      <c r="L5457">
        <v>258.04500000000002</v>
      </c>
      <c r="M5457">
        <v>55.603999999999999</v>
      </c>
      <c r="N5457">
        <v>2</v>
      </c>
      <c r="O5457">
        <v>1</v>
      </c>
      <c r="P5457">
        <v>1930.72</v>
      </c>
      <c r="Q5457">
        <v>2.61111</v>
      </c>
      <c r="R5457">
        <v>1.5552600000000001</v>
      </c>
      <c r="S5457">
        <v>-0.49379200000000001</v>
      </c>
      <c r="T5457">
        <v>-2.2410099999999999E-2</v>
      </c>
      <c r="U5457">
        <v>-0.93101800000000001</v>
      </c>
      <c r="V5457">
        <v>1.39598E-2</v>
      </c>
      <c r="W5457">
        <v>0</v>
      </c>
      <c r="X5457">
        <v>65535</v>
      </c>
      <c r="Y5457">
        <v>33097</v>
      </c>
    </row>
    <row r="5458" spans="1:25">
      <c r="A5458">
        <v>25936</v>
      </c>
      <c r="B5458" s="1">
        <v>42906.47148148148</v>
      </c>
      <c r="C5458">
        <v>7</v>
      </c>
      <c r="D5458">
        <v>7</v>
      </c>
      <c r="E5458">
        <v>1</v>
      </c>
      <c r="F5458">
        <v>0</v>
      </c>
      <c r="G5458">
        <v>1.8780999999999999E-2</v>
      </c>
      <c r="H5458">
        <v>16443.400000000001</v>
      </c>
      <c r="I5458">
        <v>74.618700000000004</v>
      </c>
      <c r="J5458">
        <v>-307.39100000000002</v>
      </c>
      <c r="K5458">
        <v>-38.516199999999998</v>
      </c>
      <c r="L5458">
        <v>259.90800000000002</v>
      </c>
      <c r="M5458">
        <v>55.637099999999997</v>
      </c>
      <c r="N5458">
        <v>2</v>
      </c>
      <c r="O5458">
        <v>1</v>
      </c>
      <c r="P5458">
        <v>1933.21</v>
      </c>
      <c r="Q5458">
        <v>2.6114700000000002</v>
      </c>
      <c r="R5458">
        <v>1.55558</v>
      </c>
      <c r="S5458">
        <v>-0.49395499999999998</v>
      </c>
      <c r="T5458">
        <v>-1.9257E-2</v>
      </c>
      <c r="U5458">
        <v>-0.93154700000000001</v>
      </c>
      <c r="V5458">
        <v>1.5702500000000001E-2</v>
      </c>
      <c r="W5458">
        <v>0</v>
      </c>
      <c r="X5458">
        <v>65535</v>
      </c>
      <c r="Y5458">
        <v>33097</v>
      </c>
    </row>
    <row r="5459" spans="1:25">
      <c r="A5459">
        <v>25937</v>
      </c>
      <c r="B5459" s="1">
        <v>42906.47148148148</v>
      </c>
      <c r="C5459">
        <v>7</v>
      </c>
      <c r="D5459">
        <v>7</v>
      </c>
      <c r="E5459">
        <v>1</v>
      </c>
      <c r="F5459">
        <v>0</v>
      </c>
      <c r="G5459">
        <v>1.8780999999999999E-2</v>
      </c>
      <c r="H5459">
        <v>16460.2</v>
      </c>
      <c r="I5459">
        <v>74.711799999999997</v>
      </c>
      <c r="J5459">
        <v>-305.733</v>
      </c>
      <c r="K5459">
        <v>-38.544800000000002</v>
      </c>
      <c r="L5459">
        <v>261.76299999999998</v>
      </c>
      <c r="M5459">
        <v>55.67</v>
      </c>
      <c r="N5459">
        <v>2</v>
      </c>
      <c r="O5459">
        <v>1</v>
      </c>
      <c r="P5459">
        <v>1935.68</v>
      </c>
      <c r="Q5459">
        <v>2.61225</v>
      </c>
      <c r="R5459">
        <v>1.55572</v>
      </c>
      <c r="S5459">
        <v>-0.49396600000000002</v>
      </c>
      <c r="T5459">
        <v>-1.6709399999999999E-2</v>
      </c>
      <c r="U5459">
        <v>-0.931952</v>
      </c>
      <c r="V5459">
        <v>1.4039100000000001E-2</v>
      </c>
      <c r="W5459">
        <v>0</v>
      </c>
      <c r="X5459">
        <v>65535</v>
      </c>
      <c r="Y5459">
        <v>33105</v>
      </c>
    </row>
    <row r="5460" spans="1:25">
      <c r="A5460">
        <v>25938</v>
      </c>
      <c r="B5460" s="1">
        <v>42906.47148148148</v>
      </c>
      <c r="C5460">
        <v>7</v>
      </c>
      <c r="D5460">
        <v>7</v>
      </c>
      <c r="E5460">
        <v>1</v>
      </c>
      <c r="F5460">
        <v>0</v>
      </c>
      <c r="G5460">
        <v>2.0045500000000001E-2</v>
      </c>
      <c r="H5460">
        <v>16482.099999999999</v>
      </c>
      <c r="I5460">
        <v>74.808000000000007</v>
      </c>
      <c r="J5460">
        <v>-303.97699999999998</v>
      </c>
      <c r="K5460">
        <v>-38.5732</v>
      </c>
      <c r="L5460">
        <v>263.70400000000001</v>
      </c>
      <c r="M5460">
        <v>55.705100000000002</v>
      </c>
      <c r="N5460">
        <v>2</v>
      </c>
      <c r="O5460">
        <v>1</v>
      </c>
      <c r="P5460">
        <v>1938.29</v>
      </c>
      <c r="Q5460">
        <v>2.6132900000000001</v>
      </c>
      <c r="R5460">
        <v>1.5558799999999999</v>
      </c>
      <c r="S5460">
        <v>-0.49409199999999998</v>
      </c>
      <c r="T5460">
        <v>-1.5255899999999999E-2</v>
      </c>
      <c r="U5460">
        <v>-0.932477</v>
      </c>
      <c r="V5460">
        <v>1.15774E-2</v>
      </c>
      <c r="W5460">
        <v>0</v>
      </c>
      <c r="X5460">
        <v>65535</v>
      </c>
      <c r="Y5460">
        <v>33156</v>
      </c>
    </row>
    <row r="5461" spans="1:25">
      <c r="A5461">
        <v>25939</v>
      </c>
      <c r="B5461" s="1">
        <v>42906.47148148148</v>
      </c>
      <c r="C5461">
        <v>7</v>
      </c>
      <c r="D5461">
        <v>7</v>
      </c>
      <c r="E5461">
        <v>1</v>
      </c>
      <c r="F5461">
        <v>0</v>
      </c>
      <c r="G5461">
        <v>2.33925E-2</v>
      </c>
      <c r="H5461">
        <v>16502.900000000001</v>
      </c>
      <c r="I5461">
        <v>74.893799999999999</v>
      </c>
      <c r="J5461">
        <v>-302.37700000000001</v>
      </c>
      <c r="K5461">
        <v>-38.597700000000003</v>
      </c>
      <c r="L5461">
        <v>265.452</v>
      </c>
      <c r="M5461">
        <v>55.737099999999998</v>
      </c>
      <c r="N5461">
        <v>2</v>
      </c>
      <c r="O5461">
        <v>1</v>
      </c>
      <c r="P5461">
        <v>1940.65</v>
      </c>
      <c r="Q5461">
        <v>2.6145100000000001</v>
      </c>
      <c r="R5461">
        <v>1.5559000000000001</v>
      </c>
      <c r="S5461">
        <v>-0.49469999999999997</v>
      </c>
      <c r="T5461">
        <v>-1.39918E-2</v>
      </c>
      <c r="U5461">
        <v>-0.93345400000000001</v>
      </c>
      <c r="V5461">
        <v>1.0500900000000001E-2</v>
      </c>
      <c r="W5461">
        <v>0</v>
      </c>
      <c r="X5461">
        <v>65535</v>
      </c>
      <c r="Y5461">
        <v>33216</v>
      </c>
    </row>
    <row r="5462" spans="1:25">
      <c r="A5462">
        <v>25940</v>
      </c>
      <c r="B5462" s="1">
        <v>42906.47148148148</v>
      </c>
      <c r="C5462">
        <v>7</v>
      </c>
      <c r="D5462">
        <v>7</v>
      </c>
      <c r="E5462">
        <v>1</v>
      </c>
      <c r="F5462">
        <v>0</v>
      </c>
      <c r="G5462">
        <v>2.7148599999999998E-2</v>
      </c>
      <c r="H5462">
        <v>16524.5</v>
      </c>
      <c r="I5462">
        <v>74.986999999999995</v>
      </c>
      <c r="J5462">
        <v>-300.59300000000002</v>
      </c>
      <c r="K5462">
        <v>-38.624400000000001</v>
      </c>
      <c r="L5462">
        <v>267.375</v>
      </c>
      <c r="M5462">
        <v>55.77</v>
      </c>
      <c r="N5462">
        <v>2</v>
      </c>
      <c r="O5462">
        <v>1</v>
      </c>
      <c r="P5462">
        <v>1943.27</v>
      </c>
      <c r="Q5462">
        <v>2.61599</v>
      </c>
      <c r="R5462">
        <v>1.55569</v>
      </c>
      <c r="S5462">
        <v>-0.49581599999999998</v>
      </c>
      <c r="T5462">
        <v>-1.4931099999999999E-2</v>
      </c>
      <c r="U5462">
        <v>-0.93426900000000002</v>
      </c>
      <c r="V5462">
        <v>1.1850899999999999E-2</v>
      </c>
      <c r="W5462">
        <v>0</v>
      </c>
      <c r="X5462">
        <v>65535</v>
      </c>
      <c r="Y5462">
        <v>33274</v>
      </c>
    </row>
    <row r="5463" spans="1:25">
      <c r="A5463">
        <v>25941</v>
      </c>
      <c r="B5463" s="1">
        <v>42906.47148148148</v>
      </c>
      <c r="C5463">
        <v>7</v>
      </c>
      <c r="D5463">
        <v>7</v>
      </c>
      <c r="E5463">
        <v>1</v>
      </c>
      <c r="F5463">
        <v>0</v>
      </c>
      <c r="G5463">
        <v>2.9380199999999999E-2</v>
      </c>
      <c r="H5463">
        <v>16543.7</v>
      </c>
      <c r="I5463">
        <v>75.0745</v>
      </c>
      <c r="J5463">
        <v>-298.87900000000002</v>
      </c>
      <c r="K5463">
        <v>-38.6494</v>
      </c>
      <c r="L5463">
        <v>269.19600000000003</v>
      </c>
      <c r="M5463">
        <v>55.805100000000003</v>
      </c>
      <c r="N5463">
        <v>2</v>
      </c>
      <c r="O5463">
        <v>1</v>
      </c>
      <c r="P5463">
        <v>1945.77</v>
      </c>
      <c r="Q5463">
        <v>2.61795</v>
      </c>
      <c r="R5463">
        <v>1.5554699999999999</v>
      </c>
      <c r="S5463">
        <v>-0.49696299999999999</v>
      </c>
      <c r="T5463">
        <v>-1.68103E-2</v>
      </c>
      <c r="U5463">
        <v>-0.93455900000000003</v>
      </c>
      <c r="V5463">
        <v>1.3703399999999999E-2</v>
      </c>
      <c r="W5463">
        <v>0</v>
      </c>
      <c r="X5463">
        <v>65535</v>
      </c>
      <c r="Y5463">
        <v>33283</v>
      </c>
    </row>
    <row r="5464" spans="1:25">
      <c r="A5464">
        <v>25942</v>
      </c>
      <c r="B5464" s="1">
        <v>42906.47148148148</v>
      </c>
      <c r="C5464">
        <v>7</v>
      </c>
      <c r="D5464">
        <v>7</v>
      </c>
      <c r="E5464">
        <v>1</v>
      </c>
      <c r="F5464">
        <v>0</v>
      </c>
      <c r="G5464">
        <v>2.9380199999999999E-2</v>
      </c>
      <c r="H5464">
        <v>16562.7</v>
      </c>
      <c r="I5464">
        <v>75.161000000000001</v>
      </c>
      <c r="J5464">
        <v>-297.149</v>
      </c>
      <c r="K5464">
        <v>-38.674199999999999</v>
      </c>
      <c r="L5464">
        <v>271.00599999999997</v>
      </c>
      <c r="M5464">
        <v>55.838999999999999</v>
      </c>
      <c r="N5464">
        <v>2</v>
      </c>
      <c r="O5464">
        <v>1</v>
      </c>
      <c r="P5464">
        <v>1948.27</v>
      </c>
      <c r="Q5464">
        <v>2.61978</v>
      </c>
      <c r="R5464">
        <v>1.5552999999999999</v>
      </c>
      <c r="S5464">
        <v>-0.49787900000000002</v>
      </c>
      <c r="T5464">
        <v>-1.83439E-2</v>
      </c>
      <c r="U5464">
        <v>-0.93442199999999997</v>
      </c>
      <c r="V5464">
        <v>1.47276E-2</v>
      </c>
      <c r="W5464">
        <v>0</v>
      </c>
      <c r="X5464">
        <v>65535</v>
      </c>
      <c r="Y5464">
        <v>33274</v>
      </c>
    </row>
    <row r="5465" spans="1:25">
      <c r="A5465">
        <v>25943</v>
      </c>
      <c r="B5465" s="1">
        <v>42906.47148148148</v>
      </c>
      <c r="C5465">
        <v>7</v>
      </c>
      <c r="D5465">
        <v>7</v>
      </c>
      <c r="E5465">
        <v>1</v>
      </c>
      <c r="F5465">
        <v>0</v>
      </c>
      <c r="G5465">
        <v>2.8561900000000001E-2</v>
      </c>
      <c r="H5465">
        <v>16584.2</v>
      </c>
      <c r="I5465">
        <v>75.245900000000006</v>
      </c>
      <c r="J5465">
        <v>-295.404</v>
      </c>
      <c r="K5465">
        <v>-38.698799999999999</v>
      </c>
      <c r="L5465">
        <v>272.80500000000001</v>
      </c>
      <c r="M5465">
        <v>55.872100000000003</v>
      </c>
      <c r="N5465">
        <v>2</v>
      </c>
      <c r="O5465">
        <v>1</v>
      </c>
      <c r="P5465">
        <v>1950.79</v>
      </c>
      <c r="Q5465">
        <v>2.62121</v>
      </c>
      <c r="R5465">
        <v>1.5550999999999999</v>
      </c>
      <c r="S5465">
        <v>-0.49870399999999998</v>
      </c>
      <c r="T5465">
        <v>-1.91728E-2</v>
      </c>
      <c r="U5465">
        <v>-0.93412200000000001</v>
      </c>
      <c r="V5465">
        <v>1.41675E-2</v>
      </c>
      <c r="W5465">
        <v>0</v>
      </c>
      <c r="X5465">
        <v>65535</v>
      </c>
      <c r="Y5465">
        <v>33249</v>
      </c>
    </row>
    <row r="5466" spans="1:25">
      <c r="A5466">
        <v>25944</v>
      </c>
      <c r="B5466" s="1">
        <v>42906.47148148148</v>
      </c>
      <c r="C5466">
        <v>7</v>
      </c>
      <c r="D5466">
        <v>7</v>
      </c>
      <c r="E5466">
        <v>1</v>
      </c>
      <c r="F5466">
        <v>0</v>
      </c>
      <c r="G5466">
        <v>2.7334600000000001E-2</v>
      </c>
      <c r="H5466">
        <v>16603.2</v>
      </c>
      <c r="I5466">
        <v>75.329899999999995</v>
      </c>
      <c r="J5466">
        <v>-293.642</v>
      </c>
      <c r="K5466">
        <v>-38.723599999999998</v>
      </c>
      <c r="L5466">
        <v>274.59199999999998</v>
      </c>
      <c r="M5466">
        <v>55.905000000000001</v>
      </c>
      <c r="N5466">
        <v>2</v>
      </c>
      <c r="O5466">
        <v>1</v>
      </c>
      <c r="P5466">
        <v>1953.3</v>
      </c>
      <c r="Q5466">
        <v>2.6220500000000002</v>
      </c>
      <c r="R5466">
        <v>1.55507</v>
      </c>
      <c r="S5466">
        <v>-0.49948100000000001</v>
      </c>
      <c r="T5466">
        <v>-2.0551E-2</v>
      </c>
      <c r="U5466">
        <v>-0.93382600000000004</v>
      </c>
      <c r="V5466">
        <v>1.3252399999999999E-2</v>
      </c>
      <c r="W5466">
        <v>0</v>
      </c>
      <c r="X5466">
        <v>65535</v>
      </c>
      <c r="Y5466">
        <v>33242</v>
      </c>
    </row>
    <row r="5467" spans="1:25">
      <c r="A5467">
        <v>25945</v>
      </c>
      <c r="B5467" s="1">
        <v>42906.47148148148</v>
      </c>
      <c r="C5467">
        <v>7</v>
      </c>
      <c r="D5467">
        <v>7</v>
      </c>
      <c r="E5467">
        <v>1</v>
      </c>
      <c r="F5467">
        <v>0</v>
      </c>
      <c r="G5467">
        <v>2.7148599999999998E-2</v>
      </c>
      <c r="H5467">
        <v>16616.7</v>
      </c>
      <c r="I5467">
        <v>75.415000000000006</v>
      </c>
      <c r="J5467">
        <v>-291.863</v>
      </c>
      <c r="K5467">
        <v>-38.747999999999998</v>
      </c>
      <c r="L5467">
        <v>276.36599999999999</v>
      </c>
      <c r="M5467">
        <v>55.939100000000003</v>
      </c>
      <c r="N5467">
        <v>2</v>
      </c>
      <c r="O5467">
        <v>1</v>
      </c>
      <c r="P5467">
        <v>1955.81</v>
      </c>
      <c r="Q5467">
        <v>2.6226099999999999</v>
      </c>
      <c r="R5467">
        <v>1.5555000000000001</v>
      </c>
      <c r="S5467">
        <v>-0.50014400000000003</v>
      </c>
      <c r="T5467">
        <v>-2.0093799999999998E-2</v>
      </c>
      <c r="U5467">
        <v>-0.93379699999999999</v>
      </c>
      <c r="V5467">
        <v>1.33258E-2</v>
      </c>
      <c r="W5467">
        <v>0</v>
      </c>
      <c r="X5467">
        <v>65535</v>
      </c>
      <c r="Y5467">
        <v>33247</v>
      </c>
    </row>
    <row r="5468" spans="1:25">
      <c r="A5468">
        <v>25946</v>
      </c>
      <c r="B5468" s="1">
        <v>42906.47148148148</v>
      </c>
      <c r="C5468">
        <v>7</v>
      </c>
      <c r="D5468">
        <v>7</v>
      </c>
      <c r="E5468">
        <v>1</v>
      </c>
      <c r="F5468">
        <v>0</v>
      </c>
      <c r="G5468">
        <v>2.7483400000000002E-2</v>
      </c>
      <c r="H5468">
        <v>16633.8</v>
      </c>
      <c r="I5468">
        <v>75.499099999999999</v>
      </c>
      <c r="J5468">
        <v>-290.06700000000001</v>
      </c>
      <c r="K5468">
        <v>-38.770600000000002</v>
      </c>
      <c r="L5468">
        <v>278.12799999999999</v>
      </c>
      <c r="M5468">
        <v>55.972000000000001</v>
      </c>
      <c r="N5468">
        <v>2</v>
      </c>
      <c r="O5468">
        <v>1</v>
      </c>
      <c r="P5468">
        <v>1958.35</v>
      </c>
      <c r="Q5468">
        <v>2.6230000000000002</v>
      </c>
      <c r="R5468">
        <v>1.5561</v>
      </c>
      <c r="S5468">
        <v>-0.50064200000000003</v>
      </c>
      <c r="T5468">
        <v>-1.8318299999999999E-2</v>
      </c>
      <c r="U5468">
        <v>-0.93408199999999997</v>
      </c>
      <c r="V5468">
        <v>1.53498E-2</v>
      </c>
      <c r="W5468">
        <v>0</v>
      </c>
      <c r="X5468">
        <v>65535</v>
      </c>
      <c r="Y5468">
        <v>33275</v>
      </c>
    </row>
    <row r="5469" spans="1:25">
      <c r="A5469">
        <v>25947</v>
      </c>
      <c r="B5469" s="1">
        <v>42906.47148148148</v>
      </c>
      <c r="C5469">
        <v>7</v>
      </c>
      <c r="D5469">
        <v>7</v>
      </c>
      <c r="E5469">
        <v>1</v>
      </c>
      <c r="F5469">
        <v>0</v>
      </c>
      <c r="G5469">
        <v>2.9380199999999999E-2</v>
      </c>
      <c r="H5469">
        <v>16653.5</v>
      </c>
      <c r="I5469">
        <v>75.582099999999997</v>
      </c>
      <c r="J5469">
        <v>-288.25599999999997</v>
      </c>
      <c r="K5469">
        <v>-38.790999999999997</v>
      </c>
      <c r="L5469">
        <v>279.87700000000001</v>
      </c>
      <c r="M5469">
        <v>56.005000000000003</v>
      </c>
      <c r="N5469">
        <v>2</v>
      </c>
      <c r="O5469">
        <v>1</v>
      </c>
      <c r="P5469">
        <v>1960.87</v>
      </c>
      <c r="Q5469">
        <v>2.6234000000000002</v>
      </c>
      <c r="R5469">
        <v>1.556</v>
      </c>
      <c r="S5469">
        <v>-0.50096600000000002</v>
      </c>
      <c r="T5469">
        <v>-1.6122999999999998E-2</v>
      </c>
      <c r="U5469">
        <v>-0.93455100000000002</v>
      </c>
      <c r="V5469">
        <v>1.6483100000000001E-2</v>
      </c>
      <c r="W5469">
        <v>0</v>
      </c>
      <c r="X5469">
        <v>65535</v>
      </c>
      <c r="Y5469">
        <v>33333</v>
      </c>
    </row>
    <row r="5470" spans="1:25">
      <c r="A5470">
        <v>25948</v>
      </c>
      <c r="B5470" s="1">
        <v>42906.47148148148</v>
      </c>
      <c r="C5470">
        <v>7</v>
      </c>
      <c r="D5470">
        <v>7</v>
      </c>
      <c r="E5470">
        <v>1</v>
      </c>
      <c r="F5470">
        <v>0</v>
      </c>
      <c r="G5470">
        <v>3.2652800000000003E-2</v>
      </c>
      <c r="H5470">
        <v>16675.400000000001</v>
      </c>
      <c r="I5470">
        <v>75.667199999999994</v>
      </c>
      <c r="J5470">
        <v>-286.33499999999998</v>
      </c>
      <c r="K5470">
        <v>-38.810699999999997</v>
      </c>
      <c r="L5470">
        <v>281.69799999999998</v>
      </c>
      <c r="M5470">
        <v>56.04</v>
      </c>
      <c r="N5470">
        <v>2</v>
      </c>
      <c r="O5470">
        <v>1</v>
      </c>
      <c r="P5470">
        <v>1963.56</v>
      </c>
      <c r="Q5470">
        <v>2.6238800000000002</v>
      </c>
      <c r="R5470">
        <v>1.5550999999999999</v>
      </c>
      <c r="S5470">
        <v>-0.50125299999999995</v>
      </c>
      <c r="T5470">
        <v>-1.51121E-2</v>
      </c>
      <c r="U5470">
        <v>-0.93502099999999999</v>
      </c>
      <c r="V5470">
        <v>1.5677799999999999E-2</v>
      </c>
      <c r="W5470">
        <v>0</v>
      </c>
      <c r="X5470">
        <v>65535</v>
      </c>
      <c r="Y5470">
        <v>33374</v>
      </c>
    </row>
    <row r="5471" spans="1:25">
      <c r="A5471">
        <v>25949</v>
      </c>
      <c r="B5471" s="1">
        <v>42906.47148148148</v>
      </c>
      <c r="C5471">
        <v>7</v>
      </c>
      <c r="D5471">
        <v>7</v>
      </c>
      <c r="E5471">
        <v>1</v>
      </c>
      <c r="F5471">
        <v>0</v>
      </c>
      <c r="G5471">
        <v>3.4809800000000002E-2</v>
      </c>
      <c r="H5471">
        <v>16691.099999999999</v>
      </c>
      <c r="I5471">
        <v>75.744</v>
      </c>
      <c r="J5471">
        <v>-284.58100000000002</v>
      </c>
      <c r="K5471">
        <v>-38.827500000000001</v>
      </c>
      <c r="L5471">
        <v>283.33300000000003</v>
      </c>
      <c r="M5471">
        <v>56.072000000000003</v>
      </c>
      <c r="N5471">
        <v>2</v>
      </c>
      <c r="O5471">
        <v>1</v>
      </c>
      <c r="P5471">
        <v>1965.95</v>
      </c>
      <c r="Q5471">
        <v>2.6244100000000001</v>
      </c>
      <c r="R5471">
        <v>1.5536799999999999</v>
      </c>
      <c r="S5471">
        <v>-0.50167600000000001</v>
      </c>
      <c r="T5471">
        <v>-1.51136E-2</v>
      </c>
      <c r="U5471">
        <v>-0.93527400000000005</v>
      </c>
      <c r="V5471">
        <v>1.28754E-2</v>
      </c>
      <c r="W5471">
        <v>0</v>
      </c>
      <c r="X5471">
        <v>65535</v>
      </c>
      <c r="Y5471">
        <v>33392</v>
      </c>
    </row>
    <row r="5472" spans="1:25">
      <c r="A5472">
        <v>25950</v>
      </c>
      <c r="B5472" s="1">
        <v>42906.47148148148</v>
      </c>
      <c r="C5472">
        <v>7</v>
      </c>
      <c r="D5472">
        <v>7</v>
      </c>
      <c r="E5472">
        <v>1</v>
      </c>
      <c r="F5472">
        <v>0</v>
      </c>
      <c r="G5472">
        <v>3.5516399999999997E-2</v>
      </c>
      <c r="H5472">
        <v>16708</v>
      </c>
      <c r="I5472">
        <v>75.827699999999993</v>
      </c>
      <c r="J5472">
        <v>-282.62400000000002</v>
      </c>
      <c r="K5472">
        <v>-38.8446</v>
      </c>
      <c r="L5472">
        <v>285.12299999999999</v>
      </c>
      <c r="M5472">
        <v>56.107100000000003</v>
      </c>
      <c r="N5472">
        <v>2</v>
      </c>
      <c r="O5472">
        <v>1</v>
      </c>
      <c r="P5472">
        <v>1968.67</v>
      </c>
      <c r="Q5472">
        <v>2.62493</v>
      </c>
      <c r="R5472">
        <v>1.5529599999999999</v>
      </c>
      <c r="S5472">
        <v>-0.50223399999999996</v>
      </c>
      <c r="T5472">
        <v>-1.53644E-2</v>
      </c>
      <c r="U5472">
        <v>-0.93531900000000001</v>
      </c>
      <c r="V5472">
        <v>9.8514599999999994E-3</v>
      </c>
      <c r="W5472">
        <v>0</v>
      </c>
      <c r="X5472">
        <v>65535</v>
      </c>
      <c r="Y5472">
        <v>33387</v>
      </c>
    </row>
    <row r="5473" spans="1:25">
      <c r="A5473">
        <v>25951</v>
      </c>
      <c r="B5473" s="1">
        <v>42906.47148148148</v>
      </c>
      <c r="C5473">
        <v>7</v>
      </c>
      <c r="D5473">
        <v>7</v>
      </c>
      <c r="E5473">
        <v>1</v>
      </c>
      <c r="F5473">
        <v>0</v>
      </c>
      <c r="G5473">
        <v>3.5330500000000001E-2</v>
      </c>
      <c r="H5473">
        <v>16728.8</v>
      </c>
      <c r="I5473">
        <v>75.905000000000001</v>
      </c>
      <c r="J5473">
        <v>-280.74200000000002</v>
      </c>
      <c r="K5473">
        <v>-38.86</v>
      </c>
      <c r="L5473">
        <v>286.81200000000001</v>
      </c>
      <c r="M5473">
        <v>56.14</v>
      </c>
      <c r="N5473">
        <v>2</v>
      </c>
      <c r="O5473">
        <v>1</v>
      </c>
      <c r="P5473">
        <v>1971.2</v>
      </c>
      <c r="Q5473">
        <v>2.62541</v>
      </c>
      <c r="R5473">
        <v>1.5530999999999999</v>
      </c>
      <c r="S5473">
        <v>-0.50311099999999997</v>
      </c>
      <c r="T5473">
        <v>-1.5035E-2</v>
      </c>
      <c r="U5473">
        <v>-0.93530899999999995</v>
      </c>
      <c r="V5473">
        <v>8.9827499999999994E-3</v>
      </c>
      <c r="W5473">
        <v>0</v>
      </c>
      <c r="X5473">
        <v>65535</v>
      </c>
      <c r="Y5473">
        <v>33359</v>
      </c>
    </row>
    <row r="5474" spans="1:25">
      <c r="A5474">
        <v>25952</v>
      </c>
      <c r="B5474" s="1">
        <v>42906.47148148148</v>
      </c>
      <c r="C5474">
        <v>7</v>
      </c>
      <c r="D5474">
        <v>7</v>
      </c>
      <c r="E5474">
        <v>1</v>
      </c>
      <c r="F5474">
        <v>0</v>
      </c>
      <c r="G5474">
        <v>3.3619799999999998E-2</v>
      </c>
      <c r="H5474">
        <v>16747.900000000001</v>
      </c>
      <c r="I5474">
        <v>75.981899999999996</v>
      </c>
      <c r="J5474">
        <v>-278.84300000000002</v>
      </c>
      <c r="K5474">
        <v>-38.874899999999997</v>
      </c>
      <c r="L5474">
        <v>288.48599999999999</v>
      </c>
      <c r="M5474">
        <v>56.174100000000003</v>
      </c>
      <c r="N5474">
        <v>2</v>
      </c>
      <c r="O5474">
        <v>1</v>
      </c>
      <c r="P5474">
        <v>1973.8</v>
      </c>
      <c r="Q5474">
        <v>2.62588</v>
      </c>
      <c r="R5474">
        <v>1.55382</v>
      </c>
      <c r="S5474">
        <v>-0.50419800000000004</v>
      </c>
      <c r="T5474">
        <v>-1.49853E-2</v>
      </c>
      <c r="U5474">
        <v>-0.93515499999999996</v>
      </c>
      <c r="V5474">
        <v>1.0469600000000001E-2</v>
      </c>
      <c r="W5474">
        <v>0</v>
      </c>
      <c r="X5474">
        <v>65535</v>
      </c>
      <c r="Y5474">
        <v>33315</v>
      </c>
    </row>
    <row r="5475" spans="1:25">
      <c r="A5475">
        <v>25953</v>
      </c>
      <c r="B5475" s="1">
        <v>42906.47148148148</v>
      </c>
      <c r="C5475">
        <v>7</v>
      </c>
      <c r="D5475">
        <v>7</v>
      </c>
      <c r="E5475">
        <v>1</v>
      </c>
      <c r="F5475">
        <v>0</v>
      </c>
      <c r="G5475">
        <v>3.13511E-2</v>
      </c>
      <c r="H5475">
        <v>16759.400000000001</v>
      </c>
      <c r="I5475">
        <v>76.058999999999997</v>
      </c>
      <c r="J5475">
        <v>-276.92500000000001</v>
      </c>
      <c r="K5475">
        <v>-38.889499999999998</v>
      </c>
      <c r="L5475">
        <v>290.142</v>
      </c>
      <c r="M5475">
        <v>56.207000000000001</v>
      </c>
      <c r="N5475">
        <v>2</v>
      </c>
      <c r="O5475">
        <v>1</v>
      </c>
      <c r="P5475">
        <v>1976.34</v>
      </c>
      <c r="Q5475">
        <v>2.6265800000000001</v>
      </c>
      <c r="R5475">
        <v>1.5547200000000001</v>
      </c>
      <c r="S5475">
        <v>-0.50519700000000001</v>
      </c>
      <c r="T5475">
        <v>-1.4887600000000001E-2</v>
      </c>
      <c r="U5475">
        <v>-0.93478700000000003</v>
      </c>
      <c r="V5475">
        <v>1.24152E-2</v>
      </c>
      <c r="W5475">
        <v>0</v>
      </c>
      <c r="X5475">
        <v>65535</v>
      </c>
      <c r="Y5475">
        <v>33293</v>
      </c>
    </row>
    <row r="5476" spans="1:25">
      <c r="A5476">
        <v>25954</v>
      </c>
      <c r="B5476" t="s">
        <v>564</v>
      </c>
      <c r="C5476">
        <v>7</v>
      </c>
      <c r="D5476">
        <v>7</v>
      </c>
      <c r="E5476">
        <v>1</v>
      </c>
      <c r="F5476">
        <v>0</v>
      </c>
      <c r="G5476">
        <v>2.99379E-2</v>
      </c>
      <c r="H5476">
        <v>16773</v>
      </c>
      <c r="I5476">
        <v>76.137100000000004</v>
      </c>
      <c r="J5476">
        <v>-274.98899999999998</v>
      </c>
      <c r="K5476">
        <v>-38.901600000000002</v>
      </c>
      <c r="L5476">
        <v>291.78199999999998</v>
      </c>
      <c r="M5476">
        <v>56.24</v>
      </c>
      <c r="N5476">
        <v>2</v>
      </c>
      <c r="O5476">
        <v>1</v>
      </c>
      <c r="P5476">
        <v>1978.97</v>
      </c>
      <c r="Q5476">
        <v>2.6275200000000001</v>
      </c>
      <c r="R5476">
        <v>1.5552699999999999</v>
      </c>
      <c r="S5476">
        <v>-0.50583900000000004</v>
      </c>
      <c r="T5476">
        <v>-1.4467799999999999E-2</v>
      </c>
      <c r="U5476">
        <v>-0.93423199999999995</v>
      </c>
      <c r="V5476">
        <v>1.41864E-2</v>
      </c>
      <c r="W5476">
        <v>0</v>
      </c>
      <c r="X5476">
        <v>65535</v>
      </c>
      <c r="Y5476">
        <v>33287</v>
      </c>
    </row>
    <row r="5477" spans="1:25">
      <c r="A5477">
        <v>25955</v>
      </c>
      <c r="B5477" t="s">
        <v>565</v>
      </c>
      <c r="C5477">
        <v>7</v>
      </c>
      <c r="D5477">
        <v>7</v>
      </c>
      <c r="E5477">
        <v>1</v>
      </c>
      <c r="F5477">
        <v>0</v>
      </c>
      <c r="G5477">
        <v>2.9566100000000001E-2</v>
      </c>
      <c r="H5477">
        <v>16792.3</v>
      </c>
      <c r="I5477">
        <v>76.214100000000002</v>
      </c>
      <c r="J5477">
        <v>-273.03699999999998</v>
      </c>
      <c r="K5477">
        <v>-38.911099999999998</v>
      </c>
      <c r="L5477">
        <v>293.40600000000001</v>
      </c>
      <c r="M5477">
        <v>56.274000000000001</v>
      </c>
      <c r="N5477">
        <v>2</v>
      </c>
      <c r="O5477">
        <v>1</v>
      </c>
      <c r="P5477">
        <v>1981.5</v>
      </c>
      <c r="Q5477">
        <v>2.6284000000000001</v>
      </c>
      <c r="R5477">
        <v>1.55484</v>
      </c>
      <c r="S5477">
        <v>-0.50651500000000005</v>
      </c>
      <c r="T5477">
        <v>-1.4609199999999999E-2</v>
      </c>
      <c r="U5477">
        <v>-0.93354700000000002</v>
      </c>
      <c r="V5477">
        <v>1.54225E-2</v>
      </c>
      <c r="W5477">
        <v>0</v>
      </c>
      <c r="X5477">
        <v>65535</v>
      </c>
      <c r="Y5477">
        <v>33287</v>
      </c>
    </row>
    <row r="5478" spans="1:25">
      <c r="A5478">
        <v>25956</v>
      </c>
      <c r="B5478" t="s">
        <v>566</v>
      </c>
      <c r="C5478">
        <v>7</v>
      </c>
      <c r="D5478">
        <v>7</v>
      </c>
      <c r="E5478">
        <v>1</v>
      </c>
      <c r="F5478">
        <v>0</v>
      </c>
      <c r="G5478">
        <v>2.9566100000000001E-2</v>
      </c>
      <c r="H5478">
        <v>16814</v>
      </c>
      <c r="I5478">
        <v>76.288600000000002</v>
      </c>
      <c r="J5478">
        <v>-271.06900000000002</v>
      </c>
      <c r="K5478">
        <v>-38.918900000000001</v>
      </c>
      <c r="L5478">
        <v>295.01400000000001</v>
      </c>
      <c r="M5478">
        <v>56.307000000000002</v>
      </c>
      <c r="N5478">
        <v>2</v>
      </c>
      <c r="O5478">
        <v>1</v>
      </c>
      <c r="P5478">
        <v>1984.05</v>
      </c>
      <c r="Q5478">
        <v>2.62913</v>
      </c>
      <c r="R5478">
        <v>1.55342</v>
      </c>
      <c r="S5478">
        <v>-0.50714099999999995</v>
      </c>
      <c r="T5478">
        <v>-1.6109999999999999E-2</v>
      </c>
      <c r="U5478">
        <v>-0.93276899999999996</v>
      </c>
      <c r="V5478">
        <v>1.44884E-2</v>
      </c>
      <c r="W5478">
        <v>0</v>
      </c>
      <c r="X5478">
        <v>65535</v>
      </c>
      <c r="Y5478">
        <v>33295</v>
      </c>
    </row>
    <row r="5479" spans="1:25">
      <c r="A5479">
        <v>25957</v>
      </c>
      <c r="B5479" s="1">
        <v>42906.471493055556</v>
      </c>
      <c r="C5479">
        <v>7</v>
      </c>
      <c r="D5479">
        <v>7</v>
      </c>
      <c r="E5479">
        <v>1</v>
      </c>
      <c r="F5479">
        <v>0</v>
      </c>
      <c r="G5479">
        <v>3.0123899999999999E-2</v>
      </c>
      <c r="H5479">
        <v>16822.7</v>
      </c>
      <c r="I5479">
        <v>76.365499999999997</v>
      </c>
      <c r="J5479">
        <v>-269.084</v>
      </c>
      <c r="K5479">
        <v>-38.9253</v>
      </c>
      <c r="L5479">
        <v>296.60599999999999</v>
      </c>
      <c r="M5479">
        <v>56.3401</v>
      </c>
      <c r="N5479">
        <v>2</v>
      </c>
      <c r="O5479">
        <v>1</v>
      </c>
      <c r="P5479">
        <v>1986.7</v>
      </c>
      <c r="Q5479">
        <v>2.6297299999999999</v>
      </c>
      <c r="R5479">
        <v>1.5521400000000001</v>
      </c>
      <c r="S5479">
        <v>-0.50760799999999995</v>
      </c>
      <c r="T5479">
        <v>-1.7629300000000001E-2</v>
      </c>
      <c r="U5479">
        <v>-0.93208899999999995</v>
      </c>
      <c r="V5479">
        <v>1.17219E-2</v>
      </c>
      <c r="W5479">
        <v>0</v>
      </c>
      <c r="X5479">
        <v>65535</v>
      </c>
      <c r="Y5479">
        <v>33327</v>
      </c>
    </row>
    <row r="5480" spans="1:25">
      <c r="A5480">
        <v>25958</v>
      </c>
      <c r="B5480" s="1">
        <v>42906.471493055556</v>
      </c>
      <c r="C5480">
        <v>7</v>
      </c>
      <c r="D5480">
        <v>7</v>
      </c>
      <c r="E5480">
        <v>1</v>
      </c>
      <c r="F5480">
        <v>0</v>
      </c>
      <c r="G5480">
        <v>3.1723099999999997E-2</v>
      </c>
      <c r="H5480">
        <v>16839.3</v>
      </c>
      <c r="I5480">
        <v>76.444500000000005</v>
      </c>
      <c r="J5480">
        <v>-266.98099999999999</v>
      </c>
      <c r="K5480">
        <v>-38.929299999999998</v>
      </c>
      <c r="L5480">
        <v>298.25900000000001</v>
      </c>
      <c r="M5480">
        <v>56.374000000000002</v>
      </c>
      <c r="N5480">
        <v>2</v>
      </c>
      <c r="O5480">
        <v>1</v>
      </c>
      <c r="P5480">
        <v>1989.48</v>
      </c>
      <c r="Q5480">
        <v>2.6301000000000001</v>
      </c>
      <c r="R5480">
        <v>1.5517700000000001</v>
      </c>
      <c r="S5480">
        <v>-0.50811799999999996</v>
      </c>
      <c r="T5480">
        <v>-1.8371499999999999E-2</v>
      </c>
      <c r="U5480">
        <v>-0.93160900000000002</v>
      </c>
      <c r="V5480">
        <v>9.6249899999999999E-3</v>
      </c>
      <c r="W5480">
        <v>0</v>
      </c>
      <c r="X5480">
        <v>65535</v>
      </c>
      <c r="Y5480">
        <v>33367</v>
      </c>
    </row>
    <row r="5481" spans="1:25">
      <c r="A5481">
        <v>25959</v>
      </c>
      <c r="B5481" s="1">
        <v>42906.471493055556</v>
      </c>
      <c r="C5481">
        <v>7</v>
      </c>
      <c r="D5481">
        <v>7</v>
      </c>
      <c r="E5481">
        <v>1</v>
      </c>
      <c r="F5481">
        <v>0</v>
      </c>
      <c r="G5481">
        <v>3.6297599999999999E-2</v>
      </c>
      <c r="H5481">
        <v>16872.900000000001</v>
      </c>
      <c r="I5481">
        <v>76.5124</v>
      </c>
      <c r="J5481">
        <v>-264.96300000000002</v>
      </c>
      <c r="K5481">
        <v>-38.93</v>
      </c>
      <c r="L5481">
        <v>299.81599999999997</v>
      </c>
      <c r="M5481">
        <v>56.406999999999996</v>
      </c>
      <c r="N5481">
        <v>2</v>
      </c>
      <c r="O5481">
        <v>1</v>
      </c>
      <c r="P5481">
        <v>1992.03</v>
      </c>
      <c r="Q5481">
        <v>2.6300300000000001</v>
      </c>
      <c r="R5481">
        <v>1.55236</v>
      </c>
      <c r="S5481">
        <v>-0.50858000000000003</v>
      </c>
      <c r="T5481">
        <v>-1.8498799999999999E-2</v>
      </c>
      <c r="U5481">
        <v>-0.93130000000000002</v>
      </c>
      <c r="V5481">
        <v>9.2877800000000007E-3</v>
      </c>
      <c r="W5481">
        <v>0</v>
      </c>
      <c r="X5481">
        <v>65535</v>
      </c>
      <c r="Y5481">
        <v>33411</v>
      </c>
    </row>
    <row r="5482" spans="1:25">
      <c r="A5482">
        <v>25960</v>
      </c>
      <c r="B5482" s="1">
        <v>42906.471493055556</v>
      </c>
      <c r="C5482">
        <v>7</v>
      </c>
      <c r="D5482">
        <v>7</v>
      </c>
      <c r="E5482">
        <v>1</v>
      </c>
      <c r="F5482">
        <v>0</v>
      </c>
      <c r="G5482">
        <v>3.7933700000000001E-2</v>
      </c>
      <c r="H5482">
        <v>16889.099999999999</v>
      </c>
      <c r="I5482">
        <v>76.5899</v>
      </c>
      <c r="J5482">
        <v>-260.87400000000002</v>
      </c>
      <c r="K5482">
        <v>-38.9223</v>
      </c>
      <c r="L5482">
        <v>302.87599999999998</v>
      </c>
      <c r="M5482">
        <v>56.442</v>
      </c>
      <c r="N5482">
        <v>2</v>
      </c>
      <c r="O5482">
        <v>1</v>
      </c>
      <c r="P5482">
        <v>1994.58</v>
      </c>
      <c r="Q5482">
        <v>2.6297199999999998</v>
      </c>
      <c r="R5482">
        <v>1.5531999999999999</v>
      </c>
      <c r="S5482">
        <v>-0.50909099999999996</v>
      </c>
      <c r="T5482">
        <v>-1.81031E-2</v>
      </c>
      <c r="U5482">
        <v>-0.93116500000000002</v>
      </c>
      <c r="V5482">
        <v>1.0858100000000001E-2</v>
      </c>
      <c r="W5482">
        <v>0</v>
      </c>
      <c r="X5482">
        <v>65535</v>
      </c>
      <c r="Y5482">
        <v>33437</v>
      </c>
    </row>
    <row r="5483" spans="1:25">
      <c r="A5483">
        <v>25961</v>
      </c>
      <c r="B5483" s="1">
        <v>42906.471493055556</v>
      </c>
      <c r="C5483">
        <v>7</v>
      </c>
      <c r="D5483">
        <v>7</v>
      </c>
      <c r="E5483">
        <v>1</v>
      </c>
      <c r="F5483">
        <v>0</v>
      </c>
      <c r="G5483">
        <v>3.9532999999999999E-2</v>
      </c>
      <c r="H5483">
        <v>16910.900000000001</v>
      </c>
      <c r="I5483">
        <v>76.728999999999999</v>
      </c>
      <c r="J5483">
        <v>-258.80500000000001</v>
      </c>
      <c r="K5483">
        <v>-38.913699999999999</v>
      </c>
      <c r="L5483">
        <v>304.37700000000001</v>
      </c>
      <c r="M5483">
        <v>56.509</v>
      </c>
      <c r="N5483">
        <v>2</v>
      </c>
      <c r="O5483">
        <v>1</v>
      </c>
      <c r="P5483">
        <v>1999.8</v>
      </c>
      <c r="Q5483">
        <v>2.6293600000000001</v>
      </c>
      <c r="R5483">
        <v>1.55372</v>
      </c>
      <c r="S5483">
        <v>-0.50923600000000002</v>
      </c>
      <c r="T5483">
        <v>-1.75289E-2</v>
      </c>
      <c r="U5483">
        <v>-0.93105499999999997</v>
      </c>
      <c r="V5483">
        <v>1.25626E-2</v>
      </c>
      <c r="W5483">
        <v>0</v>
      </c>
      <c r="X5483">
        <v>65535</v>
      </c>
      <c r="Y5483">
        <v>33465</v>
      </c>
    </row>
    <row r="5484" spans="1:25">
      <c r="A5484">
        <v>25962</v>
      </c>
      <c r="B5484" s="1">
        <v>42906.471493055556</v>
      </c>
      <c r="C5484">
        <v>7</v>
      </c>
      <c r="D5484">
        <v>7</v>
      </c>
      <c r="E5484">
        <v>1</v>
      </c>
      <c r="F5484">
        <v>0</v>
      </c>
      <c r="G5484">
        <v>4.0760200000000003E-2</v>
      </c>
      <c r="H5484">
        <v>16923.8</v>
      </c>
      <c r="I5484">
        <v>76.797600000000003</v>
      </c>
      <c r="J5484">
        <v>-256.71800000000002</v>
      </c>
      <c r="K5484">
        <v>-38.903599999999997</v>
      </c>
      <c r="L5484">
        <v>305.858</v>
      </c>
      <c r="M5484">
        <v>56.542000000000002</v>
      </c>
      <c r="N5484">
        <v>2</v>
      </c>
      <c r="O5484">
        <v>1</v>
      </c>
      <c r="P5484">
        <v>2002.46</v>
      </c>
      <c r="Q5484">
        <v>2.6288399999999998</v>
      </c>
      <c r="R5484">
        <v>1.55338</v>
      </c>
      <c r="S5484">
        <v>-0.50891600000000004</v>
      </c>
      <c r="T5484">
        <v>-1.6175100000000001E-2</v>
      </c>
      <c r="U5484">
        <v>-0.93091000000000002</v>
      </c>
      <c r="V5484">
        <v>1.29952E-2</v>
      </c>
      <c r="W5484">
        <v>0</v>
      </c>
      <c r="X5484">
        <v>65535</v>
      </c>
      <c r="Y5484">
        <v>33490</v>
      </c>
    </row>
    <row r="5485" spans="1:25">
      <c r="A5485">
        <v>25963</v>
      </c>
      <c r="B5485" s="1">
        <v>42906.471493055556</v>
      </c>
      <c r="C5485">
        <v>7</v>
      </c>
      <c r="D5485">
        <v>7</v>
      </c>
      <c r="E5485">
        <v>1</v>
      </c>
      <c r="F5485">
        <v>0</v>
      </c>
      <c r="G5485">
        <v>4.2024699999999998E-2</v>
      </c>
      <c r="H5485">
        <v>16936.3</v>
      </c>
      <c r="I5485">
        <v>76.8643</v>
      </c>
      <c r="J5485">
        <v>-254.614</v>
      </c>
      <c r="K5485">
        <v>-38.891300000000001</v>
      </c>
      <c r="L5485">
        <v>307.31799999999998</v>
      </c>
      <c r="M5485">
        <v>56.575099999999999</v>
      </c>
      <c r="N5485">
        <v>2</v>
      </c>
      <c r="O5485">
        <v>1</v>
      </c>
      <c r="P5485">
        <v>2005.02</v>
      </c>
      <c r="Q5485">
        <v>2.6282999999999999</v>
      </c>
      <c r="R5485">
        <v>1.5526800000000001</v>
      </c>
      <c r="S5485">
        <v>-0.50827999999999995</v>
      </c>
      <c r="T5485">
        <v>-1.45822E-2</v>
      </c>
      <c r="U5485">
        <v>-0.93096599999999996</v>
      </c>
      <c r="V5485">
        <v>1.1223800000000001E-2</v>
      </c>
      <c r="W5485">
        <v>0</v>
      </c>
      <c r="X5485">
        <v>65535</v>
      </c>
      <c r="Y5485">
        <v>33510</v>
      </c>
    </row>
    <row r="5486" spans="1:25">
      <c r="A5486">
        <v>25964</v>
      </c>
      <c r="B5486" s="1">
        <v>42906.471493055556</v>
      </c>
      <c r="C5486">
        <v>7</v>
      </c>
      <c r="D5486">
        <v>7</v>
      </c>
      <c r="E5486">
        <v>1</v>
      </c>
      <c r="F5486">
        <v>0</v>
      </c>
      <c r="G5486">
        <v>4.3251999999999999E-2</v>
      </c>
      <c r="H5486">
        <v>16951.900000000001</v>
      </c>
      <c r="I5486">
        <v>76.929500000000004</v>
      </c>
      <c r="J5486">
        <v>-252.49199999999999</v>
      </c>
      <c r="K5486">
        <v>-38.876399999999997</v>
      </c>
      <c r="L5486">
        <v>308.75599999999997</v>
      </c>
      <c r="M5486">
        <v>56.609000000000002</v>
      </c>
      <c r="N5486">
        <v>2</v>
      </c>
      <c r="O5486">
        <v>1</v>
      </c>
      <c r="P5486">
        <v>2007.68</v>
      </c>
      <c r="Q5486">
        <v>2.6277400000000002</v>
      </c>
      <c r="R5486">
        <v>1.55244</v>
      </c>
      <c r="S5486">
        <v>-0.50750700000000004</v>
      </c>
      <c r="T5486">
        <v>-1.30695E-2</v>
      </c>
      <c r="U5486">
        <v>-0.93132300000000001</v>
      </c>
      <c r="V5486">
        <v>8.6583900000000002E-3</v>
      </c>
      <c r="W5486">
        <v>0</v>
      </c>
      <c r="X5486">
        <v>65535</v>
      </c>
      <c r="Y5486">
        <v>33538</v>
      </c>
    </row>
    <row r="5487" spans="1:25">
      <c r="A5487">
        <v>25965</v>
      </c>
      <c r="B5487" s="1">
        <v>42906.471493055556</v>
      </c>
      <c r="C5487">
        <v>7</v>
      </c>
      <c r="D5487">
        <v>7</v>
      </c>
      <c r="E5487">
        <v>1</v>
      </c>
      <c r="F5487">
        <v>0</v>
      </c>
      <c r="G5487">
        <v>4.6636299999999999E-2</v>
      </c>
      <c r="H5487">
        <v>16967.599999999999</v>
      </c>
      <c r="I5487">
        <v>76.992800000000003</v>
      </c>
      <c r="J5487">
        <v>-250.35300000000001</v>
      </c>
      <c r="K5487">
        <v>-38.859000000000002</v>
      </c>
      <c r="L5487">
        <v>310.173</v>
      </c>
      <c r="M5487">
        <v>56.642099999999999</v>
      </c>
      <c r="N5487">
        <v>2</v>
      </c>
      <c r="O5487">
        <v>1</v>
      </c>
      <c r="P5487">
        <v>2010.24</v>
      </c>
      <c r="Q5487">
        <v>2.6270500000000001</v>
      </c>
      <c r="R5487">
        <v>1.5526</v>
      </c>
      <c r="S5487">
        <v>-0.50680999999999998</v>
      </c>
      <c r="T5487">
        <v>-1.08223E-2</v>
      </c>
      <c r="U5487">
        <v>-0.93188199999999999</v>
      </c>
      <c r="V5487">
        <v>7.4382800000000002E-3</v>
      </c>
      <c r="W5487">
        <v>0</v>
      </c>
      <c r="X5487">
        <v>65535</v>
      </c>
      <c r="Y5487">
        <v>33613</v>
      </c>
    </row>
    <row r="5488" spans="1:25">
      <c r="A5488">
        <v>25966</v>
      </c>
      <c r="B5488" s="1">
        <v>42906.471493055556</v>
      </c>
      <c r="C5488">
        <v>7</v>
      </c>
      <c r="D5488">
        <v>7</v>
      </c>
      <c r="E5488">
        <v>1</v>
      </c>
      <c r="F5488">
        <v>0</v>
      </c>
      <c r="G5488">
        <v>5.1508199999999997E-2</v>
      </c>
      <c r="H5488">
        <v>16980.900000000001</v>
      </c>
      <c r="I5488">
        <v>77.055099999999996</v>
      </c>
      <c r="J5488">
        <v>-248.196</v>
      </c>
      <c r="K5488">
        <v>-38.839799999999997</v>
      </c>
      <c r="L5488">
        <v>311.565</v>
      </c>
      <c r="M5488">
        <v>56.674999999999997</v>
      </c>
      <c r="N5488">
        <v>2</v>
      </c>
      <c r="O5488">
        <v>1</v>
      </c>
      <c r="P5488">
        <v>2012.9</v>
      </c>
      <c r="Q5488">
        <v>2.6264699999999999</v>
      </c>
      <c r="R5488">
        <v>1.55271</v>
      </c>
      <c r="S5488">
        <v>-0.50612699999999999</v>
      </c>
      <c r="T5488">
        <v>-7.5239299999999999E-3</v>
      </c>
      <c r="U5488">
        <v>-0.932643</v>
      </c>
      <c r="V5488">
        <v>7.7232999999999998E-3</v>
      </c>
      <c r="W5488">
        <v>0</v>
      </c>
      <c r="X5488">
        <v>65535</v>
      </c>
      <c r="Y5488">
        <v>33695</v>
      </c>
    </row>
    <row r="5489" spans="1:25">
      <c r="A5489">
        <v>25967</v>
      </c>
      <c r="B5489" s="1">
        <v>42906.471493055556</v>
      </c>
      <c r="C5489">
        <v>7</v>
      </c>
      <c r="D5489">
        <v>7</v>
      </c>
      <c r="E5489">
        <v>1</v>
      </c>
      <c r="F5489">
        <v>0</v>
      </c>
      <c r="G5489">
        <v>5.6231400000000001E-2</v>
      </c>
      <c r="H5489">
        <v>17008.2</v>
      </c>
      <c r="I5489">
        <v>77.109200000000001</v>
      </c>
      <c r="J5489">
        <v>-246.02099999999999</v>
      </c>
      <c r="K5489">
        <v>-38.820300000000003</v>
      </c>
      <c r="L5489">
        <v>312.93299999999999</v>
      </c>
      <c r="M5489">
        <v>56.709000000000003</v>
      </c>
      <c r="N5489">
        <v>2</v>
      </c>
      <c r="O5489">
        <v>1</v>
      </c>
      <c r="P5489">
        <v>2015.47</v>
      </c>
      <c r="Q5489">
        <v>2.6260599999999998</v>
      </c>
      <c r="R5489">
        <v>1.55236</v>
      </c>
      <c r="S5489">
        <v>-0.50560700000000003</v>
      </c>
      <c r="T5489">
        <v>-5.0434399999999997E-3</v>
      </c>
      <c r="U5489">
        <v>-0.93333299999999997</v>
      </c>
      <c r="V5489">
        <v>7.7608299999999998E-3</v>
      </c>
      <c r="W5489">
        <v>0</v>
      </c>
      <c r="X5489">
        <v>65535</v>
      </c>
      <c r="Y5489">
        <v>33799</v>
      </c>
    </row>
    <row r="5490" spans="1:25">
      <c r="A5490">
        <v>25968</v>
      </c>
      <c r="B5490" s="1">
        <v>42906.471493055556</v>
      </c>
      <c r="C5490">
        <v>7</v>
      </c>
      <c r="D5490">
        <v>7</v>
      </c>
      <c r="E5490">
        <v>1</v>
      </c>
      <c r="F5490">
        <v>0</v>
      </c>
      <c r="G5490">
        <v>6.1400799999999998E-2</v>
      </c>
      <c r="H5490">
        <v>17014.400000000001</v>
      </c>
      <c r="I5490">
        <v>77.168499999999995</v>
      </c>
      <c r="J5490">
        <v>-243.71700000000001</v>
      </c>
      <c r="K5490">
        <v>-38.799199999999999</v>
      </c>
      <c r="L5490">
        <v>314.34100000000001</v>
      </c>
      <c r="M5490">
        <v>56.742100000000001</v>
      </c>
      <c r="N5490">
        <v>2</v>
      </c>
      <c r="O5490">
        <v>1</v>
      </c>
      <c r="P5490">
        <v>2018.25</v>
      </c>
      <c r="Q5490">
        <v>2.6259100000000002</v>
      </c>
      <c r="R5490">
        <v>1.55183</v>
      </c>
      <c r="S5490">
        <v>-0.50517999999999996</v>
      </c>
      <c r="T5490">
        <v>-3.0688E-3</v>
      </c>
      <c r="U5490">
        <v>-0.93378099999999997</v>
      </c>
      <c r="V5490">
        <v>5.7463899999999997E-3</v>
      </c>
      <c r="W5490">
        <v>0</v>
      </c>
      <c r="X5490">
        <v>65535</v>
      </c>
      <c r="Y5490">
        <v>33877</v>
      </c>
    </row>
    <row r="5491" spans="1:25">
      <c r="A5491">
        <v>25969</v>
      </c>
      <c r="B5491" s="1">
        <v>42906.471493055556</v>
      </c>
      <c r="C5491">
        <v>7</v>
      </c>
      <c r="D5491">
        <v>7</v>
      </c>
      <c r="E5491">
        <v>1</v>
      </c>
      <c r="F5491">
        <v>0</v>
      </c>
      <c r="G5491">
        <v>6.4971000000000001E-2</v>
      </c>
      <c r="H5491">
        <v>17016</v>
      </c>
      <c r="I5491">
        <v>77.220100000000002</v>
      </c>
      <c r="J5491">
        <v>-241.501</v>
      </c>
      <c r="K5491">
        <v>-38.775199999999998</v>
      </c>
      <c r="L5491">
        <v>315.65199999999999</v>
      </c>
      <c r="M5491">
        <v>56.777000000000001</v>
      </c>
      <c r="N5491">
        <v>2</v>
      </c>
      <c r="O5491">
        <v>1</v>
      </c>
      <c r="P5491">
        <v>2020.82</v>
      </c>
      <c r="Q5491">
        <v>2.62581</v>
      </c>
      <c r="R5491">
        <v>1.5516099999999999</v>
      </c>
      <c r="S5491">
        <v>-0.50492700000000001</v>
      </c>
      <c r="T5491">
        <v>-1.64682E-3</v>
      </c>
      <c r="U5491">
        <v>-0.93400700000000003</v>
      </c>
      <c r="V5491">
        <v>3.2457900000000001E-3</v>
      </c>
      <c r="W5491">
        <v>0</v>
      </c>
      <c r="X5491">
        <v>65535</v>
      </c>
      <c r="Y5491">
        <v>33924</v>
      </c>
    </row>
    <row r="5492" spans="1:25">
      <c r="A5492">
        <v>25970</v>
      </c>
      <c r="B5492" s="1">
        <v>42906.471493055556</v>
      </c>
      <c r="C5492">
        <v>7</v>
      </c>
      <c r="D5492">
        <v>7</v>
      </c>
      <c r="E5492">
        <v>1</v>
      </c>
      <c r="F5492">
        <v>0</v>
      </c>
      <c r="G5492">
        <v>6.6384200000000004E-2</v>
      </c>
      <c r="H5492">
        <v>17027.2</v>
      </c>
      <c r="I5492">
        <v>77.277500000000003</v>
      </c>
      <c r="J5492">
        <v>-239.268</v>
      </c>
      <c r="K5492">
        <v>-38.744799999999998</v>
      </c>
      <c r="L5492">
        <v>316.93400000000003</v>
      </c>
      <c r="M5492">
        <v>56.810099999999998</v>
      </c>
      <c r="N5492">
        <v>2</v>
      </c>
      <c r="O5492">
        <v>1</v>
      </c>
      <c r="P5492">
        <v>2023.47</v>
      </c>
      <c r="Q5492">
        <v>2.62561</v>
      </c>
      <c r="R5492">
        <v>1.55193</v>
      </c>
      <c r="S5492">
        <v>-0.50488900000000003</v>
      </c>
      <c r="T5492">
        <v>-1.2207E-4</v>
      </c>
      <c r="U5492">
        <v>-0.934276</v>
      </c>
      <c r="V5492">
        <v>2.0462700000000002E-3</v>
      </c>
      <c r="W5492">
        <v>0</v>
      </c>
      <c r="X5492">
        <v>65535</v>
      </c>
      <c r="Y5492">
        <v>33935</v>
      </c>
    </row>
    <row r="5493" spans="1:25">
      <c r="A5493">
        <v>25971</v>
      </c>
      <c r="B5493" s="1">
        <v>42906.471493055556</v>
      </c>
      <c r="C5493">
        <v>7</v>
      </c>
      <c r="D5493">
        <v>7</v>
      </c>
      <c r="E5493">
        <v>1</v>
      </c>
      <c r="F5493">
        <v>0</v>
      </c>
      <c r="G5493">
        <v>6.6384200000000004E-2</v>
      </c>
      <c r="H5493">
        <v>17057.7</v>
      </c>
      <c r="I5493">
        <v>77.323800000000006</v>
      </c>
      <c r="J5493">
        <v>-237.017</v>
      </c>
      <c r="K5493">
        <v>-38.71</v>
      </c>
      <c r="L5493">
        <v>318.18700000000001</v>
      </c>
      <c r="M5493">
        <v>56.844000000000001</v>
      </c>
      <c r="N5493">
        <v>2</v>
      </c>
      <c r="O5493">
        <v>1</v>
      </c>
      <c r="P5493">
        <v>2026.05</v>
      </c>
      <c r="Q5493">
        <v>2.62534</v>
      </c>
      <c r="R5493">
        <v>1.552</v>
      </c>
      <c r="S5493">
        <v>-0.50514300000000001</v>
      </c>
      <c r="T5493">
        <v>1.8871599999999999E-3</v>
      </c>
      <c r="U5493">
        <v>-0.93471800000000005</v>
      </c>
      <c r="V5493">
        <v>3.08816E-3</v>
      </c>
      <c r="W5493">
        <v>0</v>
      </c>
      <c r="X5493">
        <v>65535</v>
      </c>
      <c r="Y5493">
        <v>33935</v>
      </c>
    </row>
    <row r="5494" spans="1:25">
      <c r="A5494">
        <v>25972</v>
      </c>
      <c r="B5494" s="1">
        <v>42906.471493055556</v>
      </c>
      <c r="C5494">
        <v>7</v>
      </c>
      <c r="D5494">
        <v>7</v>
      </c>
      <c r="E5494">
        <v>1</v>
      </c>
      <c r="F5494">
        <v>0</v>
      </c>
      <c r="G5494">
        <v>6.6384200000000004E-2</v>
      </c>
      <c r="H5494">
        <v>17067.3</v>
      </c>
      <c r="I5494">
        <v>77.376400000000004</v>
      </c>
      <c r="J5494">
        <v>-234.74700000000001</v>
      </c>
      <c r="K5494">
        <v>-38.674999999999997</v>
      </c>
      <c r="L5494">
        <v>319.40899999999999</v>
      </c>
      <c r="M5494">
        <v>56.877099999999999</v>
      </c>
      <c r="N5494">
        <v>2</v>
      </c>
      <c r="O5494">
        <v>1</v>
      </c>
      <c r="P5494">
        <v>2028.7</v>
      </c>
      <c r="Q5494">
        <v>2.6251199999999999</v>
      </c>
      <c r="R5494">
        <v>1.55081</v>
      </c>
      <c r="S5494">
        <v>-0.50579300000000005</v>
      </c>
      <c r="T5494">
        <v>3.7802399999999998E-3</v>
      </c>
      <c r="U5494">
        <v>-0.93525400000000003</v>
      </c>
      <c r="V5494">
        <v>3.2041999999999999E-3</v>
      </c>
      <c r="W5494">
        <v>0</v>
      </c>
      <c r="X5494">
        <v>65535</v>
      </c>
      <c r="Y5494">
        <v>33935</v>
      </c>
    </row>
    <row r="5495" spans="1:25">
      <c r="A5495">
        <v>25973</v>
      </c>
      <c r="B5495" s="1">
        <v>42906.471493055556</v>
      </c>
      <c r="C5495">
        <v>7</v>
      </c>
      <c r="D5495">
        <v>7</v>
      </c>
      <c r="E5495">
        <v>1</v>
      </c>
      <c r="F5495">
        <v>0</v>
      </c>
      <c r="G5495">
        <v>6.6384200000000004E-2</v>
      </c>
      <c r="H5495">
        <v>17077.3</v>
      </c>
      <c r="I5495">
        <v>77.426900000000003</v>
      </c>
      <c r="J5495">
        <v>-232.459</v>
      </c>
      <c r="K5495">
        <v>-38.640799999999999</v>
      </c>
      <c r="L5495">
        <v>320.60000000000002</v>
      </c>
      <c r="M5495">
        <v>56.91</v>
      </c>
      <c r="N5495">
        <v>2</v>
      </c>
      <c r="O5495">
        <v>1</v>
      </c>
      <c r="P5495">
        <v>2031.28</v>
      </c>
      <c r="Q5495">
        <v>2.6250399999999998</v>
      </c>
      <c r="R5495">
        <v>1.54874</v>
      </c>
      <c r="S5495">
        <v>-0.50673000000000001</v>
      </c>
      <c r="T5495">
        <v>3.4266800000000001E-3</v>
      </c>
      <c r="U5495">
        <v>-0.93557199999999996</v>
      </c>
      <c r="V5495">
        <v>6.3429600000000001E-4</v>
      </c>
      <c r="W5495">
        <v>0</v>
      </c>
      <c r="X5495">
        <v>65535</v>
      </c>
      <c r="Y5495">
        <v>33924</v>
      </c>
    </row>
    <row r="5496" spans="1:25">
      <c r="A5496">
        <v>25974</v>
      </c>
      <c r="B5496" s="1">
        <v>42906.471493055556</v>
      </c>
      <c r="C5496">
        <v>7</v>
      </c>
      <c r="D5496">
        <v>7</v>
      </c>
      <c r="E5496">
        <v>1</v>
      </c>
      <c r="F5496">
        <v>0</v>
      </c>
      <c r="G5496">
        <v>6.3966899999999993E-2</v>
      </c>
      <c r="H5496">
        <v>17110.8</v>
      </c>
      <c r="I5496">
        <v>77.484800000000007</v>
      </c>
      <c r="J5496">
        <v>-229.22900000000001</v>
      </c>
      <c r="K5496">
        <v>-38.5946</v>
      </c>
      <c r="L5496">
        <v>322.221</v>
      </c>
      <c r="M5496">
        <v>56.955100000000002</v>
      </c>
      <c r="N5496">
        <v>2</v>
      </c>
      <c r="O5496">
        <v>1</v>
      </c>
      <c r="P5496">
        <v>2034.96</v>
      </c>
      <c r="Q5496">
        <v>2.6251799999999998</v>
      </c>
      <c r="R5496">
        <v>1.5475699999999999</v>
      </c>
      <c r="S5496">
        <v>-0.50783999999999996</v>
      </c>
      <c r="T5496">
        <v>1.4235700000000001E-3</v>
      </c>
      <c r="U5496">
        <v>-0.93549199999999999</v>
      </c>
      <c r="V5496">
        <v>-3.9686900000000004E-3</v>
      </c>
      <c r="W5496">
        <v>0</v>
      </c>
      <c r="X5496">
        <v>65535</v>
      </c>
      <c r="Y5496">
        <v>33879</v>
      </c>
    </row>
    <row r="5497" spans="1:25">
      <c r="A5497">
        <v>25975</v>
      </c>
      <c r="B5497" s="1">
        <v>42906.471493055556</v>
      </c>
      <c r="C5497">
        <v>7</v>
      </c>
      <c r="D5497">
        <v>7</v>
      </c>
      <c r="E5497">
        <v>1</v>
      </c>
      <c r="F5497">
        <v>0</v>
      </c>
      <c r="G5497">
        <v>6.0657000000000003E-2</v>
      </c>
      <c r="H5497">
        <v>17091</v>
      </c>
      <c r="I5497">
        <v>77.538200000000003</v>
      </c>
      <c r="J5497">
        <v>-227.017</v>
      </c>
      <c r="K5497">
        <v>-38.563200000000002</v>
      </c>
      <c r="L5497">
        <v>323.286</v>
      </c>
      <c r="M5497">
        <v>56.988999999999997</v>
      </c>
      <c r="N5497">
        <v>2</v>
      </c>
      <c r="O5497">
        <v>1</v>
      </c>
      <c r="P5497">
        <v>2037.41</v>
      </c>
      <c r="Q5497">
        <v>2.6252900000000001</v>
      </c>
      <c r="R5497">
        <v>1.5490699999999999</v>
      </c>
      <c r="S5497">
        <v>-0.50927599999999995</v>
      </c>
      <c r="T5497">
        <v>-2.9901E-4</v>
      </c>
      <c r="U5497">
        <v>-0.93514200000000003</v>
      </c>
      <c r="V5497">
        <v>-5.3363000000000004E-3</v>
      </c>
      <c r="W5497">
        <v>0</v>
      </c>
      <c r="X5497">
        <v>65535</v>
      </c>
      <c r="Y5497">
        <v>33787</v>
      </c>
    </row>
    <row r="5498" spans="1:25">
      <c r="A5498">
        <v>25976</v>
      </c>
      <c r="B5498" s="1">
        <v>42906.471493055556</v>
      </c>
      <c r="C5498">
        <v>7</v>
      </c>
      <c r="D5498">
        <v>7</v>
      </c>
      <c r="E5498">
        <v>1</v>
      </c>
      <c r="F5498">
        <v>0</v>
      </c>
      <c r="G5498">
        <v>5.4371799999999998E-2</v>
      </c>
      <c r="H5498">
        <v>17100.400000000001</v>
      </c>
      <c r="I5498">
        <v>77.586200000000005</v>
      </c>
      <c r="J5498">
        <v>-224.67099999999999</v>
      </c>
      <c r="K5498">
        <v>-38.524900000000002</v>
      </c>
      <c r="L5498">
        <v>324.37299999999999</v>
      </c>
      <c r="M5498">
        <v>57.021999999999998</v>
      </c>
      <c r="N5498">
        <v>2</v>
      </c>
      <c r="O5498">
        <v>1</v>
      </c>
      <c r="P5498">
        <v>2040.06</v>
      </c>
      <c r="Q5498">
        <v>2.6254</v>
      </c>
      <c r="R5498">
        <v>1.55172</v>
      </c>
      <c r="S5498">
        <v>-0.51068199999999997</v>
      </c>
      <c r="T5498">
        <v>-7.0124100000000002E-4</v>
      </c>
      <c r="U5498">
        <v>-0.93449599999999999</v>
      </c>
      <c r="V5498">
        <v>-2.0206199999999999E-3</v>
      </c>
      <c r="W5498">
        <v>0</v>
      </c>
      <c r="X5498">
        <v>65535</v>
      </c>
      <c r="Y5498">
        <v>33674</v>
      </c>
    </row>
    <row r="5499" spans="1:25">
      <c r="A5499">
        <v>25977</v>
      </c>
      <c r="B5499" s="1">
        <v>42906.471493055556</v>
      </c>
      <c r="C5499">
        <v>7</v>
      </c>
      <c r="D5499">
        <v>7</v>
      </c>
      <c r="E5499">
        <v>1</v>
      </c>
      <c r="F5499">
        <v>0</v>
      </c>
      <c r="G5499">
        <v>4.9462800000000001E-2</v>
      </c>
      <c r="H5499">
        <v>17108.599999999999</v>
      </c>
      <c r="I5499">
        <v>77.640600000000006</v>
      </c>
      <c r="J5499">
        <v>-222.309</v>
      </c>
      <c r="K5499">
        <v>-38.481000000000002</v>
      </c>
      <c r="L5499">
        <v>325.42899999999997</v>
      </c>
      <c r="M5499">
        <v>57.055100000000003</v>
      </c>
      <c r="N5499">
        <v>2</v>
      </c>
      <c r="O5499">
        <v>1</v>
      </c>
      <c r="P5499">
        <v>2042.65</v>
      </c>
      <c r="Q5499">
        <v>2.62595</v>
      </c>
      <c r="R5499">
        <v>1.5539400000000001</v>
      </c>
      <c r="S5499">
        <v>-0.51178900000000005</v>
      </c>
      <c r="T5499">
        <v>1.64229E-3</v>
      </c>
      <c r="U5499">
        <v>-0.93393499999999996</v>
      </c>
      <c r="V5499">
        <v>5.6245100000000001E-3</v>
      </c>
      <c r="W5499">
        <v>0</v>
      </c>
      <c r="X5499">
        <v>65535</v>
      </c>
      <c r="Y5499">
        <v>33588</v>
      </c>
    </row>
    <row r="5500" spans="1:25">
      <c r="A5500">
        <v>25978</v>
      </c>
      <c r="B5500" s="1">
        <v>42906.471493055556</v>
      </c>
      <c r="C5500">
        <v>7</v>
      </c>
      <c r="D5500">
        <v>7</v>
      </c>
      <c r="E5500">
        <v>1</v>
      </c>
      <c r="F5500">
        <v>0</v>
      </c>
      <c r="G5500">
        <v>4.5223100000000002E-2</v>
      </c>
      <c r="H5500">
        <v>17135.599999999999</v>
      </c>
      <c r="I5500">
        <v>77.689800000000005</v>
      </c>
      <c r="J5500">
        <v>-219.934</v>
      </c>
      <c r="K5500">
        <v>-38.4343</v>
      </c>
      <c r="L5500">
        <v>326.45800000000003</v>
      </c>
      <c r="M5500">
        <v>57.088999999999999</v>
      </c>
      <c r="N5500">
        <v>2</v>
      </c>
      <c r="O5500">
        <v>1</v>
      </c>
      <c r="P5500">
        <v>2045.24</v>
      </c>
      <c r="Q5500">
        <v>2.6270600000000002</v>
      </c>
      <c r="R5500">
        <v>1.55372</v>
      </c>
      <c r="S5500">
        <v>-0.51234800000000003</v>
      </c>
      <c r="T5500">
        <v>3.7999000000000002E-3</v>
      </c>
      <c r="U5500">
        <v>-0.93349800000000005</v>
      </c>
      <c r="V5500">
        <v>1.15941E-2</v>
      </c>
      <c r="W5500">
        <v>0</v>
      </c>
      <c r="X5500">
        <v>65535</v>
      </c>
      <c r="Y5500">
        <v>33537</v>
      </c>
    </row>
    <row r="5501" spans="1:25">
      <c r="A5501">
        <v>25979</v>
      </c>
      <c r="B5501" s="1">
        <v>42906.471493055556</v>
      </c>
      <c r="C5501">
        <v>7</v>
      </c>
      <c r="D5501">
        <v>7</v>
      </c>
      <c r="E5501">
        <v>1</v>
      </c>
      <c r="F5501">
        <v>0</v>
      </c>
      <c r="G5501">
        <v>4.2545399999999997E-2</v>
      </c>
      <c r="H5501">
        <v>17149.599999999999</v>
      </c>
      <c r="I5501">
        <v>77.742199999999997</v>
      </c>
      <c r="J5501">
        <v>-217.54599999999999</v>
      </c>
      <c r="K5501">
        <v>-38.389400000000002</v>
      </c>
      <c r="L5501">
        <v>327.45999999999998</v>
      </c>
      <c r="M5501">
        <v>57.122100000000003</v>
      </c>
      <c r="N5501">
        <v>2</v>
      </c>
      <c r="O5501">
        <v>1</v>
      </c>
      <c r="P5501">
        <v>2047.89</v>
      </c>
      <c r="Q5501">
        <v>2.6284800000000001</v>
      </c>
      <c r="R5501">
        <v>1.5508999999999999</v>
      </c>
      <c r="S5501">
        <v>-0.51261999999999996</v>
      </c>
      <c r="T5501">
        <v>8.0046900000000005E-4</v>
      </c>
      <c r="U5501">
        <v>-0.93270900000000001</v>
      </c>
      <c r="V5501">
        <v>9.5308700000000003E-3</v>
      </c>
      <c r="W5501">
        <v>0</v>
      </c>
      <c r="X5501">
        <v>65535</v>
      </c>
      <c r="Y5501">
        <v>33465</v>
      </c>
    </row>
    <row r="5502" spans="1:25">
      <c r="A5502">
        <v>25980</v>
      </c>
      <c r="B5502" s="1">
        <v>42906.471493055556</v>
      </c>
      <c r="C5502">
        <v>7</v>
      </c>
      <c r="D5502">
        <v>7</v>
      </c>
      <c r="E5502">
        <v>1</v>
      </c>
      <c r="F5502">
        <v>0</v>
      </c>
      <c r="G5502">
        <v>3.5144599999999998E-2</v>
      </c>
      <c r="H5502">
        <v>17148.900000000001</v>
      </c>
      <c r="I5502">
        <v>77.816500000000005</v>
      </c>
      <c r="J5502">
        <v>-214.30099999999999</v>
      </c>
      <c r="K5502">
        <v>-38.331400000000002</v>
      </c>
      <c r="L5502">
        <v>328.77</v>
      </c>
      <c r="M5502">
        <v>57.167000000000002</v>
      </c>
      <c r="N5502">
        <v>2</v>
      </c>
      <c r="O5502">
        <v>1</v>
      </c>
      <c r="P5502">
        <v>2051.39</v>
      </c>
      <c r="Q5502">
        <v>2.6300500000000002</v>
      </c>
      <c r="R5502">
        <v>1.5485800000000001</v>
      </c>
      <c r="S5502">
        <v>-0.51255499999999998</v>
      </c>
      <c r="T5502">
        <v>-5.2019700000000002E-3</v>
      </c>
      <c r="U5502">
        <v>-0.93127099999999996</v>
      </c>
      <c r="V5502">
        <v>2.7540300000000002E-3</v>
      </c>
      <c r="W5502">
        <v>0</v>
      </c>
      <c r="X5502">
        <v>65535</v>
      </c>
      <c r="Y5502">
        <v>33341</v>
      </c>
    </row>
    <row r="5503" spans="1:25">
      <c r="A5503">
        <v>25981</v>
      </c>
      <c r="B5503" s="1">
        <v>42906.471493055556</v>
      </c>
      <c r="C5503">
        <v>7</v>
      </c>
      <c r="D5503">
        <v>7</v>
      </c>
      <c r="E5503">
        <v>1</v>
      </c>
      <c r="F5503">
        <v>0</v>
      </c>
      <c r="G5503">
        <v>2.5846999999999998E-2</v>
      </c>
      <c r="H5503">
        <v>17155.7</v>
      </c>
      <c r="I5503">
        <v>77.873500000000007</v>
      </c>
      <c r="J5503">
        <v>-211.88300000000001</v>
      </c>
      <c r="K5503">
        <v>-38.286700000000003</v>
      </c>
      <c r="L5503">
        <v>329.71100000000001</v>
      </c>
      <c r="M5503">
        <v>57.200099999999999</v>
      </c>
      <c r="N5503">
        <v>2</v>
      </c>
      <c r="O5503">
        <v>1</v>
      </c>
      <c r="P5503">
        <v>2054.0500000000002</v>
      </c>
      <c r="Q5503">
        <v>2.6310199999999999</v>
      </c>
      <c r="R5503">
        <v>1.5490200000000001</v>
      </c>
      <c r="S5503">
        <v>-0.51250700000000005</v>
      </c>
      <c r="T5503">
        <v>-9.0964900000000005E-3</v>
      </c>
      <c r="U5503">
        <v>-0.92941799999999997</v>
      </c>
      <c r="V5503">
        <v>-1.84322E-3</v>
      </c>
      <c r="W5503">
        <v>0</v>
      </c>
      <c r="X5503">
        <v>65535</v>
      </c>
      <c r="Y5503">
        <v>33155</v>
      </c>
    </row>
    <row r="5504" spans="1:25">
      <c r="A5504">
        <v>25982</v>
      </c>
      <c r="B5504" s="1">
        <v>42906.471493055556</v>
      </c>
      <c r="C5504">
        <v>7</v>
      </c>
      <c r="D5504">
        <v>7</v>
      </c>
      <c r="E5504">
        <v>1</v>
      </c>
      <c r="F5504">
        <v>0</v>
      </c>
      <c r="G5504">
        <v>1.6586799999999999E-2</v>
      </c>
      <c r="H5504">
        <v>17170.900000000001</v>
      </c>
      <c r="I5504">
        <v>77.934399999999997</v>
      </c>
      <c r="J5504">
        <v>-209.333</v>
      </c>
      <c r="K5504">
        <v>-38.236800000000002</v>
      </c>
      <c r="L5504">
        <v>330.67599999999999</v>
      </c>
      <c r="M5504">
        <v>57.234999999999999</v>
      </c>
      <c r="N5504">
        <v>2</v>
      </c>
      <c r="O5504">
        <v>1</v>
      </c>
      <c r="P5504">
        <v>2056.84</v>
      </c>
      <c r="Q5504">
        <v>2.6317200000000001</v>
      </c>
      <c r="R5504">
        <v>1.5516700000000001</v>
      </c>
      <c r="S5504">
        <v>-0.51308200000000004</v>
      </c>
      <c r="T5504">
        <v>-1.0860099999999999E-2</v>
      </c>
      <c r="U5504">
        <v>-0.92722400000000005</v>
      </c>
      <c r="V5504">
        <v>-5.0330899999999996E-4</v>
      </c>
      <c r="W5504">
        <v>0</v>
      </c>
      <c r="X5504">
        <v>65535</v>
      </c>
      <c r="Y5504">
        <v>32998</v>
      </c>
    </row>
    <row r="5505" spans="1:25">
      <c r="A5505">
        <v>25983</v>
      </c>
      <c r="B5505" t="s">
        <v>567</v>
      </c>
      <c r="C5505">
        <v>7</v>
      </c>
      <c r="D5505">
        <v>7</v>
      </c>
      <c r="E5505">
        <v>1</v>
      </c>
      <c r="F5505">
        <v>0</v>
      </c>
      <c r="G5505">
        <v>8.4793300000000002E-3</v>
      </c>
      <c r="H5505">
        <v>17187.900000000001</v>
      </c>
      <c r="I5505">
        <v>77.954999999999998</v>
      </c>
      <c r="J5505">
        <v>-206.16300000000001</v>
      </c>
      <c r="K5505">
        <v>-38.174500000000002</v>
      </c>
      <c r="L5505">
        <v>331.84199999999998</v>
      </c>
      <c r="M5505">
        <v>57.247100000000003</v>
      </c>
      <c r="N5505">
        <v>2</v>
      </c>
      <c r="O5505">
        <v>1</v>
      </c>
      <c r="P5505">
        <v>2057.87</v>
      </c>
      <c r="Q5505">
        <v>2.6323400000000001</v>
      </c>
      <c r="R5505">
        <v>1.5547299999999999</v>
      </c>
      <c r="S5505">
        <v>-0.51409199999999999</v>
      </c>
      <c r="T5505">
        <v>-1.07505E-2</v>
      </c>
      <c r="U5505">
        <v>-0.92488400000000004</v>
      </c>
      <c r="V5505">
        <v>8.2765100000000008E-3</v>
      </c>
      <c r="W5505">
        <v>0</v>
      </c>
      <c r="X5505">
        <v>65535</v>
      </c>
      <c r="Y5505">
        <v>32909</v>
      </c>
    </row>
    <row r="5506" spans="1:25">
      <c r="A5506">
        <v>25984</v>
      </c>
      <c r="B5506" t="s">
        <v>568</v>
      </c>
      <c r="C5506">
        <v>7</v>
      </c>
      <c r="D5506">
        <v>7</v>
      </c>
      <c r="E5506">
        <v>1</v>
      </c>
      <c r="F5506">
        <v>0</v>
      </c>
      <c r="G5506">
        <v>7.2519400000000001E-3</v>
      </c>
      <c r="H5506">
        <v>17195.900000000001</v>
      </c>
      <c r="I5506">
        <v>78.073999999999998</v>
      </c>
      <c r="J5506">
        <v>-203.715</v>
      </c>
      <c r="K5506">
        <v>-38.127099999999999</v>
      </c>
      <c r="L5506">
        <v>332.72199999999998</v>
      </c>
      <c r="M5506">
        <v>57.311999999999998</v>
      </c>
      <c r="N5506">
        <v>2</v>
      </c>
      <c r="O5506">
        <v>1</v>
      </c>
      <c r="P5506">
        <v>2062.87</v>
      </c>
      <c r="Q5506">
        <v>2.6330499999999999</v>
      </c>
      <c r="R5506">
        <v>1.5563100000000001</v>
      </c>
      <c r="S5506">
        <v>-0.51472899999999999</v>
      </c>
      <c r="T5506">
        <v>-1.0847799999999999E-2</v>
      </c>
      <c r="U5506">
        <v>-0.92261099999999996</v>
      </c>
      <c r="V5506">
        <v>1.6778299999999999E-2</v>
      </c>
      <c r="W5506">
        <v>0</v>
      </c>
      <c r="X5506">
        <v>65535</v>
      </c>
      <c r="Y5506">
        <v>32890</v>
      </c>
    </row>
    <row r="5507" spans="1:25">
      <c r="A5507">
        <v>25985</v>
      </c>
      <c r="B5507" t="s">
        <v>569</v>
      </c>
      <c r="C5507">
        <v>7</v>
      </c>
      <c r="D5507">
        <v>7</v>
      </c>
      <c r="E5507">
        <v>1</v>
      </c>
      <c r="F5507">
        <v>0</v>
      </c>
      <c r="G5507">
        <v>6.24786E-3</v>
      </c>
      <c r="H5507">
        <v>17214.5</v>
      </c>
      <c r="I5507">
        <v>78.137</v>
      </c>
      <c r="J5507">
        <v>-201.13800000000001</v>
      </c>
      <c r="K5507">
        <v>-38.077800000000003</v>
      </c>
      <c r="L5507">
        <v>333.63299999999998</v>
      </c>
      <c r="M5507">
        <v>57.347000000000001</v>
      </c>
      <c r="N5507">
        <v>2</v>
      </c>
      <c r="O5507">
        <v>1</v>
      </c>
      <c r="P5507">
        <v>2065.6</v>
      </c>
      <c r="Q5507">
        <v>2.6338400000000002</v>
      </c>
      <c r="R5507">
        <v>1.55636</v>
      </c>
      <c r="S5507">
        <v>-0.51439000000000001</v>
      </c>
      <c r="T5507">
        <v>-1.35575E-2</v>
      </c>
      <c r="U5507">
        <v>-0.92046399999999995</v>
      </c>
      <c r="V5507">
        <v>1.8690700000000001E-2</v>
      </c>
      <c r="W5507">
        <v>0</v>
      </c>
      <c r="X5507">
        <v>65535</v>
      </c>
      <c r="Y5507">
        <v>32869</v>
      </c>
    </row>
    <row r="5508" spans="1:25">
      <c r="A5508">
        <v>25986</v>
      </c>
      <c r="B5508" s="1">
        <v>42906.471504629626</v>
      </c>
      <c r="C5508">
        <v>7</v>
      </c>
      <c r="D5508">
        <v>7</v>
      </c>
      <c r="E5508">
        <v>1</v>
      </c>
      <c r="F5508">
        <v>0</v>
      </c>
      <c r="G5508">
        <v>6.24786E-3</v>
      </c>
      <c r="H5508">
        <v>17214.5</v>
      </c>
      <c r="I5508">
        <v>78.137</v>
      </c>
      <c r="J5508">
        <v>-201.13800000000001</v>
      </c>
      <c r="K5508">
        <v>-38.077800000000003</v>
      </c>
      <c r="L5508">
        <v>333.63299999999998</v>
      </c>
      <c r="M5508">
        <v>57.347000000000001</v>
      </c>
      <c r="N5508">
        <v>2</v>
      </c>
      <c r="O5508">
        <v>1</v>
      </c>
      <c r="P5508">
        <v>2065.6</v>
      </c>
      <c r="Q5508">
        <v>2.6342599999999998</v>
      </c>
      <c r="R5508">
        <v>1.55599</v>
      </c>
      <c r="S5508">
        <v>-0.513347</v>
      </c>
      <c r="T5508">
        <v>-1.8260800000000001E-2</v>
      </c>
      <c r="U5508">
        <v>-0.918296</v>
      </c>
      <c r="V5508">
        <v>1.73589E-2</v>
      </c>
      <c r="W5508">
        <v>0</v>
      </c>
      <c r="X5508">
        <v>65535</v>
      </c>
      <c r="Y5508">
        <v>32842</v>
      </c>
    </row>
    <row r="5509" spans="1:25">
      <c r="A5509">
        <v>25987</v>
      </c>
      <c r="B5509" s="1">
        <v>42906.471504629626</v>
      </c>
      <c r="C5509">
        <v>7</v>
      </c>
      <c r="D5509">
        <v>7</v>
      </c>
      <c r="E5509">
        <v>1</v>
      </c>
      <c r="F5509">
        <v>0</v>
      </c>
      <c r="G5509">
        <v>4.2769000000000001E-3</v>
      </c>
      <c r="H5509">
        <v>17227.7</v>
      </c>
      <c r="I5509">
        <v>78.216899999999995</v>
      </c>
      <c r="J5509">
        <v>-197.93899999999999</v>
      </c>
      <c r="K5509">
        <v>-38.017400000000002</v>
      </c>
      <c r="L5509">
        <v>334.74700000000001</v>
      </c>
      <c r="M5509">
        <v>57.39</v>
      </c>
      <c r="N5509">
        <v>2</v>
      </c>
      <c r="O5509">
        <v>1</v>
      </c>
      <c r="P5509">
        <v>2069.04</v>
      </c>
      <c r="Q5509">
        <v>2.6340300000000001</v>
      </c>
      <c r="R5509">
        <v>1.5561499999999999</v>
      </c>
      <c r="S5509">
        <v>-0.51181900000000002</v>
      </c>
      <c r="T5509">
        <v>-2.18683E-2</v>
      </c>
      <c r="U5509">
        <v>-0.91636399999999996</v>
      </c>
      <c r="V5509">
        <v>1.68916E-2</v>
      </c>
      <c r="W5509">
        <v>0</v>
      </c>
      <c r="X5509">
        <v>65535</v>
      </c>
      <c r="Y5509">
        <v>32816</v>
      </c>
    </row>
    <row r="5510" spans="1:25">
      <c r="A5510">
        <v>25988</v>
      </c>
      <c r="B5510" s="1">
        <v>42906.471504629626</v>
      </c>
      <c r="C5510">
        <v>7</v>
      </c>
      <c r="D5510">
        <v>7</v>
      </c>
      <c r="E5510">
        <v>1</v>
      </c>
      <c r="F5510">
        <v>0</v>
      </c>
      <c r="G5510">
        <v>2.6032899999999999E-3</v>
      </c>
      <c r="H5510">
        <v>17246.7</v>
      </c>
      <c r="I5510">
        <v>78.299000000000007</v>
      </c>
      <c r="J5510">
        <v>-194.60900000000001</v>
      </c>
      <c r="K5510">
        <v>-37.954700000000003</v>
      </c>
      <c r="L5510">
        <v>335.89100000000002</v>
      </c>
      <c r="M5510">
        <v>57.435099999999998</v>
      </c>
      <c r="N5510">
        <v>2</v>
      </c>
      <c r="O5510">
        <v>1</v>
      </c>
      <c r="P5510">
        <v>2072.5500000000002</v>
      </c>
      <c r="Q5510">
        <v>2.6332300000000002</v>
      </c>
      <c r="R5510">
        <v>1.5571999999999999</v>
      </c>
      <c r="S5510">
        <v>-0.50986299999999996</v>
      </c>
      <c r="T5510">
        <v>-2.48034E-2</v>
      </c>
      <c r="U5510">
        <v>-0.91469599999999995</v>
      </c>
      <c r="V5510">
        <v>1.8405500000000002E-2</v>
      </c>
      <c r="W5510">
        <v>0</v>
      </c>
      <c r="X5510">
        <v>65535</v>
      </c>
      <c r="Y5510">
        <v>32809</v>
      </c>
    </row>
    <row r="5511" spans="1:25">
      <c r="A5511">
        <v>25989</v>
      </c>
      <c r="B5511" s="1">
        <v>42906.471504629626</v>
      </c>
      <c r="C5511">
        <v>7</v>
      </c>
      <c r="D5511">
        <v>7</v>
      </c>
      <c r="E5511">
        <v>1</v>
      </c>
      <c r="F5511">
        <v>0</v>
      </c>
      <c r="G5511">
        <v>2.6032899999999999E-3</v>
      </c>
      <c r="H5511">
        <v>17261.7</v>
      </c>
      <c r="I5511">
        <v>78.358400000000003</v>
      </c>
      <c r="J5511">
        <v>-192.13800000000001</v>
      </c>
      <c r="K5511">
        <v>-37.909300000000002</v>
      </c>
      <c r="L5511">
        <v>336.73099999999999</v>
      </c>
      <c r="M5511">
        <v>57.469000000000001</v>
      </c>
      <c r="N5511">
        <v>2</v>
      </c>
      <c r="O5511">
        <v>1</v>
      </c>
      <c r="P5511">
        <v>2075.1999999999998</v>
      </c>
      <c r="Q5511">
        <v>2.63198</v>
      </c>
      <c r="R5511">
        <v>1.5585899999999999</v>
      </c>
      <c r="S5511">
        <v>-0.50750799999999996</v>
      </c>
      <c r="T5511">
        <v>-2.6513399999999999E-2</v>
      </c>
      <c r="U5511">
        <v>-0.913439</v>
      </c>
      <c r="V5511">
        <v>2.19343E-2</v>
      </c>
      <c r="W5511">
        <v>0</v>
      </c>
      <c r="X5511">
        <v>65535</v>
      </c>
      <c r="Y5511">
        <v>32810</v>
      </c>
    </row>
    <row r="5512" spans="1:25">
      <c r="A5512">
        <v>25990</v>
      </c>
      <c r="B5512" s="1">
        <v>42906.471504629626</v>
      </c>
      <c r="C5512">
        <v>7</v>
      </c>
      <c r="D5512">
        <v>7</v>
      </c>
      <c r="E5512">
        <v>1</v>
      </c>
      <c r="F5512">
        <v>0</v>
      </c>
      <c r="G5512">
        <v>2.6032899999999999E-3</v>
      </c>
      <c r="H5512">
        <v>17278.400000000001</v>
      </c>
      <c r="I5512">
        <v>78.4161</v>
      </c>
      <c r="J5512">
        <v>-189.66399999999999</v>
      </c>
      <c r="K5512">
        <v>-37.865499999999997</v>
      </c>
      <c r="L5512">
        <v>337.56799999999998</v>
      </c>
      <c r="M5512">
        <v>57.502099999999999</v>
      </c>
      <c r="N5512">
        <v>2</v>
      </c>
      <c r="O5512">
        <v>1</v>
      </c>
      <c r="P5512">
        <v>2077.81</v>
      </c>
      <c r="Q5512">
        <v>2.63035</v>
      </c>
      <c r="R5512">
        <v>1.5595000000000001</v>
      </c>
      <c r="S5512">
        <v>-0.50465099999999996</v>
      </c>
      <c r="T5512">
        <v>-2.7058599999999999E-2</v>
      </c>
      <c r="U5512">
        <v>-0.91248200000000002</v>
      </c>
      <c r="V5512">
        <v>2.6355300000000002E-2</v>
      </c>
      <c r="W5512">
        <v>0</v>
      </c>
      <c r="X5512">
        <v>65535</v>
      </c>
      <c r="Y5512">
        <v>32816</v>
      </c>
    </row>
    <row r="5513" spans="1:25">
      <c r="A5513">
        <v>25991</v>
      </c>
      <c r="B5513" s="1">
        <v>42906.471504629626</v>
      </c>
      <c r="C5513">
        <v>7</v>
      </c>
      <c r="D5513">
        <v>7</v>
      </c>
      <c r="E5513">
        <v>1</v>
      </c>
      <c r="F5513">
        <v>0</v>
      </c>
      <c r="G5513">
        <v>3.2354100000000002E-3</v>
      </c>
      <c r="H5513">
        <v>17289.8</v>
      </c>
      <c r="I5513">
        <v>78.496300000000005</v>
      </c>
      <c r="J5513">
        <v>-186.31700000000001</v>
      </c>
      <c r="K5513">
        <v>-37.8095</v>
      </c>
      <c r="L5513">
        <v>338.69200000000001</v>
      </c>
      <c r="M5513">
        <v>57.546999999999997</v>
      </c>
      <c r="N5513">
        <v>2</v>
      </c>
      <c r="O5513">
        <v>1</v>
      </c>
      <c r="P5513">
        <v>2081.36</v>
      </c>
      <c r="Q5513">
        <v>2.6286</v>
      </c>
      <c r="R5513">
        <v>1.55965</v>
      </c>
      <c r="S5513">
        <v>-0.50143700000000002</v>
      </c>
      <c r="T5513">
        <v>-2.7957800000000001E-2</v>
      </c>
      <c r="U5513">
        <v>-0.91153899999999999</v>
      </c>
      <c r="V5513">
        <v>2.8396999999999999E-2</v>
      </c>
      <c r="W5513">
        <v>0</v>
      </c>
      <c r="X5513">
        <v>65535</v>
      </c>
      <c r="Y5513">
        <v>32829</v>
      </c>
    </row>
    <row r="5514" spans="1:25">
      <c r="A5514">
        <v>25992</v>
      </c>
      <c r="B5514" s="1">
        <v>42906.471504629626</v>
      </c>
      <c r="C5514">
        <v>7</v>
      </c>
      <c r="D5514">
        <v>7</v>
      </c>
      <c r="E5514">
        <v>1</v>
      </c>
      <c r="F5514">
        <v>0</v>
      </c>
      <c r="G5514">
        <v>4.6486399999999999E-3</v>
      </c>
      <c r="H5514">
        <v>17302.099999999999</v>
      </c>
      <c r="I5514">
        <v>78.555000000000007</v>
      </c>
      <c r="J5514">
        <v>-183.83500000000001</v>
      </c>
      <c r="K5514">
        <v>-37.7682</v>
      </c>
      <c r="L5514">
        <v>339.52</v>
      </c>
      <c r="M5514">
        <v>57.580100000000002</v>
      </c>
      <c r="N5514">
        <v>2</v>
      </c>
      <c r="O5514">
        <v>1</v>
      </c>
      <c r="P5514">
        <v>2083.98</v>
      </c>
      <c r="Q5514">
        <v>2.62649</v>
      </c>
      <c r="R5514">
        <v>1.5596000000000001</v>
      </c>
      <c r="S5514">
        <v>-0.49799599999999999</v>
      </c>
      <c r="T5514">
        <v>-2.9072500000000001E-2</v>
      </c>
      <c r="U5514">
        <v>-0.91040600000000005</v>
      </c>
      <c r="V5514">
        <v>2.7976500000000001E-2</v>
      </c>
      <c r="W5514">
        <v>0</v>
      </c>
      <c r="X5514">
        <v>65535</v>
      </c>
      <c r="Y5514">
        <v>32867</v>
      </c>
    </row>
    <row r="5515" spans="1:25">
      <c r="A5515">
        <v>25993</v>
      </c>
      <c r="B5515" s="1">
        <v>42906.471504629626</v>
      </c>
      <c r="C5515">
        <v>7</v>
      </c>
      <c r="D5515">
        <v>7</v>
      </c>
      <c r="E5515">
        <v>1</v>
      </c>
      <c r="F5515">
        <v>0</v>
      </c>
      <c r="G5515">
        <v>6.8058099999999998E-3</v>
      </c>
      <c r="H5515">
        <v>17312.900000000001</v>
      </c>
      <c r="I5515">
        <v>78.616</v>
      </c>
      <c r="J5515">
        <v>-181.22399999999999</v>
      </c>
      <c r="K5515">
        <v>-37.723300000000002</v>
      </c>
      <c r="L5515">
        <v>340.38499999999999</v>
      </c>
      <c r="M5515">
        <v>57.613999999999997</v>
      </c>
      <c r="N5515">
        <v>2</v>
      </c>
      <c r="O5515">
        <v>1</v>
      </c>
      <c r="P5515">
        <v>2086.7399999999998</v>
      </c>
      <c r="Q5515">
        <v>2.6240199999999998</v>
      </c>
      <c r="R5515">
        <v>1.5600099999999999</v>
      </c>
      <c r="S5515">
        <v>-0.49446299999999999</v>
      </c>
      <c r="T5515">
        <v>-2.8455000000000001E-2</v>
      </c>
      <c r="U5515">
        <v>-0.90923799999999999</v>
      </c>
      <c r="V5515">
        <v>2.8151200000000001E-2</v>
      </c>
      <c r="W5515">
        <v>0</v>
      </c>
      <c r="X5515">
        <v>65535</v>
      </c>
      <c r="Y5515">
        <v>32908</v>
      </c>
    </row>
    <row r="5516" spans="1:25">
      <c r="A5516">
        <v>25994</v>
      </c>
      <c r="B5516" s="1">
        <v>42906.471504629626</v>
      </c>
      <c r="C5516">
        <v>7</v>
      </c>
      <c r="D5516">
        <v>7</v>
      </c>
      <c r="E5516">
        <v>1</v>
      </c>
      <c r="F5516">
        <v>0</v>
      </c>
      <c r="G5516">
        <v>8.8139599999999992E-3</v>
      </c>
      <c r="H5516">
        <v>17321.900000000001</v>
      </c>
      <c r="I5516">
        <v>78.671999999999997</v>
      </c>
      <c r="J5516">
        <v>-178.858</v>
      </c>
      <c r="K5516">
        <v>-37.678899999999999</v>
      </c>
      <c r="L5516">
        <v>341.16399999999999</v>
      </c>
      <c r="M5516">
        <v>57.646999999999998</v>
      </c>
      <c r="N5516">
        <v>2</v>
      </c>
      <c r="O5516">
        <v>1</v>
      </c>
      <c r="P5516">
        <v>2089.23</v>
      </c>
      <c r="Q5516">
        <v>2.6211700000000002</v>
      </c>
      <c r="R5516">
        <v>1.56012</v>
      </c>
      <c r="S5516">
        <v>-0.49095800000000001</v>
      </c>
      <c r="T5516">
        <v>-2.5352699999999999E-2</v>
      </c>
      <c r="U5516">
        <v>-0.90817499999999995</v>
      </c>
      <c r="V5516">
        <v>2.9654300000000001E-2</v>
      </c>
      <c r="W5516">
        <v>0</v>
      </c>
      <c r="X5516">
        <v>65535</v>
      </c>
      <c r="Y5516">
        <v>32922</v>
      </c>
    </row>
    <row r="5517" spans="1:25">
      <c r="A5517">
        <v>25995</v>
      </c>
      <c r="B5517" s="1">
        <v>42906.471504629626</v>
      </c>
      <c r="C5517">
        <v>7</v>
      </c>
      <c r="D5517">
        <v>7</v>
      </c>
      <c r="E5517">
        <v>1</v>
      </c>
      <c r="F5517">
        <v>0</v>
      </c>
      <c r="G5517">
        <v>8.9255500000000008E-3</v>
      </c>
      <c r="H5517">
        <v>17338.599999999999</v>
      </c>
      <c r="I5517">
        <v>78.730900000000005</v>
      </c>
      <c r="J5517">
        <v>-176.24</v>
      </c>
      <c r="K5517">
        <v>-37.625599999999999</v>
      </c>
      <c r="L5517">
        <v>342.01900000000001</v>
      </c>
      <c r="M5517">
        <v>57.680100000000003</v>
      </c>
      <c r="N5517">
        <v>2</v>
      </c>
      <c r="O5517">
        <v>1</v>
      </c>
      <c r="P5517">
        <v>2091.9899999999998</v>
      </c>
      <c r="Q5517">
        <v>2.6179399999999999</v>
      </c>
      <c r="R5517">
        <v>1.5594699999999999</v>
      </c>
      <c r="S5517">
        <v>-0.48753600000000002</v>
      </c>
      <c r="T5517">
        <v>-2.0979100000000001E-2</v>
      </c>
      <c r="U5517">
        <v>-0.90751000000000004</v>
      </c>
      <c r="V5517">
        <v>2.9292599999999999E-2</v>
      </c>
      <c r="W5517">
        <v>0</v>
      </c>
      <c r="X5517">
        <v>65535</v>
      </c>
      <c r="Y5517">
        <v>32922</v>
      </c>
    </row>
    <row r="5518" spans="1:25">
      <c r="A5518">
        <v>25996</v>
      </c>
      <c r="B5518" s="1">
        <v>42906.471504629626</v>
      </c>
      <c r="C5518">
        <v>7</v>
      </c>
      <c r="D5518">
        <v>7</v>
      </c>
      <c r="E5518">
        <v>1</v>
      </c>
      <c r="F5518">
        <v>0</v>
      </c>
      <c r="G5518">
        <v>8.9255500000000008E-3</v>
      </c>
      <c r="H5518">
        <v>17354.599999999999</v>
      </c>
      <c r="I5518">
        <v>78.790000000000006</v>
      </c>
      <c r="J5518">
        <v>-173.74299999999999</v>
      </c>
      <c r="K5518">
        <v>-37.572800000000001</v>
      </c>
      <c r="L5518">
        <v>342.82799999999997</v>
      </c>
      <c r="M5518">
        <v>57.7151</v>
      </c>
      <c r="N5518">
        <v>2</v>
      </c>
      <c r="O5518">
        <v>1</v>
      </c>
      <c r="P5518">
        <v>2094.62</v>
      </c>
      <c r="Q5518">
        <v>2.61442</v>
      </c>
      <c r="R5518">
        <v>1.5577799999999999</v>
      </c>
      <c r="S5518">
        <v>-0.48461199999999999</v>
      </c>
      <c r="T5518">
        <v>-1.6379700000000001E-2</v>
      </c>
      <c r="U5518">
        <v>-0.90735699999999997</v>
      </c>
      <c r="V5518">
        <v>2.7132E-2</v>
      </c>
      <c r="W5518">
        <v>0</v>
      </c>
      <c r="X5518">
        <v>65535</v>
      </c>
      <c r="Y5518">
        <v>32922</v>
      </c>
    </row>
    <row r="5519" spans="1:25">
      <c r="A5519">
        <v>25997</v>
      </c>
      <c r="B5519" s="1">
        <v>42906.471504629626</v>
      </c>
      <c r="C5519">
        <v>7</v>
      </c>
      <c r="D5519">
        <v>7</v>
      </c>
      <c r="E5519">
        <v>1</v>
      </c>
      <c r="F5519">
        <v>0</v>
      </c>
      <c r="G5519">
        <v>8.9255500000000008E-3</v>
      </c>
      <c r="H5519">
        <v>17368.099999999999</v>
      </c>
      <c r="I5519">
        <v>78.844200000000001</v>
      </c>
      <c r="J5519">
        <v>-171.24199999999999</v>
      </c>
      <c r="K5519">
        <v>-37.5214</v>
      </c>
      <c r="L5519">
        <v>343.63</v>
      </c>
      <c r="M5519">
        <v>57.749000000000002</v>
      </c>
      <c r="N5519">
        <v>2</v>
      </c>
      <c r="O5519">
        <v>1</v>
      </c>
      <c r="P5519">
        <v>2097.25</v>
      </c>
      <c r="Q5519">
        <v>2.6106400000000001</v>
      </c>
      <c r="R5519">
        <v>1.5553999999999999</v>
      </c>
      <c r="S5519">
        <v>-0.48213400000000001</v>
      </c>
      <c r="T5519">
        <v>-1.2727499999999999E-2</v>
      </c>
      <c r="U5519">
        <v>-0.90760399999999997</v>
      </c>
      <c r="V5519">
        <v>2.2914500000000001E-2</v>
      </c>
      <c r="W5519">
        <v>0</v>
      </c>
      <c r="X5519">
        <v>65535</v>
      </c>
      <c r="Y5519">
        <v>32922</v>
      </c>
    </row>
    <row r="5520" spans="1:25">
      <c r="A5520">
        <v>25998</v>
      </c>
      <c r="B5520" s="1">
        <v>42906.471504629626</v>
      </c>
      <c r="C5520">
        <v>7</v>
      </c>
      <c r="D5520">
        <v>7</v>
      </c>
      <c r="E5520">
        <v>1</v>
      </c>
      <c r="F5520">
        <v>0</v>
      </c>
      <c r="G5520">
        <v>8.9255500000000008E-3</v>
      </c>
      <c r="H5520">
        <v>17377.3</v>
      </c>
      <c r="I5520">
        <v>78.898399999999995</v>
      </c>
      <c r="J5520">
        <v>-168.73699999999999</v>
      </c>
      <c r="K5520">
        <v>-37.4709</v>
      </c>
      <c r="L5520">
        <v>344.42599999999999</v>
      </c>
      <c r="M5520">
        <v>57.781999999999996</v>
      </c>
      <c r="N5520">
        <v>2</v>
      </c>
      <c r="O5520">
        <v>1</v>
      </c>
      <c r="P5520">
        <v>2099.88</v>
      </c>
      <c r="Q5520">
        <v>2.6068500000000001</v>
      </c>
      <c r="R5520">
        <v>1.5546199999999999</v>
      </c>
      <c r="S5520">
        <v>-0.480182</v>
      </c>
      <c r="T5520">
        <v>-9.5511699999999995E-3</v>
      </c>
      <c r="U5520">
        <v>-0.90817499999999995</v>
      </c>
      <c r="V5520">
        <v>1.6604299999999999E-2</v>
      </c>
      <c r="W5520">
        <v>0</v>
      </c>
      <c r="X5520">
        <v>65535</v>
      </c>
      <c r="Y5520">
        <v>32926</v>
      </c>
    </row>
    <row r="5521" spans="1:25">
      <c r="A5521">
        <v>25999</v>
      </c>
      <c r="B5521" s="1">
        <v>42906.471504629626</v>
      </c>
      <c r="C5521">
        <v>7</v>
      </c>
      <c r="D5521">
        <v>7</v>
      </c>
      <c r="E5521">
        <v>1</v>
      </c>
      <c r="F5521">
        <v>0</v>
      </c>
      <c r="G5521">
        <v>9.2975100000000001E-3</v>
      </c>
      <c r="H5521">
        <v>17385.400000000001</v>
      </c>
      <c r="I5521">
        <v>78.952200000000005</v>
      </c>
      <c r="J5521">
        <v>-166.227</v>
      </c>
      <c r="K5521">
        <v>-37.419699999999999</v>
      </c>
      <c r="L5521">
        <v>345.21499999999997</v>
      </c>
      <c r="M5521">
        <v>57.815100000000001</v>
      </c>
      <c r="N5521">
        <v>2</v>
      </c>
      <c r="O5521">
        <v>1</v>
      </c>
      <c r="P5521">
        <v>2102.5100000000002</v>
      </c>
      <c r="Q5521">
        <v>2.6031499999999999</v>
      </c>
      <c r="R5521">
        <v>1.55596</v>
      </c>
      <c r="S5521">
        <v>-0.47895900000000002</v>
      </c>
      <c r="T5521">
        <v>-5.9914E-3</v>
      </c>
      <c r="U5521">
        <v>-0.90914300000000003</v>
      </c>
      <c r="V5521">
        <v>1.16659E-2</v>
      </c>
      <c r="W5521">
        <v>0</v>
      </c>
      <c r="X5521">
        <v>65535</v>
      </c>
      <c r="Y5521">
        <v>32927</v>
      </c>
    </row>
    <row r="5522" spans="1:25">
      <c r="A5522">
        <v>26000</v>
      </c>
      <c r="B5522" s="1">
        <v>42906.471504629626</v>
      </c>
      <c r="C5522">
        <v>7</v>
      </c>
      <c r="D5522">
        <v>7</v>
      </c>
      <c r="E5522">
        <v>1</v>
      </c>
      <c r="F5522">
        <v>0</v>
      </c>
      <c r="G5522">
        <v>9.2975100000000001E-3</v>
      </c>
      <c r="H5522">
        <v>17397</v>
      </c>
      <c r="I5522">
        <v>79.006200000000007</v>
      </c>
      <c r="J5522">
        <v>-163.714</v>
      </c>
      <c r="K5522">
        <v>-37.365600000000001</v>
      </c>
      <c r="L5522">
        <v>345.99599999999998</v>
      </c>
      <c r="M5522">
        <v>57.848999999999997</v>
      </c>
      <c r="N5522">
        <v>2</v>
      </c>
      <c r="O5522">
        <v>1</v>
      </c>
      <c r="P5522">
        <v>2105.14</v>
      </c>
      <c r="Q5522">
        <v>2.59978</v>
      </c>
      <c r="R5522">
        <v>1.55891</v>
      </c>
      <c r="S5522">
        <v>-0.47853499999999999</v>
      </c>
      <c r="T5522">
        <v>-4.0486100000000001E-4</v>
      </c>
      <c r="U5522">
        <v>-0.91052200000000005</v>
      </c>
      <c r="V5522">
        <v>1.4710900000000001E-2</v>
      </c>
      <c r="W5522">
        <v>0</v>
      </c>
      <c r="X5522">
        <v>65535</v>
      </c>
      <c r="Y5522">
        <v>32928</v>
      </c>
    </row>
    <row r="5523" spans="1:25">
      <c r="A5523">
        <v>26001</v>
      </c>
      <c r="B5523" s="1">
        <v>42906.471504629626</v>
      </c>
      <c r="C5523">
        <v>7</v>
      </c>
      <c r="D5523">
        <v>7</v>
      </c>
      <c r="E5523">
        <v>1</v>
      </c>
      <c r="F5523">
        <v>0</v>
      </c>
      <c r="G5523">
        <v>9.2975100000000001E-3</v>
      </c>
      <c r="H5523">
        <v>17411.5</v>
      </c>
      <c r="I5523">
        <v>79.058700000000002</v>
      </c>
      <c r="J5523">
        <v>-161.196</v>
      </c>
      <c r="K5523">
        <v>-37.309199999999997</v>
      </c>
      <c r="L5523">
        <v>346.77</v>
      </c>
      <c r="M5523">
        <v>57.882100000000001</v>
      </c>
      <c r="N5523">
        <v>2</v>
      </c>
      <c r="O5523">
        <v>1</v>
      </c>
      <c r="P5523">
        <v>2107.77</v>
      </c>
      <c r="Q5523">
        <v>2.5972499999999998</v>
      </c>
      <c r="R5523">
        <v>1.5612699999999999</v>
      </c>
      <c r="S5523">
        <v>-0.47851399999999999</v>
      </c>
      <c r="T5523">
        <v>7.08429E-3</v>
      </c>
      <c r="U5523">
        <v>-0.91198800000000002</v>
      </c>
      <c r="V5523">
        <v>2.2644299999999999E-2</v>
      </c>
      <c r="W5523">
        <v>0</v>
      </c>
      <c r="X5523">
        <v>65535</v>
      </c>
      <c r="Y5523">
        <v>32934</v>
      </c>
    </row>
    <row r="5524" spans="1:25">
      <c r="A5524">
        <v>26002</v>
      </c>
      <c r="B5524" s="1">
        <v>42906.471504629626</v>
      </c>
      <c r="C5524">
        <v>7</v>
      </c>
      <c r="D5524">
        <v>7</v>
      </c>
      <c r="E5524">
        <v>1</v>
      </c>
      <c r="F5524">
        <v>0</v>
      </c>
      <c r="G5524">
        <v>9.6694699999999995E-3</v>
      </c>
      <c r="H5524">
        <v>17422.5</v>
      </c>
      <c r="I5524">
        <v>79.110299999999995</v>
      </c>
      <c r="J5524">
        <v>-158.67400000000001</v>
      </c>
      <c r="K5524">
        <v>-37.251899999999999</v>
      </c>
      <c r="L5524">
        <v>347.53699999999998</v>
      </c>
      <c r="M5524">
        <v>57.914999999999999</v>
      </c>
      <c r="N5524">
        <v>2</v>
      </c>
      <c r="O5524">
        <v>1</v>
      </c>
      <c r="P5524">
        <v>2110.41</v>
      </c>
      <c r="Q5524">
        <v>2.5956800000000002</v>
      </c>
      <c r="R5524">
        <v>1.5611299999999999</v>
      </c>
      <c r="S5524">
        <v>-0.47862199999999999</v>
      </c>
      <c r="T5524">
        <v>1.2848200000000001E-2</v>
      </c>
      <c r="U5524">
        <v>-0.91299699999999995</v>
      </c>
      <c r="V5524">
        <v>2.7173699999999999E-2</v>
      </c>
      <c r="W5524">
        <v>0</v>
      </c>
      <c r="X5524">
        <v>65535</v>
      </c>
      <c r="Y5524">
        <v>32941</v>
      </c>
    </row>
    <row r="5525" spans="1:25">
      <c r="A5525">
        <v>26003</v>
      </c>
      <c r="B5525" s="1">
        <v>42906.471504629626</v>
      </c>
      <c r="C5525">
        <v>7</v>
      </c>
      <c r="D5525">
        <v>7</v>
      </c>
      <c r="E5525">
        <v>1</v>
      </c>
      <c r="F5525">
        <v>0</v>
      </c>
      <c r="G5525">
        <v>1.0189999999999999E-2</v>
      </c>
      <c r="H5525">
        <v>17436.900000000001</v>
      </c>
      <c r="I5525">
        <v>79.159599999999998</v>
      </c>
      <c r="J5525">
        <v>-156.149</v>
      </c>
      <c r="K5525">
        <v>-37.195599999999999</v>
      </c>
      <c r="L5525">
        <v>348.29599999999999</v>
      </c>
      <c r="M5525">
        <v>57.948999999999998</v>
      </c>
      <c r="N5525">
        <v>2</v>
      </c>
      <c r="O5525">
        <v>1</v>
      </c>
      <c r="P5525">
        <v>2113.04</v>
      </c>
      <c r="Q5525">
        <v>2.5952700000000002</v>
      </c>
      <c r="R5525">
        <v>1.55908</v>
      </c>
      <c r="S5525">
        <v>-0.47854799999999997</v>
      </c>
      <c r="T5525">
        <v>1.4099499999999999E-2</v>
      </c>
      <c r="U5525">
        <v>-0.91346499999999997</v>
      </c>
      <c r="V5525">
        <v>2.4817800000000001E-2</v>
      </c>
      <c r="W5525">
        <v>0</v>
      </c>
      <c r="X5525">
        <v>65535</v>
      </c>
      <c r="Y5525">
        <v>32947</v>
      </c>
    </row>
    <row r="5526" spans="1:25">
      <c r="A5526">
        <v>26004</v>
      </c>
      <c r="B5526" s="1">
        <v>42906.471504629626</v>
      </c>
      <c r="C5526">
        <v>7</v>
      </c>
      <c r="D5526">
        <v>7</v>
      </c>
      <c r="E5526">
        <v>1</v>
      </c>
      <c r="F5526">
        <v>0</v>
      </c>
      <c r="G5526">
        <v>1.0413199999999999E-2</v>
      </c>
      <c r="H5526">
        <v>17445.8</v>
      </c>
      <c r="I5526">
        <v>79.209500000000006</v>
      </c>
      <c r="J5526">
        <v>-153.619</v>
      </c>
      <c r="K5526">
        <v>-37.1402</v>
      </c>
      <c r="L5526">
        <v>349.04700000000003</v>
      </c>
      <c r="M5526">
        <v>57.982100000000003</v>
      </c>
      <c r="N5526">
        <v>2</v>
      </c>
      <c r="O5526">
        <v>1</v>
      </c>
      <c r="P5526">
        <v>2115.6799999999998</v>
      </c>
      <c r="Q5526">
        <v>2.5956999999999999</v>
      </c>
      <c r="R5526">
        <v>1.5576000000000001</v>
      </c>
      <c r="S5526">
        <v>-0.47826400000000002</v>
      </c>
      <c r="T5526">
        <v>1.3242200000000001E-2</v>
      </c>
      <c r="U5526">
        <v>-0.913578</v>
      </c>
      <c r="V5526">
        <v>1.9535400000000001E-2</v>
      </c>
      <c r="W5526">
        <v>0</v>
      </c>
      <c r="X5526">
        <v>65535</v>
      </c>
      <c r="Y5526">
        <v>32947</v>
      </c>
    </row>
    <row r="5527" spans="1:25">
      <c r="A5527">
        <v>26005</v>
      </c>
      <c r="B5527" s="1">
        <v>42906.471504629626</v>
      </c>
      <c r="C5527">
        <v>7</v>
      </c>
      <c r="D5527">
        <v>7</v>
      </c>
      <c r="E5527">
        <v>1</v>
      </c>
      <c r="F5527">
        <v>0</v>
      </c>
      <c r="G5527">
        <v>1.03512E-2</v>
      </c>
      <c r="H5527">
        <v>17455.400000000001</v>
      </c>
      <c r="I5527">
        <v>79.258799999999994</v>
      </c>
      <c r="J5527">
        <v>-150.959</v>
      </c>
      <c r="K5527">
        <v>-37.082500000000003</v>
      </c>
      <c r="L5527">
        <v>349.827</v>
      </c>
      <c r="M5527">
        <v>58.015000000000001</v>
      </c>
      <c r="N5527">
        <v>2</v>
      </c>
      <c r="O5527">
        <v>1</v>
      </c>
      <c r="P5527">
        <v>2118.4499999999998</v>
      </c>
      <c r="Q5527">
        <v>2.5963799999999999</v>
      </c>
      <c r="R5527">
        <v>1.55769</v>
      </c>
      <c r="S5527">
        <v>-0.47822500000000001</v>
      </c>
      <c r="T5527">
        <v>1.34316E-2</v>
      </c>
      <c r="U5527">
        <v>-0.913937</v>
      </c>
      <c r="V5527">
        <v>1.52055E-2</v>
      </c>
      <c r="W5527">
        <v>0</v>
      </c>
      <c r="X5527">
        <v>65535</v>
      </c>
      <c r="Y5527">
        <v>32933</v>
      </c>
    </row>
    <row r="5528" spans="1:25">
      <c r="A5528">
        <v>26006</v>
      </c>
      <c r="B5528" s="1">
        <v>42906.471504629626</v>
      </c>
      <c r="C5528">
        <v>7</v>
      </c>
      <c r="D5528">
        <v>7</v>
      </c>
      <c r="E5528">
        <v>0</v>
      </c>
      <c r="F5528">
        <v>0</v>
      </c>
      <c r="G5528">
        <v>9.6694699999999995E-3</v>
      </c>
      <c r="H5528">
        <v>17287.5</v>
      </c>
      <c r="I5528">
        <v>79.119200000000006</v>
      </c>
      <c r="J5528">
        <v>-148.422</v>
      </c>
      <c r="K5528">
        <v>-37.026899999999998</v>
      </c>
      <c r="L5528">
        <v>350.56</v>
      </c>
      <c r="M5528">
        <v>58.05</v>
      </c>
      <c r="N5528">
        <v>2</v>
      </c>
      <c r="O5528">
        <v>1</v>
      </c>
      <c r="P5528">
        <v>2121.09</v>
      </c>
      <c r="Q5528">
        <v>2.5969899999999999</v>
      </c>
      <c r="R5528">
        <v>1.55911</v>
      </c>
      <c r="S5528">
        <v>-0.47892400000000002</v>
      </c>
      <c r="T5528">
        <v>1.2649499999999999E-2</v>
      </c>
      <c r="U5528">
        <v>-0.91442900000000005</v>
      </c>
      <c r="V5528">
        <v>1.4730099999999999E-2</v>
      </c>
      <c r="W5528">
        <v>0</v>
      </c>
      <c r="X5528">
        <v>65535</v>
      </c>
      <c r="Y5528">
        <v>32928</v>
      </c>
    </row>
    <row r="5529" spans="1:25">
      <c r="A5529">
        <v>26007</v>
      </c>
      <c r="B5529" s="1">
        <v>42906.471504629626</v>
      </c>
      <c r="C5529">
        <v>7</v>
      </c>
      <c r="D5529">
        <v>7</v>
      </c>
      <c r="E5529">
        <v>1</v>
      </c>
      <c r="F5529">
        <v>0</v>
      </c>
      <c r="G5529">
        <v>9.2975100000000001E-3</v>
      </c>
      <c r="H5529">
        <v>16601.400000000001</v>
      </c>
      <c r="I5529">
        <v>78.894300000000001</v>
      </c>
      <c r="J5529">
        <v>-145.00399999999999</v>
      </c>
      <c r="K5529">
        <v>-36.9499</v>
      </c>
      <c r="L5529">
        <v>351.53399999999999</v>
      </c>
      <c r="M5529">
        <v>58.095100000000002</v>
      </c>
      <c r="N5529">
        <v>2</v>
      </c>
      <c r="O5529">
        <v>1</v>
      </c>
      <c r="P5529">
        <v>2124.64</v>
      </c>
      <c r="Q5529">
        <v>2.5977199999999998</v>
      </c>
      <c r="R5529">
        <v>1.56088</v>
      </c>
      <c r="S5529">
        <v>-0.480292</v>
      </c>
      <c r="T5529">
        <v>1.21022E-2</v>
      </c>
      <c r="U5529">
        <v>-0.91476999999999997</v>
      </c>
      <c r="V5529">
        <v>1.97524E-2</v>
      </c>
      <c r="W5529">
        <v>0</v>
      </c>
      <c r="X5529">
        <v>65535</v>
      </c>
      <c r="Y5529">
        <v>32928</v>
      </c>
    </row>
    <row r="5530" spans="1:25">
      <c r="A5530">
        <v>26008</v>
      </c>
      <c r="B5530" s="1">
        <v>42906.471504629626</v>
      </c>
      <c r="C5530">
        <v>7</v>
      </c>
      <c r="D5530">
        <v>7</v>
      </c>
      <c r="E5530">
        <v>1</v>
      </c>
      <c r="F5530">
        <v>0</v>
      </c>
      <c r="G5530">
        <v>9.2975100000000001E-3</v>
      </c>
      <c r="H5530">
        <v>17259.5</v>
      </c>
      <c r="I5530">
        <v>78.894300000000001</v>
      </c>
      <c r="J5530">
        <v>-145.00399999999999</v>
      </c>
      <c r="K5530">
        <v>-36.9499</v>
      </c>
      <c r="L5530">
        <v>352.702</v>
      </c>
      <c r="M5530">
        <v>58.095100000000002</v>
      </c>
      <c r="N5530">
        <v>2</v>
      </c>
      <c r="O5530">
        <v>1</v>
      </c>
      <c r="P5530">
        <v>2124.64</v>
      </c>
      <c r="Q5530">
        <v>2.59876</v>
      </c>
      <c r="R5530">
        <v>1.5616300000000001</v>
      </c>
      <c r="S5530">
        <v>-0.48189500000000002</v>
      </c>
      <c r="T5530">
        <v>1.22448E-2</v>
      </c>
      <c r="U5530">
        <v>-0.91467900000000002</v>
      </c>
      <c r="V5530">
        <v>2.36098E-2</v>
      </c>
      <c r="W5530">
        <v>0</v>
      </c>
      <c r="X5530">
        <v>65535</v>
      </c>
      <c r="Y5530">
        <v>32928</v>
      </c>
    </row>
    <row r="5531" spans="1:25">
      <c r="A5531">
        <v>26009</v>
      </c>
      <c r="B5531" s="1">
        <v>42906.471504629626</v>
      </c>
      <c r="C5531">
        <v>7</v>
      </c>
      <c r="D5531">
        <v>7</v>
      </c>
      <c r="E5531">
        <v>1</v>
      </c>
      <c r="F5531">
        <v>0</v>
      </c>
      <c r="G5531">
        <v>9.2975100000000001E-3</v>
      </c>
      <c r="H5531">
        <v>17195</v>
      </c>
      <c r="I5531">
        <v>78.873099999999994</v>
      </c>
      <c r="J5531">
        <v>-139.94200000000001</v>
      </c>
      <c r="K5531">
        <v>-36.829500000000003</v>
      </c>
      <c r="L5531">
        <v>352.94600000000003</v>
      </c>
      <c r="M5531">
        <v>58.161999999999999</v>
      </c>
      <c r="N5531">
        <v>2</v>
      </c>
      <c r="O5531">
        <v>1</v>
      </c>
      <c r="P5531">
        <v>2129.89</v>
      </c>
      <c r="Q5531">
        <v>2.6004800000000001</v>
      </c>
      <c r="R5531">
        <v>1.5616000000000001</v>
      </c>
      <c r="S5531">
        <v>-0.48346899999999998</v>
      </c>
      <c r="T5531">
        <v>1.18251E-2</v>
      </c>
      <c r="U5531">
        <v>-0.91393800000000003</v>
      </c>
      <c r="V5531">
        <v>2.53251E-2</v>
      </c>
      <c r="W5531">
        <v>0</v>
      </c>
      <c r="X5531">
        <v>65535</v>
      </c>
      <c r="Y5531">
        <v>32915</v>
      </c>
    </row>
    <row r="5532" spans="1:25">
      <c r="A5532">
        <v>26010</v>
      </c>
      <c r="B5532" s="1">
        <v>42906.471504629626</v>
      </c>
      <c r="C5532">
        <v>7</v>
      </c>
      <c r="D5532">
        <v>7</v>
      </c>
      <c r="E5532">
        <v>1</v>
      </c>
      <c r="F5532">
        <v>0</v>
      </c>
      <c r="G5532">
        <v>8.1074100000000007E-3</v>
      </c>
      <c r="H5532">
        <v>16683</v>
      </c>
      <c r="I5532">
        <v>78.994799999999998</v>
      </c>
      <c r="J5532">
        <v>-137.405</v>
      </c>
      <c r="K5532">
        <v>-36.768700000000003</v>
      </c>
      <c r="L5532">
        <v>353.64100000000002</v>
      </c>
      <c r="M5532">
        <v>58.195099999999996</v>
      </c>
      <c r="N5532">
        <v>2</v>
      </c>
      <c r="O5532">
        <v>1</v>
      </c>
      <c r="P5532">
        <v>2132.52</v>
      </c>
      <c r="Q5532">
        <v>2.6025200000000002</v>
      </c>
      <c r="R5532">
        <v>1.56097</v>
      </c>
      <c r="S5532">
        <v>-0.48494100000000001</v>
      </c>
      <c r="T5532">
        <v>9.5253999999999998E-3</v>
      </c>
      <c r="U5532">
        <v>-0.91283400000000003</v>
      </c>
      <c r="V5532">
        <v>2.47583E-2</v>
      </c>
      <c r="W5532">
        <v>0</v>
      </c>
      <c r="X5532">
        <v>65535</v>
      </c>
      <c r="Y5532">
        <v>32863</v>
      </c>
    </row>
    <row r="5533" spans="1:25">
      <c r="A5533">
        <v>26011</v>
      </c>
      <c r="B5533" s="1">
        <v>42906.471504629626</v>
      </c>
      <c r="C5533">
        <v>7</v>
      </c>
      <c r="D5533">
        <v>7</v>
      </c>
      <c r="E5533">
        <v>1</v>
      </c>
      <c r="F5533">
        <v>0</v>
      </c>
      <c r="G5533">
        <v>4.9834099999999997E-3</v>
      </c>
      <c r="H5533">
        <v>16042</v>
      </c>
      <c r="I5533">
        <v>79.135800000000003</v>
      </c>
      <c r="J5533">
        <v>-134.86099999999999</v>
      </c>
      <c r="K5533">
        <v>-36.707999999999998</v>
      </c>
      <c r="L5533">
        <v>354.33</v>
      </c>
      <c r="M5533">
        <v>58.228999999999999</v>
      </c>
      <c r="N5533">
        <v>2</v>
      </c>
      <c r="O5533">
        <v>1</v>
      </c>
      <c r="P5533">
        <v>2135.15</v>
      </c>
      <c r="Q5533">
        <v>2.6049099999999998</v>
      </c>
      <c r="R5533">
        <v>1.5606100000000001</v>
      </c>
      <c r="S5533">
        <v>-0.486425</v>
      </c>
      <c r="T5533">
        <v>6.5064700000000003E-3</v>
      </c>
      <c r="U5533">
        <v>-0.91155900000000001</v>
      </c>
      <c r="V5533">
        <v>2.3860300000000001E-2</v>
      </c>
      <c r="W5533">
        <v>0</v>
      </c>
      <c r="X5533">
        <v>65535</v>
      </c>
      <c r="Y5533">
        <v>32783</v>
      </c>
    </row>
    <row r="5534" spans="1:25">
      <c r="A5534">
        <v>26012</v>
      </c>
      <c r="B5534" t="s">
        <v>570</v>
      </c>
      <c r="C5534">
        <v>7</v>
      </c>
      <c r="D5534">
        <v>7</v>
      </c>
      <c r="E5534">
        <v>1</v>
      </c>
      <c r="F5534">
        <v>0</v>
      </c>
      <c r="G5534">
        <v>3.71963E-4</v>
      </c>
      <c r="H5534">
        <v>15924.8</v>
      </c>
      <c r="I5534">
        <v>79.206199999999995</v>
      </c>
      <c r="J5534">
        <v>-131.42099999999999</v>
      </c>
      <c r="K5534">
        <v>-36.626399999999997</v>
      </c>
      <c r="L5534">
        <v>355.25200000000001</v>
      </c>
      <c r="M5534">
        <v>58.274000000000001</v>
      </c>
      <c r="N5534">
        <v>2</v>
      </c>
      <c r="O5534">
        <v>1</v>
      </c>
      <c r="P5534">
        <v>2138.71</v>
      </c>
      <c r="Q5534">
        <v>2.60737</v>
      </c>
      <c r="R5534">
        <v>1.5608599999999999</v>
      </c>
      <c r="S5534">
        <v>-0.487875</v>
      </c>
      <c r="T5534">
        <v>3.4375299999999998E-3</v>
      </c>
      <c r="U5534">
        <v>-0.91039199999999998</v>
      </c>
      <c r="V5534">
        <v>2.4476500000000002E-2</v>
      </c>
      <c r="W5534">
        <v>0</v>
      </c>
      <c r="X5534">
        <v>65535</v>
      </c>
      <c r="Y5534">
        <v>32782</v>
      </c>
    </row>
    <row r="5535" spans="1:25">
      <c r="A5535">
        <v>26013</v>
      </c>
      <c r="B5535" t="s">
        <v>571</v>
      </c>
      <c r="C5535">
        <v>7</v>
      </c>
      <c r="D5535">
        <v>7</v>
      </c>
      <c r="E5535">
        <v>1</v>
      </c>
      <c r="F5535">
        <v>0</v>
      </c>
      <c r="G5535">
        <v>1.33884E-3</v>
      </c>
      <c r="H5535">
        <v>15927.2</v>
      </c>
      <c r="I5535">
        <v>79.246600000000001</v>
      </c>
      <c r="J5535">
        <v>-128.869</v>
      </c>
      <c r="K5535">
        <v>-36.563899999999997</v>
      </c>
      <c r="L5535">
        <v>355.93</v>
      </c>
      <c r="M5535">
        <v>58.307000000000002</v>
      </c>
      <c r="N5535">
        <v>2</v>
      </c>
      <c r="O5535">
        <v>1</v>
      </c>
      <c r="P5535">
        <v>2141.35</v>
      </c>
      <c r="Q5535">
        <v>2.6095999999999999</v>
      </c>
      <c r="R5535">
        <v>1.5610900000000001</v>
      </c>
      <c r="S5535">
        <v>-0.48925800000000003</v>
      </c>
      <c r="T5535">
        <v>3.8601999999999999E-4</v>
      </c>
      <c r="U5535">
        <v>-0.90954800000000002</v>
      </c>
      <c r="V5535">
        <v>2.70531E-2</v>
      </c>
      <c r="W5535">
        <v>0</v>
      </c>
      <c r="X5535">
        <v>65535</v>
      </c>
      <c r="Y5535">
        <v>32809</v>
      </c>
    </row>
    <row r="5536" spans="1:25">
      <c r="A5536">
        <v>26014</v>
      </c>
      <c r="B5536" t="s">
        <v>572</v>
      </c>
      <c r="C5536">
        <v>7</v>
      </c>
      <c r="D5536">
        <v>7</v>
      </c>
      <c r="E5536">
        <v>1</v>
      </c>
      <c r="F5536">
        <v>0</v>
      </c>
      <c r="G5536">
        <v>4.9090200000000001E-3</v>
      </c>
      <c r="H5536">
        <v>15938</v>
      </c>
      <c r="I5536">
        <v>79.302199999999999</v>
      </c>
      <c r="J5536">
        <v>-125.42</v>
      </c>
      <c r="K5536">
        <v>-36.473999999999997</v>
      </c>
      <c r="L5536">
        <v>356.839</v>
      </c>
      <c r="M5536">
        <v>58.3521</v>
      </c>
      <c r="N5536">
        <v>2</v>
      </c>
      <c r="O5536">
        <v>1</v>
      </c>
      <c r="P5536">
        <v>2144.92</v>
      </c>
      <c r="Q5536">
        <v>2.6112799999999998</v>
      </c>
      <c r="R5536">
        <v>1.5606100000000001</v>
      </c>
      <c r="S5536">
        <v>-0.49068400000000001</v>
      </c>
      <c r="T5536">
        <v>-3.51681E-3</v>
      </c>
      <c r="U5536">
        <v>-0.90909799999999996</v>
      </c>
      <c r="V5536">
        <v>2.9053800000000001E-2</v>
      </c>
      <c r="W5536">
        <v>0</v>
      </c>
      <c r="X5536">
        <v>65535</v>
      </c>
      <c r="Y5536">
        <v>32869</v>
      </c>
    </row>
    <row r="5537" spans="1:25">
      <c r="A5537">
        <v>26015</v>
      </c>
      <c r="B5537" s="1">
        <v>42906.471516203703</v>
      </c>
      <c r="C5537">
        <v>7</v>
      </c>
      <c r="D5537">
        <v>7</v>
      </c>
      <c r="E5537">
        <v>1</v>
      </c>
      <c r="F5537">
        <v>0</v>
      </c>
      <c r="G5537">
        <v>6.3222499999999997E-3</v>
      </c>
      <c r="H5537">
        <v>15948.3</v>
      </c>
      <c r="I5537">
        <v>79.342500000000001</v>
      </c>
      <c r="J5537">
        <v>-122.863</v>
      </c>
      <c r="K5537">
        <v>-36.403799999999997</v>
      </c>
      <c r="L5537">
        <v>357.50799999999998</v>
      </c>
      <c r="M5537">
        <v>58.384999999999998</v>
      </c>
      <c r="N5537">
        <v>2</v>
      </c>
      <c r="O5537">
        <v>1</v>
      </c>
      <c r="P5537">
        <v>2147.56</v>
      </c>
      <c r="Q5537">
        <v>2.6123099999999999</v>
      </c>
      <c r="R5537">
        <v>1.5591299999999999</v>
      </c>
      <c r="S5537">
        <v>-0.49227799999999999</v>
      </c>
      <c r="T5537">
        <v>-7.6875199999999998E-3</v>
      </c>
      <c r="U5537">
        <v>-0.90907499999999997</v>
      </c>
      <c r="V5537">
        <v>2.8093400000000001E-2</v>
      </c>
      <c r="W5537">
        <v>0</v>
      </c>
      <c r="X5537">
        <v>65535</v>
      </c>
      <c r="Y5537">
        <v>32876</v>
      </c>
    </row>
    <row r="5538" spans="1:25">
      <c r="A5538">
        <v>26016</v>
      </c>
      <c r="B5538" s="1">
        <v>42906.471516203703</v>
      </c>
      <c r="C5538">
        <v>7</v>
      </c>
      <c r="D5538">
        <v>7</v>
      </c>
      <c r="E5538">
        <v>1</v>
      </c>
      <c r="F5538">
        <v>0</v>
      </c>
      <c r="G5538">
        <v>6.3222499999999997E-3</v>
      </c>
      <c r="H5538">
        <v>15948.3</v>
      </c>
      <c r="I5538">
        <v>79.342500000000001</v>
      </c>
      <c r="J5538">
        <v>-122.863</v>
      </c>
      <c r="K5538">
        <v>-36.403799999999997</v>
      </c>
      <c r="L5538">
        <v>357.50799999999998</v>
      </c>
      <c r="M5538">
        <v>58.384999999999998</v>
      </c>
      <c r="N5538">
        <v>2</v>
      </c>
      <c r="O5538">
        <v>1</v>
      </c>
      <c r="P5538">
        <v>2147.56</v>
      </c>
      <c r="Q5538">
        <v>2.6125600000000002</v>
      </c>
      <c r="R5538">
        <v>1.5572299999999999</v>
      </c>
      <c r="S5538">
        <v>-0.49399300000000002</v>
      </c>
      <c r="T5538">
        <v>-1.2453000000000001E-2</v>
      </c>
      <c r="U5538">
        <v>-0.90944700000000001</v>
      </c>
      <c r="V5538">
        <v>2.62539E-2</v>
      </c>
      <c r="W5538">
        <v>0</v>
      </c>
      <c r="X5538">
        <v>65535</v>
      </c>
      <c r="Y5538">
        <v>32868</v>
      </c>
    </row>
    <row r="5539" spans="1:25">
      <c r="A5539">
        <v>26017</v>
      </c>
      <c r="B5539" s="1">
        <v>42906.471516203703</v>
      </c>
      <c r="C5539">
        <v>7</v>
      </c>
      <c r="D5539">
        <v>7</v>
      </c>
      <c r="E5539">
        <v>1</v>
      </c>
      <c r="F5539">
        <v>0</v>
      </c>
      <c r="G5539">
        <v>4.0164399999999996E-3</v>
      </c>
      <c r="H5539">
        <v>15967.8</v>
      </c>
      <c r="I5539">
        <v>79.393900000000002</v>
      </c>
      <c r="J5539">
        <v>-119.407</v>
      </c>
      <c r="K5539">
        <v>-36.309100000000001</v>
      </c>
      <c r="L5539">
        <v>358.404</v>
      </c>
      <c r="M5539">
        <v>58.430100000000003</v>
      </c>
      <c r="N5539">
        <v>2</v>
      </c>
      <c r="O5539">
        <v>1</v>
      </c>
      <c r="P5539">
        <v>2151.13</v>
      </c>
      <c r="Q5539">
        <v>2.6121799999999999</v>
      </c>
      <c r="R5539">
        <v>1.5558099999999999</v>
      </c>
      <c r="S5539">
        <v>-0.49569099999999999</v>
      </c>
      <c r="T5539">
        <v>-1.6877099999999999E-2</v>
      </c>
      <c r="U5539">
        <v>-0.90982399999999997</v>
      </c>
      <c r="V5539">
        <v>2.41449E-2</v>
      </c>
      <c r="W5539">
        <v>512</v>
      </c>
      <c r="X5539">
        <v>65535</v>
      </c>
      <c r="Y5539">
        <v>32829</v>
      </c>
    </row>
    <row r="5540" spans="1:25">
      <c r="A5540">
        <v>26018</v>
      </c>
      <c r="B5540" s="1">
        <v>42906.471516203703</v>
      </c>
      <c r="C5540">
        <v>7</v>
      </c>
      <c r="D5540">
        <v>7</v>
      </c>
      <c r="E5540">
        <v>0.97694700000000001</v>
      </c>
      <c r="F5540">
        <v>0</v>
      </c>
      <c r="G5540">
        <v>0</v>
      </c>
      <c r="H5540">
        <v>15971.3</v>
      </c>
      <c r="I5540">
        <v>79.465100000000007</v>
      </c>
      <c r="J5540">
        <v>-114.279</v>
      </c>
      <c r="K5540">
        <v>-36.172199999999997</v>
      </c>
      <c r="L5540">
        <v>359.71800000000002</v>
      </c>
      <c r="M5540">
        <v>58.497100000000003</v>
      </c>
      <c r="N5540">
        <v>2</v>
      </c>
      <c r="O5540">
        <v>1</v>
      </c>
      <c r="P5540">
        <v>2156.4299999999998</v>
      </c>
      <c r="Q5540">
        <v>2.6114299999999999</v>
      </c>
      <c r="R5540">
        <v>1.5562400000000001</v>
      </c>
      <c r="S5540">
        <v>-0.49734600000000001</v>
      </c>
      <c r="T5540">
        <v>-2.13169E-2</v>
      </c>
      <c r="U5540">
        <v>-0.90994299999999995</v>
      </c>
      <c r="V5540">
        <v>2.3205199999999999E-2</v>
      </c>
      <c r="W5540">
        <v>3072</v>
      </c>
      <c r="X5540">
        <v>65535</v>
      </c>
      <c r="Y5540">
        <v>32728</v>
      </c>
    </row>
    <row r="5541" spans="1:25">
      <c r="A5541">
        <v>26019</v>
      </c>
      <c r="B5541" s="1">
        <v>42906.471516203703</v>
      </c>
      <c r="C5541">
        <v>7</v>
      </c>
      <c r="D5541">
        <v>7</v>
      </c>
      <c r="E5541">
        <v>1</v>
      </c>
      <c r="F5541">
        <v>0</v>
      </c>
      <c r="G5541">
        <v>-4.8347399999999997E-3</v>
      </c>
      <c r="H5541">
        <v>15976.3</v>
      </c>
      <c r="I5541">
        <v>79.498099999999994</v>
      </c>
      <c r="J5541">
        <v>-111.712</v>
      </c>
      <c r="K5541">
        <v>-36.1023</v>
      </c>
      <c r="L5541">
        <v>360.37099999999998</v>
      </c>
      <c r="M5541">
        <v>58.53</v>
      </c>
      <c r="N5541">
        <v>2</v>
      </c>
      <c r="O5541">
        <v>1</v>
      </c>
      <c r="P5541">
        <v>2159.08</v>
      </c>
      <c r="Q5541">
        <v>2.6104699999999998</v>
      </c>
      <c r="R5541">
        <v>1.55847</v>
      </c>
      <c r="S5541">
        <v>-0.49879400000000002</v>
      </c>
      <c r="T5541">
        <v>-2.4093400000000001E-2</v>
      </c>
      <c r="U5541">
        <v>-0.90951099999999996</v>
      </c>
      <c r="V5541">
        <v>2.6631200000000001E-2</v>
      </c>
      <c r="W5541">
        <v>0</v>
      </c>
      <c r="X5541">
        <v>65535</v>
      </c>
      <c r="Y5541">
        <v>32676</v>
      </c>
    </row>
    <row r="5542" spans="1:25">
      <c r="A5542">
        <v>26020</v>
      </c>
      <c r="B5542" s="1">
        <v>42906.471516203703</v>
      </c>
      <c r="C5542">
        <v>7</v>
      </c>
      <c r="D5542">
        <v>7</v>
      </c>
      <c r="E5542">
        <v>1</v>
      </c>
      <c r="F5542">
        <v>0</v>
      </c>
      <c r="G5542">
        <v>-5.2066999999999999E-3</v>
      </c>
      <c r="H5542">
        <v>15979.1</v>
      </c>
      <c r="I5542">
        <v>79.509699999999995</v>
      </c>
      <c r="J5542">
        <v>-110.813</v>
      </c>
      <c r="K5542">
        <v>-36.077100000000002</v>
      </c>
      <c r="L5542">
        <v>360.59899999999999</v>
      </c>
      <c r="M5542">
        <v>58.54</v>
      </c>
      <c r="N5542">
        <v>2</v>
      </c>
      <c r="O5542">
        <v>1</v>
      </c>
      <c r="P5542">
        <v>2160</v>
      </c>
      <c r="Q5542">
        <v>2.60968</v>
      </c>
      <c r="R5542">
        <v>1.5608599999999999</v>
      </c>
      <c r="S5542">
        <v>-0.49967699999999998</v>
      </c>
      <c r="T5542">
        <v>-2.3508899999999999E-2</v>
      </c>
      <c r="U5542">
        <v>-0.90879900000000002</v>
      </c>
      <c r="V5542">
        <v>3.1618800000000002E-2</v>
      </c>
      <c r="W5542">
        <v>0</v>
      </c>
      <c r="X5542">
        <v>65535</v>
      </c>
      <c r="Y5542">
        <v>32695</v>
      </c>
    </row>
    <row r="5543" spans="1:25">
      <c r="A5543">
        <v>26021</v>
      </c>
      <c r="B5543" s="1">
        <v>42906.471516203703</v>
      </c>
      <c r="C5543">
        <v>7</v>
      </c>
      <c r="D5543">
        <v>7</v>
      </c>
      <c r="E5543">
        <v>1</v>
      </c>
      <c r="F5543">
        <v>0</v>
      </c>
      <c r="G5543">
        <v>-4.1281199999999999E-3</v>
      </c>
      <c r="H5543">
        <v>15987.3</v>
      </c>
      <c r="I5543">
        <v>79.549499999999995</v>
      </c>
      <c r="J5543">
        <v>-108.245</v>
      </c>
      <c r="K5543">
        <v>-36.003300000000003</v>
      </c>
      <c r="L5543">
        <v>361.25200000000001</v>
      </c>
      <c r="M5543">
        <v>58.575099999999999</v>
      </c>
      <c r="N5543">
        <v>2</v>
      </c>
      <c r="O5543">
        <v>1</v>
      </c>
      <c r="P5543">
        <v>2162.66</v>
      </c>
      <c r="Q5543">
        <v>2.6095000000000002</v>
      </c>
      <c r="R5543">
        <v>1.56233</v>
      </c>
      <c r="S5543">
        <v>-0.49982399999999999</v>
      </c>
      <c r="T5543">
        <v>-2.15242E-2</v>
      </c>
      <c r="U5543">
        <v>-0.90773599999999999</v>
      </c>
      <c r="V5543">
        <v>3.6701200000000003E-2</v>
      </c>
      <c r="W5543">
        <v>0</v>
      </c>
      <c r="X5543">
        <v>65535</v>
      </c>
      <c r="Y5543">
        <v>32723</v>
      </c>
    </row>
    <row r="5544" spans="1:25">
      <c r="A5544">
        <v>26022</v>
      </c>
      <c r="B5544" s="1">
        <v>42906.471516203703</v>
      </c>
      <c r="C5544">
        <v>7</v>
      </c>
      <c r="D5544">
        <v>7</v>
      </c>
      <c r="E5544">
        <v>1</v>
      </c>
      <c r="F5544">
        <v>0</v>
      </c>
      <c r="G5544">
        <v>-2.3802300000000001E-3</v>
      </c>
      <c r="H5544">
        <v>16002.5</v>
      </c>
      <c r="I5544">
        <v>79.586399999999998</v>
      </c>
      <c r="J5544">
        <v>-105.676</v>
      </c>
      <c r="K5544">
        <v>-35.9268</v>
      </c>
      <c r="L5544">
        <v>361.90699999999998</v>
      </c>
      <c r="M5544">
        <v>58.609000000000002</v>
      </c>
      <c r="N5544">
        <v>2</v>
      </c>
      <c r="O5544">
        <v>1</v>
      </c>
      <c r="P5544">
        <v>2165.31</v>
      </c>
      <c r="Q5544">
        <v>2.6101399999999999</v>
      </c>
      <c r="R5544">
        <v>1.5619099999999999</v>
      </c>
      <c r="S5544">
        <v>-0.499054</v>
      </c>
      <c r="T5544">
        <v>-2.0425200000000001E-2</v>
      </c>
      <c r="U5544">
        <v>-0.90640200000000004</v>
      </c>
      <c r="V5544">
        <v>4.2238400000000002E-2</v>
      </c>
      <c r="W5544">
        <v>0</v>
      </c>
      <c r="X5544">
        <v>65535</v>
      </c>
      <c r="Y5544">
        <v>32770</v>
      </c>
    </row>
    <row r="5545" spans="1:25">
      <c r="A5545">
        <v>26023</v>
      </c>
      <c r="B5545" s="1">
        <v>42906.471516203703</v>
      </c>
      <c r="C5545">
        <v>7</v>
      </c>
      <c r="D5545">
        <v>7</v>
      </c>
      <c r="E5545">
        <v>1</v>
      </c>
      <c r="F5545">
        <v>0</v>
      </c>
      <c r="G5545">
        <v>7.4370299999999996E-4</v>
      </c>
      <c r="H5545">
        <v>16013.6</v>
      </c>
      <c r="I5545">
        <v>79.623000000000005</v>
      </c>
      <c r="J5545">
        <v>-103.10599999999999</v>
      </c>
      <c r="K5545">
        <v>-35.848599999999998</v>
      </c>
      <c r="L5545">
        <v>362.56299999999999</v>
      </c>
      <c r="M5545">
        <v>58.642099999999999</v>
      </c>
      <c r="N5545">
        <v>2</v>
      </c>
      <c r="O5545">
        <v>1</v>
      </c>
      <c r="P5545">
        <v>2167.9699999999998</v>
      </c>
      <c r="Q5545">
        <v>2.6109800000000001</v>
      </c>
      <c r="R5545">
        <v>1.55966</v>
      </c>
      <c r="S5545">
        <v>-0.497722</v>
      </c>
      <c r="T5545">
        <v>-2.2612E-2</v>
      </c>
      <c r="U5545">
        <v>-0.90502400000000005</v>
      </c>
      <c r="V5545">
        <v>4.3865000000000001E-2</v>
      </c>
      <c r="W5545">
        <v>0</v>
      </c>
      <c r="X5545">
        <v>65535</v>
      </c>
      <c r="Y5545">
        <v>32778</v>
      </c>
    </row>
    <row r="5546" spans="1:25">
      <c r="A5546">
        <v>26024</v>
      </c>
      <c r="B5546" s="1">
        <v>42906.471516203703</v>
      </c>
      <c r="C5546">
        <v>7</v>
      </c>
      <c r="D5546">
        <v>7</v>
      </c>
      <c r="E5546">
        <v>1</v>
      </c>
      <c r="F5546">
        <v>0</v>
      </c>
      <c r="G5546">
        <v>7.4370299999999996E-4</v>
      </c>
      <c r="H5546">
        <v>16013.6</v>
      </c>
      <c r="I5546">
        <v>79.658000000000001</v>
      </c>
      <c r="J5546">
        <v>-100.535</v>
      </c>
      <c r="K5546">
        <v>-35.769599999999997</v>
      </c>
      <c r="L5546">
        <v>363.22</v>
      </c>
      <c r="M5546">
        <v>58.674999999999997</v>
      </c>
      <c r="N5546">
        <v>2</v>
      </c>
      <c r="O5546">
        <v>1</v>
      </c>
      <c r="P5546">
        <v>2170.62</v>
      </c>
      <c r="Q5546">
        <v>2.6116600000000001</v>
      </c>
      <c r="R5546">
        <v>1.55728</v>
      </c>
      <c r="S5546">
        <v>-0.49604900000000002</v>
      </c>
      <c r="T5546">
        <v>-2.6148100000000001E-2</v>
      </c>
      <c r="U5546">
        <v>-0.904034</v>
      </c>
      <c r="V5546">
        <v>4.0040899999999997E-2</v>
      </c>
      <c r="W5546">
        <v>0</v>
      </c>
      <c r="X5546">
        <v>65535</v>
      </c>
      <c r="Y5546">
        <v>32770</v>
      </c>
    </row>
    <row r="5547" spans="1:25">
      <c r="A5547">
        <v>26025</v>
      </c>
      <c r="B5547" s="1">
        <v>42906.471516203703</v>
      </c>
      <c r="C5547">
        <v>7</v>
      </c>
      <c r="D5547">
        <v>7</v>
      </c>
      <c r="E5547">
        <v>1</v>
      </c>
      <c r="F5547">
        <v>0</v>
      </c>
      <c r="G5547">
        <v>0</v>
      </c>
      <c r="H5547">
        <v>16019</v>
      </c>
      <c r="I5547">
        <v>79.705799999999996</v>
      </c>
      <c r="J5547">
        <v>-97.0625</v>
      </c>
      <c r="K5547">
        <v>-35.662500000000001</v>
      </c>
      <c r="L5547">
        <v>364.108</v>
      </c>
      <c r="M5547">
        <v>58.720100000000002</v>
      </c>
      <c r="N5547">
        <v>2</v>
      </c>
      <c r="O5547">
        <v>1</v>
      </c>
      <c r="P5547">
        <v>2174.2199999999998</v>
      </c>
      <c r="Q5547">
        <v>2.6119500000000002</v>
      </c>
      <c r="R5547">
        <v>1.5561</v>
      </c>
      <c r="S5547">
        <v>-0.49425999999999998</v>
      </c>
      <c r="T5547">
        <v>-2.9125999999999999E-2</v>
      </c>
      <c r="U5547">
        <v>-0.90340200000000004</v>
      </c>
      <c r="V5547">
        <v>3.4445200000000002E-2</v>
      </c>
      <c r="W5547">
        <v>0</v>
      </c>
      <c r="X5547">
        <v>65535</v>
      </c>
      <c r="Y5547">
        <v>32749</v>
      </c>
    </row>
    <row r="5548" spans="1:25">
      <c r="A5548">
        <v>26026</v>
      </c>
      <c r="B5548" s="1">
        <v>42906.471516203703</v>
      </c>
      <c r="C5548">
        <v>7</v>
      </c>
      <c r="D5548">
        <v>7</v>
      </c>
      <c r="E5548">
        <v>1</v>
      </c>
      <c r="F5548">
        <v>0</v>
      </c>
      <c r="G5548">
        <v>-1.2273E-3</v>
      </c>
      <c r="H5548">
        <v>16027.2</v>
      </c>
      <c r="I5548">
        <v>79.741</v>
      </c>
      <c r="J5548">
        <v>-94.4893</v>
      </c>
      <c r="K5548">
        <v>-35.581800000000001</v>
      </c>
      <c r="L5548">
        <v>364.767</v>
      </c>
      <c r="M5548">
        <v>58.753999999999998</v>
      </c>
      <c r="N5548">
        <v>2</v>
      </c>
      <c r="O5548">
        <v>1</v>
      </c>
      <c r="P5548">
        <v>2176.87</v>
      </c>
      <c r="Q5548">
        <v>2.6113300000000002</v>
      </c>
      <c r="R5548">
        <v>1.55646</v>
      </c>
      <c r="S5548">
        <v>-0.492921</v>
      </c>
      <c r="T5548">
        <v>-3.09065E-2</v>
      </c>
      <c r="U5548">
        <v>-0.90308999999999995</v>
      </c>
      <c r="V5548">
        <v>3.1371799999999998E-2</v>
      </c>
      <c r="W5548">
        <v>0</v>
      </c>
      <c r="X5548">
        <v>65535</v>
      </c>
      <c r="Y5548">
        <v>32722</v>
      </c>
    </row>
    <row r="5549" spans="1:25">
      <c r="A5549">
        <v>26027</v>
      </c>
      <c r="B5549" s="1">
        <v>42906.471516203703</v>
      </c>
      <c r="C5549">
        <v>7</v>
      </c>
      <c r="D5549">
        <v>7</v>
      </c>
      <c r="E5549">
        <v>1</v>
      </c>
      <c r="F5549">
        <v>0</v>
      </c>
      <c r="G5549">
        <v>-2.7521500000000001E-3</v>
      </c>
      <c r="H5549">
        <v>16034.8</v>
      </c>
      <c r="I5549">
        <v>79.775400000000005</v>
      </c>
      <c r="J5549">
        <v>-91.915400000000005</v>
      </c>
      <c r="K5549">
        <v>-35.499899999999997</v>
      </c>
      <c r="L5549">
        <v>365.428</v>
      </c>
      <c r="M5549">
        <v>58.786999999999999</v>
      </c>
      <c r="N5549">
        <v>2</v>
      </c>
      <c r="O5549">
        <v>1</v>
      </c>
      <c r="P5549">
        <v>2179.54</v>
      </c>
      <c r="Q5549">
        <v>2.6102799999999999</v>
      </c>
      <c r="R5549">
        <v>1.55809</v>
      </c>
      <c r="S5549">
        <v>-0.49218299999999998</v>
      </c>
      <c r="T5549">
        <v>-3.1593799999999998E-2</v>
      </c>
      <c r="U5549">
        <v>-0.90290400000000004</v>
      </c>
      <c r="V5549">
        <v>3.3001500000000003E-2</v>
      </c>
      <c r="W5549">
        <v>0</v>
      </c>
      <c r="X5549">
        <v>65535</v>
      </c>
      <c r="Y5549">
        <v>32714</v>
      </c>
    </row>
    <row r="5550" spans="1:25">
      <c r="A5550">
        <v>26028</v>
      </c>
      <c r="B5550" s="1">
        <v>42906.471516203703</v>
      </c>
      <c r="C5550">
        <v>7</v>
      </c>
      <c r="D5550">
        <v>7</v>
      </c>
      <c r="E5550">
        <v>1</v>
      </c>
      <c r="F5550">
        <v>0</v>
      </c>
      <c r="G5550">
        <v>-2.97526E-3</v>
      </c>
      <c r="H5550">
        <v>16039.6</v>
      </c>
      <c r="I5550">
        <v>79.81</v>
      </c>
      <c r="J5550">
        <v>-89.340400000000002</v>
      </c>
      <c r="K5550">
        <v>-35.415799999999997</v>
      </c>
      <c r="L5550">
        <v>366.09</v>
      </c>
      <c r="M5550">
        <v>58.820099999999996</v>
      </c>
      <c r="N5550">
        <v>2</v>
      </c>
      <c r="O5550">
        <v>1</v>
      </c>
      <c r="P5550">
        <v>2182.1999999999998</v>
      </c>
      <c r="Q5550">
        <v>2.60927</v>
      </c>
      <c r="R5550">
        <v>1.55966</v>
      </c>
      <c r="S5550">
        <v>-0.49162699999999998</v>
      </c>
      <c r="T5550">
        <v>-3.0429600000000001E-2</v>
      </c>
      <c r="U5550">
        <v>-0.90264599999999995</v>
      </c>
      <c r="V5550">
        <v>3.7567700000000002E-2</v>
      </c>
      <c r="W5550">
        <v>0</v>
      </c>
      <c r="X5550">
        <v>65535</v>
      </c>
      <c r="Y5550">
        <v>32714</v>
      </c>
    </row>
    <row r="5551" spans="1:25">
      <c r="A5551">
        <v>26029</v>
      </c>
      <c r="B5551" s="1">
        <v>42906.471516203703</v>
      </c>
      <c r="C5551">
        <v>7</v>
      </c>
      <c r="D5551">
        <v>7</v>
      </c>
      <c r="E5551">
        <v>1</v>
      </c>
      <c r="F5551">
        <v>0</v>
      </c>
      <c r="G5551">
        <v>-2.97526E-3</v>
      </c>
      <c r="H5551">
        <v>16047.4</v>
      </c>
      <c r="I5551">
        <v>79.844300000000004</v>
      </c>
      <c r="J5551">
        <v>-86.636300000000006</v>
      </c>
      <c r="K5551">
        <v>-35.325499999999998</v>
      </c>
      <c r="L5551">
        <v>366.78800000000001</v>
      </c>
      <c r="M5551">
        <v>58.853999999999999</v>
      </c>
      <c r="N5551">
        <v>2</v>
      </c>
      <c r="O5551">
        <v>1</v>
      </c>
      <c r="P5551">
        <v>2185</v>
      </c>
      <c r="Q5551">
        <v>2.6084700000000001</v>
      </c>
      <c r="R5551">
        <v>1.56</v>
      </c>
      <c r="S5551">
        <v>-0.49087700000000001</v>
      </c>
      <c r="T5551">
        <v>-2.7188E-2</v>
      </c>
      <c r="U5551">
        <v>-0.90246199999999999</v>
      </c>
      <c r="V5551">
        <v>4.1412299999999999E-2</v>
      </c>
      <c r="W5551">
        <v>0</v>
      </c>
      <c r="X5551">
        <v>65535</v>
      </c>
      <c r="Y5551">
        <v>32714</v>
      </c>
    </row>
    <row r="5552" spans="1:25">
      <c r="A5552">
        <v>26030</v>
      </c>
      <c r="B5552" s="1">
        <v>42906.471516203703</v>
      </c>
      <c r="C5552">
        <v>7</v>
      </c>
      <c r="D5552">
        <v>7</v>
      </c>
      <c r="E5552">
        <v>1</v>
      </c>
      <c r="F5552">
        <v>0</v>
      </c>
      <c r="G5552">
        <v>-2.97526E-3</v>
      </c>
      <c r="H5552">
        <v>16055.6</v>
      </c>
      <c r="I5552">
        <v>79.877799999999993</v>
      </c>
      <c r="J5552">
        <v>-84.189400000000006</v>
      </c>
      <c r="K5552">
        <v>-35.241500000000002</v>
      </c>
      <c r="L5552">
        <v>367.42099999999999</v>
      </c>
      <c r="M5552">
        <v>58.887099999999997</v>
      </c>
      <c r="N5552">
        <v>2</v>
      </c>
      <c r="O5552">
        <v>1</v>
      </c>
      <c r="P5552">
        <v>2187.5300000000002</v>
      </c>
      <c r="Q5552">
        <v>2.6080999999999999</v>
      </c>
      <c r="R5552">
        <v>1.55908</v>
      </c>
      <c r="S5552">
        <v>-0.48969800000000002</v>
      </c>
      <c r="T5552">
        <v>-2.5398799999999999E-2</v>
      </c>
      <c r="U5552">
        <v>-0.90224800000000005</v>
      </c>
      <c r="V5552">
        <v>4.10499E-2</v>
      </c>
      <c r="W5552">
        <v>0</v>
      </c>
      <c r="X5552">
        <v>65535</v>
      </c>
      <c r="Y5552">
        <v>32714</v>
      </c>
    </row>
    <row r="5553" spans="1:25">
      <c r="A5553">
        <v>26031</v>
      </c>
      <c r="B5553" s="1">
        <v>42906.471516203703</v>
      </c>
      <c r="C5553">
        <v>7</v>
      </c>
      <c r="D5553">
        <v>7</v>
      </c>
      <c r="E5553">
        <v>1</v>
      </c>
      <c r="F5553">
        <v>0</v>
      </c>
      <c r="G5553">
        <v>-2.97526E-3</v>
      </c>
      <c r="H5553">
        <v>16059.8</v>
      </c>
      <c r="I5553">
        <v>79.910899999999998</v>
      </c>
      <c r="J5553">
        <v>-81.613100000000003</v>
      </c>
      <c r="K5553">
        <v>-35.152000000000001</v>
      </c>
      <c r="L5553">
        <v>368.09100000000001</v>
      </c>
      <c r="M5553">
        <v>58.92</v>
      </c>
      <c r="N5553">
        <v>2</v>
      </c>
      <c r="O5553">
        <v>1</v>
      </c>
      <c r="P5553">
        <v>2190.1999999999998</v>
      </c>
      <c r="Q5553">
        <v>2.60792</v>
      </c>
      <c r="R5553">
        <v>1.5574699999999999</v>
      </c>
      <c r="S5553">
        <v>-0.488458</v>
      </c>
      <c r="T5553">
        <v>-2.5263500000000001E-2</v>
      </c>
      <c r="U5553">
        <v>-0.90220400000000001</v>
      </c>
      <c r="V5553">
        <v>3.7199999999999997E-2</v>
      </c>
      <c r="W5553">
        <v>0</v>
      </c>
      <c r="X5553">
        <v>65535</v>
      </c>
      <c r="Y5553">
        <v>32723</v>
      </c>
    </row>
    <row r="5554" spans="1:25">
      <c r="A5554">
        <v>26032</v>
      </c>
      <c r="B5554" s="1">
        <v>42906.471516203703</v>
      </c>
      <c r="C5554">
        <v>7</v>
      </c>
      <c r="D5554">
        <v>7</v>
      </c>
      <c r="E5554">
        <v>1</v>
      </c>
      <c r="F5554">
        <v>0</v>
      </c>
      <c r="G5554">
        <v>-2.41742E-3</v>
      </c>
      <c r="H5554">
        <v>16066.7</v>
      </c>
      <c r="I5554">
        <v>79.945599999999999</v>
      </c>
      <c r="J5554">
        <v>-78.907700000000006</v>
      </c>
      <c r="K5554">
        <v>-35.055300000000003</v>
      </c>
      <c r="L5554">
        <v>368.79700000000003</v>
      </c>
      <c r="M5554">
        <v>58.955100000000002</v>
      </c>
      <c r="N5554">
        <v>2</v>
      </c>
      <c r="O5554">
        <v>1</v>
      </c>
      <c r="P5554">
        <v>2192.9899999999998</v>
      </c>
      <c r="Q5554">
        <v>2.6077499999999998</v>
      </c>
      <c r="R5554">
        <v>1.5563499999999999</v>
      </c>
      <c r="S5554">
        <v>-0.48721399999999998</v>
      </c>
      <c r="T5554">
        <v>-2.5796699999999999E-2</v>
      </c>
      <c r="U5554">
        <v>-0.90246499999999996</v>
      </c>
      <c r="V5554">
        <v>3.2863000000000003E-2</v>
      </c>
      <c r="W5554">
        <v>0</v>
      </c>
      <c r="X5554">
        <v>65535</v>
      </c>
      <c r="Y5554">
        <v>32737</v>
      </c>
    </row>
    <row r="5555" spans="1:25">
      <c r="A5555">
        <v>26033</v>
      </c>
      <c r="B5555" s="1">
        <v>42906.471516203703</v>
      </c>
      <c r="C5555">
        <v>7</v>
      </c>
      <c r="D5555">
        <v>7</v>
      </c>
      <c r="E5555">
        <v>1</v>
      </c>
      <c r="F5555">
        <v>0</v>
      </c>
      <c r="G5555">
        <v>-1.5620199999999999E-3</v>
      </c>
      <c r="H5555">
        <v>16074.8</v>
      </c>
      <c r="I5555">
        <v>79.978099999999998</v>
      </c>
      <c r="J5555">
        <v>-76.331100000000006</v>
      </c>
      <c r="K5555">
        <v>-34.961300000000001</v>
      </c>
      <c r="L5555">
        <v>369.47300000000001</v>
      </c>
      <c r="M5555">
        <v>58.988999999999997</v>
      </c>
      <c r="N5555">
        <v>2</v>
      </c>
      <c r="O5555">
        <v>1</v>
      </c>
      <c r="P5555">
        <v>2195.66</v>
      </c>
      <c r="Q5555">
        <v>2.6074299999999999</v>
      </c>
      <c r="R5555">
        <v>1.5558099999999999</v>
      </c>
      <c r="S5555">
        <v>-0.48621399999999998</v>
      </c>
      <c r="T5555">
        <v>-2.6548499999999999E-2</v>
      </c>
      <c r="U5555">
        <v>-0.90288100000000004</v>
      </c>
      <c r="V5555">
        <v>3.0491899999999999E-2</v>
      </c>
      <c r="W5555">
        <v>0</v>
      </c>
      <c r="X5555">
        <v>65535</v>
      </c>
      <c r="Y5555">
        <v>32748</v>
      </c>
    </row>
    <row r="5556" spans="1:25">
      <c r="A5556">
        <v>26034</v>
      </c>
      <c r="B5556" s="1">
        <v>42906.471516203703</v>
      </c>
      <c r="C5556">
        <v>7</v>
      </c>
      <c r="D5556">
        <v>7</v>
      </c>
      <c r="E5556">
        <v>1</v>
      </c>
      <c r="F5556">
        <v>0</v>
      </c>
      <c r="G5556">
        <v>-1.11578E-3</v>
      </c>
      <c r="H5556">
        <v>16085.9</v>
      </c>
      <c r="I5556">
        <v>80.030500000000004</v>
      </c>
      <c r="J5556">
        <v>-72.078800000000001</v>
      </c>
      <c r="K5556">
        <v>-34.804000000000002</v>
      </c>
      <c r="L5556">
        <v>370.59300000000002</v>
      </c>
      <c r="M5556">
        <v>59.0441</v>
      </c>
      <c r="N5556">
        <v>2</v>
      </c>
      <c r="O5556">
        <v>1</v>
      </c>
      <c r="P5556">
        <v>2200.06</v>
      </c>
      <c r="Q5556">
        <v>2.6069</v>
      </c>
      <c r="R5556">
        <v>1.55599</v>
      </c>
      <c r="S5556">
        <v>-0.48576200000000003</v>
      </c>
      <c r="T5556">
        <v>-2.6786299999999999E-2</v>
      </c>
      <c r="U5556">
        <v>-0.90326300000000004</v>
      </c>
      <c r="V5556">
        <v>2.9234199999999998E-2</v>
      </c>
      <c r="W5556">
        <v>0</v>
      </c>
      <c r="X5556">
        <v>65535</v>
      </c>
      <c r="Y5556">
        <v>32743</v>
      </c>
    </row>
    <row r="5557" spans="1:25">
      <c r="A5557">
        <v>26035</v>
      </c>
      <c r="B5557" s="1">
        <v>42906.471516203703</v>
      </c>
      <c r="C5557">
        <v>7</v>
      </c>
      <c r="D5557">
        <v>7</v>
      </c>
      <c r="E5557">
        <v>1</v>
      </c>
      <c r="F5557">
        <v>0</v>
      </c>
      <c r="G5557">
        <v>-1.5620199999999999E-3</v>
      </c>
      <c r="H5557">
        <v>16090.8</v>
      </c>
      <c r="I5557">
        <v>80.061800000000005</v>
      </c>
      <c r="J5557">
        <v>-69.500799999999998</v>
      </c>
      <c r="K5557">
        <v>-34.707299999999996</v>
      </c>
      <c r="L5557">
        <v>371.27499999999998</v>
      </c>
      <c r="M5557">
        <v>59.076999999999998</v>
      </c>
      <c r="N5557">
        <v>2</v>
      </c>
      <c r="O5557">
        <v>1</v>
      </c>
      <c r="P5557">
        <v>2202.7399999999998</v>
      </c>
      <c r="Q5557">
        <v>2.6063299999999998</v>
      </c>
      <c r="R5557">
        <v>1.55687</v>
      </c>
      <c r="S5557">
        <v>-0.48573</v>
      </c>
      <c r="T5557">
        <v>-2.63579E-2</v>
      </c>
      <c r="U5557">
        <v>-0.90325</v>
      </c>
      <c r="V5557">
        <v>3.0110100000000001E-2</v>
      </c>
      <c r="W5557">
        <v>0</v>
      </c>
      <c r="X5557">
        <v>65535</v>
      </c>
      <c r="Y5557">
        <v>32729</v>
      </c>
    </row>
    <row r="5558" spans="1:25">
      <c r="A5558">
        <v>26036</v>
      </c>
      <c r="B5558" s="1">
        <v>42906.471516203703</v>
      </c>
      <c r="C5558">
        <v>7</v>
      </c>
      <c r="D5558">
        <v>7</v>
      </c>
      <c r="E5558">
        <v>1</v>
      </c>
      <c r="F5558">
        <v>0</v>
      </c>
      <c r="G5558">
        <v>-3.3471099999999999E-3</v>
      </c>
      <c r="H5558">
        <v>16096.7</v>
      </c>
      <c r="I5558">
        <v>80.092500000000001</v>
      </c>
      <c r="J5558">
        <v>-66.922600000000003</v>
      </c>
      <c r="K5558">
        <v>-34.608800000000002</v>
      </c>
      <c r="L5558">
        <v>371.96</v>
      </c>
      <c r="M5558">
        <v>59.11</v>
      </c>
      <c r="N5558">
        <v>2</v>
      </c>
      <c r="O5558">
        <v>1</v>
      </c>
      <c r="P5558">
        <v>2205.41</v>
      </c>
      <c r="Q5558">
        <v>2.6058500000000002</v>
      </c>
      <c r="R5558">
        <v>1.5576099999999999</v>
      </c>
      <c r="S5558">
        <v>-0.48591699999999999</v>
      </c>
      <c r="T5558">
        <v>-2.5121600000000001E-2</v>
      </c>
      <c r="U5558">
        <v>-0.90290999999999999</v>
      </c>
      <c r="V5558">
        <v>3.16969E-2</v>
      </c>
      <c r="W5558">
        <v>0</v>
      </c>
      <c r="X5558">
        <v>65535</v>
      </c>
      <c r="Y5558">
        <v>32698</v>
      </c>
    </row>
    <row r="5559" spans="1:25">
      <c r="A5559">
        <v>26037</v>
      </c>
      <c r="B5559" s="1">
        <v>42906.471516203703</v>
      </c>
      <c r="C5559">
        <v>7</v>
      </c>
      <c r="D5559">
        <v>7</v>
      </c>
      <c r="E5559">
        <v>1</v>
      </c>
      <c r="F5559">
        <v>0</v>
      </c>
      <c r="G5559">
        <v>-3.9050500000000002E-3</v>
      </c>
      <c r="H5559">
        <v>16102.7</v>
      </c>
      <c r="I5559">
        <v>80.124899999999997</v>
      </c>
      <c r="J5559">
        <v>-64.215199999999996</v>
      </c>
      <c r="K5559">
        <v>-34.502699999999997</v>
      </c>
      <c r="L5559">
        <v>372.68200000000002</v>
      </c>
      <c r="M5559">
        <v>59.143999999999998</v>
      </c>
      <c r="N5559">
        <v>2</v>
      </c>
      <c r="O5559">
        <v>1</v>
      </c>
      <c r="P5559">
        <v>2208.2199999999998</v>
      </c>
      <c r="Q5559">
        <v>2.6055700000000002</v>
      </c>
      <c r="R5559">
        <v>1.5577099999999999</v>
      </c>
      <c r="S5559">
        <v>-0.48591200000000001</v>
      </c>
      <c r="T5559">
        <v>-2.4137800000000001E-2</v>
      </c>
      <c r="U5559">
        <v>-0.90249100000000004</v>
      </c>
      <c r="V5559">
        <v>3.2195799999999997E-2</v>
      </c>
      <c r="W5559">
        <v>0</v>
      </c>
      <c r="X5559">
        <v>65535</v>
      </c>
      <c r="Y5559">
        <v>32709</v>
      </c>
    </row>
    <row r="5560" spans="1:25">
      <c r="A5560">
        <v>26038</v>
      </c>
      <c r="B5560" s="1">
        <v>42906.471516203703</v>
      </c>
      <c r="C5560">
        <v>7</v>
      </c>
      <c r="D5560">
        <v>7</v>
      </c>
      <c r="E5560">
        <v>1</v>
      </c>
      <c r="F5560">
        <v>0</v>
      </c>
      <c r="G5560">
        <v>-2.97526E-3</v>
      </c>
      <c r="H5560">
        <v>16119.5</v>
      </c>
      <c r="I5560">
        <v>80.160899999999998</v>
      </c>
      <c r="J5560">
        <v>-60.863900000000001</v>
      </c>
      <c r="K5560">
        <v>-34.371000000000002</v>
      </c>
      <c r="L5560">
        <v>373.58</v>
      </c>
      <c r="M5560">
        <v>59.189100000000003</v>
      </c>
      <c r="N5560">
        <v>2</v>
      </c>
      <c r="O5560">
        <v>1</v>
      </c>
      <c r="P5560">
        <v>2211.69</v>
      </c>
      <c r="Q5560">
        <v>2.60547</v>
      </c>
      <c r="R5560">
        <v>1.5573999999999999</v>
      </c>
      <c r="S5560">
        <v>-0.48557299999999998</v>
      </c>
      <c r="T5560">
        <v>-2.3542500000000001E-2</v>
      </c>
      <c r="U5560">
        <v>-0.90237699999999998</v>
      </c>
      <c r="V5560">
        <v>3.1888899999999998E-2</v>
      </c>
      <c r="W5560">
        <v>0</v>
      </c>
      <c r="X5560">
        <v>65535</v>
      </c>
      <c r="Y5560">
        <v>32715</v>
      </c>
    </row>
    <row r="5561" spans="1:25">
      <c r="A5561">
        <v>26039</v>
      </c>
      <c r="B5561" s="1">
        <v>42906.471516203703</v>
      </c>
      <c r="C5561">
        <v>7</v>
      </c>
      <c r="D5561">
        <v>7</v>
      </c>
      <c r="E5561">
        <v>1</v>
      </c>
      <c r="F5561">
        <v>0</v>
      </c>
      <c r="G5561">
        <v>-2.5290099999999999E-3</v>
      </c>
      <c r="H5561">
        <v>16115.5</v>
      </c>
      <c r="I5561">
        <v>80.190799999999996</v>
      </c>
      <c r="J5561">
        <v>-58.284700000000001</v>
      </c>
      <c r="K5561">
        <v>-34.2697</v>
      </c>
      <c r="L5561">
        <v>374.27600000000001</v>
      </c>
      <c r="M5561">
        <v>59.222000000000001</v>
      </c>
      <c r="N5561">
        <v>2</v>
      </c>
      <c r="O5561">
        <v>1</v>
      </c>
      <c r="P5561">
        <v>2214.37</v>
      </c>
      <c r="Q5561">
        <v>2.60561</v>
      </c>
      <c r="R5561">
        <v>1.55691</v>
      </c>
      <c r="S5561">
        <v>-0.484954</v>
      </c>
      <c r="T5561">
        <v>-2.3772100000000001E-2</v>
      </c>
      <c r="U5561">
        <v>-0.90259500000000004</v>
      </c>
      <c r="V5561">
        <v>3.09257E-2</v>
      </c>
      <c r="W5561">
        <v>0</v>
      </c>
      <c r="X5561">
        <v>65535</v>
      </c>
      <c r="Y5561">
        <v>32729</v>
      </c>
    </row>
    <row r="5562" spans="1:25">
      <c r="A5562">
        <v>26040</v>
      </c>
      <c r="B5562" s="1">
        <v>42906.471516203703</v>
      </c>
      <c r="C5562">
        <v>7</v>
      </c>
      <c r="D5562">
        <v>7</v>
      </c>
      <c r="E5562">
        <v>1</v>
      </c>
      <c r="F5562">
        <v>0</v>
      </c>
      <c r="G5562">
        <v>-3.71963E-4</v>
      </c>
      <c r="H5562">
        <v>16122.1</v>
      </c>
      <c r="I5562">
        <v>80.220500000000001</v>
      </c>
      <c r="J5562">
        <v>-55.576999999999998</v>
      </c>
      <c r="K5562">
        <v>-34.1616</v>
      </c>
      <c r="L5562">
        <v>375.01</v>
      </c>
      <c r="M5562">
        <v>59.255000000000003</v>
      </c>
      <c r="N5562">
        <v>2</v>
      </c>
      <c r="O5562">
        <v>1</v>
      </c>
      <c r="P5562">
        <v>2217.1799999999998</v>
      </c>
      <c r="Q5562">
        <v>2.6059100000000002</v>
      </c>
      <c r="R5562">
        <v>1.55687</v>
      </c>
      <c r="S5562">
        <v>-0.48426400000000003</v>
      </c>
      <c r="T5562">
        <v>-2.3965E-2</v>
      </c>
      <c r="U5562">
        <v>-0.90285899999999997</v>
      </c>
      <c r="V5562">
        <v>2.9288999999999999E-2</v>
      </c>
      <c r="W5562">
        <v>0</v>
      </c>
      <c r="X5562">
        <v>65535</v>
      </c>
      <c r="Y5562">
        <v>32777</v>
      </c>
    </row>
    <row r="5563" spans="1:25">
      <c r="A5563">
        <v>26041</v>
      </c>
      <c r="B5563" t="s">
        <v>573</v>
      </c>
      <c r="C5563">
        <v>7</v>
      </c>
      <c r="D5563">
        <v>7</v>
      </c>
      <c r="E5563">
        <v>1</v>
      </c>
      <c r="F5563">
        <v>0</v>
      </c>
      <c r="G5563">
        <v>2.2313300000000001E-3</v>
      </c>
      <c r="H5563">
        <v>16129.9</v>
      </c>
      <c r="I5563">
        <v>80.251800000000003</v>
      </c>
      <c r="J5563">
        <v>-52.997900000000001</v>
      </c>
      <c r="K5563">
        <v>-34.054099999999998</v>
      </c>
      <c r="L5563">
        <v>375.71100000000001</v>
      </c>
      <c r="M5563">
        <v>59.289099999999998</v>
      </c>
      <c r="N5563">
        <v>2</v>
      </c>
      <c r="O5563">
        <v>1</v>
      </c>
      <c r="P5563">
        <v>2219.86</v>
      </c>
      <c r="Q5563">
        <v>2.60623</v>
      </c>
      <c r="R5563">
        <v>1.55745</v>
      </c>
      <c r="S5563">
        <v>-0.48364400000000002</v>
      </c>
      <c r="T5563">
        <v>-2.3281199999999998E-2</v>
      </c>
      <c r="U5563">
        <v>-0.90321099999999999</v>
      </c>
      <c r="V5563">
        <v>2.8595200000000001E-2</v>
      </c>
      <c r="W5563">
        <v>0</v>
      </c>
      <c r="X5563">
        <v>65535</v>
      </c>
      <c r="Y5563">
        <v>32804</v>
      </c>
    </row>
    <row r="5564" spans="1:25">
      <c r="A5564">
        <v>26042</v>
      </c>
      <c r="B5564" t="s">
        <v>574</v>
      </c>
      <c r="C5564">
        <v>7</v>
      </c>
      <c r="D5564">
        <v>7</v>
      </c>
      <c r="E5564">
        <v>1</v>
      </c>
      <c r="F5564">
        <v>0</v>
      </c>
      <c r="G5564">
        <v>2.97526E-3</v>
      </c>
      <c r="H5564">
        <v>16137.8</v>
      </c>
      <c r="I5564">
        <v>80.262299999999996</v>
      </c>
      <c r="J5564">
        <v>-49.515300000000003</v>
      </c>
      <c r="K5564">
        <v>-33.904699999999998</v>
      </c>
      <c r="L5564">
        <v>376.65899999999999</v>
      </c>
      <c r="M5564">
        <v>59.3</v>
      </c>
      <c r="N5564">
        <v>2</v>
      </c>
      <c r="O5564">
        <v>1</v>
      </c>
      <c r="P5564">
        <v>2223.4699999999998</v>
      </c>
      <c r="Q5564">
        <v>2.6065100000000001</v>
      </c>
      <c r="R5564">
        <v>1.5579700000000001</v>
      </c>
      <c r="S5564">
        <v>-0.48305300000000001</v>
      </c>
      <c r="T5564">
        <v>-2.2375200000000001E-2</v>
      </c>
      <c r="U5564">
        <v>-0.90347999999999995</v>
      </c>
      <c r="V5564">
        <v>3.0057799999999999E-2</v>
      </c>
      <c r="W5564">
        <v>0</v>
      </c>
      <c r="X5564">
        <v>65535</v>
      </c>
      <c r="Y5564">
        <v>32818</v>
      </c>
    </row>
    <row r="5565" spans="1:25">
      <c r="A5565">
        <v>26043</v>
      </c>
      <c r="B5565" s="1">
        <v>42906.47152777778</v>
      </c>
      <c r="C5565">
        <v>7</v>
      </c>
      <c r="D5565">
        <v>7</v>
      </c>
      <c r="E5565">
        <v>1</v>
      </c>
      <c r="F5565">
        <v>0</v>
      </c>
      <c r="G5565">
        <v>2.6776899999999999E-3</v>
      </c>
      <c r="H5565">
        <v>16146.8</v>
      </c>
      <c r="I5565">
        <v>80.319100000000006</v>
      </c>
      <c r="J5565">
        <v>-46.935000000000002</v>
      </c>
      <c r="K5565">
        <v>-33.7941</v>
      </c>
      <c r="L5565">
        <v>377.36099999999999</v>
      </c>
      <c r="M5565">
        <v>59.367100000000001</v>
      </c>
      <c r="N5565">
        <v>2</v>
      </c>
      <c r="O5565">
        <v>1</v>
      </c>
      <c r="P5565">
        <v>2226.15</v>
      </c>
      <c r="Q5565">
        <v>2.6065399999999999</v>
      </c>
      <c r="R5565">
        <v>1.55752</v>
      </c>
      <c r="S5565">
        <v>-0.48247800000000002</v>
      </c>
      <c r="T5565">
        <v>-2.1001100000000002E-2</v>
      </c>
      <c r="U5565">
        <v>-0.90374699999999997</v>
      </c>
      <c r="V5565">
        <v>3.0992200000000001E-2</v>
      </c>
      <c r="W5565">
        <v>0</v>
      </c>
      <c r="X5565">
        <v>65535</v>
      </c>
      <c r="Y5565">
        <v>32808</v>
      </c>
    </row>
    <row r="5566" spans="1:25">
      <c r="A5566">
        <v>26044</v>
      </c>
      <c r="B5566" s="1">
        <v>42906.47152777778</v>
      </c>
      <c r="C5566">
        <v>7</v>
      </c>
      <c r="D5566">
        <v>7</v>
      </c>
      <c r="E5566">
        <v>1</v>
      </c>
      <c r="F5566">
        <v>0</v>
      </c>
      <c r="G5566">
        <v>7.4370299999999996E-4</v>
      </c>
      <c r="H5566">
        <v>16152.3</v>
      </c>
      <c r="I5566">
        <v>80.346999999999994</v>
      </c>
      <c r="J5566">
        <v>-44.353299999999997</v>
      </c>
      <c r="K5566">
        <v>-33.6845</v>
      </c>
      <c r="L5566">
        <v>378.06400000000002</v>
      </c>
      <c r="M5566">
        <v>59.402000000000001</v>
      </c>
      <c r="N5566">
        <v>2</v>
      </c>
      <c r="O5566">
        <v>1</v>
      </c>
      <c r="P5566">
        <v>2228.83</v>
      </c>
      <c r="Q5566">
        <v>2.6065</v>
      </c>
      <c r="R5566">
        <v>1.55602</v>
      </c>
      <c r="S5566">
        <v>-0.48188599999999998</v>
      </c>
      <c r="T5566">
        <v>-2.0064100000000001E-2</v>
      </c>
      <c r="U5566">
        <v>-0.90416200000000002</v>
      </c>
      <c r="V5566">
        <v>2.8150600000000001E-2</v>
      </c>
      <c r="W5566">
        <v>0</v>
      </c>
      <c r="X5566">
        <v>65535</v>
      </c>
      <c r="Y5566">
        <v>32776</v>
      </c>
    </row>
    <row r="5567" spans="1:25">
      <c r="A5567">
        <v>26045</v>
      </c>
      <c r="B5567" s="1">
        <v>42906.47152777778</v>
      </c>
      <c r="C5567">
        <v>7</v>
      </c>
      <c r="D5567">
        <v>7</v>
      </c>
      <c r="E5567">
        <v>1</v>
      </c>
      <c r="F5567">
        <v>0</v>
      </c>
      <c r="G5567">
        <v>3.71963E-4</v>
      </c>
      <c r="H5567">
        <v>16152.1</v>
      </c>
      <c r="I5567">
        <v>80.374799999999993</v>
      </c>
      <c r="J5567">
        <v>-41.770400000000002</v>
      </c>
      <c r="K5567">
        <v>-33.574599999999997</v>
      </c>
      <c r="L5567">
        <v>378.767</v>
      </c>
      <c r="M5567">
        <v>59.435099999999998</v>
      </c>
      <c r="N5567">
        <v>2</v>
      </c>
      <c r="O5567">
        <v>1</v>
      </c>
      <c r="P5567">
        <v>2231.52</v>
      </c>
      <c r="Q5567">
        <v>2.6063399999999999</v>
      </c>
      <c r="R5567">
        <v>1.5551900000000001</v>
      </c>
      <c r="S5567">
        <v>-0.48133100000000001</v>
      </c>
      <c r="T5567">
        <v>-1.9758399999999999E-2</v>
      </c>
      <c r="U5567">
        <v>-0.90465700000000004</v>
      </c>
      <c r="V5567">
        <v>2.4190300000000001E-2</v>
      </c>
      <c r="W5567">
        <v>0</v>
      </c>
      <c r="X5567">
        <v>65535</v>
      </c>
      <c r="Y5567">
        <v>32770</v>
      </c>
    </row>
    <row r="5568" spans="1:25">
      <c r="A5568">
        <v>26046</v>
      </c>
      <c r="B5568" s="1">
        <v>42906.47152777778</v>
      </c>
      <c r="C5568">
        <v>7</v>
      </c>
      <c r="D5568">
        <v>7</v>
      </c>
      <c r="E5568">
        <v>1</v>
      </c>
      <c r="F5568">
        <v>0</v>
      </c>
      <c r="G5568">
        <v>3.71963E-4</v>
      </c>
      <c r="H5568">
        <v>16152.1</v>
      </c>
      <c r="I5568">
        <v>80.374799999999993</v>
      </c>
      <c r="J5568">
        <v>-41.770400000000002</v>
      </c>
      <c r="K5568">
        <v>-33.574599999999997</v>
      </c>
      <c r="L5568">
        <v>378.767</v>
      </c>
      <c r="M5568">
        <v>59.435099999999998</v>
      </c>
      <c r="N5568">
        <v>2</v>
      </c>
      <c r="O5568">
        <v>1</v>
      </c>
      <c r="P5568">
        <v>2231.52</v>
      </c>
      <c r="Q5568">
        <v>2.60615</v>
      </c>
      <c r="R5568">
        <v>1.5556099999999999</v>
      </c>
      <c r="S5568">
        <v>-0.48086499999999999</v>
      </c>
      <c r="T5568">
        <v>-1.9101199999999999E-2</v>
      </c>
      <c r="U5568">
        <v>-0.90549000000000002</v>
      </c>
      <c r="V5568">
        <v>2.1337200000000001E-2</v>
      </c>
      <c r="W5568">
        <v>0</v>
      </c>
      <c r="X5568">
        <v>65535</v>
      </c>
      <c r="Y5568">
        <v>32770</v>
      </c>
    </row>
    <row r="5569" spans="1:25">
      <c r="A5569">
        <v>26047</v>
      </c>
      <c r="B5569" s="1">
        <v>42906.47152777778</v>
      </c>
      <c r="C5569">
        <v>7</v>
      </c>
      <c r="D5569">
        <v>7</v>
      </c>
      <c r="E5569">
        <v>1</v>
      </c>
      <c r="F5569">
        <v>0</v>
      </c>
      <c r="G5569">
        <v>8.1809600000000004E-4</v>
      </c>
      <c r="H5569">
        <v>16166.2</v>
      </c>
      <c r="I5569">
        <v>80.413600000000002</v>
      </c>
      <c r="J5569">
        <v>-38.282299999999999</v>
      </c>
      <c r="K5569">
        <v>-33.420999999999999</v>
      </c>
      <c r="L5569">
        <v>379.71600000000001</v>
      </c>
      <c r="M5569">
        <v>59.48</v>
      </c>
      <c r="N5569">
        <v>2</v>
      </c>
      <c r="O5569">
        <v>1</v>
      </c>
      <c r="P5569">
        <v>2235.13</v>
      </c>
      <c r="Q5569">
        <v>2.6060099999999999</v>
      </c>
      <c r="R5569">
        <v>1.5572699999999999</v>
      </c>
      <c r="S5569">
        <v>-0.480466</v>
      </c>
      <c r="T5569">
        <v>-1.7135600000000001E-2</v>
      </c>
      <c r="U5569">
        <v>-0.90689699999999995</v>
      </c>
      <c r="V5569">
        <v>2.1990599999999999E-2</v>
      </c>
      <c r="W5569">
        <v>0</v>
      </c>
      <c r="X5569">
        <v>65535</v>
      </c>
      <c r="Y5569">
        <v>32783</v>
      </c>
    </row>
    <row r="5570" spans="1:25">
      <c r="A5570">
        <v>26048</v>
      </c>
      <c r="B5570" s="1">
        <v>42906.47152777778</v>
      </c>
      <c r="C5570">
        <v>7</v>
      </c>
      <c r="D5570">
        <v>7</v>
      </c>
      <c r="E5570">
        <v>1</v>
      </c>
      <c r="F5570">
        <v>0</v>
      </c>
      <c r="G5570">
        <v>2.8264700000000002E-3</v>
      </c>
      <c r="H5570">
        <v>16172.8</v>
      </c>
      <c r="I5570">
        <v>80.44</v>
      </c>
      <c r="J5570">
        <v>-33.111699999999999</v>
      </c>
      <c r="K5570">
        <v>-33.1843</v>
      </c>
      <c r="L5570">
        <v>381.11900000000003</v>
      </c>
      <c r="M5570">
        <v>59.512099999999997</v>
      </c>
      <c r="N5570">
        <v>2</v>
      </c>
      <c r="O5570">
        <v>1</v>
      </c>
      <c r="P5570">
        <v>2240.5</v>
      </c>
      <c r="Q5570">
        <v>2.6060699999999999</v>
      </c>
      <c r="R5570">
        <v>1.55843</v>
      </c>
      <c r="S5570">
        <v>-0.480132</v>
      </c>
      <c r="T5570">
        <v>-1.37121E-2</v>
      </c>
      <c r="U5570">
        <v>-0.90851199999999999</v>
      </c>
      <c r="V5570">
        <v>2.5693400000000002E-2</v>
      </c>
      <c r="W5570">
        <v>0</v>
      </c>
      <c r="X5570">
        <v>65535</v>
      </c>
      <c r="Y5570">
        <v>32818</v>
      </c>
    </row>
    <row r="5571" spans="1:25">
      <c r="A5571">
        <v>26049</v>
      </c>
      <c r="B5571" s="1">
        <v>42906.47152777778</v>
      </c>
      <c r="C5571">
        <v>7</v>
      </c>
      <c r="D5571">
        <v>7</v>
      </c>
      <c r="E5571">
        <v>1</v>
      </c>
      <c r="F5571">
        <v>0</v>
      </c>
      <c r="G5571">
        <v>5.3925700000000002E-3</v>
      </c>
      <c r="H5571">
        <v>16181.3</v>
      </c>
      <c r="I5571">
        <v>80.492900000000006</v>
      </c>
      <c r="J5571">
        <v>-30.524899999999999</v>
      </c>
      <c r="K5571">
        <v>-33.065399999999997</v>
      </c>
      <c r="L5571">
        <v>381.81900000000002</v>
      </c>
      <c r="M5571">
        <v>59.580100000000002</v>
      </c>
      <c r="N5571">
        <v>2</v>
      </c>
      <c r="O5571">
        <v>1</v>
      </c>
      <c r="P5571">
        <v>2243.1999999999998</v>
      </c>
      <c r="Q5571">
        <v>2.6063700000000001</v>
      </c>
      <c r="R5571">
        <v>1.55715</v>
      </c>
      <c r="S5571">
        <v>-0.47992800000000002</v>
      </c>
      <c r="T5571">
        <v>-1.11786E-2</v>
      </c>
      <c r="U5571">
        <v>-0.910049</v>
      </c>
      <c r="V5571">
        <v>2.68901E-2</v>
      </c>
      <c r="W5571">
        <v>0</v>
      </c>
      <c r="X5571">
        <v>65535</v>
      </c>
      <c r="Y5571">
        <v>32869</v>
      </c>
    </row>
    <row r="5572" spans="1:25">
      <c r="A5572">
        <v>26050</v>
      </c>
      <c r="B5572" s="1">
        <v>42906.47152777778</v>
      </c>
      <c r="C5572">
        <v>7</v>
      </c>
      <c r="D5572">
        <v>7</v>
      </c>
      <c r="E5572">
        <v>1</v>
      </c>
      <c r="F5572">
        <v>0</v>
      </c>
      <c r="G5572">
        <v>6.35945E-3</v>
      </c>
      <c r="H5572">
        <v>16182.7</v>
      </c>
      <c r="I5572">
        <v>80.501800000000003</v>
      </c>
      <c r="J5572">
        <v>-29.6191</v>
      </c>
      <c r="K5572">
        <v>-33.023699999999998</v>
      </c>
      <c r="L5572">
        <v>382.06400000000002</v>
      </c>
      <c r="M5572">
        <v>59.591999999999999</v>
      </c>
      <c r="N5572">
        <v>2</v>
      </c>
      <c r="O5572">
        <v>1</v>
      </c>
      <c r="P5572">
        <v>2244.13</v>
      </c>
      <c r="Q5572">
        <v>2.6071200000000001</v>
      </c>
      <c r="R5572">
        <v>1.55511</v>
      </c>
      <c r="S5572">
        <v>-0.47974499999999998</v>
      </c>
      <c r="T5572">
        <v>-1.21034E-2</v>
      </c>
      <c r="U5572">
        <v>-0.91096699999999997</v>
      </c>
      <c r="V5572">
        <v>2.2585000000000001E-2</v>
      </c>
      <c r="W5572">
        <v>0</v>
      </c>
      <c r="X5572">
        <v>65535</v>
      </c>
      <c r="Y5572">
        <v>32902</v>
      </c>
    </row>
    <row r="5573" spans="1:25">
      <c r="A5573">
        <v>26051</v>
      </c>
      <c r="B5573" s="1">
        <v>42906.47152777778</v>
      </c>
      <c r="C5573">
        <v>7</v>
      </c>
      <c r="D5573">
        <v>7</v>
      </c>
      <c r="E5573">
        <v>1</v>
      </c>
      <c r="F5573">
        <v>0</v>
      </c>
      <c r="G5573">
        <v>7.8098799999999999E-3</v>
      </c>
      <c r="H5573">
        <v>16183.5</v>
      </c>
      <c r="I5573">
        <v>80.527199999999993</v>
      </c>
      <c r="J5573">
        <v>-27.029699999999998</v>
      </c>
      <c r="K5573">
        <v>-32.904699999999998</v>
      </c>
      <c r="L5573">
        <v>382.76</v>
      </c>
      <c r="M5573">
        <v>59.625</v>
      </c>
      <c r="N5573">
        <v>2</v>
      </c>
      <c r="O5573">
        <v>1</v>
      </c>
      <c r="P5573">
        <v>2246.81</v>
      </c>
      <c r="Q5573">
        <v>2.60806</v>
      </c>
      <c r="R5573">
        <v>1.5543400000000001</v>
      </c>
      <c r="S5573">
        <v>-0.47951700000000003</v>
      </c>
      <c r="T5573">
        <v>-1.4171700000000001E-2</v>
      </c>
      <c r="U5573">
        <v>-0.91116699999999995</v>
      </c>
      <c r="V5573">
        <v>1.75925E-2</v>
      </c>
      <c r="W5573">
        <v>0</v>
      </c>
      <c r="X5573">
        <v>65535</v>
      </c>
      <c r="Y5573">
        <v>32893</v>
      </c>
    </row>
    <row r="5574" spans="1:25">
      <c r="A5574">
        <v>26052</v>
      </c>
      <c r="B5574" s="1">
        <v>42906.47152777778</v>
      </c>
      <c r="C5574">
        <v>7</v>
      </c>
      <c r="D5574">
        <v>7</v>
      </c>
      <c r="E5574">
        <v>1</v>
      </c>
      <c r="F5574">
        <v>0</v>
      </c>
      <c r="G5574">
        <v>7.1403500000000002E-3</v>
      </c>
      <c r="H5574">
        <v>16189.8</v>
      </c>
      <c r="I5574">
        <v>80.551400000000001</v>
      </c>
      <c r="J5574">
        <v>-24.438700000000001</v>
      </c>
      <c r="K5574">
        <v>-32.783799999999999</v>
      </c>
      <c r="L5574">
        <v>383.45299999999997</v>
      </c>
      <c r="M5574">
        <v>59.656999999999996</v>
      </c>
      <c r="N5574">
        <v>2</v>
      </c>
      <c r="O5574">
        <v>1</v>
      </c>
      <c r="P5574">
        <v>2249.5100000000002</v>
      </c>
      <c r="Q5574">
        <v>2.6086999999999998</v>
      </c>
      <c r="R5574">
        <v>1.55488</v>
      </c>
      <c r="S5574">
        <v>-0.479572</v>
      </c>
      <c r="T5574">
        <v>-1.5176E-2</v>
      </c>
      <c r="U5574">
        <v>-0.91115599999999997</v>
      </c>
      <c r="V5574">
        <v>1.5746099999999999E-2</v>
      </c>
      <c r="W5574">
        <v>0</v>
      </c>
      <c r="X5574">
        <v>65535</v>
      </c>
      <c r="Y5574">
        <v>32779</v>
      </c>
    </row>
    <row r="5575" spans="1:25">
      <c r="A5575">
        <v>26053</v>
      </c>
      <c r="B5575" s="1">
        <v>42906.47152777778</v>
      </c>
      <c r="C5575">
        <v>7</v>
      </c>
      <c r="D5575">
        <v>7</v>
      </c>
      <c r="E5575">
        <v>1</v>
      </c>
      <c r="F5575">
        <v>0</v>
      </c>
      <c r="G5575">
        <v>5.94963E-4</v>
      </c>
      <c r="H5575">
        <v>16194.7</v>
      </c>
      <c r="I5575">
        <v>80.577299999999994</v>
      </c>
      <c r="J5575">
        <v>-21.845800000000001</v>
      </c>
      <c r="K5575">
        <v>-32.661299999999997</v>
      </c>
      <c r="L5575">
        <v>384.14100000000002</v>
      </c>
      <c r="M5575">
        <v>59.692</v>
      </c>
      <c r="N5575">
        <v>2</v>
      </c>
      <c r="O5575">
        <v>1</v>
      </c>
      <c r="P5575">
        <v>2252.19</v>
      </c>
      <c r="Q5575">
        <v>2.6086</v>
      </c>
      <c r="R5575">
        <v>1.5559700000000001</v>
      </c>
      <c r="S5575">
        <v>-0.48022399999999998</v>
      </c>
      <c r="T5575">
        <v>-1.5753199999999998E-2</v>
      </c>
      <c r="U5575">
        <v>-0.91105800000000003</v>
      </c>
      <c r="V5575">
        <v>1.7412E-2</v>
      </c>
      <c r="W5575">
        <v>0</v>
      </c>
      <c r="X5575">
        <v>65535</v>
      </c>
      <c r="Y5575">
        <v>32690</v>
      </c>
    </row>
    <row r="5576" spans="1:25">
      <c r="A5576">
        <v>26054</v>
      </c>
      <c r="B5576" s="1">
        <v>42906.47152777778</v>
      </c>
      <c r="C5576">
        <v>7</v>
      </c>
      <c r="D5576">
        <v>7</v>
      </c>
      <c r="E5576">
        <v>1</v>
      </c>
      <c r="F5576">
        <v>0</v>
      </c>
      <c r="G5576">
        <v>-4.0909199999999996E-3</v>
      </c>
      <c r="H5576">
        <v>16198.2</v>
      </c>
      <c r="I5576">
        <v>80.602099999999993</v>
      </c>
      <c r="J5576">
        <v>-19.251200000000001</v>
      </c>
      <c r="K5576">
        <v>-32.536999999999999</v>
      </c>
      <c r="L5576">
        <v>384.827</v>
      </c>
      <c r="M5576">
        <v>59.725000000000001</v>
      </c>
      <c r="N5576">
        <v>2</v>
      </c>
      <c r="O5576">
        <v>1</v>
      </c>
      <c r="P5576">
        <v>2254.89</v>
      </c>
      <c r="Q5576">
        <v>2.6083599999999998</v>
      </c>
      <c r="R5576">
        <v>1.5569</v>
      </c>
      <c r="S5576">
        <v>-0.48076200000000002</v>
      </c>
      <c r="T5576">
        <v>-1.4400700000000001E-2</v>
      </c>
      <c r="U5576">
        <v>-0.91086199999999995</v>
      </c>
      <c r="V5576">
        <v>1.99323E-2</v>
      </c>
      <c r="W5576">
        <v>0</v>
      </c>
      <c r="X5576">
        <v>65535</v>
      </c>
      <c r="Y5576">
        <v>32710</v>
      </c>
    </row>
    <row r="5577" spans="1:25">
      <c r="A5577">
        <v>26055</v>
      </c>
      <c r="B5577" s="1">
        <v>42906.47152777778</v>
      </c>
      <c r="C5577">
        <v>7</v>
      </c>
      <c r="D5577">
        <v>7</v>
      </c>
      <c r="E5577">
        <v>1</v>
      </c>
      <c r="F5577">
        <v>0</v>
      </c>
      <c r="G5577">
        <v>-2.5661899999999999E-3</v>
      </c>
      <c r="H5577">
        <v>16207.9</v>
      </c>
      <c r="I5577">
        <v>80.634799999999998</v>
      </c>
      <c r="J5577">
        <v>-15.7476</v>
      </c>
      <c r="K5577">
        <v>-32.367100000000001</v>
      </c>
      <c r="L5577">
        <v>385.75200000000001</v>
      </c>
      <c r="M5577">
        <v>59.77</v>
      </c>
      <c r="N5577">
        <v>2</v>
      </c>
      <c r="O5577">
        <v>1</v>
      </c>
      <c r="P5577">
        <v>2258.52</v>
      </c>
      <c r="Q5577">
        <v>2.6082000000000001</v>
      </c>
      <c r="R5577">
        <v>1.5572699999999999</v>
      </c>
      <c r="S5577">
        <v>-0.48120499999999999</v>
      </c>
      <c r="T5577">
        <v>-1.1866E-2</v>
      </c>
      <c r="U5577">
        <v>-0.91088800000000003</v>
      </c>
      <c r="V5577">
        <v>2.2516899999999999E-2</v>
      </c>
      <c r="W5577">
        <v>0</v>
      </c>
      <c r="X5577">
        <v>65535</v>
      </c>
      <c r="Y5577">
        <v>32776</v>
      </c>
    </row>
    <row r="5578" spans="1:25">
      <c r="A5578">
        <v>26056</v>
      </c>
      <c r="B5578" s="1">
        <v>42906.47152777778</v>
      </c>
      <c r="C5578">
        <v>7</v>
      </c>
      <c r="D5578">
        <v>7</v>
      </c>
      <c r="E5578">
        <v>1</v>
      </c>
      <c r="F5578">
        <v>0</v>
      </c>
      <c r="G5578">
        <v>0</v>
      </c>
      <c r="H5578">
        <v>16210.5</v>
      </c>
      <c r="I5578">
        <v>80.658600000000007</v>
      </c>
      <c r="J5578">
        <v>-13.151</v>
      </c>
      <c r="K5578">
        <v>-32.240299999999998</v>
      </c>
      <c r="L5578">
        <v>386.43799999999999</v>
      </c>
      <c r="M5578">
        <v>59.804099999999998</v>
      </c>
      <c r="N5578">
        <v>2</v>
      </c>
      <c r="O5578">
        <v>1</v>
      </c>
      <c r="P5578">
        <v>2261.21</v>
      </c>
      <c r="Q5578">
        <v>2.6081099999999999</v>
      </c>
      <c r="R5578">
        <v>1.5567</v>
      </c>
      <c r="S5578">
        <v>-0.48145700000000002</v>
      </c>
      <c r="T5578">
        <v>-1.21336E-2</v>
      </c>
      <c r="U5578">
        <v>-0.91078499999999996</v>
      </c>
      <c r="V5578">
        <v>2.3219400000000001E-2</v>
      </c>
      <c r="W5578">
        <v>0</v>
      </c>
      <c r="X5578">
        <v>65535</v>
      </c>
      <c r="Y5578">
        <v>32830</v>
      </c>
    </row>
    <row r="5579" spans="1:25">
      <c r="A5579">
        <v>26057</v>
      </c>
      <c r="B5579" s="1">
        <v>42906.47152777778</v>
      </c>
      <c r="C5579">
        <v>7</v>
      </c>
      <c r="D5579">
        <v>7</v>
      </c>
      <c r="E5579">
        <v>1</v>
      </c>
      <c r="F5579">
        <v>0</v>
      </c>
      <c r="G5579">
        <v>4.1652700000000004E-3</v>
      </c>
      <c r="H5579">
        <v>16213.9</v>
      </c>
      <c r="I5579">
        <v>80.682500000000005</v>
      </c>
      <c r="J5579">
        <v>-10.553699999999999</v>
      </c>
      <c r="K5579">
        <v>-32.112000000000002</v>
      </c>
      <c r="L5579">
        <v>387.12299999999999</v>
      </c>
      <c r="M5579">
        <v>59.837000000000003</v>
      </c>
      <c r="N5579">
        <v>2</v>
      </c>
      <c r="O5579">
        <v>1</v>
      </c>
      <c r="P5579">
        <v>2263.89</v>
      </c>
      <c r="Q5579">
        <v>2.6078700000000001</v>
      </c>
      <c r="R5579">
        <v>1.5558700000000001</v>
      </c>
      <c r="S5579">
        <v>-0.48152299999999998</v>
      </c>
      <c r="T5579">
        <v>-1.45069E-2</v>
      </c>
      <c r="U5579">
        <v>-0.91049100000000005</v>
      </c>
      <c r="V5579">
        <v>2.0620900000000001E-2</v>
      </c>
      <c r="W5579">
        <v>0</v>
      </c>
      <c r="X5579">
        <v>65535</v>
      </c>
      <c r="Y5579">
        <v>32856</v>
      </c>
    </row>
    <row r="5580" spans="1:25">
      <c r="A5580">
        <v>26058</v>
      </c>
      <c r="B5580" s="1">
        <v>42906.47152777778</v>
      </c>
      <c r="C5580">
        <v>7</v>
      </c>
      <c r="D5580">
        <v>7</v>
      </c>
      <c r="E5580">
        <v>1</v>
      </c>
      <c r="F5580">
        <v>0</v>
      </c>
      <c r="G5580">
        <v>5.0825999999999996E-3</v>
      </c>
      <c r="H5580">
        <v>16222.1</v>
      </c>
      <c r="I5580">
        <v>80.714699999999993</v>
      </c>
      <c r="J5580">
        <v>-7.0458800000000004</v>
      </c>
      <c r="K5580">
        <v>-31.934899999999999</v>
      </c>
      <c r="L5580">
        <v>388.04599999999999</v>
      </c>
      <c r="M5580">
        <v>59.88</v>
      </c>
      <c r="N5580">
        <v>2</v>
      </c>
      <c r="O5580">
        <v>1</v>
      </c>
      <c r="P5580">
        <v>2267.52</v>
      </c>
      <c r="Q5580">
        <v>2.6072500000000001</v>
      </c>
      <c r="R5580">
        <v>1.55552</v>
      </c>
      <c r="S5580">
        <v>-0.48152499999999998</v>
      </c>
      <c r="T5580">
        <v>-1.6455999999999998E-2</v>
      </c>
      <c r="U5580">
        <v>-0.91008199999999995</v>
      </c>
      <c r="V5580">
        <v>1.77317E-2</v>
      </c>
      <c r="W5580">
        <v>0</v>
      </c>
      <c r="X5580">
        <v>65535</v>
      </c>
      <c r="Y5580">
        <v>32837</v>
      </c>
    </row>
    <row r="5581" spans="1:25">
      <c r="A5581">
        <v>26059</v>
      </c>
      <c r="B5581" s="1">
        <v>42906.47152777778</v>
      </c>
      <c r="C5581">
        <v>7</v>
      </c>
      <c r="D5581">
        <v>7</v>
      </c>
      <c r="E5581">
        <v>1</v>
      </c>
      <c r="F5581">
        <v>0</v>
      </c>
      <c r="G5581">
        <v>3.3470000000000001E-3</v>
      </c>
      <c r="H5581">
        <v>16227</v>
      </c>
      <c r="I5581">
        <v>80.737799999999993</v>
      </c>
      <c r="J5581">
        <v>-4.4457599999999999</v>
      </c>
      <c r="K5581">
        <v>-31.802</v>
      </c>
      <c r="L5581">
        <v>388.72699999999998</v>
      </c>
      <c r="M5581">
        <v>59.914999999999999</v>
      </c>
      <c r="N5581">
        <v>2</v>
      </c>
      <c r="O5581">
        <v>1</v>
      </c>
      <c r="P5581">
        <v>2270.21</v>
      </c>
      <c r="Q5581">
        <v>2.6059399999999999</v>
      </c>
      <c r="R5581">
        <v>1.5558399999999999</v>
      </c>
      <c r="S5581">
        <v>-0.48166199999999998</v>
      </c>
      <c r="T5581">
        <v>-1.6503899999999998E-2</v>
      </c>
      <c r="U5581">
        <v>-0.90955699999999995</v>
      </c>
      <c r="V5581">
        <v>1.7315899999999999E-2</v>
      </c>
      <c r="W5581">
        <v>0</v>
      </c>
      <c r="X5581">
        <v>65535</v>
      </c>
      <c r="Y5581">
        <v>32789</v>
      </c>
    </row>
    <row r="5582" spans="1:25">
      <c r="A5582">
        <v>26060</v>
      </c>
      <c r="B5582" s="1">
        <v>42906.47152777778</v>
      </c>
      <c r="C5582">
        <v>7</v>
      </c>
      <c r="D5582">
        <v>7</v>
      </c>
      <c r="E5582">
        <v>1</v>
      </c>
      <c r="F5582">
        <v>0</v>
      </c>
      <c r="G5582">
        <v>1.4878499999999999E-4</v>
      </c>
      <c r="H5582">
        <v>16231.8</v>
      </c>
      <c r="I5582">
        <v>80.760400000000004</v>
      </c>
      <c r="J5582">
        <v>-1.8445199999999999</v>
      </c>
      <c r="K5582">
        <v>-31.668600000000001</v>
      </c>
      <c r="L5582">
        <v>389.40499999999997</v>
      </c>
      <c r="M5582">
        <v>59.948999999999998</v>
      </c>
      <c r="N5582">
        <v>2</v>
      </c>
      <c r="O5582">
        <v>1</v>
      </c>
      <c r="P5582">
        <v>2272.9</v>
      </c>
      <c r="Q5582">
        <v>2.6044100000000001</v>
      </c>
      <c r="R5582">
        <v>1.5565100000000001</v>
      </c>
      <c r="S5582">
        <v>-0.48199700000000001</v>
      </c>
      <c r="T5582">
        <v>-1.64569E-2</v>
      </c>
      <c r="U5582">
        <v>-0.90895199999999998</v>
      </c>
      <c r="V5582">
        <v>1.8621599999999999E-2</v>
      </c>
      <c r="W5582">
        <v>0</v>
      </c>
      <c r="X5582">
        <v>65535</v>
      </c>
      <c r="Y5582">
        <v>32743</v>
      </c>
    </row>
    <row r="5583" spans="1:25">
      <c r="A5583">
        <v>26061</v>
      </c>
      <c r="B5583" s="1">
        <v>42906.47152777778</v>
      </c>
      <c r="C5583">
        <v>7</v>
      </c>
      <c r="D5583">
        <v>7</v>
      </c>
      <c r="E5583">
        <v>1</v>
      </c>
      <c r="F5583">
        <v>0</v>
      </c>
      <c r="G5583">
        <v>-1.48763E-3</v>
      </c>
      <c r="H5583">
        <v>16237.7</v>
      </c>
      <c r="I5583">
        <v>80.7821</v>
      </c>
      <c r="J5583">
        <v>0.75785800000000003</v>
      </c>
      <c r="K5583">
        <v>-31.5349</v>
      </c>
      <c r="L5583">
        <v>390.08199999999999</v>
      </c>
      <c r="M5583">
        <v>59.982100000000003</v>
      </c>
      <c r="N5583">
        <v>2</v>
      </c>
      <c r="O5583">
        <v>1</v>
      </c>
      <c r="P5583">
        <v>2275.59</v>
      </c>
      <c r="Q5583">
        <v>2.60304</v>
      </c>
      <c r="R5583">
        <v>1.55715</v>
      </c>
      <c r="S5583">
        <v>-0.482157</v>
      </c>
      <c r="T5583">
        <v>-1.6125299999999999E-2</v>
      </c>
      <c r="U5583">
        <v>-0.90838200000000002</v>
      </c>
      <c r="V5583">
        <v>1.9658599999999998E-2</v>
      </c>
      <c r="W5583">
        <v>0</v>
      </c>
      <c r="X5583">
        <v>65535</v>
      </c>
      <c r="Y5583">
        <v>32737</v>
      </c>
    </row>
    <row r="5584" spans="1:25">
      <c r="A5584">
        <v>26062</v>
      </c>
      <c r="B5584" s="1">
        <v>42906.47152777778</v>
      </c>
      <c r="C5584">
        <v>7</v>
      </c>
      <c r="D5584">
        <v>7</v>
      </c>
      <c r="E5584">
        <v>1</v>
      </c>
      <c r="F5584">
        <v>0</v>
      </c>
      <c r="G5584">
        <v>-1.6736100000000001E-3</v>
      </c>
      <c r="H5584">
        <v>16239.2</v>
      </c>
      <c r="I5584">
        <v>80.804100000000005</v>
      </c>
      <c r="J5584">
        <v>3.3613300000000002</v>
      </c>
      <c r="K5584">
        <v>-31.4009</v>
      </c>
      <c r="L5584">
        <v>390.75900000000001</v>
      </c>
      <c r="M5584">
        <v>60.015000000000001</v>
      </c>
      <c r="N5584">
        <v>2</v>
      </c>
      <c r="O5584">
        <v>1</v>
      </c>
      <c r="P5584">
        <v>2278.27</v>
      </c>
      <c r="Q5584">
        <v>2.6019199999999998</v>
      </c>
      <c r="R5584">
        <v>1.5577300000000001</v>
      </c>
      <c r="S5584">
        <v>-0.48194900000000002</v>
      </c>
      <c r="T5584">
        <v>-1.5331900000000001E-2</v>
      </c>
      <c r="U5584">
        <v>-0.90814300000000003</v>
      </c>
      <c r="V5584">
        <v>2.0608899999999999E-2</v>
      </c>
      <c r="W5584">
        <v>0</v>
      </c>
      <c r="X5584">
        <v>65535</v>
      </c>
      <c r="Y5584">
        <v>32742</v>
      </c>
    </row>
    <row r="5585" spans="1:25">
      <c r="A5585">
        <v>26063</v>
      </c>
      <c r="B5585" s="1">
        <v>42906.47152777778</v>
      </c>
      <c r="C5585">
        <v>7</v>
      </c>
      <c r="D5585">
        <v>7</v>
      </c>
      <c r="E5585">
        <v>1</v>
      </c>
      <c r="F5585">
        <v>0</v>
      </c>
      <c r="G5585">
        <v>-5.57944E-4</v>
      </c>
      <c r="H5585">
        <v>16245.4</v>
      </c>
      <c r="I5585">
        <v>80.834000000000003</v>
      </c>
      <c r="J5585">
        <v>6.8769</v>
      </c>
      <c r="K5585">
        <v>-31.217300000000002</v>
      </c>
      <c r="L5585">
        <v>391.673</v>
      </c>
      <c r="M5585">
        <v>60.060099999999998</v>
      </c>
      <c r="N5585">
        <v>2</v>
      </c>
      <c r="O5585">
        <v>1</v>
      </c>
      <c r="P5585">
        <v>2281.91</v>
      </c>
      <c r="Q5585">
        <v>2.6011500000000001</v>
      </c>
      <c r="R5585">
        <v>1.5582800000000001</v>
      </c>
      <c r="S5585">
        <v>-0.48131600000000002</v>
      </c>
      <c r="T5585">
        <v>-1.4690099999999999E-2</v>
      </c>
      <c r="U5585">
        <v>-0.908142</v>
      </c>
      <c r="V5585">
        <v>2.1503100000000001E-2</v>
      </c>
      <c r="W5585">
        <v>0</v>
      </c>
      <c r="X5585">
        <v>65535</v>
      </c>
      <c r="Y5585">
        <v>32762</v>
      </c>
    </row>
    <row r="5586" spans="1:25">
      <c r="A5586">
        <v>26064</v>
      </c>
      <c r="B5586" s="1">
        <v>42906.47152777778</v>
      </c>
      <c r="C5586">
        <v>7</v>
      </c>
      <c r="D5586">
        <v>7</v>
      </c>
      <c r="E5586">
        <v>1</v>
      </c>
      <c r="F5586">
        <v>0</v>
      </c>
      <c r="G5586">
        <v>0</v>
      </c>
      <c r="H5586">
        <v>16250.7</v>
      </c>
      <c r="I5586">
        <v>80.855599999999995</v>
      </c>
      <c r="J5586">
        <v>9.6120199999999993</v>
      </c>
      <c r="K5586">
        <v>-31.072099999999999</v>
      </c>
      <c r="L5586">
        <v>392.38400000000001</v>
      </c>
      <c r="M5586">
        <v>60.094000000000001</v>
      </c>
      <c r="N5586">
        <v>2</v>
      </c>
      <c r="O5586">
        <v>1</v>
      </c>
      <c r="P5586">
        <v>2284.7199999999998</v>
      </c>
      <c r="Q5586">
        <v>2.6006900000000002</v>
      </c>
      <c r="R5586">
        <v>1.5585800000000001</v>
      </c>
      <c r="S5586">
        <v>-0.480375</v>
      </c>
      <c r="T5586">
        <v>-1.38774E-2</v>
      </c>
      <c r="U5586">
        <v>-0.90815299999999999</v>
      </c>
      <c r="V5586">
        <v>2.2264699999999998E-2</v>
      </c>
      <c r="W5586">
        <v>0</v>
      </c>
      <c r="X5586">
        <v>65535</v>
      </c>
      <c r="Y5586">
        <v>32783</v>
      </c>
    </row>
    <row r="5587" spans="1:25">
      <c r="A5587">
        <v>26065</v>
      </c>
      <c r="B5587" s="1">
        <v>42906.47152777778</v>
      </c>
      <c r="C5587">
        <v>7</v>
      </c>
      <c r="D5587">
        <v>7</v>
      </c>
      <c r="E5587">
        <v>1</v>
      </c>
      <c r="F5587">
        <v>0</v>
      </c>
      <c r="G5587">
        <v>1.6736100000000001E-3</v>
      </c>
      <c r="H5587">
        <v>16255.5</v>
      </c>
      <c r="I5587">
        <v>80.864400000000003</v>
      </c>
      <c r="J5587">
        <v>10.523999999999999</v>
      </c>
      <c r="K5587">
        <v>-31.023199999999999</v>
      </c>
      <c r="L5587">
        <v>392.62099999999998</v>
      </c>
      <c r="M5587">
        <v>60.104999999999997</v>
      </c>
      <c r="N5587">
        <v>2</v>
      </c>
      <c r="O5587">
        <v>1</v>
      </c>
      <c r="P5587">
        <v>2285.67</v>
      </c>
      <c r="Q5587">
        <v>2.6004700000000001</v>
      </c>
      <c r="R5587">
        <v>1.55802</v>
      </c>
      <c r="S5587">
        <v>-0.47938999999999998</v>
      </c>
      <c r="T5587">
        <v>-1.2968199999999999E-2</v>
      </c>
      <c r="U5587">
        <v>-0.90801600000000005</v>
      </c>
      <c r="V5587">
        <v>2.2147300000000002E-2</v>
      </c>
      <c r="W5587">
        <v>0</v>
      </c>
      <c r="X5587">
        <v>65535</v>
      </c>
      <c r="Y5587">
        <v>32795</v>
      </c>
    </row>
    <row r="5588" spans="1:25">
      <c r="A5588">
        <v>26066</v>
      </c>
      <c r="B5588" s="1">
        <v>42906.47152777778</v>
      </c>
      <c r="C5588">
        <v>7</v>
      </c>
      <c r="D5588">
        <v>7</v>
      </c>
      <c r="E5588">
        <v>1</v>
      </c>
      <c r="F5588">
        <v>0</v>
      </c>
      <c r="G5588">
        <v>1.6736100000000001E-3</v>
      </c>
      <c r="H5588">
        <v>16255.5</v>
      </c>
      <c r="I5588">
        <v>80.884699999999995</v>
      </c>
      <c r="J5588">
        <v>12.9994</v>
      </c>
      <c r="K5588">
        <v>-30.889600000000002</v>
      </c>
      <c r="L5588">
        <v>393.26400000000001</v>
      </c>
      <c r="M5588">
        <v>60.139000000000003</v>
      </c>
      <c r="N5588">
        <v>2</v>
      </c>
      <c r="O5588">
        <v>1</v>
      </c>
      <c r="P5588">
        <v>2288.21</v>
      </c>
      <c r="Q5588">
        <v>2.6002399999999999</v>
      </c>
      <c r="R5588">
        <v>1.55732</v>
      </c>
      <c r="S5588">
        <v>-0.47837800000000003</v>
      </c>
      <c r="T5588">
        <v>-1.19927E-2</v>
      </c>
      <c r="U5588">
        <v>-0.90792099999999998</v>
      </c>
      <c r="V5588">
        <v>2.1350399999999999E-2</v>
      </c>
      <c r="W5588">
        <v>0</v>
      </c>
      <c r="X5588">
        <v>65535</v>
      </c>
      <c r="Y5588">
        <v>32803</v>
      </c>
    </row>
    <row r="5589" spans="1:25">
      <c r="A5589">
        <v>26067</v>
      </c>
      <c r="B5589" s="1">
        <v>42906.47152777778</v>
      </c>
      <c r="C5589">
        <v>7</v>
      </c>
      <c r="D5589">
        <v>7</v>
      </c>
      <c r="E5589">
        <v>1</v>
      </c>
      <c r="F5589">
        <v>0</v>
      </c>
      <c r="G5589">
        <v>2.2313300000000001E-3</v>
      </c>
      <c r="H5589">
        <v>16262.3</v>
      </c>
      <c r="I5589">
        <v>80.911699999999996</v>
      </c>
      <c r="J5589">
        <v>16.5183</v>
      </c>
      <c r="K5589">
        <v>-30.697500000000002</v>
      </c>
      <c r="L5589">
        <v>394.17700000000002</v>
      </c>
      <c r="M5589">
        <v>60.182000000000002</v>
      </c>
      <c r="N5589">
        <v>2</v>
      </c>
      <c r="O5589">
        <v>1</v>
      </c>
      <c r="P5589">
        <v>2291.85</v>
      </c>
      <c r="Q5589">
        <v>2.5999300000000001</v>
      </c>
      <c r="R5589">
        <v>1.55714</v>
      </c>
      <c r="S5589">
        <v>-0.47756999999999999</v>
      </c>
      <c r="T5589">
        <v>-1.09938E-2</v>
      </c>
      <c r="U5589">
        <v>-0.90820800000000002</v>
      </c>
      <c r="V5589">
        <v>2.0599200000000002E-2</v>
      </c>
      <c r="W5589">
        <v>0</v>
      </c>
      <c r="X5589">
        <v>65535</v>
      </c>
      <c r="Y5589">
        <v>32797</v>
      </c>
    </row>
    <row r="5590" spans="1:25">
      <c r="A5590">
        <v>26068</v>
      </c>
      <c r="B5590" s="1">
        <v>42906.47152777778</v>
      </c>
      <c r="C5590">
        <v>7</v>
      </c>
      <c r="D5590">
        <v>7</v>
      </c>
      <c r="E5590">
        <v>1</v>
      </c>
      <c r="F5590">
        <v>0</v>
      </c>
      <c r="G5590">
        <v>1.8593699999999999E-3</v>
      </c>
      <c r="H5590">
        <v>16264</v>
      </c>
      <c r="I5590">
        <v>80.933400000000006</v>
      </c>
      <c r="J5590">
        <v>19.126300000000001</v>
      </c>
      <c r="K5590">
        <v>-30.5535</v>
      </c>
      <c r="L5590">
        <v>394.85199999999998</v>
      </c>
      <c r="M5590">
        <v>60.216999999999999</v>
      </c>
      <c r="N5590">
        <v>2</v>
      </c>
      <c r="O5590">
        <v>1</v>
      </c>
      <c r="P5590">
        <v>2294.54</v>
      </c>
      <c r="Q5590">
        <v>2.5995499999999998</v>
      </c>
      <c r="R5590">
        <v>1.5572299999999999</v>
      </c>
      <c r="S5590">
        <v>-0.47705900000000001</v>
      </c>
      <c r="T5590">
        <v>-1.0717900000000001E-2</v>
      </c>
      <c r="U5590">
        <v>-0.908752</v>
      </c>
      <c r="V5590">
        <v>1.9479300000000001E-2</v>
      </c>
      <c r="W5590">
        <v>0</v>
      </c>
      <c r="X5590">
        <v>65535</v>
      </c>
      <c r="Y5590">
        <v>32789</v>
      </c>
    </row>
    <row r="5591" spans="1:25">
      <c r="A5591">
        <v>26069</v>
      </c>
      <c r="B5591" t="s">
        <v>575</v>
      </c>
      <c r="C5591">
        <v>7</v>
      </c>
      <c r="D5591">
        <v>7</v>
      </c>
      <c r="E5591">
        <v>1</v>
      </c>
      <c r="F5591">
        <v>0</v>
      </c>
      <c r="G5591">
        <v>1.11567E-3</v>
      </c>
      <c r="H5591">
        <v>16269.2</v>
      </c>
      <c r="I5591">
        <v>80.954400000000007</v>
      </c>
      <c r="J5591">
        <v>21.7348</v>
      </c>
      <c r="K5591">
        <v>-30.4072</v>
      </c>
      <c r="L5591">
        <v>395.52600000000001</v>
      </c>
      <c r="M5591">
        <v>60.25</v>
      </c>
      <c r="N5591">
        <v>2</v>
      </c>
      <c r="O5591">
        <v>1</v>
      </c>
      <c r="P5591">
        <v>2297.2399999999998</v>
      </c>
      <c r="Q5591">
        <v>2.5992099999999998</v>
      </c>
      <c r="R5591">
        <v>1.5575600000000001</v>
      </c>
      <c r="S5591">
        <v>-0.476798</v>
      </c>
      <c r="T5591">
        <v>-1.10963E-2</v>
      </c>
      <c r="U5591">
        <v>-0.90925400000000001</v>
      </c>
      <c r="V5591">
        <v>1.8839999999999999E-2</v>
      </c>
      <c r="W5591">
        <v>0</v>
      </c>
      <c r="X5591">
        <v>65535</v>
      </c>
      <c r="Y5591">
        <v>32779</v>
      </c>
    </row>
    <row r="5592" spans="1:25">
      <c r="A5592">
        <v>26070</v>
      </c>
      <c r="B5592" t="s">
        <v>576</v>
      </c>
      <c r="C5592">
        <v>7</v>
      </c>
      <c r="D5592">
        <v>7</v>
      </c>
      <c r="E5592">
        <v>1</v>
      </c>
      <c r="F5592">
        <v>0</v>
      </c>
      <c r="G5592">
        <v>7.4370299999999996E-4</v>
      </c>
      <c r="H5592">
        <v>16276.3</v>
      </c>
      <c r="I5592">
        <v>80.9739</v>
      </c>
      <c r="J5592">
        <v>24.343900000000001</v>
      </c>
      <c r="K5592">
        <v>-30.259599999999999</v>
      </c>
      <c r="L5592">
        <v>396.19900000000001</v>
      </c>
      <c r="M5592">
        <v>60.284100000000002</v>
      </c>
      <c r="N5592">
        <v>2</v>
      </c>
      <c r="O5592">
        <v>1</v>
      </c>
      <c r="P5592">
        <v>2299.9299999999998</v>
      </c>
      <c r="Q5592">
        <v>2.5988799999999999</v>
      </c>
      <c r="R5592">
        <v>1.5574600000000001</v>
      </c>
      <c r="S5592">
        <v>-0.47680099999999997</v>
      </c>
      <c r="T5592">
        <v>-1.15239E-2</v>
      </c>
      <c r="U5592">
        <v>-0.90939000000000003</v>
      </c>
      <c r="V5592">
        <v>1.9080099999999999E-2</v>
      </c>
      <c r="W5592">
        <v>0</v>
      </c>
      <c r="X5592">
        <v>65535</v>
      </c>
      <c r="Y5592">
        <v>32778</v>
      </c>
    </row>
    <row r="5593" spans="1:25">
      <c r="A5593">
        <v>26071</v>
      </c>
      <c r="B5593" t="s">
        <v>577</v>
      </c>
      <c r="C5593">
        <v>7</v>
      </c>
      <c r="D5593">
        <v>7</v>
      </c>
      <c r="E5593">
        <v>1</v>
      </c>
      <c r="F5593">
        <v>0</v>
      </c>
      <c r="G5593">
        <v>7.4370299999999996E-4</v>
      </c>
      <c r="H5593">
        <v>16278.2</v>
      </c>
      <c r="I5593">
        <v>80.993200000000002</v>
      </c>
      <c r="J5593">
        <v>26.9542</v>
      </c>
      <c r="K5593">
        <v>-30.112100000000002</v>
      </c>
      <c r="L5593">
        <v>396.87200000000001</v>
      </c>
      <c r="M5593">
        <v>60.317</v>
      </c>
      <c r="N5593">
        <v>2</v>
      </c>
      <c r="O5593">
        <v>1</v>
      </c>
      <c r="P5593">
        <v>2302.63</v>
      </c>
      <c r="Q5593">
        <v>2.5985399999999998</v>
      </c>
      <c r="R5593">
        <v>1.55718</v>
      </c>
      <c r="S5593">
        <v>-0.476879</v>
      </c>
      <c r="T5593">
        <v>-1.18773E-2</v>
      </c>
      <c r="U5593">
        <v>-0.90911600000000004</v>
      </c>
      <c r="V5593">
        <v>1.94755E-2</v>
      </c>
      <c r="W5593">
        <v>0</v>
      </c>
      <c r="X5593">
        <v>65535</v>
      </c>
      <c r="Y5593">
        <v>32778</v>
      </c>
    </row>
    <row r="5594" spans="1:25">
      <c r="A5594">
        <v>26072</v>
      </c>
      <c r="B5594" s="1">
        <v>42906.471539351849</v>
      </c>
      <c r="C5594">
        <v>7</v>
      </c>
      <c r="D5594">
        <v>7</v>
      </c>
      <c r="E5594">
        <v>1</v>
      </c>
      <c r="F5594">
        <v>0</v>
      </c>
      <c r="G5594">
        <v>6.6931100000000002E-4</v>
      </c>
      <c r="H5594">
        <v>16284.5</v>
      </c>
      <c r="I5594">
        <v>81.018299999999996</v>
      </c>
      <c r="J5594">
        <v>30.478999999999999</v>
      </c>
      <c r="K5594">
        <v>-29.9129</v>
      </c>
      <c r="L5594">
        <v>397.779</v>
      </c>
      <c r="M5594">
        <v>60.362099999999998</v>
      </c>
      <c r="N5594">
        <v>2</v>
      </c>
      <c r="O5594">
        <v>1</v>
      </c>
      <c r="P5594">
        <v>2306.27</v>
      </c>
      <c r="Q5594">
        <v>2.5983299999999998</v>
      </c>
      <c r="R5594">
        <v>1.5570999999999999</v>
      </c>
      <c r="S5594">
        <v>-0.47673700000000002</v>
      </c>
      <c r="T5594">
        <v>-1.19211E-2</v>
      </c>
      <c r="U5594">
        <v>-0.90863000000000005</v>
      </c>
      <c r="V5594">
        <v>1.8713799999999999E-2</v>
      </c>
      <c r="W5594">
        <v>0</v>
      </c>
      <c r="X5594">
        <v>65535</v>
      </c>
      <c r="Y5594">
        <v>32771</v>
      </c>
    </row>
    <row r="5595" spans="1:25">
      <c r="A5595">
        <v>26073</v>
      </c>
      <c r="B5595" s="1">
        <v>42906.471539351849</v>
      </c>
      <c r="C5595">
        <v>7</v>
      </c>
      <c r="D5595">
        <v>7</v>
      </c>
      <c r="E5595">
        <v>1</v>
      </c>
      <c r="F5595">
        <v>0</v>
      </c>
      <c r="G5595">
        <v>6.6931100000000002E-4</v>
      </c>
      <c r="H5595">
        <v>16284.5</v>
      </c>
      <c r="I5595">
        <v>81.018299999999996</v>
      </c>
      <c r="J5595">
        <v>30.478999999999999</v>
      </c>
      <c r="K5595">
        <v>-29.9129</v>
      </c>
      <c r="L5595">
        <v>397.779</v>
      </c>
      <c r="M5595">
        <v>60.362099999999998</v>
      </c>
      <c r="N5595">
        <v>2</v>
      </c>
      <c r="O5595">
        <v>1</v>
      </c>
      <c r="P5595">
        <v>2306.27</v>
      </c>
      <c r="Q5595">
        <v>2.59816</v>
      </c>
      <c r="R5595">
        <v>1.55749</v>
      </c>
      <c r="S5595">
        <v>-0.476327</v>
      </c>
      <c r="T5595">
        <v>-1.19548E-2</v>
      </c>
      <c r="U5595">
        <v>-0.90822099999999995</v>
      </c>
      <c r="V5595">
        <v>1.8286899999999998E-2</v>
      </c>
      <c r="W5595">
        <v>0</v>
      </c>
      <c r="X5595">
        <v>65535</v>
      </c>
      <c r="Y5595">
        <v>32756</v>
      </c>
    </row>
    <row r="5596" spans="1:25">
      <c r="A5596">
        <v>26074</v>
      </c>
      <c r="B5596" s="1">
        <v>42906.471539351849</v>
      </c>
      <c r="C5596">
        <v>7</v>
      </c>
      <c r="D5596">
        <v>7</v>
      </c>
      <c r="E5596">
        <v>1</v>
      </c>
      <c r="F5596">
        <v>0</v>
      </c>
      <c r="G5596">
        <v>0</v>
      </c>
      <c r="H5596">
        <v>16286.8</v>
      </c>
      <c r="I5596">
        <v>81.049899999999994</v>
      </c>
      <c r="J5596">
        <v>34.7898</v>
      </c>
      <c r="K5596">
        <v>-29.665400000000002</v>
      </c>
      <c r="L5596">
        <v>398.887</v>
      </c>
      <c r="M5596">
        <v>60.417000000000002</v>
      </c>
      <c r="N5596">
        <v>2</v>
      </c>
      <c r="O5596">
        <v>1</v>
      </c>
      <c r="P5596">
        <v>2310.7199999999998</v>
      </c>
      <c r="Q5596">
        <v>2.5979800000000002</v>
      </c>
      <c r="R5596">
        <v>1.5580099999999999</v>
      </c>
      <c r="S5596">
        <v>-0.47571200000000002</v>
      </c>
      <c r="T5596">
        <v>-1.1105E-2</v>
      </c>
      <c r="U5596">
        <v>-0.90811200000000003</v>
      </c>
      <c r="V5596">
        <v>1.8979099999999999E-2</v>
      </c>
      <c r="W5596">
        <v>0</v>
      </c>
      <c r="X5596">
        <v>65535</v>
      </c>
      <c r="Y5596">
        <v>32755</v>
      </c>
    </row>
    <row r="5597" spans="1:25">
      <c r="A5597">
        <v>26075</v>
      </c>
      <c r="B5597" s="1">
        <v>42906.471539351849</v>
      </c>
      <c r="C5597">
        <v>7</v>
      </c>
      <c r="D5597">
        <v>7</v>
      </c>
      <c r="E5597">
        <v>1</v>
      </c>
      <c r="F5597">
        <v>0</v>
      </c>
      <c r="G5597">
        <v>-7.4381399999999998E-4</v>
      </c>
      <c r="H5597">
        <v>16294.7</v>
      </c>
      <c r="I5597">
        <v>81.078000000000003</v>
      </c>
      <c r="J5597">
        <v>38.578699999999998</v>
      </c>
      <c r="K5597">
        <v>-29.440200000000001</v>
      </c>
      <c r="L5597">
        <v>399.85899999999998</v>
      </c>
      <c r="M5597">
        <v>60.463999999999999</v>
      </c>
      <c r="N5597">
        <v>2</v>
      </c>
      <c r="O5597">
        <v>1</v>
      </c>
      <c r="P5597">
        <v>2314.64</v>
      </c>
      <c r="Q5597">
        <v>2.5978699999999999</v>
      </c>
      <c r="R5597">
        <v>1.5579799999999999</v>
      </c>
      <c r="S5597">
        <v>-0.47496500000000003</v>
      </c>
      <c r="T5597">
        <v>-1.0409699999999999E-2</v>
      </c>
      <c r="U5597">
        <v>-0.90825500000000003</v>
      </c>
      <c r="V5597">
        <v>1.9581899999999999E-2</v>
      </c>
      <c r="W5597">
        <v>0</v>
      </c>
      <c r="X5597">
        <v>65535</v>
      </c>
      <c r="Y5597">
        <v>32755</v>
      </c>
    </row>
    <row r="5598" spans="1:25">
      <c r="A5598">
        <v>26076</v>
      </c>
      <c r="B5598" s="1">
        <v>42906.471539351849</v>
      </c>
      <c r="C5598">
        <v>7</v>
      </c>
      <c r="D5598">
        <v>7</v>
      </c>
      <c r="E5598">
        <v>1</v>
      </c>
      <c r="F5598">
        <v>0</v>
      </c>
      <c r="G5598">
        <v>-7.4381399999999998E-4</v>
      </c>
      <c r="H5598">
        <v>16299.1</v>
      </c>
      <c r="I5598">
        <v>81.096000000000004</v>
      </c>
      <c r="J5598">
        <v>41.061799999999998</v>
      </c>
      <c r="K5598">
        <v>-29.289899999999999</v>
      </c>
      <c r="L5598">
        <v>400.49700000000001</v>
      </c>
      <c r="M5598">
        <v>60.494999999999997</v>
      </c>
      <c r="N5598">
        <v>2</v>
      </c>
      <c r="O5598">
        <v>1</v>
      </c>
      <c r="P5598">
        <v>2317.21</v>
      </c>
      <c r="Q5598">
        <v>2.59775</v>
      </c>
      <c r="R5598">
        <v>1.55674</v>
      </c>
      <c r="S5598">
        <v>-0.47434199999999999</v>
      </c>
      <c r="T5598">
        <v>-1.04425E-2</v>
      </c>
      <c r="U5598">
        <v>-0.90842500000000004</v>
      </c>
      <c r="V5598">
        <v>1.8877100000000001E-2</v>
      </c>
      <c r="W5598">
        <v>0</v>
      </c>
      <c r="X5598">
        <v>65535</v>
      </c>
      <c r="Y5598">
        <v>32755</v>
      </c>
    </row>
    <row r="5599" spans="1:25">
      <c r="A5599">
        <v>26077</v>
      </c>
      <c r="B5599" s="1">
        <v>42906.471539351849</v>
      </c>
      <c r="C5599">
        <v>7</v>
      </c>
      <c r="D5599">
        <v>7</v>
      </c>
      <c r="E5599">
        <v>1</v>
      </c>
      <c r="F5599">
        <v>0</v>
      </c>
      <c r="G5599">
        <v>-7.4381399999999998E-4</v>
      </c>
      <c r="H5599">
        <v>16303.1</v>
      </c>
      <c r="I5599">
        <v>81.114199999999997</v>
      </c>
      <c r="J5599">
        <v>43.675800000000002</v>
      </c>
      <c r="K5599">
        <v>-29.131399999999999</v>
      </c>
      <c r="L5599">
        <v>401.16800000000001</v>
      </c>
      <c r="M5599">
        <v>60.5291</v>
      </c>
      <c r="N5599">
        <v>2</v>
      </c>
      <c r="O5599">
        <v>1</v>
      </c>
      <c r="P5599">
        <v>2319.91</v>
      </c>
      <c r="Q5599">
        <v>2.59748</v>
      </c>
      <c r="R5599">
        <v>1.5546599999999999</v>
      </c>
      <c r="S5599">
        <v>-0.47394399999999998</v>
      </c>
      <c r="T5599">
        <v>-1.23243E-2</v>
      </c>
      <c r="U5599">
        <v>-0.90832599999999997</v>
      </c>
      <c r="V5599">
        <v>1.5272900000000001E-2</v>
      </c>
      <c r="W5599">
        <v>0</v>
      </c>
      <c r="X5599">
        <v>65535</v>
      </c>
      <c r="Y5599">
        <v>32749</v>
      </c>
    </row>
    <row r="5600" spans="1:25">
      <c r="A5600">
        <v>26078</v>
      </c>
      <c r="B5600" s="1">
        <v>42906.471539351849</v>
      </c>
      <c r="C5600">
        <v>7</v>
      </c>
      <c r="D5600">
        <v>7</v>
      </c>
      <c r="E5600">
        <v>1</v>
      </c>
      <c r="F5600">
        <v>0</v>
      </c>
      <c r="G5600">
        <v>-1.07858E-3</v>
      </c>
      <c r="H5600">
        <v>16309.1</v>
      </c>
      <c r="I5600">
        <v>81.136899999999997</v>
      </c>
      <c r="J5600">
        <v>47.205300000000001</v>
      </c>
      <c r="K5600">
        <v>-28.918199999999999</v>
      </c>
      <c r="L5600">
        <v>402.07499999999999</v>
      </c>
      <c r="M5600">
        <v>60.573999999999998</v>
      </c>
      <c r="N5600">
        <v>2</v>
      </c>
      <c r="O5600">
        <v>1</v>
      </c>
      <c r="P5600">
        <v>2323.56</v>
      </c>
      <c r="Q5600">
        <v>2.5971799999999998</v>
      </c>
      <c r="R5600">
        <v>1.5533999999999999</v>
      </c>
      <c r="S5600">
        <v>-0.473694</v>
      </c>
      <c r="T5600">
        <v>-1.5176E-2</v>
      </c>
      <c r="U5600">
        <v>-0.90787799999999996</v>
      </c>
      <c r="V5600">
        <v>1.03018E-2</v>
      </c>
      <c r="W5600">
        <v>0</v>
      </c>
      <c r="X5600">
        <v>65535</v>
      </c>
      <c r="Y5600">
        <v>32747</v>
      </c>
    </row>
    <row r="5601" spans="1:25">
      <c r="A5601">
        <v>26079</v>
      </c>
      <c r="B5601" s="1">
        <v>42906.471539351849</v>
      </c>
      <c r="C5601">
        <v>7</v>
      </c>
      <c r="D5601">
        <v>7</v>
      </c>
      <c r="E5601">
        <v>1</v>
      </c>
      <c r="F5601">
        <v>0</v>
      </c>
      <c r="G5601">
        <v>-1.5620199999999999E-3</v>
      </c>
      <c r="H5601">
        <v>16309.3</v>
      </c>
      <c r="I5601">
        <v>81.153599999999997</v>
      </c>
      <c r="J5601">
        <v>49.689700000000002</v>
      </c>
      <c r="K5601">
        <v>-28.768000000000001</v>
      </c>
      <c r="L5601">
        <v>402.71499999999997</v>
      </c>
      <c r="M5601">
        <v>60.607100000000003</v>
      </c>
      <c r="N5601">
        <v>2</v>
      </c>
      <c r="O5601">
        <v>1</v>
      </c>
      <c r="P5601">
        <v>2326.13</v>
      </c>
      <c r="Q5601">
        <v>2.5966100000000001</v>
      </c>
      <c r="R5601">
        <v>1.5537000000000001</v>
      </c>
      <c r="S5601">
        <v>-0.47364400000000001</v>
      </c>
      <c r="T5601">
        <v>-1.72076E-2</v>
      </c>
      <c r="U5601">
        <v>-0.90736300000000003</v>
      </c>
      <c r="V5601">
        <v>8.0621900000000003E-3</v>
      </c>
      <c r="W5601">
        <v>0</v>
      </c>
      <c r="X5601">
        <v>65535</v>
      </c>
      <c r="Y5601">
        <v>32729</v>
      </c>
    </row>
    <row r="5602" spans="1:25">
      <c r="A5602">
        <v>26080</v>
      </c>
      <c r="B5602" s="1">
        <v>42906.471539351849</v>
      </c>
      <c r="C5602">
        <v>7</v>
      </c>
      <c r="D5602">
        <v>7</v>
      </c>
      <c r="E5602">
        <v>1</v>
      </c>
      <c r="F5602">
        <v>0</v>
      </c>
      <c r="G5602">
        <v>-2.60341E-3</v>
      </c>
      <c r="H5602">
        <v>16312.3</v>
      </c>
      <c r="I5602">
        <v>81.171000000000006</v>
      </c>
      <c r="J5602">
        <v>52.304900000000004</v>
      </c>
      <c r="K5602">
        <v>-28.6081</v>
      </c>
      <c r="L5602">
        <v>403.39</v>
      </c>
      <c r="M5602">
        <v>60.64</v>
      </c>
      <c r="N5602">
        <v>2</v>
      </c>
      <c r="O5602">
        <v>1</v>
      </c>
      <c r="P5602">
        <v>2328.84</v>
      </c>
      <c r="Q5602">
        <v>2.5960899999999998</v>
      </c>
      <c r="R5602">
        <v>1.5551200000000001</v>
      </c>
      <c r="S5602">
        <v>-0.47359499999999999</v>
      </c>
      <c r="T5602">
        <v>-1.81142E-2</v>
      </c>
      <c r="U5602">
        <v>-0.90686900000000004</v>
      </c>
      <c r="V5602">
        <v>9.2917899999999994E-3</v>
      </c>
      <c r="W5602">
        <v>0</v>
      </c>
      <c r="X5602">
        <v>65535</v>
      </c>
      <c r="Y5602">
        <v>32721</v>
      </c>
    </row>
    <row r="5603" spans="1:25">
      <c r="A5603">
        <v>26081</v>
      </c>
      <c r="B5603" s="1">
        <v>42906.471539351849</v>
      </c>
      <c r="C5603">
        <v>7</v>
      </c>
      <c r="D5603">
        <v>7</v>
      </c>
      <c r="E5603">
        <v>1</v>
      </c>
      <c r="F5603">
        <v>0</v>
      </c>
      <c r="G5603">
        <v>-2.60341E-3</v>
      </c>
      <c r="H5603">
        <v>16317.3</v>
      </c>
      <c r="I5603">
        <v>81.189099999999996</v>
      </c>
      <c r="J5603">
        <v>55.0505</v>
      </c>
      <c r="K5603">
        <v>-28.4374</v>
      </c>
      <c r="L5603">
        <v>404.101</v>
      </c>
      <c r="M5603">
        <v>60.674999999999997</v>
      </c>
      <c r="N5603">
        <v>2</v>
      </c>
      <c r="O5603">
        <v>1</v>
      </c>
      <c r="P5603">
        <v>2331.6799999999998</v>
      </c>
      <c r="Q5603">
        <v>2.5961599999999998</v>
      </c>
      <c r="R5603">
        <v>1.55691</v>
      </c>
      <c r="S5603">
        <v>-0.47305599999999998</v>
      </c>
      <c r="T5603">
        <v>-1.6443699999999999E-2</v>
      </c>
      <c r="U5603">
        <v>-0.90631499999999998</v>
      </c>
      <c r="V5603">
        <v>1.3536599999999999E-2</v>
      </c>
      <c r="W5603">
        <v>0</v>
      </c>
      <c r="X5603">
        <v>65535</v>
      </c>
      <c r="Y5603">
        <v>32721</v>
      </c>
    </row>
    <row r="5604" spans="1:25">
      <c r="A5604">
        <v>26082</v>
      </c>
      <c r="B5604" s="1">
        <v>42906.471539351849</v>
      </c>
      <c r="C5604">
        <v>7</v>
      </c>
      <c r="D5604">
        <v>7</v>
      </c>
      <c r="E5604">
        <v>1</v>
      </c>
      <c r="F5604">
        <v>0</v>
      </c>
      <c r="G5604">
        <v>-2.41742E-3</v>
      </c>
      <c r="H5604">
        <v>16319.2</v>
      </c>
      <c r="I5604">
        <v>81.206000000000003</v>
      </c>
      <c r="J5604">
        <v>57.665700000000001</v>
      </c>
      <c r="K5604">
        <v>-28.2729</v>
      </c>
      <c r="L5604">
        <v>404.78</v>
      </c>
      <c r="M5604">
        <v>60.707000000000001</v>
      </c>
      <c r="N5604">
        <v>2</v>
      </c>
      <c r="O5604">
        <v>1</v>
      </c>
      <c r="P5604">
        <v>2334.39</v>
      </c>
      <c r="Q5604">
        <v>2.5971500000000001</v>
      </c>
      <c r="R5604">
        <v>1.55731</v>
      </c>
      <c r="S5604">
        <v>-0.47186499999999998</v>
      </c>
      <c r="T5604">
        <v>-1.4090500000000001E-2</v>
      </c>
      <c r="U5604">
        <v>-0.90586699999999998</v>
      </c>
      <c r="V5604">
        <v>1.6967800000000002E-2</v>
      </c>
      <c r="W5604">
        <v>0</v>
      </c>
      <c r="X5604">
        <v>65535</v>
      </c>
      <c r="Y5604">
        <v>32723</v>
      </c>
    </row>
    <row r="5605" spans="1:25">
      <c r="A5605">
        <v>26083</v>
      </c>
      <c r="B5605" s="1">
        <v>42906.471539351849</v>
      </c>
      <c r="C5605">
        <v>7</v>
      </c>
      <c r="D5605">
        <v>7</v>
      </c>
      <c r="E5605">
        <v>1</v>
      </c>
      <c r="F5605">
        <v>0</v>
      </c>
      <c r="G5605">
        <v>-2.00833E-3</v>
      </c>
      <c r="H5605">
        <v>16326.3</v>
      </c>
      <c r="I5605">
        <v>81.2273</v>
      </c>
      <c r="J5605">
        <v>61.195700000000002</v>
      </c>
      <c r="K5605">
        <v>-28.0486</v>
      </c>
      <c r="L5605">
        <v>405.7</v>
      </c>
      <c r="M5605">
        <v>60.752099999999999</v>
      </c>
      <c r="N5605">
        <v>2</v>
      </c>
      <c r="O5605">
        <v>1</v>
      </c>
      <c r="P5605">
        <v>2338.04</v>
      </c>
      <c r="Q5605">
        <v>2.5990199999999999</v>
      </c>
      <c r="R5605">
        <v>1.55575</v>
      </c>
      <c r="S5605">
        <v>-0.47008800000000001</v>
      </c>
      <c r="T5605">
        <v>-1.5155399999999999E-2</v>
      </c>
      <c r="U5605">
        <v>-0.90542400000000001</v>
      </c>
      <c r="V5605">
        <v>1.4516599999999999E-2</v>
      </c>
      <c r="W5605">
        <v>0</v>
      </c>
      <c r="X5605">
        <v>65535</v>
      </c>
      <c r="Y5605">
        <v>32736</v>
      </c>
    </row>
    <row r="5606" spans="1:25">
      <c r="A5606">
        <v>26084</v>
      </c>
      <c r="B5606" s="1">
        <v>42906.471539351849</v>
      </c>
      <c r="C5606">
        <v>7</v>
      </c>
      <c r="D5606">
        <v>7</v>
      </c>
      <c r="E5606">
        <v>1</v>
      </c>
      <c r="F5606">
        <v>0</v>
      </c>
      <c r="G5606">
        <v>-2.00833E-3</v>
      </c>
      <c r="H5606">
        <v>16326.3</v>
      </c>
      <c r="I5606">
        <v>81.2273</v>
      </c>
      <c r="J5606">
        <v>61.195700000000002</v>
      </c>
      <c r="K5606">
        <v>-28.0486</v>
      </c>
      <c r="L5606">
        <v>405.7</v>
      </c>
      <c r="M5606">
        <v>60.752099999999999</v>
      </c>
      <c r="N5606">
        <v>2</v>
      </c>
      <c r="O5606">
        <v>1</v>
      </c>
      <c r="P5606">
        <v>2338.04</v>
      </c>
      <c r="Q5606">
        <v>2.60155</v>
      </c>
      <c r="R5606">
        <v>1.55393</v>
      </c>
      <c r="S5606">
        <v>-0.46819899999999998</v>
      </c>
      <c r="T5606">
        <v>-1.7614100000000001E-2</v>
      </c>
      <c r="U5606">
        <v>-0.905362</v>
      </c>
      <c r="V5606">
        <v>8.0186400000000005E-3</v>
      </c>
      <c r="W5606">
        <v>0</v>
      </c>
      <c r="X5606">
        <v>65535</v>
      </c>
      <c r="Y5606">
        <v>32763</v>
      </c>
    </row>
    <row r="5607" spans="1:25">
      <c r="A5607">
        <v>26085</v>
      </c>
      <c r="B5607" s="1">
        <v>42906.471539351849</v>
      </c>
      <c r="C5607">
        <v>7</v>
      </c>
      <c r="D5607">
        <v>7</v>
      </c>
      <c r="E5607">
        <v>1</v>
      </c>
      <c r="F5607">
        <v>0</v>
      </c>
      <c r="G5607">
        <v>0</v>
      </c>
      <c r="H5607">
        <v>16328.9</v>
      </c>
      <c r="I5607">
        <v>81.253799999999998</v>
      </c>
      <c r="J5607">
        <v>65.510300000000001</v>
      </c>
      <c r="K5607">
        <v>-27.7728</v>
      </c>
      <c r="L5607">
        <v>406.82900000000001</v>
      </c>
      <c r="M5607">
        <v>60.809100000000001</v>
      </c>
      <c r="N5607">
        <v>2</v>
      </c>
      <c r="O5607">
        <v>1</v>
      </c>
      <c r="P5607">
        <v>2342.5100000000002</v>
      </c>
      <c r="Q5607">
        <v>2.6042299999999998</v>
      </c>
      <c r="R5607">
        <v>1.5537300000000001</v>
      </c>
      <c r="S5607">
        <v>-0.46706599999999998</v>
      </c>
      <c r="T5607">
        <v>-2.1195599999999998E-2</v>
      </c>
      <c r="U5607">
        <v>-0.905663</v>
      </c>
      <c r="V5607">
        <v>4.5658199999999999E-3</v>
      </c>
      <c r="W5607">
        <v>0</v>
      </c>
      <c r="X5607">
        <v>58253</v>
      </c>
      <c r="Y5607">
        <v>32792</v>
      </c>
    </row>
    <row r="5608" spans="1:25">
      <c r="A5608">
        <v>26086</v>
      </c>
      <c r="B5608" s="1">
        <v>42906.471539351849</v>
      </c>
      <c r="C5608">
        <v>7</v>
      </c>
      <c r="D5608">
        <v>7</v>
      </c>
      <c r="E5608">
        <v>1</v>
      </c>
      <c r="F5608">
        <v>0</v>
      </c>
      <c r="G5608">
        <v>1.9337600000000001E-3</v>
      </c>
      <c r="H5608">
        <v>16332.8</v>
      </c>
      <c r="I5608">
        <v>81.269400000000005</v>
      </c>
      <c r="J5608">
        <v>68.125200000000007</v>
      </c>
      <c r="K5608">
        <v>-27.603899999999999</v>
      </c>
      <c r="L5608">
        <v>407.51600000000002</v>
      </c>
      <c r="M5608">
        <v>60.841999999999999</v>
      </c>
      <c r="N5608">
        <v>2</v>
      </c>
      <c r="O5608">
        <v>1</v>
      </c>
      <c r="P5608">
        <v>2345.21</v>
      </c>
      <c r="Q5608">
        <v>2.6069499999999999</v>
      </c>
      <c r="R5608">
        <v>1.5555000000000001</v>
      </c>
      <c r="S5608">
        <v>-0.46693400000000002</v>
      </c>
      <c r="T5608">
        <v>-2.56995E-2</v>
      </c>
      <c r="U5608">
        <v>-0.905725</v>
      </c>
      <c r="V5608">
        <v>4.7981600000000001E-3</v>
      </c>
      <c r="W5608">
        <v>0</v>
      </c>
      <c r="X5608">
        <v>21503</v>
      </c>
      <c r="Y5608">
        <v>32811</v>
      </c>
    </row>
    <row r="5609" spans="1:25">
      <c r="A5609">
        <v>26087</v>
      </c>
      <c r="B5609" s="1">
        <v>42906.471539351849</v>
      </c>
      <c r="C5609">
        <v>7</v>
      </c>
      <c r="D5609">
        <v>7</v>
      </c>
      <c r="E5609">
        <v>1</v>
      </c>
      <c r="F5609">
        <v>0.94423199999999996</v>
      </c>
      <c r="G5609">
        <v>3.0495600000000002E-3</v>
      </c>
      <c r="H5609">
        <v>16145</v>
      </c>
      <c r="I5609">
        <v>80.683400000000006</v>
      </c>
      <c r="J5609">
        <v>71.646799999999999</v>
      </c>
      <c r="K5609">
        <v>-27.373899999999999</v>
      </c>
      <c r="L5609">
        <v>408.44099999999997</v>
      </c>
      <c r="M5609">
        <v>60.887099999999997</v>
      </c>
      <c r="N5609">
        <v>2</v>
      </c>
      <c r="O5609">
        <v>1</v>
      </c>
      <c r="P5609">
        <v>2348.86</v>
      </c>
      <c r="Q5609">
        <v>2.6092900000000001</v>
      </c>
      <c r="R5609">
        <v>1.55792</v>
      </c>
      <c r="S5609">
        <v>-0.467779</v>
      </c>
      <c r="T5609">
        <v>-2.8908799999999998E-2</v>
      </c>
      <c r="U5609">
        <v>-0.90476699999999999</v>
      </c>
      <c r="V5609">
        <v>6.5509799999999997E-3</v>
      </c>
      <c r="W5609">
        <v>0</v>
      </c>
      <c r="X5609">
        <v>0</v>
      </c>
      <c r="Y5609">
        <v>32829</v>
      </c>
    </row>
    <row r="5610" spans="1:25">
      <c r="A5610">
        <v>26088</v>
      </c>
      <c r="B5610" s="1">
        <v>42906.471539351849</v>
      </c>
      <c r="C5610">
        <v>7</v>
      </c>
      <c r="D5610">
        <v>7</v>
      </c>
      <c r="E5610">
        <v>0.97694700000000001</v>
      </c>
      <c r="F5610">
        <v>1</v>
      </c>
      <c r="G5610">
        <v>4.0909199999999996E-3</v>
      </c>
      <c r="H5610">
        <v>15973.1</v>
      </c>
      <c r="I5610">
        <v>79.904600000000002</v>
      </c>
      <c r="J5610">
        <v>74.230699999999999</v>
      </c>
      <c r="K5610">
        <v>-27.204000000000001</v>
      </c>
      <c r="L5610">
        <v>409.11900000000003</v>
      </c>
      <c r="M5610">
        <v>60.92</v>
      </c>
      <c r="N5610">
        <v>2</v>
      </c>
      <c r="O5610">
        <v>1</v>
      </c>
      <c r="P5610">
        <v>2351.5300000000002</v>
      </c>
      <c r="Q5610">
        <v>2.6107999999999998</v>
      </c>
      <c r="R5610">
        <v>1.5601799999999999</v>
      </c>
      <c r="S5610">
        <v>-0.468698</v>
      </c>
      <c r="T5610">
        <v>-3.0202699999999999E-2</v>
      </c>
      <c r="U5610">
        <v>-0.90285599999999999</v>
      </c>
      <c r="V5610">
        <v>1.1395799999999999E-2</v>
      </c>
      <c r="W5610">
        <v>9472</v>
      </c>
      <c r="X5610">
        <v>0</v>
      </c>
      <c r="Y5610">
        <v>32855</v>
      </c>
    </row>
    <row r="5611" spans="1:25">
      <c r="A5611">
        <v>26089</v>
      </c>
      <c r="B5611" s="1">
        <v>42906.471539351849</v>
      </c>
      <c r="C5611">
        <v>7</v>
      </c>
      <c r="D5611">
        <v>7</v>
      </c>
      <c r="E5611">
        <v>0.81663200000000002</v>
      </c>
      <c r="F5611">
        <v>1</v>
      </c>
      <c r="G5611">
        <v>5.5785499999999998E-3</v>
      </c>
      <c r="H5611">
        <v>15793</v>
      </c>
      <c r="I5611">
        <v>79.097300000000004</v>
      </c>
      <c r="J5611">
        <v>76.789699999999996</v>
      </c>
      <c r="K5611">
        <v>-27.0349</v>
      </c>
      <c r="L5611">
        <v>409.78899999999999</v>
      </c>
      <c r="M5611">
        <v>60.954000000000001</v>
      </c>
      <c r="N5611">
        <v>2</v>
      </c>
      <c r="O5611">
        <v>1</v>
      </c>
      <c r="P5611">
        <v>2354.1799999999998</v>
      </c>
      <c r="Q5611">
        <v>2.6121099999999999</v>
      </c>
      <c r="R5611">
        <v>1.5619400000000001</v>
      </c>
      <c r="S5611">
        <v>-0.46840700000000002</v>
      </c>
      <c r="T5611">
        <v>-2.8233100000000001E-2</v>
      </c>
      <c r="U5611">
        <v>-0.90123299999999995</v>
      </c>
      <c r="V5611">
        <v>1.6377900000000001E-2</v>
      </c>
      <c r="W5611">
        <v>22783</v>
      </c>
      <c r="X5611">
        <v>0</v>
      </c>
      <c r="Y5611">
        <v>32867</v>
      </c>
    </row>
    <row r="5612" spans="1:25">
      <c r="A5612">
        <v>26090</v>
      </c>
      <c r="B5612" s="1">
        <v>42906.471539351849</v>
      </c>
      <c r="C5612">
        <v>7</v>
      </c>
      <c r="D5612">
        <v>7</v>
      </c>
      <c r="E5612">
        <v>0.54686299999999999</v>
      </c>
      <c r="F5612">
        <v>1</v>
      </c>
      <c r="G5612">
        <v>5.7643099999999999E-3</v>
      </c>
      <c r="H5612">
        <v>15582.1</v>
      </c>
      <c r="I5612">
        <v>78.224199999999996</v>
      </c>
      <c r="J5612">
        <v>79.322599999999994</v>
      </c>
      <c r="K5612">
        <v>-26.866299999999999</v>
      </c>
      <c r="L5612">
        <v>410.45</v>
      </c>
      <c r="M5612">
        <v>60.987099999999998</v>
      </c>
      <c r="N5612">
        <v>2</v>
      </c>
      <c r="O5612">
        <v>1</v>
      </c>
      <c r="P5612">
        <v>2356.8000000000002</v>
      </c>
      <c r="Q5612">
        <v>2.6137999999999999</v>
      </c>
      <c r="R5612">
        <v>1.5626599999999999</v>
      </c>
      <c r="S5612">
        <v>-0.46673999999999999</v>
      </c>
      <c r="T5612">
        <v>-2.8455999999999999E-2</v>
      </c>
      <c r="U5612">
        <v>-0.90011799999999997</v>
      </c>
      <c r="V5612">
        <v>1.7477800000000002E-2</v>
      </c>
      <c r="W5612">
        <v>38489</v>
      </c>
      <c r="X5612">
        <v>0</v>
      </c>
      <c r="Y5612">
        <v>32855</v>
      </c>
    </row>
    <row r="5613" spans="1:25">
      <c r="A5613">
        <v>26091</v>
      </c>
      <c r="B5613" s="1">
        <v>42906.471539351849</v>
      </c>
      <c r="C5613">
        <v>7</v>
      </c>
      <c r="D5613">
        <v>7</v>
      </c>
      <c r="E5613">
        <v>0.22847400000000001</v>
      </c>
      <c r="F5613">
        <v>1</v>
      </c>
      <c r="G5613">
        <v>4.0909199999999996E-3</v>
      </c>
      <c r="H5613">
        <v>15367.8</v>
      </c>
      <c r="I5613">
        <v>77.268100000000004</v>
      </c>
      <c r="J5613">
        <v>81.826599999999999</v>
      </c>
      <c r="K5613">
        <v>-26.697700000000001</v>
      </c>
      <c r="L5613">
        <v>411.101</v>
      </c>
      <c r="M5613">
        <v>61.02</v>
      </c>
      <c r="N5613">
        <v>2</v>
      </c>
      <c r="O5613">
        <v>1</v>
      </c>
      <c r="P5613">
        <v>2359.38</v>
      </c>
      <c r="Q5613">
        <v>2.6157699999999999</v>
      </c>
      <c r="R5613">
        <v>1.56182</v>
      </c>
      <c r="S5613">
        <v>-0.46457199999999998</v>
      </c>
      <c r="T5613">
        <v>-3.0706199999999999E-2</v>
      </c>
      <c r="U5613">
        <v>-0.89896299999999996</v>
      </c>
      <c r="V5613">
        <v>1.2683E-2</v>
      </c>
      <c r="W5613">
        <v>58774</v>
      </c>
      <c r="X5613">
        <v>0</v>
      </c>
      <c r="Y5613">
        <v>32808</v>
      </c>
    </row>
    <row r="5614" spans="1:25">
      <c r="A5614">
        <v>26092</v>
      </c>
      <c r="B5614" s="1">
        <v>42906.471539351849</v>
      </c>
      <c r="C5614">
        <v>7</v>
      </c>
      <c r="D5614">
        <v>7</v>
      </c>
      <c r="E5614">
        <v>4.5505299999999999E-2</v>
      </c>
      <c r="F5614">
        <v>1</v>
      </c>
      <c r="G5614">
        <v>1.5619799999999999E-3</v>
      </c>
      <c r="H5614">
        <v>15125.6</v>
      </c>
      <c r="I5614">
        <v>76.165700000000001</v>
      </c>
      <c r="J5614">
        <v>84.421000000000006</v>
      </c>
      <c r="K5614">
        <v>-26.522400000000001</v>
      </c>
      <c r="L5614">
        <v>411.77300000000002</v>
      </c>
      <c r="M5614">
        <v>61.055100000000003</v>
      </c>
      <c r="N5614">
        <v>2</v>
      </c>
      <c r="O5614">
        <v>1</v>
      </c>
      <c r="P5614">
        <v>2362.0700000000002</v>
      </c>
      <c r="Q5614">
        <v>2.6176200000000001</v>
      </c>
      <c r="R5614">
        <v>1.5612600000000001</v>
      </c>
      <c r="S5614">
        <v>-0.46259899999999998</v>
      </c>
      <c r="T5614">
        <v>-3.3739100000000001E-2</v>
      </c>
      <c r="U5614">
        <v>-0.89740900000000001</v>
      </c>
      <c r="V5614">
        <v>6.7724300000000003E-3</v>
      </c>
      <c r="W5614">
        <v>65535</v>
      </c>
      <c r="X5614">
        <v>0</v>
      </c>
      <c r="Y5614">
        <v>32755</v>
      </c>
    </row>
    <row r="5615" spans="1:25">
      <c r="A5615">
        <v>26093</v>
      </c>
      <c r="B5615" s="1">
        <v>42906.471539351849</v>
      </c>
      <c r="C5615">
        <v>7</v>
      </c>
      <c r="D5615">
        <v>7</v>
      </c>
      <c r="E5615">
        <v>0</v>
      </c>
      <c r="F5615">
        <v>1</v>
      </c>
      <c r="G5615">
        <v>0</v>
      </c>
      <c r="H5615">
        <v>14792.4</v>
      </c>
      <c r="I5615">
        <v>74.6965</v>
      </c>
      <c r="J5615">
        <v>87.700500000000005</v>
      </c>
      <c r="K5615">
        <v>-26.2987</v>
      </c>
      <c r="L5615">
        <v>412.62099999999998</v>
      </c>
      <c r="M5615">
        <v>61.098999999999997</v>
      </c>
      <c r="N5615">
        <v>2</v>
      </c>
      <c r="O5615">
        <v>1</v>
      </c>
      <c r="P5615">
        <v>2365.46</v>
      </c>
      <c r="Q5615">
        <v>2.61964</v>
      </c>
      <c r="R5615">
        <v>1.56212</v>
      </c>
      <c r="S5615">
        <v>-0.46048600000000001</v>
      </c>
      <c r="T5615">
        <v>-3.4514799999999998E-2</v>
      </c>
      <c r="U5615">
        <v>-0.89629700000000001</v>
      </c>
      <c r="V5615">
        <v>1.85531E-3</v>
      </c>
      <c r="W5615">
        <v>65535</v>
      </c>
      <c r="X5615">
        <v>0</v>
      </c>
      <c r="Y5615">
        <v>32750</v>
      </c>
    </row>
    <row r="5616" spans="1:25">
      <c r="A5616">
        <v>26094</v>
      </c>
      <c r="B5616" s="1">
        <v>42906.471539351849</v>
      </c>
      <c r="C5616">
        <v>7</v>
      </c>
      <c r="D5616">
        <v>7</v>
      </c>
      <c r="E5616">
        <v>0</v>
      </c>
      <c r="F5616">
        <v>1</v>
      </c>
      <c r="G5616">
        <v>-4.8355099999999998E-4</v>
      </c>
      <c r="H5616">
        <v>14556.1</v>
      </c>
      <c r="I5616">
        <v>73.561700000000002</v>
      </c>
      <c r="J5616">
        <v>89.968199999999996</v>
      </c>
      <c r="K5616">
        <v>-26.142600000000002</v>
      </c>
      <c r="L5616">
        <v>413.20699999999999</v>
      </c>
      <c r="M5616">
        <v>61.132100000000001</v>
      </c>
      <c r="N5616">
        <v>2</v>
      </c>
      <c r="O5616">
        <v>1</v>
      </c>
      <c r="P5616">
        <v>2367.81</v>
      </c>
      <c r="Q5616">
        <v>2.6221999999999999</v>
      </c>
      <c r="R5616">
        <v>1.5638300000000001</v>
      </c>
      <c r="S5616">
        <v>-0.45851500000000001</v>
      </c>
      <c r="T5616">
        <v>-3.5102599999999998E-2</v>
      </c>
      <c r="U5616">
        <v>-0.89566599999999996</v>
      </c>
      <c r="V5616">
        <v>0</v>
      </c>
      <c r="W5616">
        <v>65535</v>
      </c>
      <c r="X5616">
        <v>0</v>
      </c>
      <c r="Y5616">
        <v>32770</v>
      </c>
    </row>
    <row r="5617" spans="1:25">
      <c r="A5617">
        <v>26095</v>
      </c>
      <c r="B5617" s="1">
        <v>42906.471539351849</v>
      </c>
      <c r="C5617">
        <v>7</v>
      </c>
      <c r="D5617">
        <v>7</v>
      </c>
      <c r="E5617">
        <v>0</v>
      </c>
      <c r="F5617">
        <v>1</v>
      </c>
      <c r="G5617">
        <v>0</v>
      </c>
      <c r="H5617">
        <v>14321.9</v>
      </c>
      <c r="I5617">
        <v>72.426000000000002</v>
      </c>
      <c r="J5617">
        <v>92.319500000000005</v>
      </c>
      <c r="K5617">
        <v>-25.979900000000001</v>
      </c>
      <c r="L5617">
        <v>413.815</v>
      </c>
      <c r="M5617">
        <v>61.164999999999999</v>
      </c>
      <c r="N5617">
        <v>2</v>
      </c>
      <c r="O5617">
        <v>1</v>
      </c>
      <c r="P5617">
        <v>2370.2399999999998</v>
      </c>
      <c r="Q5617">
        <v>2.6248999999999998</v>
      </c>
      <c r="R5617">
        <v>1.56521</v>
      </c>
      <c r="S5617">
        <v>-0.45683400000000002</v>
      </c>
      <c r="T5617">
        <v>-3.6971400000000001E-2</v>
      </c>
      <c r="U5617">
        <v>-0.89439199999999996</v>
      </c>
      <c r="V5617">
        <v>-1.1708599999999999E-3</v>
      </c>
      <c r="W5617">
        <v>65535</v>
      </c>
      <c r="X5617">
        <v>0</v>
      </c>
      <c r="Y5617">
        <v>32756</v>
      </c>
    </row>
    <row r="5618" spans="1:25">
      <c r="A5618">
        <v>26096</v>
      </c>
      <c r="B5618" s="1">
        <v>42906.471539351849</v>
      </c>
      <c r="C5618">
        <v>7</v>
      </c>
      <c r="D5618">
        <v>7</v>
      </c>
      <c r="E5618">
        <v>0</v>
      </c>
      <c r="F5618">
        <v>1</v>
      </c>
      <c r="G5618">
        <v>0</v>
      </c>
      <c r="H5618">
        <v>14075.2</v>
      </c>
      <c r="I5618">
        <v>71.235799999999998</v>
      </c>
      <c r="J5618">
        <v>94.749300000000005</v>
      </c>
      <c r="K5618">
        <v>-25.810300000000002</v>
      </c>
      <c r="L5618">
        <v>414.44200000000001</v>
      </c>
      <c r="M5618">
        <v>61.200099999999999</v>
      </c>
      <c r="N5618">
        <v>2</v>
      </c>
      <c r="O5618">
        <v>1</v>
      </c>
      <c r="P5618">
        <v>2372.75</v>
      </c>
      <c r="Q5618">
        <v>2.6275400000000002</v>
      </c>
      <c r="R5618">
        <v>1.5661700000000001</v>
      </c>
      <c r="S5618">
        <v>-0.45516499999999999</v>
      </c>
      <c r="T5618">
        <v>-3.8495700000000001E-2</v>
      </c>
      <c r="U5618">
        <v>-0.89263899999999996</v>
      </c>
      <c r="V5618">
        <v>-3.2181200000000001E-3</v>
      </c>
      <c r="W5618">
        <v>65535</v>
      </c>
      <c r="X5618">
        <v>0</v>
      </c>
      <c r="Y5618">
        <v>32734</v>
      </c>
    </row>
    <row r="5619" spans="1:25">
      <c r="A5619">
        <v>26097</v>
      </c>
      <c r="B5619" s="1">
        <v>42906.471539351849</v>
      </c>
      <c r="C5619">
        <v>7</v>
      </c>
      <c r="D5619">
        <v>7</v>
      </c>
      <c r="E5619">
        <v>0</v>
      </c>
      <c r="F5619">
        <v>1</v>
      </c>
      <c r="G5619">
        <v>-4.2397099999999998E-3</v>
      </c>
      <c r="H5619">
        <v>13776</v>
      </c>
      <c r="I5619">
        <v>69.700900000000004</v>
      </c>
      <c r="J5619">
        <v>97.813699999999997</v>
      </c>
      <c r="K5619">
        <v>-25.5945</v>
      </c>
      <c r="L5619">
        <v>415.23399999999998</v>
      </c>
      <c r="M5619">
        <v>61.244999999999997</v>
      </c>
      <c r="N5619">
        <v>2</v>
      </c>
      <c r="O5619">
        <v>1</v>
      </c>
      <c r="P5619">
        <v>2375.92</v>
      </c>
      <c r="Q5619">
        <v>2.63022</v>
      </c>
      <c r="R5619">
        <v>1.5674399999999999</v>
      </c>
      <c r="S5619">
        <v>-0.45350600000000002</v>
      </c>
      <c r="T5619">
        <v>-3.9095100000000001E-2</v>
      </c>
      <c r="U5619">
        <v>-0.89136300000000002</v>
      </c>
      <c r="V5619">
        <v>-3.63351E-3</v>
      </c>
      <c r="W5619">
        <v>65535</v>
      </c>
      <c r="X5619">
        <v>0</v>
      </c>
      <c r="Y5619">
        <v>32685</v>
      </c>
    </row>
    <row r="5620" spans="1:25">
      <c r="A5620">
        <v>26098</v>
      </c>
      <c r="B5620" t="s">
        <v>578</v>
      </c>
      <c r="C5620">
        <v>7</v>
      </c>
      <c r="D5620">
        <v>7</v>
      </c>
      <c r="E5620">
        <v>0</v>
      </c>
      <c r="F5620">
        <v>1</v>
      </c>
      <c r="G5620">
        <v>-4.64876E-3</v>
      </c>
      <c r="H5620">
        <v>13532.5</v>
      </c>
      <c r="I5620">
        <v>68.629499999999993</v>
      </c>
      <c r="J5620">
        <v>99.929500000000004</v>
      </c>
      <c r="K5620">
        <v>-25.444400000000002</v>
      </c>
      <c r="L5620">
        <v>415.78300000000002</v>
      </c>
      <c r="M5620">
        <v>61.277000000000001</v>
      </c>
      <c r="N5620">
        <v>2</v>
      </c>
      <c r="O5620">
        <v>1</v>
      </c>
      <c r="P5620">
        <v>2378.11</v>
      </c>
      <c r="Q5620">
        <v>2.6335700000000002</v>
      </c>
      <c r="R5620">
        <v>1.5687199999999999</v>
      </c>
      <c r="S5620">
        <v>-0.45207399999999998</v>
      </c>
      <c r="T5620">
        <v>-4.0108400000000002E-2</v>
      </c>
      <c r="U5620">
        <v>-0.89034500000000005</v>
      </c>
      <c r="V5620">
        <v>-3.28911E-3</v>
      </c>
      <c r="W5620">
        <v>65535</v>
      </c>
      <c r="X5620">
        <v>0</v>
      </c>
      <c r="Y5620">
        <v>32684</v>
      </c>
    </row>
    <row r="5621" spans="1:25">
      <c r="A5621">
        <v>26099</v>
      </c>
      <c r="B5621" t="s">
        <v>579</v>
      </c>
      <c r="C5621">
        <v>7</v>
      </c>
      <c r="D5621">
        <v>7</v>
      </c>
      <c r="E5621">
        <v>0</v>
      </c>
      <c r="F5621">
        <v>1</v>
      </c>
      <c r="G5621">
        <v>-4.64876E-3</v>
      </c>
      <c r="H5621">
        <v>13311.3</v>
      </c>
      <c r="I5621">
        <v>67.439400000000006</v>
      </c>
      <c r="J5621">
        <v>102.23</v>
      </c>
      <c r="K5621">
        <v>-25.280100000000001</v>
      </c>
      <c r="L5621">
        <v>416.38099999999997</v>
      </c>
      <c r="M5621">
        <v>61.311999999999998</v>
      </c>
      <c r="N5621">
        <v>2</v>
      </c>
      <c r="O5621">
        <v>1</v>
      </c>
      <c r="P5621">
        <v>2380.5</v>
      </c>
      <c r="Q5621">
        <v>2.6373799999999998</v>
      </c>
      <c r="R5621">
        <v>1.56951</v>
      </c>
      <c r="S5621">
        <v>-0.45091500000000001</v>
      </c>
      <c r="T5621">
        <v>-4.23334E-2</v>
      </c>
      <c r="U5621">
        <v>-0.88915</v>
      </c>
      <c r="V5621">
        <v>-2.8654000000000002E-3</v>
      </c>
      <c r="W5621">
        <v>65535</v>
      </c>
      <c r="X5621">
        <v>0</v>
      </c>
      <c r="Y5621">
        <v>32684</v>
      </c>
    </row>
    <row r="5622" spans="1:25">
      <c r="A5622">
        <v>26100</v>
      </c>
      <c r="B5622" t="s">
        <v>580</v>
      </c>
      <c r="C5622">
        <v>7</v>
      </c>
      <c r="D5622">
        <v>7</v>
      </c>
      <c r="E5622">
        <v>0</v>
      </c>
      <c r="F5622">
        <v>1</v>
      </c>
      <c r="G5622">
        <v>-4.8347399999999997E-3</v>
      </c>
      <c r="H5622">
        <v>13093.8</v>
      </c>
      <c r="I5622">
        <v>66.307900000000004</v>
      </c>
      <c r="J5622">
        <v>104.38200000000001</v>
      </c>
      <c r="K5622">
        <v>-25.1249</v>
      </c>
      <c r="L5622">
        <v>416.94299999999998</v>
      </c>
      <c r="M5622">
        <v>61.345100000000002</v>
      </c>
      <c r="N5622">
        <v>2</v>
      </c>
      <c r="O5622">
        <v>1</v>
      </c>
      <c r="P5622">
        <v>2382.73</v>
      </c>
      <c r="Q5622">
        <v>2.6412300000000002</v>
      </c>
      <c r="R5622">
        <v>1.56938</v>
      </c>
      <c r="S5622">
        <v>-0.45011800000000002</v>
      </c>
      <c r="T5622">
        <v>-4.4522199999999998E-2</v>
      </c>
      <c r="U5622">
        <v>-0.88721300000000003</v>
      </c>
      <c r="V5622">
        <v>-4.7934900000000001E-3</v>
      </c>
      <c r="W5622">
        <v>65535</v>
      </c>
      <c r="X5622">
        <v>0</v>
      </c>
      <c r="Y5622">
        <v>32676</v>
      </c>
    </row>
    <row r="5623" spans="1:25">
      <c r="A5623">
        <v>26101</v>
      </c>
      <c r="B5623" s="1">
        <v>42906.471550925926</v>
      </c>
      <c r="C5623">
        <v>7</v>
      </c>
      <c r="D5623">
        <v>7</v>
      </c>
      <c r="E5623">
        <v>0</v>
      </c>
      <c r="F5623">
        <v>1</v>
      </c>
      <c r="G5623">
        <v>-7.7727999999999998E-3</v>
      </c>
      <c r="H5623">
        <v>12781.4</v>
      </c>
      <c r="I5623">
        <v>66.307900000000004</v>
      </c>
      <c r="J5623">
        <v>104.38200000000001</v>
      </c>
      <c r="K5623">
        <v>-24.924900000000001</v>
      </c>
      <c r="L5623">
        <v>417.66399999999999</v>
      </c>
      <c r="M5623">
        <v>61.345100000000002</v>
      </c>
      <c r="N5623">
        <v>2</v>
      </c>
      <c r="O5623">
        <v>1</v>
      </c>
      <c r="P5623">
        <v>2382.73</v>
      </c>
      <c r="Q5623">
        <v>2.6442299999999999</v>
      </c>
      <c r="R5623">
        <v>1.5685899999999999</v>
      </c>
      <c r="S5623">
        <v>-0.450075</v>
      </c>
      <c r="T5623">
        <v>-4.7128200000000002E-2</v>
      </c>
      <c r="U5623">
        <v>-0.88451199999999996</v>
      </c>
      <c r="V5623">
        <v>-6.8468299999999999E-3</v>
      </c>
      <c r="W5623">
        <v>65535</v>
      </c>
      <c r="X5623">
        <v>0</v>
      </c>
      <c r="Y5623">
        <v>32618</v>
      </c>
    </row>
    <row r="5624" spans="1:25">
      <c r="A5624">
        <v>26102</v>
      </c>
      <c r="B5624" s="1">
        <v>42906.471550925926</v>
      </c>
      <c r="C5624">
        <v>7</v>
      </c>
      <c r="D5624">
        <v>7</v>
      </c>
      <c r="E5624">
        <v>0.2</v>
      </c>
      <c r="F5624">
        <v>1</v>
      </c>
      <c r="G5624">
        <v>-9.8554599999999999E-3</v>
      </c>
      <c r="H5624">
        <v>13711.4</v>
      </c>
      <c r="I5624">
        <v>64.849999999999994</v>
      </c>
      <c r="J5624">
        <v>109.295</v>
      </c>
      <c r="K5624">
        <v>-24.7653</v>
      </c>
      <c r="L5624">
        <v>418.238</v>
      </c>
      <c r="M5624">
        <v>61.389000000000003</v>
      </c>
      <c r="N5624">
        <v>2</v>
      </c>
      <c r="O5624">
        <v>1</v>
      </c>
      <c r="P5624">
        <v>2387.8200000000002</v>
      </c>
      <c r="Q5624">
        <v>2.6461700000000001</v>
      </c>
      <c r="R5624">
        <v>1.5676099999999999</v>
      </c>
      <c r="S5624">
        <v>-0.45072200000000001</v>
      </c>
      <c r="T5624">
        <v>-4.9091999999999997E-2</v>
      </c>
      <c r="U5624">
        <v>-0.88220200000000004</v>
      </c>
      <c r="V5624">
        <v>-7.6213299999999999E-3</v>
      </c>
      <c r="W5624">
        <v>65535</v>
      </c>
      <c r="X5624">
        <v>0</v>
      </c>
      <c r="Y5624">
        <v>32592</v>
      </c>
    </row>
    <row r="5625" spans="1:25">
      <c r="A5625">
        <v>26103</v>
      </c>
      <c r="B5625" s="1">
        <v>42906.471550925926</v>
      </c>
      <c r="C5625">
        <v>7</v>
      </c>
      <c r="D5625">
        <v>7</v>
      </c>
      <c r="E5625">
        <v>0</v>
      </c>
      <c r="F5625">
        <v>1</v>
      </c>
      <c r="G5625">
        <v>-1.00413E-2</v>
      </c>
      <c r="H5625">
        <v>13514.2</v>
      </c>
      <c r="I5625">
        <v>62.532699999999998</v>
      </c>
      <c r="J5625">
        <v>111.32299999999999</v>
      </c>
      <c r="K5625">
        <v>-24.614599999999999</v>
      </c>
      <c r="L5625">
        <v>418.779</v>
      </c>
      <c r="M5625">
        <v>61.457000000000001</v>
      </c>
      <c r="N5625">
        <v>2</v>
      </c>
      <c r="O5625">
        <v>1</v>
      </c>
      <c r="P5625">
        <v>2389.9299999999998</v>
      </c>
      <c r="Q5625">
        <v>2.6472600000000002</v>
      </c>
      <c r="R5625">
        <v>1.5665199999999999</v>
      </c>
      <c r="S5625">
        <v>-0.45195299999999999</v>
      </c>
      <c r="T5625">
        <v>-5.2171599999999999E-2</v>
      </c>
      <c r="U5625">
        <v>-0.88051800000000002</v>
      </c>
      <c r="V5625">
        <v>-7.7608299999999998E-3</v>
      </c>
      <c r="W5625">
        <v>65535</v>
      </c>
      <c r="X5625">
        <v>0</v>
      </c>
      <c r="Y5625">
        <v>32591</v>
      </c>
    </row>
    <row r="5626" spans="1:25">
      <c r="A5626">
        <v>26104</v>
      </c>
      <c r="B5626" s="1">
        <v>42906.471550925926</v>
      </c>
      <c r="C5626">
        <v>7</v>
      </c>
      <c r="D5626">
        <v>7</v>
      </c>
      <c r="E5626">
        <v>0</v>
      </c>
      <c r="F5626">
        <v>1</v>
      </c>
      <c r="G5626">
        <v>-1.00413E-2</v>
      </c>
      <c r="H5626">
        <v>13259.3</v>
      </c>
      <c r="I5626">
        <v>61.412199999999999</v>
      </c>
      <c r="J5626">
        <v>113.31399999999999</v>
      </c>
      <c r="K5626">
        <v>-24.465399999999999</v>
      </c>
      <c r="L5626">
        <v>419.31400000000002</v>
      </c>
      <c r="M5626">
        <v>61.49</v>
      </c>
      <c r="N5626">
        <v>2</v>
      </c>
      <c r="O5626">
        <v>1</v>
      </c>
      <c r="P5626">
        <v>2392</v>
      </c>
      <c r="Q5626">
        <v>2.64832</v>
      </c>
      <c r="R5626">
        <v>1.5664400000000001</v>
      </c>
      <c r="S5626">
        <v>-0.45328000000000002</v>
      </c>
      <c r="T5626">
        <v>-5.4951699999999999E-2</v>
      </c>
      <c r="U5626">
        <v>-0.87851599999999996</v>
      </c>
      <c r="V5626">
        <v>-5.9789500000000002E-3</v>
      </c>
      <c r="W5626">
        <v>65535</v>
      </c>
      <c r="X5626">
        <v>0</v>
      </c>
      <c r="Y5626">
        <v>32591</v>
      </c>
    </row>
    <row r="5627" spans="1:25">
      <c r="A5627">
        <v>26105</v>
      </c>
      <c r="B5627" s="1">
        <v>42906.471550925926</v>
      </c>
      <c r="C5627">
        <v>7</v>
      </c>
      <c r="D5627">
        <v>7</v>
      </c>
      <c r="E5627">
        <v>0</v>
      </c>
      <c r="F5627">
        <v>1</v>
      </c>
      <c r="G5627">
        <v>-1.00413E-2</v>
      </c>
      <c r="H5627">
        <v>12990.1</v>
      </c>
      <c r="I5627">
        <v>60.307000000000002</v>
      </c>
      <c r="J5627">
        <v>115.268</v>
      </c>
      <c r="K5627">
        <v>-24.317399999999999</v>
      </c>
      <c r="L5627">
        <v>419.84300000000002</v>
      </c>
      <c r="M5627">
        <v>61.524000000000001</v>
      </c>
      <c r="N5627">
        <v>2</v>
      </c>
      <c r="O5627">
        <v>1</v>
      </c>
      <c r="P5627">
        <v>2394.0300000000002</v>
      </c>
      <c r="Q5627">
        <v>2.6497199999999999</v>
      </c>
      <c r="R5627">
        <v>1.56684</v>
      </c>
      <c r="S5627">
        <v>-0.45419999999999999</v>
      </c>
      <c r="T5627">
        <v>-5.6295999999999999E-2</v>
      </c>
      <c r="U5627">
        <v>-0.87550099999999997</v>
      </c>
      <c r="V5627">
        <v>-3.6803700000000001E-3</v>
      </c>
      <c r="W5627">
        <v>65535</v>
      </c>
      <c r="X5627">
        <v>0</v>
      </c>
      <c r="Y5627">
        <v>32591</v>
      </c>
    </row>
    <row r="5628" spans="1:25">
      <c r="A5628">
        <v>26106</v>
      </c>
      <c r="B5628" s="1">
        <v>42906.471550925926</v>
      </c>
      <c r="C5628">
        <v>7</v>
      </c>
      <c r="D5628">
        <v>7</v>
      </c>
      <c r="E5628">
        <v>0</v>
      </c>
      <c r="F5628">
        <v>1</v>
      </c>
      <c r="G5628">
        <v>-1.00413E-2</v>
      </c>
      <c r="H5628">
        <v>12773.4</v>
      </c>
      <c r="I5628">
        <v>59.195900000000002</v>
      </c>
      <c r="J5628">
        <v>117.185</v>
      </c>
      <c r="K5628">
        <v>-24.1708</v>
      </c>
      <c r="L5628">
        <v>420.36599999999999</v>
      </c>
      <c r="M5628">
        <v>61.557000000000002</v>
      </c>
      <c r="N5628">
        <v>2</v>
      </c>
      <c r="O5628">
        <v>1</v>
      </c>
      <c r="P5628">
        <v>2396.0300000000002</v>
      </c>
      <c r="Q5628">
        <v>2.6512099999999998</v>
      </c>
      <c r="R5628">
        <v>1.56708</v>
      </c>
      <c r="S5628">
        <v>-0.45450600000000002</v>
      </c>
      <c r="T5628">
        <v>-5.6998899999999998E-2</v>
      </c>
      <c r="U5628">
        <v>-0.87212100000000004</v>
      </c>
      <c r="V5628">
        <v>-2.9801200000000002E-3</v>
      </c>
      <c r="W5628">
        <v>65535</v>
      </c>
      <c r="X5628">
        <v>0</v>
      </c>
      <c r="Y5628">
        <v>32591</v>
      </c>
    </row>
    <row r="5629" spans="1:25">
      <c r="A5629">
        <v>26107</v>
      </c>
      <c r="B5629" s="1">
        <v>42906.471550925926</v>
      </c>
      <c r="C5629">
        <v>7</v>
      </c>
      <c r="D5629">
        <v>7</v>
      </c>
      <c r="E5629">
        <v>0</v>
      </c>
      <c r="F5629">
        <v>1</v>
      </c>
      <c r="G5629">
        <v>-1.04133E-2</v>
      </c>
      <c r="H5629">
        <v>12539.3</v>
      </c>
      <c r="I5629">
        <v>58.093200000000003</v>
      </c>
      <c r="J5629">
        <v>119.066</v>
      </c>
      <c r="K5629">
        <v>-24.026499999999999</v>
      </c>
      <c r="L5629">
        <v>420.88400000000001</v>
      </c>
      <c r="M5629">
        <v>61.5901</v>
      </c>
      <c r="N5629">
        <v>2</v>
      </c>
      <c r="O5629">
        <v>1</v>
      </c>
      <c r="P5629">
        <v>2397.98</v>
      </c>
      <c r="Q5629">
        <v>2.6522000000000001</v>
      </c>
      <c r="R5629">
        <v>1.5667800000000001</v>
      </c>
      <c r="S5629">
        <v>-0.45461499999999999</v>
      </c>
      <c r="T5629">
        <v>-5.77429E-2</v>
      </c>
      <c r="U5629">
        <v>-0.868753</v>
      </c>
      <c r="V5629">
        <v>-3.4934300000000001E-3</v>
      </c>
      <c r="W5629">
        <v>65535</v>
      </c>
      <c r="X5629">
        <v>0</v>
      </c>
      <c r="Y5629">
        <v>32571</v>
      </c>
    </row>
    <row r="5630" spans="1:25">
      <c r="A5630">
        <v>26108</v>
      </c>
      <c r="B5630" s="1">
        <v>42906.471550925926</v>
      </c>
      <c r="C5630">
        <v>7</v>
      </c>
      <c r="D5630">
        <v>7</v>
      </c>
      <c r="E5630">
        <v>0.5</v>
      </c>
      <c r="F5630">
        <v>1</v>
      </c>
      <c r="G5630">
        <v>-1.2942199999999999E-2</v>
      </c>
      <c r="H5630">
        <v>12833.5</v>
      </c>
      <c r="I5630">
        <v>56.938600000000001</v>
      </c>
      <c r="J5630">
        <v>121.001</v>
      </c>
      <c r="K5630">
        <v>-23.877300000000002</v>
      </c>
      <c r="L5630">
        <v>421.42099999999999</v>
      </c>
      <c r="M5630">
        <v>61.624000000000002</v>
      </c>
      <c r="N5630">
        <v>2</v>
      </c>
      <c r="O5630">
        <v>1</v>
      </c>
      <c r="P5630">
        <v>2400</v>
      </c>
      <c r="Q5630">
        <v>2.6526900000000002</v>
      </c>
      <c r="R5630">
        <v>1.5666100000000001</v>
      </c>
      <c r="S5630">
        <v>-0.45478400000000002</v>
      </c>
      <c r="T5630">
        <v>-5.8217600000000001E-2</v>
      </c>
      <c r="U5630">
        <v>-0.86553500000000005</v>
      </c>
      <c r="V5630">
        <v>-3.55055E-3</v>
      </c>
      <c r="W5630">
        <v>65535</v>
      </c>
      <c r="X5630">
        <v>0</v>
      </c>
      <c r="Y5630">
        <v>32513</v>
      </c>
    </row>
    <row r="5631" spans="1:25">
      <c r="A5631">
        <v>26109</v>
      </c>
      <c r="B5631" s="1">
        <v>42906.471550925926</v>
      </c>
      <c r="C5631">
        <v>7</v>
      </c>
      <c r="D5631">
        <v>7</v>
      </c>
      <c r="E5631">
        <v>0</v>
      </c>
      <c r="F5631">
        <v>1</v>
      </c>
      <c r="G5631">
        <v>-1.60661E-2</v>
      </c>
      <c r="H5631">
        <v>13377.5</v>
      </c>
      <c r="I5631">
        <v>55.870699999999999</v>
      </c>
      <c r="J5631">
        <v>122.717</v>
      </c>
      <c r="K5631">
        <v>-23.745100000000001</v>
      </c>
      <c r="L5631">
        <v>421.90100000000001</v>
      </c>
      <c r="M5631">
        <v>61.656999999999996</v>
      </c>
      <c r="N5631">
        <v>2</v>
      </c>
      <c r="O5631">
        <v>1</v>
      </c>
      <c r="P5631">
        <v>2401.79</v>
      </c>
      <c r="Q5631">
        <v>2.6526800000000001</v>
      </c>
      <c r="R5631">
        <v>1.5665199999999999</v>
      </c>
      <c r="S5631">
        <v>-0.455322</v>
      </c>
      <c r="T5631">
        <v>-5.8171500000000001E-2</v>
      </c>
      <c r="U5631">
        <v>-0.86301600000000001</v>
      </c>
      <c r="V5631">
        <v>-3.5474E-3</v>
      </c>
      <c r="W5631">
        <v>65535</v>
      </c>
      <c r="X5631">
        <v>0</v>
      </c>
      <c r="Y5631">
        <v>32474</v>
      </c>
    </row>
    <row r="5632" spans="1:25">
      <c r="A5632">
        <v>26110</v>
      </c>
      <c r="B5632" s="1">
        <v>42906.471550925926</v>
      </c>
      <c r="C5632">
        <v>7</v>
      </c>
      <c r="D5632">
        <v>7</v>
      </c>
      <c r="E5632">
        <v>0</v>
      </c>
      <c r="F5632">
        <v>1</v>
      </c>
      <c r="G5632">
        <v>-1.67355E-2</v>
      </c>
      <c r="H5632">
        <v>13241.1</v>
      </c>
      <c r="I5632">
        <v>55.119599999999998</v>
      </c>
      <c r="J5632">
        <v>123.96</v>
      </c>
      <c r="K5632">
        <v>-23.649899999999999</v>
      </c>
      <c r="L5632">
        <v>422.25200000000001</v>
      </c>
      <c r="M5632">
        <v>61.680100000000003</v>
      </c>
      <c r="N5632">
        <v>2</v>
      </c>
      <c r="O5632">
        <v>1</v>
      </c>
      <c r="P5632">
        <v>2403.08</v>
      </c>
      <c r="Q5632">
        <v>2.6524200000000002</v>
      </c>
      <c r="R5632">
        <v>1.56664</v>
      </c>
      <c r="S5632">
        <v>-0.456065</v>
      </c>
      <c r="T5632">
        <v>-5.8809E-2</v>
      </c>
      <c r="U5632">
        <v>-0.86077899999999996</v>
      </c>
      <c r="V5632">
        <v>-2.7863100000000002E-3</v>
      </c>
      <c r="W5632">
        <v>65535</v>
      </c>
      <c r="X5632">
        <v>0</v>
      </c>
      <c r="Y5632">
        <v>32473</v>
      </c>
    </row>
    <row r="5633" spans="1:25">
      <c r="A5633">
        <v>26111</v>
      </c>
      <c r="B5633" s="1">
        <v>42906.471550925926</v>
      </c>
      <c r="C5633">
        <v>7</v>
      </c>
      <c r="D5633">
        <v>7</v>
      </c>
      <c r="E5633">
        <v>0</v>
      </c>
      <c r="F5633">
        <v>1</v>
      </c>
      <c r="G5633">
        <v>-1.67355E-2</v>
      </c>
      <c r="H5633">
        <v>12988.1</v>
      </c>
      <c r="I5633">
        <v>54.034700000000001</v>
      </c>
      <c r="J5633">
        <v>125.706</v>
      </c>
      <c r="K5633">
        <v>-23.517399999999999</v>
      </c>
      <c r="L5633">
        <v>422.75</v>
      </c>
      <c r="M5633">
        <v>61.713999999999999</v>
      </c>
      <c r="N5633">
        <v>2</v>
      </c>
      <c r="O5633">
        <v>1</v>
      </c>
      <c r="P5633">
        <v>2404.9</v>
      </c>
      <c r="Q5633">
        <v>2.65245</v>
      </c>
      <c r="R5633">
        <v>1.5671200000000001</v>
      </c>
      <c r="S5633">
        <v>-0.45674799999999999</v>
      </c>
      <c r="T5633">
        <v>-5.8265299999999999E-2</v>
      </c>
      <c r="U5633">
        <v>-0.85855300000000001</v>
      </c>
      <c r="V5633">
        <v>-6.4593500000000004E-4</v>
      </c>
      <c r="W5633">
        <v>65535</v>
      </c>
      <c r="X5633">
        <v>0</v>
      </c>
      <c r="Y5633">
        <v>32486</v>
      </c>
    </row>
    <row r="5634" spans="1:25">
      <c r="A5634">
        <v>26112</v>
      </c>
      <c r="B5634" s="1">
        <v>42906.471550925926</v>
      </c>
      <c r="C5634">
        <v>7</v>
      </c>
      <c r="D5634">
        <v>7</v>
      </c>
      <c r="E5634">
        <v>0</v>
      </c>
      <c r="F5634">
        <v>1</v>
      </c>
      <c r="G5634">
        <v>-1.51364E-2</v>
      </c>
      <c r="H5634">
        <v>12591.7</v>
      </c>
      <c r="I5634">
        <v>52.583799999999997</v>
      </c>
      <c r="J5634">
        <v>128.005</v>
      </c>
      <c r="K5634">
        <v>-23.3429</v>
      </c>
      <c r="L5634">
        <v>423.41300000000001</v>
      </c>
      <c r="M5634">
        <v>61.757100000000001</v>
      </c>
      <c r="N5634">
        <v>2</v>
      </c>
      <c r="O5634">
        <v>1</v>
      </c>
      <c r="P5634">
        <v>2407.3000000000002</v>
      </c>
      <c r="Q5634">
        <v>2.6531799999999999</v>
      </c>
      <c r="R5634">
        <v>1.5676600000000001</v>
      </c>
      <c r="S5634">
        <v>-0.45693800000000001</v>
      </c>
      <c r="T5634">
        <v>-5.7797099999999997E-2</v>
      </c>
      <c r="U5634">
        <v>-0.85619900000000004</v>
      </c>
      <c r="V5634">
        <v>1.5025100000000001E-3</v>
      </c>
      <c r="W5634">
        <v>65535</v>
      </c>
      <c r="X5634">
        <v>0</v>
      </c>
      <c r="Y5634">
        <v>32519</v>
      </c>
    </row>
    <row r="5635" spans="1:25">
      <c r="A5635">
        <v>26113</v>
      </c>
      <c r="B5635" s="1">
        <v>42906.471550925926</v>
      </c>
      <c r="C5635">
        <v>7</v>
      </c>
      <c r="D5635">
        <v>7</v>
      </c>
      <c r="E5635">
        <v>0</v>
      </c>
      <c r="F5635">
        <v>1</v>
      </c>
      <c r="G5635">
        <v>-1.35E-2</v>
      </c>
      <c r="H5635">
        <v>12385.1</v>
      </c>
      <c r="I5635">
        <v>51.437600000000003</v>
      </c>
      <c r="J5635">
        <v>129.66399999999999</v>
      </c>
      <c r="K5635">
        <v>-23.214400000000001</v>
      </c>
      <c r="L5635">
        <v>423.9</v>
      </c>
      <c r="M5635">
        <v>61.792000000000002</v>
      </c>
      <c r="N5635">
        <v>2</v>
      </c>
      <c r="O5635">
        <v>1</v>
      </c>
      <c r="P5635">
        <v>2409.0300000000002</v>
      </c>
      <c r="Q5635">
        <v>2.6541999999999999</v>
      </c>
      <c r="R5635">
        <v>1.56759</v>
      </c>
      <c r="S5635">
        <v>-0.456513</v>
      </c>
      <c r="T5635">
        <v>-5.6966799999999998E-2</v>
      </c>
      <c r="U5635">
        <v>-0.85451299999999997</v>
      </c>
      <c r="V5635">
        <v>7.3749099999999995E-4</v>
      </c>
      <c r="W5635">
        <v>65535</v>
      </c>
      <c r="X5635">
        <v>0</v>
      </c>
      <c r="Y5635">
        <v>32545</v>
      </c>
    </row>
    <row r="5636" spans="1:25">
      <c r="A5636">
        <v>26114</v>
      </c>
      <c r="B5636" s="1">
        <v>42906.471550925926</v>
      </c>
      <c r="C5636">
        <v>7</v>
      </c>
      <c r="D5636">
        <v>7</v>
      </c>
      <c r="E5636">
        <v>0</v>
      </c>
      <c r="F5636">
        <v>1</v>
      </c>
      <c r="G5636">
        <v>-1.20868E-2</v>
      </c>
      <c r="H5636">
        <v>12150.4</v>
      </c>
      <c r="I5636">
        <v>50.380099999999999</v>
      </c>
      <c r="J5636">
        <v>131.28800000000001</v>
      </c>
      <c r="K5636">
        <v>-23.087199999999999</v>
      </c>
      <c r="L5636">
        <v>424.38</v>
      </c>
      <c r="M5636">
        <v>61.825099999999999</v>
      </c>
      <c r="N5636">
        <v>2</v>
      </c>
      <c r="O5636">
        <v>1</v>
      </c>
      <c r="P5636">
        <v>2410.73</v>
      </c>
      <c r="Q5636">
        <v>2.6548699999999998</v>
      </c>
      <c r="R5636">
        <v>1.5662100000000001</v>
      </c>
      <c r="S5636">
        <v>-0.45597700000000002</v>
      </c>
      <c r="T5636">
        <v>-5.58675E-2</v>
      </c>
      <c r="U5636">
        <v>-0.85370199999999996</v>
      </c>
      <c r="V5636">
        <v>-2.4444599999999999E-3</v>
      </c>
      <c r="W5636">
        <v>65535</v>
      </c>
      <c r="X5636">
        <v>0</v>
      </c>
      <c r="Y5636">
        <v>32558</v>
      </c>
    </row>
    <row r="5637" spans="1:25">
      <c r="A5637">
        <v>26115</v>
      </c>
      <c r="B5637" s="1">
        <v>42906.471550925926</v>
      </c>
      <c r="C5637">
        <v>7</v>
      </c>
      <c r="D5637">
        <v>7</v>
      </c>
      <c r="E5637">
        <v>0.5</v>
      </c>
      <c r="F5637">
        <v>1</v>
      </c>
      <c r="G5637">
        <v>-1.17149E-2</v>
      </c>
      <c r="H5637">
        <v>12082.9</v>
      </c>
      <c r="I5637">
        <v>49.319699999999997</v>
      </c>
      <c r="J5637">
        <v>132.876</v>
      </c>
      <c r="K5637">
        <v>-22.9619</v>
      </c>
      <c r="L5637">
        <v>424.85300000000001</v>
      </c>
      <c r="M5637">
        <v>61.859000000000002</v>
      </c>
      <c r="N5637">
        <v>2</v>
      </c>
      <c r="O5637">
        <v>1</v>
      </c>
      <c r="P5637">
        <v>2412.39</v>
      </c>
      <c r="Q5637">
        <v>2.6549200000000002</v>
      </c>
      <c r="R5637">
        <v>1.5634999999999999</v>
      </c>
      <c r="S5637">
        <v>-0.45597399999999999</v>
      </c>
      <c r="T5637">
        <v>-5.5757099999999997E-2</v>
      </c>
      <c r="U5637">
        <v>-0.85348400000000002</v>
      </c>
      <c r="V5637">
        <v>-7.1136699999999999E-3</v>
      </c>
      <c r="W5637">
        <v>65535</v>
      </c>
      <c r="X5637">
        <v>0</v>
      </c>
      <c r="Y5637">
        <v>32567</v>
      </c>
    </row>
    <row r="5638" spans="1:25">
      <c r="A5638">
        <v>26116</v>
      </c>
      <c r="B5638" s="1">
        <v>42906.471550925926</v>
      </c>
      <c r="C5638">
        <v>7</v>
      </c>
      <c r="D5638">
        <v>7</v>
      </c>
      <c r="E5638">
        <v>0</v>
      </c>
      <c r="F5638">
        <v>1</v>
      </c>
      <c r="G5638">
        <v>-1.1082699999999999E-2</v>
      </c>
      <c r="H5638">
        <v>12800</v>
      </c>
      <c r="I5638">
        <v>48.303800000000003</v>
      </c>
      <c r="J5638">
        <v>134.43</v>
      </c>
      <c r="K5638">
        <v>-22.8399</v>
      </c>
      <c r="L5638">
        <v>425.31900000000002</v>
      </c>
      <c r="M5638">
        <v>61.892099999999999</v>
      </c>
      <c r="N5638">
        <v>2</v>
      </c>
      <c r="O5638">
        <v>1</v>
      </c>
      <c r="P5638">
        <v>2414.02</v>
      </c>
      <c r="Q5638">
        <v>2.6548600000000002</v>
      </c>
      <c r="R5638">
        <v>1.56149</v>
      </c>
      <c r="S5638">
        <v>-0.45663799999999999</v>
      </c>
      <c r="T5638">
        <v>-5.6329299999999999E-2</v>
      </c>
      <c r="U5638">
        <v>-0.85259700000000005</v>
      </c>
      <c r="V5638">
        <v>-8.3499999999999998E-3</v>
      </c>
      <c r="W5638">
        <v>60074</v>
      </c>
      <c r="X5638">
        <v>0</v>
      </c>
      <c r="Y5638">
        <v>32573</v>
      </c>
    </row>
    <row r="5639" spans="1:25">
      <c r="A5639">
        <v>26117</v>
      </c>
      <c r="B5639" s="1">
        <v>42906.471550925926</v>
      </c>
      <c r="C5639">
        <v>7</v>
      </c>
      <c r="D5639">
        <v>7</v>
      </c>
      <c r="E5639">
        <v>6.1368399999999997E-2</v>
      </c>
      <c r="F5639">
        <v>1</v>
      </c>
      <c r="G5639">
        <v>-1.1343000000000001E-2</v>
      </c>
      <c r="H5639">
        <v>12493.3</v>
      </c>
      <c r="I5639">
        <v>47.385100000000001</v>
      </c>
      <c r="J5639">
        <v>135.953</v>
      </c>
      <c r="K5639">
        <v>-22.722799999999999</v>
      </c>
      <c r="L5639">
        <v>425.77800000000002</v>
      </c>
      <c r="M5639">
        <v>61.924999999999997</v>
      </c>
      <c r="N5639">
        <v>2</v>
      </c>
      <c r="O5639">
        <v>1</v>
      </c>
      <c r="P5639">
        <v>2415.61</v>
      </c>
      <c r="Q5639">
        <v>2.6556600000000001</v>
      </c>
      <c r="R5639">
        <v>1.56098</v>
      </c>
      <c r="S5639">
        <v>-0.45727600000000002</v>
      </c>
      <c r="T5639">
        <v>-5.5637600000000002E-2</v>
      </c>
      <c r="U5639">
        <v>-0.85123300000000002</v>
      </c>
      <c r="V5639">
        <v>-7.1136699999999999E-3</v>
      </c>
      <c r="W5639">
        <v>56693</v>
      </c>
      <c r="X5639">
        <v>0</v>
      </c>
      <c r="Y5639">
        <v>32552</v>
      </c>
    </row>
    <row r="5640" spans="1:25">
      <c r="A5640">
        <v>26118</v>
      </c>
      <c r="B5640" s="1">
        <v>42906.471550925926</v>
      </c>
      <c r="C5640">
        <v>7</v>
      </c>
      <c r="D5640">
        <v>7</v>
      </c>
      <c r="E5640">
        <v>0.12821099999999999</v>
      </c>
      <c r="F5640">
        <v>1</v>
      </c>
      <c r="G5640">
        <v>-1.2756200000000001E-2</v>
      </c>
      <c r="H5640">
        <v>12481.1</v>
      </c>
      <c r="I5640">
        <v>46.381500000000003</v>
      </c>
      <c r="J5640">
        <v>137.447</v>
      </c>
      <c r="K5640">
        <v>-22.610900000000001</v>
      </c>
      <c r="L5640">
        <v>426.22899999999998</v>
      </c>
      <c r="M5640">
        <v>61.959000000000003</v>
      </c>
      <c r="N5640">
        <v>2</v>
      </c>
      <c r="O5640">
        <v>1</v>
      </c>
      <c r="P5640">
        <v>2417.16</v>
      </c>
      <c r="Q5640">
        <v>2.65787</v>
      </c>
      <c r="R5640">
        <v>1.5611299999999999</v>
      </c>
      <c r="S5640">
        <v>-0.456897</v>
      </c>
      <c r="T5640">
        <v>-5.5464399999999997E-2</v>
      </c>
      <c r="U5640">
        <v>-0.85081600000000002</v>
      </c>
      <c r="V5640">
        <v>-7.9972399999999992E-3</v>
      </c>
      <c r="W5640">
        <v>54353</v>
      </c>
      <c r="X5640">
        <v>0</v>
      </c>
      <c r="Y5640">
        <v>32532</v>
      </c>
    </row>
    <row r="5641" spans="1:25">
      <c r="A5641">
        <v>26119</v>
      </c>
      <c r="B5641" s="1">
        <v>42906.471550925926</v>
      </c>
      <c r="C5641">
        <v>7</v>
      </c>
      <c r="D5641">
        <v>7</v>
      </c>
      <c r="E5641">
        <v>0.161632</v>
      </c>
      <c r="F5641">
        <v>1</v>
      </c>
      <c r="G5641">
        <v>-1.33884E-2</v>
      </c>
      <c r="H5641">
        <v>12573.1</v>
      </c>
      <c r="I5641">
        <v>45.3063</v>
      </c>
      <c r="J5641">
        <v>138.90600000000001</v>
      </c>
      <c r="K5641">
        <v>-22.5017</v>
      </c>
      <c r="L5641">
        <v>426.67399999999998</v>
      </c>
      <c r="M5641">
        <v>61.992100000000001</v>
      </c>
      <c r="N5641">
        <v>2</v>
      </c>
      <c r="O5641">
        <v>1</v>
      </c>
      <c r="P5641">
        <v>2418.69</v>
      </c>
      <c r="Q5641">
        <v>2.6621999999999999</v>
      </c>
      <c r="R5641">
        <v>1.56169</v>
      </c>
      <c r="S5641">
        <v>-0.45545600000000003</v>
      </c>
      <c r="T5641">
        <v>-5.4928900000000003E-2</v>
      </c>
      <c r="U5641">
        <v>-0.85199800000000003</v>
      </c>
      <c r="V5641">
        <v>-9.2007300000000007E-3</v>
      </c>
      <c r="W5641">
        <v>53052</v>
      </c>
      <c r="X5641">
        <v>0</v>
      </c>
      <c r="Y5641">
        <v>32545</v>
      </c>
    </row>
    <row r="5642" spans="1:25">
      <c r="A5642">
        <v>26120</v>
      </c>
      <c r="B5642" s="1">
        <v>42906.471550925926</v>
      </c>
      <c r="C5642">
        <v>7</v>
      </c>
      <c r="D5642">
        <v>7</v>
      </c>
      <c r="E5642">
        <v>0.17583199999999999</v>
      </c>
      <c r="F5642">
        <v>1</v>
      </c>
      <c r="G5642">
        <v>-1.2458800000000001E-2</v>
      </c>
      <c r="H5642">
        <v>12370.8</v>
      </c>
      <c r="I5642">
        <v>44.382199999999997</v>
      </c>
      <c r="J5642">
        <v>140.40199999999999</v>
      </c>
      <c r="K5642">
        <v>-22.386900000000001</v>
      </c>
      <c r="L5642">
        <v>427.137</v>
      </c>
      <c r="M5642">
        <v>62.027000000000001</v>
      </c>
      <c r="N5642">
        <v>2</v>
      </c>
      <c r="O5642">
        <v>1</v>
      </c>
      <c r="P5642">
        <v>2420.2600000000002</v>
      </c>
      <c r="Q5642">
        <v>2.6676299999999999</v>
      </c>
      <c r="R5642">
        <v>1.56172</v>
      </c>
      <c r="S5642">
        <v>-0.45438099999999998</v>
      </c>
      <c r="T5642">
        <v>-5.5106099999999998E-2</v>
      </c>
      <c r="U5642">
        <v>-0.85228499999999996</v>
      </c>
      <c r="V5642">
        <v>-8.7137199999999995E-3</v>
      </c>
      <c r="W5642">
        <v>52532</v>
      </c>
      <c r="X5642">
        <v>0</v>
      </c>
      <c r="Y5642">
        <v>32533</v>
      </c>
    </row>
    <row r="5643" spans="1:25">
      <c r="A5643">
        <v>26121</v>
      </c>
      <c r="B5643" s="1">
        <v>42906.471550925926</v>
      </c>
      <c r="C5643">
        <v>7</v>
      </c>
      <c r="D5643">
        <v>7</v>
      </c>
      <c r="E5643">
        <v>0.18252599999999999</v>
      </c>
      <c r="F5643">
        <v>1</v>
      </c>
      <c r="G5643">
        <v>-1.41695E-2</v>
      </c>
      <c r="H5643">
        <v>12149.3</v>
      </c>
      <c r="I5643">
        <v>43.5321</v>
      </c>
      <c r="J5643">
        <v>141.798</v>
      </c>
      <c r="K5643">
        <v>-22.278300000000002</v>
      </c>
      <c r="L5643">
        <v>427.572</v>
      </c>
      <c r="M5643">
        <v>62.060099999999998</v>
      </c>
      <c r="N5643">
        <v>2</v>
      </c>
      <c r="O5643">
        <v>1</v>
      </c>
      <c r="P5643">
        <v>2421.69</v>
      </c>
      <c r="Q5643">
        <v>2.6721599999999999</v>
      </c>
      <c r="R5643">
        <v>1.56</v>
      </c>
      <c r="S5643">
        <v>-0.45485199999999998</v>
      </c>
      <c r="T5643">
        <v>-5.5261400000000002E-2</v>
      </c>
      <c r="U5643">
        <v>-0.85036800000000001</v>
      </c>
      <c r="V5643">
        <v>-9.4834600000000008E-3</v>
      </c>
      <c r="W5643">
        <v>52532</v>
      </c>
      <c r="X5643">
        <v>0</v>
      </c>
      <c r="Y5643">
        <v>32291</v>
      </c>
    </row>
    <row r="5644" spans="1:25">
      <c r="A5644">
        <v>26122</v>
      </c>
      <c r="B5644" s="1">
        <v>42906.471550925926</v>
      </c>
      <c r="C5644">
        <v>7</v>
      </c>
      <c r="D5644">
        <v>7</v>
      </c>
      <c r="E5644">
        <v>0.157474</v>
      </c>
      <c r="F5644">
        <v>1</v>
      </c>
      <c r="G5644">
        <v>-3.1648799999999998E-2</v>
      </c>
      <c r="H5644">
        <v>11869.3</v>
      </c>
      <c r="I5644">
        <v>42.676099999999998</v>
      </c>
      <c r="J5644">
        <v>143.16499999999999</v>
      </c>
      <c r="K5644">
        <v>-22.170300000000001</v>
      </c>
      <c r="L5644">
        <v>428</v>
      </c>
      <c r="M5644">
        <v>62.091999999999999</v>
      </c>
      <c r="N5644">
        <v>2</v>
      </c>
      <c r="O5644">
        <v>1</v>
      </c>
      <c r="P5644">
        <v>2423.12</v>
      </c>
      <c r="Q5644">
        <v>2.67483</v>
      </c>
      <c r="R5644">
        <v>1.55592</v>
      </c>
      <c r="S5644">
        <v>-0.45736199999999999</v>
      </c>
      <c r="T5644">
        <v>-5.7919400000000003E-2</v>
      </c>
      <c r="U5644">
        <v>-0.84665699999999999</v>
      </c>
      <c r="V5644">
        <v>-1.24326E-2</v>
      </c>
      <c r="W5644">
        <v>58253</v>
      </c>
      <c r="X5644">
        <v>0</v>
      </c>
      <c r="Y5644">
        <v>31701</v>
      </c>
    </row>
    <row r="5645" spans="1:25">
      <c r="A5645">
        <v>26123</v>
      </c>
      <c r="B5645" s="1">
        <v>42906.471550925926</v>
      </c>
      <c r="C5645">
        <v>7</v>
      </c>
      <c r="D5645">
        <v>7</v>
      </c>
      <c r="E5645">
        <v>8.4778999999999993E-2</v>
      </c>
      <c r="F5645">
        <v>1</v>
      </c>
      <c r="G5645">
        <v>-6.3260399999999994E-2</v>
      </c>
      <c r="H5645">
        <v>11555.7</v>
      </c>
      <c r="I5645">
        <v>41.703899999999997</v>
      </c>
      <c r="J5645">
        <v>144.501</v>
      </c>
      <c r="K5645">
        <v>-22.063300000000002</v>
      </c>
      <c r="L5645">
        <v>428.42399999999998</v>
      </c>
      <c r="M5645">
        <v>62.127099999999999</v>
      </c>
      <c r="N5645">
        <v>2</v>
      </c>
      <c r="O5645">
        <v>1</v>
      </c>
      <c r="P5645">
        <v>2424.5300000000002</v>
      </c>
      <c r="Q5645">
        <v>2.6756700000000002</v>
      </c>
      <c r="R5645">
        <v>1.5517700000000001</v>
      </c>
      <c r="S5645">
        <v>-0.46146700000000002</v>
      </c>
      <c r="T5645">
        <v>-5.93891E-2</v>
      </c>
      <c r="U5645">
        <v>-0.84266099999999999</v>
      </c>
      <c r="V5645">
        <v>-1.5095300000000001E-2</v>
      </c>
      <c r="W5645">
        <v>63455</v>
      </c>
      <c r="X5645">
        <v>0</v>
      </c>
      <c r="Y5645">
        <v>31099</v>
      </c>
    </row>
    <row r="5646" spans="1:25">
      <c r="A5646">
        <v>26124</v>
      </c>
      <c r="B5646" s="1">
        <v>42906.471550925926</v>
      </c>
      <c r="C5646">
        <v>7</v>
      </c>
      <c r="D5646">
        <v>7</v>
      </c>
      <c r="E5646">
        <v>0.5</v>
      </c>
      <c r="F5646">
        <v>1</v>
      </c>
      <c r="G5646">
        <v>-9.4648800000000005E-2</v>
      </c>
      <c r="H5646">
        <v>11608.6</v>
      </c>
      <c r="I5646">
        <v>40.799799999999998</v>
      </c>
      <c r="J5646">
        <v>145.80699999999999</v>
      </c>
      <c r="K5646">
        <v>-21.958400000000001</v>
      </c>
      <c r="L5646">
        <v>428.846</v>
      </c>
      <c r="M5646">
        <v>62.16</v>
      </c>
      <c r="N5646">
        <v>2</v>
      </c>
      <c r="O5646">
        <v>1</v>
      </c>
      <c r="P5646">
        <v>2425.91</v>
      </c>
      <c r="Q5646">
        <v>2.6764199999999998</v>
      </c>
      <c r="R5646">
        <v>1.5506500000000001</v>
      </c>
      <c r="S5646">
        <v>-0.46683999999999998</v>
      </c>
      <c r="T5646">
        <v>-5.9963900000000001E-2</v>
      </c>
      <c r="U5646">
        <v>-0.839171</v>
      </c>
      <c r="V5646">
        <v>-1.5513000000000001E-2</v>
      </c>
      <c r="W5646">
        <v>65535</v>
      </c>
      <c r="X5646">
        <v>0</v>
      </c>
      <c r="Y5646">
        <v>30546</v>
      </c>
    </row>
    <row r="5647" spans="1:25">
      <c r="A5647">
        <v>26125</v>
      </c>
      <c r="B5647" s="1">
        <v>42906.471550925926</v>
      </c>
      <c r="C5647">
        <v>7</v>
      </c>
      <c r="D5647">
        <v>7</v>
      </c>
      <c r="E5647">
        <v>0</v>
      </c>
      <c r="F5647">
        <v>1</v>
      </c>
      <c r="G5647">
        <v>-0.12637200000000001</v>
      </c>
      <c r="H5647">
        <v>12434</v>
      </c>
      <c r="I5647">
        <v>39.866500000000002</v>
      </c>
      <c r="J5647">
        <v>147.08099999999999</v>
      </c>
      <c r="K5647">
        <v>-21.855899999999998</v>
      </c>
      <c r="L5647">
        <v>429.267</v>
      </c>
      <c r="M5647">
        <v>62.194099999999999</v>
      </c>
      <c r="N5647">
        <v>2</v>
      </c>
      <c r="O5647">
        <v>1</v>
      </c>
      <c r="P5647">
        <v>2427.1799999999998</v>
      </c>
      <c r="Q5647">
        <v>2.67822</v>
      </c>
      <c r="R5647">
        <v>1.5530299999999999</v>
      </c>
      <c r="S5647">
        <v>-0.472607</v>
      </c>
      <c r="T5647">
        <v>-6.0936299999999999E-2</v>
      </c>
      <c r="U5647">
        <v>-0.83521400000000001</v>
      </c>
      <c r="V5647">
        <v>-1.12646E-2</v>
      </c>
      <c r="W5647">
        <v>65535</v>
      </c>
      <c r="X5647">
        <v>0</v>
      </c>
      <c r="Y5647">
        <v>29940</v>
      </c>
    </row>
    <row r="5648" spans="1:25">
      <c r="A5648">
        <v>26126</v>
      </c>
      <c r="B5648" s="1">
        <v>42906.471550925926</v>
      </c>
      <c r="C5648">
        <v>7</v>
      </c>
      <c r="D5648">
        <v>7</v>
      </c>
      <c r="E5648">
        <v>0</v>
      </c>
      <c r="F5648">
        <v>1</v>
      </c>
      <c r="G5648">
        <v>-0.16225999999999999</v>
      </c>
      <c r="H5648">
        <v>12226.7</v>
      </c>
      <c r="I5648">
        <v>38.935699999999997</v>
      </c>
      <c r="J5648">
        <v>148.322</v>
      </c>
      <c r="K5648">
        <v>-21.755600000000001</v>
      </c>
      <c r="L5648">
        <v>429.68799999999999</v>
      </c>
      <c r="M5648">
        <v>62.2271</v>
      </c>
      <c r="N5648">
        <v>2</v>
      </c>
      <c r="O5648">
        <v>1</v>
      </c>
      <c r="P5648">
        <v>2428.5</v>
      </c>
      <c r="Q5648">
        <v>2.68085</v>
      </c>
      <c r="R5648">
        <v>1.5568900000000001</v>
      </c>
      <c r="S5648">
        <v>-0.47796100000000002</v>
      </c>
      <c r="T5648">
        <v>-6.0369399999999997E-2</v>
      </c>
      <c r="U5648">
        <v>-0.82937899999999998</v>
      </c>
      <c r="V5648">
        <v>-4.5132999999999996E-3</v>
      </c>
      <c r="W5648">
        <v>65535</v>
      </c>
      <c r="X5648">
        <v>0</v>
      </c>
      <c r="Y5648">
        <v>29177</v>
      </c>
    </row>
    <row r="5649" spans="1:25">
      <c r="A5649">
        <v>26127</v>
      </c>
      <c r="B5649" t="s">
        <v>581</v>
      </c>
      <c r="C5649">
        <v>7</v>
      </c>
      <c r="D5649">
        <v>7</v>
      </c>
      <c r="E5649">
        <v>0</v>
      </c>
      <c r="F5649">
        <v>1</v>
      </c>
      <c r="G5649">
        <v>-0.20380200000000001</v>
      </c>
      <c r="H5649">
        <v>11981</v>
      </c>
      <c r="I5649">
        <v>38.018099999999997</v>
      </c>
      <c r="J5649">
        <v>149.529</v>
      </c>
      <c r="K5649">
        <v>-21.6569</v>
      </c>
      <c r="L5649">
        <v>430.11099999999999</v>
      </c>
      <c r="M5649">
        <v>62.26</v>
      </c>
      <c r="N5649">
        <v>2</v>
      </c>
      <c r="O5649">
        <v>1</v>
      </c>
      <c r="P5649">
        <v>2429.7800000000002</v>
      </c>
      <c r="Q5649">
        <v>2.6836000000000002</v>
      </c>
      <c r="R5649">
        <v>1.55989</v>
      </c>
      <c r="S5649">
        <v>-0.48195700000000002</v>
      </c>
      <c r="T5649">
        <v>-5.85742E-2</v>
      </c>
      <c r="U5649">
        <v>-0.82198300000000002</v>
      </c>
      <c r="V5649">
        <v>1.3538300000000001E-3</v>
      </c>
      <c r="W5649">
        <v>65535</v>
      </c>
      <c r="X5649">
        <v>0</v>
      </c>
      <c r="Y5649">
        <v>28266</v>
      </c>
    </row>
    <row r="5650" spans="1:25">
      <c r="A5650">
        <v>26128</v>
      </c>
      <c r="B5650" t="s">
        <v>582</v>
      </c>
      <c r="C5650">
        <v>7</v>
      </c>
      <c r="D5650">
        <v>7</v>
      </c>
      <c r="E5650">
        <v>0</v>
      </c>
      <c r="F5650">
        <v>1</v>
      </c>
      <c r="G5650">
        <v>-0.25322699999999998</v>
      </c>
      <c r="H5650">
        <v>11632.7</v>
      </c>
      <c r="I5650">
        <v>37.200299999999999</v>
      </c>
      <c r="J5650">
        <v>150.762</v>
      </c>
      <c r="K5650">
        <v>-21.555199999999999</v>
      </c>
      <c r="L5650">
        <v>430.55900000000003</v>
      </c>
      <c r="M5650">
        <v>62.2941</v>
      </c>
      <c r="N5650">
        <v>2</v>
      </c>
      <c r="O5650">
        <v>1</v>
      </c>
      <c r="P5650">
        <v>2431.1</v>
      </c>
      <c r="Q5650">
        <v>2.6861199999999998</v>
      </c>
      <c r="R5650">
        <v>1.5609999999999999</v>
      </c>
      <c r="S5650">
        <v>-0.48475800000000002</v>
      </c>
      <c r="T5650">
        <v>-5.46431E-2</v>
      </c>
      <c r="U5650">
        <v>-0.81584900000000005</v>
      </c>
      <c r="V5650">
        <v>6.0624800000000003E-3</v>
      </c>
      <c r="W5650">
        <v>65535</v>
      </c>
      <c r="X5650">
        <v>0</v>
      </c>
      <c r="Y5650">
        <v>27552</v>
      </c>
    </row>
    <row r="5651" spans="1:25">
      <c r="A5651">
        <v>26129</v>
      </c>
      <c r="B5651" t="s">
        <v>583</v>
      </c>
      <c r="C5651">
        <v>7</v>
      </c>
      <c r="D5651">
        <v>7</v>
      </c>
      <c r="E5651">
        <v>0</v>
      </c>
      <c r="F5651">
        <v>1</v>
      </c>
      <c r="G5651">
        <v>-0.29164499999999999</v>
      </c>
      <c r="H5651">
        <v>11312.3</v>
      </c>
      <c r="I5651">
        <v>36.466900000000003</v>
      </c>
      <c r="J5651">
        <v>151.851</v>
      </c>
      <c r="K5651">
        <v>-21.465699999999998</v>
      </c>
      <c r="L5651">
        <v>430.96800000000002</v>
      </c>
      <c r="M5651">
        <v>62.326999999999998</v>
      </c>
      <c r="N5651">
        <v>2</v>
      </c>
      <c r="O5651">
        <v>1</v>
      </c>
      <c r="P5651">
        <v>2432.23</v>
      </c>
      <c r="Q5651">
        <v>2.6882100000000002</v>
      </c>
      <c r="R5651">
        <v>1.56</v>
      </c>
      <c r="S5651">
        <v>-0.48684300000000003</v>
      </c>
      <c r="T5651">
        <v>-5.2518000000000002E-2</v>
      </c>
      <c r="U5651">
        <v>-0.81197399999999997</v>
      </c>
      <c r="V5651">
        <v>8.7372000000000005E-3</v>
      </c>
      <c r="W5651">
        <v>65535</v>
      </c>
      <c r="X5651">
        <v>0</v>
      </c>
      <c r="Y5651">
        <v>27107</v>
      </c>
    </row>
    <row r="5652" spans="1:25">
      <c r="A5652">
        <v>26130</v>
      </c>
      <c r="B5652" s="1">
        <v>42906.471562500003</v>
      </c>
      <c r="C5652">
        <v>7</v>
      </c>
      <c r="D5652">
        <v>7</v>
      </c>
      <c r="E5652">
        <v>0</v>
      </c>
      <c r="F5652">
        <v>1</v>
      </c>
      <c r="G5652">
        <v>-0.33065699999999998</v>
      </c>
      <c r="H5652">
        <v>10684.7</v>
      </c>
      <c r="I5652">
        <v>35.716200000000001</v>
      </c>
      <c r="J5652">
        <v>153.02500000000001</v>
      </c>
      <c r="K5652">
        <v>-21.3703</v>
      </c>
      <c r="L5652">
        <v>431.423</v>
      </c>
      <c r="M5652">
        <v>62.362099999999998</v>
      </c>
      <c r="N5652">
        <v>2</v>
      </c>
      <c r="O5652">
        <v>1</v>
      </c>
      <c r="P5652">
        <v>2433.4899999999998</v>
      </c>
      <c r="Q5652">
        <v>2.6894399999999998</v>
      </c>
      <c r="R5652">
        <v>1.55766</v>
      </c>
      <c r="S5652">
        <v>-0.48841499999999999</v>
      </c>
      <c r="T5652">
        <v>-5.2362800000000001E-2</v>
      </c>
      <c r="U5652">
        <v>-0.80981800000000004</v>
      </c>
      <c r="V5652">
        <v>8.7354900000000003E-3</v>
      </c>
      <c r="W5652">
        <v>65535</v>
      </c>
      <c r="X5652">
        <v>0</v>
      </c>
      <c r="Y5652">
        <v>26911</v>
      </c>
    </row>
    <row r="5653" spans="1:25">
      <c r="A5653">
        <v>26131</v>
      </c>
      <c r="B5653" s="1">
        <v>42906.471562500003</v>
      </c>
      <c r="C5653">
        <v>7</v>
      </c>
      <c r="D5653">
        <v>7</v>
      </c>
      <c r="E5653">
        <v>0</v>
      </c>
      <c r="F5653">
        <v>1</v>
      </c>
      <c r="G5653">
        <v>-0.335864</v>
      </c>
      <c r="H5653">
        <v>10419.1</v>
      </c>
      <c r="I5653">
        <v>35.016300000000001</v>
      </c>
      <c r="J5653">
        <v>154.11699999999999</v>
      </c>
      <c r="K5653">
        <v>-21.282699999999998</v>
      </c>
      <c r="L5653">
        <v>431.86099999999999</v>
      </c>
      <c r="M5653">
        <v>62.395000000000003</v>
      </c>
      <c r="N5653">
        <v>2</v>
      </c>
      <c r="O5653">
        <v>1</v>
      </c>
      <c r="P5653">
        <v>2434.67</v>
      </c>
      <c r="Q5653">
        <v>2.6896900000000001</v>
      </c>
      <c r="R5653">
        <v>1.55596</v>
      </c>
      <c r="S5653">
        <v>-0.48979600000000001</v>
      </c>
      <c r="T5653">
        <v>-5.4341899999999999E-2</v>
      </c>
      <c r="U5653">
        <v>-0.80857599999999996</v>
      </c>
      <c r="V5653">
        <v>8.8047300000000002E-3</v>
      </c>
      <c r="W5653">
        <v>65535</v>
      </c>
      <c r="X5653">
        <v>0</v>
      </c>
      <c r="Y5653">
        <v>26845</v>
      </c>
    </row>
    <row r="5654" spans="1:25">
      <c r="A5654">
        <v>26132</v>
      </c>
      <c r="B5654" s="1">
        <v>42906.471562500003</v>
      </c>
      <c r="C5654">
        <v>7</v>
      </c>
      <c r="D5654">
        <v>7</v>
      </c>
      <c r="E5654">
        <v>0</v>
      </c>
      <c r="F5654">
        <v>1</v>
      </c>
      <c r="G5654">
        <v>-0.33564100000000002</v>
      </c>
      <c r="H5654">
        <v>10215</v>
      </c>
      <c r="I5654">
        <v>33.593699999999998</v>
      </c>
      <c r="J5654">
        <v>156.21700000000001</v>
      </c>
      <c r="K5654">
        <v>-21.115200000000002</v>
      </c>
      <c r="L5654">
        <v>432.75200000000001</v>
      </c>
      <c r="M5654">
        <v>62.462000000000003</v>
      </c>
      <c r="N5654">
        <v>2</v>
      </c>
      <c r="O5654">
        <v>1</v>
      </c>
      <c r="P5654">
        <v>2436.96</v>
      </c>
      <c r="Q5654">
        <v>2.6892100000000001</v>
      </c>
      <c r="R5654">
        <v>1.5556300000000001</v>
      </c>
      <c r="S5654">
        <v>-0.49102099999999999</v>
      </c>
      <c r="T5654">
        <v>-5.5538799999999999E-2</v>
      </c>
      <c r="U5654">
        <v>-0.80865299999999996</v>
      </c>
      <c r="V5654">
        <v>9.00222E-3</v>
      </c>
      <c r="W5654">
        <v>65535</v>
      </c>
      <c r="X5654">
        <v>0</v>
      </c>
      <c r="Y5654">
        <v>26864</v>
      </c>
    </row>
    <row r="5655" spans="1:25">
      <c r="A5655">
        <v>26133</v>
      </c>
      <c r="B5655" s="1">
        <v>42906.471562500003</v>
      </c>
      <c r="C5655">
        <v>7</v>
      </c>
      <c r="D5655">
        <v>7</v>
      </c>
      <c r="E5655">
        <v>0</v>
      </c>
      <c r="F5655">
        <v>1</v>
      </c>
      <c r="G5655">
        <v>-0.32950400000000002</v>
      </c>
      <c r="H5655">
        <v>9977.74</v>
      </c>
      <c r="I5655">
        <v>32.888800000000003</v>
      </c>
      <c r="J5655">
        <v>157.22499999999999</v>
      </c>
      <c r="K5655">
        <v>-21.033300000000001</v>
      </c>
      <c r="L5655">
        <v>433.20800000000003</v>
      </c>
      <c r="M5655">
        <v>62.494999999999997</v>
      </c>
      <c r="N5655">
        <v>2</v>
      </c>
      <c r="O5655">
        <v>1</v>
      </c>
      <c r="P5655">
        <v>2438.23</v>
      </c>
      <c r="Q5655">
        <v>2.6879200000000001</v>
      </c>
      <c r="R5655">
        <v>1.55593</v>
      </c>
      <c r="S5655">
        <v>-0.492141</v>
      </c>
      <c r="T5655">
        <v>-5.5837900000000003E-2</v>
      </c>
      <c r="U5655">
        <v>-0.80943900000000002</v>
      </c>
      <c r="V5655">
        <v>9.7235700000000008E-3</v>
      </c>
      <c r="W5655">
        <v>65535</v>
      </c>
      <c r="X5655">
        <v>0</v>
      </c>
      <c r="Y5655">
        <v>27022</v>
      </c>
    </row>
    <row r="5656" spans="1:25">
      <c r="A5656">
        <v>26134</v>
      </c>
      <c r="B5656" s="1">
        <v>42906.471562500003</v>
      </c>
      <c r="C5656">
        <v>7</v>
      </c>
      <c r="D5656">
        <v>7</v>
      </c>
      <c r="E5656">
        <v>0</v>
      </c>
      <c r="F5656">
        <v>1</v>
      </c>
      <c r="G5656">
        <v>-0.32031799999999999</v>
      </c>
      <c r="H5656">
        <v>9832.0499999999993</v>
      </c>
      <c r="I5656">
        <v>32.441299999999998</v>
      </c>
      <c r="J5656">
        <v>157.864</v>
      </c>
      <c r="K5656">
        <v>-20.980399999999999</v>
      </c>
      <c r="L5656">
        <v>433.50799999999998</v>
      </c>
      <c r="M5656">
        <v>62.517099999999999</v>
      </c>
      <c r="N5656">
        <v>2</v>
      </c>
      <c r="O5656">
        <v>1</v>
      </c>
      <c r="P5656">
        <v>2438.9299999999998</v>
      </c>
      <c r="Q5656">
        <v>2.6860499999999998</v>
      </c>
      <c r="R5656">
        <v>1.55626</v>
      </c>
      <c r="S5656">
        <v>-0.493446</v>
      </c>
      <c r="T5656">
        <v>-5.4486800000000002E-2</v>
      </c>
      <c r="U5656">
        <v>-0.80999100000000002</v>
      </c>
      <c r="V5656">
        <v>1.1457999999999999E-2</v>
      </c>
      <c r="W5656">
        <v>65535</v>
      </c>
      <c r="X5656">
        <v>0</v>
      </c>
      <c r="Y5656">
        <v>27258</v>
      </c>
    </row>
    <row r="5657" spans="1:25">
      <c r="A5657">
        <v>26135</v>
      </c>
      <c r="B5657" s="1">
        <v>42906.471562500003</v>
      </c>
      <c r="C5657">
        <v>7</v>
      </c>
      <c r="D5657">
        <v>7</v>
      </c>
      <c r="E5657">
        <v>0.5</v>
      </c>
      <c r="F5657">
        <v>1</v>
      </c>
      <c r="G5657">
        <v>-0.30826900000000002</v>
      </c>
      <c r="H5657">
        <v>9757.76</v>
      </c>
      <c r="I5657">
        <v>31.742100000000001</v>
      </c>
      <c r="J5657">
        <v>158.87200000000001</v>
      </c>
      <c r="K5657">
        <v>-20.895900000000001</v>
      </c>
      <c r="L5657">
        <v>433.99900000000002</v>
      </c>
      <c r="M5657">
        <v>62.552</v>
      </c>
      <c r="N5657">
        <v>2</v>
      </c>
      <c r="O5657">
        <v>1</v>
      </c>
      <c r="P5657">
        <v>2440.0500000000002</v>
      </c>
      <c r="Q5657">
        <v>2.6835800000000001</v>
      </c>
      <c r="R5657">
        <v>1.5565500000000001</v>
      </c>
      <c r="S5657">
        <v>-0.49478499999999997</v>
      </c>
      <c r="T5657">
        <v>-5.3528399999999997E-2</v>
      </c>
      <c r="U5657">
        <v>-0.81040000000000001</v>
      </c>
      <c r="V5657">
        <v>1.35668E-2</v>
      </c>
      <c r="W5657">
        <v>65535</v>
      </c>
      <c r="X5657">
        <v>0</v>
      </c>
      <c r="Y5657">
        <v>27442</v>
      </c>
    </row>
    <row r="5658" spans="1:25">
      <c r="A5658">
        <v>26136</v>
      </c>
      <c r="B5658" s="1">
        <v>42906.471562500003</v>
      </c>
      <c r="C5658">
        <v>7</v>
      </c>
      <c r="D5658">
        <v>7</v>
      </c>
      <c r="E5658">
        <v>0.5</v>
      </c>
      <c r="F5658">
        <v>1</v>
      </c>
      <c r="G5658">
        <v>-0.29945500000000003</v>
      </c>
      <c r="H5658">
        <v>10930.4</v>
      </c>
      <c r="I5658">
        <v>31.0745</v>
      </c>
      <c r="J5658">
        <v>159.803</v>
      </c>
      <c r="K5658">
        <v>-20.817299999999999</v>
      </c>
      <c r="L5658">
        <v>434.471</v>
      </c>
      <c r="M5658">
        <v>62.585099999999997</v>
      </c>
      <c r="N5658">
        <v>2</v>
      </c>
      <c r="O5658">
        <v>1</v>
      </c>
      <c r="P5658">
        <v>2441.09</v>
      </c>
      <c r="Q5658">
        <v>2.6808999999999998</v>
      </c>
      <c r="R5658">
        <v>1.55626</v>
      </c>
      <c r="S5658">
        <v>-0.495975</v>
      </c>
      <c r="T5658">
        <v>-5.1436500000000003E-2</v>
      </c>
      <c r="U5658">
        <v>-0.81164400000000003</v>
      </c>
      <c r="V5658">
        <v>1.5170599999999999E-2</v>
      </c>
      <c r="W5658">
        <v>65535</v>
      </c>
      <c r="X5658">
        <v>0</v>
      </c>
      <c r="Y5658">
        <v>27613</v>
      </c>
    </row>
    <row r="5659" spans="1:25">
      <c r="A5659">
        <v>26137</v>
      </c>
      <c r="B5659" s="1">
        <v>42906.471562500003</v>
      </c>
      <c r="C5659">
        <v>7</v>
      </c>
      <c r="D5659">
        <v>7</v>
      </c>
      <c r="E5659">
        <v>0</v>
      </c>
      <c r="F5659">
        <v>1</v>
      </c>
      <c r="G5659">
        <v>-0.290045</v>
      </c>
      <c r="H5659">
        <v>11734.4</v>
      </c>
      <c r="I5659">
        <v>30.4116</v>
      </c>
      <c r="J5659">
        <v>160.70699999999999</v>
      </c>
      <c r="K5659">
        <v>-20.7409</v>
      </c>
      <c r="L5659">
        <v>434.947</v>
      </c>
      <c r="M5659">
        <v>62.619</v>
      </c>
      <c r="N5659">
        <v>2</v>
      </c>
      <c r="O5659">
        <v>1</v>
      </c>
      <c r="P5659">
        <v>2442.11</v>
      </c>
      <c r="Q5659">
        <v>2.6785800000000002</v>
      </c>
      <c r="R5659">
        <v>1.5557700000000001</v>
      </c>
      <c r="S5659">
        <v>-0.49736900000000001</v>
      </c>
      <c r="T5659">
        <v>-4.9498800000000003E-2</v>
      </c>
      <c r="U5659">
        <v>-0.81294200000000005</v>
      </c>
      <c r="V5659">
        <v>1.56262E-2</v>
      </c>
      <c r="W5659">
        <v>65535</v>
      </c>
      <c r="X5659">
        <v>0</v>
      </c>
      <c r="Y5659">
        <v>27749</v>
      </c>
    </row>
    <row r="5660" spans="1:25">
      <c r="A5660">
        <v>26138</v>
      </c>
      <c r="B5660" s="1">
        <v>42906.471562500003</v>
      </c>
      <c r="C5660">
        <v>7</v>
      </c>
      <c r="D5660">
        <v>7</v>
      </c>
      <c r="E5660">
        <v>1.64616E-3</v>
      </c>
      <c r="F5660">
        <v>1</v>
      </c>
      <c r="G5660">
        <v>-0.28067399999999998</v>
      </c>
      <c r="H5660">
        <v>11659.8</v>
      </c>
      <c r="I5660">
        <v>29.607099999999999</v>
      </c>
      <c r="J5660">
        <v>161.845</v>
      </c>
      <c r="K5660">
        <v>-20.645099999999999</v>
      </c>
      <c r="L5660">
        <v>435.57</v>
      </c>
      <c r="M5660">
        <v>62.661999999999999</v>
      </c>
      <c r="N5660">
        <v>2</v>
      </c>
      <c r="O5660">
        <v>1</v>
      </c>
      <c r="P5660">
        <v>2443.89</v>
      </c>
      <c r="Q5660">
        <v>2.6768200000000002</v>
      </c>
      <c r="R5660">
        <v>1.5562100000000001</v>
      </c>
      <c r="S5660">
        <v>-0.49910500000000002</v>
      </c>
      <c r="T5660">
        <v>-4.8939099999999999E-2</v>
      </c>
      <c r="U5660">
        <v>-0.81360200000000005</v>
      </c>
      <c r="V5660">
        <v>1.6244100000000001E-2</v>
      </c>
      <c r="W5660">
        <v>65535</v>
      </c>
      <c r="X5660">
        <v>0</v>
      </c>
      <c r="Y5660">
        <v>27872</v>
      </c>
    </row>
    <row r="5661" spans="1:25">
      <c r="A5661">
        <v>26139</v>
      </c>
      <c r="B5661" s="1">
        <v>42906.471562500003</v>
      </c>
      <c r="C5661">
        <v>7</v>
      </c>
      <c r="D5661">
        <v>7</v>
      </c>
      <c r="E5661">
        <v>8.9937000000000003E-3</v>
      </c>
      <c r="F5661">
        <v>1</v>
      </c>
      <c r="G5661">
        <v>-0.27632200000000001</v>
      </c>
      <c r="H5661">
        <v>11596</v>
      </c>
      <c r="I5661">
        <v>29.184200000000001</v>
      </c>
      <c r="J5661">
        <v>162.43899999999999</v>
      </c>
      <c r="K5661">
        <v>-20.595199999999998</v>
      </c>
      <c r="L5661">
        <v>435.90800000000002</v>
      </c>
      <c r="M5661">
        <v>62.685099999999998</v>
      </c>
      <c r="N5661">
        <v>2</v>
      </c>
      <c r="O5661">
        <v>1</v>
      </c>
      <c r="P5661">
        <v>2444.5700000000002</v>
      </c>
      <c r="Q5661">
        <v>2.6755200000000001</v>
      </c>
      <c r="R5661">
        <v>1.55782</v>
      </c>
      <c r="S5661">
        <v>-0.50064500000000001</v>
      </c>
      <c r="T5661">
        <v>-4.9247100000000002E-2</v>
      </c>
      <c r="U5661">
        <v>-0.81387100000000001</v>
      </c>
      <c r="V5661">
        <v>1.9135300000000001E-2</v>
      </c>
      <c r="W5661">
        <v>65535</v>
      </c>
      <c r="X5661">
        <v>0</v>
      </c>
      <c r="Y5661">
        <v>27979</v>
      </c>
    </row>
    <row r="5662" spans="1:25">
      <c r="A5662">
        <v>26140</v>
      </c>
      <c r="B5662" s="1">
        <v>42906.471562500003</v>
      </c>
      <c r="C5662">
        <v>7</v>
      </c>
      <c r="D5662">
        <v>7</v>
      </c>
      <c r="E5662">
        <v>2.0080899999999999E-2</v>
      </c>
      <c r="F5662">
        <v>1</v>
      </c>
      <c r="G5662">
        <v>-0.26944200000000001</v>
      </c>
      <c r="H5662">
        <v>11412.4</v>
      </c>
      <c r="I5662">
        <v>28.395900000000001</v>
      </c>
      <c r="J5662">
        <v>163.55099999999999</v>
      </c>
      <c r="K5662">
        <v>-20.5015</v>
      </c>
      <c r="L5662">
        <v>436.56700000000001</v>
      </c>
      <c r="M5662">
        <v>62.73</v>
      </c>
      <c r="N5662">
        <v>2</v>
      </c>
      <c r="O5662">
        <v>1</v>
      </c>
      <c r="P5662">
        <v>2445.84</v>
      </c>
      <c r="Q5662">
        <v>2.6745999999999999</v>
      </c>
      <c r="R5662">
        <v>1.55969</v>
      </c>
      <c r="S5662">
        <v>-0.50167700000000004</v>
      </c>
      <c r="T5662">
        <v>-4.68002E-2</v>
      </c>
      <c r="U5662">
        <v>-0.814697</v>
      </c>
      <c r="V5662">
        <v>2.2583700000000002E-2</v>
      </c>
      <c r="W5662">
        <v>65535</v>
      </c>
      <c r="X5662">
        <v>0</v>
      </c>
      <c r="Y5662">
        <v>28052</v>
      </c>
    </row>
    <row r="5663" spans="1:25">
      <c r="A5663">
        <v>26141</v>
      </c>
      <c r="B5663" s="1">
        <v>42906.471562500003</v>
      </c>
      <c r="C5663">
        <v>7</v>
      </c>
      <c r="D5663">
        <v>7</v>
      </c>
      <c r="E5663">
        <v>2.27329E-2</v>
      </c>
      <c r="F5663">
        <v>1</v>
      </c>
      <c r="G5663">
        <v>-0.26695000000000002</v>
      </c>
      <c r="H5663">
        <v>11244.4</v>
      </c>
      <c r="I5663">
        <v>27.838999999999999</v>
      </c>
      <c r="J5663">
        <v>164.346</v>
      </c>
      <c r="K5663">
        <v>-20.434200000000001</v>
      </c>
      <c r="L5663">
        <v>437.06099999999998</v>
      </c>
      <c r="M5663">
        <v>62.764000000000003</v>
      </c>
      <c r="N5663">
        <v>2</v>
      </c>
      <c r="O5663">
        <v>1</v>
      </c>
      <c r="P5663">
        <v>2446.77</v>
      </c>
      <c r="Q5663">
        <v>2.6737600000000001</v>
      </c>
      <c r="R5663">
        <v>1.56054</v>
      </c>
      <c r="S5663">
        <v>-0.502363</v>
      </c>
      <c r="T5663">
        <v>-4.5953800000000003E-2</v>
      </c>
      <c r="U5663">
        <v>-0.81535100000000005</v>
      </c>
      <c r="V5663">
        <v>2.5208000000000001E-2</v>
      </c>
      <c r="W5663">
        <v>65535</v>
      </c>
      <c r="X5663">
        <v>0</v>
      </c>
      <c r="Y5663">
        <v>28063</v>
      </c>
    </row>
    <row r="5664" spans="1:25">
      <c r="A5664">
        <v>26142</v>
      </c>
      <c r="B5664" s="1">
        <v>42906.471562500003</v>
      </c>
      <c r="C5664">
        <v>7</v>
      </c>
      <c r="D5664">
        <v>7</v>
      </c>
      <c r="E5664">
        <v>1.42062E-2</v>
      </c>
      <c r="F5664">
        <v>1</v>
      </c>
      <c r="G5664">
        <v>-0.26702500000000001</v>
      </c>
      <c r="H5664">
        <v>11045.2</v>
      </c>
      <c r="I5664">
        <v>27.299700000000001</v>
      </c>
      <c r="J5664">
        <v>165.11600000000001</v>
      </c>
      <c r="K5664">
        <v>-20.369199999999999</v>
      </c>
      <c r="L5664">
        <v>437.55900000000003</v>
      </c>
      <c r="M5664">
        <v>62.796999999999997</v>
      </c>
      <c r="N5664">
        <v>2</v>
      </c>
      <c r="O5664">
        <v>1</v>
      </c>
      <c r="P5664">
        <v>2447.69</v>
      </c>
      <c r="Q5664">
        <v>2.6727699999999999</v>
      </c>
      <c r="R5664">
        <v>1.56037</v>
      </c>
      <c r="S5664">
        <v>-0.50282899999999997</v>
      </c>
      <c r="T5664">
        <v>-4.42274E-2</v>
      </c>
      <c r="U5664">
        <v>-0.81556899999999999</v>
      </c>
      <c r="V5664">
        <v>2.65109E-2</v>
      </c>
      <c r="W5664">
        <v>63715</v>
      </c>
      <c r="X5664">
        <v>0</v>
      </c>
      <c r="Y5664">
        <v>28062</v>
      </c>
    </row>
    <row r="5665" spans="1:25">
      <c r="A5665">
        <v>26143</v>
      </c>
      <c r="B5665" s="1">
        <v>42906.471562500003</v>
      </c>
      <c r="C5665">
        <v>7</v>
      </c>
      <c r="D5665">
        <v>7</v>
      </c>
      <c r="E5665">
        <v>2.8000000000000001E-2</v>
      </c>
      <c r="F5665">
        <v>0.93994699999999998</v>
      </c>
      <c r="G5665">
        <v>-0.26721099999999998</v>
      </c>
      <c r="H5665">
        <v>10734.2</v>
      </c>
      <c r="I5665">
        <v>26.570499999999999</v>
      </c>
      <c r="J5665">
        <v>166.11699999999999</v>
      </c>
      <c r="K5665">
        <v>-20.2851</v>
      </c>
      <c r="L5665">
        <v>438.23700000000002</v>
      </c>
      <c r="M5665">
        <v>62.841999999999999</v>
      </c>
      <c r="N5665">
        <v>2</v>
      </c>
      <c r="O5665">
        <v>1</v>
      </c>
      <c r="P5665">
        <v>2449.7399999999998</v>
      </c>
      <c r="Q5665">
        <v>2.67178</v>
      </c>
      <c r="R5665">
        <v>1.5593999999999999</v>
      </c>
      <c r="S5665">
        <v>-0.50326499999999996</v>
      </c>
      <c r="T5665">
        <v>-4.2244900000000002E-2</v>
      </c>
      <c r="U5665">
        <v>-0.81537700000000002</v>
      </c>
      <c r="V5665">
        <v>2.65986E-2</v>
      </c>
      <c r="W5665">
        <v>61374</v>
      </c>
      <c r="X5665">
        <v>10240</v>
      </c>
      <c r="Y5665">
        <v>28057</v>
      </c>
    </row>
    <row r="5666" spans="1:25">
      <c r="A5666">
        <v>26144</v>
      </c>
      <c r="B5666" s="1">
        <v>42906.471562500003</v>
      </c>
      <c r="C5666">
        <v>7</v>
      </c>
      <c r="D5666">
        <v>7</v>
      </c>
      <c r="E5666">
        <v>6.1368399999999997E-2</v>
      </c>
      <c r="F5666">
        <v>0.68089500000000003</v>
      </c>
      <c r="G5666">
        <v>-0.267731</v>
      </c>
      <c r="H5666">
        <v>10685</v>
      </c>
      <c r="I5666">
        <v>26.037500000000001</v>
      </c>
      <c r="J5666">
        <v>166.83</v>
      </c>
      <c r="K5666">
        <v>-20.2256</v>
      </c>
      <c r="L5666">
        <v>438.74400000000003</v>
      </c>
      <c r="M5666">
        <v>62.875</v>
      </c>
      <c r="N5666">
        <v>2</v>
      </c>
      <c r="O5666">
        <v>1</v>
      </c>
      <c r="P5666">
        <v>2450.59</v>
      </c>
      <c r="Q5666">
        <v>2.6713800000000001</v>
      </c>
      <c r="R5666">
        <v>1.5587899999999999</v>
      </c>
      <c r="S5666">
        <v>-0.50379099999999999</v>
      </c>
      <c r="T5666">
        <v>-4.1513500000000002E-2</v>
      </c>
      <c r="U5666">
        <v>-0.81488799999999995</v>
      </c>
      <c r="V5666">
        <v>2.7063400000000001E-2</v>
      </c>
      <c r="W5666">
        <v>59554</v>
      </c>
      <c r="X5666">
        <v>26623</v>
      </c>
      <c r="Y5666">
        <v>28036</v>
      </c>
    </row>
    <row r="5667" spans="1:25">
      <c r="A5667">
        <v>26145</v>
      </c>
      <c r="B5667" s="1">
        <v>42906.471562500003</v>
      </c>
      <c r="C5667">
        <v>7</v>
      </c>
      <c r="D5667">
        <v>7</v>
      </c>
      <c r="E5667">
        <v>8.6473700000000001E-2</v>
      </c>
      <c r="F5667">
        <v>0.42894700000000002</v>
      </c>
      <c r="G5667">
        <v>-0.27070699999999998</v>
      </c>
      <c r="H5667">
        <v>10695.2</v>
      </c>
      <c r="I5667">
        <v>25.544799999999999</v>
      </c>
      <c r="J5667">
        <v>167.518</v>
      </c>
      <c r="K5667">
        <v>-20.1678</v>
      </c>
      <c r="L5667">
        <v>439.255</v>
      </c>
      <c r="M5667">
        <v>62.909100000000002</v>
      </c>
      <c r="N5667">
        <v>2</v>
      </c>
      <c r="O5667">
        <v>1</v>
      </c>
      <c r="P5667">
        <v>2451.4299999999998</v>
      </c>
      <c r="Q5667">
        <v>2.6711999999999998</v>
      </c>
      <c r="R5667">
        <v>1.5589</v>
      </c>
      <c r="S5667">
        <v>-0.503992</v>
      </c>
      <c r="T5667">
        <v>-4.1151199999999999E-2</v>
      </c>
      <c r="U5667">
        <v>-0.81455999999999995</v>
      </c>
      <c r="V5667">
        <v>2.8005100000000002E-2</v>
      </c>
      <c r="W5667">
        <v>57733</v>
      </c>
      <c r="X5667">
        <v>48371</v>
      </c>
      <c r="Y5667">
        <v>27959</v>
      </c>
    </row>
    <row r="5668" spans="1:25">
      <c r="A5668">
        <v>26146</v>
      </c>
      <c r="B5668" s="1">
        <v>42906.471562500003</v>
      </c>
      <c r="C5668">
        <v>7</v>
      </c>
      <c r="D5668">
        <v>7</v>
      </c>
      <c r="E5668">
        <v>0.10731599999999999</v>
      </c>
      <c r="F5668">
        <v>0.14244200000000001</v>
      </c>
      <c r="G5668">
        <v>-0.27740100000000001</v>
      </c>
      <c r="H5668">
        <v>10868</v>
      </c>
      <c r="I5668">
        <v>25.544799999999999</v>
      </c>
      <c r="J5668">
        <v>168.40799999999999</v>
      </c>
      <c r="K5668">
        <v>-20.0916</v>
      </c>
      <c r="L5668">
        <v>439.959</v>
      </c>
      <c r="M5668">
        <v>62.909100000000002</v>
      </c>
      <c r="N5668">
        <v>2</v>
      </c>
      <c r="O5668">
        <v>1</v>
      </c>
      <c r="P5668">
        <v>2451.4299999999998</v>
      </c>
      <c r="Q5668">
        <v>2.6709000000000001</v>
      </c>
      <c r="R5668">
        <v>1.55928</v>
      </c>
      <c r="S5668">
        <v>-0.50380899999999995</v>
      </c>
      <c r="T5668">
        <v>-3.9891799999999998E-2</v>
      </c>
      <c r="U5668">
        <v>-0.81460299999999997</v>
      </c>
      <c r="V5668">
        <v>2.7989E-2</v>
      </c>
      <c r="W5668">
        <v>57213</v>
      </c>
      <c r="X5668">
        <v>55653</v>
      </c>
      <c r="Y5668">
        <v>27867</v>
      </c>
    </row>
    <row r="5669" spans="1:25">
      <c r="A5669">
        <v>26147</v>
      </c>
      <c r="B5669" s="1">
        <v>42906.471562500003</v>
      </c>
      <c r="C5669">
        <v>7</v>
      </c>
      <c r="D5669">
        <v>7</v>
      </c>
      <c r="E5669">
        <v>0.115684</v>
      </c>
      <c r="F5669">
        <v>4.8842200000000002E-2</v>
      </c>
      <c r="G5669">
        <v>-0.27993000000000001</v>
      </c>
      <c r="H5669">
        <v>11019.4</v>
      </c>
      <c r="I5669">
        <v>24.8306</v>
      </c>
      <c r="J5669">
        <v>169.042</v>
      </c>
      <c r="K5669">
        <v>-20.037199999999999</v>
      </c>
      <c r="L5669">
        <v>440.49400000000003</v>
      </c>
      <c r="M5669">
        <v>62.987099999999998</v>
      </c>
      <c r="N5669">
        <v>2</v>
      </c>
      <c r="O5669">
        <v>1</v>
      </c>
      <c r="P5669">
        <v>2453.38</v>
      </c>
      <c r="Q5669">
        <v>2.6700599999999999</v>
      </c>
      <c r="R5669">
        <v>1.5595300000000001</v>
      </c>
      <c r="S5669">
        <v>-0.50331700000000001</v>
      </c>
      <c r="T5669">
        <v>-3.7545099999999998E-2</v>
      </c>
      <c r="U5669">
        <v>-0.81584999999999996</v>
      </c>
      <c r="V5669">
        <v>2.78756E-2</v>
      </c>
      <c r="W5669">
        <v>56693</v>
      </c>
      <c r="X5669">
        <v>61894</v>
      </c>
      <c r="Y5669">
        <v>27829</v>
      </c>
    </row>
    <row r="5670" spans="1:25">
      <c r="A5670">
        <v>26148</v>
      </c>
      <c r="B5670" s="1">
        <v>42906.471562500003</v>
      </c>
      <c r="C5670">
        <v>7</v>
      </c>
      <c r="D5670">
        <v>7</v>
      </c>
      <c r="E5670">
        <v>0.11706999999999999</v>
      </c>
      <c r="F5670">
        <v>2.6596499999999999E-2</v>
      </c>
      <c r="G5670">
        <v>-0.280227</v>
      </c>
      <c r="H5670">
        <v>11082.1</v>
      </c>
      <c r="I5670">
        <v>24.7682</v>
      </c>
      <c r="J5670">
        <v>169.291</v>
      </c>
      <c r="K5670">
        <v>-20.016200000000001</v>
      </c>
      <c r="L5670">
        <v>440.71100000000001</v>
      </c>
      <c r="M5670">
        <v>63</v>
      </c>
      <c r="N5670">
        <v>2</v>
      </c>
      <c r="O5670">
        <v>1</v>
      </c>
      <c r="P5670">
        <v>2453.71</v>
      </c>
      <c r="Q5670">
        <v>2.6691199999999999</v>
      </c>
      <c r="R5670">
        <v>1.55966</v>
      </c>
      <c r="S5670">
        <v>-0.50268900000000005</v>
      </c>
      <c r="T5670">
        <v>-3.6132999999999998E-2</v>
      </c>
      <c r="U5670">
        <v>-0.81837599999999999</v>
      </c>
      <c r="V5670">
        <v>2.87659E-2</v>
      </c>
      <c r="W5670">
        <v>56433</v>
      </c>
      <c r="X5670">
        <v>64755</v>
      </c>
      <c r="Y5670">
        <v>27843</v>
      </c>
    </row>
    <row r="5671" spans="1:25">
      <c r="A5671">
        <v>26149</v>
      </c>
      <c r="B5671" s="1">
        <v>42906.471562500003</v>
      </c>
      <c r="C5671">
        <v>7</v>
      </c>
      <c r="D5671">
        <v>7</v>
      </c>
      <c r="E5671">
        <v>0.121526</v>
      </c>
      <c r="F5671">
        <v>0</v>
      </c>
      <c r="G5671">
        <v>-0.27940900000000002</v>
      </c>
      <c r="H5671">
        <v>11165.7</v>
      </c>
      <c r="I5671">
        <v>24.6874</v>
      </c>
      <c r="J5671">
        <v>169.87</v>
      </c>
      <c r="K5671">
        <v>-19.968900000000001</v>
      </c>
      <c r="L5671">
        <v>441.23500000000001</v>
      </c>
      <c r="M5671">
        <v>63.031999999999996</v>
      </c>
      <c r="N5671">
        <v>2</v>
      </c>
      <c r="O5671">
        <v>1</v>
      </c>
      <c r="P5671">
        <v>2455.5</v>
      </c>
      <c r="Q5671">
        <v>2.66805</v>
      </c>
      <c r="R5671">
        <v>1.5593999999999999</v>
      </c>
      <c r="S5671">
        <v>-0.50250499999999998</v>
      </c>
      <c r="T5671">
        <v>-3.58541E-2</v>
      </c>
      <c r="U5671">
        <v>-0.82096000000000002</v>
      </c>
      <c r="V5671">
        <v>3.05928E-2</v>
      </c>
      <c r="W5671">
        <v>55393</v>
      </c>
      <c r="X5671">
        <v>65535</v>
      </c>
      <c r="Y5671">
        <v>27859</v>
      </c>
    </row>
    <row r="5672" spans="1:25">
      <c r="A5672">
        <v>26150</v>
      </c>
      <c r="B5672" s="1">
        <v>42906.471562500003</v>
      </c>
      <c r="C5672">
        <v>7</v>
      </c>
      <c r="D5672">
        <v>7</v>
      </c>
      <c r="E5672">
        <v>0.140737</v>
      </c>
      <c r="F5672">
        <v>0</v>
      </c>
      <c r="G5672">
        <v>-0.27818199999999998</v>
      </c>
      <c r="H5672">
        <v>11166.3</v>
      </c>
      <c r="I5672">
        <v>24.644600000000001</v>
      </c>
      <c r="J5672">
        <v>170.67500000000001</v>
      </c>
      <c r="K5672">
        <v>-19.907599999999999</v>
      </c>
      <c r="L5672">
        <v>441.99599999999998</v>
      </c>
      <c r="M5672">
        <v>63.075099999999999</v>
      </c>
      <c r="N5672">
        <v>2</v>
      </c>
      <c r="O5672">
        <v>1</v>
      </c>
      <c r="P5672">
        <v>2456.58</v>
      </c>
      <c r="Q5672">
        <v>2.66682</v>
      </c>
      <c r="R5672">
        <v>1.55846</v>
      </c>
      <c r="S5672">
        <v>-0.50279399999999996</v>
      </c>
      <c r="T5672">
        <v>-3.6276599999999999E-2</v>
      </c>
      <c r="U5672">
        <v>-0.82232000000000005</v>
      </c>
      <c r="V5672">
        <v>3.1903000000000001E-2</v>
      </c>
      <c r="W5672">
        <v>55133</v>
      </c>
      <c r="X5672">
        <v>65535</v>
      </c>
      <c r="Y5672">
        <v>27867</v>
      </c>
    </row>
    <row r="5673" spans="1:25">
      <c r="A5673">
        <v>26151</v>
      </c>
      <c r="B5673" s="1">
        <v>42906.471562500003</v>
      </c>
      <c r="C5673">
        <v>7</v>
      </c>
      <c r="D5673">
        <v>7</v>
      </c>
      <c r="E5673">
        <v>0.140737</v>
      </c>
      <c r="F5673">
        <v>0</v>
      </c>
      <c r="G5673">
        <v>-0.27799600000000002</v>
      </c>
      <c r="H5673">
        <v>11124.4</v>
      </c>
      <c r="I5673">
        <v>24.601700000000001</v>
      </c>
      <c r="J5673">
        <v>171.46199999999999</v>
      </c>
      <c r="K5673">
        <v>-19.852499999999999</v>
      </c>
      <c r="L5673">
        <v>442.77199999999999</v>
      </c>
      <c r="M5673">
        <v>63.12</v>
      </c>
      <c r="N5673">
        <v>2</v>
      </c>
      <c r="O5673">
        <v>1</v>
      </c>
      <c r="P5673">
        <v>2457.66</v>
      </c>
      <c r="Q5673">
        <v>2.6653899999999999</v>
      </c>
      <c r="R5673">
        <v>1.55707</v>
      </c>
      <c r="S5673">
        <v>-0.50314499999999995</v>
      </c>
      <c r="T5673">
        <v>-3.6318999999999997E-2</v>
      </c>
      <c r="U5673">
        <v>-0.82269899999999996</v>
      </c>
      <c r="V5673">
        <v>3.24488E-2</v>
      </c>
      <c r="W5673">
        <v>55133</v>
      </c>
      <c r="X5673">
        <v>65535</v>
      </c>
      <c r="Y5673">
        <v>27867</v>
      </c>
    </row>
    <row r="5674" spans="1:25">
      <c r="A5674">
        <v>26152</v>
      </c>
      <c r="B5674" s="1">
        <v>42906.471562500003</v>
      </c>
      <c r="C5674">
        <v>7</v>
      </c>
      <c r="D5674">
        <v>7</v>
      </c>
      <c r="E5674">
        <v>0.140737</v>
      </c>
      <c r="F5674">
        <v>0</v>
      </c>
      <c r="G5674">
        <v>-0.27799600000000002</v>
      </c>
      <c r="H5674">
        <v>11124.4</v>
      </c>
      <c r="I5674">
        <v>24.601700000000001</v>
      </c>
      <c r="J5674">
        <v>171.46199999999999</v>
      </c>
      <c r="K5674">
        <v>-19.852499999999999</v>
      </c>
      <c r="L5674">
        <v>442.77199999999999</v>
      </c>
      <c r="M5674">
        <v>63.12</v>
      </c>
      <c r="N5674">
        <v>2</v>
      </c>
      <c r="O5674">
        <v>1</v>
      </c>
      <c r="P5674">
        <v>2457.66</v>
      </c>
      <c r="Q5674">
        <v>2.6636799999999998</v>
      </c>
      <c r="R5674">
        <v>1.55596</v>
      </c>
      <c r="S5674">
        <v>-0.50319599999999998</v>
      </c>
      <c r="T5674">
        <v>-3.5489800000000002E-2</v>
      </c>
      <c r="U5674">
        <v>-0.82258100000000001</v>
      </c>
      <c r="V5674">
        <v>3.3114499999999998E-2</v>
      </c>
      <c r="W5674">
        <v>55133</v>
      </c>
      <c r="X5674">
        <v>65535</v>
      </c>
      <c r="Y5674">
        <v>27835</v>
      </c>
    </row>
    <row r="5675" spans="1:25">
      <c r="A5675">
        <v>26153</v>
      </c>
      <c r="B5675" s="1">
        <v>42906.471562500003</v>
      </c>
      <c r="C5675">
        <v>7</v>
      </c>
      <c r="D5675">
        <v>7</v>
      </c>
      <c r="E5675">
        <v>0.140737</v>
      </c>
      <c r="F5675">
        <v>0</v>
      </c>
      <c r="G5675">
        <v>-0.279669</v>
      </c>
      <c r="H5675">
        <v>11119.4</v>
      </c>
      <c r="I5675">
        <v>24.581</v>
      </c>
      <c r="J5675">
        <v>172.19399999999999</v>
      </c>
      <c r="K5675">
        <v>-19.802</v>
      </c>
      <c r="L5675">
        <v>443.54399999999998</v>
      </c>
      <c r="M5675">
        <v>63.164999999999999</v>
      </c>
      <c r="N5675">
        <v>2</v>
      </c>
      <c r="O5675">
        <v>1</v>
      </c>
      <c r="P5675">
        <v>2458.71</v>
      </c>
      <c r="Q5675">
        <v>2.6614399999999998</v>
      </c>
      <c r="R5675">
        <v>1.5548599999999999</v>
      </c>
      <c r="S5675">
        <v>-0.50287099999999996</v>
      </c>
      <c r="T5675">
        <v>-3.43305E-2</v>
      </c>
      <c r="U5675">
        <v>-0.82264000000000004</v>
      </c>
      <c r="V5675">
        <v>3.2981700000000003E-2</v>
      </c>
      <c r="W5675">
        <v>55133</v>
      </c>
      <c r="X5675">
        <v>65535</v>
      </c>
      <c r="Y5675">
        <v>27630</v>
      </c>
    </row>
    <row r="5676" spans="1:25">
      <c r="A5676">
        <v>26154</v>
      </c>
      <c r="B5676" s="1">
        <v>42906.471562500003</v>
      </c>
      <c r="C5676">
        <v>7</v>
      </c>
      <c r="D5676">
        <v>7</v>
      </c>
      <c r="E5676">
        <v>0.10731599999999999</v>
      </c>
      <c r="F5676">
        <v>0</v>
      </c>
      <c r="G5676">
        <v>-0.305703</v>
      </c>
      <c r="H5676">
        <v>11102.2</v>
      </c>
      <c r="I5676">
        <v>24.5669</v>
      </c>
      <c r="J5676">
        <v>173.114</v>
      </c>
      <c r="K5676">
        <v>-19.7347</v>
      </c>
      <c r="L5676">
        <v>444.58699999999999</v>
      </c>
      <c r="M5676">
        <v>63.220100000000002</v>
      </c>
      <c r="N5676">
        <v>2</v>
      </c>
      <c r="O5676">
        <v>1</v>
      </c>
      <c r="P5676">
        <v>2461.15</v>
      </c>
      <c r="Q5676">
        <v>2.6585700000000001</v>
      </c>
      <c r="R5676">
        <v>1.5537300000000001</v>
      </c>
      <c r="S5676">
        <v>-0.50211099999999997</v>
      </c>
      <c r="T5676">
        <v>-3.2999399999999998E-2</v>
      </c>
      <c r="U5676">
        <v>-0.82291099999999995</v>
      </c>
      <c r="V5676">
        <v>3.1963999999999999E-2</v>
      </c>
      <c r="W5676">
        <v>57473</v>
      </c>
      <c r="X5676">
        <v>65535</v>
      </c>
      <c r="Y5676">
        <v>27113</v>
      </c>
    </row>
    <row r="5677" spans="1:25">
      <c r="A5677">
        <v>26155</v>
      </c>
      <c r="B5677" s="1">
        <v>42906.471562500003</v>
      </c>
      <c r="C5677">
        <v>7</v>
      </c>
      <c r="D5677">
        <v>7</v>
      </c>
      <c r="E5677">
        <v>9.0631600000000007E-2</v>
      </c>
      <c r="F5677">
        <v>0</v>
      </c>
      <c r="G5677">
        <v>-0.327905</v>
      </c>
      <c r="H5677">
        <v>11081.2</v>
      </c>
      <c r="I5677">
        <v>24.544699999999999</v>
      </c>
      <c r="J5677">
        <v>173.45500000000001</v>
      </c>
      <c r="K5677">
        <v>-19.709299999999999</v>
      </c>
      <c r="L5677">
        <v>444.995</v>
      </c>
      <c r="M5677">
        <v>63.244</v>
      </c>
      <c r="N5677">
        <v>2</v>
      </c>
      <c r="O5677">
        <v>1</v>
      </c>
      <c r="P5677">
        <v>2461.66</v>
      </c>
      <c r="Q5677">
        <v>2.6552899999999999</v>
      </c>
      <c r="R5677">
        <v>1.5529900000000001</v>
      </c>
      <c r="S5677">
        <v>-0.50105699999999997</v>
      </c>
      <c r="T5677">
        <v>-2.93355E-2</v>
      </c>
      <c r="U5677">
        <v>-0.82374599999999998</v>
      </c>
      <c r="V5677">
        <v>3.09936E-2</v>
      </c>
      <c r="W5677">
        <v>60594</v>
      </c>
      <c r="X5677">
        <v>65535</v>
      </c>
      <c r="Y5677">
        <v>26413</v>
      </c>
    </row>
    <row r="5678" spans="1:25">
      <c r="A5678">
        <v>26156</v>
      </c>
      <c r="B5678" t="s">
        <v>584</v>
      </c>
      <c r="C5678">
        <v>7</v>
      </c>
      <c r="D5678">
        <v>7</v>
      </c>
      <c r="E5678">
        <v>4.0526399999999997E-2</v>
      </c>
      <c r="F5678">
        <v>0</v>
      </c>
      <c r="G5678">
        <v>-0.38153300000000001</v>
      </c>
      <c r="H5678">
        <v>11015.5</v>
      </c>
      <c r="I5678">
        <v>24.4514</v>
      </c>
      <c r="J5678">
        <v>174.136</v>
      </c>
      <c r="K5678">
        <v>-19.6557</v>
      </c>
      <c r="L5678">
        <v>445.86099999999999</v>
      </c>
      <c r="M5678">
        <v>63.289099999999998</v>
      </c>
      <c r="N5678">
        <v>2</v>
      </c>
      <c r="O5678">
        <v>1</v>
      </c>
      <c r="P5678">
        <v>2462.7199999999998</v>
      </c>
      <c r="Q5678">
        <v>2.6526200000000002</v>
      </c>
      <c r="R5678">
        <v>1.5524100000000001</v>
      </c>
      <c r="S5678">
        <v>-0.50048599999999999</v>
      </c>
      <c r="T5678">
        <v>-2.4955999999999999E-2</v>
      </c>
      <c r="U5678">
        <v>-0.82518800000000003</v>
      </c>
      <c r="V5678">
        <v>3.0191200000000001E-2</v>
      </c>
      <c r="W5678">
        <v>62674</v>
      </c>
      <c r="X5678">
        <v>65535</v>
      </c>
      <c r="Y5678">
        <v>25645</v>
      </c>
    </row>
    <row r="5679" spans="1:25">
      <c r="A5679">
        <v>26157</v>
      </c>
      <c r="B5679" t="s">
        <v>585</v>
      </c>
      <c r="C5679">
        <v>7</v>
      </c>
      <c r="D5679">
        <v>7</v>
      </c>
      <c r="E5679">
        <v>1.1578999999999999E-3</v>
      </c>
      <c r="F5679">
        <v>0</v>
      </c>
      <c r="G5679">
        <v>-0.43873099999999998</v>
      </c>
      <c r="H5679">
        <v>10850.1</v>
      </c>
      <c r="I5679">
        <v>24.2944</v>
      </c>
      <c r="J5679">
        <v>174.77199999999999</v>
      </c>
      <c r="K5679">
        <v>-19.594899999999999</v>
      </c>
      <c r="L5679">
        <v>446.755</v>
      </c>
      <c r="M5679">
        <v>63.332000000000001</v>
      </c>
      <c r="N5679">
        <v>2</v>
      </c>
      <c r="O5679">
        <v>1</v>
      </c>
      <c r="P5679">
        <v>2463.8000000000002</v>
      </c>
      <c r="Q5679">
        <v>2.6515200000000001</v>
      </c>
      <c r="R5679">
        <v>1.5524800000000001</v>
      </c>
      <c r="S5679">
        <v>-0.50109700000000001</v>
      </c>
      <c r="T5679">
        <v>-2.2711499999999999E-2</v>
      </c>
      <c r="U5679">
        <v>-0.82642099999999996</v>
      </c>
      <c r="V5679">
        <v>3.0445799999999999E-2</v>
      </c>
      <c r="W5679">
        <v>63975</v>
      </c>
      <c r="X5679">
        <v>65535</v>
      </c>
      <c r="Y5679">
        <v>24861</v>
      </c>
    </row>
    <row r="5680" spans="1:25">
      <c r="A5680">
        <v>26158</v>
      </c>
      <c r="B5680" s="1">
        <v>42906.471574074072</v>
      </c>
      <c r="C5680">
        <v>7</v>
      </c>
      <c r="D5680">
        <v>7</v>
      </c>
      <c r="E5680">
        <v>1.1578999999999999E-3</v>
      </c>
      <c r="F5680">
        <v>0</v>
      </c>
      <c r="G5680">
        <v>-0.43873099999999998</v>
      </c>
      <c r="H5680">
        <v>10850.1</v>
      </c>
      <c r="I5680">
        <v>24.2944</v>
      </c>
      <c r="J5680">
        <v>174.77199999999999</v>
      </c>
      <c r="K5680">
        <v>-19.594899999999999</v>
      </c>
      <c r="L5680">
        <v>446.755</v>
      </c>
      <c r="M5680">
        <v>63.332000000000001</v>
      </c>
      <c r="N5680">
        <v>2</v>
      </c>
      <c r="O5680">
        <v>1</v>
      </c>
      <c r="P5680">
        <v>2463.8000000000002</v>
      </c>
      <c r="Q5680">
        <v>2.6518199999999998</v>
      </c>
      <c r="R5680">
        <v>1.5530299999999999</v>
      </c>
      <c r="S5680">
        <v>-0.50310100000000002</v>
      </c>
      <c r="T5680">
        <v>-2.3323400000000001E-2</v>
      </c>
      <c r="U5680">
        <v>-0.82547499999999996</v>
      </c>
      <c r="V5680">
        <v>3.2080600000000001E-2</v>
      </c>
      <c r="W5680">
        <v>64235</v>
      </c>
      <c r="X5680">
        <v>65535</v>
      </c>
      <c r="Y5680">
        <v>24046</v>
      </c>
    </row>
    <row r="5681" spans="1:25">
      <c r="A5681">
        <v>26159</v>
      </c>
      <c r="B5681" s="1">
        <v>42906.471574074072</v>
      </c>
      <c r="C5681">
        <v>7</v>
      </c>
      <c r="D5681">
        <v>7</v>
      </c>
      <c r="E5681">
        <v>0</v>
      </c>
      <c r="F5681">
        <v>0</v>
      </c>
      <c r="G5681">
        <v>-0.49927700000000003</v>
      </c>
      <c r="H5681">
        <v>10581.8</v>
      </c>
      <c r="I5681">
        <v>24.088999999999999</v>
      </c>
      <c r="J5681">
        <v>175.34299999999999</v>
      </c>
      <c r="K5681">
        <v>-19.526299999999999</v>
      </c>
      <c r="L5681">
        <v>447.63299999999998</v>
      </c>
      <c r="M5681">
        <v>63.377099999999999</v>
      </c>
      <c r="N5681">
        <v>2</v>
      </c>
      <c r="O5681">
        <v>1</v>
      </c>
      <c r="P5681">
        <v>2465.73</v>
      </c>
      <c r="Q5681">
        <v>2.65272</v>
      </c>
      <c r="R5681">
        <v>1.5532999999999999</v>
      </c>
      <c r="S5681">
        <v>-0.50533499999999998</v>
      </c>
      <c r="T5681">
        <v>-2.2285800000000001E-2</v>
      </c>
      <c r="U5681">
        <v>-0.82316699999999998</v>
      </c>
      <c r="V5681">
        <v>3.4278500000000003E-2</v>
      </c>
      <c r="W5681">
        <v>65535</v>
      </c>
      <c r="X5681">
        <v>65535</v>
      </c>
      <c r="Y5681">
        <v>23240</v>
      </c>
    </row>
    <row r="5682" spans="1:25">
      <c r="A5682">
        <v>26160</v>
      </c>
      <c r="B5682" s="1">
        <v>42906.471574074072</v>
      </c>
      <c r="C5682">
        <v>7</v>
      </c>
      <c r="D5682">
        <v>7</v>
      </c>
      <c r="E5682">
        <v>0</v>
      </c>
      <c r="F5682">
        <v>0</v>
      </c>
      <c r="G5682">
        <v>-0.56101199999999996</v>
      </c>
      <c r="H5682">
        <v>10306.5</v>
      </c>
      <c r="I5682">
        <v>23.862400000000001</v>
      </c>
      <c r="J5682">
        <v>175.92599999999999</v>
      </c>
      <c r="K5682">
        <v>-19.440000000000001</v>
      </c>
      <c r="L5682">
        <v>448.63200000000001</v>
      </c>
      <c r="M5682">
        <v>63.424999999999997</v>
      </c>
      <c r="N5682">
        <v>2</v>
      </c>
      <c r="O5682">
        <v>1</v>
      </c>
      <c r="P5682">
        <v>2466.84</v>
      </c>
      <c r="Q5682">
        <v>2.6542500000000002</v>
      </c>
      <c r="R5682">
        <v>1.5523800000000001</v>
      </c>
      <c r="S5682">
        <v>-0.50764500000000001</v>
      </c>
      <c r="T5682">
        <v>-2.1793199999999999E-2</v>
      </c>
      <c r="U5682">
        <v>-0.82141399999999998</v>
      </c>
      <c r="V5682">
        <v>3.7294599999999997E-2</v>
      </c>
      <c r="W5682">
        <v>65535</v>
      </c>
      <c r="X5682">
        <v>65535</v>
      </c>
      <c r="Y5682">
        <v>22663</v>
      </c>
    </row>
    <row r="5683" spans="1:25">
      <c r="A5683">
        <v>26161</v>
      </c>
      <c r="B5683" s="1">
        <v>42906.471574074072</v>
      </c>
      <c r="C5683">
        <v>7</v>
      </c>
      <c r="D5683">
        <v>7</v>
      </c>
      <c r="E5683">
        <v>0</v>
      </c>
      <c r="F5683">
        <v>0</v>
      </c>
      <c r="G5683">
        <v>-0.58897900000000003</v>
      </c>
      <c r="H5683">
        <v>10099.4</v>
      </c>
      <c r="I5683">
        <v>23.6769</v>
      </c>
      <c r="J5683">
        <v>176.39099999999999</v>
      </c>
      <c r="K5683">
        <v>-19.366299999999999</v>
      </c>
      <c r="L5683">
        <v>449.50599999999997</v>
      </c>
      <c r="M5683">
        <v>63.466999999999999</v>
      </c>
      <c r="N5683">
        <v>2</v>
      </c>
      <c r="O5683">
        <v>1</v>
      </c>
      <c r="P5683">
        <v>2467.8000000000002</v>
      </c>
      <c r="Q5683">
        <v>2.6558600000000001</v>
      </c>
      <c r="R5683">
        <v>1.55053</v>
      </c>
      <c r="S5683">
        <v>-0.50963000000000003</v>
      </c>
      <c r="T5683">
        <v>-2.4325699999999999E-2</v>
      </c>
      <c r="U5683">
        <v>-0.82152000000000003</v>
      </c>
      <c r="V5683">
        <v>3.9311800000000001E-2</v>
      </c>
      <c r="W5683">
        <v>65535</v>
      </c>
      <c r="X5683">
        <v>65535</v>
      </c>
      <c r="Y5683">
        <v>22305</v>
      </c>
    </row>
    <row r="5684" spans="1:25">
      <c r="A5684">
        <v>26162</v>
      </c>
      <c r="B5684" s="1">
        <v>42906.471574074072</v>
      </c>
      <c r="C5684">
        <v>7</v>
      </c>
      <c r="D5684">
        <v>7</v>
      </c>
      <c r="E5684">
        <v>0</v>
      </c>
      <c r="F5684">
        <v>0</v>
      </c>
      <c r="G5684">
        <v>-0.60452499999999998</v>
      </c>
      <c r="H5684">
        <v>9985.66</v>
      </c>
      <c r="I5684">
        <v>23.551100000000002</v>
      </c>
      <c r="J5684">
        <v>176.74199999999999</v>
      </c>
      <c r="K5684">
        <v>-19.312899999999999</v>
      </c>
      <c r="L5684">
        <v>450.209</v>
      </c>
      <c r="M5684">
        <v>63.5</v>
      </c>
      <c r="N5684">
        <v>2</v>
      </c>
      <c r="O5684">
        <v>1</v>
      </c>
      <c r="P5684">
        <v>2469.33</v>
      </c>
      <c r="Q5684">
        <v>2.6562800000000002</v>
      </c>
      <c r="R5684">
        <v>1.54894</v>
      </c>
      <c r="S5684">
        <v>-0.510961</v>
      </c>
      <c r="T5684">
        <v>-2.96692E-2</v>
      </c>
      <c r="U5684">
        <v>-0.82192100000000001</v>
      </c>
      <c r="V5684">
        <v>3.9438099999999997E-2</v>
      </c>
      <c r="W5684">
        <v>65535</v>
      </c>
      <c r="X5684">
        <v>65535</v>
      </c>
      <c r="Y5684">
        <v>22033</v>
      </c>
    </row>
    <row r="5685" spans="1:25">
      <c r="A5685">
        <v>26163</v>
      </c>
      <c r="B5685" s="1">
        <v>42906.471574074072</v>
      </c>
      <c r="C5685">
        <v>7</v>
      </c>
      <c r="D5685">
        <v>7</v>
      </c>
      <c r="E5685">
        <v>0</v>
      </c>
      <c r="F5685">
        <v>0</v>
      </c>
      <c r="G5685">
        <v>-0.61121899999999996</v>
      </c>
      <c r="H5685">
        <v>9892.99</v>
      </c>
      <c r="I5685">
        <v>23.499500000000001</v>
      </c>
      <c r="J5685">
        <v>176.893</v>
      </c>
      <c r="K5685">
        <v>-19.29</v>
      </c>
      <c r="L5685">
        <v>450.52699999999999</v>
      </c>
      <c r="M5685">
        <v>63.515000000000001</v>
      </c>
      <c r="N5685">
        <v>2</v>
      </c>
      <c r="O5685">
        <v>1</v>
      </c>
      <c r="P5685">
        <v>2469.66</v>
      </c>
      <c r="Q5685">
        <v>2.65524</v>
      </c>
      <c r="R5685">
        <v>1.54901</v>
      </c>
      <c r="S5685">
        <v>-0.51099799999999995</v>
      </c>
      <c r="T5685">
        <v>-3.3090599999999998E-2</v>
      </c>
      <c r="U5685">
        <v>-0.82276199999999999</v>
      </c>
      <c r="V5685">
        <v>4.0489900000000002E-2</v>
      </c>
      <c r="W5685">
        <v>64755</v>
      </c>
      <c r="X5685">
        <v>65535</v>
      </c>
      <c r="Y5685">
        <v>21878</v>
      </c>
    </row>
    <row r="5686" spans="1:25">
      <c r="A5686">
        <v>26164</v>
      </c>
      <c r="B5686" s="1">
        <v>42906.471574074072</v>
      </c>
      <c r="C5686">
        <v>7</v>
      </c>
      <c r="D5686">
        <v>7</v>
      </c>
      <c r="E5686">
        <v>1.07771E-2</v>
      </c>
      <c r="F5686">
        <v>0</v>
      </c>
      <c r="G5686">
        <v>-0.61847099999999999</v>
      </c>
      <c r="H5686">
        <v>9801.39</v>
      </c>
      <c r="I5686">
        <v>23.270800000000001</v>
      </c>
      <c r="J5686">
        <v>177.29499999999999</v>
      </c>
      <c r="K5686">
        <v>-19.227900000000002</v>
      </c>
      <c r="L5686">
        <v>451.41199999999998</v>
      </c>
      <c r="M5686">
        <v>63.557000000000002</v>
      </c>
      <c r="N5686">
        <v>2</v>
      </c>
      <c r="O5686">
        <v>1</v>
      </c>
      <c r="P5686">
        <v>2470.59</v>
      </c>
      <c r="Q5686">
        <v>2.6533699999999998</v>
      </c>
      <c r="R5686">
        <v>1.5510299999999999</v>
      </c>
      <c r="S5686">
        <v>-0.50925399999999998</v>
      </c>
      <c r="T5686">
        <v>-3.4238499999999998E-2</v>
      </c>
      <c r="U5686">
        <v>-0.82477800000000001</v>
      </c>
      <c r="V5686">
        <v>4.2766800000000001E-2</v>
      </c>
      <c r="W5686">
        <v>61894</v>
      </c>
      <c r="X5686">
        <v>65535</v>
      </c>
      <c r="Y5686">
        <v>21911</v>
      </c>
    </row>
    <row r="5687" spans="1:25">
      <c r="A5687">
        <v>26165</v>
      </c>
      <c r="B5687" s="1">
        <v>42906.471574074072</v>
      </c>
      <c r="C5687">
        <v>7</v>
      </c>
      <c r="D5687">
        <v>7</v>
      </c>
      <c r="E5687">
        <v>5.7210499999999997E-2</v>
      </c>
      <c r="F5687">
        <v>0</v>
      </c>
      <c r="G5687">
        <v>-0.61332600000000004</v>
      </c>
      <c r="H5687">
        <v>9975.0499999999993</v>
      </c>
      <c r="I5687">
        <v>23.015899999999998</v>
      </c>
      <c r="J5687">
        <v>177.7</v>
      </c>
      <c r="K5687">
        <v>-19.162099999999999</v>
      </c>
      <c r="L5687">
        <v>452.36500000000001</v>
      </c>
      <c r="M5687">
        <v>63.6</v>
      </c>
      <c r="N5687">
        <v>2</v>
      </c>
      <c r="O5687">
        <v>1</v>
      </c>
      <c r="P5687">
        <v>2471.58</v>
      </c>
      <c r="Q5687">
        <v>2.6510500000000001</v>
      </c>
      <c r="R5687">
        <v>1.55383</v>
      </c>
      <c r="S5687">
        <v>-0.50558899999999996</v>
      </c>
      <c r="T5687">
        <v>-3.5508999999999999E-2</v>
      </c>
      <c r="U5687">
        <v>-0.82711400000000002</v>
      </c>
      <c r="V5687">
        <v>4.5906700000000002E-2</v>
      </c>
      <c r="W5687">
        <v>59554</v>
      </c>
      <c r="X5687">
        <v>65535</v>
      </c>
      <c r="Y5687">
        <v>21990</v>
      </c>
    </row>
    <row r="5688" spans="1:25">
      <c r="A5688">
        <v>26166</v>
      </c>
      <c r="B5688" s="1">
        <v>42906.471574074072</v>
      </c>
      <c r="C5688">
        <v>7</v>
      </c>
      <c r="D5688">
        <v>7</v>
      </c>
      <c r="E5688">
        <v>8.2263199999999995E-2</v>
      </c>
      <c r="F5688">
        <v>0</v>
      </c>
      <c r="G5688">
        <v>-0.60526899999999995</v>
      </c>
      <c r="H5688">
        <v>10093.700000000001</v>
      </c>
      <c r="I5688">
        <v>22.822299999999998</v>
      </c>
      <c r="J5688">
        <v>178.06</v>
      </c>
      <c r="K5688">
        <v>-19.104600000000001</v>
      </c>
      <c r="L5688">
        <v>453.28699999999998</v>
      </c>
      <c r="M5688">
        <v>63.645000000000003</v>
      </c>
      <c r="N5688">
        <v>2</v>
      </c>
      <c r="O5688">
        <v>1</v>
      </c>
      <c r="P5688">
        <v>2472.81</v>
      </c>
      <c r="Q5688">
        <v>2.6480100000000002</v>
      </c>
      <c r="R5688">
        <v>1.5559099999999999</v>
      </c>
      <c r="S5688">
        <v>-0.49951400000000001</v>
      </c>
      <c r="T5688">
        <v>-3.3520500000000002E-2</v>
      </c>
      <c r="U5688">
        <v>-0.83155900000000005</v>
      </c>
      <c r="V5688">
        <v>4.8648400000000001E-2</v>
      </c>
      <c r="W5688">
        <v>58774</v>
      </c>
      <c r="X5688">
        <v>65535</v>
      </c>
      <c r="Y5688">
        <v>22141</v>
      </c>
    </row>
    <row r="5689" spans="1:25">
      <c r="A5689">
        <v>26167</v>
      </c>
      <c r="B5689" s="1">
        <v>42906.471574074072</v>
      </c>
      <c r="C5689">
        <v>7</v>
      </c>
      <c r="D5689">
        <v>7</v>
      </c>
      <c r="E5689">
        <v>8.2263199999999995E-2</v>
      </c>
      <c r="F5689">
        <v>0</v>
      </c>
      <c r="G5689">
        <v>-0.60095500000000002</v>
      </c>
      <c r="H5689">
        <v>10130.4</v>
      </c>
      <c r="I5689">
        <v>22.773</v>
      </c>
      <c r="J5689">
        <v>178.15100000000001</v>
      </c>
      <c r="K5689">
        <v>-19.0901</v>
      </c>
      <c r="L5689">
        <v>453.53699999999998</v>
      </c>
      <c r="M5689">
        <v>63.656999999999996</v>
      </c>
      <c r="N5689">
        <v>2</v>
      </c>
      <c r="O5689">
        <v>1</v>
      </c>
      <c r="P5689">
        <v>2473.06</v>
      </c>
      <c r="Q5689">
        <v>2.6448999999999998</v>
      </c>
      <c r="R5689">
        <v>1.55694</v>
      </c>
      <c r="S5689">
        <v>-0.491703</v>
      </c>
      <c r="T5689">
        <v>-2.8750499999999998E-2</v>
      </c>
      <c r="U5689">
        <v>-0.838422</v>
      </c>
      <c r="V5689">
        <v>4.8397500000000003E-2</v>
      </c>
      <c r="W5689">
        <v>58774</v>
      </c>
      <c r="X5689">
        <v>65535</v>
      </c>
      <c r="Y5689">
        <v>22389</v>
      </c>
    </row>
    <row r="5690" spans="1:25">
      <c r="A5690">
        <v>26168</v>
      </c>
      <c r="B5690" s="1">
        <v>42906.471574074072</v>
      </c>
      <c r="C5690">
        <v>7</v>
      </c>
      <c r="D5690">
        <v>7</v>
      </c>
      <c r="E5690">
        <v>8.2263199999999995E-2</v>
      </c>
      <c r="F5690">
        <v>0</v>
      </c>
      <c r="G5690">
        <v>-0.58778900000000001</v>
      </c>
      <c r="H5690">
        <v>10216.200000000001</v>
      </c>
      <c r="I5690">
        <v>22.643899999999999</v>
      </c>
      <c r="J5690">
        <v>178.39400000000001</v>
      </c>
      <c r="K5690">
        <v>-19.0502</v>
      </c>
      <c r="L5690">
        <v>454.25299999999999</v>
      </c>
      <c r="M5690">
        <v>63.690100000000001</v>
      </c>
      <c r="N5690">
        <v>2</v>
      </c>
      <c r="O5690">
        <v>1</v>
      </c>
      <c r="P5690">
        <v>2473.79</v>
      </c>
      <c r="Q5690">
        <v>2.64194</v>
      </c>
      <c r="R5690">
        <v>1.5577399999999999</v>
      </c>
      <c r="S5690">
        <v>-0.48374299999999998</v>
      </c>
      <c r="T5690">
        <v>-2.69503E-2</v>
      </c>
      <c r="U5690">
        <v>-0.84678900000000001</v>
      </c>
      <c r="V5690">
        <v>4.48647E-2</v>
      </c>
      <c r="W5690">
        <v>58774</v>
      </c>
      <c r="X5690">
        <v>65535</v>
      </c>
      <c r="Y5690">
        <v>22718</v>
      </c>
    </row>
    <row r="5691" spans="1:25">
      <c r="A5691">
        <v>26169</v>
      </c>
      <c r="B5691" s="1">
        <v>42906.471574074072</v>
      </c>
      <c r="C5691">
        <v>7</v>
      </c>
      <c r="D5691">
        <v>7</v>
      </c>
      <c r="E5691">
        <v>9.4789499999999999E-2</v>
      </c>
      <c r="F5691">
        <v>0</v>
      </c>
      <c r="G5691">
        <v>-0.54985499999999998</v>
      </c>
      <c r="H5691">
        <v>10182.1</v>
      </c>
      <c r="I5691">
        <v>22.501300000000001</v>
      </c>
      <c r="J5691">
        <v>178.74</v>
      </c>
      <c r="K5691">
        <v>-18.9772</v>
      </c>
      <c r="L5691">
        <v>455.48099999999999</v>
      </c>
      <c r="M5691">
        <v>63.747100000000003</v>
      </c>
      <c r="N5691">
        <v>2</v>
      </c>
      <c r="O5691">
        <v>1</v>
      </c>
      <c r="P5691">
        <v>2475.04</v>
      </c>
      <c r="Q5691">
        <v>2.63917</v>
      </c>
      <c r="R5691">
        <v>1.55914</v>
      </c>
      <c r="S5691">
        <v>-0.47613499999999997</v>
      </c>
      <c r="T5691">
        <v>-2.6540999999999999E-2</v>
      </c>
      <c r="U5691">
        <v>-0.85634999999999994</v>
      </c>
      <c r="V5691">
        <v>4.2104200000000001E-2</v>
      </c>
      <c r="W5691">
        <v>57213</v>
      </c>
      <c r="X5691">
        <v>65535</v>
      </c>
      <c r="Y5691">
        <v>23274</v>
      </c>
    </row>
    <row r="5692" spans="1:25">
      <c r="A5692">
        <v>26170</v>
      </c>
      <c r="B5692" s="1">
        <v>42906.471574074072</v>
      </c>
      <c r="C5692">
        <v>7</v>
      </c>
      <c r="D5692">
        <v>7</v>
      </c>
      <c r="E5692">
        <v>0.13657900000000001</v>
      </c>
      <c r="F5692">
        <v>0</v>
      </c>
      <c r="G5692">
        <v>-0.51073100000000005</v>
      </c>
      <c r="H5692">
        <v>10197.700000000001</v>
      </c>
      <c r="I5692">
        <v>22.455200000000001</v>
      </c>
      <c r="J5692">
        <v>178.91399999999999</v>
      </c>
      <c r="K5692">
        <v>-18.9316</v>
      </c>
      <c r="L5692">
        <v>456.20800000000003</v>
      </c>
      <c r="M5692">
        <v>63.78</v>
      </c>
      <c r="N5692">
        <v>2</v>
      </c>
      <c r="O5692">
        <v>1</v>
      </c>
      <c r="P5692">
        <v>2475.7800000000002</v>
      </c>
      <c r="Q5692">
        <v>2.6363300000000001</v>
      </c>
      <c r="R5692">
        <v>1.5601700000000001</v>
      </c>
      <c r="S5692">
        <v>-0.47033799999999998</v>
      </c>
      <c r="T5692">
        <v>-2.2823900000000001E-2</v>
      </c>
      <c r="U5692">
        <v>-0.866004</v>
      </c>
      <c r="V5692">
        <v>3.7999600000000001E-2</v>
      </c>
      <c r="W5692">
        <v>54873</v>
      </c>
      <c r="X5692">
        <v>65535</v>
      </c>
      <c r="Y5692">
        <v>24035</v>
      </c>
    </row>
    <row r="5693" spans="1:25">
      <c r="A5693">
        <v>26171</v>
      </c>
      <c r="B5693" s="1">
        <v>42906.471574074072</v>
      </c>
      <c r="C5693">
        <v>7</v>
      </c>
      <c r="D5693">
        <v>7</v>
      </c>
      <c r="E5693">
        <v>0.1608</v>
      </c>
      <c r="F5693">
        <v>0</v>
      </c>
      <c r="G5693">
        <v>-0.43925199999999998</v>
      </c>
      <c r="H5693">
        <v>10229</v>
      </c>
      <c r="I5693">
        <v>22.455200000000001</v>
      </c>
      <c r="J5693">
        <v>178.91399999999999</v>
      </c>
      <c r="K5693">
        <v>-18.9316</v>
      </c>
      <c r="L5693">
        <v>456.20800000000003</v>
      </c>
      <c r="M5693">
        <v>63.78</v>
      </c>
      <c r="N5693">
        <v>2</v>
      </c>
      <c r="O5693">
        <v>1</v>
      </c>
      <c r="P5693">
        <v>2475.7800000000002</v>
      </c>
      <c r="Q5693">
        <v>2.63334</v>
      </c>
      <c r="R5693">
        <v>1.5602400000000001</v>
      </c>
      <c r="S5693">
        <v>-0.46631699999999998</v>
      </c>
      <c r="T5693">
        <v>-1.84625E-2</v>
      </c>
      <c r="U5693">
        <v>-0.87648099999999995</v>
      </c>
      <c r="V5693">
        <v>3.5276000000000002E-2</v>
      </c>
      <c r="W5693">
        <v>53833</v>
      </c>
      <c r="X5693">
        <v>65535</v>
      </c>
      <c r="Y5693">
        <v>25122</v>
      </c>
    </row>
    <row r="5694" spans="1:25">
      <c r="A5694">
        <v>26172</v>
      </c>
      <c r="B5694" s="1">
        <v>42906.471574074072</v>
      </c>
      <c r="C5694">
        <v>7</v>
      </c>
      <c r="D5694">
        <v>7</v>
      </c>
      <c r="E5694">
        <v>0.161632</v>
      </c>
      <c r="F5694">
        <v>0</v>
      </c>
      <c r="G5694">
        <v>-0.38160699999999997</v>
      </c>
      <c r="H5694">
        <v>10222.200000000001</v>
      </c>
      <c r="I5694">
        <v>22.462499999999999</v>
      </c>
      <c r="J5694">
        <v>179.27099999999999</v>
      </c>
      <c r="K5694">
        <v>-18.843800000000002</v>
      </c>
      <c r="L5694">
        <v>457.92599999999999</v>
      </c>
      <c r="M5694">
        <v>63.823999999999998</v>
      </c>
      <c r="N5694">
        <v>2</v>
      </c>
      <c r="O5694">
        <v>1</v>
      </c>
      <c r="P5694">
        <v>2477.52</v>
      </c>
      <c r="Q5694">
        <v>2.6307700000000001</v>
      </c>
      <c r="R5694">
        <v>1.55918</v>
      </c>
      <c r="S5694">
        <v>-0.46387200000000001</v>
      </c>
      <c r="T5694">
        <v>-1.8767099999999998E-2</v>
      </c>
      <c r="U5694">
        <v>-0.88546400000000003</v>
      </c>
      <c r="V5694">
        <v>3.6639600000000001E-2</v>
      </c>
      <c r="W5694">
        <v>53833</v>
      </c>
      <c r="X5694">
        <v>65535</v>
      </c>
      <c r="Y5694">
        <v>26230</v>
      </c>
    </row>
    <row r="5695" spans="1:25">
      <c r="A5695">
        <v>26173</v>
      </c>
      <c r="B5695" s="1">
        <v>42906.471574074072</v>
      </c>
      <c r="C5695">
        <v>7</v>
      </c>
      <c r="D5695">
        <v>7</v>
      </c>
      <c r="E5695">
        <v>0.161632</v>
      </c>
      <c r="F5695">
        <v>0</v>
      </c>
      <c r="G5695">
        <v>-0.35449599999999998</v>
      </c>
      <c r="H5695">
        <v>10213.6</v>
      </c>
      <c r="I5695">
        <v>22.464600000000001</v>
      </c>
      <c r="J5695">
        <v>179.32300000000001</v>
      </c>
      <c r="K5695">
        <v>-18.831299999999999</v>
      </c>
      <c r="L5695">
        <v>458.221</v>
      </c>
      <c r="M5695">
        <v>63.872100000000003</v>
      </c>
      <c r="N5695">
        <v>2</v>
      </c>
      <c r="O5695">
        <v>1</v>
      </c>
      <c r="P5695">
        <v>2478.08</v>
      </c>
      <c r="Q5695">
        <v>2.6280199999999998</v>
      </c>
      <c r="R5695">
        <v>1.55799</v>
      </c>
      <c r="S5695">
        <v>-0.46235799999999999</v>
      </c>
      <c r="T5695">
        <v>-1.8478600000000001E-2</v>
      </c>
      <c r="U5695">
        <v>-0.89364299999999997</v>
      </c>
      <c r="V5695">
        <v>3.1172700000000001E-2</v>
      </c>
      <c r="W5695">
        <v>53833</v>
      </c>
      <c r="X5695">
        <v>65535</v>
      </c>
      <c r="Y5695">
        <v>27403</v>
      </c>
    </row>
    <row r="5696" spans="1:25">
      <c r="A5696">
        <v>26174</v>
      </c>
      <c r="B5696" s="1">
        <v>42906.471574074072</v>
      </c>
      <c r="C5696">
        <v>7</v>
      </c>
      <c r="D5696">
        <v>7</v>
      </c>
      <c r="E5696">
        <v>0.161632</v>
      </c>
      <c r="F5696">
        <v>0</v>
      </c>
      <c r="G5696">
        <v>-0.298153</v>
      </c>
      <c r="H5696">
        <v>10203.9</v>
      </c>
      <c r="I5696">
        <v>22.477</v>
      </c>
      <c r="J5696">
        <v>179.42500000000001</v>
      </c>
      <c r="K5696">
        <v>-18.802499999999998</v>
      </c>
      <c r="L5696">
        <v>458.887</v>
      </c>
      <c r="M5696">
        <v>63.902000000000001</v>
      </c>
      <c r="N5696">
        <v>2</v>
      </c>
      <c r="O5696">
        <v>1</v>
      </c>
      <c r="P5696">
        <v>2478.7600000000002</v>
      </c>
      <c r="Q5696">
        <v>2.62459</v>
      </c>
      <c r="R5696">
        <v>1.5579700000000001</v>
      </c>
      <c r="S5696">
        <v>-0.46112300000000001</v>
      </c>
      <c r="T5696">
        <v>-1.60415E-2</v>
      </c>
      <c r="U5696">
        <v>-0.90302300000000002</v>
      </c>
      <c r="V5696">
        <v>2.5022900000000001E-2</v>
      </c>
      <c r="W5696">
        <v>53833</v>
      </c>
      <c r="X5696">
        <v>65535</v>
      </c>
      <c r="Y5696">
        <v>28551</v>
      </c>
    </row>
    <row r="5697" spans="1:25">
      <c r="A5697">
        <v>26175</v>
      </c>
      <c r="B5697" s="1">
        <v>42906.471574074072</v>
      </c>
      <c r="C5697">
        <v>7</v>
      </c>
      <c r="D5697">
        <v>7</v>
      </c>
      <c r="E5697">
        <v>0.161632</v>
      </c>
      <c r="F5697">
        <v>0</v>
      </c>
      <c r="G5697">
        <v>-0.19989699999999999</v>
      </c>
      <c r="H5697">
        <v>10180.4</v>
      </c>
      <c r="I5697">
        <v>22.526599999999998</v>
      </c>
      <c r="J5697">
        <v>179.553</v>
      </c>
      <c r="K5697">
        <v>-18.755700000000001</v>
      </c>
      <c r="L5697">
        <v>459.89100000000002</v>
      </c>
      <c r="M5697">
        <v>63.947000000000003</v>
      </c>
      <c r="N5697">
        <v>2</v>
      </c>
      <c r="O5697">
        <v>1</v>
      </c>
      <c r="P5697">
        <v>2479.77</v>
      </c>
      <c r="Q5697">
        <v>2.6206200000000002</v>
      </c>
      <c r="R5697">
        <v>1.5584199999999999</v>
      </c>
      <c r="S5697">
        <v>-0.46024799999999999</v>
      </c>
      <c r="T5697">
        <v>-1.4081E-2</v>
      </c>
      <c r="U5697">
        <v>-0.91318500000000002</v>
      </c>
      <c r="V5697">
        <v>2.2984600000000001E-2</v>
      </c>
      <c r="W5697">
        <v>53833</v>
      </c>
      <c r="X5697">
        <v>65535</v>
      </c>
      <c r="Y5697">
        <v>29926</v>
      </c>
    </row>
    <row r="5698" spans="1:25">
      <c r="A5698">
        <v>26176</v>
      </c>
      <c r="B5698" s="1">
        <v>42906.471574074072</v>
      </c>
      <c r="C5698">
        <v>7</v>
      </c>
      <c r="D5698">
        <v>7</v>
      </c>
      <c r="E5698">
        <v>0.161632</v>
      </c>
      <c r="F5698">
        <v>0</v>
      </c>
      <c r="G5698">
        <v>-0.105471</v>
      </c>
      <c r="H5698">
        <v>10188</v>
      </c>
      <c r="I5698">
        <v>22.565000000000001</v>
      </c>
      <c r="J5698">
        <v>179.66900000000001</v>
      </c>
      <c r="K5698">
        <v>-18.706800000000001</v>
      </c>
      <c r="L5698">
        <v>460.89800000000002</v>
      </c>
      <c r="M5698">
        <v>63.992100000000001</v>
      </c>
      <c r="N5698">
        <v>2</v>
      </c>
      <c r="O5698">
        <v>1</v>
      </c>
      <c r="P5698">
        <v>2480.79</v>
      </c>
      <c r="Q5698">
        <v>2.61625</v>
      </c>
      <c r="R5698">
        <v>1.55748</v>
      </c>
      <c r="S5698">
        <v>-0.45980799999999999</v>
      </c>
      <c r="T5698">
        <v>-1.72772E-2</v>
      </c>
      <c r="U5698">
        <v>-0.92246899999999998</v>
      </c>
      <c r="V5698">
        <v>2.2814399999999999E-2</v>
      </c>
      <c r="W5698">
        <v>53833</v>
      </c>
      <c r="X5698">
        <v>65535</v>
      </c>
      <c r="Y5698">
        <v>31195</v>
      </c>
    </row>
    <row r="5699" spans="1:25">
      <c r="A5699">
        <v>26177</v>
      </c>
      <c r="B5699" s="1">
        <v>42906.471574074072</v>
      </c>
      <c r="C5699">
        <v>7</v>
      </c>
      <c r="D5699">
        <v>7</v>
      </c>
      <c r="E5699">
        <v>0.161632</v>
      </c>
      <c r="F5699">
        <v>0</v>
      </c>
      <c r="G5699">
        <v>-0.105471</v>
      </c>
      <c r="H5699">
        <v>10188</v>
      </c>
      <c r="I5699">
        <v>22.565000000000001</v>
      </c>
      <c r="J5699">
        <v>179.66900000000001</v>
      </c>
      <c r="K5699">
        <v>-18.706800000000001</v>
      </c>
      <c r="L5699">
        <v>460.89800000000002</v>
      </c>
      <c r="M5699">
        <v>63.992100000000001</v>
      </c>
      <c r="N5699">
        <v>2</v>
      </c>
      <c r="O5699">
        <v>1</v>
      </c>
      <c r="P5699">
        <v>2480.79</v>
      </c>
      <c r="Q5699">
        <v>2.6117699999999999</v>
      </c>
      <c r="R5699">
        <v>1.55572</v>
      </c>
      <c r="S5699">
        <v>-0.45924799999999999</v>
      </c>
      <c r="T5699">
        <v>-2.0069300000000002E-2</v>
      </c>
      <c r="U5699">
        <v>-0.93039300000000003</v>
      </c>
      <c r="V5699">
        <v>2.27902E-2</v>
      </c>
      <c r="W5699">
        <v>53833</v>
      </c>
      <c r="X5699">
        <v>65535</v>
      </c>
      <c r="Y5699">
        <v>32172</v>
      </c>
    </row>
    <row r="5700" spans="1:25">
      <c r="A5700">
        <v>26178</v>
      </c>
      <c r="B5700" s="1">
        <v>42906.471574074072</v>
      </c>
      <c r="C5700">
        <v>7</v>
      </c>
      <c r="D5700">
        <v>7</v>
      </c>
      <c r="E5700">
        <v>0.161632</v>
      </c>
      <c r="F5700">
        <v>0</v>
      </c>
      <c r="G5700">
        <v>-3.5516600000000002E-2</v>
      </c>
      <c r="H5700">
        <v>10199.6</v>
      </c>
      <c r="I5700">
        <v>22.599</v>
      </c>
      <c r="J5700">
        <v>179.78200000000001</v>
      </c>
      <c r="K5700">
        <v>-18.654</v>
      </c>
      <c r="L5700">
        <v>461.90699999999998</v>
      </c>
      <c r="M5700">
        <v>64.037000000000006</v>
      </c>
      <c r="N5700">
        <v>2</v>
      </c>
      <c r="O5700">
        <v>1</v>
      </c>
      <c r="P5700">
        <v>2481.8000000000002</v>
      </c>
      <c r="Q5700">
        <v>2.6074899999999999</v>
      </c>
      <c r="R5700">
        <v>1.5543</v>
      </c>
      <c r="S5700">
        <v>-0.45842699999999997</v>
      </c>
      <c r="T5700">
        <v>-1.68576E-2</v>
      </c>
      <c r="U5700">
        <v>-0.93715499999999996</v>
      </c>
      <c r="V5700">
        <v>1.7645000000000001E-2</v>
      </c>
      <c r="W5700">
        <v>53833</v>
      </c>
      <c r="X5700">
        <v>65535</v>
      </c>
      <c r="Y5700">
        <v>32947</v>
      </c>
    </row>
    <row r="5701" spans="1:25">
      <c r="A5701">
        <v>26179</v>
      </c>
      <c r="B5701" s="1">
        <v>42906.471574074072</v>
      </c>
      <c r="C5701">
        <v>7</v>
      </c>
      <c r="D5701">
        <v>7</v>
      </c>
      <c r="E5701">
        <v>0.17081099999999999</v>
      </c>
      <c r="F5701">
        <v>0</v>
      </c>
      <c r="G5701">
        <v>2.4656999999999998E-2</v>
      </c>
      <c r="H5701">
        <v>10221.1</v>
      </c>
      <c r="I5701">
        <v>22.629799999999999</v>
      </c>
      <c r="J5701">
        <v>179.90100000000001</v>
      </c>
      <c r="K5701">
        <v>-18.595400000000001</v>
      </c>
      <c r="L5701">
        <v>462.95400000000001</v>
      </c>
      <c r="M5701">
        <v>64.084000000000003</v>
      </c>
      <c r="N5701">
        <v>2</v>
      </c>
      <c r="O5701">
        <v>1</v>
      </c>
      <c r="P5701">
        <v>2482.86</v>
      </c>
      <c r="Q5701">
        <v>2.6029900000000001</v>
      </c>
      <c r="R5701">
        <v>1.5539400000000001</v>
      </c>
      <c r="S5701">
        <v>-0.45772099999999999</v>
      </c>
      <c r="T5701">
        <v>-1.4244100000000001E-2</v>
      </c>
      <c r="U5701">
        <v>-0.94328400000000001</v>
      </c>
      <c r="V5701">
        <v>8.9027700000000008E-3</v>
      </c>
      <c r="W5701">
        <v>50972</v>
      </c>
      <c r="X5701">
        <v>65535</v>
      </c>
      <c r="Y5701">
        <v>33589</v>
      </c>
    </row>
    <row r="5702" spans="1:25">
      <c r="A5702">
        <v>26180</v>
      </c>
      <c r="B5702" s="1">
        <v>42906.471574074072</v>
      </c>
      <c r="C5702">
        <v>7</v>
      </c>
      <c r="D5702">
        <v>7</v>
      </c>
      <c r="E5702">
        <v>0.24099999999999999</v>
      </c>
      <c r="F5702">
        <v>0</v>
      </c>
      <c r="G5702">
        <v>6.5640500000000004E-2</v>
      </c>
      <c r="H5702">
        <v>10262.200000000001</v>
      </c>
      <c r="I5702">
        <v>22.6843</v>
      </c>
      <c r="J5702">
        <v>180.02099999999999</v>
      </c>
      <c r="K5702">
        <v>-18.539400000000001</v>
      </c>
      <c r="L5702">
        <v>463.928</v>
      </c>
      <c r="M5702">
        <v>64.125</v>
      </c>
      <c r="N5702">
        <v>2</v>
      </c>
      <c r="O5702">
        <v>1</v>
      </c>
      <c r="P5702">
        <v>2483.84</v>
      </c>
      <c r="Q5702">
        <v>2.5987</v>
      </c>
      <c r="R5702">
        <v>1.55491</v>
      </c>
      <c r="S5702">
        <v>-0.45749699999999999</v>
      </c>
      <c r="T5702">
        <v>-1.1849E-2</v>
      </c>
      <c r="U5702">
        <v>-0.94806100000000004</v>
      </c>
      <c r="V5702">
        <v>3.6417099999999998E-3</v>
      </c>
      <c r="W5702">
        <v>47071</v>
      </c>
      <c r="X5702">
        <v>65535</v>
      </c>
      <c r="Y5702">
        <v>34081</v>
      </c>
    </row>
    <row r="5703" spans="1:25">
      <c r="A5703">
        <v>26181</v>
      </c>
      <c r="B5703" s="1">
        <v>42906.471574074072</v>
      </c>
      <c r="C5703">
        <v>7</v>
      </c>
      <c r="D5703">
        <v>7</v>
      </c>
      <c r="E5703">
        <v>0.307842</v>
      </c>
      <c r="F5703">
        <v>0</v>
      </c>
      <c r="G5703">
        <v>8.7322300000000005E-2</v>
      </c>
      <c r="H5703">
        <v>10312.9</v>
      </c>
      <c r="I5703">
        <v>22.769500000000001</v>
      </c>
      <c r="J5703">
        <v>180.119</v>
      </c>
      <c r="K5703">
        <v>-18.494800000000001</v>
      </c>
      <c r="L5703">
        <v>464.678</v>
      </c>
      <c r="M5703">
        <v>64.16</v>
      </c>
      <c r="N5703">
        <v>2</v>
      </c>
      <c r="O5703">
        <v>1</v>
      </c>
      <c r="P5703">
        <v>2485.0300000000002</v>
      </c>
      <c r="Q5703">
        <v>2.5948899999999999</v>
      </c>
      <c r="R5703">
        <v>1.5557000000000001</v>
      </c>
      <c r="S5703">
        <v>-0.45757100000000001</v>
      </c>
      <c r="T5703">
        <v>-5.8517400000000002E-3</v>
      </c>
      <c r="U5703">
        <v>-0.95185200000000003</v>
      </c>
      <c r="V5703">
        <v>0</v>
      </c>
      <c r="W5703">
        <v>42650</v>
      </c>
      <c r="X5703">
        <v>65535</v>
      </c>
      <c r="Y5703">
        <v>34459</v>
      </c>
    </row>
    <row r="5704" spans="1:25">
      <c r="A5704">
        <v>26182</v>
      </c>
      <c r="B5704" s="1">
        <v>42906.471574074072</v>
      </c>
      <c r="C5704">
        <v>7</v>
      </c>
      <c r="D5704">
        <v>7</v>
      </c>
      <c r="E5704">
        <v>0.35125299999999998</v>
      </c>
      <c r="F5704">
        <v>0</v>
      </c>
      <c r="G5704">
        <v>9.5727199999999998E-2</v>
      </c>
      <c r="H5704">
        <v>10345.299999999999</v>
      </c>
      <c r="I5704">
        <v>22.804099999999998</v>
      </c>
      <c r="J5704">
        <v>180.155</v>
      </c>
      <c r="K5704">
        <v>-18.478899999999999</v>
      </c>
      <c r="L5704">
        <v>464.94</v>
      </c>
      <c r="M5704">
        <v>64.171999999999997</v>
      </c>
      <c r="N5704">
        <v>2</v>
      </c>
      <c r="O5704">
        <v>1</v>
      </c>
      <c r="P5704">
        <v>2485.29</v>
      </c>
      <c r="Q5704">
        <v>2.5920000000000001</v>
      </c>
      <c r="R5704">
        <v>1.5562100000000001</v>
      </c>
      <c r="S5704">
        <v>-0.45802100000000001</v>
      </c>
      <c r="T5704">
        <v>1.3427700000000001E-3</v>
      </c>
      <c r="U5704">
        <v>-0.95527700000000004</v>
      </c>
      <c r="V5704">
        <v>-3.0929799999999999E-3</v>
      </c>
      <c r="W5704">
        <v>36929</v>
      </c>
      <c r="X5704">
        <v>65535</v>
      </c>
      <c r="Y5704">
        <v>34776</v>
      </c>
    </row>
    <row r="5705" spans="1:25">
      <c r="A5705">
        <v>26183</v>
      </c>
      <c r="B5705" s="1">
        <v>42906.471574074072</v>
      </c>
      <c r="C5705">
        <v>7</v>
      </c>
      <c r="D5705">
        <v>7</v>
      </c>
      <c r="E5705">
        <v>0.43310500000000002</v>
      </c>
      <c r="F5705">
        <v>0</v>
      </c>
      <c r="G5705">
        <v>0.117893</v>
      </c>
      <c r="H5705">
        <v>10463</v>
      </c>
      <c r="I5705">
        <v>22.9803</v>
      </c>
      <c r="J5705">
        <v>180.29599999999999</v>
      </c>
      <c r="K5705">
        <v>-18.420999999999999</v>
      </c>
      <c r="L5705">
        <v>465.92</v>
      </c>
      <c r="M5705">
        <v>64.215100000000007</v>
      </c>
      <c r="N5705">
        <v>2</v>
      </c>
      <c r="O5705">
        <v>1</v>
      </c>
      <c r="P5705">
        <v>2486.2800000000002</v>
      </c>
      <c r="Q5705">
        <v>2.5907499999999999</v>
      </c>
      <c r="R5705">
        <v>1.55583</v>
      </c>
      <c r="S5705">
        <v>-0.45902900000000002</v>
      </c>
      <c r="T5705">
        <v>8.3249799999999992E-3</v>
      </c>
      <c r="U5705">
        <v>-0.95802699999999996</v>
      </c>
      <c r="V5705">
        <v>-5.0611400000000004E-3</v>
      </c>
      <c r="W5705">
        <v>34328</v>
      </c>
      <c r="X5705">
        <v>65535</v>
      </c>
      <c r="Y5705">
        <v>35064</v>
      </c>
    </row>
    <row r="5706" spans="1:25">
      <c r="A5706">
        <v>26184</v>
      </c>
      <c r="B5706" t="s">
        <v>586</v>
      </c>
      <c r="C5706">
        <v>7</v>
      </c>
      <c r="D5706">
        <v>7</v>
      </c>
      <c r="E5706">
        <v>0.50821099999999997</v>
      </c>
      <c r="F5706">
        <v>0</v>
      </c>
      <c r="G5706">
        <v>0.13555800000000001</v>
      </c>
      <c r="H5706">
        <v>10596.6</v>
      </c>
      <c r="I5706">
        <v>23.209099999999999</v>
      </c>
      <c r="J5706">
        <v>180.45699999999999</v>
      </c>
      <c r="K5706">
        <v>-18.362500000000001</v>
      </c>
      <c r="L5706">
        <v>466.94499999999999</v>
      </c>
      <c r="M5706">
        <v>64.260000000000005</v>
      </c>
      <c r="N5706">
        <v>2</v>
      </c>
      <c r="O5706">
        <v>1</v>
      </c>
      <c r="P5706">
        <v>2487.3200000000002</v>
      </c>
      <c r="Q5706">
        <v>2.5910700000000002</v>
      </c>
      <c r="R5706">
        <v>1.5544899999999999</v>
      </c>
      <c r="S5706">
        <v>-0.46039799999999997</v>
      </c>
      <c r="T5706">
        <v>1.4013100000000001E-2</v>
      </c>
      <c r="U5706">
        <v>-0.95974899999999996</v>
      </c>
      <c r="V5706">
        <v>-7.9561400000000004E-3</v>
      </c>
      <c r="W5706">
        <v>31231</v>
      </c>
      <c r="X5706">
        <v>65535</v>
      </c>
      <c r="Y5706">
        <v>35234</v>
      </c>
    </row>
    <row r="5707" spans="1:25">
      <c r="A5707">
        <v>26185</v>
      </c>
      <c r="B5707" t="s">
        <v>587</v>
      </c>
      <c r="C5707">
        <v>7</v>
      </c>
      <c r="D5707">
        <v>7</v>
      </c>
      <c r="E5707">
        <v>0.53289500000000001</v>
      </c>
      <c r="F5707">
        <v>0</v>
      </c>
      <c r="G5707">
        <v>0.14466899999999999</v>
      </c>
      <c r="H5707">
        <v>10706.1</v>
      </c>
      <c r="I5707">
        <v>23.209099999999999</v>
      </c>
      <c r="J5707">
        <v>180.63499999999999</v>
      </c>
      <c r="K5707">
        <v>-18.302900000000001</v>
      </c>
      <c r="L5707">
        <v>467.97800000000001</v>
      </c>
      <c r="M5707">
        <v>64.260000000000005</v>
      </c>
      <c r="N5707">
        <v>2</v>
      </c>
      <c r="O5707">
        <v>1</v>
      </c>
      <c r="P5707">
        <v>2488.37</v>
      </c>
      <c r="Q5707">
        <v>2.5925500000000001</v>
      </c>
      <c r="R5707">
        <v>1.5527599999999999</v>
      </c>
      <c r="S5707">
        <v>-0.46200000000000002</v>
      </c>
      <c r="T5707">
        <v>1.71247E-2</v>
      </c>
      <c r="U5707">
        <v>-0.96045400000000003</v>
      </c>
      <c r="V5707">
        <v>-1.30484E-2</v>
      </c>
      <c r="W5707">
        <v>30463</v>
      </c>
      <c r="X5707">
        <v>65535</v>
      </c>
      <c r="Y5707">
        <v>35325</v>
      </c>
    </row>
    <row r="5708" spans="1:25">
      <c r="A5708">
        <v>26186</v>
      </c>
      <c r="B5708" t="s">
        <v>588</v>
      </c>
      <c r="C5708">
        <v>7</v>
      </c>
      <c r="D5708">
        <v>7</v>
      </c>
      <c r="E5708">
        <v>0.54110499999999995</v>
      </c>
      <c r="F5708">
        <v>0</v>
      </c>
      <c r="G5708">
        <v>0.14663999999999999</v>
      </c>
      <c r="H5708">
        <v>10824</v>
      </c>
      <c r="I5708">
        <v>23.669499999999999</v>
      </c>
      <c r="J5708">
        <v>180.77799999999999</v>
      </c>
      <c r="K5708">
        <v>-18.257300000000001</v>
      </c>
      <c r="L5708">
        <v>468.74900000000002</v>
      </c>
      <c r="M5708">
        <v>64.338999999999999</v>
      </c>
      <c r="N5708">
        <v>2</v>
      </c>
      <c r="O5708">
        <v>1</v>
      </c>
      <c r="P5708">
        <v>2489.15</v>
      </c>
      <c r="Q5708">
        <v>2.5950099999999998</v>
      </c>
      <c r="R5708">
        <v>1.5511600000000001</v>
      </c>
      <c r="S5708">
        <v>-0.46371600000000002</v>
      </c>
      <c r="T5708">
        <v>1.8940200000000001E-2</v>
      </c>
      <c r="U5708">
        <v>-0.96039399999999997</v>
      </c>
      <c r="V5708">
        <v>-1.8111700000000001E-2</v>
      </c>
      <c r="W5708">
        <v>30207</v>
      </c>
      <c r="X5708">
        <v>65535</v>
      </c>
      <c r="Y5708">
        <v>35353</v>
      </c>
    </row>
    <row r="5709" spans="1:25">
      <c r="A5709">
        <v>26187</v>
      </c>
      <c r="B5709" s="1">
        <v>42906.471585648149</v>
      </c>
      <c r="C5709">
        <v>7</v>
      </c>
      <c r="D5709">
        <v>7</v>
      </c>
      <c r="E5709">
        <v>0.54110499999999995</v>
      </c>
      <c r="F5709">
        <v>0</v>
      </c>
      <c r="G5709">
        <v>0.14727299999999999</v>
      </c>
      <c r="H5709">
        <v>10871</v>
      </c>
      <c r="I5709">
        <v>23.736899999999999</v>
      </c>
      <c r="J5709">
        <v>180.83099999999999</v>
      </c>
      <c r="K5709">
        <v>-18.241199999999999</v>
      </c>
      <c r="L5709">
        <v>469.02</v>
      </c>
      <c r="M5709">
        <v>64.349999999999994</v>
      </c>
      <c r="N5709">
        <v>2</v>
      </c>
      <c r="O5709">
        <v>1</v>
      </c>
      <c r="P5709">
        <v>2489.7600000000002</v>
      </c>
      <c r="Q5709">
        <v>2.5974300000000001</v>
      </c>
      <c r="R5709">
        <v>1.5500400000000001</v>
      </c>
      <c r="S5709">
        <v>-0.46606599999999998</v>
      </c>
      <c r="T5709">
        <v>1.9683200000000001E-2</v>
      </c>
      <c r="U5709">
        <v>-0.95975299999999997</v>
      </c>
      <c r="V5709">
        <v>-2.0721799999999999E-2</v>
      </c>
      <c r="W5709">
        <v>30207</v>
      </c>
      <c r="X5709">
        <v>65535</v>
      </c>
      <c r="Y5709">
        <v>35406</v>
      </c>
    </row>
    <row r="5710" spans="1:25">
      <c r="A5710">
        <v>26188</v>
      </c>
      <c r="B5710" s="1">
        <v>42906.471585648149</v>
      </c>
      <c r="C5710">
        <v>7</v>
      </c>
      <c r="D5710">
        <v>7</v>
      </c>
      <c r="E5710">
        <v>0.54110499999999995</v>
      </c>
      <c r="F5710">
        <v>0</v>
      </c>
      <c r="G5710">
        <v>0.15013599999999999</v>
      </c>
      <c r="H5710">
        <v>10960.2</v>
      </c>
      <c r="I5710">
        <v>23.9376</v>
      </c>
      <c r="J5710">
        <v>180.97900000000001</v>
      </c>
      <c r="K5710">
        <v>-18.197900000000001</v>
      </c>
      <c r="L5710">
        <v>469.75900000000001</v>
      </c>
      <c r="M5710">
        <v>64.382099999999994</v>
      </c>
      <c r="N5710">
        <v>2</v>
      </c>
      <c r="O5710">
        <v>1</v>
      </c>
      <c r="P5710">
        <v>2490.5100000000002</v>
      </c>
      <c r="Q5710">
        <v>2.59965</v>
      </c>
      <c r="R5710">
        <v>1.5492300000000001</v>
      </c>
      <c r="S5710">
        <v>-0.469053</v>
      </c>
      <c r="T5710">
        <v>1.86424E-2</v>
      </c>
      <c r="U5710">
        <v>-0.95914500000000003</v>
      </c>
      <c r="V5710">
        <v>-2.2573099999999999E-2</v>
      </c>
      <c r="W5710">
        <v>30207</v>
      </c>
      <c r="X5710">
        <v>65535</v>
      </c>
      <c r="Y5710">
        <v>35521</v>
      </c>
    </row>
    <row r="5711" spans="1:25">
      <c r="A5711">
        <v>26189</v>
      </c>
      <c r="B5711" s="1">
        <v>42906.471585648149</v>
      </c>
      <c r="C5711">
        <v>7</v>
      </c>
      <c r="D5711">
        <v>7</v>
      </c>
      <c r="E5711">
        <v>0.54110499999999995</v>
      </c>
      <c r="F5711">
        <v>0</v>
      </c>
      <c r="G5711">
        <v>0.15932199999999999</v>
      </c>
      <c r="H5711">
        <v>11102.5</v>
      </c>
      <c r="I5711">
        <v>24.209599999999998</v>
      </c>
      <c r="J5711">
        <v>181.20599999999999</v>
      </c>
      <c r="K5711">
        <v>-18.137699999999999</v>
      </c>
      <c r="L5711">
        <v>470.81599999999997</v>
      </c>
      <c r="M5711">
        <v>64.427000000000007</v>
      </c>
      <c r="N5711">
        <v>2</v>
      </c>
      <c r="O5711">
        <v>1</v>
      </c>
      <c r="P5711">
        <v>2491.59</v>
      </c>
      <c r="Q5711">
        <v>2.60134</v>
      </c>
      <c r="R5711">
        <v>1.54901</v>
      </c>
      <c r="S5711">
        <v>-0.47228900000000001</v>
      </c>
      <c r="T5711">
        <v>1.5484700000000001E-2</v>
      </c>
      <c r="U5711">
        <v>-0.95877599999999996</v>
      </c>
      <c r="V5711">
        <v>-2.26021E-2</v>
      </c>
      <c r="W5711">
        <v>30207</v>
      </c>
      <c r="X5711">
        <v>65535</v>
      </c>
      <c r="Y5711">
        <v>35694</v>
      </c>
    </row>
    <row r="5712" spans="1:25">
      <c r="A5712">
        <v>26190</v>
      </c>
      <c r="B5712" s="1">
        <v>42906.471585648149</v>
      </c>
      <c r="C5712">
        <v>7</v>
      </c>
      <c r="D5712">
        <v>7</v>
      </c>
      <c r="E5712">
        <v>0.54110499999999995</v>
      </c>
      <c r="F5712">
        <v>0</v>
      </c>
      <c r="G5712">
        <v>0.174682</v>
      </c>
      <c r="H5712">
        <v>11250.4</v>
      </c>
      <c r="I5712">
        <v>24.494599999999998</v>
      </c>
      <c r="J5712">
        <v>181.46</v>
      </c>
      <c r="K5712">
        <v>-18.078199999999999</v>
      </c>
      <c r="L5712">
        <v>471.92099999999999</v>
      </c>
      <c r="M5712">
        <v>64.474000000000004</v>
      </c>
      <c r="N5712">
        <v>2</v>
      </c>
      <c r="O5712">
        <v>1</v>
      </c>
      <c r="P5712">
        <v>2492.7199999999998</v>
      </c>
      <c r="Q5712">
        <v>2.60229</v>
      </c>
      <c r="R5712">
        <v>1.54955</v>
      </c>
      <c r="S5712">
        <v>-0.47541699999999998</v>
      </c>
      <c r="T5712">
        <v>1.3122999999999999E-2</v>
      </c>
      <c r="U5712">
        <v>-0.95849399999999996</v>
      </c>
      <c r="V5712">
        <v>-1.9671500000000001E-2</v>
      </c>
      <c r="W5712">
        <v>30207</v>
      </c>
      <c r="X5712">
        <v>65535</v>
      </c>
      <c r="Y5712">
        <v>35909</v>
      </c>
    </row>
    <row r="5713" spans="1:25">
      <c r="A5713">
        <v>26191</v>
      </c>
      <c r="B5713" s="1">
        <v>42906.471585648149</v>
      </c>
      <c r="C5713">
        <v>7</v>
      </c>
      <c r="D5713">
        <v>7</v>
      </c>
      <c r="E5713">
        <v>0.54110499999999995</v>
      </c>
      <c r="F5713">
        <v>0</v>
      </c>
      <c r="G5713">
        <v>0.174682</v>
      </c>
      <c r="H5713">
        <v>11250.4</v>
      </c>
      <c r="I5713">
        <v>24.494599999999998</v>
      </c>
      <c r="J5713">
        <v>181.46</v>
      </c>
      <c r="K5713">
        <v>-18.078199999999999</v>
      </c>
      <c r="L5713">
        <v>471.92099999999999</v>
      </c>
      <c r="M5713">
        <v>64.474000000000004</v>
      </c>
      <c r="N5713">
        <v>2</v>
      </c>
      <c r="O5713">
        <v>1</v>
      </c>
      <c r="P5713">
        <v>2492.7199999999998</v>
      </c>
      <c r="Q5713">
        <v>2.6023200000000002</v>
      </c>
      <c r="R5713">
        <v>1.55064</v>
      </c>
      <c r="S5713">
        <v>-0.478161</v>
      </c>
      <c r="T5713">
        <v>1.1557400000000001E-2</v>
      </c>
      <c r="U5713">
        <v>-0.95802200000000004</v>
      </c>
      <c r="V5713">
        <v>-1.52768E-2</v>
      </c>
      <c r="W5713">
        <v>30207</v>
      </c>
      <c r="X5713">
        <v>65535</v>
      </c>
      <c r="Y5713">
        <v>36243</v>
      </c>
    </row>
    <row r="5714" spans="1:25">
      <c r="A5714">
        <v>26192</v>
      </c>
      <c r="B5714" s="1">
        <v>42906.471585648149</v>
      </c>
      <c r="C5714">
        <v>7</v>
      </c>
      <c r="D5714">
        <v>7</v>
      </c>
      <c r="E5714">
        <v>0.54110499999999995</v>
      </c>
      <c r="F5714">
        <v>0</v>
      </c>
      <c r="G5714">
        <v>0.195211</v>
      </c>
      <c r="H5714">
        <v>11403.4</v>
      </c>
      <c r="I5714">
        <v>24.752199999999998</v>
      </c>
      <c r="J5714">
        <v>181.71600000000001</v>
      </c>
      <c r="K5714">
        <v>-18.026199999999999</v>
      </c>
      <c r="L5714">
        <v>472.95400000000001</v>
      </c>
      <c r="M5714">
        <v>64.517099999999999</v>
      </c>
      <c r="N5714">
        <v>2</v>
      </c>
      <c r="O5714">
        <v>1</v>
      </c>
      <c r="P5714">
        <v>2493.7800000000002</v>
      </c>
      <c r="Q5714">
        <v>2.6016400000000002</v>
      </c>
      <c r="R5714">
        <v>1.55199</v>
      </c>
      <c r="S5714">
        <v>-0.47976799999999997</v>
      </c>
      <c r="T5714">
        <v>1.2215E-2</v>
      </c>
      <c r="U5714">
        <v>-0.95787699999999998</v>
      </c>
      <c r="V5714">
        <v>-1.12669E-2</v>
      </c>
      <c r="W5714">
        <v>30207</v>
      </c>
      <c r="X5714">
        <v>65535</v>
      </c>
      <c r="Y5714">
        <v>36714</v>
      </c>
    </row>
    <row r="5715" spans="1:25">
      <c r="A5715">
        <v>26193</v>
      </c>
      <c r="B5715" s="1">
        <v>42906.471585648149</v>
      </c>
      <c r="C5715">
        <v>7</v>
      </c>
      <c r="D5715">
        <v>7</v>
      </c>
      <c r="E5715">
        <v>0.51725299999999996</v>
      </c>
      <c r="F5715">
        <v>0</v>
      </c>
      <c r="G5715">
        <v>0.23440900000000001</v>
      </c>
      <c r="H5715">
        <v>11577.4</v>
      </c>
      <c r="I5715">
        <v>25.029800000000002</v>
      </c>
      <c r="J5715">
        <v>182.029</v>
      </c>
      <c r="K5715">
        <v>-17.97</v>
      </c>
      <c r="L5715">
        <v>474.113</v>
      </c>
      <c r="M5715">
        <v>64.564099999999996</v>
      </c>
      <c r="N5715">
        <v>2</v>
      </c>
      <c r="O5715">
        <v>1</v>
      </c>
      <c r="P5715">
        <v>2495.36</v>
      </c>
      <c r="Q5715">
        <v>2.60059</v>
      </c>
      <c r="R5715">
        <v>1.55345</v>
      </c>
      <c r="S5715">
        <v>-0.48036400000000001</v>
      </c>
      <c r="T5715">
        <v>1.3750699999999999E-2</v>
      </c>
      <c r="U5715">
        <v>-0.95812799999999998</v>
      </c>
      <c r="V5715">
        <v>-7.3627700000000003E-3</v>
      </c>
      <c r="W5715">
        <v>32255</v>
      </c>
      <c r="X5715">
        <v>65535</v>
      </c>
      <c r="Y5715">
        <v>37298</v>
      </c>
    </row>
    <row r="5716" spans="1:25">
      <c r="A5716">
        <v>26194</v>
      </c>
      <c r="B5716" s="1">
        <v>42906.471585648149</v>
      </c>
      <c r="C5716">
        <v>7</v>
      </c>
      <c r="D5716">
        <v>7</v>
      </c>
      <c r="E5716">
        <v>0.50492599999999999</v>
      </c>
      <c r="F5716">
        <v>0</v>
      </c>
      <c r="G5716">
        <v>0.26691300000000001</v>
      </c>
      <c r="H5716">
        <v>11655</v>
      </c>
      <c r="I5716">
        <v>25.2027</v>
      </c>
      <c r="J5716">
        <v>182.24199999999999</v>
      </c>
      <c r="K5716">
        <v>-17.9346</v>
      </c>
      <c r="L5716">
        <v>474.83499999999998</v>
      </c>
      <c r="M5716">
        <v>64.595100000000002</v>
      </c>
      <c r="N5716">
        <v>2</v>
      </c>
      <c r="O5716">
        <v>1</v>
      </c>
      <c r="P5716">
        <v>2496.11</v>
      </c>
      <c r="Q5716">
        <v>2.5992899999999999</v>
      </c>
      <c r="R5716">
        <v>1.55453</v>
      </c>
      <c r="S5716">
        <v>-0.479904</v>
      </c>
      <c r="T5716">
        <v>1.5635E-2</v>
      </c>
      <c r="U5716">
        <v>-0.95851900000000001</v>
      </c>
      <c r="V5716">
        <v>-3.9233799999999997E-3</v>
      </c>
      <c r="W5716">
        <v>33808</v>
      </c>
      <c r="X5716">
        <v>65535</v>
      </c>
      <c r="Y5716">
        <v>37973</v>
      </c>
    </row>
    <row r="5717" spans="1:25">
      <c r="A5717">
        <v>26195</v>
      </c>
      <c r="B5717" s="1">
        <v>42906.471585648149</v>
      </c>
      <c r="C5717">
        <v>7</v>
      </c>
      <c r="D5717">
        <v>7</v>
      </c>
      <c r="E5717">
        <v>0.44984200000000002</v>
      </c>
      <c r="F5717">
        <v>0</v>
      </c>
      <c r="G5717">
        <v>0.32559900000000003</v>
      </c>
      <c r="H5717">
        <v>11791.8</v>
      </c>
      <c r="I5717">
        <v>25.4434</v>
      </c>
      <c r="J5717">
        <v>182.69</v>
      </c>
      <c r="K5717">
        <v>-17.866199999999999</v>
      </c>
      <c r="L5717">
        <v>476.19900000000001</v>
      </c>
      <c r="M5717">
        <v>64.64</v>
      </c>
      <c r="N5717">
        <v>2</v>
      </c>
      <c r="O5717">
        <v>1</v>
      </c>
      <c r="P5717">
        <v>2497.54</v>
      </c>
      <c r="Q5717">
        <v>2.5978699999999999</v>
      </c>
      <c r="R5717">
        <v>1.5546</v>
      </c>
      <c r="S5717">
        <v>-0.47876600000000002</v>
      </c>
      <c r="T5717">
        <v>1.75102E-2</v>
      </c>
      <c r="U5717">
        <v>-0.95879300000000001</v>
      </c>
      <c r="V5717">
        <v>-1.6331900000000001E-3</v>
      </c>
      <c r="W5717">
        <v>36929</v>
      </c>
      <c r="X5717">
        <v>65535</v>
      </c>
      <c r="Y5717">
        <v>38570</v>
      </c>
    </row>
    <row r="5718" spans="1:25">
      <c r="A5718">
        <v>26196</v>
      </c>
      <c r="B5718" s="1">
        <v>42906.471585648149</v>
      </c>
      <c r="C5718">
        <v>7</v>
      </c>
      <c r="D5718">
        <v>7</v>
      </c>
      <c r="E5718">
        <v>0.39968399999999998</v>
      </c>
      <c r="F5718">
        <v>0</v>
      </c>
      <c r="G5718">
        <v>0.35226400000000002</v>
      </c>
      <c r="H5718">
        <v>11779.4</v>
      </c>
      <c r="I5718">
        <v>25.6831</v>
      </c>
      <c r="J5718">
        <v>182.983</v>
      </c>
      <c r="K5718">
        <v>-17.8248</v>
      </c>
      <c r="L5718">
        <v>477.00099999999998</v>
      </c>
      <c r="M5718">
        <v>64.685100000000006</v>
      </c>
      <c r="N5718">
        <v>2</v>
      </c>
      <c r="O5718">
        <v>1</v>
      </c>
      <c r="P5718">
        <v>2498.39</v>
      </c>
      <c r="Q5718">
        <v>2.5962999999999998</v>
      </c>
      <c r="R5718">
        <v>1.55359</v>
      </c>
      <c r="S5718">
        <v>-0.47724299999999997</v>
      </c>
      <c r="T5718">
        <v>1.9980399999999999E-2</v>
      </c>
      <c r="U5718">
        <v>-0.95907299999999995</v>
      </c>
      <c r="V5718">
        <v>-2.53425E-3</v>
      </c>
      <c r="W5718">
        <v>40050</v>
      </c>
      <c r="X5718">
        <v>65535</v>
      </c>
      <c r="Y5718">
        <v>39061</v>
      </c>
    </row>
    <row r="5719" spans="1:25">
      <c r="A5719">
        <v>26197</v>
      </c>
      <c r="B5719" s="1">
        <v>42906.471585648149</v>
      </c>
      <c r="C5719">
        <v>7</v>
      </c>
      <c r="D5719">
        <v>7</v>
      </c>
      <c r="E5719">
        <v>0.35292600000000002</v>
      </c>
      <c r="F5719">
        <v>0</v>
      </c>
      <c r="G5719">
        <v>0.37669799999999998</v>
      </c>
      <c r="H5719">
        <v>11774.7</v>
      </c>
      <c r="I5719">
        <v>25.8155</v>
      </c>
      <c r="J5719">
        <v>183.3</v>
      </c>
      <c r="K5719">
        <v>-17.781500000000001</v>
      </c>
      <c r="L5719">
        <v>477.798</v>
      </c>
      <c r="M5719">
        <v>64.716999999999999</v>
      </c>
      <c r="N5719">
        <v>2</v>
      </c>
      <c r="O5719">
        <v>1</v>
      </c>
      <c r="P5719">
        <v>2499.63</v>
      </c>
      <c r="Q5719">
        <v>2.5947399999999998</v>
      </c>
      <c r="R5719">
        <v>1.5517099999999999</v>
      </c>
      <c r="S5719">
        <v>-0.47600500000000001</v>
      </c>
      <c r="T5719">
        <v>2.1129100000000001E-2</v>
      </c>
      <c r="U5719">
        <v>-0.95942499999999997</v>
      </c>
      <c r="V5719">
        <v>-5.3544200000000004E-3</v>
      </c>
      <c r="W5719">
        <v>42130</v>
      </c>
      <c r="X5719">
        <v>65535</v>
      </c>
      <c r="Y5719">
        <v>39488</v>
      </c>
    </row>
    <row r="5720" spans="1:25">
      <c r="A5720">
        <v>26198</v>
      </c>
      <c r="B5720" s="1">
        <v>42906.471585648149</v>
      </c>
      <c r="C5720">
        <v>7</v>
      </c>
      <c r="D5720">
        <v>7</v>
      </c>
      <c r="E5720">
        <v>0.332895</v>
      </c>
      <c r="F5720">
        <v>0</v>
      </c>
      <c r="G5720">
        <v>0.39469799999999999</v>
      </c>
      <c r="H5720">
        <v>11790.5</v>
      </c>
      <c r="I5720">
        <v>25.931000000000001</v>
      </c>
      <c r="J5720">
        <v>183.64</v>
      </c>
      <c r="K5720">
        <v>-17.736000000000001</v>
      </c>
      <c r="L5720">
        <v>478.59100000000001</v>
      </c>
      <c r="M5720">
        <v>64.752099999999999</v>
      </c>
      <c r="N5720">
        <v>2</v>
      </c>
      <c r="O5720">
        <v>1</v>
      </c>
      <c r="P5720">
        <v>2500.4899999999998</v>
      </c>
      <c r="Q5720">
        <v>2.5933899999999999</v>
      </c>
      <c r="R5720">
        <v>1.5498000000000001</v>
      </c>
      <c r="S5720">
        <v>-0.475609</v>
      </c>
      <c r="T5720">
        <v>2.2862400000000001E-2</v>
      </c>
      <c r="U5720">
        <v>-0.95958600000000005</v>
      </c>
      <c r="V5720">
        <v>-8.5108500000000004E-3</v>
      </c>
      <c r="W5720">
        <v>43170</v>
      </c>
      <c r="X5720">
        <v>65535</v>
      </c>
      <c r="Y5720">
        <v>39840</v>
      </c>
    </row>
    <row r="5721" spans="1:25">
      <c r="A5721">
        <v>26199</v>
      </c>
      <c r="B5721" s="1">
        <v>42906.471585648149</v>
      </c>
      <c r="C5721">
        <v>7</v>
      </c>
      <c r="D5721">
        <v>7</v>
      </c>
      <c r="E5721">
        <v>0.332895</v>
      </c>
      <c r="F5721">
        <v>0</v>
      </c>
      <c r="G5721">
        <v>0.39469799999999999</v>
      </c>
      <c r="H5721">
        <v>11790.5</v>
      </c>
      <c r="I5721">
        <v>25.931000000000001</v>
      </c>
      <c r="J5721">
        <v>183.64</v>
      </c>
      <c r="K5721">
        <v>-17.736000000000001</v>
      </c>
      <c r="L5721">
        <v>478.59100000000001</v>
      </c>
      <c r="M5721">
        <v>64.752099999999999</v>
      </c>
      <c r="N5721">
        <v>2</v>
      </c>
      <c r="O5721">
        <v>1</v>
      </c>
      <c r="P5721">
        <v>2500.4899999999998</v>
      </c>
      <c r="Q5721">
        <v>2.5924100000000001</v>
      </c>
      <c r="R5721">
        <v>1.5486899999999999</v>
      </c>
      <c r="S5721">
        <v>-0.47604099999999999</v>
      </c>
      <c r="T5721">
        <v>2.6805800000000001E-2</v>
      </c>
      <c r="U5721">
        <v>-0.95994900000000005</v>
      </c>
      <c r="V5721">
        <v>-1.1268200000000001E-2</v>
      </c>
      <c r="W5721">
        <v>43430</v>
      </c>
      <c r="X5721">
        <v>65535</v>
      </c>
      <c r="Y5721">
        <v>40149</v>
      </c>
    </row>
    <row r="5722" spans="1:25">
      <c r="A5722">
        <v>26200</v>
      </c>
      <c r="B5722" s="1">
        <v>42906.471585648149</v>
      </c>
      <c r="C5722">
        <v>7</v>
      </c>
      <c r="D5722">
        <v>7</v>
      </c>
      <c r="E5722">
        <v>0.32868399999999998</v>
      </c>
      <c r="F5722">
        <v>0</v>
      </c>
      <c r="G5722">
        <v>0.41931800000000002</v>
      </c>
      <c r="H5722">
        <v>11839.3</v>
      </c>
      <c r="I5722">
        <v>26.011700000000001</v>
      </c>
      <c r="J5722">
        <v>184.13499999999999</v>
      </c>
      <c r="K5722">
        <v>-17.671199999999999</v>
      </c>
      <c r="L5722">
        <v>479.64800000000002</v>
      </c>
      <c r="M5722">
        <v>64.796999999999997</v>
      </c>
      <c r="N5722">
        <v>2</v>
      </c>
      <c r="O5722">
        <v>1</v>
      </c>
      <c r="P5722">
        <v>2501.65</v>
      </c>
      <c r="Q5722">
        <v>2.5920700000000001</v>
      </c>
      <c r="R5722">
        <v>1.5481799999999999</v>
      </c>
      <c r="S5722">
        <v>-0.47717100000000001</v>
      </c>
      <c r="T5722">
        <v>2.9017600000000001E-2</v>
      </c>
      <c r="U5722">
        <v>-0.96036600000000005</v>
      </c>
      <c r="V5722">
        <v>-1.2911199999999999E-2</v>
      </c>
      <c r="W5722">
        <v>43430</v>
      </c>
      <c r="X5722">
        <v>65535</v>
      </c>
      <c r="Y5722">
        <v>40365</v>
      </c>
    </row>
    <row r="5723" spans="1:25">
      <c r="A5723">
        <v>26201</v>
      </c>
      <c r="B5723" s="1">
        <v>42906.471585648149</v>
      </c>
      <c r="C5723">
        <v>7</v>
      </c>
      <c r="D5723">
        <v>7</v>
      </c>
      <c r="E5723">
        <v>0.32868399999999998</v>
      </c>
      <c r="F5723">
        <v>0</v>
      </c>
      <c r="G5723">
        <v>0.43062400000000001</v>
      </c>
      <c r="H5723">
        <v>11888.2</v>
      </c>
      <c r="I5723">
        <v>26.076499999999999</v>
      </c>
      <c r="J5723">
        <v>184.53800000000001</v>
      </c>
      <c r="K5723">
        <v>-17.617599999999999</v>
      </c>
      <c r="L5723">
        <v>480.416</v>
      </c>
      <c r="M5723">
        <v>64.830100000000002</v>
      </c>
      <c r="N5723">
        <v>2</v>
      </c>
      <c r="O5723">
        <v>1</v>
      </c>
      <c r="P5723">
        <v>2502.52</v>
      </c>
      <c r="Q5723">
        <v>2.59274</v>
      </c>
      <c r="R5723">
        <v>1.54857</v>
      </c>
      <c r="S5723">
        <v>-0.47864400000000001</v>
      </c>
      <c r="T5723">
        <v>2.96545E-2</v>
      </c>
      <c r="U5723">
        <v>-0.96080500000000002</v>
      </c>
      <c r="V5723">
        <v>-1.32067E-2</v>
      </c>
      <c r="W5723">
        <v>43430</v>
      </c>
      <c r="X5723">
        <v>65535</v>
      </c>
      <c r="Y5723">
        <v>40423</v>
      </c>
    </row>
    <row r="5724" spans="1:25">
      <c r="A5724">
        <v>26202</v>
      </c>
      <c r="B5724" s="1">
        <v>42906.471585648149</v>
      </c>
      <c r="C5724">
        <v>7</v>
      </c>
      <c r="D5724">
        <v>7</v>
      </c>
      <c r="E5724">
        <v>0.32868399999999998</v>
      </c>
      <c r="F5724">
        <v>0</v>
      </c>
      <c r="G5724">
        <v>0.43225999999999998</v>
      </c>
      <c r="H5724">
        <v>12197.4</v>
      </c>
      <c r="I5724">
        <v>26.113199999999999</v>
      </c>
      <c r="J5724">
        <v>184.96899999999999</v>
      </c>
      <c r="K5724">
        <v>-17.558599999999998</v>
      </c>
      <c r="L5724">
        <v>481.17099999999999</v>
      </c>
      <c r="M5724">
        <v>64.864000000000004</v>
      </c>
      <c r="N5724">
        <v>2</v>
      </c>
      <c r="O5724">
        <v>1</v>
      </c>
      <c r="P5724">
        <v>2503.39</v>
      </c>
      <c r="Q5724">
        <v>2.5947200000000001</v>
      </c>
      <c r="R5724">
        <v>1.54949</v>
      </c>
      <c r="S5724">
        <v>-0.48054400000000003</v>
      </c>
      <c r="T5724">
        <v>2.9166899999999999E-2</v>
      </c>
      <c r="U5724">
        <v>-0.96096499999999996</v>
      </c>
      <c r="V5724">
        <v>-1.13729E-2</v>
      </c>
      <c r="W5724">
        <v>43430</v>
      </c>
      <c r="X5724">
        <v>65535</v>
      </c>
      <c r="Y5724">
        <v>40377</v>
      </c>
    </row>
    <row r="5725" spans="1:25">
      <c r="A5725">
        <v>26203</v>
      </c>
      <c r="B5725" s="1">
        <v>42906.471585648149</v>
      </c>
      <c r="C5725">
        <v>7</v>
      </c>
      <c r="D5725">
        <v>7</v>
      </c>
      <c r="E5725">
        <v>0.32868399999999998</v>
      </c>
      <c r="F5725">
        <v>0</v>
      </c>
      <c r="G5725">
        <v>0.42935899999999999</v>
      </c>
      <c r="H5725">
        <v>12164.8</v>
      </c>
      <c r="I5725">
        <v>26.290199999999999</v>
      </c>
      <c r="J5725">
        <v>185.89699999999999</v>
      </c>
      <c r="K5725">
        <v>-17.435199999999998</v>
      </c>
      <c r="L5725">
        <v>482.64499999999998</v>
      </c>
      <c r="M5725">
        <v>64.897000000000006</v>
      </c>
      <c r="N5725">
        <v>2</v>
      </c>
      <c r="O5725">
        <v>1</v>
      </c>
      <c r="P5725">
        <v>2505.46</v>
      </c>
      <c r="Q5725">
        <v>2.59781</v>
      </c>
      <c r="R5725">
        <v>1.5492999999999999</v>
      </c>
      <c r="S5725">
        <v>-0.483045</v>
      </c>
      <c r="T5725">
        <v>2.64952E-2</v>
      </c>
      <c r="U5725">
        <v>-0.96026400000000001</v>
      </c>
      <c r="V5725">
        <v>-1.04668E-2</v>
      </c>
      <c r="W5725">
        <v>43430</v>
      </c>
      <c r="X5725">
        <v>65535</v>
      </c>
      <c r="Y5725">
        <v>40318</v>
      </c>
    </row>
    <row r="5726" spans="1:25">
      <c r="A5726">
        <v>26204</v>
      </c>
      <c r="B5726" s="1">
        <v>42906.471585648149</v>
      </c>
      <c r="C5726">
        <v>7</v>
      </c>
      <c r="D5726">
        <v>7</v>
      </c>
      <c r="E5726">
        <v>0.31615799999999999</v>
      </c>
      <c r="F5726">
        <v>0</v>
      </c>
      <c r="G5726">
        <v>0.42578899999999997</v>
      </c>
      <c r="H5726">
        <v>12123.7</v>
      </c>
      <c r="I5726">
        <v>26.4087</v>
      </c>
      <c r="J5726">
        <v>186.387</v>
      </c>
      <c r="K5726">
        <v>-17.3766</v>
      </c>
      <c r="L5726">
        <v>483.37</v>
      </c>
      <c r="M5726">
        <v>64.963999999999999</v>
      </c>
      <c r="N5726">
        <v>2</v>
      </c>
      <c r="O5726">
        <v>1</v>
      </c>
      <c r="P5726">
        <v>2506.33</v>
      </c>
      <c r="Q5726">
        <v>2.6012400000000002</v>
      </c>
      <c r="R5726">
        <v>1.5487200000000001</v>
      </c>
      <c r="S5726">
        <v>-0.48577500000000001</v>
      </c>
      <c r="T5726">
        <v>2.2591900000000002E-2</v>
      </c>
      <c r="U5726">
        <v>-0.95899100000000004</v>
      </c>
      <c r="V5726">
        <v>-1.11593E-2</v>
      </c>
      <c r="W5726">
        <v>44210</v>
      </c>
      <c r="X5726">
        <v>65535</v>
      </c>
      <c r="Y5726">
        <v>40260</v>
      </c>
    </row>
    <row r="5727" spans="1:25">
      <c r="A5727">
        <v>26205</v>
      </c>
      <c r="B5727" s="1">
        <v>42906.471585648149</v>
      </c>
      <c r="C5727">
        <v>7</v>
      </c>
      <c r="D5727">
        <v>7</v>
      </c>
      <c r="E5727">
        <v>0.31615799999999999</v>
      </c>
      <c r="F5727">
        <v>0</v>
      </c>
      <c r="G5727">
        <v>0.42444999999999999</v>
      </c>
      <c r="H5727">
        <v>12168.3</v>
      </c>
      <c r="I5727">
        <v>26.4406</v>
      </c>
      <c r="J5727">
        <v>186.74299999999999</v>
      </c>
      <c r="K5727">
        <v>-17.335699999999999</v>
      </c>
      <c r="L5727">
        <v>483.87</v>
      </c>
      <c r="M5727">
        <v>64.987099999999998</v>
      </c>
      <c r="N5727">
        <v>2</v>
      </c>
      <c r="O5727">
        <v>1</v>
      </c>
      <c r="P5727">
        <v>2506.9499999999998</v>
      </c>
      <c r="Q5727">
        <v>2.6043799999999999</v>
      </c>
      <c r="R5727">
        <v>1.54922</v>
      </c>
      <c r="S5727">
        <v>-0.48818800000000001</v>
      </c>
      <c r="T5727">
        <v>1.9076200000000001E-2</v>
      </c>
      <c r="U5727">
        <v>-0.95775900000000003</v>
      </c>
      <c r="V5727">
        <v>-1.1006699999999999E-2</v>
      </c>
      <c r="W5727">
        <v>44210</v>
      </c>
      <c r="X5727">
        <v>65535</v>
      </c>
      <c r="Y5727">
        <v>40213</v>
      </c>
    </row>
    <row r="5728" spans="1:25">
      <c r="A5728">
        <v>26206</v>
      </c>
      <c r="B5728" s="1">
        <v>42906.471585648149</v>
      </c>
      <c r="C5728">
        <v>7</v>
      </c>
      <c r="D5728">
        <v>7</v>
      </c>
      <c r="E5728">
        <v>0.31615799999999999</v>
      </c>
      <c r="F5728">
        <v>0</v>
      </c>
      <c r="G5728">
        <v>0.42102899999999999</v>
      </c>
      <c r="H5728">
        <v>12298.3</v>
      </c>
      <c r="I5728">
        <v>26.445399999999999</v>
      </c>
      <c r="J5728">
        <v>187.274</v>
      </c>
      <c r="K5728">
        <v>-17.275300000000001</v>
      </c>
      <c r="L5728">
        <v>484.572</v>
      </c>
      <c r="M5728">
        <v>65.02</v>
      </c>
      <c r="N5728">
        <v>2</v>
      </c>
      <c r="O5728">
        <v>1</v>
      </c>
      <c r="P5728">
        <v>2507.83</v>
      </c>
      <c r="Q5728">
        <v>2.60751</v>
      </c>
      <c r="R5728">
        <v>1.5510299999999999</v>
      </c>
      <c r="S5728">
        <v>-0.48991000000000001</v>
      </c>
      <c r="T5728">
        <v>1.7774999999999999E-2</v>
      </c>
      <c r="U5728">
        <v>-0.95666399999999996</v>
      </c>
      <c r="V5728">
        <v>-9.4704899999999998E-3</v>
      </c>
      <c r="W5728">
        <v>44210</v>
      </c>
      <c r="X5728">
        <v>65535</v>
      </c>
      <c r="Y5728">
        <v>40110</v>
      </c>
    </row>
    <row r="5729" spans="1:25">
      <c r="A5729">
        <v>26207</v>
      </c>
      <c r="B5729" s="1">
        <v>42906.471585648149</v>
      </c>
      <c r="C5729">
        <v>7</v>
      </c>
      <c r="D5729">
        <v>7</v>
      </c>
      <c r="E5729">
        <v>0.31615799999999999</v>
      </c>
      <c r="F5729">
        <v>0</v>
      </c>
      <c r="G5729">
        <v>0.414186</v>
      </c>
      <c r="H5729">
        <v>12522.9</v>
      </c>
      <c r="I5729">
        <v>26.4421</v>
      </c>
      <c r="J5729">
        <v>187.82599999999999</v>
      </c>
      <c r="K5729">
        <v>-17.212599999999998</v>
      </c>
      <c r="L5729">
        <v>485.25599999999997</v>
      </c>
      <c r="M5729">
        <v>65.052000000000007</v>
      </c>
      <c r="N5729">
        <v>2</v>
      </c>
      <c r="O5729">
        <v>1</v>
      </c>
      <c r="P5729">
        <v>2508.71</v>
      </c>
      <c r="Q5729">
        <v>2.61117</v>
      </c>
      <c r="R5729">
        <v>1.5533399999999999</v>
      </c>
      <c r="S5729">
        <v>-0.491508</v>
      </c>
      <c r="T5729">
        <v>1.6145199999999998E-2</v>
      </c>
      <c r="U5729">
        <v>-0.95543699999999998</v>
      </c>
      <c r="V5729">
        <v>-6.3194200000000001E-3</v>
      </c>
      <c r="W5729">
        <v>42910</v>
      </c>
      <c r="X5729">
        <v>65535</v>
      </c>
      <c r="Y5729">
        <v>39893</v>
      </c>
    </row>
    <row r="5730" spans="1:25">
      <c r="A5730">
        <v>26208</v>
      </c>
      <c r="B5730" s="1">
        <v>42906.471585648149</v>
      </c>
      <c r="C5730">
        <v>7</v>
      </c>
      <c r="D5730">
        <v>7</v>
      </c>
      <c r="E5730">
        <v>0.33705299999999999</v>
      </c>
      <c r="F5730">
        <v>0</v>
      </c>
      <c r="G5730">
        <v>0.39908700000000003</v>
      </c>
      <c r="H5730">
        <v>12715.1</v>
      </c>
      <c r="I5730">
        <v>26.482299999999999</v>
      </c>
      <c r="J5730">
        <v>188.39699999999999</v>
      </c>
      <c r="K5730">
        <v>-17.151</v>
      </c>
      <c r="L5730">
        <v>485.92599999999999</v>
      </c>
      <c r="M5730">
        <v>65.087000000000003</v>
      </c>
      <c r="N5730">
        <v>2</v>
      </c>
      <c r="O5730">
        <v>1</v>
      </c>
      <c r="P5730">
        <v>2510</v>
      </c>
      <c r="Q5730">
        <v>2.61537</v>
      </c>
      <c r="R5730">
        <v>1.55524</v>
      </c>
      <c r="S5730">
        <v>-0.49310799999999999</v>
      </c>
      <c r="T5730">
        <v>1.18251E-2</v>
      </c>
      <c r="U5730">
        <v>-0.95340899999999995</v>
      </c>
      <c r="V5730">
        <v>-4.3261799999999998E-3</v>
      </c>
      <c r="W5730">
        <v>42910</v>
      </c>
      <c r="X5730">
        <v>65535</v>
      </c>
      <c r="Y5730">
        <v>39376</v>
      </c>
    </row>
    <row r="5731" spans="1:25">
      <c r="A5731">
        <v>26209</v>
      </c>
      <c r="B5731" s="1">
        <v>42906.471585648149</v>
      </c>
      <c r="C5731">
        <v>7</v>
      </c>
      <c r="D5731">
        <v>7</v>
      </c>
      <c r="E5731">
        <v>0.33705299999999999</v>
      </c>
      <c r="F5731">
        <v>0</v>
      </c>
      <c r="G5731">
        <v>0.36148799999999998</v>
      </c>
      <c r="H5731">
        <v>12829.5</v>
      </c>
      <c r="I5731">
        <v>26.570499999999999</v>
      </c>
      <c r="J5731">
        <v>188.982</v>
      </c>
      <c r="K5731">
        <v>-17.093399999999999</v>
      </c>
      <c r="L5731">
        <v>486.58699999999999</v>
      </c>
      <c r="M5731">
        <v>65.12</v>
      </c>
      <c r="N5731">
        <v>2</v>
      </c>
      <c r="O5731">
        <v>1</v>
      </c>
      <c r="P5731">
        <v>2510.89</v>
      </c>
      <c r="Q5731">
        <v>2.61924</v>
      </c>
      <c r="R5731">
        <v>1.55603</v>
      </c>
      <c r="S5731">
        <v>-0.49432500000000001</v>
      </c>
      <c r="T5731">
        <v>7.1575299999999996E-3</v>
      </c>
      <c r="U5731">
        <v>-0.95069499999999996</v>
      </c>
      <c r="V5731">
        <v>-3.5484499999999999E-3</v>
      </c>
      <c r="W5731">
        <v>42910</v>
      </c>
      <c r="X5731">
        <v>65535</v>
      </c>
      <c r="Y5731">
        <v>38444</v>
      </c>
    </row>
    <row r="5732" spans="1:25">
      <c r="A5732">
        <v>26210</v>
      </c>
      <c r="B5732" s="1">
        <v>42906.471585648149</v>
      </c>
      <c r="C5732">
        <v>7</v>
      </c>
      <c r="D5732">
        <v>7</v>
      </c>
      <c r="E5732">
        <v>0.33705299999999999</v>
      </c>
      <c r="F5732">
        <v>0</v>
      </c>
      <c r="G5732">
        <v>0.30387999999999998</v>
      </c>
      <c r="H5732">
        <v>12793.5</v>
      </c>
      <c r="I5732">
        <v>26.7012</v>
      </c>
      <c r="J5732">
        <v>189.584</v>
      </c>
      <c r="K5732">
        <v>-17.038799999999998</v>
      </c>
      <c r="L5732">
        <v>487.23599999999999</v>
      </c>
      <c r="M5732">
        <v>65.1541</v>
      </c>
      <c r="N5732">
        <v>2</v>
      </c>
      <c r="O5732">
        <v>1</v>
      </c>
      <c r="P5732">
        <v>2511.77</v>
      </c>
      <c r="Q5732">
        <v>2.6221999999999999</v>
      </c>
      <c r="R5732">
        <v>1.55735</v>
      </c>
      <c r="S5732">
        <v>-0.49424600000000002</v>
      </c>
      <c r="T5732">
        <v>2.27392E-3</v>
      </c>
      <c r="U5732">
        <v>-0.94739600000000002</v>
      </c>
      <c r="V5732">
        <v>1.1121099999999999E-3</v>
      </c>
      <c r="W5732">
        <v>42390</v>
      </c>
      <c r="X5732">
        <v>65535</v>
      </c>
      <c r="Y5732">
        <v>36991</v>
      </c>
    </row>
    <row r="5733" spans="1:25">
      <c r="A5733">
        <v>26211</v>
      </c>
      <c r="B5733" s="1">
        <v>42906.471585648149</v>
      </c>
      <c r="C5733">
        <v>7</v>
      </c>
      <c r="D5733">
        <v>7</v>
      </c>
      <c r="E5733">
        <v>0.34542099999999998</v>
      </c>
      <c r="F5733">
        <v>0</v>
      </c>
      <c r="G5733">
        <v>0.22511100000000001</v>
      </c>
      <c r="H5733">
        <v>12712.1</v>
      </c>
      <c r="I5733">
        <v>26.860399999999998</v>
      </c>
      <c r="J5733">
        <v>190.209</v>
      </c>
      <c r="K5733">
        <v>-16.983499999999999</v>
      </c>
      <c r="L5733">
        <v>487.87099999999998</v>
      </c>
      <c r="M5733">
        <v>65.186999999999998</v>
      </c>
      <c r="N5733">
        <v>2</v>
      </c>
      <c r="O5733">
        <v>1</v>
      </c>
      <c r="P5733">
        <v>2512.66</v>
      </c>
      <c r="Q5733">
        <v>2.6248</v>
      </c>
      <c r="R5733">
        <v>1.55888</v>
      </c>
      <c r="S5733">
        <v>-0.49337700000000001</v>
      </c>
      <c r="T5733">
        <v>-2.2242299999999998E-3</v>
      </c>
      <c r="U5733">
        <v>-0.943519</v>
      </c>
      <c r="V5733">
        <v>6.78781E-3</v>
      </c>
      <c r="W5733">
        <v>41090</v>
      </c>
      <c r="X5733">
        <v>65535</v>
      </c>
      <c r="Y5733">
        <v>35522</v>
      </c>
    </row>
    <row r="5734" spans="1:25">
      <c r="A5734">
        <v>26212</v>
      </c>
      <c r="B5734" s="1">
        <v>42906.471585648149</v>
      </c>
      <c r="C5734">
        <v>7</v>
      </c>
      <c r="D5734">
        <v>7</v>
      </c>
      <c r="E5734">
        <v>0.36631599999999997</v>
      </c>
      <c r="F5734">
        <v>0</v>
      </c>
      <c r="G5734">
        <v>0.13611599999999999</v>
      </c>
      <c r="H5734">
        <v>12605.8</v>
      </c>
      <c r="I5734">
        <v>27.069099999999999</v>
      </c>
      <c r="J5734">
        <v>190.85499999999999</v>
      </c>
      <c r="K5734">
        <v>-16.925899999999999</v>
      </c>
      <c r="L5734">
        <v>488.49299999999999</v>
      </c>
      <c r="M5734">
        <v>65.220100000000002</v>
      </c>
      <c r="N5734">
        <v>2</v>
      </c>
      <c r="O5734">
        <v>1</v>
      </c>
      <c r="P5734">
        <v>2513.56</v>
      </c>
      <c r="Q5734">
        <v>2.6280899999999998</v>
      </c>
      <c r="R5734">
        <v>1.5597000000000001</v>
      </c>
      <c r="S5734">
        <v>-0.492481</v>
      </c>
      <c r="T5734">
        <v>-3.1855400000000002E-3</v>
      </c>
      <c r="U5734">
        <v>-0.93948699999999996</v>
      </c>
      <c r="V5734">
        <v>8.6876000000000002E-3</v>
      </c>
      <c r="W5734">
        <v>37969</v>
      </c>
      <c r="X5734">
        <v>65535</v>
      </c>
      <c r="Y5734">
        <v>33975</v>
      </c>
    </row>
    <row r="5735" spans="1:25">
      <c r="A5735">
        <v>26213</v>
      </c>
      <c r="B5735" t="s">
        <v>589</v>
      </c>
      <c r="C5735">
        <v>7</v>
      </c>
      <c r="D5735">
        <v>7</v>
      </c>
      <c r="E5735">
        <v>0.42644199999999999</v>
      </c>
      <c r="F5735">
        <v>0</v>
      </c>
      <c r="G5735">
        <v>6.6421400000000005E-2</v>
      </c>
      <c r="H5735">
        <v>12490.3</v>
      </c>
      <c r="I5735">
        <v>27.315100000000001</v>
      </c>
      <c r="J5735">
        <v>191.55</v>
      </c>
      <c r="K5735">
        <v>-16.863900000000001</v>
      </c>
      <c r="L5735">
        <v>489.14</v>
      </c>
      <c r="M5735">
        <v>65.254000000000005</v>
      </c>
      <c r="N5735">
        <v>2</v>
      </c>
      <c r="O5735">
        <v>1</v>
      </c>
      <c r="P5735">
        <v>2514.92</v>
      </c>
      <c r="Q5735">
        <v>2.6312899999999999</v>
      </c>
      <c r="R5735">
        <v>1.5587200000000001</v>
      </c>
      <c r="S5735">
        <v>-0.49265700000000001</v>
      </c>
      <c r="T5735">
        <v>-4.95401E-3</v>
      </c>
      <c r="U5735">
        <v>-0.93635100000000004</v>
      </c>
      <c r="V5735">
        <v>9.6358299999999997E-3</v>
      </c>
      <c r="W5735">
        <v>34588</v>
      </c>
      <c r="X5735">
        <v>65535</v>
      </c>
      <c r="Y5735">
        <v>33163</v>
      </c>
    </row>
    <row r="5736" spans="1:25">
      <c r="A5736">
        <v>26214</v>
      </c>
      <c r="B5736" t="s">
        <v>590</v>
      </c>
      <c r="C5736">
        <v>7</v>
      </c>
      <c r="D5736">
        <v>7</v>
      </c>
      <c r="E5736">
        <v>0.47068399999999999</v>
      </c>
      <c r="F5736">
        <v>0</v>
      </c>
      <c r="G5736">
        <v>2.18677E-2</v>
      </c>
      <c r="H5736">
        <v>12538.3</v>
      </c>
      <c r="I5736">
        <v>27.499500000000001</v>
      </c>
      <c r="J5736">
        <v>192.18799999999999</v>
      </c>
      <c r="K5736">
        <v>-16.807300000000001</v>
      </c>
      <c r="L5736">
        <v>489.726</v>
      </c>
      <c r="M5736">
        <v>65.287000000000006</v>
      </c>
      <c r="N5736">
        <v>2</v>
      </c>
      <c r="O5736">
        <v>1</v>
      </c>
      <c r="P5736">
        <v>2515.7800000000002</v>
      </c>
      <c r="Q5736">
        <v>2.63395</v>
      </c>
      <c r="R5736">
        <v>1.5559700000000001</v>
      </c>
      <c r="S5736">
        <v>-0.49412899999999998</v>
      </c>
      <c r="T5736">
        <v>-6.52477E-3</v>
      </c>
      <c r="U5736">
        <v>-0.93415700000000002</v>
      </c>
      <c r="V5736">
        <v>6.3312000000000004E-3</v>
      </c>
      <c r="W5736">
        <v>32255</v>
      </c>
      <c r="X5736">
        <v>65535</v>
      </c>
      <c r="Y5736">
        <v>33033</v>
      </c>
    </row>
    <row r="5737" spans="1:25">
      <c r="A5737">
        <v>26215</v>
      </c>
      <c r="B5737" t="s">
        <v>591</v>
      </c>
      <c r="C5737">
        <v>7</v>
      </c>
      <c r="D5737">
        <v>7</v>
      </c>
      <c r="E5737">
        <v>0.50821099999999997</v>
      </c>
      <c r="F5737">
        <v>0</v>
      </c>
      <c r="G5737">
        <v>1.5805699999999999E-2</v>
      </c>
      <c r="H5737">
        <v>12649.3</v>
      </c>
      <c r="I5737">
        <v>27.700399999999998</v>
      </c>
      <c r="J5737">
        <v>192.899</v>
      </c>
      <c r="K5737">
        <v>-16.744800000000001</v>
      </c>
      <c r="L5737">
        <v>490.37700000000001</v>
      </c>
      <c r="M5737">
        <v>65.320099999999996</v>
      </c>
      <c r="N5737">
        <v>2</v>
      </c>
      <c r="O5737">
        <v>1</v>
      </c>
      <c r="P5737">
        <v>2516.75</v>
      </c>
      <c r="Q5737">
        <v>2.6354199999999999</v>
      </c>
      <c r="R5737">
        <v>1.5533600000000001</v>
      </c>
      <c r="S5737">
        <v>-0.496112</v>
      </c>
      <c r="T5737">
        <v>-1.1709199999999999E-2</v>
      </c>
      <c r="U5737">
        <v>-0.93238299999999996</v>
      </c>
      <c r="V5737">
        <v>3.6355599999999999E-3</v>
      </c>
      <c r="W5737">
        <v>29695</v>
      </c>
      <c r="X5737">
        <v>65535</v>
      </c>
      <c r="Y5737">
        <v>33138</v>
      </c>
    </row>
    <row r="5738" spans="1:25">
      <c r="A5738">
        <v>26216</v>
      </c>
      <c r="B5738" s="1">
        <v>42906.471597222226</v>
      </c>
      <c r="C5738">
        <v>7</v>
      </c>
      <c r="D5738">
        <v>7</v>
      </c>
      <c r="E5738">
        <v>0.56906299999999999</v>
      </c>
      <c r="F5738">
        <v>0</v>
      </c>
      <c r="G5738">
        <v>2.14215E-2</v>
      </c>
      <c r="H5738">
        <v>12752.8</v>
      </c>
      <c r="I5738">
        <v>27.943200000000001</v>
      </c>
      <c r="J5738">
        <v>193.583</v>
      </c>
      <c r="K5738">
        <v>-16.6845</v>
      </c>
      <c r="L5738">
        <v>490.99900000000002</v>
      </c>
      <c r="M5738">
        <v>65.355000000000004</v>
      </c>
      <c r="N5738">
        <v>2</v>
      </c>
      <c r="O5738">
        <v>1</v>
      </c>
      <c r="P5738">
        <v>2517.6799999999998</v>
      </c>
      <c r="Q5738">
        <v>2.63524</v>
      </c>
      <c r="R5738">
        <v>1.5525500000000001</v>
      </c>
      <c r="S5738">
        <v>-0.49786000000000002</v>
      </c>
      <c r="T5738">
        <v>-1.9279000000000001E-2</v>
      </c>
      <c r="U5738">
        <v>-0.92992600000000003</v>
      </c>
      <c r="V5738">
        <v>2.2475500000000001E-3</v>
      </c>
      <c r="W5738">
        <v>20479</v>
      </c>
      <c r="X5738">
        <v>65535</v>
      </c>
      <c r="Y5738">
        <v>33111</v>
      </c>
    </row>
    <row r="5739" spans="1:25">
      <c r="A5739">
        <v>26217</v>
      </c>
      <c r="B5739" s="1">
        <v>42906.471597222226</v>
      </c>
      <c r="C5739">
        <v>7</v>
      </c>
      <c r="D5739">
        <v>7</v>
      </c>
      <c r="E5739">
        <v>0.69736799999999999</v>
      </c>
      <c r="F5739">
        <v>0</v>
      </c>
      <c r="G5739">
        <v>1.8966899999999998E-2</v>
      </c>
      <c r="H5739">
        <v>12933.6</v>
      </c>
      <c r="I5739">
        <v>28.2027</v>
      </c>
      <c r="J5739">
        <v>194.27600000000001</v>
      </c>
      <c r="K5739">
        <v>-16.623799999999999</v>
      </c>
      <c r="L5739">
        <v>491.625</v>
      </c>
      <c r="M5739">
        <v>65.388999999999996</v>
      </c>
      <c r="N5739">
        <v>2</v>
      </c>
      <c r="O5739">
        <v>1</v>
      </c>
      <c r="P5739">
        <v>2518.61</v>
      </c>
      <c r="Q5739">
        <v>2.6333000000000002</v>
      </c>
      <c r="R5739">
        <v>1.5537799999999999</v>
      </c>
      <c r="S5739">
        <v>-0.49913400000000002</v>
      </c>
      <c r="T5739">
        <v>-2.45574E-2</v>
      </c>
      <c r="U5739">
        <v>-0.92637899999999995</v>
      </c>
      <c r="V5739">
        <v>1.3203900000000001E-3</v>
      </c>
      <c r="W5739">
        <v>9728</v>
      </c>
      <c r="X5739">
        <v>65535</v>
      </c>
      <c r="Y5739">
        <v>32947</v>
      </c>
    </row>
    <row r="5740" spans="1:25">
      <c r="A5740">
        <v>26218</v>
      </c>
      <c r="B5740" s="1">
        <v>42906.471597222226</v>
      </c>
      <c r="C5740">
        <v>7</v>
      </c>
      <c r="D5740">
        <v>7</v>
      </c>
      <c r="E5740">
        <v>0.87005299999999997</v>
      </c>
      <c r="F5740">
        <v>0</v>
      </c>
      <c r="G5740">
        <v>9.2231199999999996E-3</v>
      </c>
      <c r="H5740">
        <v>13193.9</v>
      </c>
      <c r="I5740">
        <v>28.530200000000001</v>
      </c>
      <c r="J5740">
        <v>194.976</v>
      </c>
      <c r="K5740">
        <v>-16.5623</v>
      </c>
      <c r="L5740">
        <v>492.25700000000001</v>
      </c>
      <c r="M5740">
        <v>65.421999999999997</v>
      </c>
      <c r="N5740">
        <v>2</v>
      </c>
      <c r="O5740">
        <v>1</v>
      </c>
      <c r="P5740">
        <v>2519.8000000000002</v>
      </c>
      <c r="Q5740">
        <v>2.6301299999999999</v>
      </c>
      <c r="R5740">
        <v>1.5563899999999999</v>
      </c>
      <c r="S5740">
        <v>-0.499776</v>
      </c>
      <c r="T5740">
        <v>-2.42426E-2</v>
      </c>
      <c r="U5740">
        <v>-0.92324200000000001</v>
      </c>
      <c r="V5740">
        <v>3.62736E-3</v>
      </c>
      <c r="W5740">
        <v>1024</v>
      </c>
      <c r="X5740">
        <v>65535</v>
      </c>
      <c r="Y5740">
        <v>32789</v>
      </c>
    </row>
    <row r="5741" spans="1:25">
      <c r="A5741">
        <v>26219</v>
      </c>
      <c r="B5741" s="1">
        <v>42906.471597222226</v>
      </c>
      <c r="C5741">
        <v>7</v>
      </c>
      <c r="D5741">
        <v>7</v>
      </c>
      <c r="E5741">
        <v>1</v>
      </c>
      <c r="F5741">
        <v>0</v>
      </c>
      <c r="G5741">
        <v>1.3016499999999999E-3</v>
      </c>
      <c r="H5741">
        <v>13545.4</v>
      </c>
      <c r="I5741">
        <v>28.921700000000001</v>
      </c>
      <c r="J5741">
        <v>195.685</v>
      </c>
      <c r="K5741">
        <v>-16.500299999999999</v>
      </c>
      <c r="L5741">
        <v>492.89699999999999</v>
      </c>
      <c r="M5741">
        <v>65.455100000000002</v>
      </c>
      <c r="N5741">
        <v>2</v>
      </c>
      <c r="O5741">
        <v>1</v>
      </c>
      <c r="P5741">
        <v>2520.75</v>
      </c>
      <c r="Q5741">
        <v>2.62636</v>
      </c>
      <c r="R5741">
        <v>1.5587599999999999</v>
      </c>
      <c r="S5741">
        <v>-0.499807</v>
      </c>
      <c r="T5741">
        <v>-2.2396800000000001E-2</v>
      </c>
      <c r="U5741">
        <v>-0.92132899999999995</v>
      </c>
      <c r="V5741">
        <v>1.01773E-2</v>
      </c>
      <c r="W5741">
        <v>1536</v>
      </c>
      <c r="X5741">
        <v>65535</v>
      </c>
      <c r="Y5741">
        <v>32724</v>
      </c>
    </row>
    <row r="5742" spans="1:25">
      <c r="A5742">
        <v>26220</v>
      </c>
      <c r="B5742" s="1">
        <v>42906.471597222226</v>
      </c>
      <c r="C5742">
        <v>7</v>
      </c>
      <c r="D5742">
        <v>7</v>
      </c>
      <c r="E5742">
        <v>1</v>
      </c>
      <c r="F5742">
        <v>0</v>
      </c>
      <c r="G5742">
        <v>0</v>
      </c>
      <c r="H5742">
        <v>13897.8</v>
      </c>
      <c r="I5742">
        <v>29.355399999999999</v>
      </c>
      <c r="J5742">
        <v>196.404</v>
      </c>
      <c r="K5742">
        <v>-16.438199999999998</v>
      </c>
      <c r="L5742">
        <v>493.54599999999999</v>
      </c>
      <c r="M5742">
        <v>65.489000000000004</v>
      </c>
      <c r="N5742">
        <v>2</v>
      </c>
      <c r="O5742">
        <v>1</v>
      </c>
      <c r="P5742">
        <v>2521.7199999999998</v>
      </c>
      <c r="Q5742">
        <v>2.62276</v>
      </c>
      <c r="R5742">
        <v>1.5591299999999999</v>
      </c>
      <c r="S5742">
        <v>-0.49915900000000002</v>
      </c>
      <c r="T5742">
        <v>-2.22527E-2</v>
      </c>
      <c r="U5742">
        <v>-0.92087300000000005</v>
      </c>
      <c r="V5742">
        <v>1.69097E-2</v>
      </c>
      <c r="W5742">
        <v>6912</v>
      </c>
      <c r="X5742">
        <v>65535</v>
      </c>
      <c r="Y5742">
        <v>32743</v>
      </c>
    </row>
    <row r="5743" spans="1:25">
      <c r="A5743">
        <v>26221</v>
      </c>
      <c r="B5743" s="1">
        <v>42906.471597222226</v>
      </c>
      <c r="C5743">
        <v>7</v>
      </c>
      <c r="D5743">
        <v>7</v>
      </c>
      <c r="E5743">
        <v>0.79194699999999996</v>
      </c>
      <c r="F5743">
        <v>0</v>
      </c>
      <c r="G5743">
        <v>0</v>
      </c>
      <c r="H5743">
        <v>14261.7</v>
      </c>
      <c r="I5743">
        <v>29.822399999999998</v>
      </c>
      <c r="J5743">
        <v>197.13499999999999</v>
      </c>
      <c r="K5743">
        <v>-16.375800000000002</v>
      </c>
      <c r="L5743">
        <v>494.90899999999999</v>
      </c>
      <c r="M5743">
        <v>65.522000000000006</v>
      </c>
      <c r="N5743">
        <v>2</v>
      </c>
      <c r="O5743">
        <v>1</v>
      </c>
      <c r="P5743">
        <v>2522.71</v>
      </c>
      <c r="Q5743">
        <v>2.6195900000000001</v>
      </c>
      <c r="R5743">
        <v>1.5573900000000001</v>
      </c>
      <c r="S5743">
        <v>-0.49773699999999999</v>
      </c>
      <c r="T5743">
        <v>-2.4244100000000001E-2</v>
      </c>
      <c r="U5743">
        <v>-0.92134099999999997</v>
      </c>
      <c r="V5743">
        <v>2.0162300000000001E-2</v>
      </c>
      <c r="W5743">
        <v>14592</v>
      </c>
      <c r="X5743">
        <v>65535</v>
      </c>
      <c r="Y5743">
        <v>32868</v>
      </c>
    </row>
    <row r="5744" spans="1:25">
      <c r="A5744">
        <v>26222</v>
      </c>
      <c r="B5744" s="1">
        <v>42906.471597222226</v>
      </c>
      <c r="C5744">
        <v>7</v>
      </c>
      <c r="D5744">
        <v>7</v>
      </c>
      <c r="E5744">
        <v>0.70147400000000004</v>
      </c>
      <c r="F5744">
        <v>0</v>
      </c>
      <c r="G5744">
        <v>1.5805799999999998E-2</v>
      </c>
      <c r="H5744">
        <v>14249.8</v>
      </c>
      <c r="I5744">
        <v>30.722000000000001</v>
      </c>
      <c r="J5744">
        <v>198.63</v>
      </c>
      <c r="K5744">
        <v>-16.248000000000001</v>
      </c>
      <c r="L5744">
        <v>495.55399999999997</v>
      </c>
      <c r="M5744">
        <v>65.588999999999999</v>
      </c>
      <c r="N5744">
        <v>2</v>
      </c>
      <c r="O5744">
        <v>1</v>
      </c>
      <c r="P5744">
        <v>2524.7199999999998</v>
      </c>
      <c r="Q5744">
        <v>2.61633</v>
      </c>
      <c r="R5744">
        <v>1.5541700000000001</v>
      </c>
      <c r="S5744">
        <v>-0.49609500000000001</v>
      </c>
      <c r="T5744">
        <v>-2.7334500000000001E-2</v>
      </c>
      <c r="U5744">
        <v>-0.92220800000000003</v>
      </c>
      <c r="V5744">
        <v>1.8085799999999999E-2</v>
      </c>
      <c r="W5744">
        <v>20991</v>
      </c>
      <c r="X5744">
        <v>65535</v>
      </c>
      <c r="Y5744">
        <v>33077</v>
      </c>
    </row>
    <row r="5745" spans="1:25">
      <c r="A5745">
        <v>26223</v>
      </c>
      <c r="B5745" s="1">
        <v>42906.471597222226</v>
      </c>
      <c r="C5745">
        <v>7</v>
      </c>
      <c r="D5745">
        <v>7</v>
      </c>
      <c r="E5745">
        <v>0.68089500000000003</v>
      </c>
      <c r="F5745">
        <v>0</v>
      </c>
      <c r="G5745">
        <v>2.5363500000000001E-2</v>
      </c>
      <c r="H5745">
        <v>14305.6</v>
      </c>
      <c r="I5745">
        <v>31.085599999999999</v>
      </c>
      <c r="J5745">
        <v>199.39400000000001</v>
      </c>
      <c r="K5745">
        <v>-16.182400000000001</v>
      </c>
      <c r="L5745">
        <v>496.24099999999999</v>
      </c>
      <c r="M5745">
        <v>65.622100000000003</v>
      </c>
      <c r="N5745">
        <v>2</v>
      </c>
      <c r="O5745">
        <v>1</v>
      </c>
      <c r="P5745">
        <v>2525.79</v>
      </c>
      <c r="Q5745">
        <v>2.6124700000000001</v>
      </c>
      <c r="R5745">
        <v>1.5513300000000001</v>
      </c>
      <c r="S5745">
        <v>-0.494506</v>
      </c>
      <c r="T5745">
        <v>-3.0227899999999999E-2</v>
      </c>
      <c r="U5745">
        <v>-0.92305099999999995</v>
      </c>
      <c r="V5745">
        <v>1.15941E-2</v>
      </c>
      <c r="W5745">
        <v>21503</v>
      </c>
      <c r="X5745">
        <v>65535</v>
      </c>
      <c r="Y5745">
        <v>33261</v>
      </c>
    </row>
    <row r="5746" spans="1:25">
      <c r="A5746">
        <v>26224</v>
      </c>
      <c r="B5746" s="1">
        <v>42906.471597222226</v>
      </c>
      <c r="C5746">
        <v>7</v>
      </c>
      <c r="D5746">
        <v>7</v>
      </c>
      <c r="E5746">
        <v>0.68089500000000003</v>
      </c>
      <c r="F5746">
        <v>0</v>
      </c>
      <c r="G5746">
        <v>3.4710699999999997E-2</v>
      </c>
      <c r="H5746">
        <v>14447.1</v>
      </c>
      <c r="I5746">
        <v>31.4284</v>
      </c>
      <c r="J5746">
        <v>200.208</v>
      </c>
      <c r="K5746">
        <v>-16.1128</v>
      </c>
      <c r="L5746">
        <v>496.96899999999999</v>
      </c>
      <c r="M5746">
        <v>65.655000000000001</v>
      </c>
      <c r="N5746">
        <v>2</v>
      </c>
      <c r="O5746">
        <v>1</v>
      </c>
      <c r="P5746">
        <v>2526.87</v>
      </c>
      <c r="Q5746">
        <v>2.6074799999999998</v>
      </c>
      <c r="R5746">
        <v>1.5497799999999999</v>
      </c>
      <c r="S5746">
        <v>-0.49324299999999999</v>
      </c>
      <c r="T5746">
        <v>-3.1873899999999997E-2</v>
      </c>
      <c r="U5746">
        <v>-0.92373499999999997</v>
      </c>
      <c r="V5746">
        <v>4.7198800000000001E-3</v>
      </c>
      <c r="W5746">
        <v>21503</v>
      </c>
      <c r="X5746">
        <v>65535</v>
      </c>
      <c r="Y5746">
        <v>33424</v>
      </c>
    </row>
    <row r="5747" spans="1:25">
      <c r="A5747">
        <v>26225</v>
      </c>
      <c r="B5747" s="1">
        <v>42906.471597222226</v>
      </c>
      <c r="C5747">
        <v>7</v>
      </c>
      <c r="D5747">
        <v>7</v>
      </c>
      <c r="E5747">
        <v>0.68089500000000003</v>
      </c>
      <c r="F5747">
        <v>0</v>
      </c>
      <c r="G5747">
        <v>4.2619799999999999E-2</v>
      </c>
      <c r="H5747">
        <v>14597.9</v>
      </c>
      <c r="I5747">
        <v>31.7501</v>
      </c>
      <c r="J5747">
        <v>200.994</v>
      </c>
      <c r="K5747">
        <v>-16.045999999999999</v>
      </c>
      <c r="L5747">
        <v>497.666</v>
      </c>
      <c r="M5747">
        <v>65.690100000000001</v>
      </c>
      <c r="N5747">
        <v>2</v>
      </c>
      <c r="O5747">
        <v>1</v>
      </c>
      <c r="P5747">
        <v>2527.91</v>
      </c>
      <c r="Q5747">
        <v>2.60148</v>
      </c>
      <c r="R5747">
        <v>1.55003</v>
      </c>
      <c r="S5747">
        <v>-0.49226199999999998</v>
      </c>
      <c r="T5747">
        <v>-2.9786699999999999E-2</v>
      </c>
      <c r="U5747">
        <v>-0.92513400000000001</v>
      </c>
      <c r="V5747">
        <v>6.5736899999999999E-4</v>
      </c>
      <c r="W5747">
        <v>21503</v>
      </c>
      <c r="X5747">
        <v>65535</v>
      </c>
      <c r="Y5747">
        <v>33563</v>
      </c>
    </row>
    <row r="5748" spans="1:25">
      <c r="A5748">
        <v>26226</v>
      </c>
      <c r="B5748" s="1">
        <v>42906.471597222226</v>
      </c>
      <c r="C5748">
        <v>7</v>
      </c>
      <c r="D5748">
        <v>7</v>
      </c>
      <c r="E5748">
        <v>0.71050500000000005</v>
      </c>
      <c r="F5748">
        <v>0</v>
      </c>
      <c r="G5748">
        <v>5.1024800000000002E-2</v>
      </c>
      <c r="H5748">
        <v>14764.1</v>
      </c>
      <c r="I5748">
        <v>32.055</v>
      </c>
      <c r="J5748">
        <v>201.792</v>
      </c>
      <c r="K5748">
        <v>-15.9788</v>
      </c>
      <c r="L5748">
        <v>498.36599999999999</v>
      </c>
      <c r="M5748">
        <v>65.721999999999994</v>
      </c>
      <c r="N5748">
        <v>2</v>
      </c>
      <c r="O5748">
        <v>1</v>
      </c>
      <c r="P5748">
        <v>2528.9699999999998</v>
      </c>
      <c r="Q5748">
        <v>2.59585</v>
      </c>
      <c r="R5748">
        <v>1.5512999999999999</v>
      </c>
      <c r="S5748">
        <v>-0.49124400000000001</v>
      </c>
      <c r="T5748">
        <v>-2.4730599999999998E-2</v>
      </c>
      <c r="U5748">
        <v>-0.92750299999999997</v>
      </c>
      <c r="V5748">
        <v>-1.2207E-4</v>
      </c>
      <c r="W5748">
        <v>18431</v>
      </c>
      <c r="X5748">
        <v>65535</v>
      </c>
      <c r="Y5748">
        <v>33753</v>
      </c>
    </row>
    <row r="5749" spans="1:25">
      <c r="A5749">
        <v>26227</v>
      </c>
      <c r="B5749" s="1">
        <v>42906.471597222226</v>
      </c>
      <c r="C5749">
        <v>7</v>
      </c>
      <c r="D5749">
        <v>7</v>
      </c>
      <c r="E5749">
        <v>0.75491600000000003</v>
      </c>
      <c r="F5749">
        <v>0</v>
      </c>
      <c r="G5749">
        <v>6.5157000000000007E-2</v>
      </c>
      <c r="H5749">
        <v>14962.6</v>
      </c>
      <c r="I5749">
        <v>32.408900000000003</v>
      </c>
      <c r="J5749">
        <v>202.601</v>
      </c>
      <c r="K5749">
        <v>-15.911199999999999</v>
      </c>
      <c r="L5749">
        <v>499.06900000000002</v>
      </c>
      <c r="M5749">
        <v>65.757099999999994</v>
      </c>
      <c r="N5749">
        <v>2</v>
      </c>
      <c r="O5749">
        <v>1</v>
      </c>
      <c r="P5749">
        <v>2530.0300000000002</v>
      </c>
      <c r="Q5749">
        <v>2.5906600000000002</v>
      </c>
      <c r="R5749">
        <v>1.55246</v>
      </c>
      <c r="S5749">
        <v>-0.489873</v>
      </c>
      <c r="T5749">
        <v>-1.7622200000000001E-2</v>
      </c>
      <c r="U5749">
        <v>-0.93071800000000005</v>
      </c>
      <c r="V5749">
        <v>0</v>
      </c>
      <c r="W5749">
        <v>15360</v>
      </c>
      <c r="X5749">
        <v>65535</v>
      </c>
      <c r="Y5749">
        <v>34072</v>
      </c>
    </row>
    <row r="5750" spans="1:25">
      <c r="A5750">
        <v>26228</v>
      </c>
      <c r="B5750" s="1">
        <v>42906.471597222226</v>
      </c>
      <c r="C5750">
        <v>7</v>
      </c>
      <c r="D5750">
        <v>7</v>
      </c>
      <c r="E5750">
        <v>0.79194699999999996</v>
      </c>
      <c r="F5750">
        <v>0</v>
      </c>
      <c r="G5750">
        <v>8.4421499999999997E-2</v>
      </c>
      <c r="H5750">
        <v>15166.6</v>
      </c>
      <c r="I5750">
        <v>32.772300000000001</v>
      </c>
      <c r="J5750">
        <v>203.42500000000001</v>
      </c>
      <c r="K5750">
        <v>-15.843</v>
      </c>
      <c r="L5750">
        <v>499.774</v>
      </c>
      <c r="M5750">
        <v>65.790000000000006</v>
      </c>
      <c r="N5750">
        <v>2</v>
      </c>
      <c r="O5750">
        <v>1</v>
      </c>
      <c r="P5750">
        <v>2531.02</v>
      </c>
      <c r="Q5750">
        <v>2.5869599999999999</v>
      </c>
      <c r="R5750">
        <v>1.5526199999999999</v>
      </c>
      <c r="S5750">
        <v>-0.48843900000000001</v>
      </c>
      <c r="T5750">
        <v>-1.17009E-2</v>
      </c>
      <c r="U5750">
        <v>-0.93390899999999999</v>
      </c>
      <c r="V5750">
        <v>-1.13203E-3</v>
      </c>
      <c r="W5750">
        <v>14336</v>
      </c>
      <c r="X5750">
        <v>65535</v>
      </c>
      <c r="Y5750">
        <v>34420</v>
      </c>
    </row>
    <row r="5751" spans="1:25">
      <c r="A5751">
        <v>26229</v>
      </c>
      <c r="B5751" s="1">
        <v>42906.471597222226</v>
      </c>
      <c r="C5751">
        <v>7</v>
      </c>
      <c r="D5751">
        <v>7</v>
      </c>
      <c r="E5751">
        <v>0.79605300000000001</v>
      </c>
      <c r="F5751">
        <v>0</v>
      </c>
      <c r="G5751">
        <v>0.102161</v>
      </c>
      <c r="H5751">
        <v>15359.5</v>
      </c>
      <c r="I5751">
        <v>33.146099999999997</v>
      </c>
      <c r="J5751">
        <v>204.26400000000001</v>
      </c>
      <c r="K5751">
        <v>-15.774100000000001</v>
      </c>
      <c r="L5751">
        <v>500.48</v>
      </c>
      <c r="M5751">
        <v>65.823999999999998</v>
      </c>
      <c r="N5751">
        <v>2</v>
      </c>
      <c r="O5751">
        <v>1</v>
      </c>
      <c r="P5751">
        <v>2532.1</v>
      </c>
      <c r="Q5751">
        <v>2.5848200000000001</v>
      </c>
      <c r="R5751">
        <v>1.5522199999999999</v>
      </c>
      <c r="S5751">
        <v>-0.48669800000000002</v>
      </c>
      <c r="T5751">
        <v>-6.8413800000000002E-3</v>
      </c>
      <c r="U5751">
        <v>-0.93680200000000002</v>
      </c>
      <c r="V5751">
        <v>-2.4414100000000002E-3</v>
      </c>
      <c r="W5751">
        <v>14336</v>
      </c>
      <c r="X5751">
        <v>65535</v>
      </c>
      <c r="Y5751">
        <v>34748</v>
      </c>
    </row>
    <row r="5752" spans="1:25">
      <c r="A5752">
        <v>26230</v>
      </c>
      <c r="B5752" s="1">
        <v>42906.471597222226</v>
      </c>
      <c r="C5752">
        <v>7</v>
      </c>
      <c r="D5752">
        <v>7</v>
      </c>
      <c r="E5752">
        <v>0.79605300000000001</v>
      </c>
      <c r="F5752">
        <v>0</v>
      </c>
      <c r="G5752">
        <v>0.120421</v>
      </c>
      <c r="H5752">
        <v>15537.1</v>
      </c>
      <c r="I5752">
        <v>33.521799999999999</v>
      </c>
      <c r="J5752">
        <v>205.12</v>
      </c>
      <c r="K5752">
        <v>-15.704800000000001</v>
      </c>
      <c r="L5752">
        <v>501.18400000000003</v>
      </c>
      <c r="M5752">
        <v>65.857100000000003</v>
      </c>
      <c r="N5752">
        <v>2</v>
      </c>
      <c r="O5752">
        <v>1</v>
      </c>
      <c r="P5752">
        <v>2533.19</v>
      </c>
      <c r="Q5752">
        <v>2.5839699999999999</v>
      </c>
      <c r="R5752">
        <v>1.55142</v>
      </c>
      <c r="S5752">
        <v>-0.48464099999999999</v>
      </c>
      <c r="T5752">
        <v>-1.86732E-3</v>
      </c>
      <c r="U5752">
        <v>-0.93937400000000004</v>
      </c>
      <c r="V5752">
        <v>-4.0852500000000003E-3</v>
      </c>
      <c r="W5752">
        <v>14336</v>
      </c>
      <c r="X5752">
        <v>65535</v>
      </c>
      <c r="Y5752">
        <v>34998</v>
      </c>
    </row>
    <row r="5753" spans="1:25">
      <c r="A5753">
        <v>26231</v>
      </c>
      <c r="B5753" s="1">
        <v>42906.471597222226</v>
      </c>
      <c r="C5753">
        <v>7</v>
      </c>
      <c r="D5753">
        <v>7</v>
      </c>
      <c r="E5753">
        <v>0.79605300000000001</v>
      </c>
      <c r="F5753">
        <v>0</v>
      </c>
      <c r="G5753">
        <v>0.12979299999999999</v>
      </c>
      <c r="H5753">
        <v>15735.9</v>
      </c>
      <c r="I5753">
        <v>33.877400000000002</v>
      </c>
      <c r="J5753">
        <v>205.995</v>
      </c>
      <c r="K5753">
        <v>-15.6349</v>
      </c>
      <c r="L5753">
        <v>501.88499999999999</v>
      </c>
      <c r="M5753">
        <v>65.89</v>
      </c>
      <c r="N5753">
        <v>2</v>
      </c>
      <c r="O5753">
        <v>1</v>
      </c>
      <c r="P5753">
        <v>2534.3000000000002</v>
      </c>
      <c r="Q5753">
        <v>2.5841500000000002</v>
      </c>
      <c r="R5753">
        <v>1.5502800000000001</v>
      </c>
      <c r="S5753">
        <v>-0.48260700000000001</v>
      </c>
      <c r="T5753">
        <v>7.4252499999999996E-4</v>
      </c>
      <c r="U5753">
        <v>-0.94102200000000003</v>
      </c>
      <c r="V5753">
        <v>-7.5189799999999998E-3</v>
      </c>
      <c r="W5753">
        <v>15872</v>
      </c>
      <c r="X5753">
        <v>65535</v>
      </c>
      <c r="Y5753">
        <v>35097</v>
      </c>
    </row>
    <row r="5754" spans="1:25">
      <c r="A5754">
        <v>26232</v>
      </c>
      <c r="B5754" s="1">
        <v>42906.471597222226</v>
      </c>
      <c r="C5754">
        <v>7</v>
      </c>
      <c r="D5754">
        <v>7</v>
      </c>
      <c r="E5754">
        <v>0.77136800000000005</v>
      </c>
      <c r="F5754">
        <v>0</v>
      </c>
      <c r="G5754">
        <v>0.132768</v>
      </c>
      <c r="H5754">
        <v>15931.8</v>
      </c>
      <c r="I5754">
        <v>34.229100000000003</v>
      </c>
      <c r="J5754">
        <v>206.93199999999999</v>
      </c>
      <c r="K5754">
        <v>-15.561299999999999</v>
      </c>
      <c r="L5754">
        <v>502.61599999999999</v>
      </c>
      <c r="M5754">
        <v>65.924999999999997</v>
      </c>
      <c r="N5754">
        <v>2</v>
      </c>
      <c r="O5754">
        <v>1</v>
      </c>
      <c r="P5754">
        <v>2535.48</v>
      </c>
      <c r="Q5754">
        <v>2.5847500000000001</v>
      </c>
      <c r="R5754">
        <v>1.5488900000000001</v>
      </c>
      <c r="S5754">
        <v>-0.481236</v>
      </c>
      <c r="T5754">
        <v>2.65205E-3</v>
      </c>
      <c r="U5754">
        <v>-0.94169700000000001</v>
      </c>
      <c r="V5754">
        <v>-1.3070099999999999E-2</v>
      </c>
      <c r="W5754">
        <v>15872</v>
      </c>
      <c r="X5754">
        <v>65535</v>
      </c>
      <c r="Y5754">
        <v>35095</v>
      </c>
    </row>
    <row r="5755" spans="1:25">
      <c r="A5755">
        <v>26233</v>
      </c>
      <c r="B5755" s="1">
        <v>42906.471597222226</v>
      </c>
      <c r="C5755">
        <v>7</v>
      </c>
      <c r="D5755">
        <v>7</v>
      </c>
      <c r="E5755">
        <v>0.77136800000000005</v>
      </c>
      <c r="F5755">
        <v>0</v>
      </c>
      <c r="G5755">
        <v>0.13087199999999999</v>
      </c>
      <c r="H5755">
        <v>16143.7</v>
      </c>
      <c r="I5755">
        <v>34.5364</v>
      </c>
      <c r="J5755">
        <v>207.84399999999999</v>
      </c>
      <c r="K5755">
        <v>-15.491300000000001</v>
      </c>
      <c r="L5755">
        <v>503.30700000000002</v>
      </c>
      <c r="M5755">
        <v>65.956999999999994</v>
      </c>
      <c r="N5755">
        <v>2</v>
      </c>
      <c r="O5755">
        <v>1</v>
      </c>
      <c r="P5755">
        <v>2536.4699999999998</v>
      </c>
      <c r="Q5755">
        <v>2.5855899999999998</v>
      </c>
      <c r="R5755">
        <v>1.5478499999999999</v>
      </c>
      <c r="S5755">
        <v>-0.48075699999999999</v>
      </c>
      <c r="T5755">
        <v>4.8812899999999999E-3</v>
      </c>
      <c r="U5755">
        <v>-0.94181999999999999</v>
      </c>
      <c r="V5755">
        <v>-1.8364200000000001E-2</v>
      </c>
      <c r="W5755">
        <v>15872</v>
      </c>
      <c r="X5755">
        <v>65535</v>
      </c>
      <c r="Y5755">
        <v>35025</v>
      </c>
    </row>
    <row r="5756" spans="1:25">
      <c r="A5756">
        <v>26234</v>
      </c>
      <c r="B5756" s="1">
        <v>42906.471597222226</v>
      </c>
      <c r="C5756">
        <v>7</v>
      </c>
      <c r="D5756">
        <v>7</v>
      </c>
      <c r="E5756">
        <v>0.77136800000000005</v>
      </c>
      <c r="F5756">
        <v>0</v>
      </c>
      <c r="G5756">
        <v>0.126855</v>
      </c>
      <c r="H5756">
        <v>16343.6</v>
      </c>
      <c r="I5756">
        <v>34.875</v>
      </c>
      <c r="J5756">
        <v>208.774</v>
      </c>
      <c r="K5756">
        <v>-15.4216</v>
      </c>
      <c r="L5756">
        <v>503.99200000000002</v>
      </c>
      <c r="M5756">
        <v>65.992099999999994</v>
      </c>
      <c r="N5756">
        <v>2</v>
      </c>
      <c r="O5756">
        <v>1</v>
      </c>
      <c r="P5756">
        <v>2537.61</v>
      </c>
      <c r="Q5756">
        <v>2.5863200000000002</v>
      </c>
      <c r="R5756">
        <v>1.54731</v>
      </c>
      <c r="S5756">
        <v>-0.481124</v>
      </c>
      <c r="T5756">
        <v>5.6032800000000004E-3</v>
      </c>
      <c r="U5756">
        <v>-0.94198400000000004</v>
      </c>
      <c r="V5756">
        <v>-2.22767E-2</v>
      </c>
      <c r="W5756">
        <v>15872</v>
      </c>
      <c r="X5756">
        <v>65535</v>
      </c>
      <c r="Y5756">
        <v>34938</v>
      </c>
    </row>
    <row r="5757" spans="1:25">
      <c r="A5757">
        <v>26235</v>
      </c>
      <c r="B5757" s="1">
        <v>42906.471597222226</v>
      </c>
      <c r="C5757">
        <v>7</v>
      </c>
      <c r="D5757">
        <v>7</v>
      </c>
      <c r="E5757">
        <v>0.77136800000000005</v>
      </c>
      <c r="F5757">
        <v>0</v>
      </c>
      <c r="G5757">
        <v>0.121574</v>
      </c>
      <c r="H5757">
        <v>16530.3</v>
      </c>
      <c r="I5757">
        <v>35.200800000000001</v>
      </c>
      <c r="J5757">
        <v>209.72200000000001</v>
      </c>
      <c r="K5757">
        <v>-15.352600000000001</v>
      </c>
      <c r="L5757">
        <v>504.66899999999998</v>
      </c>
      <c r="M5757">
        <v>66.025000000000006</v>
      </c>
      <c r="N5757">
        <v>2</v>
      </c>
      <c r="O5757">
        <v>1</v>
      </c>
      <c r="P5757">
        <v>2538.7600000000002</v>
      </c>
      <c r="Q5757">
        <v>2.5867200000000001</v>
      </c>
      <c r="R5757">
        <v>1.5472399999999999</v>
      </c>
      <c r="S5757">
        <v>-0.48216100000000001</v>
      </c>
      <c r="T5757">
        <v>5.7696800000000001E-3</v>
      </c>
      <c r="U5757">
        <v>-0.94241699999999995</v>
      </c>
      <c r="V5757">
        <v>-2.3912699999999999E-2</v>
      </c>
      <c r="W5757">
        <v>14336</v>
      </c>
      <c r="X5757">
        <v>65535</v>
      </c>
      <c r="Y5757">
        <v>34853</v>
      </c>
    </row>
    <row r="5758" spans="1:25">
      <c r="A5758">
        <v>26236</v>
      </c>
      <c r="B5758" s="1">
        <v>42906.471597222226</v>
      </c>
      <c r="C5758">
        <v>7</v>
      </c>
      <c r="D5758">
        <v>7</v>
      </c>
      <c r="E5758">
        <v>0.80426299999999995</v>
      </c>
      <c r="F5758">
        <v>0</v>
      </c>
      <c r="G5758">
        <v>0.11770700000000001</v>
      </c>
      <c r="H5758">
        <v>16708.3</v>
      </c>
      <c r="I5758">
        <v>35.538800000000002</v>
      </c>
      <c r="J5758">
        <v>210.68899999999999</v>
      </c>
      <c r="K5758">
        <v>-15.2842</v>
      </c>
      <c r="L5758">
        <v>505.339</v>
      </c>
      <c r="M5758">
        <v>66.057000000000002</v>
      </c>
      <c r="N5758">
        <v>2</v>
      </c>
      <c r="O5758">
        <v>1</v>
      </c>
      <c r="P5758">
        <v>2539.92</v>
      </c>
      <c r="Q5758">
        <v>2.58711</v>
      </c>
      <c r="R5758">
        <v>1.5476799999999999</v>
      </c>
      <c r="S5758">
        <v>-0.48342000000000002</v>
      </c>
      <c r="T5758">
        <v>7.6884900000000001E-3</v>
      </c>
      <c r="U5758">
        <v>-0.94318000000000002</v>
      </c>
      <c r="V5758">
        <v>-2.37442E-2</v>
      </c>
      <c r="W5758">
        <v>12544</v>
      </c>
      <c r="X5758">
        <v>65535</v>
      </c>
      <c r="Y5758">
        <v>34840</v>
      </c>
    </row>
    <row r="5759" spans="1:25">
      <c r="A5759">
        <v>26237</v>
      </c>
      <c r="B5759" s="1">
        <v>42906.471597222226</v>
      </c>
      <c r="C5759">
        <v>7</v>
      </c>
      <c r="D5759">
        <v>7</v>
      </c>
      <c r="E5759">
        <v>0.83715799999999996</v>
      </c>
      <c r="F5759">
        <v>0</v>
      </c>
      <c r="G5759">
        <v>0.11815299999999999</v>
      </c>
      <c r="H5759">
        <v>16907.5</v>
      </c>
      <c r="I5759">
        <v>35.882899999999999</v>
      </c>
      <c r="J5759">
        <v>211.67500000000001</v>
      </c>
      <c r="K5759">
        <v>-15.2164</v>
      </c>
      <c r="L5759">
        <v>506.00200000000001</v>
      </c>
      <c r="M5759">
        <v>66.091999999999999</v>
      </c>
      <c r="N5759">
        <v>2</v>
      </c>
      <c r="O5759">
        <v>1</v>
      </c>
      <c r="P5759">
        <v>2540.94</v>
      </c>
      <c r="Q5759">
        <v>2.5880100000000001</v>
      </c>
      <c r="R5759">
        <v>1.54836</v>
      </c>
      <c r="S5759">
        <v>-0.48477599999999998</v>
      </c>
      <c r="T5759">
        <v>1.00246E-2</v>
      </c>
      <c r="U5759">
        <v>-0.94377699999999998</v>
      </c>
      <c r="V5759">
        <v>-2.21224E-2</v>
      </c>
      <c r="W5759">
        <v>10240</v>
      </c>
      <c r="X5759">
        <v>65535</v>
      </c>
      <c r="Y5759">
        <v>34907</v>
      </c>
    </row>
    <row r="5760" spans="1:25">
      <c r="A5760">
        <v>26238</v>
      </c>
      <c r="B5760" s="1">
        <v>42906.471597222226</v>
      </c>
      <c r="C5760">
        <v>7</v>
      </c>
      <c r="D5760">
        <v>7</v>
      </c>
      <c r="E5760">
        <v>0.86594700000000002</v>
      </c>
      <c r="F5760">
        <v>0</v>
      </c>
      <c r="G5760">
        <v>0.123471</v>
      </c>
      <c r="H5760">
        <v>17175.3</v>
      </c>
      <c r="I5760">
        <v>36.215000000000003</v>
      </c>
      <c r="J5760">
        <v>212.68100000000001</v>
      </c>
      <c r="K5760">
        <v>-15.1488</v>
      </c>
      <c r="L5760">
        <v>506.65600000000001</v>
      </c>
      <c r="M5760">
        <v>66.125</v>
      </c>
      <c r="N5760">
        <v>2</v>
      </c>
      <c r="O5760">
        <v>1</v>
      </c>
      <c r="P5760">
        <v>2542.13</v>
      </c>
      <c r="Q5760">
        <v>2.5893299999999999</v>
      </c>
      <c r="R5760">
        <v>1.5487</v>
      </c>
      <c r="S5760">
        <v>-0.486037</v>
      </c>
      <c r="T5760">
        <v>1.11077E-2</v>
      </c>
      <c r="U5760">
        <v>-0.94391000000000003</v>
      </c>
      <c r="V5760">
        <v>-2.0490700000000001E-2</v>
      </c>
      <c r="W5760">
        <v>9984</v>
      </c>
      <c r="X5760">
        <v>65535</v>
      </c>
      <c r="Y5760">
        <v>35025</v>
      </c>
    </row>
    <row r="5761" spans="1:25">
      <c r="A5761">
        <v>26239</v>
      </c>
      <c r="B5761" s="1">
        <v>42906.471597222226</v>
      </c>
      <c r="C5761">
        <v>7</v>
      </c>
      <c r="D5761">
        <v>7</v>
      </c>
      <c r="E5761">
        <v>0.86594700000000002</v>
      </c>
      <c r="F5761">
        <v>0</v>
      </c>
      <c r="G5761">
        <v>0.12979299999999999</v>
      </c>
      <c r="H5761">
        <v>17431.400000000001</v>
      </c>
      <c r="I5761">
        <v>36.5486</v>
      </c>
      <c r="J5761">
        <v>213.75800000000001</v>
      </c>
      <c r="K5761">
        <v>-15.0776</v>
      </c>
      <c r="L5761">
        <v>507.33199999999999</v>
      </c>
      <c r="M5761">
        <v>66.159099999999995</v>
      </c>
      <c r="N5761">
        <v>2</v>
      </c>
      <c r="O5761">
        <v>1</v>
      </c>
      <c r="P5761">
        <v>2543.39</v>
      </c>
      <c r="Q5761">
        <v>2.5909300000000002</v>
      </c>
      <c r="R5761">
        <v>1.5483899999999999</v>
      </c>
      <c r="S5761">
        <v>-0.48708200000000001</v>
      </c>
      <c r="T5761">
        <v>1.10539E-2</v>
      </c>
      <c r="U5761">
        <v>-0.94370299999999996</v>
      </c>
      <c r="V5761">
        <v>-1.9768600000000001E-2</v>
      </c>
      <c r="W5761">
        <v>12032</v>
      </c>
      <c r="X5761">
        <v>65535</v>
      </c>
      <c r="Y5761">
        <v>35130</v>
      </c>
    </row>
    <row r="5762" spans="1:25">
      <c r="A5762">
        <v>26240</v>
      </c>
      <c r="B5762" s="1">
        <v>42906.471597222226</v>
      </c>
      <c r="C5762">
        <v>7</v>
      </c>
      <c r="D5762">
        <v>7</v>
      </c>
      <c r="E5762">
        <v>0</v>
      </c>
      <c r="F5762">
        <v>0</v>
      </c>
      <c r="G5762">
        <v>0.13459099999999999</v>
      </c>
      <c r="H5762">
        <v>17128.2</v>
      </c>
      <c r="I5762">
        <v>36.579599999999999</v>
      </c>
      <c r="J5762">
        <v>214.749</v>
      </c>
      <c r="K5762">
        <v>-15.013400000000001</v>
      </c>
      <c r="L5762">
        <v>507.92899999999997</v>
      </c>
      <c r="M5762">
        <v>66.191999999999993</v>
      </c>
      <c r="N5762">
        <v>2</v>
      </c>
      <c r="O5762">
        <v>1</v>
      </c>
      <c r="P5762">
        <v>2544.54</v>
      </c>
      <c r="Q5762">
        <v>2.5924100000000001</v>
      </c>
      <c r="R5762">
        <v>1.5477700000000001</v>
      </c>
      <c r="S5762">
        <v>-0.48808000000000001</v>
      </c>
      <c r="T5762">
        <v>1.0106800000000001E-2</v>
      </c>
      <c r="U5762">
        <v>-0.94312099999999999</v>
      </c>
      <c r="V5762">
        <v>-2.0173E-2</v>
      </c>
      <c r="W5762">
        <v>19199</v>
      </c>
      <c r="X5762">
        <v>65535</v>
      </c>
      <c r="Y5762">
        <v>35137</v>
      </c>
    </row>
    <row r="5763" spans="1:25">
      <c r="A5763">
        <v>26241</v>
      </c>
      <c r="B5763" s="1">
        <v>42906.471597222226</v>
      </c>
      <c r="C5763">
        <v>7</v>
      </c>
      <c r="D5763">
        <v>7</v>
      </c>
      <c r="E5763">
        <v>0.717947</v>
      </c>
      <c r="F5763">
        <v>0</v>
      </c>
      <c r="G5763">
        <v>0.13425599999999999</v>
      </c>
      <c r="H5763">
        <v>16455.400000000001</v>
      </c>
      <c r="I5763">
        <v>36.625599999999999</v>
      </c>
      <c r="J5763">
        <v>215.803</v>
      </c>
      <c r="K5763">
        <v>-14.9459</v>
      </c>
      <c r="L5763">
        <v>508.53699999999998</v>
      </c>
      <c r="M5763">
        <v>66.224999999999994</v>
      </c>
      <c r="N5763">
        <v>2</v>
      </c>
      <c r="O5763">
        <v>1</v>
      </c>
      <c r="P5763">
        <v>2545.75</v>
      </c>
      <c r="Q5763">
        <v>2.5935299999999999</v>
      </c>
      <c r="R5763">
        <v>1.54731</v>
      </c>
      <c r="S5763">
        <v>-0.48907600000000001</v>
      </c>
      <c r="T5763">
        <v>9.18858E-3</v>
      </c>
      <c r="U5763">
        <v>-0.94202699999999995</v>
      </c>
      <c r="V5763">
        <v>-2.0469999999999999E-2</v>
      </c>
      <c r="W5763">
        <v>23807</v>
      </c>
      <c r="X5763">
        <v>65535</v>
      </c>
      <c r="Y5763">
        <v>35049</v>
      </c>
    </row>
    <row r="5764" spans="1:25">
      <c r="A5764">
        <v>26242</v>
      </c>
      <c r="B5764" t="s">
        <v>592</v>
      </c>
      <c r="C5764">
        <v>7</v>
      </c>
      <c r="D5764">
        <v>7</v>
      </c>
      <c r="E5764">
        <v>0.643895</v>
      </c>
      <c r="F5764">
        <v>0</v>
      </c>
      <c r="G5764">
        <v>0.128715</v>
      </c>
      <c r="H5764">
        <v>16489</v>
      </c>
      <c r="I5764">
        <v>36.844900000000003</v>
      </c>
      <c r="J5764">
        <v>216.92400000000001</v>
      </c>
      <c r="K5764">
        <v>-14.875400000000001</v>
      </c>
      <c r="L5764">
        <v>509.16199999999998</v>
      </c>
      <c r="M5764">
        <v>66.260000000000005</v>
      </c>
      <c r="N5764">
        <v>2</v>
      </c>
      <c r="O5764">
        <v>1</v>
      </c>
      <c r="P5764">
        <v>2546.85</v>
      </c>
      <c r="Q5764">
        <v>2.5943800000000001</v>
      </c>
      <c r="R5764">
        <v>1.5474399999999999</v>
      </c>
      <c r="S5764">
        <v>-0.49005900000000002</v>
      </c>
      <c r="T5764">
        <v>9.2233799999999998E-3</v>
      </c>
      <c r="U5764">
        <v>-0.94073200000000001</v>
      </c>
      <c r="V5764">
        <v>-2.1248699999999999E-2</v>
      </c>
      <c r="W5764">
        <v>26367</v>
      </c>
      <c r="X5764">
        <v>65535</v>
      </c>
      <c r="Y5764">
        <v>34827</v>
      </c>
    </row>
    <row r="5765" spans="1:25">
      <c r="A5765">
        <v>26243</v>
      </c>
      <c r="B5765" t="s">
        <v>593</v>
      </c>
      <c r="C5765">
        <v>7</v>
      </c>
      <c r="D5765">
        <v>7</v>
      </c>
      <c r="E5765">
        <v>0.60279000000000005</v>
      </c>
      <c r="F5765">
        <v>0</v>
      </c>
      <c r="G5765">
        <v>0.104132</v>
      </c>
      <c r="H5765">
        <v>15103.2</v>
      </c>
      <c r="I5765">
        <v>37.463000000000001</v>
      </c>
      <c r="J5765">
        <v>218.721</v>
      </c>
      <c r="K5765">
        <v>-14.768800000000001</v>
      </c>
      <c r="L5765">
        <v>510.12599999999998</v>
      </c>
      <c r="M5765">
        <v>66.315100000000001</v>
      </c>
      <c r="N5765">
        <v>2</v>
      </c>
      <c r="O5765">
        <v>1</v>
      </c>
      <c r="P5765">
        <v>2548.88</v>
      </c>
      <c r="Q5765">
        <v>2.5949200000000001</v>
      </c>
      <c r="R5765">
        <v>1.5485800000000001</v>
      </c>
      <c r="S5765">
        <v>-0.49118899999999999</v>
      </c>
      <c r="T5765">
        <v>9.8166099999999999E-3</v>
      </c>
      <c r="U5765">
        <v>-0.93967100000000003</v>
      </c>
      <c r="V5765">
        <v>-2.08969E-2</v>
      </c>
      <c r="W5765">
        <v>26367</v>
      </c>
      <c r="X5765">
        <v>65535</v>
      </c>
      <c r="Y5765">
        <v>34526</v>
      </c>
    </row>
    <row r="5766" spans="1:25">
      <c r="A5766">
        <v>26244</v>
      </c>
      <c r="B5766" t="s">
        <v>594</v>
      </c>
      <c r="C5766">
        <v>7</v>
      </c>
      <c r="D5766">
        <v>7</v>
      </c>
      <c r="E5766">
        <v>0.60279000000000005</v>
      </c>
      <c r="F5766">
        <v>0</v>
      </c>
      <c r="G5766">
        <v>0.104132</v>
      </c>
      <c r="H5766">
        <v>15103.2</v>
      </c>
      <c r="I5766">
        <v>37.463000000000001</v>
      </c>
      <c r="J5766">
        <v>218.721</v>
      </c>
      <c r="K5766">
        <v>-14.768800000000001</v>
      </c>
      <c r="L5766">
        <v>510.12599999999998</v>
      </c>
      <c r="M5766">
        <v>66.315100000000001</v>
      </c>
      <c r="N5766">
        <v>2</v>
      </c>
      <c r="O5766">
        <v>1</v>
      </c>
      <c r="P5766">
        <v>2548.88</v>
      </c>
      <c r="Q5766">
        <v>2.5959300000000001</v>
      </c>
      <c r="R5766">
        <v>1.55091</v>
      </c>
      <c r="S5766">
        <v>-0.49228499999999997</v>
      </c>
      <c r="T5766">
        <v>1.17048E-2</v>
      </c>
      <c r="U5766">
        <v>-0.93896500000000005</v>
      </c>
      <c r="V5766">
        <v>-1.7404800000000002E-2</v>
      </c>
      <c r="W5766">
        <v>26367</v>
      </c>
      <c r="X5766">
        <v>65535</v>
      </c>
      <c r="Y5766">
        <v>34187</v>
      </c>
    </row>
    <row r="5767" spans="1:25">
      <c r="A5767">
        <v>26245</v>
      </c>
      <c r="B5767" s="1">
        <v>42906.471608796295</v>
      </c>
      <c r="C5767">
        <v>7</v>
      </c>
      <c r="D5767">
        <v>7</v>
      </c>
      <c r="E5767">
        <v>0.60279000000000005</v>
      </c>
      <c r="F5767">
        <v>0</v>
      </c>
      <c r="G5767">
        <v>8.0702300000000005E-2</v>
      </c>
      <c r="H5767">
        <v>13923.4</v>
      </c>
      <c r="I5767">
        <v>38.031300000000002</v>
      </c>
      <c r="J5767">
        <v>220.22900000000001</v>
      </c>
      <c r="K5767">
        <v>-14.6831</v>
      </c>
      <c r="L5767">
        <v>510.90199999999999</v>
      </c>
      <c r="M5767">
        <v>66.36</v>
      </c>
      <c r="N5767">
        <v>2</v>
      </c>
      <c r="O5767">
        <v>1</v>
      </c>
      <c r="P5767">
        <v>2550.5700000000002</v>
      </c>
      <c r="Q5767">
        <v>2.5977999999999999</v>
      </c>
      <c r="R5767">
        <v>1.5528500000000001</v>
      </c>
      <c r="S5767">
        <v>-0.49317899999999998</v>
      </c>
      <c r="T5767">
        <v>1.14863E-2</v>
      </c>
      <c r="U5767">
        <v>-0.93806800000000001</v>
      </c>
      <c r="V5767">
        <v>-1.2329700000000001E-2</v>
      </c>
      <c r="W5767">
        <v>29183</v>
      </c>
      <c r="X5767">
        <v>65535</v>
      </c>
      <c r="Y5767">
        <v>33931</v>
      </c>
    </row>
    <row r="5768" spans="1:25">
      <c r="A5768">
        <v>26246</v>
      </c>
      <c r="B5768" s="1">
        <v>42906.471608796295</v>
      </c>
      <c r="C5768">
        <v>7</v>
      </c>
      <c r="D5768">
        <v>7</v>
      </c>
      <c r="E5768">
        <v>0.53289500000000001</v>
      </c>
      <c r="F5768">
        <v>0</v>
      </c>
      <c r="G5768">
        <v>6.2479300000000002E-2</v>
      </c>
      <c r="H5768">
        <v>13598.9</v>
      </c>
      <c r="I5768">
        <v>38.392800000000001</v>
      </c>
      <c r="J5768">
        <v>221.77199999999999</v>
      </c>
      <c r="K5768">
        <v>-14.5974</v>
      </c>
      <c r="L5768">
        <v>511.65699999999998</v>
      </c>
      <c r="M5768">
        <v>66.405000000000001</v>
      </c>
      <c r="N5768">
        <v>2</v>
      </c>
      <c r="O5768">
        <v>1</v>
      </c>
      <c r="P5768">
        <v>2552.1</v>
      </c>
      <c r="Q5768">
        <v>2.60059</v>
      </c>
      <c r="R5768">
        <v>1.55362</v>
      </c>
      <c r="S5768">
        <v>-0.49375400000000003</v>
      </c>
      <c r="T5768">
        <v>9.3549199999999992E-3</v>
      </c>
      <c r="U5768">
        <v>-0.93647199999999997</v>
      </c>
      <c r="V5768">
        <v>-8.8784699999999994E-3</v>
      </c>
      <c r="W5768">
        <v>34588</v>
      </c>
      <c r="X5768">
        <v>65535</v>
      </c>
      <c r="Y5768">
        <v>33702</v>
      </c>
    </row>
    <row r="5769" spans="1:25">
      <c r="A5769">
        <v>26247</v>
      </c>
      <c r="B5769" s="1">
        <v>42906.471608796295</v>
      </c>
      <c r="C5769">
        <v>7</v>
      </c>
      <c r="D5769">
        <v>7</v>
      </c>
      <c r="E5769">
        <v>0.43731599999999998</v>
      </c>
      <c r="F5769">
        <v>0</v>
      </c>
      <c r="G5769">
        <v>4.9313900000000001E-2</v>
      </c>
      <c r="H5769">
        <v>13416</v>
      </c>
      <c r="I5769">
        <v>38.592399999999998</v>
      </c>
      <c r="J5769">
        <v>222.93299999999999</v>
      </c>
      <c r="K5769">
        <v>-14.5334</v>
      </c>
      <c r="L5769">
        <v>512.19799999999998</v>
      </c>
      <c r="M5769">
        <v>66.436999999999998</v>
      </c>
      <c r="N5769">
        <v>2</v>
      </c>
      <c r="O5769">
        <v>1</v>
      </c>
      <c r="P5769">
        <v>2553.38</v>
      </c>
      <c r="Q5769">
        <v>2.6036100000000002</v>
      </c>
      <c r="R5769">
        <v>1.5523800000000001</v>
      </c>
      <c r="S5769">
        <v>-0.49406699999999998</v>
      </c>
      <c r="T5769">
        <v>5.5094200000000001E-3</v>
      </c>
      <c r="U5769">
        <v>-0.93416500000000002</v>
      </c>
      <c r="V5769">
        <v>-7.4662699999999997E-3</v>
      </c>
      <c r="W5769">
        <v>41870</v>
      </c>
      <c r="X5769">
        <v>65535</v>
      </c>
      <c r="Y5769">
        <v>33489</v>
      </c>
    </row>
    <row r="5770" spans="1:25">
      <c r="A5770">
        <v>26248</v>
      </c>
      <c r="B5770" s="1">
        <v>42906.471608796295</v>
      </c>
      <c r="C5770">
        <v>7</v>
      </c>
      <c r="D5770">
        <v>7</v>
      </c>
      <c r="E5770">
        <v>0.30947400000000003</v>
      </c>
      <c r="F5770">
        <v>0</v>
      </c>
      <c r="G5770">
        <v>3.7747799999999998E-2</v>
      </c>
      <c r="H5770">
        <v>13113.2</v>
      </c>
      <c r="I5770">
        <v>38.793999999999997</v>
      </c>
      <c r="J5770">
        <v>224.108</v>
      </c>
      <c r="K5770">
        <v>-14.4697</v>
      </c>
      <c r="L5770">
        <v>512.72699999999998</v>
      </c>
      <c r="M5770">
        <v>66.471999999999994</v>
      </c>
      <c r="N5770">
        <v>2</v>
      </c>
      <c r="O5770">
        <v>1</v>
      </c>
      <c r="P5770">
        <v>2554.66</v>
      </c>
      <c r="Q5770">
        <v>2.6059700000000001</v>
      </c>
      <c r="R5770">
        <v>1.54939</v>
      </c>
      <c r="S5770">
        <v>-0.49449399999999999</v>
      </c>
      <c r="T5770">
        <v>2.9901E-4</v>
      </c>
      <c r="U5770">
        <v>-0.93185600000000002</v>
      </c>
      <c r="V5770">
        <v>-1.02466E-2</v>
      </c>
      <c r="W5770">
        <v>47331</v>
      </c>
      <c r="X5770">
        <v>65535</v>
      </c>
      <c r="Y5770">
        <v>33332</v>
      </c>
    </row>
    <row r="5771" spans="1:25">
      <c r="A5771">
        <v>26249</v>
      </c>
      <c r="B5771" s="1">
        <v>42906.471608796295</v>
      </c>
      <c r="C5771">
        <v>7</v>
      </c>
      <c r="D5771">
        <v>7</v>
      </c>
      <c r="E5771">
        <v>0.26605299999999998</v>
      </c>
      <c r="F5771">
        <v>0</v>
      </c>
      <c r="G5771">
        <v>3.04958E-2</v>
      </c>
      <c r="H5771">
        <v>13051.7</v>
      </c>
      <c r="I5771">
        <v>38.833500000000001</v>
      </c>
      <c r="J5771">
        <v>225.291</v>
      </c>
      <c r="K5771">
        <v>-14.4076</v>
      </c>
      <c r="L5771">
        <v>513.24699999999996</v>
      </c>
      <c r="M5771">
        <v>66.504999999999995</v>
      </c>
      <c r="N5771">
        <v>2</v>
      </c>
      <c r="O5771">
        <v>1</v>
      </c>
      <c r="P5771">
        <v>2555.9499999999998</v>
      </c>
      <c r="Q5771">
        <v>2.6069300000000002</v>
      </c>
      <c r="R5771">
        <v>1.5466899999999999</v>
      </c>
      <c r="S5771">
        <v>-0.49542900000000001</v>
      </c>
      <c r="T5771">
        <v>-5.6522600000000001E-3</v>
      </c>
      <c r="U5771">
        <v>-0.92988300000000002</v>
      </c>
      <c r="V5771">
        <v>-1.4911600000000001E-2</v>
      </c>
      <c r="W5771">
        <v>42130</v>
      </c>
      <c r="X5771">
        <v>65535</v>
      </c>
      <c r="Y5771">
        <v>33215</v>
      </c>
    </row>
    <row r="5772" spans="1:25">
      <c r="A5772">
        <v>26250</v>
      </c>
      <c r="B5772" s="1">
        <v>42906.471608796295</v>
      </c>
      <c r="C5772">
        <v>7</v>
      </c>
      <c r="D5772">
        <v>7</v>
      </c>
      <c r="E5772">
        <v>0.38968399999999997</v>
      </c>
      <c r="F5772">
        <v>0</v>
      </c>
      <c r="G5772">
        <v>2.4099099999999998E-2</v>
      </c>
      <c r="H5772">
        <v>13078.9</v>
      </c>
      <c r="I5772">
        <v>38.877899999999997</v>
      </c>
      <c r="J5772">
        <v>226.47900000000001</v>
      </c>
      <c r="K5772">
        <v>-14.3466</v>
      </c>
      <c r="L5772">
        <v>513.76</v>
      </c>
      <c r="M5772">
        <v>66.539100000000005</v>
      </c>
      <c r="N5772">
        <v>2</v>
      </c>
      <c r="O5772">
        <v>1</v>
      </c>
      <c r="P5772">
        <v>2557.11</v>
      </c>
      <c r="Q5772">
        <v>2.6062400000000001</v>
      </c>
      <c r="R5772">
        <v>1.5458700000000001</v>
      </c>
      <c r="S5772">
        <v>-0.49684800000000001</v>
      </c>
      <c r="T5772">
        <v>-1.0403900000000001E-2</v>
      </c>
      <c r="U5772">
        <v>-0.928261</v>
      </c>
      <c r="V5772">
        <v>-1.98855E-2</v>
      </c>
      <c r="W5772">
        <v>27903</v>
      </c>
      <c r="X5772">
        <v>65535</v>
      </c>
      <c r="Y5772">
        <v>33151</v>
      </c>
    </row>
    <row r="5773" spans="1:25">
      <c r="A5773">
        <v>26251</v>
      </c>
      <c r="B5773" s="1">
        <v>42906.471608796295</v>
      </c>
      <c r="C5773">
        <v>7</v>
      </c>
      <c r="D5773">
        <v>7</v>
      </c>
      <c r="E5773">
        <v>0.66447400000000001</v>
      </c>
      <c r="F5773">
        <v>0</v>
      </c>
      <c r="G5773">
        <v>2.1867600000000001E-2</v>
      </c>
      <c r="H5773">
        <v>13174.9</v>
      </c>
      <c r="I5773">
        <v>39.014299999999999</v>
      </c>
      <c r="J5773">
        <v>227.67099999999999</v>
      </c>
      <c r="K5773">
        <v>-14.285</v>
      </c>
      <c r="L5773">
        <v>514.26800000000003</v>
      </c>
      <c r="M5773">
        <v>66.572000000000003</v>
      </c>
      <c r="N5773">
        <v>2</v>
      </c>
      <c r="O5773">
        <v>1</v>
      </c>
      <c r="P5773">
        <v>2558.4</v>
      </c>
      <c r="Q5773">
        <v>2.6044399999999999</v>
      </c>
      <c r="R5773">
        <v>1.5476300000000001</v>
      </c>
      <c r="S5773">
        <v>-0.49859599999999998</v>
      </c>
      <c r="T5773">
        <v>-1.16563E-2</v>
      </c>
      <c r="U5773">
        <v>-0.92699399999999998</v>
      </c>
      <c r="V5773">
        <v>-2.1420499999999999E-2</v>
      </c>
      <c r="W5773">
        <v>6400</v>
      </c>
      <c r="X5773">
        <v>65535</v>
      </c>
      <c r="Y5773">
        <v>33144</v>
      </c>
    </row>
    <row r="5774" spans="1:25">
      <c r="A5774">
        <v>26252</v>
      </c>
      <c r="B5774" s="1">
        <v>42906.471608796295</v>
      </c>
      <c r="C5774">
        <v>7</v>
      </c>
      <c r="D5774">
        <v>7</v>
      </c>
      <c r="E5774">
        <v>0.92352599999999996</v>
      </c>
      <c r="F5774">
        <v>0</v>
      </c>
      <c r="G5774">
        <v>2.1384299999999998E-2</v>
      </c>
      <c r="H5774">
        <v>13326.3</v>
      </c>
      <c r="I5774">
        <v>39.263399999999997</v>
      </c>
      <c r="J5774">
        <v>228.87200000000001</v>
      </c>
      <c r="K5774">
        <v>-14.221500000000001</v>
      </c>
      <c r="L5774">
        <v>514.774</v>
      </c>
      <c r="M5774">
        <v>66.605000000000004</v>
      </c>
      <c r="N5774">
        <v>2</v>
      </c>
      <c r="O5774">
        <v>1</v>
      </c>
      <c r="P5774">
        <v>2559.6999999999998</v>
      </c>
      <c r="Q5774">
        <v>2.60283</v>
      </c>
      <c r="R5774">
        <v>1.55097</v>
      </c>
      <c r="S5774">
        <v>-0.50028099999999998</v>
      </c>
      <c r="T5774">
        <v>-1.10762E-2</v>
      </c>
      <c r="U5774">
        <v>-0.92530599999999996</v>
      </c>
      <c r="V5774">
        <v>-1.7782900000000001E-2</v>
      </c>
      <c r="W5774">
        <v>0</v>
      </c>
      <c r="X5774">
        <v>65535</v>
      </c>
      <c r="Y5774">
        <v>33086</v>
      </c>
    </row>
    <row r="5775" spans="1:25">
      <c r="A5775">
        <v>26253</v>
      </c>
      <c r="B5775" s="1">
        <v>42906.471608796295</v>
      </c>
      <c r="C5775">
        <v>7</v>
      </c>
      <c r="D5775">
        <v>7</v>
      </c>
      <c r="E5775">
        <v>1</v>
      </c>
      <c r="F5775">
        <v>0</v>
      </c>
      <c r="G5775">
        <v>1.6995799999999998E-2</v>
      </c>
      <c r="H5775">
        <v>13487.4</v>
      </c>
      <c r="I5775">
        <v>39.6096</v>
      </c>
      <c r="J5775">
        <v>230.14400000000001</v>
      </c>
      <c r="K5775">
        <v>-14.1532</v>
      </c>
      <c r="L5775">
        <v>515.30700000000002</v>
      </c>
      <c r="M5775">
        <v>66.64</v>
      </c>
      <c r="N5775">
        <v>2</v>
      </c>
      <c r="O5775">
        <v>1</v>
      </c>
      <c r="P5775">
        <v>2561.08</v>
      </c>
      <c r="Q5775">
        <v>2.60236</v>
      </c>
      <c r="R5775">
        <v>1.5545500000000001</v>
      </c>
      <c r="S5775">
        <v>-0.50099300000000002</v>
      </c>
      <c r="T5775">
        <v>-1.10276E-2</v>
      </c>
      <c r="U5775">
        <v>-0.92247999999999997</v>
      </c>
      <c r="V5775">
        <v>-9.0084299999999996E-3</v>
      </c>
      <c r="W5775">
        <v>0</v>
      </c>
      <c r="X5775">
        <v>65535</v>
      </c>
      <c r="Y5775">
        <v>32967</v>
      </c>
    </row>
    <row r="5776" spans="1:25">
      <c r="A5776">
        <v>26254</v>
      </c>
      <c r="B5776" s="1">
        <v>42906.471608796295</v>
      </c>
      <c r="C5776">
        <v>7</v>
      </c>
      <c r="D5776">
        <v>7</v>
      </c>
      <c r="E5776">
        <v>1</v>
      </c>
      <c r="F5776">
        <v>0</v>
      </c>
      <c r="G5776">
        <v>9.8553700000000004E-3</v>
      </c>
      <c r="H5776">
        <v>13605.1</v>
      </c>
      <c r="I5776">
        <v>39.957500000000003</v>
      </c>
      <c r="J5776">
        <v>231.36600000000001</v>
      </c>
      <c r="K5776">
        <v>-14.0878</v>
      </c>
      <c r="L5776">
        <v>515.81500000000005</v>
      </c>
      <c r="M5776">
        <v>66.671999999999997</v>
      </c>
      <c r="N5776">
        <v>2</v>
      </c>
      <c r="O5776">
        <v>1</v>
      </c>
      <c r="P5776">
        <v>2562.33</v>
      </c>
      <c r="Q5776">
        <v>2.6027800000000001</v>
      </c>
      <c r="R5776">
        <v>1.5562199999999999</v>
      </c>
      <c r="S5776">
        <v>-0.499946</v>
      </c>
      <c r="T5776">
        <v>-1.10317E-2</v>
      </c>
      <c r="U5776">
        <v>-0.919319</v>
      </c>
      <c r="V5776">
        <v>-1.2207E-4</v>
      </c>
      <c r="W5776">
        <v>0</v>
      </c>
      <c r="X5776">
        <v>65535</v>
      </c>
      <c r="Y5776">
        <v>32861</v>
      </c>
    </row>
    <row r="5777" spans="1:25">
      <c r="A5777">
        <v>26255</v>
      </c>
      <c r="B5777" s="1">
        <v>42906.471608796295</v>
      </c>
      <c r="C5777">
        <v>7</v>
      </c>
      <c r="D5777">
        <v>7</v>
      </c>
      <c r="E5777">
        <v>1</v>
      </c>
      <c r="F5777">
        <v>0</v>
      </c>
      <c r="G5777">
        <v>4.2767700000000001E-3</v>
      </c>
      <c r="H5777">
        <v>13749.2</v>
      </c>
      <c r="I5777">
        <v>40.294899999999998</v>
      </c>
      <c r="J5777">
        <v>232.6</v>
      </c>
      <c r="K5777">
        <v>-14.0223</v>
      </c>
      <c r="L5777">
        <v>516.327</v>
      </c>
      <c r="M5777">
        <v>66.706999999999994</v>
      </c>
      <c r="N5777">
        <v>2</v>
      </c>
      <c r="O5777">
        <v>1</v>
      </c>
      <c r="P5777">
        <v>2563.66</v>
      </c>
      <c r="Q5777">
        <v>2.6031300000000002</v>
      </c>
      <c r="R5777">
        <v>1.5550299999999999</v>
      </c>
      <c r="S5777">
        <v>-0.49753399999999998</v>
      </c>
      <c r="T5777">
        <v>-1.22813E-2</v>
      </c>
      <c r="U5777">
        <v>-0.91706399999999999</v>
      </c>
      <c r="V5777">
        <v>3.11459E-3</v>
      </c>
      <c r="W5777">
        <v>0</v>
      </c>
      <c r="X5777">
        <v>65535</v>
      </c>
      <c r="Y5777">
        <v>32791</v>
      </c>
    </row>
    <row r="5778" spans="1:25">
      <c r="A5778">
        <v>26256</v>
      </c>
      <c r="B5778" s="1">
        <v>42906.471608796295</v>
      </c>
      <c r="C5778">
        <v>7</v>
      </c>
      <c r="D5778">
        <v>7</v>
      </c>
      <c r="E5778">
        <v>1</v>
      </c>
      <c r="F5778">
        <v>0</v>
      </c>
      <c r="G5778">
        <v>1.48763E-3</v>
      </c>
      <c r="H5778">
        <v>13878.3</v>
      </c>
      <c r="I5778">
        <v>40.641500000000001</v>
      </c>
      <c r="J5778">
        <v>233.84399999999999</v>
      </c>
      <c r="K5778">
        <v>-13.9556</v>
      </c>
      <c r="L5778">
        <v>516.84199999999998</v>
      </c>
      <c r="M5778">
        <v>66.739999999999995</v>
      </c>
      <c r="N5778">
        <v>2</v>
      </c>
      <c r="O5778">
        <v>1</v>
      </c>
      <c r="P5778">
        <v>2565</v>
      </c>
      <c r="Q5778">
        <v>2.6026600000000002</v>
      </c>
      <c r="R5778">
        <v>1.552</v>
      </c>
      <c r="S5778">
        <v>-0.49485099999999999</v>
      </c>
      <c r="T5778">
        <v>-1.68886E-2</v>
      </c>
      <c r="U5778">
        <v>-0.915995</v>
      </c>
      <c r="V5778">
        <v>-9.3764E-4</v>
      </c>
      <c r="W5778">
        <v>0</v>
      </c>
      <c r="X5778">
        <v>65535</v>
      </c>
      <c r="Y5778">
        <v>32876</v>
      </c>
    </row>
    <row r="5779" spans="1:25">
      <c r="A5779">
        <v>26257</v>
      </c>
      <c r="B5779" s="1">
        <v>42906.471608796295</v>
      </c>
      <c r="C5779">
        <v>7</v>
      </c>
      <c r="D5779">
        <v>7</v>
      </c>
      <c r="E5779">
        <v>1</v>
      </c>
      <c r="F5779">
        <v>0</v>
      </c>
      <c r="G5779">
        <v>6.9916500000000003E-3</v>
      </c>
      <c r="H5779">
        <v>13981.8</v>
      </c>
      <c r="I5779">
        <v>41</v>
      </c>
      <c r="J5779">
        <v>235.1</v>
      </c>
      <c r="K5779">
        <v>-13.8879</v>
      </c>
      <c r="L5779">
        <v>517.36099999999999</v>
      </c>
      <c r="M5779">
        <v>66.774000000000001</v>
      </c>
      <c r="N5779">
        <v>2</v>
      </c>
      <c r="O5779">
        <v>1</v>
      </c>
      <c r="P5779">
        <v>2566.35</v>
      </c>
      <c r="Q5779">
        <v>2.60114</v>
      </c>
      <c r="R5779">
        <v>1.54969</v>
      </c>
      <c r="S5779">
        <v>-0.49281599999999998</v>
      </c>
      <c r="T5779">
        <v>-2.09261E-2</v>
      </c>
      <c r="U5779">
        <v>-0.91595499999999996</v>
      </c>
      <c r="V5779">
        <v>-5.03901E-3</v>
      </c>
      <c r="W5779">
        <v>0</v>
      </c>
      <c r="X5779">
        <v>65535</v>
      </c>
      <c r="Y5779">
        <v>33072</v>
      </c>
    </row>
    <row r="5780" spans="1:25">
      <c r="A5780">
        <v>26258</v>
      </c>
      <c r="B5780" s="1">
        <v>42906.471608796295</v>
      </c>
      <c r="C5780">
        <v>7</v>
      </c>
      <c r="D5780">
        <v>7</v>
      </c>
      <c r="E5780">
        <v>1</v>
      </c>
      <c r="F5780">
        <v>0</v>
      </c>
      <c r="G5780">
        <v>2.2685899999999998E-2</v>
      </c>
      <c r="H5780">
        <v>14140.6</v>
      </c>
      <c r="I5780">
        <v>41.4589</v>
      </c>
      <c r="J5780">
        <v>236.81399999999999</v>
      </c>
      <c r="K5780">
        <v>-13.7966</v>
      </c>
      <c r="L5780">
        <v>518.06600000000003</v>
      </c>
      <c r="M5780">
        <v>66.816999999999993</v>
      </c>
      <c r="N5780">
        <v>2</v>
      </c>
      <c r="O5780">
        <v>1</v>
      </c>
      <c r="P5780">
        <v>2568.1799999999998</v>
      </c>
      <c r="Q5780">
        <v>2.5980400000000001</v>
      </c>
      <c r="R5780">
        <v>1.5489900000000001</v>
      </c>
      <c r="S5780">
        <v>-0.49149900000000002</v>
      </c>
      <c r="T5780">
        <v>-2.2641700000000001E-2</v>
      </c>
      <c r="U5780">
        <v>-0.91665099999999999</v>
      </c>
      <c r="V5780">
        <v>-6.9879299999999998E-3</v>
      </c>
      <c r="W5780">
        <v>0</v>
      </c>
      <c r="X5780">
        <v>65535</v>
      </c>
      <c r="Y5780">
        <v>33295</v>
      </c>
    </row>
    <row r="5781" spans="1:25">
      <c r="A5781">
        <v>26259</v>
      </c>
      <c r="B5781" s="1">
        <v>42906.471608796295</v>
      </c>
      <c r="C5781">
        <v>7</v>
      </c>
      <c r="D5781">
        <v>7</v>
      </c>
      <c r="E5781">
        <v>1</v>
      </c>
      <c r="F5781">
        <v>0</v>
      </c>
      <c r="G5781">
        <v>3.3322299999999999E-2</v>
      </c>
      <c r="H5781">
        <v>14292</v>
      </c>
      <c r="I5781">
        <v>41.8172</v>
      </c>
      <c r="J5781">
        <v>238.09800000000001</v>
      </c>
      <c r="K5781">
        <v>-13.728300000000001</v>
      </c>
      <c r="L5781">
        <v>518.58900000000006</v>
      </c>
      <c r="M5781">
        <v>66.852099999999993</v>
      </c>
      <c r="N5781">
        <v>2</v>
      </c>
      <c r="O5781">
        <v>1</v>
      </c>
      <c r="P5781">
        <v>2569.56</v>
      </c>
      <c r="Q5781">
        <v>2.5937800000000002</v>
      </c>
      <c r="R5781">
        <v>1.55003</v>
      </c>
      <c r="S5781">
        <v>-0.490147</v>
      </c>
      <c r="T5781">
        <v>-2.1824E-2</v>
      </c>
      <c r="U5781">
        <v>-0.91763600000000001</v>
      </c>
      <c r="V5781">
        <v>-6.4535800000000004E-3</v>
      </c>
      <c r="W5781">
        <v>0</v>
      </c>
      <c r="X5781">
        <v>65535</v>
      </c>
      <c r="Y5781">
        <v>33465</v>
      </c>
    </row>
    <row r="5782" spans="1:25">
      <c r="A5782">
        <v>26260</v>
      </c>
      <c r="B5782" s="1">
        <v>42906.471608796295</v>
      </c>
      <c r="C5782">
        <v>7</v>
      </c>
      <c r="D5782">
        <v>7</v>
      </c>
      <c r="E5782">
        <v>1</v>
      </c>
      <c r="F5782">
        <v>0</v>
      </c>
      <c r="G5782">
        <v>4.2210699999999997E-2</v>
      </c>
      <c r="H5782">
        <v>14419.7</v>
      </c>
      <c r="I5782">
        <v>42.175400000000003</v>
      </c>
      <c r="J5782">
        <v>239.39500000000001</v>
      </c>
      <c r="K5782">
        <v>-13.659700000000001</v>
      </c>
      <c r="L5782">
        <v>519.11099999999999</v>
      </c>
      <c r="M5782">
        <v>66.885000000000005</v>
      </c>
      <c r="N5782">
        <v>2</v>
      </c>
      <c r="O5782">
        <v>1</v>
      </c>
      <c r="P5782">
        <v>2570.9499999999998</v>
      </c>
      <c r="Q5782">
        <v>2.5891899999999999</v>
      </c>
      <c r="R5782">
        <v>1.5519099999999999</v>
      </c>
      <c r="S5782">
        <v>-0.488487</v>
      </c>
      <c r="T5782">
        <v>-1.6579099999999999E-2</v>
      </c>
      <c r="U5782">
        <v>-0.91926200000000002</v>
      </c>
      <c r="V5782">
        <v>-3.86791E-3</v>
      </c>
      <c r="W5782">
        <v>0</v>
      </c>
      <c r="X5782">
        <v>65535</v>
      </c>
      <c r="Y5782">
        <v>33575</v>
      </c>
    </row>
    <row r="5783" spans="1:25">
      <c r="A5783">
        <v>26261</v>
      </c>
      <c r="B5783" s="1">
        <v>42906.471608796295</v>
      </c>
      <c r="C5783">
        <v>7</v>
      </c>
      <c r="D5783">
        <v>7</v>
      </c>
      <c r="E5783">
        <v>1</v>
      </c>
      <c r="F5783">
        <v>0</v>
      </c>
      <c r="G5783">
        <v>4.8049599999999998E-2</v>
      </c>
      <c r="H5783">
        <v>14531.3</v>
      </c>
      <c r="I5783">
        <v>42.535400000000003</v>
      </c>
      <c r="J5783">
        <v>240.70500000000001</v>
      </c>
      <c r="K5783">
        <v>-13.591200000000001</v>
      </c>
      <c r="L5783">
        <v>519.63</v>
      </c>
      <c r="M5783">
        <v>66.9191</v>
      </c>
      <c r="N5783">
        <v>2</v>
      </c>
      <c r="O5783">
        <v>1</v>
      </c>
      <c r="P5783">
        <v>2572.35</v>
      </c>
      <c r="Q5783">
        <v>2.5851500000000001</v>
      </c>
      <c r="R5783">
        <v>1.5531200000000001</v>
      </c>
      <c r="S5783">
        <v>-0.48637599999999998</v>
      </c>
      <c r="T5783">
        <v>-9.6636199999999995E-3</v>
      </c>
      <c r="U5783">
        <v>-0.92124399999999995</v>
      </c>
      <c r="V5783">
        <v>-1.55849E-3</v>
      </c>
      <c r="W5783">
        <v>0</v>
      </c>
      <c r="X5783">
        <v>65535</v>
      </c>
      <c r="Y5783">
        <v>33727</v>
      </c>
    </row>
    <row r="5784" spans="1:25">
      <c r="A5784">
        <v>26262</v>
      </c>
      <c r="B5784" s="1">
        <v>42906.471608796295</v>
      </c>
      <c r="C5784">
        <v>7</v>
      </c>
      <c r="D5784">
        <v>7</v>
      </c>
      <c r="E5784">
        <v>1</v>
      </c>
      <c r="F5784">
        <v>0</v>
      </c>
      <c r="G5784">
        <v>5.72726E-2</v>
      </c>
      <c r="H5784">
        <v>14675.8</v>
      </c>
      <c r="I5784">
        <v>42.883699999999997</v>
      </c>
      <c r="J5784">
        <v>242.03</v>
      </c>
      <c r="K5784">
        <v>-13.523</v>
      </c>
      <c r="L5784">
        <v>520.14599999999996</v>
      </c>
      <c r="M5784">
        <v>66.951999999999998</v>
      </c>
      <c r="N5784">
        <v>2</v>
      </c>
      <c r="O5784">
        <v>1</v>
      </c>
      <c r="P5784">
        <v>2573.79</v>
      </c>
      <c r="Q5784">
        <v>2.5821800000000001</v>
      </c>
      <c r="R5784">
        <v>1.55301</v>
      </c>
      <c r="S5784">
        <v>-0.48410199999999998</v>
      </c>
      <c r="T5784">
        <v>-2.6152699999999998E-3</v>
      </c>
      <c r="U5784">
        <v>-0.92322400000000004</v>
      </c>
      <c r="V5784">
        <v>-1.83917E-3</v>
      </c>
      <c r="W5784">
        <v>0</v>
      </c>
      <c r="X5784">
        <v>65535</v>
      </c>
      <c r="Y5784">
        <v>33885</v>
      </c>
    </row>
    <row r="5785" spans="1:25">
      <c r="A5785">
        <v>26263</v>
      </c>
      <c r="B5785" s="1">
        <v>42906.471608796295</v>
      </c>
      <c r="C5785">
        <v>7</v>
      </c>
      <c r="D5785">
        <v>7</v>
      </c>
      <c r="E5785">
        <v>1</v>
      </c>
      <c r="F5785">
        <v>0</v>
      </c>
      <c r="G5785">
        <v>6.6198199999999999E-2</v>
      </c>
      <c r="H5785">
        <v>14814</v>
      </c>
      <c r="I5785">
        <v>43.232799999999997</v>
      </c>
      <c r="J5785">
        <v>243.37</v>
      </c>
      <c r="K5785">
        <v>-13.4551</v>
      </c>
      <c r="L5785">
        <v>520.65599999999995</v>
      </c>
      <c r="M5785">
        <v>66.984999999999999</v>
      </c>
      <c r="N5785">
        <v>2</v>
      </c>
      <c r="O5785">
        <v>1</v>
      </c>
      <c r="P5785">
        <v>2575.2199999999998</v>
      </c>
      <c r="Q5785">
        <v>2.5804800000000001</v>
      </c>
      <c r="R5785">
        <v>1.55182</v>
      </c>
      <c r="S5785">
        <v>-0.48205100000000001</v>
      </c>
      <c r="T5785">
        <v>2.9650800000000001E-3</v>
      </c>
      <c r="U5785">
        <v>-0.92476599999999998</v>
      </c>
      <c r="V5785">
        <v>-4.0834299999999999E-3</v>
      </c>
      <c r="W5785">
        <v>0</v>
      </c>
      <c r="X5785">
        <v>65535</v>
      </c>
      <c r="Y5785">
        <v>34014</v>
      </c>
    </row>
    <row r="5786" spans="1:25">
      <c r="A5786">
        <v>26264</v>
      </c>
      <c r="B5786" s="1">
        <v>42906.471608796295</v>
      </c>
      <c r="C5786">
        <v>7</v>
      </c>
      <c r="D5786">
        <v>7</v>
      </c>
      <c r="E5786">
        <v>1</v>
      </c>
      <c r="F5786">
        <v>0</v>
      </c>
      <c r="G5786">
        <v>7.1665199999999998E-2</v>
      </c>
      <c r="H5786">
        <v>14942.8</v>
      </c>
      <c r="I5786">
        <v>43.587899999999998</v>
      </c>
      <c r="J5786">
        <v>244.79300000000001</v>
      </c>
      <c r="K5786">
        <v>-13.3834</v>
      </c>
      <c r="L5786">
        <v>521.18200000000002</v>
      </c>
      <c r="M5786">
        <v>67.019000000000005</v>
      </c>
      <c r="N5786">
        <v>2</v>
      </c>
      <c r="O5786">
        <v>1</v>
      </c>
      <c r="P5786">
        <v>2576.73</v>
      </c>
      <c r="Q5786">
        <v>2.57972</v>
      </c>
      <c r="R5786">
        <v>1.55027</v>
      </c>
      <c r="S5786">
        <v>-0.48044900000000001</v>
      </c>
      <c r="T5786">
        <v>6.0187000000000001E-3</v>
      </c>
      <c r="U5786">
        <v>-0.92533600000000005</v>
      </c>
      <c r="V5786">
        <v>-7.7339000000000001E-3</v>
      </c>
      <c r="W5786">
        <v>0</v>
      </c>
      <c r="X5786">
        <v>65535</v>
      </c>
      <c r="Y5786">
        <v>34054</v>
      </c>
    </row>
    <row r="5787" spans="1:25">
      <c r="A5787">
        <v>26265</v>
      </c>
      <c r="B5787" s="1">
        <v>42906.471608796295</v>
      </c>
      <c r="C5787">
        <v>7</v>
      </c>
      <c r="D5787">
        <v>7</v>
      </c>
      <c r="E5787">
        <v>1</v>
      </c>
      <c r="F5787">
        <v>0</v>
      </c>
      <c r="G5787">
        <v>7.2743699999999994E-2</v>
      </c>
      <c r="H5787">
        <v>15077.3</v>
      </c>
      <c r="I5787">
        <v>44.076300000000003</v>
      </c>
      <c r="J5787">
        <v>246.65</v>
      </c>
      <c r="K5787">
        <v>-13.291</v>
      </c>
      <c r="L5787">
        <v>521.84400000000005</v>
      </c>
      <c r="M5787">
        <v>67.064099999999996</v>
      </c>
      <c r="N5787">
        <v>2</v>
      </c>
      <c r="O5787">
        <v>1</v>
      </c>
      <c r="P5787">
        <v>2578.73</v>
      </c>
      <c r="Q5787">
        <v>2.57965</v>
      </c>
      <c r="R5787">
        <v>1.5491999999999999</v>
      </c>
      <c r="S5787">
        <v>-0.47938199999999997</v>
      </c>
      <c r="T5787">
        <v>8.9361800000000002E-3</v>
      </c>
      <c r="U5787">
        <v>-0.92509300000000005</v>
      </c>
      <c r="V5787">
        <v>-1.14538E-2</v>
      </c>
      <c r="W5787">
        <v>0</v>
      </c>
      <c r="X5787">
        <v>65535</v>
      </c>
      <c r="Y5787">
        <v>34020</v>
      </c>
    </row>
    <row r="5788" spans="1:25">
      <c r="A5788">
        <v>26266</v>
      </c>
      <c r="B5788" s="1">
        <v>42906.471608796295</v>
      </c>
      <c r="C5788">
        <v>7</v>
      </c>
      <c r="D5788">
        <v>7</v>
      </c>
      <c r="E5788">
        <v>1</v>
      </c>
      <c r="F5788">
        <v>0</v>
      </c>
      <c r="G5788">
        <v>6.9508299999999995E-2</v>
      </c>
      <c r="H5788">
        <v>15212.4</v>
      </c>
      <c r="I5788">
        <v>44.4191</v>
      </c>
      <c r="J5788">
        <v>247.97399999999999</v>
      </c>
      <c r="K5788">
        <v>-13.225300000000001</v>
      </c>
      <c r="L5788">
        <v>522.29899999999998</v>
      </c>
      <c r="M5788">
        <v>67.096999999999994</v>
      </c>
      <c r="N5788">
        <v>2</v>
      </c>
      <c r="O5788">
        <v>1</v>
      </c>
      <c r="P5788">
        <v>2580.13</v>
      </c>
      <c r="Q5788">
        <v>2.5802499999999999</v>
      </c>
      <c r="R5788">
        <v>1.54861</v>
      </c>
      <c r="S5788">
        <v>-0.47912700000000003</v>
      </c>
      <c r="T5788">
        <v>1.2345399999999999E-2</v>
      </c>
      <c r="U5788">
        <v>-0.92458499999999999</v>
      </c>
      <c r="V5788">
        <v>-1.44219E-2</v>
      </c>
      <c r="W5788">
        <v>0</v>
      </c>
      <c r="X5788">
        <v>65535</v>
      </c>
      <c r="Y5788">
        <v>33936</v>
      </c>
    </row>
    <row r="5789" spans="1:25">
      <c r="A5789">
        <v>26267</v>
      </c>
      <c r="B5789" s="1">
        <v>42906.471608796295</v>
      </c>
      <c r="C5789">
        <v>7</v>
      </c>
      <c r="D5789">
        <v>7</v>
      </c>
      <c r="E5789">
        <v>1</v>
      </c>
      <c r="F5789">
        <v>0</v>
      </c>
      <c r="G5789">
        <v>6.3780900000000001E-2</v>
      </c>
      <c r="H5789">
        <v>15325.7</v>
      </c>
      <c r="I5789">
        <v>44.7712</v>
      </c>
      <c r="J5789">
        <v>249.38300000000001</v>
      </c>
      <c r="K5789">
        <v>-13.1549</v>
      </c>
      <c r="L5789">
        <v>522.76700000000005</v>
      </c>
      <c r="M5789">
        <v>67.13</v>
      </c>
      <c r="N5789">
        <v>2</v>
      </c>
      <c r="O5789">
        <v>1</v>
      </c>
      <c r="P5789">
        <v>2581.62</v>
      </c>
      <c r="Q5789">
        <v>2.5813700000000002</v>
      </c>
      <c r="R5789">
        <v>1.54802</v>
      </c>
      <c r="S5789">
        <v>-0.47988500000000001</v>
      </c>
      <c r="T5789">
        <v>1.2777200000000001E-2</v>
      </c>
      <c r="U5789">
        <v>-0.92374199999999995</v>
      </c>
      <c r="V5789">
        <v>-1.6557499999999999E-2</v>
      </c>
      <c r="W5789">
        <v>0</v>
      </c>
      <c r="X5789">
        <v>65535</v>
      </c>
      <c r="Y5789">
        <v>33817</v>
      </c>
    </row>
    <row r="5790" spans="1:25">
      <c r="A5790">
        <v>26268</v>
      </c>
      <c r="B5790" s="1">
        <v>42906.471608796295</v>
      </c>
      <c r="C5790">
        <v>7</v>
      </c>
      <c r="D5790">
        <v>7</v>
      </c>
      <c r="E5790">
        <v>1</v>
      </c>
      <c r="F5790">
        <v>0</v>
      </c>
      <c r="G5790">
        <v>5.7123899999999998E-2</v>
      </c>
      <c r="H5790">
        <v>15412.4</v>
      </c>
      <c r="I5790">
        <v>45.147799999999997</v>
      </c>
      <c r="J5790">
        <v>250.87899999999999</v>
      </c>
      <c r="K5790">
        <v>-13.0806</v>
      </c>
      <c r="L5790">
        <v>523.24699999999996</v>
      </c>
      <c r="M5790">
        <v>67.164100000000005</v>
      </c>
      <c r="N5790">
        <v>2</v>
      </c>
      <c r="O5790">
        <v>1</v>
      </c>
      <c r="P5790">
        <v>2583.19</v>
      </c>
      <c r="Q5790">
        <v>2.5826600000000002</v>
      </c>
      <c r="R5790">
        <v>1.5470900000000001</v>
      </c>
      <c r="S5790">
        <v>-0.48160700000000001</v>
      </c>
      <c r="T5790">
        <v>9.84843E-3</v>
      </c>
      <c r="U5790">
        <v>-0.92229799999999995</v>
      </c>
      <c r="V5790">
        <v>-1.79501E-2</v>
      </c>
      <c r="W5790">
        <v>0</v>
      </c>
      <c r="X5790">
        <v>65535</v>
      </c>
      <c r="Y5790">
        <v>33654</v>
      </c>
    </row>
    <row r="5791" spans="1:25">
      <c r="A5791">
        <v>26269</v>
      </c>
      <c r="B5791" s="1">
        <v>42906.471608796295</v>
      </c>
      <c r="C5791">
        <v>7</v>
      </c>
      <c r="D5791">
        <v>7</v>
      </c>
      <c r="E5791">
        <v>1</v>
      </c>
      <c r="F5791">
        <v>0</v>
      </c>
      <c r="G5791">
        <v>4.6561900000000003E-2</v>
      </c>
      <c r="H5791">
        <v>15533.8</v>
      </c>
      <c r="I5791">
        <v>45.471400000000003</v>
      </c>
      <c r="J5791">
        <v>252.24700000000001</v>
      </c>
      <c r="K5791">
        <v>-13.013400000000001</v>
      </c>
      <c r="L5791">
        <v>523.673</v>
      </c>
      <c r="M5791">
        <v>67.197000000000003</v>
      </c>
      <c r="N5791">
        <v>2</v>
      </c>
      <c r="O5791">
        <v>1</v>
      </c>
      <c r="P5791">
        <v>2584.65</v>
      </c>
      <c r="Q5791">
        <v>2.5840999999999998</v>
      </c>
      <c r="R5791">
        <v>1.5463800000000001</v>
      </c>
      <c r="S5791">
        <v>-0.48394199999999998</v>
      </c>
      <c r="T5791">
        <v>6.3827700000000003E-3</v>
      </c>
      <c r="U5791">
        <v>-0.92034199999999999</v>
      </c>
      <c r="V5791">
        <v>-1.7678699999999999E-2</v>
      </c>
      <c r="W5791">
        <v>0</v>
      </c>
      <c r="X5791">
        <v>65535</v>
      </c>
      <c r="Y5791">
        <v>33439</v>
      </c>
    </row>
    <row r="5792" spans="1:25">
      <c r="A5792">
        <v>26270</v>
      </c>
      <c r="B5792" s="1">
        <v>42906.471608796295</v>
      </c>
      <c r="C5792">
        <v>7</v>
      </c>
      <c r="D5792">
        <v>7</v>
      </c>
      <c r="E5792">
        <v>1</v>
      </c>
      <c r="F5792">
        <v>0</v>
      </c>
      <c r="G5792">
        <v>3.4140400000000001E-2</v>
      </c>
      <c r="H5792">
        <v>15682.2</v>
      </c>
      <c r="I5792">
        <v>45.817599999999999</v>
      </c>
      <c r="J5792">
        <v>253.774</v>
      </c>
      <c r="K5792">
        <v>-12.939299999999999</v>
      </c>
      <c r="L5792">
        <v>524.13599999999997</v>
      </c>
      <c r="M5792">
        <v>67.232100000000003</v>
      </c>
      <c r="N5792">
        <v>2</v>
      </c>
      <c r="O5792">
        <v>1</v>
      </c>
      <c r="P5792">
        <v>2586.25</v>
      </c>
      <c r="Q5792">
        <v>2.5855700000000001</v>
      </c>
      <c r="R5792">
        <v>1.5461800000000001</v>
      </c>
      <c r="S5792">
        <v>-0.48657400000000001</v>
      </c>
      <c r="T5792">
        <v>3.8601999999999998E-3</v>
      </c>
      <c r="U5792">
        <v>-0.91825900000000005</v>
      </c>
      <c r="V5792">
        <v>-1.7749000000000001E-2</v>
      </c>
      <c r="W5792">
        <v>0</v>
      </c>
      <c r="X5792">
        <v>65535</v>
      </c>
      <c r="Y5792">
        <v>33253</v>
      </c>
    </row>
    <row r="5793" spans="1:25">
      <c r="A5793">
        <v>26271</v>
      </c>
      <c r="B5793" t="s">
        <v>595</v>
      </c>
      <c r="C5793">
        <v>7</v>
      </c>
      <c r="D5793">
        <v>7</v>
      </c>
      <c r="E5793">
        <v>1</v>
      </c>
      <c r="F5793">
        <v>0</v>
      </c>
      <c r="G5793">
        <v>2.2128100000000001E-2</v>
      </c>
      <c r="H5793">
        <v>15795.3</v>
      </c>
      <c r="I5793">
        <v>46.279600000000002</v>
      </c>
      <c r="J5793">
        <v>255.76</v>
      </c>
      <c r="K5793">
        <v>-12.8445</v>
      </c>
      <c r="L5793">
        <v>524.721</v>
      </c>
      <c r="M5793">
        <v>67.275000000000006</v>
      </c>
      <c r="N5793">
        <v>2</v>
      </c>
      <c r="O5793">
        <v>1</v>
      </c>
      <c r="P5793">
        <v>2588.34</v>
      </c>
      <c r="Q5793">
        <v>2.5869599999999999</v>
      </c>
      <c r="R5793">
        <v>1.54653</v>
      </c>
      <c r="S5793">
        <v>-0.489425</v>
      </c>
      <c r="T5793">
        <v>3.2296799999999997E-4</v>
      </c>
      <c r="U5793">
        <v>-0.91614300000000004</v>
      </c>
      <c r="V5793">
        <v>-1.6744599999999998E-2</v>
      </c>
      <c r="W5793">
        <v>0</v>
      </c>
      <c r="X5793">
        <v>65535</v>
      </c>
      <c r="Y5793">
        <v>33091</v>
      </c>
    </row>
    <row r="5794" spans="1:25">
      <c r="A5794">
        <v>26272</v>
      </c>
      <c r="B5794" t="s">
        <v>596</v>
      </c>
      <c r="C5794">
        <v>7</v>
      </c>
      <c r="D5794">
        <v>7</v>
      </c>
      <c r="E5794">
        <v>1</v>
      </c>
      <c r="F5794">
        <v>0</v>
      </c>
      <c r="G5794">
        <v>1.49876E-2</v>
      </c>
      <c r="H5794">
        <v>15885.3</v>
      </c>
      <c r="I5794">
        <v>46.625799999999998</v>
      </c>
      <c r="J5794">
        <v>257.24599999999998</v>
      </c>
      <c r="K5794">
        <v>-12.7751</v>
      </c>
      <c r="L5794">
        <v>525.149</v>
      </c>
      <c r="M5794">
        <v>67.309100000000001</v>
      </c>
      <c r="N5794">
        <v>2</v>
      </c>
      <c r="O5794">
        <v>1</v>
      </c>
      <c r="P5794">
        <v>2589.89</v>
      </c>
      <c r="Q5794">
        <v>2.5882299999999998</v>
      </c>
      <c r="R5794">
        <v>1.54752</v>
      </c>
      <c r="S5794">
        <v>-0.49198599999999998</v>
      </c>
      <c r="T5794">
        <v>-4.2145200000000002E-3</v>
      </c>
      <c r="U5794">
        <v>-0.91454800000000003</v>
      </c>
      <c r="V5794">
        <v>-1.4442E-2</v>
      </c>
      <c r="W5794">
        <v>0</v>
      </c>
      <c r="X5794">
        <v>65535</v>
      </c>
      <c r="Y5794">
        <v>33000</v>
      </c>
    </row>
    <row r="5795" spans="1:25">
      <c r="A5795">
        <v>26273</v>
      </c>
      <c r="B5795" t="s">
        <v>597</v>
      </c>
      <c r="C5795">
        <v>7</v>
      </c>
      <c r="D5795">
        <v>7</v>
      </c>
      <c r="E5795">
        <v>1</v>
      </c>
      <c r="F5795">
        <v>0</v>
      </c>
      <c r="G5795">
        <v>1.1454499999999999E-2</v>
      </c>
      <c r="H5795">
        <v>16010.7</v>
      </c>
      <c r="I5795">
        <v>46.954500000000003</v>
      </c>
      <c r="J5795">
        <v>258.745</v>
      </c>
      <c r="K5795">
        <v>-12.704800000000001</v>
      </c>
      <c r="L5795">
        <v>525.57600000000002</v>
      </c>
      <c r="M5795">
        <v>67.341999999999999</v>
      </c>
      <c r="N5795">
        <v>2</v>
      </c>
      <c r="O5795">
        <v>1</v>
      </c>
      <c r="P5795">
        <v>2591.4499999999998</v>
      </c>
      <c r="Q5795">
        <v>2.5898099999999999</v>
      </c>
      <c r="R5795">
        <v>1.54942</v>
      </c>
      <c r="S5795">
        <v>-0.493593</v>
      </c>
      <c r="T5795">
        <v>-8.98441E-3</v>
      </c>
      <c r="U5795">
        <v>-0.91391299999999998</v>
      </c>
      <c r="V5795">
        <v>-1.02284E-2</v>
      </c>
      <c r="W5795">
        <v>0</v>
      </c>
      <c r="X5795">
        <v>65535</v>
      </c>
      <c r="Y5795">
        <v>32945</v>
      </c>
    </row>
    <row r="5796" spans="1:25">
      <c r="A5796">
        <v>26274</v>
      </c>
      <c r="B5796" s="1">
        <v>42906.471620370372</v>
      </c>
      <c r="C5796">
        <v>7</v>
      </c>
      <c r="D5796">
        <v>7</v>
      </c>
      <c r="E5796">
        <v>1</v>
      </c>
      <c r="F5796">
        <v>0</v>
      </c>
      <c r="G5796">
        <v>7.8842800000000005E-3</v>
      </c>
      <c r="H5796">
        <v>16131.3</v>
      </c>
      <c r="I5796">
        <v>47.422400000000003</v>
      </c>
      <c r="J5796">
        <v>260.71199999999999</v>
      </c>
      <c r="K5796">
        <v>-12.6096</v>
      </c>
      <c r="L5796">
        <v>526.12800000000004</v>
      </c>
      <c r="M5796">
        <v>67.387100000000004</v>
      </c>
      <c r="N5796">
        <v>2</v>
      </c>
      <c r="O5796">
        <v>1</v>
      </c>
      <c r="P5796">
        <v>2593.5</v>
      </c>
      <c r="Q5796">
        <v>2.5914000000000001</v>
      </c>
      <c r="R5796">
        <v>1.55105</v>
      </c>
      <c r="S5796">
        <v>-0.49393700000000001</v>
      </c>
      <c r="T5796">
        <v>-1.39144E-2</v>
      </c>
      <c r="U5796">
        <v>-0.91348399999999996</v>
      </c>
      <c r="V5796">
        <v>-5.1414599999999996E-3</v>
      </c>
      <c r="W5796">
        <v>0</v>
      </c>
      <c r="X5796">
        <v>65535</v>
      </c>
      <c r="Y5796">
        <v>32893</v>
      </c>
    </row>
    <row r="5797" spans="1:25">
      <c r="A5797">
        <v>26275</v>
      </c>
      <c r="B5797" s="1">
        <v>42906.471620370372</v>
      </c>
      <c r="C5797">
        <v>7</v>
      </c>
      <c r="D5797">
        <v>7</v>
      </c>
      <c r="E5797">
        <v>1</v>
      </c>
      <c r="F5797">
        <v>0</v>
      </c>
      <c r="G5797">
        <v>5.7023899999999999E-3</v>
      </c>
      <c r="H5797">
        <v>16227.4</v>
      </c>
      <c r="I5797">
        <v>47.774500000000003</v>
      </c>
      <c r="J5797">
        <v>262.315</v>
      </c>
      <c r="K5797">
        <v>-12.532299999999999</v>
      </c>
      <c r="L5797">
        <v>526.57399999999996</v>
      </c>
      <c r="M5797">
        <v>67.421999999999997</v>
      </c>
      <c r="N5797">
        <v>2</v>
      </c>
      <c r="O5797">
        <v>1</v>
      </c>
      <c r="P5797">
        <v>2595.17</v>
      </c>
      <c r="Q5797">
        <v>2.5929099999999998</v>
      </c>
      <c r="R5797">
        <v>1.5516799999999999</v>
      </c>
      <c r="S5797">
        <v>-0.493224</v>
      </c>
      <c r="T5797">
        <v>-1.7690899999999999E-2</v>
      </c>
      <c r="U5797">
        <v>-0.91329300000000002</v>
      </c>
      <c r="V5797">
        <v>-7.52492E-4</v>
      </c>
      <c r="W5797">
        <v>0</v>
      </c>
      <c r="X5797">
        <v>65535</v>
      </c>
      <c r="Y5797">
        <v>32861</v>
      </c>
    </row>
    <row r="5798" spans="1:25">
      <c r="A5798">
        <v>26276</v>
      </c>
      <c r="B5798" s="1">
        <v>42906.471620370372</v>
      </c>
      <c r="C5798">
        <v>7</v>
      </c>
      <c r="D5798">
        <v>7</v>
      </c>
      <c r="E5798">
        <v>1</v>
      </c>
      <c r="F5798">
        <v>0</v>
      </c>
      <c r="G5798">
        <v>5.5413600000000004E-3</v>
      </c>
      <c r="H5798">
        <v>16401.7</v>
      </c>
      <c r="I5798">
        <v>48.073599999999999</v>
      </c>
      <c r="J5798">
        <v>263.85199999999998</v>
      </c>
      <c r="K5798">
        <v>-12.4575</v>
      </c>
      <c r="L5798">
        <v>527</v>
      </c>
      <c r="M5798">
        <v>67.455100000000002</v>
      </c>
      <c r="N5798">
        <v>2</v>
      </c>
      <c r="O5798">
        <v>1</v>
      </c>
      <c r="P5798">
        <v>2596.77</v>
      </c>
      <c r="Q5798">
        <v>2.5939999999999999</v>
      </c>
      <c r="R5798">
        <v>1.55114</v>
      </c>
      <c r="S5798">
        <v>-0.492093</v>
      </c>
      <c r="T5798">
        <v>-2.1530799999999999E-2</v>
      </c>
      <c r="U5798">
        <v>-0.91354299999999999</v>
      </c>
      <c r="V5798">
        <v>-6.3429600000000001E-4</v>
      </c>
      <c r="W5798">
        <v>0</v>
      </c>
      <c r="X5798">
        <v>65535</v>
      </c>
      <c r="Y5798">
        <v>32875</v>
      </c>
    </row>
    <row r="5799" spans="1:25">
      <c r="A5799">
        <v>26277</v>
      </c>
      <c r="B5799" s="1">
        <v>42906.471620370372</v>
      </c>
      <c r="C5799">
        <v>7</v>
      </c>
      <c r="D5799">
        <v>7</v>
      </c>
      <c r="E5799">
        <v>1</v>
      </c>
      <c r="F5799">
        <v>0</v>
      </c>
      <c r="G5799">
        <v>7.2891400000000004E-3</v>
      </c>
      <c r="H5799">
        <v>16527.2</v>
      </c>
      <c r="I5799">
        <v>48.384599999999999</v>
      </c>
      <c r="J5799">
        <v>265.39999999999998</v>
      </c>
      <c r="K5799">
        <v>-12.3828</v>
      </c>
      <c r="L5799">
        <v>527.42700000000002</v>
      </c>
      <c r="M5799">
        <v>67.487099999999998</v>
      </c>
      <c r="N5799">
        <v>2</v>
      </c>
      <c r="O5799">
        <v>1</v>
      </c>
      <c r="P5799">
        <v>2598.38</v>
      </c>
      <c r="Q5799">
        <v>2.5945800000000001</v>
      </c>
      <c r="R5799">
        <v>1.55081</v>
      </c>
      <c r="S5799">
        <v>-0.49101499999999998</v>
      </c>
      <c r="T5799">
        <v>-2.63906E-2</v>
      </c>
      <c r="U5799">
        <v>-0.91356599999999999</v>
      </c>
      <c r="V5799">
        <v>-1.72633E-4</v>
      </c>
      <c r="W5799">
        <v>0</v>
      </c>
      <c r="X5799">
        <v>65535</v>
      </c>
      <c r="Y5799">
        <v>32907</v>
      </c>
    </row>
    <row r="5800" spans="1:25">
      <c r="A5800">
        <v>26278</v>
      </c>
      <c r="B5800" s="1">
        <v>42906.471620370372</v>
      </c>
      <c r="C5800">
        <v>7</v>
      </c>
      <c r="D5800">
        <v>7</v>
      </c>
      <c r="E5800">
        <v>1</v>
      </c>
      <c r="F5800">
        <v>0</v>
      </c>
      <c r="G5800">
        <v>8.7395700000000003E-3</v>
      </c>
      <c r="H5800">
        <v>16628.7</v>
      </c>
      <c r="I5800">
        <v>48.384599999999999</v>
      </c>
      <c r="J5800">
        <v>267.43</v>
      </c>
      <c r="K5800">
        <v>-12.2875</v>
      </c>
      <c r="L5800">
        <v>527.98400000000004</v>
      </c>
      <c r="M5800">
        <v>67.487099999999998</v>
      </c>
      <c r="N5800">
        <v>2</v>
      </c>
      <c r="O5800">
        <v>1</v>
      </c>
      <c r="P5800">
        <v>2600.4899999999998</v>
      </c>
      <c r="Q5800">
        <v>2.5945200000000002</v>
      </c>
      <c r="R5800">
        <v>1.55061</v>
      </c>
      <c r="S5800">
        <v>-0.49018600000000001</v>
      </c>
      <c r="T5800">
        <v>-2.9525099999999999E-2</v>
      </c>
      <c r="U5800">
        <v>-0.91298999999999997</v>
      </c>
      <c r="V5800">
        <v>9.13491E-4</v>
      </c>
      <c r="W5800">
        <v>0</v>
      </c>
      <c r="X5800">
        <v>65535</v>
      </c>
      <c r="Y5800">
        <v>32920</v>
      </c>
    </row>
    <row r="5801" spans="1:25">
      <c r="A5801">
        <v>26279</v>
      </c>
      <c r="B5801" s="1">
        <v>42906.471620370372</v>
      </c>
      <c r="C5801">
        <v>7</v>
      </c>
      <c r="D5801">
        <v>7</v>
      </c>
      <c r="E5801">
        <v>1</v>
      </c>
      <c r="F5801">
        <v>0</v>
      </c>
      <c r="G5801">
        <v>8.1198499999999996E-3</v>
      </c>
      <c r="H5801">
        <v>16752</v>
      </c>
      <c r="I5801">
        <v>49.156500000000001</v>
      </c>
      <c r="J5801">
        <v>269.08199999999999</v>
      </c>
      <c r="K5801">
        <v>-12.210900000000001</v>
      </c>
      <c r="L5801">
        <v>528.43499999999995</v>
      </c>
      <c r="M5801">
        <v>67.565100000000001</v>
      </c>
      <c r="N5801">
        <v>2</v>
      </c>
      <c r="O5801">
        <v>1</v>
      </c>
      <c r="P5801">
        <v>2602.1999999999998</v>
      </c>
      <c r="Q5801">
        <v>2.5939100000000002</v>
      </c>
      <c r="R5801">
        <v>1.55124</v>
      </c>
      <c r="S5801">
        <v>-0.48943799999999998</v>
      </c>
      <c r="T5801">
        <v>-3.05893E-2</v>
      </c>
      <c r="U5801">
        <v>-0.91207000000000005</v>
      </c>
      <c r="V5801">
        <v>0</v>
      </c>
      <c r="W5801">
        <v>0</v>
      </c>
      <c r="X5801">
        <v>65535</v>
      </c>
      <c r="Y5801">
        <v>32903</v>
      </c>
    </row>
    <row r="5802" spans="1:25">
      <c r="A5802">
        <v>26280</v>
      </c>
      <c r="B5802" s="1">
        <v>42906.471620370372</v>
      </c>
      <c r="C5802">
        <v>7</v>
      </c>
      <c r="D5802">
        <v>7</v>
      </c>
      <c r="E5802">
        <v>1</v>
      </c>
      <c r="F5802">
        <v>0</v>
      </c>
      <c r="G5802">
        <v>7.2891400000000004E-3</v>
      </c>
      <c r="H5802">
        <v>16847.099999999999</v>
      </c>
      <c r="I5802">
        <v>49.499600000000001</v>
      </c>
      <c r="J5802">
        <v>270.66800000000001</v>
      </c>
      <c r="K5802">
        <v>-12.138400000000001</v>
      </c>
      <c r="L5802">
        <v>528.86500000000001</v>
      </c>
      <c r="M5802">
        <v>67.599999999999994</v>
      </c>
      <c r="N5802">
        <v>2</v>
      </c>
      <c r="O5802">
        <v>1</v>
      </c>
      <c r="P5802">
        <v>2603.85</v>
      </c>
      <c r="Q5802">
        <v>2.59314</v>
      </c>
      <c r="R5802">
        <v>1.55301</v>
      </c>
      <c r="S5802">
        <v>-0.48842600000000003</v>
      </c>
      <c r="T5802">
        <v>-3.1661000000000002E-2</v>
      </c>
      <c r="U5802">
        <v>-0.91121700000000005</v>
      </c>
      <c r="V5802">
        <v>1.32602E-3</v>
      </c>
      <c r="W5802">
        <v>0</v>
      </c>
      <c r="X5802">
        <v>65535</v>
      </c>
      <c r="Y5802">
        <v>32890</v>
      </c>
    </row>
    <row r="5803" spans="1:25">
      <c r="A5803">
        <v>26281</v>
      </c>
      <c r="B5803" s="1">
        <v>42906.471620370372</v>
      </c>
      <c r="C5803">
        <v>7</v>
      </c>
      <c r="D5803">
        <v>7</v>
      </c>
      <c r="E5803">
        <v>1</v>
      </c>
      <c r="F5803">
        <v>0</v>
      </c>
      <c r="G5803">
        <v>7.0659599999999996E-3</v>
      </c>
      <c r="H5803">
        <v>16959.599999999999</v>
      </c>
      <c r="I5803">
        <v>49.814599999999999</v>
      </c>
      <c r="J5803">
        <v>272.26400000000001</v>
      </c>
      <c r="K5803">
        <v>-12.0665</v>
      </c>
      <c r="L5803">
        <v>529.29600000000005</v>
      </c>
      <c r="M5803">
        <v>67.634</v>
      </c>
      <c r="N5803">
        <v>2</v>
      </c>
      <c r="O5803">
        <v>1</v>
      </c>
      <c r="P5803">
        <v>2605.5</v>
      </c>
      <c r="Q5803">
        <v>2.5924800000000001</v>
      </c>
      <c r="R5803">
        <v>1.55463</v>
      </c>
      <c r="S5803">
        <v>-0.48705100000000001</v>
      </c>
      <c r="T5803">
        <v>-3.0396200000000002E-2</v>
      </c>
      <c r="U5803">
        <v>-0.91097600000000001</v>
      </c>
      <c r="V5803">
        <v>4.5182499999999997E-3</v>
      </c>
      <c r="W5803">
        <v>0</v>
      </c>
      <c r="X5803">
        <v>65535</v>
      </c>
      <c r="Y5803">
        <v>32890</v>
      </c>
    </row>
    <row r="5804" spans="1:25">
      <c r="A5804">
        <v>26282</v>
      </c>
      <c r="B5804" s="1">
        <v>42906.471620370372</v>
      </c>
      <c r="C5804">
        <v>7</v>
      </c>
      <c r="D5804">
        <v>7</v>
      </c>
      <c r="E5804">
        <v>1</v>
      </c>
      <c r="F5804">
        <v>0</v>
      </c>
      <c r="G5804">
        <v>7.0659599999999996E-3</v>
      </c>
      <c r="H5804">
        <v>17002</v>
      </c>
      <c r="I5804">
        <v>49.9221</v>
      </c>
      <c r="J5804">
        <v>272.82499999999999</v>
      </c>
      <c r="K5804">
        <v>-12.041399999999999</v>
      </c>
      <c r="L5804">
        <v>529.447</v>
      </c>
      <c r="M5804">
        <v>67.644999999999996</v>
      </c>
      <c r="N5804">
        <v>2</v>
      </c>
      <c r="O5804">
        <v>1</v>
      </c>
      <c r="P5804">
        <v>2606.08</v>
      </c>
      <c r="Q5804">
        <v>2.5922999999999998</v>
      </c>
      <c r="R5804">
        <v>1.5552900000000001</v>
      </c>
      <c r="S5804">
        <v>-0.48541899999999999</v>
      </c>
      <c r="T5804">
        <v>-2.86655E-2</v>
      </c>
      <c r="U5804">
        <v>-0.91109899999999999</v>
      </c>
      <c r="V5804">
        <v>6.3147100000000003E-3</v>
      </c>
      <c r="W5804">
        <v>0</v>
      </c>
      <c r="X5804">
        <v>65535</v>
      </c>
      <c r="Y5804">
        <v>32888</v>
      </c>
    </row>
    <row r="5805" spans="1:25">
      <c r="A5805">
        <v>26283</v>
      </c>
      <c r="B5805" s="1">
        <v>42906.471620370372</v>
      </c>
      <c r="C5805">
        <v>7</v>
      </c>
      <c r="D5805">
        <v>7</v>
      </c>
      <c r="E5805">
        <v>1</v>
      </c>
      <c r="F5805">
        <v>0</v>
      </c>
      <c r="G5805">
        <v>6.9544999999999997E-3</v>
      </c>
      <c r="H5805">
        <v>17109</v>
      </c>
      <c r="I5805">
        <v>50.223799999999997</v>
      </c>
      <c r="J5805">
        <v>274.435</v>
      </c>
      <c r="K5805">
        <v>-11.969200000000001</v>
      </c>
      <c r="L5805">
        <v>529.87900000000002</v>
      </c>
      <c r="M5805">
        <v>67.677000000000007</v>
      </c>
      <c r="N5805">
        <v>2</v>
      </c>
      <c r="O5805">
        <v>1</v>
      </c>
      <c r="P5805">
        <v>2607.75</v>
      </c>
      <c r="Q5805">
        <v>2.5926100000000001</v>
      </c>
      <c r="R5805">
        <v>1.55494</v>
      </c>
      <c r="S5805">
        <v>-0.483871</v>
      </c>
      <c r="T5805">
        <v>-2.8158800000000001E-2</v>
      </c>
      <c r="U5805">
        <v>-0.91103100000000004</v>
      </c>
      <c r="V5805">
        <v>6.1071800000000002E-3</v>
      </c>
      <c r="W5805">
        <v>0</v>
      </c>
      <c r="X5805">
        <v>65535</v>
      </c>
      <c r="Y5805">
        <v>32875</v>
      </c>
    </row>
    <row r="5806" spans="1:25">
      <c r="A5806">
        <v>26284</v>
      </c>
      <c r="B5806" s="1">
        <v>42906.471620370372</v>
      </c>
      <c r="C5806">
        <v>7</v>
      </c>
      <c r="D5806">
        <v>7</v>
      </c>
      <c r="E5806">
        <v>1</v>
      </c>
      <c r="F5806">
        <v>0</v>
      </c>
      <c r="G5806">
        <v>6.3222499999999997E-3</v>
      </c>
      <c r="H5806">
        <v>17181.400000000001</v>
      </c>
      <c r="I5806">
        <v>50.566299999999998</v>
      </c>
      <c r="J5806">
        <v>276.05799999999999</v>
      </c>
      <c r="K5806">
        <v>-11.8962</v>
      </c>
      <c r="L5806">
        <v>530.31200000000001</v>
      </c>
      <c r="M5806">
        <v>67.712000000000003</v>
      </c>
      <c r="N5806">
        <v>2</v>
      </c>
      <c r="O5806">
        <v>1</v>
      </c>
      <c r="P5806">
        <v>2609.4299999999998</v>
      </c>
      <c r="Q5806">
        <v>2.59321</v>
      </c>
      <c r="R5806">
        <v>1.5538000000000001</v>
      </c>
      <c r="S5806">
        <v>-0.482512</v>
      </c>
      <c r="T5806">
        <v>-2.7338000000000001E-2</v>
      </c>
      <c r="U5806">
        <v>-0.91086299999999998</v>
      </c>
      <c r="V5806">
        <v>4.9223299999999999E-3</v>
      </c>
      <c r="W5806">
        <v>0</v>
      </c>
      <c r="X5806">
        <v>65535</v>
      </c>
      <c r="Y5806">
        <v>32870</v>
      </c>
    </row>
    <row r="5807" spans="1:25">
      <c r="A5807">
        <v>26285</v>
      </c>
      <c r="B5807" s="1">
        <v>42906.471620370372</v>
      </c>
      <c r="C5807">
        <v>7</v>
      </c>
      <c r="D5807">
        <v>7</v>
      </c>
      <c r="E5807">
        <v>1</v>
      </c>
      <c r="F5807">
        <v>0</v>
      </c>
      <c r="G5807">
        <v>5.9502899999999996E-3</v>
      </c>
      <c r="H5807">
        <v>17316.2</v>
      </c>
      <c r="I5807">
        <v>50.966000000000001</v>
      </c>
      <c r="J5807">
        <v>278.26299999999998</v>
      </c>
      <c r="K5807">
        <v>-11.7966</v>
      </c>
      <c r="L5807">
        <v>530.89700000000005</v>
      </c>
      <c r="M5807">
        <v>67.754999999999995</v>
      </c>
      <c r="N5807">
        <v>2</v>
      </c>
      <c r="O5807">
        <v>1</v>
      </c>
      <c r="P5807">
        <v>2611.71</v>
      </c>
      <c r="Q5807">
        <v>2.5940300000000001</v>
      </c>
      <c r="R5807">
        <v>1.55278</v>
      </c>
      <c r="S5807">
        <v>-0.48167599999999999</v>
      </c>
      <c r="T5807">
        <v>-2.6609600000000001E-2</v>
      </c>
      <c r="U5807">
        <v>-0.91059500000000004</v>
      </c>
      <c r="V5807">
        <v>3.2823100000000001E-3</v>
      </c>
      <c r="W5807">
        <v>0</v>
      </c>
      <c r="X5807">
        <v>65535</v>
      </c>
      <c r="Y5807">
        <v>32862</v>
      </c>
    </row>
    <row r="5808" spans="1:25">
      <c r="A5808">
        <v>26286</v>
      </c>
      <c r="B5808" s="1">
        <v>42906.471620370372</v>
      </c>
      <c r="C5808">
        <v>7</v>
      </c>
      <c r="D5808">
        <v>7</v>
      </c>
      <c r="E5808">
        <v>1</v>
      </c>
      <c r="F5808">
        <v>0</v>
      </c>
      <c r="G5808">
        <v>5.24378E-3</v>
      </c>
      <c r="H5808">
        <v>17426.3</v>
      </c>
      <c r="I5808">
        <v>51.264400000000002</v>
      </c>
      <c r="J5808">
        <v>279.91000000000003</v>
      </c>
      <c r="K5808">
        <v>-11.7203</v>
      </c>
      <c r="L5808">
        <v>531.33199999999999</v>
      </c>
      <c r="M5808">
        <v>67.789100000000005</v>
      </c>
      <c r="N5808">
        <v>2</v>
      </c>
      <c r="O5808">
        <v>1</v>
      </c>
      <c r="P5808">
        <v>2613.42</v>
      </c>
      <c r="Q5808">
        <v>2.59511</v>
      </c>
      <c r="R5808">
        <v>1.5523800000000001</v>
      </c>
      <c r="S5808">
        <v>-0.48165000000000002</v>
      </c>
      <c r="T5808">
        <v>-2.73593E-2</v>
      </c>
      <c r="U5808">
        <v>-0.91000499999999995</v>
      </c>
      <c r="V5808">
        <v>1.4900600000000001E-3</v>
      </c>
      <c r="W5808">
        <v>0</v>
      </c>
      <c r="X5808">
        <v>65535</v>
      </c>
      <c r="Y5808">
        <v>32823</v>
      </c>
    </row>
    <row r="5809" spans="1:25">
      <c r="A5809">
        <v>26287</v>
      </c>
      <c r="B5809" s="1">
        <v>42906.471620370372</v>
      </c>
      <c r="C5809">
        <v>7</v>
      </c>
      <c r="D5809">
        <v>7</v>
      </c>
      <c r="E5809">
        <v>0</v>
      </c>
      <c r="F5809">
        <v>0</v>
      </c>
      <c r="G5809">
        <v>2.7520800000000001E-3</v>
      </c>
      <c r="H5809">
        <v>17255.2</v>
      </c>
      <c r="I5809">
        <v>51.2898</v>
      </c>
      <c r="J5809">
        <v>281.56200000000001</v>
      </c>
      <c r="K5809">
        <v>-11.643700000000001</v>
      </c>
      <c r="L5809">
        <v>531.76599999999996</v>
      </c>
      <c r="M5809">
        <v>67.823999999999998</v>
      </c>
      <c r="N5809">
        <v>2</v>
      </c>
      <c r="O5809">
        <v>1</v>
      </c>
      <c r="P5809">
        <v>2615.12</v>
      </c>
      <c r="Q5809">
        <v>2.5962399999999999</v>
      </c>
      <c r="R5809">
        <v>1.5525</v>
      </c>
      <c r="S5809">
        <v>-0.48250700000000002</v>
      </c>
      <c r="T5809">
        <v>-2.8371E-2</v>
      </c>
      <c r="U5809">
        <v>-0.90912099999999996</v>
      </c>
      <c r="V5809">
        <v>8.4572800000000002E-4</v>
      </c>
      <c r="W5809">
        <v>0</v>
      </c>
      <c r="X5809">
        <v>65535</v>
      </c>
      <c r="Y5809">
        <v>32777</v>
      </c>
    </row>
    <row r="5810" spans="1:25">
      <c r="A5810">
        <v>26288</v>
      </c>
      <c r="B5810" s="1">
        <v>42906.471620370372</v>
      </c>
      <c r="C5810">
        <v>7</v>
      </c>
      <c r="D5810">
        <v>7</v>
      </c>
      <c r="E5810">
        <v>0.2</v>
      </c>
      <c r="F5810">
        <v>0</v>
      </c>
      <c r="G5810">
        <v>6.6935499999999995E-4</v>
      </c>
      <c r="H5810">
        <v>16488</v>
      </c>
      <c r="I5810">
        <v>51.261499999999998</v>
      </c>
      <c r="J5810">
        <v>283.21300000000002</v>
      </c>
      <c r="K5810">
        <v>-11.5679</v>
      </c>
      <c r="L5810">
        <v>532.20000000000005</v>
      </c>
      <c r="M5810">
        <v>67.857100000000003</v>
      </c>
      <c r="N5810">
        <v>2</v>
      </c>
      <c r="O5810">
        <v>1</v>
      </c>
      <c r="P5810">
        <v>2616.83</v>
      </c>
      <c r="Q5810">
        <v>2.5972200000000001</v>
      </c>
      <c r="R5810">
        <v>1.5526800000000001</v>
      </c>
      <c r="S5810">
        <v>-0.48391200000000001</v>
      </c>
      <c r="T5810">
        <v>-2.8640800000000001E-2</v>
      </c>
      <c r="U5810">
        <v>-0.908165</v>
      </c>
      <c r="V5810">
        <v>8.1887300000000002E-4</v>
      </c>
      <c r="W5810">
        <v>0</v>
      </c>
      <c r="X5810">
        <v>65535</v>
      </c>
      <c r="Y5810">
        <v>32762</v>
      </c>
    </row>
    <row r="5811" spans="1:25">
      <c r="A5811">
        <v>26289</v>
      </c>
      <c r="B5811" s="1">
        <v>42906.471620370372</v>
      </c>
      <c r="C5811">
        <v>7</v>
      </c>
      <c r="D5811">
        <v>7</v>
      </c>
      <c r="E5811">
        <v>1</v>
      </c>
      <c r="F5811">
        <v>0</v>
      </c>
      <c r="G5811">
        <v>-3.71963E-4</v>
      </c>
      <c r="H5811">
        <v>17195.900000000001</v>
      </c>
      <c r="I5811">
        <v>51.427199999999999</v>
      </c>
      <c r="J5811">
        <v>285.44499999999999</v>
      </c>
      <c r="K5811">
        <v>-11.467700000000001</v>
      </c>
      <c r="L5811">
        <v>532.78499999999997</v>
      </c>
      <c r="M5811">
        <v>67.902000000000001</v>
      </c>
      <c r="N5811">
        <v>2</v>
      </c>
      <c r="O5811">
        <v>1</v>
      </c>
      <c r="P5811">
        <v>2619.14</v>
      </c>
      <c r="Q5811">
        <v>2.5981399999999999</v>
      </c>
      <c r="R5811">
        <v>1.55349</v>
      </c>
      <c r="S5811">
        <v>-0.485406</v>
      </c>
      <c r="T5811">
        <v>-2.8920399999999999E-2</v>
      </c>
      <c r="U5811">
        <v>-0.90730599999999995</v>
      </c>
      <c r="V5811">
        <v>-1.2207E-4</v>
      </c>
      <c r="W5811">
        <v>0</v>
      </c>
      <c r="X5811">
        <v>65535</v>
      </c>
      <c r="Y5811">
        <v>32762</v>
      </c>
    </row>
    <row r="5812" spans="1:25">
      <c r="A5812">
        <v>26290</v>
      </c>
      <c r="B5812" s="1">
        <v>42906.471620370372</v>
      </c>
      <c r="C5812">
        <v>7</v>
      </c>
      <c r="D5812">
        <v>7</v>
      </c>
      <c r="E5812">
        <v>1</v>
      </c>
      <c r="F5812">
        <v>0</v>
      </c>
      <c r="G5812">
        <v>-3.71963E-4</v>
      </c>
      <c r="H5812">
        <v>17168.5</v>
      </c>
      <c r="I5812">
        <v>51.696100000000001</v>
      </c>
      <c r="J5812">
        <v>287.10500000000002</v>
      </c>
      <c r="K5812">
        <v>-11.3969</v>
      </c>
      <c r="L5812">
        <v>533.221</v>
      </c>
      <c r="M5812">
        <v>67.935100000000006</v>
      </c>
      <c r="N5812">
        <v>2</v>
      </c>
      <c r="O5812">
        <v>1</v>
      </c>
      <c r="P5812">
        <v>2620.85</v>
      </c>
      <c r="Q5812">
        <v>2.5992000000000002</v>
      </c>
      <c r="R5812">
        <v>1.55562</v>
      </c>
      <c r="S5812">
        <v>-0.48638199999999998</v>
      </c>
      <c r="T5812">
        <v>-2.99326E-2</v>
      </c>
      <c r="U5812">
        <v>-0.906717</v>
      </c>
      <c r="V5812">
        <v>3.6621100000000002E-4</v>
      </c>
      <c r="W5812">
        <v>0</v>
      </c>
      <c r="X5812">
        <v>65535</v>
      </c>
      <c r="Y5812">
        <v>32762</v>
      </c>
    </row>
    <row r="5813" spans="1:25">
      <c r="A5813">
        <v>26291</v>
      </c>
      <c r="B5813" s="1">
        <v>42906.471620370372</v>
      </c>
      <c r="C5813">
        <v>7</v>
      </c>
      <c r="D5813">
        <v>7</v>
      </c>
      <c r="E5813">
        <v>1</v>
      </c>
      <c r="F5813">
        <v>0</v>
      </c>
      <c r="G5813">
        <v>-4.8355099999999998E-4</v>
      </c>
      <c r="H5813">
        <v>16617.599999999999</v>
      </c>
      <c r="I5813">
        <v>52.079900000000002</v>
      </c>
      <c r="J5813">
        <v>288.77600000000001</v>
      </c>
      <c r="K5813">
        <v>-11.326499999999999</v>
      </c>
      <c r="L5813">
        <v>533.65899999999999</v>
      </c>
      <c r="M5813">
        <v>67.966999999999999</v>
      </c>
      <c r="N5813">
        <v>2</v>
      </c>
      <c r="O5813">
        <v>1</v>
      </c>
      <c r="P5813">
        <v>2622.58</v>
      </c>
      <c r="Q5813">
        <v>2.6004700000000001</v>
      </c>
      <c r="R5813">
        <v>1.5588200000000001</v>
      </c>
      <c r="S5813">
        <v>-0.48637200000000003</v>
      </c>
      <c r="T5813">
        <v>-2.9148199999999999E-2</v>
      </c>
      <c r="U5813">
        <v>-0.90679299999999996</v>
      </c>
      <c r="V5813">
        <v>3.8292000000000001E-3</v>
      </c>
      <c r="W5813">
        <v>0</v>
      </c>
      <c r="X5813">
        <v>65535</v>
      </c>
      <c r="Y5813">
        <v>32748</v>
      </c>
    </row>
    <row r="5814" spans="1:25">
      <c r="A5814">
        <v>26292</v>
      </c>
      <c r="B5814" s="1">
        <v>42906.471620370372</v>
      </c>
      <c r="C5814">
        <v>7</v>
      </c>
      <c r="D5814">
        <v>7</v>
      </c>
      <c r="E5814">
        <v>1</v>
      </c>
      <c r="F5814">
        <v>0</v>
      </c>
      <c r="G5814">
        <v>-1.8967400000000001E-3</v>
      </c>
      <c r="H5814">
        <v>15972.2</v>
      </c>
      <c r="I5814">
        <v>52.508699999999997</v>
      </c>
      <c r="J5814">
        <v>290.46199999999999</v>
      </c>
      <c r="K5814">
        <v>-11.254</v>
      </c>
      <c r="L5814">
        <v>534.101</v>
      </c>
      <c r="M5814">
        <v>68.002099999999999</v>
      </c>
      <c r="N5814">
        <v>2</v>
      </c>
      <c r="O5814">
        <v>1</v>
      </c>
      <c r="P5814">
        <v>2624.32</v>
      </c>
      <c r="Q5814">
        <v>2.6023800000000001</v>
      </c>
      <c r="R5814">
        <v>1.5618000000000001</v>
      </c>
      <c r="S5814">
        <v>-0.48539599999999999</v>
      </c>
      <c r="T5814">
        <v>-2.5751300000000001E-2</v>
      </c>
      <c r="U5814">
        <v>-0.90743799999999997</v>
      </c>
      <c r="V5814">
        <v>9.8959800000000004E-3</v>
      </c>
      <c r="W5814">
        <v>0</v>
      </c>
      <c r="X5814">
        <v>65535</v>
      </c>
      <c r="Y5814">
        <v>32710</v>
      </c>
    </row>
    <row r="5815" spans="1:25">
      <c r="A5815">
        <v>26293</v>
      </c>
      <c r="B5815" s="1">
        <v>42906.471620370372</v>
      </c>
      <c r="C5815">
        <v>7</v>
      </c>
      <c r="D5815">
        <v>7</v>
      </c>
      <c r="E5815">
        <v>1</v>
      </c>
      <c r="F5815">
        <v>0</v>
      </c>
      <c r="G5815">
        <v>-4.6859500000000004E-3</v>
      </c>
      <c r="H5815">
        <v>15192.9</v>
      </c>
      <c r="I5815">
        <v>53.060400000000001</v>
      </c>
      <c r="J5815">
        <v>292.75700000000001</v>
      </c>
      <c r="K5815">
        <v>-11.1524</v>
      </c>
      <c r="L5815">
        <v>534.70399999999995</v>
      </c>
      <c r="M5815">
        <v>68.046999999999997</v>
      </c>
      <c r="N5815">
        <v>2</v>
      </c>
      <c r="O5815">
        <v>1</v>
      </c>
      <c r="P5815">
        <v>2626.68</v>
      </c>
      <c r="Q5815">
        <v>2.6048100000000001</v>
      </c>
      <c r="R5815">
        <v>1.5625100000000001</v>
      </c>
      <c r="S5815">
        <v>-0.48358899999999999</v>
      </c>
      <c r="T5815">
        <v>-2.2337200000000001E-2</v>
      </c>
      <c r="U5815">
        <v>-0.90820999999999996</v>
      </c>
      <c r="V5815">
        <v>1.4765500000000001E-2</v>
      </c>
      <c r="W5815">
        <v>0</v>
      </c>
      <c r="X5815">
        <v>65535</v>
      </c>
      <c r="Y5815">
        <v>32677</v>
      </c>
    </row>
    <row r="5816" spans="1:25">
      <c r="A5816">
        <v>26294</v>
      </c>
      <c r="B5816" s="1">
        <v>42906.471620370372</v>
      </c>
      <c r="C5816">
        <v>7</v>
      </c>
      <c r="D5816">
        <v>7</v>
      </c>
      <c r="E5816">
        <v>1</v>
      </c>
      <c r="F5816">
        <v>0</v>
      </c>
      <c r="G5816">
        <v>-5.2066999999999999E-3</v>
      </c>
      <c r="H5816">
        <v>15209.8</v>
      </c>
      <c r="I5816">
        <v>53.325400000000002</v>
      </c>
      <c r="J5816">
        <v>294.46899999999999</v>
      </c>
      <c r="K5816">
        <v>-11.0731</v>
      </c>
      <c r="L5816">
        <v>535.15499999999997</v>
      </c>
      <c r="M5816">
        <v>68.080100000000002</v>
      </c>
      <c r="N5816">
        <v>2</v>
      </c>
      <c r="O5816">
        <v>1</v>
      </c>
      <c r="P5816">
        <v>2628.45</v>
      </c>
      <c r="Q5816">
        <v>2.6076100000000002</v>
      </c>
      <c r="R5816">
        <v>1.56037</v>
      </c>
      <c r="S5816">
        <v>-0.48129899999999998</v>
      </c>
      <c r="T5816">
        <v>-2.0955999999999999E-2</v>
      </c>
      <c r="U5816">
        <v>-0.90888800000000003</v>
      </c>
      <c r="V5816">
        <v>1.6531000000000001E-2</v>
      </c>
      <c r="W5816">
        <v>0</v>
      </c>
      <c r="X5816">
        <v>65535</v>
      </c>
      <c r="Y5816">
        <v>32682</v>
      </c>
    </row>
    <row r="5817" spans="1:25">
      <c r="A5817">
        <v>26295</v>
      </c>
      <c r="B5817" s="1">
        <v>42906.471620370372</v>
      </c>
      <c r="C5817">
        <v>7</v>
      </c>
      <c r="D5817">
        <v>7</v>
      </c>
      <c r="E5817">
        <v>1</v>
      </c>
      <c r="F5817">
        <v>0</v>
      </c>
      <c r="G5817">
        <v>-4.2769000000000001E-3</v>
      </c>
      <c r="H5817">
        <v>15285.9</v>
      </c>
      <c r="I5817">
        <v>53.598100000000002</v>
      </c>
      <c r="J5817">
        <v>296.27600000000001</v>
      </c>
      <c r="K5817">
        <v>-10.988</v>
      </c>
      <c r="L5817">
        <v>535.63300000000004</v>
      </c>
      <c r="M5817">
        <v>68.114000000000004</v>
      </c>
      <c r="N5817">
        <v>2</v>
      </c>
      <c r="O5817">
        <v>1</v>
      </c>
      <c r="P5817">
        <v>2630.31</v>
      </c>
      <c r="Q5817">
        <v>2.6102599999999998</v>
      </c>
      <c r="R5817">
        <v>1.5562800000000001</v>
      </c>
      <c r="S5817">
        <v>-0.47926999999999997</v>
      </c>
      <c r="T5817">
        <v>-1.9654499999999998E-2</v>
      </c>
      <c r="U5817">
        <v>-0.90971900000000006</v>
      </c>
      <c r="V5817">
        <v>1.5292E-2</v>
      </c>
      <c r="W5817">
        <v>0</v>
      </c>
      <c r="X5817">
        <v>65535</v>
      </c>
      <c r="Y5817">
        <v>32695</v>
      </c>
    </row>
    <row r="5818" spans="1:25">
      <c r="A5818">
        <v>26296</v>
      </c>
      <c r="B5818" s="1">
        <v>42906.471620370372</v>
      </c>
      <c r="C5818">
        <v>7</v>
      </c>
      <c r="D5818">
        <v>7</v>
      </c>
      <c r="E5818">
        <v>1</v>
      </c>
      <c r="F5818">
        <v>0</v>
      </c>
      <c r="G5818">
        <v>-4.0909199999999996E-3</v>
      </c>
      <c r="H5818">
        <v>15376.4</v>
      </c>
      <c r="I5818">
        <v>53.843699999999998</v>
      </c>
      <c r="J5818">
        <v>298.52600000000001</v>
      </c>
      <c r="K5818">
        <v>-10.8832</v>
      </c>
      <c r="L5818">
        <v>536.22900000000004</v>
      </c>
      <c r="M5818">
        <v>68.147000000000006</v>
      </c>
      <c r="N5818">
        <v>2</v>
      </c>
      <c r="O5818">
        <v>1</v>
      </c>
      <c r="P5818">
        <v>2632.64</v>
      </c>
      <c r="Q5818">
        <v>2.6118399999999999</v>
      </c>
      <c r="R5818">
        <v>1.5525100000000001</v>
      </c>
      <c r="S5818">
        <v>-0.47854799999999997</v>
      </c>
      <c r="T5818">
        <v>-2.10616E-2</v>
      </c>
      <c r="U5818">
        <v>-0.91050600000000004</v>
      </c>
      <c r="V5818">
        <v>1.2035499999999999E-2</v>
      </c>
      <c r="W5818">
        <v>0</v>
      </c>
      <c r="X5818">
        <v>65535</v>
      </c>
      <c r="Y5818">
        <v>32695</v>
      </c>
    </row>
    <row r="5819" spans="1:25">
      <c r="A5819">
        <v>26297</v>
      </c>
      <c r="B5819" s="1">
        <v>42906.471620370372</v>
      </c>
      <c r="C5819">
        <v>7</v>
      </c>
      <c r="D5819">
        <v>7</v>
      </c>
      <c r="E5819">
        <v>1</v>
      </c>
      <c r="F5819">
        <v>0</v>
      </c>
      <c r="G5819">
        <v>-4.0909199999999996E-3</v>
      </c>
      <c r="H5819">
        <v>15446.1</v>
      </c>
      <c r="I5819">
        <v>54.186300000000003</v>
      </c>
      <c r="J5819">
        <v>300.26499999999999</v>
      </c>
      <c r="K5819">
        <v>-10.8027</v>
      </c>
      <c r="L5819">
        <v>536.69200000000001</v>
      </c>
      <c r="M5819">
        <v>68.191999999999993</v>
      </c>
      <c r="N5819">
        <v>2</v>
      </c>
      <c r="O5819">
        <v>1</v>
      </c>
      <c r="P5819">
        <v>2634.44</v>
      </c>
      <c r="Q5819">
        <v>2.6128900000000002</v>
      </c>
      <c r="R5819">
        <v>1.5507599999999999</v>
      </c>
      <c r="S5819">
        <v>-0.479273</v>
      </c>
      <c r="T5819">
        <v>-2.6070200000000002E-2</v>
      </c>
      <c r="U5819">
        <v>-0.91082099999999999</v>
      </c>
      <c r="V5819">
        <v>7.5683599999999997E-3</v>
      </c>
      <c r="W5819">
        <v>0</v>
      </c>
      <c r="X5819">
        <v>65535</v>
      </c>
      <c r="Y5819">
        <v>32695</v>
      </c>
    </row>
    <row r="5820" spans="1:25">
      <c r="A5820">
        <v>26298</v>
      </c>
      <c r="B5820" s="1">
        <v>42906.471620370372</v>
      </c>
      <c r="C5820">
        <v>7</v>
      </c>
      <c r="D5820">
        <v>7</v>
      </c>
      <c r="E5820">
        <v>1</v>
      </c>
      <c r="F5820">
        <v>0</v>
      </c>
      <c r="G5820">
        <v>-4.4628899999999997E-3</v>
      </c>
      <c r="H5820">
        <v>15512.1</v>
      </c>
      <c r="I5820">
        <v>54.440800000000003</v>
      </c>
      <c r="J5820">
        <v>302.012</v>
      </c>
      <c r="K5820">
        <v>-10.7225</v>
      </c>
      <c r="L5820">
        <v>537.15899999999999</v>
      </c>
      <c r="M5820">
        <v>68.224999999999994</v>
      </c>
      <c r="N5820">
        <v>2</v>
      </c>
      <c r="O5820">
        <v>1</v>
      </c>
      <c r="P5820">
        <v>2636.24</v>
      </c>
      <c r="Q5820">
        <v>2.6130200000000001</v>
      </c>
      <c r="R5820">
        <v>1.5521</v>
      </c>
      <c r="S5820">
        <v>-0.48120400000000002</v>
      </c>
      <c r="T5820">
        <v>-3.0006000000000001E-2</v>
      </c>
      <c r="U5820">
        <v>-0.910883</v>
      </c>
      <c r="V5820">
        <v>4.7482100000000001E-3</v>
      </c>
      <c r="W5820">
        <v>0</v>
      </c>
      <c r="X5820">
        <v>65535</v>
      </c>
      <c r="Y5820">
        <v>32684</v>
      </c>
    </row>
    <row r="5821" spans="1:25">
      <c r="A5821">
        <v>26299</v>
      </c>
      <c r="B5821" s="1">
        <v>42906.471620370372</v>
      </c>
      <c r="C5821">
        <v>7</v>
      </c>
      <c r="D5821">
        <v>7</v>
      </c>
      <c r="E5821">
        <v>1</v>
      </c>
      <c r="F5821">
        <v>0</v>
      </c>
      <c r="G5821">
        <v>-4.4628899999999997E-3</v>
      </c>
      <c r="H5821">
        <v>15512.1</v>
      </c>
      <c r="I5821">
        <v>54.440800000000003</v>
      </c>
      <c r="J5821">
        <v>302.012</v>
      </c>
      <c r="K5821">
        <v>-10.7225</v>
      </c>
      <c r="L5821">
        <v>537.15899999999999</v>
      </c>
      <c r="M5821">
        <v>68.224999999999994</v>
      </c>
      <c r="N5821">
        <v>2</v>
      </c>
      <c r="O5821">
        <v>1</v>
      </c>
      <c r="P5821">
        <v>2636.24</v>
      </c>
      <c r="Q5821">
        <v>2.6124399999999999</v>
      </c>
      <c r="R5821">
        <v>1.5556000000000001</v>
      </c>
      <c r="S5821">
        <v>-0.48359200000000002</v>
      </c>
      <c r="T5821">
        <v>-3.05046E-2</v>
      </c>
      <c r="U5821">
        <v>-0.91087399999999996</v>
      </c>
      <c r="V5821">
        <v>6.6188699999999998E-3</v>
      </c>
      <c r="W5821">
        <v>0</v>
      </c>
      <c r="X5821">
        <v>65535</v>
      </c>
      <c r="Y5821">
        <v>32669</v>
      </c>
    </row>
    <row r="5822" spans="1:25">
      <c r="A5822">
        <v>26300</v>
      </c>
      <c r="B5822" t="s">
        <v>598</v>
      </c>
      <c r="C5822">
        <v>7</v>
      </c>
      <c r="D5822">
        <v>7</v>
      </c>
      <c r="E5822">
        <v>1</v>
      </c>
      <c r="F5822">
        <v>0</v>
      </c>
      <c r="G5822">
        <v>-5.5785499999999998E-3</v>
      </c>
      <c r="H5822">
        <v>15613.7</v>
      </c>
      <c r="I5822">
        <v>54.774799999999999</v>
      </c>
      <c r="J5822">
        <v>304.38299999999998</v>
      </c>
      <c r="K5822">
        <v>-10.6136</v>
      </c>
      <c r="L5822">
        <v>537.79499999999996</v>
      </c>
      <c r="M5822">
        <v>68.27</v>
      </c>
      <c r="N5822">
        <v>2</v>
      </c>
      <c r="O5822">
        <v>1</v>
      </c>
      <c r="P5822">
        <v>2638.7</v>
      </c>
      <c r="Q5822">
        <v>2.6121400000000001</v>
      </c>
      <c r="R5822">
        <v>1.5586199999999999</v>
      </c>
      <c r="S5822">
        <v>-0.48513499999999998</v>
      </c>
      <c r="T5822">
        <v>-2.8239199999999999E-2</v>
      </c>
      <c r="U5822">
        <v>-0.91095000000000004</v>
      </c>
      <c r="V5822">
        <v>1.25281E-2</v>
      </c>
      <c r="W5822">
        <v>0</v>
      </c>
      <c r="X5822">
        <v>65535</v>
      </c>
      <c r="Y5822">
        <v>32665</v>
      </c>
    </row>
    <row r="5823" spans="1:25">
      <c r="A5823">
        <v>26301</v>
      </c>
      <c r="B5823" t="s">
        <v>599</v>
      </c>
      <c r="C5823">
        <v>7</v>
      </c>
      <c r="D5823">
        <v>7</v>
      </c>
      <c r="E5823">
        <v>1</v>
      </c>
      <c r="F5823">
        <v>0</v>
      </c>
      <c r="G5823">
        <v>-5.7645300000000003E-3</v>
      </c>
      <c r="H5823">
        <v>15676.3</v>
      </c>
      <c r="I5823">
        <v>55.027099999999997</v>
      </c>
      <c r="J5823">
        <v>306.14800000000002</v>
      </c>
      <c r="K5823">
        <v>-10.5327</v>
      </c>
      <c r="L5823">
        <v>538.27099999999996</v>
      </c>
      <c r="M5823">
        <v>68.304100000000005</v>
      </c>
      <c r="N5823">
        <v>2</v>
      </c>
      <c r="O5823">
        <v>1</v>
      </c>
      <c r="P5823">
        <v>2640.53</v>
      </c>
      <c r="Q5823">
        <v>2.61294</v>
      </c>
      <c r="R5823">
        <v>1.55983</v>
      </c>
      <c r="S5823">
        <v>-0.48521799999999998</v>
      </c>
      <c r="T5823">
        <v>-2.60985E-2</v>
      </c>
      <c r="U5823">
        <v>-0.91129000000000004</v>
      </c>
      <c r="V5823">
        <v>1.9498399999999999E-2</v>
      </c>
      <c r="W5823">
        <v>0</v>
      </c>
      <c r="X5823">
        <v>65535</v>
      </c>
      <c r="Y5823">
        <v>32689</v>
      </c>
    </row>
    <row r="5824" spans="1:25">
      <c r="A5824">
        <v>26302</v>
      </c>
      <c r="B5824" s="1">
        <v>42906.471631944441</v>
      </c>
      <c r="C5824">
        <v>7</v>
      </c>
      <c r="D5824">
        <v>7</v>
      </c>
      <c r="E5824">
        <v>1</v>
      </c>
      <c r="F5824">
        <v>0</v>
      </c>
      <c r="G5824">
        <v>-4.6115799999999997E-3</v>
      </c>
      <c r="H5824">
        <v>15858.4</v>
      </c>
      <c r="I5824">
        <v>55.2697</v>
      </c>
      <c r="J5824">
        <v>307.92</v>
      </c>
      <c r="K5824">
        <v>-10.4533</v>
      </c>
      <c r="L5824">
        <v>538.75099999999998</v>
      </c>
      <c r="M5824">
        <v>68.337000000000003</v>
      </c>
      <c r="N5824">
        <v>2</v>
      </c>
      <c r="O5824">
        <v>1</v>
      </c>
      <c r="P5824">
        <v>2642.36</v>
      </c>
      <c r="Q5824">
        <v>2.6149300000000002</v>
      </c>
      <c r="R5824">
        <v>1.5588299999999999</v>
      </c>
      <c r="S5824">
        <v>-0.48407499999999998</v>
      </c>
      <c r="T5824">
        <v>-2.5618499999999999E-2</v>
      </c>
      <c r="U5824">
        <v>-0.91215199999999996</v>
      </c>
      <c r="V5824">
        <v>2.09599E-2</v>
      </c>
      <c r="W5824">
        <v>0</v>
      </c>
      <c r="X5824">
        <v>65535</v>
      </c>
      <c r="Y5824">
        <v>32734</v>
      </c>
    </row>
    <row r="5825" spans="1:25">
      <c r="A5825">
        <v>26303</v>
      </c>
      <c r="B5825" s="1">
        <v>42906.471631944441</v>
      </c>
      <c r="C5825">
        <v>7</v>
      </c>
      <c r="D5825">
        <v>7</v>
      </c>
      <c r="E5825">
        <v>1</v>
      </c>
      <c r="F5825">
        <v>0</v>
      </c>
      <c r="G5825">
        <v>-1.19008E-3</v>
      </c>
      <c r="H5825">
        <v>15869.6</v>
      </c>
      <c r="I5825">
        <v>55.593299999999999</v>
      </c>
      <c r="J5825">
        <v>310.32400000000001</v>
      </c>
      <c r="K5825">
        <v>-10.347099999999999</v>
      </c>
      <c r="L5825">
        <v>539.404</v>
      </c>
      <c r="M5825">
        <v>68.382099999999994</v>
      </c>
      <c r="N5825">
        <v>2</v>
      </c>
      <c r="O5825">
        <v>1</v>
      </c>
      <c r="P5825">
        <v>2644.85</v>
      </c>
      <c r="Q5825">
        <v>2.61747</v>
      </c>
      <c r="R5825">
        <v>1.5572600000000001</v>
      </c>
      <c r="S5825">
        <v>-0.48277599999999998</v>
      </c>
      <c r="T5825">
        <v>-2.65623E-2</v>
      </c>
      <c r="U5825">
        <v>-0.91316399999999998</v>
      </c>
      <c r="V5825">
        <v>1.7169E-2</v>
      </c>
      <c r="W5825">
        <v>0</v>
      </c>
      <c r="X5825">
        <v>65535</v>
      </c>
      <c r="Y5825">
        <v>32816</v>
      </c>
    </row>
    <row r="5826" spans="1:25">
      <c r="A5826">
        <v>26304</v>
      </c>
      <c r="B5826" s="1">
        <v>42906.471631944441</v>
      </c>
      <c r="C5826">
        <v>7</v>
      </c>
      <c r="D5826">
        <v>7</v>
      </c>
      <c r="E5826">
        <v>1</v>
      </c>
      <c r="F5826">
        <v>0</v>
      </c>
      <c r="G5826">
        <v>0</v>
      </c>
      <c r="H5826">
        <v>15898.3</v>
      </c>
      <c r="I5826">
        <v>55.850200000000001</v>
      </c>
      <c r="J5826">
        <v>312.11500000000001</v>
      </c>
      <c r="K5826">
        <v>-10.2692</v>
      </c>
      <c r="L5826">
        <v>539.89300000000003</v>
      </c>
      <c r="M5826">
        <v>68.415000000000006</v>
      </c>
      <c r="N5826">
        <v>2</v>
      </c>
      <c r="O5826">
        <v>1</v>
      </c>
      <c r="P5826">
        <v>2646.7</v>
      </c>
      <c r="Q5826">
        <v>2.6204000000000001</v>
      </c>
      <c r="R5826">
        <v>1.5568500000000001</v>
      </c>
      <c r="S5826">
        <v>-0.482039</v>
      </c>
      <c r="T5826">
        <v>-2.8925300000000001E-2</v>
      </c>
      <c r="U5826">
        <v>-0.91356099999999996</v>
      </c>
      <c r="V5826">
        <v>1.48726E-2</v>
      </c>
      <c r="W5826">
        <v>0</v>
      </c>
      <c r="X5826">
        <v>65535</v>
      </c>
      <c r="Y5826">
        <v>32889</v>
      </c>
    </row>
    <row r="5827" spans="1:25">
      <c r="A5827">
        <v>26305</v>
      </c>
      <c r="B5827" s="1">
        <v>42906.471631944441</v>
      </c>
      <c r="C5827">
        <v>7</v>
      </c>
      <c r="D5827">
        <v>7</v>
      </c>
      <c r="E5827">
        <v>1</v>
      </c>
      <c r="F5827">
        <v>0</v>
      </c>
      <c r="G5827">
        <v>7.2891400000000004E-3</v>
      </c>
      <c r="H5827">
        <v>15975.5</v>
      </c>
      <c r="I5827">
        <v>56.087600000000002</v>
      </c>
      <c r="J5827">
        <v>313.91300000000001</v>
      </c>
      <c r="K5827">
        <v>-10.192500000000001</v>
      </c>
      <c r="L5827">
        <v>540.38300000000004</v>
      </c>
      <c r="M5827">
        <v>68.448999999999998</v>
      </c>
      <c r="N5827">
        <v>2</v>
      </c>
      <c r="O5827">
        <v>1</v>
      </c>
      <c r="P5827">
        <v>2648.56</v>
      </c>
      <c r="Q5827">
        <v>2.6233900000000001</v>
      </c>
      <c r="R5827">
        <v>1.55789</v>
      </c>
      <c r="S5827">
        <v>-0.48173899999999997</v>
      </c>
      <c r="T5827">
        <v>-2.89968E-2</v>
      </c>
      <c r="U5827">
        <v>-0.91376199999999996</v>
      </c>
      <c r="V5827">
        <v>1.5357600000000001E-2</v>
      </c>
      <c r="W5827">
        <v>8960</v>
      </c>
      <c r="X5827">
        <v>53572</v>
      </c>
      <c r="Y5827">
        <v>32902</v>
      </c>
    </row>
    <row r="5828" spans="1:25">
      <c r="A5828">
        <v>26306</v>
      </c>
      <c r="B5828" s="1">
        <v>42906.471631944441</v>
      </c>
      <c r="C5828">
        <v>7</v>
      </c>
      <c r="D5828">
        <v>7</v>
      </c>
      <c r="E5828">
        <v>0.72205299999999994</v>
      </c>
      <c r="F5828">
        <v>0.47068399999999999</v>
      </c>
      <c r="G5828">
        <v>7.8098799999999999E-3</v>
      </c>
      <c r="H5828">
        <v>15951</v>
      </c>
      <c r="I5828">
        <v>56.192799999999998</v>
      </c>
      <c r="J5828">
        <v>315.71699999999998</v>
      </c>
      <c r="K5828">
        <v>-10.117599999999999</v>
      </c>
      <c r="L5828">
        <v>540.87300000000005</v>
      </c>
      <c r="M5828">
        <v>68.482100000000003</v>
      </c>
      <c r="N5828">
        <v>2</v>
      </c>
      <c r="O5828">
        <v>1</v>
      </c>
      <c r="P5828">
        <v>2650.44</v>
      </c>
      <c r="Q5828">
        <v>2.6260500000000002</v>
      </c>
      <c r="R5828">
        <v>1.55942</v>
      </c>
      <c r="S5828">
        <v>-0.48163</v>
      </c>
      <c r="T5828">
        <v>-2.9277000000000001E-2</v>
      </c>
      <c r="U5828">
        <v>-0.91405000000000003</v>
      </c>
      <c r="V5828">
        <v>1.5397299999999999E-2</v>
      </c>
      <c r="W5828">
        <v>49412</v>
      </c>
      <c r="X5828">
        <v>0</v>
      </c>
      <c r="Y5828">
        <v>32902</v>
      </c>
    </row>
    <row r="5829" spans="1:25">
      <c r="A5829">
        <v>26307</v>
      </c>
      <c r="B5829" s="1">
        <v>42906.471631944441</v>
      </c>
      <c r="C5829">
        <v>7</v>
      </c>
      <c r="D5829">
        <v>7</v>
      </c>
      <c r="E5829">
        <v>4.2442100000000003E-2</v>
      </c>
      <c r="F5829">
        <v>1</v>
      </c>
      <c r="G5829">
        <v>7.8098799999999999E-3</v>
      </c>
      <c r="H5829">
        <v>15416.9</v>
      </c>
      <c r="I5829">
        <v>55.209000000000003</v>
      </c>
      <c r="J5829">
        <v>318.137</v>
      </c>
      <c r="K5829">
        <v>-10.0238</v>
      </c>
      <c r="L5829">
        <v>541.529</v>
      </c>
      <c r="M5829">
        <v>68.527000000000001</v>
      </c>
      <c r="N5829">
        <v>2</v>
      </c>
      <c r="O5829">
        <v>1</v>
      </c>
      <c r="P5829">
        <v>2652.94</v>
      </c>
      <c r="Q5829">
        <v>2.62724</v>
      </c>
      <c r="R5829">
        <v>1.56046</v>
      </c>
      <c r="S5829">
        <v>-0.48160199999999997</v>
      </c>
      <c r="T5829">
        <v>-3.2084799999999997E-2</v>
      </c>
      <c r="U5829">
        <v>-0.91365300000000005</v>
      </c>
      <c r="V5829">
        <v>1.6537300000000001E-2</v>
      </c>
      <c r="W5829">
        <v>65535</v>
      </c>
      <c r="X5829">
        <v>0</v>
      </c>
      <c r="Y5829">
        <v>32894</v>
      </c>
    </row>
    <row r="5830" spans="1:25">
      <c r="A5830">
        <v>26308</v>
      </c>
      <c r="B5830" s="1">
        <v>42906.471631944441</v>
      </c>
      <c r="C5830">
        <v>7</v>
      </c>
      <c r="D5830">
        <v>7</v>
      </c>
      <c r="E5830">
        <v>0</v>
      </c>
      <c r="F5830">
        <v>1</v>
      </c>
      <c r="G5830">
        <v>6.6942199999999999E-3</v>
      </c>
      <c r="H5830">
        <v>14970.7</v>
      </c>
      <c r="I5830">
        <v>54.180599999999998</v>
      </c>
      <c r="J5830">
        <v>319.89800000000002</v>
      </c>
      <c r="K5830">
        <v>-9.9568100000000008</v>
      </c>
      <c r="L5830">
        <v>542.00400000000002</v>
      </c>
      <c r="M5830">
        <v>68.560100000000006</v>
      </c>
      <c r="N5830">
        <v>2</v>
      </c>
      <c r="O5830">
        <v>1</v>
      </c>
      <c r="P5830">
        <v>2654.76</v>
      </c>
      <c r="Q5830">
        <v>2.6272899999999999</v>
      </c>
      <c r="R5830">
        <v>1.56142</v>
      </c>
      <c r="S5830">
        <v>-0.48105799999999999</v>
      </c>
      <c r="T5830">
        <v>-3.0749800000000001E-2</v>
      </c>
      <c r="U5830">
        <v>-0.91341799999999995</v>
      </c>
      <c r="V5830">
        <v>1.8164300000000001E-2</v>
      </c>
      <c r="W5830">
        <v>65535</v>
      </c>
      <c r="X5830">
        <v>0</v>
      </c>
      <c r="Y5830">
        <v>32868</v>
      </c>
    </row>
    <row r="5831" spans="1:25">
      <c r="A5831">
        <v>26309</v>
      </c>
      <c r="B5831" s="1">
        <v>42906.471631944441</v>
      </c>
      <c r="C5831">
        <v>7</v>
      </c>
      <c r="D5831">
        <v>7</v>
      </c>
      <c r="E5831">
        <v>0</v>
      </c>
      <c r="F5831">
        <v>1</v>
      </c>
      <c r="G5831">
        <v>5.9502899999999996E-3</v>
      </c>
      <c r="H5831">
        <v>14800.7</v>
      </c>
      <c r="I5831">
        <v>53.0717</v>
      </c>
      <c r="J5831">
        <v>321.62400000000002</v>
      </c>
      <c r="K5831">
        <v>-9.8924699999999994</v>
      </c>
      <c r="L5831">
        <v>542.46799999999996</v>
      </c>
      <c r="M5831">
        <v>68.593999999999994</v>
      </c>
      <c r="N5831">
        <v>2</v>
      </c>
      <c r="O5831">
        <v>1</v>
      </c>
      <c r="P5831">
        <v>2656.55</v>
      </c>
      <c r="Q5831">
        <v>2.62663</v>
      </c>
      <c r="R5831">
        <v>1.5619000000000001</v>
      </c>
      <c r="S5831">
        <v>-0.48015099999999999</v>
      </c>
      <c r="T5831">
        <v>-3.1931800000000003E-2</v>
      </c>
      <c r="U5831">
        <v>-0.91301699999999997</v>
      </c>
      <c r="V5831">
        <v>1.6810700000000001E-2</v>
      </c>
      <c r="W5831">
        <v>65535</v>
      </c>
      <c r="X5831">
        <v>0</v>
      </c>
      <c r="Y5831">
        <v>32863</v>
      </c>
    </row>
    <row r="5832" spans="1:25">
      <c r="A5832">
        <v>26310</v>
      </c>
      <c r="B5832" s="1">
        <v>42906.471631944441</v>
      </c>
      <c r="C5832">
        <v>7</v>
      </c>
      <c r="D5832">
        <v>7</v>
      </c>
      <c r="E5832">
        <v>0</v>
      </c>
      <c r="F5832">
        <v>1</v>
      </c>
      <c r="G5832">
        <v>5.1693900000000003E-3</v>
      </c>
      <c r="H5832">
        <v>14409.4</v>
      </c>
      <c r="I5832">
        <v>52.0075</v>
      </c>
      <c r="J5832">
        <v>323.315</v>
      </c>
      <c r="K5832">
        <v>-9.8285499999999999</v>
      </c>
      <c r="L5832">
        <v>542.92100000000005</v>
      </c>
      <c r="M5832">
        <v>68.627099999999999</v>
      </c>
      <c r="N5832">
        <v>2</v>
      </c>
      <c r="O5832">
        <v>1</v>
      </c>
      <c r="P5832">
        <v>2658.3</v>
      </c>
      <c r="Q5832">
        <v>2.6257000000000001</v>
      </c>
      <c r="R5832">
        <v>1.5625899999999999</v>
      </c>
      <c r="S5832">
        <v>-0.47885499999999998</v>
      </c>
      <c r="T5832">
        <v>-3.4042099999999999E-2</v>
      </c>
      <c r="U5832">
        <v>-0.91232999999999997</v>
      </c>
      <c r="V5832">
        <v>1.43748E-2</v>
      </c>
      <c r="W5832">
        <v>65535</v>
      </c>
      <c r="X5832">
        <v>0</v>
      </c>
      <c r="Y5832">
        <v>32829</v>
      </c>
    </row>
    <row r="5833" spans="1:25">
      <c r="A5833">
        <v>26311</v>
      </c>
      <c r="B5833" s="1">
        <v>42906.471631944441</v>
      </c>
      <c r="C5833">
        <v>7</v>
      </c>
      <c r="D5833">
        <v>7</v>
      </c>
      <c r="E5833">
        <v>0</v>
      </c>
      <c r="F5833">
        <v>1</v>
      </c>
      <c r="G5833">
        <v>2.15694E-3</v>
      </c>
      <c r="H5833">
        <v>14004.2</v>
      </c>
      <c r="I5833">
        <v>50.569699999999997</v>
      </c>
      <c r="J5833">
        <v>325.54500000000002</v>
      </c>
      <c r="K5833">
        <v>-9.7431000000000001</v>
      </c>
      <c r="L5833">
        <v>543.51499999999999</v>
      </c>
      <c r="M5833">
        <v>68.671999999999997</v>
      </c>
      <c r="N5833">
        <v>2</v>
      </c>
      <c r="O5833">
        <v>1</v>
      </c>
      <c r="P5833">
        <v>2660.61</v>
      </c>
      <c r="Q5833">
        <v>2.6250499999999999</v>
      </c>
      <c r="R5833">
        <v>1.5632699999999999</v>
      </c>
      <c r="S5833">
        <v>-0.47692499999999999</v>
      </c>
      <c r="T5833">
        <v>-3.3515999999999997E-2</v>
      </c>
      <c r="U5833">
        <v>-0.91184399999999999</v>
      </c>
      <c r="V5833">
        <v>1.22186E-2</v>
      </c>
      <c r="W5833">
        <v>65535</v>
      </c>
      <c r="X5833">
        <v>0</v>
      </c>
      <c r="Y5833">
        <v>32790</v>
      </c>
    </row>
    <row r="5834" spans="1:25">
      <c r="A5834">
        <v>26312</v>
      </c>
      <c r="B5834" s="1">
        <v>42906.471631944441</v>
      </c>
      <c r="C5834">
        <v>7</v>
      </c>
      <c r="D5834">
        <v>7</v>
      </c>
      <c r="E5834">
        <v>0</v>
      </c>
      <c r="F5834">
        <v>1</v>
      </c>
      <c r="G5834">
        <v>1.11567E-3</v>
      </c>
      <c r="H5834">
        <v>13722.1</v>
      </c>
      <c r="I5834">
        <v>49.533999999999999</v>
      </c>
      <c r="J5834">
        <v>327.15699999999998</v>
      </c>
      <c r="K5834">
        <v>-9.6822099999999995</v>
      </c>
      <c r="L5834">
        <v>543.94299999999998</v>
      </c>
      <c r="M5834">
        <v>68.705100000000002</v>
      </c>
      <c r="N5834">
        <v>2</v>
      </c>
      <c r="O5834">
        <v>1</v>
      </c>
      <c r="P5834">
        <v>2662.28</v>
      </c>
      <c r="Q5834">
        <v>2.6253600000000001</v>
      </c>
      <c r="R5834">
        <v>1.5639099999999999</v>
      </c>
      <c r="S5834">
        <v>-0.47410099999999999</v>
      </c>
      <c r="T5834">
        <v>-3.3107600000000001E-2</v>
      </c>
      <c r="U5834">
        <v>-0.91166400000000003</v>
      </c>
      <c r="V5834">
        <v>9.8029399999999996E-3</v>
      </c>
      <c r="W5834">
        <v>65535</v>
      </c>
      <c r="X5834">
        <v>0</v>
      </c>
      <c r="Y5834">
        <v>32785</v>
      </c>
    </row>
    <row r="5835" spans="1:25">
      <c r="A5835">
        <v>26313</v>
      </c>
      <c r="B5835" s="1">
        <v>42906.471631944441</v>
      </c>
      <c r="C5835">
        <v>7</v>
      </c>
      <c r="D5835">
        <v>7</v>
      </c>
      <c r="E5835">
        <v>0</v>
      </c>
      <c r="F5835">
        <v>1</v>
      </c>
      <c r="G5835">
        <v>1.63641E-3</v>
      </c>
      <c r="H5835">
        <v>13336.3</v>
      </c>
      <c r="I5835">
        <v>48.420699999999997</v>
      </c>
      <c r="J5835">
        <v>328.81299999999999</v>
      </c>
      <c r="K5835">
        <v>-9.6209600000000002</v>
      </c>
      <c r="L5835">
        <v>544.38199999999995</v>
      </c>
      <c r="M5835">
        <v>68.739000000000004</v>
      </c>
      <c r="N5835">
        <v>2</v>
      </c>
      <c r="O5835">
        <v>1</v>
      </c>
      <c r="P5835">
        <v>2663.98</v>
      </c>
      <c r="Q5835">
        <v>2.62703</v>
      </c>
      <c r="R5835">
        <v>1.5641</v>
      </c>
      <c r="S5835">
        <v>-0.470252</v>
      </c>
      <c r="T5835">
        <v>-3.4030699999999997E-2</v>
      </c>
      <c r="U5835">
        <v>-0.91156899999999996</v>
      </c>
      <c r="V5835">
        <v>7.0558299999999999E-3</v>
      </c>
      <c r="W5835">
        <v>65535</v>
      </c>
      <c r="X5835">
        <v>0</v>
      </c>
      <c r="Y5835">
        <v>32797</v>
      </c>
    </row>
    <row r="5836" spans="1:25">
      <c r="A5836">
        <v>26314</v>
      </c>
      <c r="B5836" s="1">
        <v>42906.471631944441</v>
      </c>
      <c r="C5836">
        <v>7</v>
      </c>
      <c r="D5836">
        <v>7</v>
      </c>
      <c r="E5836">
        <v>0</v>
      </c>
      <c r="F5836">
        <v>1</v>
      </c>
      <c r="G5836">
        <v>1.8593699999999999E-3</v>
      </c>
      <c r="H5836">
        <v>12921.7</v>
      </c>
      <c r="I5836">
        <v>47.507100000000001</v>
      </c>
      <c r="J5836">
        <v>330.28100000000001</v>
      </c>
      <c r="K5836">
        <v>-9.5684199999999997</v>
      </c>
      <c r="L5836">
        <v>544.77</v>
      </c>
      <c r="M5836">
        <v>68.772000000000006</v>
      </c>
      <c r="N5836">
        <v>2</v>
      </c>
      <c r="O5836">
        <v>1</v>
      </c>
      <c r="P5836">
        <v>2665.5</v>
      </c>
      <c r="Q5836">
        <v>2.6294599999999999</v>
      </c>
      <c r="R5836">
        <v>1.5632200000000001</v>
      </c>
      <c r="S5836">
        <v>-0.46590700000000002</v>
      </c>
      <c r="T5836">
        <v>-3.7130499999999997E-2</v>
      </c>
      <c r="U5836">
        <v>-0.91119499999999998</v>
      </c>
      <c r="V5836">
        <v>1.3971599999999999E-3</v>
      </c>
      <c r="W5836">
        <v>65535</v>
      </c>
      <c r="X5836">
        <v>0</v>
      </c>
      <c r="Y5836">
        <v>32810</v>
      </c>
    </row>
    <row r="5837" spans="1:25">
      <c r="A5837">
        <v>26315</v>
      </c>
      <c r="B5837" s="1">
        <v>42906.471631944441</v>
      </c>
      <c r="C5837">
        <v>7</v>
      </c>
      <c r="D5837">
        <v>7</v>
      </c>
      <c r="E5837">
        <v>0</v>
      </c>
      <c r="F5837">
        <v>1</v>
      </c>
      <c r="G5837">
        <v>2.6032899999999999E-3</v>
      </c>
      <c r="H5837">
        <v>12448.6</v>
      </c>
      <c r="I5837">
        <v>46.096600000000002</v>
      </c>
      <c r="J5837">
        <v>332.31799999999998</v>
      </c>
      <c r="K5837">
        <v>-9.4998799999999992</v>
      </c>
      <c r="L5837">
        <v>545.30799999999999</v>
      </c>
      <c r="M5837">
        <v>68.816999999999993</v>
      </c>
      <c r="N5837">
        <v>2</v>
      </c>
      <c r="O5837">
        <v>1</v>
      </c>
      <c r="P5837">
        <v>2667.6</v>
      </c>
      <c r="Q5837">
        <v>2.6317400000000002</v>
      </c>
      <c r="R5837">
        <v>1.56158</v>
      </c>
      <c r="S5837">
        <v>-0.46155400000000002</v>
      </c>
      <c r="T5837">
        <v>-4.0205999999999999E-2</v>
      </c>
      <c r="U5837">
        <v>-0.91069800000000001</v>
      </c>
      <c r="V5837">
        <v>-7.3739000000000001E-3</v>
      </c>
      <c r="W5837">
        <v>64495</v>
      </c>
      <c r="X5837">
        <v>0</v>
      </c>
      <c r="Y5837">
        <v>32811</v>
      </c>
    </row>
    <row r="5838" spans="1:25">
      <c r="A5838">
        <v>26316</v>
      </c>
      <c r="B5838" s="1">
        <v>42906.471631944441</v>
      </c>
      <c r="C5838">
        <v>7</v>
      </c>
      <c r="D5838">
        <v>7</v>
      </c>
      <c r="E5838">
        <v>0</v>
      </c>
      <c r="F5838">
        <v>0.85773699999999997</v>
      </c>
      <c r="G5838">
        <v>2.2313300000000001E-3</v>
      </c>
      <c r="H5838">
        <v>12188.1</v>
      </c>
      <c r="I5838">
        <v>45.047199999999997</v>
      </c>
      <c r="J5838">
        <v>333.786</v>
      </c>
      <c r="K5838">
        <v>-9.4511099999999999</v>
      </c>
      <c r="L5838">
        <v>545.69500000000005</v>
      </c>
      <c r="M5838">
        <v>68.849999999999994</v>
      </c>
      <c r="N5838">
        <v>2</v>
      </c>
      <c r="O5838">
        <v>1</v>
      </c>
      <c r="P5838">
        <v>2669.12</v>
      </c>
      <c r="Q5838">
        <v>2.6333099999999998</v>
      </c>
      <c r="R5838">
        <v>1.5601700000000001</v>
      </c>
      <c r="S5838">
        <v>-0.45753899999999997</v>
      </c>
      <c r="T5838">
        <v>-4.0408600000000003E-2</v>
      </c>
      <c r="U5838">
        <v>-0.910937</v>
      </c>
      <c r="V5838">
        <v>-1.4654500000000001E-2</v>
      </c>
      <c r="W5838">
        <v>42390</v>
      </c>
      <c r="X5838">
        <v>37969</v>
      </c>
      <c r="Y5838">
        <v>32791</v>
      </c>
    </row>
    <row r="5839" spans="1:25">
      <c r="A5839">
        <v>26317</v>
      </c>
      <c r="B5839" s="1">
        <v>42906.471631944441</v>
      </c>
      <c r="C5839">
        <v>7</v>
      </c>
      <c r="D5839">
        <v>7</v>
      </c>
      <c r="E5839">
        <v>0.53289500000000001</v>
      </c>
      <c r="F5839">
        <v>0.14494699999999999</v>
      </c>
      <c r="G5839">
        <v>2.1941399999999998E-3</v>
      </c>
      <c r="H5839">
        <v>12574.7</v>
      </c>
      <c r="I5839">
        <v>44.636099999999999</v>
      </c>
      <c r="J5839">
        <v>335.30099999999999</v>
      </c>
      <c r="K5839">
        <v>-9.4007500000000004</v>
      </c>
      <c r="L5839">
        <v>546.09400000000005</v>
      </c>
      <c r="M5839">
        <v>68.884</v>
      </c>
      <c r="N5839">
        <v>2</v>
      </c>
      <c r="O5839">
        <v>1</v>
      </c>
      <c r="P5839">
        <v>2670.69</v>
      </c>
      <c r="Q5839">
        <v>2.6347100000000001</v>
      </c>
      <c r="R5839">
        <v>1.5601799999999999</v>
      </c>
      <c r="S5839">
        <v>-0.45415299999999997</v>
      </c>
      <c r="T5839">
        <v>-4.0601699999999998E-2</v>
      </c>
      <c r="U5839">
        <v>-0.91225199999999995</v>
      </c>
      <c r="V5839">
        <v>-1.7116900000000001E-2</v>
      </c>
      <c r="W5839">
        <v>23807</v>
      </c>
      <c r="X5839">
        <v>58253</v>
      </c>
      <c r="Y5839">
        <v>32810</v>
      </c>
    </row>
    <row r="5840" spans="1:25">
      <c r="A5840">
        <v>26318</v>
      </c>
      <c r="B5840" s="1">
        <v>42906.471631944441</v>
      </c>
      <c r="C5840">
        <v>7</v>
      </c>
      <c r="D5840">
        <v>7</v>
      </c>
      <c r="E5840">
        <v>0.87826300000000002</v>
      </c>
      <c r="F5840">
        <v>1.1263199999999999E-2</v>
      </c>
      <c r="G5840">
        <v>2.7892799999999999E-3</v>
      </c>
      <c r="H5840">
        <v>12673</v>
      </c>
      <c r="I5840">
        <v>44.721200000000003</v>
      </c>
      <c r="J5840">
        <v>336.66899999999998</v>
      </c>
      <c r="K5840">
        <v>-9.3556799999999996</v>
      </c>
      <c r="L5840">
        <v>546.45399999999995</v>
      </c>
      <c r="M5840">
        <v>68.917000000000002</v>
      </c>
      <c r="N5840">
        <v>2</v>
      </c>
      <c r="O5840">
        <v>1</v>
      </c>
      <c r="P5840">
        <v>2672.1</v>
      </c>
      <c r="Q5840">
        <v>2.6370900000000002</v>
      </c>
      <c r="R5840">
        <v>1.5616300000000001</v>
      </c>
      <c r="S5840">
        <v>-0.45064599999999999</v>
      </c>
      <c r="T5840">
        <v>-4.0658600000000003E-2</v>
      </c>
      <c r="U5840">
        <v>-0.914269</v>
      </c>
      <c r="V5840">
        <v>-1.7362800000000001E-2</v>
      </c>
      <c r="W5840">
        <v>0</v>
      </c>
      <c r="X5840">
        <v>65535</v>
      </c>
      <c r="Y5840">
        <v>32815</v>
      </c>
    </row>
    <row r="5841" spans="1:25">
      <c r="A5841">
        <v>26319</v>
      </c>
      <c r="B5841" s="1">
        <v>42906.471631944441</v>
      </c>
      <c r="C5841">
        <v>7</v>
      </c>
      <c r="D5841">
        <v>7</v>
      </c>
      <c r="E5841">
        <v>1</v>
      </c>
      <c r="F5841">
        <v>0</v>
      </c>
      <c r="G5841">
        <v>2.7892799999999999E-3</v>
      </c>
      <c r="H5841">
        <v>12781.4</v>
      </c>
      <c r="I5841">
        <v>44.968600000000002</v>
      </c>
      <c r="J5841">
        <v>338.18599999999998</v>
      </c>
      <c r="K5841">
        <v>-9.30579</v>
      </c>
      <c r="L5841">
        <v>546.85199999999998</v>
      </c>
      <c r="M5841">
        <v>68.951999999999998</v>
      </c>
      <c r="N5841">
        <v>2</v>
      </c>
      <c r="O5841">
        <v>1</v>
      </c>
      <c r="P5841">
        <v>2673.65</v>
      </c>
      <c r="Q5841">
        <v>2.6408399999999999</v>
      </c>
      <c r="R5841">
        <v>1.5632299999999999</v>
      </c>
      <c r="S5841">
        <v>-0.44687300000000002</v>
      </c>
      <c r="T5841">
        <v>-3.8450199999999997E-2</v>
      </c>
      <c r="U5841">
        <v>-0.91658300000000004</v>
      </c>
      <c r="V5841">
        <v>-1.4726599999999999E-2</v>
      </c>
      <c r="W5841">
        <v>0</v>
      </c>
      <c r="X5841">
        <v>65535</v>
      </c>
      <c r="Y5841">
        <v>32815</v>
      </c>
    </row>
    <row r="5842" spans="1:25">
      <c r="A5842">
        <v>26320</v>
      </c>
      <c r="B5842" s="1">
        <v>42906.471631944441</v>
      </c>
      <c r="C5842">
        <v>7</v>
      </c>
      <c r="D5842">
        <v>7</v>
      </c>
      <c r="E5842">
        <v>1</v>
      </c>
      <c r="F5842">
        <v>0</v>
      </c>
      <c r="G5842">
        <v>2.7892799999999999E-3</v>
      </c>
      <c r="H5842">
        <v>12865.7</v>
      </c>
      <c r="I5842">
        <v>45.217799999999997</v>
      </c>
      <c r="J5842">
        <v>339.63900000000001</v>
      </c>
      <c r="K5842">
        <v>-9.2570999999999994</v>
      </c>
      <c r="L5842">
        <v>547.23299999999995</v>
      </c>
      <c r="M5842">
        <v>68.984999999999999</v>
      </c>
      <c r="N5842">
        <v>2</v>
      </c>
      <c r="O5842">
        <v>1</v>
      </c>
      <c r="P5842">
        <v>2675.16</v>
      </c>
      <c r="Q5842">
        <v>2.6444200000000002</v>
      </c>
      <c r="R5842">
        <v>1.56202</v>
      </c>
      <c r="S5842">
        <v>-0.44398500000000002</v>
      </c>
      <c r="T5842">
        <v>-3.6767300000000003E-2</v>
      </c>
      <c r="U5842">
        <v>-0.91856499999999996</v>
      </c>
      <c r="V5842">
        <v>-1.41838E-2</v>
      </c>
      <c r="W5842">
        <v>0</v>
      </c>
      <c r="X5842">
        <v>65535</v>
      </c>
      <c r="Y5842">
        <v>32815</v>
      </c>
    </row>
    <row r="5843" spans="1:25">
      <c r="A5843">
        <v>26321</v>
      </c>
      <c r="B5843" s="1">
        <v>42906.471631944441</v>
      </c>
      <c r="C5843">
        <v>7</v>
      </c>
      <c r="D5843">
        <v>7</v>
      </c>
      <c r="E5843">
        <v>1</v>
      </c>
      <c r="F5843">
        <v>0</v>
      </c>
      <c r="G5843">
        <v>2.7892799999999999E-3</v>
      </c>
      <c r="H5843">
        <v>12943.4</v>
      </c>
      <c r="I5843">
        <v>45.472499999999997</v>
      </c>
      <c r="J5843">
        <v>341.1</v>
      </c>
      <c r="K5843">
        <v>-9.2080599999999997</v>
      </c>
      <c r="L5843">
        <v>547.61500000000001</v>
      </c>
      <c r="M5843">
        <v>69.019000000000005</v>
      </c>
      <c r="N5843">
        <v>2</v>
      </c>
      <c r="O5843">
        <v>1</v>
      </c>
      <c r="P5843">
        <v>2676.67</v>
      </c>
      <c r="Q5843">
        <v>2.6460699999999999</v>
      </c>
      <c r="R5843">
        <v>1.55752</v>
      </c>
      <c r="S5843">
        <v>-0.44340099999999999</v>
      </c>
      <c r="T5843">
        <v>-3.9267799999999999E-2</v>
      </c>
      <c r="U5843">
        <v>-0.91964500000000005</v>
      </c>
      <c r="V5843">
        <v>-2.0461300000000002E-2</v>
      </c>
      <c r="W5843">
        <v>0</v>
      </c>
      <c r="X5843">
        <v>65535</v>
      </c>
      <c r="Y5843">
        <v>32815</v>
      </c>
    </row>
    <row r="5844" spans="1:25">
      <c r="A5844">
        <v>26322</v>
      </c>
      <c r="B5844" s="1">
        <v>42906.471631944441</v>
      </c>
      <c r="C5844">
        <v>7</v>
      </c>
      <c r="D5844">
        <v>7</v>
      </c>
      <c r="E5844">
        <v>1</v>
      </c>
      <c r="F5844">
        <v>0</v>
      </c>
      <c r="G5844">
        <v>2.7892799999999999E-3</v>
      </c>
      <c r="H5844">
        <v>13028.8</v>
      </c>
      <c r="I5844">
        <v>45.724200000000003</v>
      </c>
      <c r="J5844">
        <v>342.56900000000002</v>
      </c>
      <c r="K5844">
        <v>-9.1593900000000001</v>
      </c>
      <c r="L5844">
        <v>547.99900000000002</v>
      </c>
      <c r="M5844">
        <v>69.052000000000007</v>
      </c>
      <c r="N5844">
        <v>2</v>
      </c>
      <c r="O5844">
        <v>1</v>
      </c>
      <c r="P5844">
        <v>2678.19</v>
      </c>
      <c r="Q5844">
        <v>2.6459700000000002</v>
      </c>
      <c r="R5844">
        <v>1.55223</v>
      </c>
      <c r="S5844">
        <v>-0.44498300000000002</v>
      </c>
      <c r="T5844">
        <v>-4.1809399999999997E-2</v>
      </c>
      <c r="U5844">
        <v>-0.92040299999999997</v>
      </c>
      <c r="V5844">
        <v>-2.6418000000000001E-2</v>
      </c>
      <c r="W5844">
        <v>0</v>
      </c>
      <c r="X5844">
        <v>65535</v>
      </c>
      <c r="Y5844">
        <v>32817</v>
      </c>
    </row>
    <row r="5845" spans="1:25">
      <c r="A5845">
        <v>26323</v>
      </c>
      <c r="B5845" s="1">
        <v>42906.471631944441</v>
      </c>
      <c r="C5845">
        <v>7</v>
      </c>
      <c r="D5845">
        <v>7</v>
      </c>
      <c r="E5845">
        <v>1</v>
      </c>
      <c r="F5845">
        <v>0</v>
      </c>
      <c r="G5845">
        <v>3.1610200000000001E-3</v>
      </c>
      <c r="H5845">
        <v>13110.6</v>
      </c>
      <c r="I5845">
        <v>45.981900000000003</v>
      </c>
      <c r="J5845">
        <v>344.04700000000003</v>
      </c>
      <c r="K5845">
        <v>-9.1110000000000007</v>
      </c>
      <c r="L5845">
        <v>548.38499999999999</v>
      </c>
      <c r="M5845">
        <v>69.085099999999997</v>
      </c>
      <c r="N5845">
        <v>2</v>
      </c>
      <c r="O5845">
        <v>1</v>
      </c>
      <c r="P5845">
        <v>2679.69</v>
      </c>
      <c r="Q5845">
        <v>2.6443300000000001</v>
      </c>
      <c r="R5845">
        <v>1.548</v>
      </c>
      <c r="S5845">
        <v>-0.44841700000000001</v>
      </c>
      <c r="T5845">
        <v>-4.3619600000000001E-2</v>
      </c>
      <c r="U5845">
        <v>-0.92117499999999997</v>
      </c>
      <c r="V5845">
        <v>-2.8790199999999998E-2</v>
      </c>
      <c r="W5845">
        <v>0</v>
      </c>
      <c r="X5845">
        <v>65535</v>
      </c>
      <c r="Y5845">
        <v>32823</v>
      </c>
    </row>
    <row r="5846" spans="1:25">
      <c r="A5846">
        <v>26324</v>
      </c>
      <c r="B5846" s="1">
        <v>42906.471631944441</v>
      </c>
      <c r="C5846">
        <v>7</v>
      </c>
      <c r="D5846">
        <v>7</v>
      </c>
      <c r="E5846">
        <v>1</v>
      </c>
      <c r="F5846">
        <v>0</v>
      </c>
      <c r="G5846">
        <v>3.6817600000000001E-3</v>
      </c>
      <c r="H5846">
        <v>13177</v>
      </c>
      <c r="I5846">
        <v>46.247</v>
      </c>
      <c r="J5846">
        <v>345.60899999999998</v>
      </c>
      <c r="K5846">
        <v>-9.0604499999999994</v>
      </c>
      <c r="L5846">
        <v>548.79200000000003</v>
      </c>
      <c r="M5846">
        <v>69.119</v>
      </c>
      <c r="N5846">
        <v>2</v>
      </c>
      <c r="O5846">
        <v>1</v>
      </c>
      <c r="P5846">
        <v>2681.31</v>
      </c>
      <c r="Q5846">
        <v>2.64141</v>
      </c>
      <c r="R5846">
        <v>1.5464899999999999</v>
      </c>
      <c r="S5846">
        <v>-0.45271600000000001</v>
      </c>
      <c r="T5846">
        <v>-4.4141199999999998E-2</v>
      </c>
      <c r="U5846">
        <v>-0.92186500000000005</v>
      </c>
      <c r="V5846">
        <v>-2.8835E-2</v>
      </c>
      <c r="W5846">
        <v>0</v>
      </c>
      <c r="X5846">
        <v>65535</v>
      </c>
      <c r="Y5846">
        <v>32837</v>
      </c>
    </row>
    <row r="5847" spans="1:25">
      <c r="A5847">
        <v>26325</v>
      </c>
      <c r="B5847" s="1">
        <v>42906.471631944441</v>
      </c>
      <c r="C5847">
        <v>7</v>
      </c>
      <c r="D5847">
        <v>7</v>
      </c>
      <c r="E5847">
        <v>1</v>
      </c>
      <c r="F5847">
        <v>0</v>
      </c>
      <c r="G5847">
        <v>4.0909199999999996E-3</v>
      </c>
      <c r="H5847">
        <v>13228.2</v>
      </c>
      <c r="I5847">
        <v>46.4298</v>
      </c>
      <c r="J5847">
        <v>346.58</v>
      </c>
      <c r="K5847">
        <v>-9.0297800000000006</v>
      </c>
      <c r="L5847">
        <v>549.04499999999996</v>
      </c>
      <c r="M5847">
        <v>69.142099999999999</v>
      </c>
      <c r="N5847">
        <v>2</v>
      </c>
      <c r="O5847">
        <v>1</v>
      </c>
      <c r="P5847">
        <v>2682.31</v>
      </c>
      <c r="Q5847">
        <v>2.6378200000000001</v>
      </c>
      <c r="R5847">
        <v>1.54725</v>
      </c>
      <c r="S5847">
        <v>-0.45729900000000001</v>
      </c>
      <c r="T5847">
        <v>-4.2521700000000003E-2</v>
      </c>
      <c r="U5847">
        <v>-0.92275099999999999</v>
      </c>
      <c r="V5847">
        <v>-2.6389200000000002E-2</v>
      </c>
      <c r="W5847">
        <v>0</v>
      </c>
      <c r="X5847">
        <v>65535</v>
      </c>
      <c r="Y5847">
        <v>32887</v>
      </c>
    </row>
    <row r="5848" spans="1:25">
      <c r="A5848">
        <v>26326</v>
      </c>
      <c r="B5848" s="1">
        <v>42906.471631944441</v>
      </c>
      <c r="C5848">
        <v>7</v>
      </c>
      <c r="D5848">
        <v>7</v>
      </c>
      <c r="E5848">
        <v>1</v>
      </c>
      <c r="F5848">
        <v>0</v>
      </c>
      <c r="G5848">
        <v>7.8098799999999999E-3</v>
      </c>
      <c r="H5848">
        <v>13343.5</v>
      </c>
      <c r="I5848">
        <v>46.764299999999999</v>
      </c>
      <c r="J5848">
        <v>348.53199999999998</v>
      </c>
      <c r="K5848">
        <v>-8.9700299999999995</v>
      </c>
      <c r="L5848">
        <v>549.55200000000002</v>
      </c>
      <c r="M5848">
        <v>69.185100000000006</v>
      </c>
      <c r="N5848">
        <v>2</v>
      </c>
      <c r="O5848">
        <v>1</v>
      </c>
      <c r="P5848">
        <v>2684.33</v>
      </c>
      <c r="Q5848">
        <v>2.6338200000000001</v>
      </c>
      <c r="R5848">
        <v>1.5488200000000001</v>
      </c>
      <c r="S5848">
        <v>-0.46182800000000002</v>
      </c>
      <c r="T5848">
        <v>-3.9367600000000003E-2</v>
      </c>
      <c r="U5848">
        <v>-0.92395400000000005</v>
      </c>
      <c r="V5848">
        <v>-2.1760700000000001E-2</v>
      </c>
      <c r="W5848">
        <v>0</v>
      </c>
      <c r="X5848">
        <v>65535</v>
      </c>
      <c r="Y5848">
        <v>32953</v>
      </c>
    </row>
    <row r="5849" spans="1:25">
      <c r="A5849">
        <v>26327</v>
      </c>
      <c r="B5849" s="1">
        <v>42906.471631944441</v>
      </c>
      <c r="C5849">
        <v>7</v>
      </c>
      <c r="D5849">
        <v>7</v>
      </c>
      <c r="E5849">
        <v>1</v>
      </c>
      <c r="F5849">
        <v>0</v>
      </c>
      <c r="G5849">
        <v>1.1752E-2</v>
      </c>
      <c r="H5849">
        <v>13458.3</v>
      </c>
      <c r="I5849">
        <v>47.040599999999998</v>
      </c>
      <c r="J5849">
        <v>350.12099999999998</v>
      </c>
      <c r="K5849">
        <v>-8.9218499999999992</v>
      </c>
      <c r="L5849">
        <v>549.96100000000001</v>
      </c>
      <c r="M5849">
        <v>69.218999999999994</v>
      </c>
      <c r="N5849">
        <v>2</v>
      </c>
      <c r="O5849">
        <v>1</v>
      </c>
      <c r="P5849">
        <v>2685.94</v>
      </c>
      <c r="Q5849">
        <v>2.6300300000000001</v>
      </c>
      <c r="R5849">
        <v>1.5501799999999999</v>
      </c>
      <c r="S5849">
        <v>-0.46620499999999998</v>
      </c>
      <c r="T5849">
        <v>-3.6404199999999998E-2</v>
      </c>
      <c r="U5849">
        <v>-0.92541700000000005</v>
      </c>
      <c r="V5849">
        <v>-1.5465400000000001E-2</v>
      </c>
      <c r="W5849">
        <v>0</v>
      </c>
      <c r="X5849">
        <v>65535</v>
      </c>
      <c r="Y5849">
        <v>33004</v>
      </c>
    </row>
    <row r="5850" spans="1:25">
      <c r="A5850">
        <v>26328</v>
      </c>
      <c r="B5850" t="s">
        <v>600</v>
      </c>
      <c r="C5850">
        <v>7</v>
      </c>
      <c r="D5850">
        <v>7</v>
      </c>
      <c r="E5850">
        <v>1</v>
      </c>
      <c r="F5850">
        <v>0</v>
      </c>
      <c r="G5850">
        <v>1.3425599999999999E-2</v>
      </c>
      <c r="H5850">
        <v>13458.3</v>
      </c>
      <c r="I5850">
        <v>47.222900000000003</v>
      </c>
      <c r="J5850">
        <v>351.11</v>
      </c>
      <c r="K5850">
        <v>-8.8924500000000002</v>
      </c>
      <c r="L5850">
        <v>550.21500000000003</v>
      </c>
      <c r="M5850">
        <v>69.242099999999994</v>
      </c>
      <c r="N5850">
        <v>2</v>
      </c>
      <c r="O5850">
        <v>1</v>
      </c>
      <c r="P5850">
        <v>2686.97</v>
      </c>
      <c r="Q5850">
        <v>2.62669</v>
      </c>
      <c r="R5850">
        <v>1.55064</v>
      </c>
      <c r="S5850">
        <v>-0.47004899999999999</v>
      </c>
      <c r="T5850">
        <v>-3.3921699999999999E-2</v>
      </c>
      <c r="U5850">
        <v>-0.92693899999999996</v>
      </c>
      <c r="V5850">
        <v>-9.7266399999999999E-3</v>
      </c>
      <c r="W5850">
        <v>0</v>
      </c>
      <c r="X5850">
        <v>65535</v>
      </c>
      <c r="Y5850">
        <v>33012</v>
      </c>
    </row>
    <row r="5851" spans="1:25">
      <c r="A5851">
        <v>26329</v>
      </c>
      <c r="B5851" t="s">
        <v>601</v>
      </c>
      <c r="C5851">
        <v>7</v>
      </c>
      <c r="D5851">
        <v>7</v>
      </c>
      <c r="E5851">
        <v>1</v>
      </c>
      <c r="F5851">
        <v>0</v>
      </c>
      <c r="G5851">
        <v>1.3946200000000001E-2</v>
      </c>
      <c r="H5851">
        <v>13557.6</v>
      </c>
      <c r="I5851">
        <v>47.567</v>
      </c>
      <c r="J5851">
        <v>353.17599999999999</v>
      </c>
      <c r="K5851">
        <v>-8.8317700000000006</v>
      </c>
      <c r="L5851">
        <v>550.74</v>
      </c>
      <c r="M5851">
        <v>69.284999999999997</v>
      </c>
      <c r="N5851">
        <v>2</v>
      </c>
      <c r="O5851">
        <v>1</v>
      </c>
      <c r="P5851">
        <v>2689.1</v>
      </c>
      <c r="Q5851">
        <v>2.6240000000000001</v>
      </c>
      <c r="R5851">
        <v>1.5497799999999999</v>
      </c>
      <c r="S5851">
        <v>-0.47321800000000003</v>
      </c>
      <c r="T5851">
        <v>-3.22203E-2</v>
      </c>
      <c r="U5851">
        <v>-0.928311</v>
      </c>
      <c r="V5851">
        <v>-6.6222399999999997E-3</v>
      </c>
      <c r="W5851">
        <v>0</v>
      </c>
      <c r="X5851">
        <v>65535</v>
      </c>
      <c r="Y5851">
        <v>33012</v>
      </c>
    </row>
    <row r="5852" spans="1:25">
      <c r="A5852">
        <v>26330</v>
      </c>
      <c r="B5852" t="s">
        <v>602</v>
      </c>
      <c r="C5852">
        <v>7</v>
      </c>
      <c r="D5852">
        <v>7</v>
      </c>
      <c r="E5852">
        <v>1</v>
      </c>
      <c r="F5852">
        <v>0</v>
      </c>
      <c r="G5852">
        <v>1.3946200000000001E-2</v>
      </c>
      <c r="H5852">
        <v>13635.6</v>
      </c>
      <c r="I5852">
        <v>47.846800000000002</v>
      </c>
      <c r="J5852">
        <v>354.71800000000002</v>
      </c>
      <c r="K5852">
        <v>-8.7851700000000008</v>
      </c>
      <c r="L5852">
        <v>551.12900000000002</v>
      </c>
      <c r="M5852">
        <v>69.320099999999996</v>
      </c>
      <c r="N5852">
        <v>2</v>
      </c>
      <c r="O5852">
        <v>1</v>
      </c>
      <c r="P5852">
        <v>2690.66</v>
      </c>
      <c r="Q5852">
        <v>2.6215899999999999</v>
      </c>
      <c r="R5852">
        <v>1.5481</v>
      </c>
      <c r="S5852">
        <v>-0.47617300000000001</v>
      </c>
      <c r="T5852">
        <v>-3.19698E-2</v>
      </c>
      <c r="U5852">
        <v>-0.92953699999999995</v>
      </c>
      <c r="V5852">
        <v>-7.0007100000000003E-3</v>
      </c>
      <c r="W5852">
        <v>0</v>
      </c>
      <c r="X5852">
        <v>65535</v>
      </c>
      <c r="Y5852">
        <v>33013</v>
      </c>
    </row>
    <row r="5853" spans="1:25">
      <c r="A5853">
        <v>26331</v>
      </c>
      <c r="B5853" s="1">
        <v>42906.471643518518</v>
      </c>
      <c r="C5853">
        <v>7</v>
      </c>
      <c r="D5853">
        <v>7</v>
      </c>
      <c r="E5853">
        <v>1</v>
      </c>
      <c r="F5853">
        <v>0</v>
      </c>
      <c r="G5853">
        <v>1.42437E-2</v>
      </c>
      <c r="H5853">
        <v>13701.1</v>
      </c>
      <c r="I5853">
        <v>48.117600000000003</v>
      </c>
      <c r="J5853">
        <v>356.26900000000001</v>
      </c>
      <c r="K5853">
        <v>-8.7373799999999999</v>
      </c>
      <c r="L5853">
        <v>551.51599999999996</v>
      </c>
      <c r="M5853">
        <v>69.353999999999999</v>
      </c>
      <c r="N5853">
        <v>2</v>
      </c>
      <c r="O5853">
        <v>1</v>
      </c>
      <c r="P5853">
        <v>2692.26</v>
      </c>
      <c r="Q5853">
        <v>2.6198100000000002</v>
      </c>
      <c r="R5853">
        <v>1.54722</v>
      </c>
      <c r="S5853">
        <v>-0.478607</v>
      </c>
      <c r="T5853">
        <v>-3.3193E-2</v>
      </c>
      <c r="U5853">
        <v>-0.93044800000000005</v>
      </c>
      <c r="V5853">
        <v>-8.3124400000000008E-3</v>
      </c>
      <c r="W5853">
        <v>0</v>
      </c>
      <c r="X5853">
        <v>65535</v>
      </c>
      <c r="Y5853">
        <v>33052</v>
      </c>
    </row>
    <row r="5854" spans="1:25">
      <c r="A5854">
        <v>26332</v>
      </c>
      <c r="B5854" s="1">
        <v>42906.471643518518</v>
      </c>
      <c r="C5854">
        <v>7</v>
      </c>
      <c r="D5854">
        <v>7</v>
      </c>
      <c r="E5854">
        <v>1</v>
      </c>
      <c r="F5854">
        <v>0</v>
      </c>
      <c r="G5854">
        <v>1.6847000000000001E-2</v>
      </c>
      <c r="H5854">
        <v>13783.6</v>
      </c>
      <c r="I5854">
        <v>48.380600000000001</v>
      </c>
      <c r="J5854">
        <v>357.82900000000001</v>
      </c>
      <c r="K5854">
        <v>-8.6892700000000005</v>
      </c>
      <c r="L5854">
        <v>551.90200000000004</v>
      </c>
      <c r="M5854">
        <v>69.387100000000004</v>
      </c>
      <c r="N5854">
        <v>2</v>
      </c>
      <c r="O5854">
        <v>1</v>
      </c>
      <c r="P5854">
        <v>2693.87</v>
      </c>
      <c r="Q5854">
        <v>2.6185</v>
      </c>
      <c r="R5854">
        <v>1.5471900000000001</v>
      </c>
      <c r="S5854">
        <v>-0.48092699999999999</v>
      </c>
      <c r="T5854">
        <v>-3.3522499999999997E-2</v>
      </c>
      <c r="U5854">
        <v>-0.93104799999999999</v>
      </c>
      <c r="V5854">
        <v>-9.6412400000000006E-3</v>
      </c>
      <c r="W5854">
        <v>0</v>
      </c>
      <c r="X5854">
        <v>65535</v>
      </c>
      <c r="Y5854">
        <v>33145</v>
      </c>
    </row>
    <row r="5855" spans="1:25">
      <c r="A5855">
        <v>26333</v>
      </c>
      <c r="B5855" s="1">
        <v>42906.471643518518</v>
      </c>
      <c r="C5855">
        <v>7</v>
      </c>
      <c r="D5855">
        <v>7</v>
      </c>
      <c r="E5855">
        <v>1</v>
      </c>
      <c r="F5855">
        <v>0</v>
      </c>
      <c r="G5855">
        <v>2.1942E-2</v>
      </c>
      <c r="H5855">
        <v>13891.8</v>
      </c>
      <c r="I5855">
        <v>48.636800000000001</v>
      </c>
      <c r="J5855">
        <v>359.39800000000002</v>
      </c>
      <c r="K5855">
        <v>-8.6416000000000004</v>
      </c>
      <c r="L5855">
        <v>552.28599999999994</v>
      </c>
      <c r="M5855">
        <v>69.42</v>
      </c>
      <c r="N5855">
        <v>2</v>
      </c>
      <c r="O5855">
        <v>1</v>
      </c>
      <c r="P5855">
        <v>2695.46</v>
      </c>
      <c r="Q5855">
        <v>2.6173000000000002</v>
      </c>
      <c r="R5855">
        <v>1.54772</v>
      </c>
      <c r="S5855">
        <v>-0.48321500000000001</v>
      </c>
      <c r="T5855">
        <v>-3.3559100000000001E-2</v>
      </c>
      <c r="U5855">
        <v>-0.93147400000000002</v>
      </c>
      <c r="V5855">
        <v>-1.0662100000000001E-2</v>
      </c>
      <c r="W5855">
        <v>0</v>
      </c>
      <c r="X5855">
        <v>65535</v>
      </c>
      <c r="Y5855">
        <v>33236</v>
      </c>
    </row>
    <row r="5856" spans="1:25">
      <c r="A5856">
        <v>26334</v>
      </c>
      <c r="B5856" s="1">
        <v>42906.471643518518</v>
      </c>
      <c r="C5856">
        <v>7</v>
      </c>
      <c r="D5856">
        <v>7</v>
      </c>
      <c r="E5856">
        <v>1</v>
      </c>
      <c r="F5856">
        <v>0</v>
      </c>
      <c r="G5856">
        <v>2.71115E-2</v>
      </c>
      <c r="H5856">
        <v>13967.4</v>
      </c>
      <c r="I5856">
        <v>48.9056</v>
      </c>
      <c r="J5856">
        <v>360.97800000000001</v>
      </c>
      <c r="K5856">
        <v>-8.5957100000000004</v>
      </c>
      <c r="L5856">
        <v>552.66700000000003</v>
      </c>
      <c r="M5856">
        <v>69.453999999999994</v>
      </c>
      <c r="N5856">
        <v>2</v>
      </c>
      <c r="O5856">
        <v>1</v>
      </c>
      <c r="P5856">
        <v>2697.08</v>
      </c>
      <c r="Q5856">
        <v>2.6164900000000002</v>
      </c>
      <c r="R5856">
        <v>1.5487899999999999</v>
      </c>
      <c r="S5856">
        <v>-0.48521399999999998</v>
      </c>
      <c r="T5856">
        <v>-3.3450199999999999E-2</v>
      </c>
      <c r="U5856">
        <v>-0.93178300000000003</v>
      </c>
      <c r="V5856">
        <v>-9.7633400000000006E-3</v>
      </c>
      <c r="W5856">
        <v>0</v>
      </c>
      <c r="X5856">
        <v>65535</v>
      </c>
      <c r="Y5856">
        <v>33307</v>
      </c>
    </row>
    <row r="5857" spans="1:25">
      <c r="A5857">
        <v>26335</v>
      </c>
      <c r="B5857" s="1">
        <v>42906.471643518518</v>
      </c>
      <c r="C5857">
        <v>7</v>
      </c>
      <c r="D5857">
        <v>7</v>
      </c>
      <c r="E5857">
        <v>1</v>
      </c>
      <c r="F5857">
        <v>0</v>
      </c>
      <c r="G5857">
        <v>3.0867800000000001E-2</v>
      </c>
      <c r="H5857">
        <v>14070.3</v>
      </c>
      <c r="I5857">
        <v>49.270400000000002</v>
      </c>
      <c r="J5857">
        <v>363.12599999999998</v>
      </c>
      <c r="K5857">
        <v>-8.5356400000000008</v>
      </c>
      <c r="L5857">
        <v>553.173</v>
      </c>
      <c r="M5857">
        <v>69.498999999999995</v>
      </c>
      <c r="N5857">
        <v>2</v>
      </c>
      <c r="O5857">
        <v>1</v>
      </c>
      <c r="P5857">
        <v>2699.29</v>
      </c>
      <c r="Q5857">
        <v>2.61612</v>
      </c>
      <c r="R5857">
        <v>1.5505500000000001</v>
      </c>
      <c r="S5857">
        <v>-0.486514</v>
      </c>
      <c r="T5857">
        <v>-3.1585799999999997E-2</v>
      </c>
      <c r="U5857">
        <v>-0.93222700000000003</v>
      </c>
      <c r="V5857">
        <v>-7.3048699999999998E-3</v>
      </c>
      <c r="W5857">
        <v>0</v>
      </c>
      <c r="X5857">
        <v>65535</v>
      </c>
      <c r="Y5857">
        <v>33281</v>
      </c>
    </row>
    <row r="5858" spans="1:25">
      <c r="A5858">
        <v>26336</v>
      </c>
      <c r="B5858" s="1">
        <v>42906.471643518518</v>
      </c>
      <c r="C5858">
        <v>7</v>
      </c>
      <c r="D5858">
        <v>7</v>
      </c>
      <c r="E5858">
        <v>1</v>
      </c>
      <c r="F5858">
        <v>0</v>
      </c>
      <c r="G5858">
        <v>2.7595000000000001E-2</v>
      </c>
      <c r="H5858">
        <v>14127.1</v>
      </c>
      <c r="I5858">
        <v>49.547699999999999</v>
      </c>
      <c r="J5858">
        <v>364.73099999999999</v>
      </c>
      <c r="K5858">
        <v>-8.4917499999999997</v>
      </c>
      <c r="L5858">
        <v>553.54200000000003</v>
      </c>
      <c r="M5858">
        <v>69.531999999999996</v>
      </c>
      <c r="N5858">
        <v>2</v>
      </c>
      <c r="O5858">
        <v>1</v>
      </c>
      <c r="P5858">
        <v>2700.91</v>
      </c>
      <c r="Q5858">
        <v>2.6161099999999999</v>
      </c>
      <c r="R5858">
        <v>1.5517700000000001</v>
      </c>
      <c r="S5858">
        <v>-0.487035</v>
      </c>
      <c r="T5858">
        <v>-2.9244200000000001E-2</v>
      </c>
      <c r="U5858">
        <v>-0.93263499999999999</v>
      </c>
      <c r="V5858">
        <v>-5.4235500000000001E-3</v>
      </c>
      <c r="W5858">
        <v>0</v>
      </c>
      <c r="X5858">
        <v>65535</v>
      </c>
      <c r="Y5858">
        <v>33182</v>
      </c>
    </row>
    <row r="5859" spans="1:25">
      <c r="A5859">
        <v>26337</v>
      </c>
      <c r="B5859" s="1">
        <v>42906.471643518518</v>
      </c>
      <c r="C5859">
        <v>7</v>
      </c>
      <c r="D5859">
        <v>7</v>
      </c>
      <c r="E5859">
        <v>1</v>
      </c>
      <c r="F5859">
        <v>0</v>
      </c>
      <c r="G5859">
        <v>2.2127999999999998E-2</v>
      </c>
      <c r="H5859">
        <v>14198.6</v>
      </c>
      <c r="I5859">
        <v>49.819600000000001</v>
      </c>
      <c r="J5859">
        <v>366.346</v>
      </c>
      <c r="K5859">
        <v>-8.4474099999999996</v>
      </c>
      <c r="L5859">
        <v>553.90599999999995</v>
      </c>
      <c r="M5859">
        <v>69.565100000000001</v>
      </c>
      <c r="N5859">
        <v>2</v>
      </c>
      <c r="O5859">
        <v>1</v>
      </c>
      <c r="P5859">
        <v>2702.57</v>
      </c>
      <c r="Q5859">
        <v>2.6163699999999999</v>
      </c>
      <c r="R5859">
        <v>1.55175</v>
      </c>
      <c r="S5859">
        <v>-0.487126</v>
      </c>
      <c r="T5859">
        <v>-2.78377E-2</v>
      </c>
      <c r="U5859">
        <v>-0.93311599999999995</v>
      </c>
      <c r="V5859">
        <v>-5.1385700000000003E-3</v>
      </c>
      <c r="W5859">
        <v>0</v>
      </c>
      <c r="X5859">
        <v>65535</v>
      </c>
      <c r="Y5859">
        <v>33079</v>
      </c>
    </row>
    <row r="5860" spans="1:25">
      <c r="A5860">
        <v>26338</v>
      </c>
      <c r="B5860" s="1">
        <v>42906.471643518518</v>
      </c>
      <c r="C5860">
        <v>7</v>
      </c>
      <c r="D5860">
        <v>7</v>
      </c>
      <c r="E5860">
        <v>1</v>
      </c>
      <c r="F5860">
        <v>0</v>
      </c>
      <c r="G5860">
        <v>1.6958600000000001E-2</v>
      </c>
      <c r="H5860">
        <v>14279.9</v>
      </c>
      <c r="I5860">
        <v>50.102899999999998</v>
      </c>
      <c r="J5860">
        <v>368.053</v>
      </c>
      <c r="K5860">
        <v>-8.3999100000000002</v>
      </c>
      <c r="L5860">
        <v>554.28300000000002</v>
      </c>
      <c r="M5860">
        <v>69.599999999999994</v>
      </c>
      <c r="N5860">
        <v>2</v>
      </c>
      <c r="O5860">
        <v>1</v>
      </c>
      <c r="P5860">
        <v>2704.32</v>
      </c>
      <c r="Q5860">
        <v>2.6170300000000002</v>
      </c>
      <c r="R5860">
        <v>1.5507599999999999</v>
      </c>
      <c r="S5860">
        <v>-0.48697699999999999</v>
      </c>
      <c r="T5860">
        <v>-2.7036000000000001E-2</v>
      </c>
      <c r="U5860">
        <v>-0.93362000000000001</v>
      </c>
      <c r="V5860">
        <v>-5.9314099999999998E-3</v>
      </c>
      <c r="W5860">
        <v>0</v>
      </c>
      <c r="X5860">
        <v>65535</v>
      </c>
      <c r="Y5860">
        <v>33027</v>
      </c>
    </row>
    <row r="5861" spans="1:25">
      <c r="A5861">
        <v>26339</v>
      </c>
      <c r="B5861" s="1">
        <v>42906.471643518518</v>
      </c>
      <c r="C5861">
        <v>7</v>
      </c>
      <c r="D5861">
        <v>7</v>
      </c>
      <c r="E5861">
        <v>1</v>
      </c>
      <c r="F5861">
        <v>0</v>
      </c>
      <c r="G5861">
        <v>1.4615700000000001E-2</v>
      </c>
      <c r="H5861">
        <v>14361.8</v>
      </c>
      <c r="I5861">
        <v>50.359299999999998</v>
      </c>
      <c r="J5861">
        <v>369.60599999999999</v>
      </c>
      <c r="K5861">
        <v>-8.3562100000000008</v>
      </c>
      <c r="L5861">
        <v>554.62</v>
      </c>
      <c r="M5861">
        <v>69.632099999999994</v>
      </c>
      <c r="N5861">
        <v>2</v>
      </c>
      <c r="O5861">
        <v>1</v>
      </c>
      <c r="P5861">
        <v>2705.89</v>
      </c>
      <c r="Q5861">
        <v>2.61782</v>
      </c>
      <c r="R5861">
        <v>1.54949</v>
      </c>
      <c r="S5861">
        <v>-0.48707299999999998</v>
      </c>
      <c r="T5861">
        <v>-2.7802799999999999E-2</v>
      </c>
      <c r="U5861">
        <v>-0.93374900000000005</v>
      </c>
      <c r="V5861">
        <v>-7.6115499999999999E-3</v>
      </c>
      <c r="W5861">
        <v>0</v>
      </c>
      <c r="X5861">
        <v>65535</v>
      </c>
      <c r="Y5861">
        <v>33013</v>
      </c>
    </row>
    <row r="5862" spans="1:25">
      <c r="A5862">
        <v>26340</v>
      </c>
      <c r="B5862" s="1">
        <v>42906.471643518518</v>
      </c>
      <c r="C5862">
        <v>7</v>
      </c>
      <c r="D5862">
        <v>7</v>
      </c>
      <c r="E5862">
        <v>1</v>
      </c>
      <c r="F5862">
        <v>0</v>
      </c>
      <c r="G5862">
        <v>1.3946200000000001E-2</v>
      </c>
      <c r="H5862">
        <v>14445</v>
      </c>
      <c r="I5862">
        <v>50.628599999999999</v>
      </c>
      <c r="J5862">
        <v>371.25099999999998</v>
      </c>
      <c r="K5862">
        <v>-8.3109000000000002</v>
      </c>
      <c r="L5862">
        <v>554.97299999999996</v>
      </c>
      <c r="M5862">
        <v>69.665000000000006</v>
      </c>
      <c r="N5862">
        <v>2</v>
      </c>
      <c r="O5862">
        <v>1</v>
      </c>
      <c r="P5862">
        <v>2707.57</v>
      </c>
      <c r="Q5862">
        <v>2.6185399999999999</v>
      </c>
      <c r="R5862">
        <v>1.54863</v>
      </c>
      <c r="S5862">
        <v>-0.487514</v>
      </c>
      <c r="T5862">
        <v>-2.99035E-2</v>
      </c>
      <c r="U5862">
        <v>-0.93329700000000004</v>
      </c>
      <c r="V5862">
        <v>-1.0607500000000001E-2</v>
      </c>
      <c r="W5862">
        <v>0</v>
      </c>
      <c r="X5862">
        <v>65535</v>
      </c>
      <c r="Y5862">
        <v>33005</v>
      </c>
    </row>
    <row r="5863" spans="1:25">
      <c r="A5863">
        <v>26341</v>
      </c>
      <c r="B5863" s="1">
        <v>42906.471643518518</v>
      </c>
      <c r="C5863">
        <v>7</v>
      </c>
      <c r="D5863">
        <v>7</v>
      </c>
      <c r="E5863">
        <v>1</v>
      </c>
      <c r="F5863">
        <v>0</v>
      </c>
      <c r="G5863">
        <v>1.35744E-2</v>
      </c>
      <c r="H5863">
        <v>14542.4</v>
      </c>
      <c r="I5863">
        <v>50.9069</v>
      </c>
      <c r="J5863">
        <v>372.988</v>
      </c>
      <c r="K5863">
        <v>-8.2658100000000001</v>
      </c>
      <c r="L5863">
        <v>555.34100000000001</v>
      </c>
      <c r="M5863">
        <v>69.700100000000006</v>
      </c>
      <c r="N5863">
        <v>2</v>
      </c>
      <c r="O5863">
        <v>1</v>
      </c>
      <c r="P5863">
        <v>2709.34</v>
      </c>
      <c r="Q5863">
        <v>2.6190600000000002</v>
      </c>
      <c r="R5863">
        <v>1.54874</v>
      </c>
      <c r="S5863">
        <v>-0.48811100000000002</v>
      </c>
      <c r="T5863">
        <v>-3.1594299999999999E-2</v>
      </c>
      <c r="U5863">
        <v>-0.93258300000000005</v>
      </c>
      <c r="V5863">
        <v>-1.31649E-2</v>
      </c>
      <c r="W5863">
        <v>0</v>
      </c>
      <c r="X5863">
        <v>65535</v>
      </c>
      <c r="Y5863">
        <v>32978</v>
      </c>
    </row>
    <row r="5864" spans="1:25">
      <c r="A5864">
        <v>26342</v>
      </c>
      <c r="B5864" s="1">
        <v>42906.471643518518</v>
      </c>
      <c r="C5864">
        <v>7</v>
      </c>
      <c r="D5864">
        <v>7</v>
      </c>
      <c r="E5864">
        <v>1</v>
      </c>
      <c r="F5864">
        <v>0</v>
      </c>
      <c r="G5864">
        <v>1.0859499999999999E-2</v>
      </c>
      <c r="H5864">
        <v>14651.3</v>
      </c>
      <c r="I5864">
        <v>51.277299999999997</v>
      </c>
      <c r="J5864">
        <v>375.23700000000002</v>
      </c>
      <c r="K5864">
        <v>-8.2103199999999994</v>
      </c>
      <c r="L5864">
        <v>555.81100000000004</v>
      </c>
      <c r="M5864">
        <v>69.745000000000005</v>
      </c>
      <c r="N5864">
        <v>2</v>
      </c>
      <c r="O5864">
        <v>1</v>
      </c>
      <c r="P5864">
        <v>2711.63</v>
      </c>
      <c r="Q5864">
        <v>2.6194500000000001</v>
      </c>
      <c r="R5864">
        <v>1.55016</v>
      </c>
      <c r="S5864">
        <v>-0.48854300000000001</v>
      </c>
      <c r="T5864">
        <v>-3.2250399999999999E-2</v>
      </c>
      <c r="U5864">
        <v>-0.932087</v>
      </c>
      <c r="V5864">
        <v>-1.28302E-2</v>
      </c>
      <c r="W5864">
        <v>0</v>
      </c>
      <c r="X5864">
        <v>65535</v>
      </c>
      <c r="Y5864">
        <v>32921</v>
      </c>
    </row>
    <row r="5865" spans="1:25">
      <c r="A5865">
        <v>26343</v>
      </c>
      <c r="B5865" s="1">
        <v>42906.471643518518</v>
      </c>
      <c r="C5865">
        <v>7</v>
      </c>
      <c r="D5865">
        <v>7</v>
      </c>
      <c r="E5865">
        <v>1</v>
      </c>
      <c r="F5865">
        <v>0</v>
      </c>
      <c r="G5865">
        <v>8.1818499999999992E-3</v>
      </c>
      <c r="H5865">
        <v>14690.7</v>
      </c>
      <c r="I5865">
        <v>51.547800000000002</v>
      </c>
      <c r="J5865">
        <v>376.83100000000002</v>
      </c>
      <c r="K5865">
        <v>-8.1725700000000003</v>
      </c>
      <c r="L5865">
        <v>556.14</v>
      </c>
      <c r="M5865">
        <v>69.777000000000001</v>
      </c>
      <c r="N5865">
        <v>2</v>
      </c>
      <c r="O5865">
        <v>1</v>
      </c>
      <c r="P5865">
        <v>2713.25</v>
      </c>
      <c r="Q5865">
        <v>2.6203799999999999</v>
      </c>
      <c r="R5865">
        <v>1.55223</v>
      </c>
      <c r="S5865">
        <v>-0.488319</v>
      </c>
      <c r="T5865">
        <v>-3.1350500000000003E-2</v>
      </c>
      <c r="U5865">
        <v>-0.93207899999999999</v>
      </c>
      <c r="V5865">
        <v>-9.1788400000000006E-3</v>
      </c>
      <c r="W5865">
        <v>0</v>
      </c>
      <c r="X5865">
        <v>65535</v>
      </c>
      <c r="Y5865">
        <v>32908</v>
      </c>
    </row>
    <row r="5866" spans="1:25">
      <c r="A5866">
        <v>26344</v>
      </c>
      <c r="B5866" s="1">
        <v>42906.471643518518</v>
      </c>
      <c r="C5866">
        <v>7</v>
      </c>
      <c r="D5866">
        <v>7</v>
      </c>
      <c r="E5866">
        <v>1</v>
      </c>
      <c r="F5866">
        <v>0</v>
      </c>
      <c r="G5866">
        <v>8.9999399999999997E-3</v>
      </c>
      <c r="H5866">
        <v>14770.7</v>
      </c>
      <c r="I5866">
        <v>51.8322</v>
      </c>
      <c r="J5866">
        <v>378.60300000000001</v>
      </c>
      <c r="K5866">
        <v>-8.13063</v>
      </c>
      <c r="L5866">
        <v>556.50199999999995</v>
      </c>
      <c r="M5866">
        <v>69.811999999999998</v>
      </c>
      <c r="N5866">
        <v>2</v>
      </c>
      <c r="O5866">
        <v>1</v>
      </c>
      <c r="P5866">
        <v>2715.06</v>
      </c>
      <c r="Q5866">
        <v>2.6228199999999999</v>
      </c>
      <c r="R5866">
        <v>1.55393</v>
      </c>
      <c r="S5866">
        <v>-0.48704199999999997</v>
      </c>
      <c r="T5866">
        <v>-2.7816799999999999E-2</v>
      </c>
      <c r="U5866">
        <v>-0.93333200000000005</v>
      </c>
      <c r="V5866">
        <v>-5.2660299999999997E-3</v>
      </c>
      <c r="W5866">
        <v>0</v>
      </c>
      <c r="X5866">
        <v>65535</v>
      </c>
      <c r="Y5866">
        <v>33006</v>
      </c>
    </row>
    <row r="5867" spans="1:25">
      <c r="A5867">
        <v>26345</v>
      </c>
      <c r="B5867" s="1">
        <v>42906.471643518518</v>
      </c>
      <c r="C5867">
        <v>7</v>
      </c>
      <c r="D5867">
        <v>7</v>
      </c>
      <c r="E5867">
        <v>1</v>
      </c>
      <c r="F5867">
        <v>0</v>
      </c>
      <c r="G5867">
        <v>1.36486E-2</v>
      </c>
      <c r="H5867">
        <v>14846.6</v>
      </c>
      <c r="I5867">
        <v>52.103400000000001</v>
      </c>
      <c r="J5867">
        <v>380.3</v>
      </c>
      <c r="K5867">
        <v>-8.0891900000000003</v>
      </c>
      <c r="L5867">
        <v>556.84500000000003</v>
      </c>
      <c r="M5867">
        <v>69.845100000000002</v>
      </c>
      <c r="N5867">
        <v>2</v>
      </c>
      <c r="O5867">
        <v>1</v>
      </c>
      <c r="P5867">
        <v>2716.79</v>
      </c>
      <c r="Q5867">
        <v>2.62561</v>
      </c>
      <c r="R5867">
        <v>1.5539700000000001</v>
      </c>
      <c r="S5867">
        <v>-0.48554399999999998</v>
      </c>
      <c r="T5867">
        <v>-2.7527099999999999E-2</v>
      </c>
      <c r="U5867">
        <v>-0.93447000000000002</v>
      </c>
      <c r="V5867">
        <v>-4.5641900000000001E-3</v>
      </c>
      <c r="W5867">
        <v>32255</v>
      </c>
      <c r="X5867">
        <v>52272</v>
      </c>
      <c r="Y5867">
        <v>33136</v>
      </c>
    </row>
    <row r="5868" spans="1:25">
      <c r="A5868">
        <v>26346</v>
      </c>
      <c r="B5868" s="1">
        <v>42906.471643518518</v>
      </c>
      <c r="C5868">
        <v>7</v>
      </c>
      <c r="D5868">
        <v>7</v>
      </c>
      <c r="E5868">
        <v>0.50821099999999997</v>
      </c>
      <c r="F5868">
        <v>0</v>
      </c>
      <c r="G5868">
        <v>2.10867E-2</v>
      </c>
      <c r="H5868">
        <v>14828</v>
      </c>
      <c r="I5868">
        <v>52.311700000000002</v>
      </c>
      <c r="J5868">
        <v>382.00700000000001</v>
      </c>
      <c r="K5868">
        <v>-8.0464900000000004</v>
      </c>
      <c r="L5868">
        <v>557.18499999999995</v>
      </c>
      <c r="M5868">
        <v>69.879000000000005</v>
      </c>
      <c r="N5868">
        <v>2</v>
      </c>
      <c r="O5868">
        <v>1</v>
      </c>
      <c r="P5868">
        <v>2718.53</v>
      </c>
      <c r="Q5868">
        <v>2.6280299999999999</v>
      </c>
      <c r="R5868">
        <v>1.55321</v>
      </c>
      <c r="S5868">
        <v>-0.48426999999999998</v>
      </c>
      <c r="T5868">
        <v>-3.1888600000000003E-2</v>
      </c>
      <c r="U5868">
        <v>-0.93484299999999998</v>
      </c>
      <c r="V5868">
        <v>-6.19559E-3</v>
      </c>
      <c r="W5868">
        <v>65535</v>
      </c>
      <c r="X5868">
        <v>0</v>
      </c>
      <c r="Y5868">
        <v>33261</v>
      </c>
    </row>
    <row r="5869" spans="1:25">
      <c r="A5869">
        <v>26347</v>
      </c>
      <c r="B5869" s="1">
        <v>42906.471643518518</v>
      </c>
      <c r="C5869">
        <v>7</v>
      </c>
      <c r="D5869">
        <v>7</v>
      </c>
      <c r="E5869">
        <v>0</v>
      </c>
      <c r="F5869">
        <v>1</v>
      </c>
      <c r="G5869">
        <v>2.7818099999999998E-2</v>
      </c>
      <c r="H5869">
        <v>14450.5</v>
      </c>
      <c r="I5869">
        <v>51.704700000000003</v>
      </c>
      <c r="J5869">
        <v>383.71100000000001</v>
      </c>
      <c r="K5869">
        <v>-8.0028799999999993</v>
      </c>
      <c r="L5869">
        <v>557.51900000000001</v>
      </c>
      <c r="M5869">
        <v>69.912000000000006</v>
      </c>
      <c r="N5869">
        <v>2</v>
      </c>
      <c r="O5869">
        <v>1</v>
      </c>
      <c r="P5869">
        <v>2720.27</v>
      </c>
      <c r="Q5869">
        <v>2.6280299999999999</v>
      </c>
      <c r="R5869">
        <v>1.55179</v>
      </c>
      <c r="S5869">
        <v>-0.48375899999999999</v>
      </c>
      <c r="T5869">
        <v>-3.7993100000000002E-2</v>
      </c>
      <c r="U5869">
        <v>-0.93411299999999997</v>
      </c>
      <c r="V5869">
        <v>-1.09149E-2</v>
      </c>
      <c r="W5869">
        <v>65535</v>
      </c>
      <c r="X5869">
        <v>0</v>
      </c>
      <c r="Y5869">
        <v>33332</v>
      </c>
    </row>
    <row r="5870" spans="1:25">
      <c r="A5870">
        <v>26348</v>
      </c>
      <c r="B5870" s="1">
        <v>42906.471643518518</v>
      </c>
      <c r="C5870">
        <v>7</v>
      </c>
      <c r="D5870">
        <v>7</v>
      </c>
      <c r="E5870">
        <v>0</v>
      </c>
      <c r="F5870">
        <v>1</v>
      </c>
      <c r="G5870">
        <v>3.1983499999999998E-2</v>
      </c>
      <c r="H5870">
        <v>14059.5</v>
      </c>
      <c r="I5870">
        <v>50.6646</v>
      </c>
      <c r="J5870">
        <v>385.387</v>
      </c>
      <c r="K5870">
        <v>-7.9577</v>
      </c>
      <c r="L5870">
        <v>557.83900000000006</v>
      </c>
      <c r="M5870">
        <v>69.945099999999996</v>
      </c>
      <c r="N5870">
        <v>2</v>
      </c>
      <c r="O5870">
        <v>1</v>
      </c>
      <c r="P5870">
        <v>2721.97</v>
      </c>
      <c r="Q5870">
        <v>2.6259399999999999</v>
      </c>
      <c r="R5870">
        <v>1.5516799999999999</v>
      </c>
      <c r="S5870">
        <v>-0.483205</v>
      </c>
      <c r="T5870">
        <v>-3.9861000000000001E-2</v>
      </c>
      <c r="U5870">
        <v>-0.93376099999999995</v>
      </c>
      <c r="V5870">
        <v>-1.1535500000000001E-2</v>
      </c>
      <c r="W5870">
        <v>65535</v>
      </c>
      <c r="X5870">
        <v>0</v>
      </c>
      <c r="Y5870">
        <v>33333</v>
      </c>
    </row>
    <row r="5871" spans="1:25">
      <c r="A5871">
        <v>26349</v>
      </c>
      <c r="B5871" s="1">
        <v>42906.471643518518</v>
      </c>
      <c r="C5871">
        <v>7</v>
      </c>
      <c r="D5871">
        <v>7</v>
      </c>
      <c r="E5871">
        <v>0</v>
      </c>
      <c r="F5871">
        <v>1</v>
      </c>
      <c r="G5871">
        <v>3.2169400000000001E-2</v>
      </c>
      <c r="H5871">
        <v>13772.3</v>
      </c>
      <c r="I5871">
        <v>49.618499999999997</v>
      </c>
      <c r="J5871">
        <v>387.029</v>
      </c>
      <c r="K5871">
        <v>-7.9133699999999996</v>
      </c>
      <c r="L5871">
        <v>558.14700000000005</v>
      </c>
      <c r="M5871">
        <v>69.978999999999999</v>
      </c>
      <c r="N5871">
        <v>2</v>
      </c>
      <c r="O5871">
        <v>1</v>
      </c>
      <c r="P5871">
        <v>2723.65</v>
      </c>
      <c r="Q5871">
        <v>2.6225800000000001</v>
      </c>
      <c r="R5871">
        <v>1.55237</v>
      </c>
      <c r="S5871">
        <v>-0.481904</v>
      </c>
      <c r="T5871">
        <v>-4.0845600000000003E-2</v>
      </c>
      <c r="U5871">
        <v>-0.93428</v>
      </c>
      <c r="V5871">
        <v>-9.5550700000000006E-3</v>
      </c>
      <c r="W5871">
        <v>65535</v>
      </c>
      <c r="X5871">
        <v>0</v>
      </c>
      <c r="Y5871">
        <v>33327</v>
      </c>
    </row>
    <row r="5872" spans="1:25">
      <c r="A5872">
        <v>26350</v>
      </c>
      <c r="B5872" s="1">
        <v>42906.471643518518</v>
      </c>
      <c r="C5872">
        <v>7</v>
      </c>
      <c r="D5872">
        <v>7</v>
      </c>
      <c r="E5872">
        <v>0</v>
      </c>
      <c r="F5872">
        <v>1</v>
      </c>
      <c r="G5872">
        <v>3.1983499999999998E-2</v>
      </c>
      <c r="H5872">
        <v>13180.3</v>
      </c>
      <c r="I5872">
        <v>48.356299999999997</v>
      </c>
      <c r="J5872">
        <v>389.197</v>
      </c>
      <c r="K5872">
        <v>-7.8576800000000002</v>
      </c>
      <c r="L5872">
        <v>558.54300000000001</v>
      </c>
      <c r="M5872">
        <v>70.024000000000001</v>
      </c>
      <c r="N5872">
        <v>2</v>
      </c>
      <c r="O5872">
        <v>1</v>
      </c>
      <c r="P5872">
        <v>2725.85</v>
      </c>
      <c r="Q5872">
        <v>2.6185700000000001</v>
      </c>
      <c r="R5872">
        <v>1.55393</v>
      </c>
      <c r="S5872">
        <v>-0.47961100000000001</v>
      </c>
      <c r="T5872">
        <v>-4.2019899999999999E-2</v>
      </c>
      <c r="U5872">
        <v>-0.935164</v>
      </c>
      <c r="V5872">
        <v>-1.18408E-2</v>
      </c>
      <c r="W5872">
        <v>65535</v>
      </c>
      <c r="X5872">
        <v>0</v>
      </c>
      <c r="Y5872">
        <v>33339</v>
      </c>
    </row>
    <row r="5873" spans="1:25">
      <c r="A5873">
        <v>26351</v>
      </c>
      <c r="B5873" s="1">
        <v>42906.471643518518</v>
      </c>
      <c r="C5873">
        <v>7</v>
      </c>
      <c r="D5873">
        <v>7</v>
      </c>
      <c r="E5873">
        <v>0</v>
      </c>
      <c r="F5873">
        <v>1</v>
      </c>
      <c r="G5873">
        <v>3.3247899999999997E-2</v>
      </c>
      <c r="H5873">
        <v>12659.3</v>
      </c>
      <c r="I5873">
        <v>47.458199999999998</v>
      </c>
      <c r="J5873">
        <v>390.76799999999997</v>
      </c>
      <c r="K5873">
        <v>-7.8210199999999999</v>
      </c>
      <c r="L5873">
        <v>558.82500000000005</v>
      </c>
      <c r="M5873">
        <v>70.057000000000002</v>
      </c>
      <c r="N5873">
        <v>2</v>
      </c>
      <c r="O5873">
        <v>1</v>
      </c>
      <c r="P5873">
        <v>2727.43</v>
      </c>
      <c r="Q5873">
        <v>2.6146199999999999</v>
      </c>
      <c r="R5873">
        <v>1.55568</v>
      </c>
      <c r="S5873">
        <v>-0.47644399999999998</v>
      </c>
      <c r="T5873">
        <v>-3.9109199999999997E-2</v>
      </c>
      <c r="U5873">
        <v>-0.93617799999999995</v>
      </c>
      <c r="V5873">
        <v>-1.6128099999999999E-2</v>
      </c>
      <c r="W5873">
        <v>65535</v>
      </c>
      <c r="X5873">
        <v>0</v>
      </c>
      <c r="Y5873">
        <v>33419</v>
      </c>
    </row>
    <row r="5874" spans="1:25">
      <c r="A5874">
        <v>26352</v>
      </c>
      <c r="B5874" s="1">
        <v>42906.471643518518</v>
      </c>
      <c r="C5874">
        <v>7</v>
      </c>
      <c r="D5874">
        <v>7</v>
      </c>
      <c r="E5874">
        <v>0</v>
      </c>
      <c r="F5874">
        <v>1</v>
      </c>
      <c r="G5874">
        <v>3.8677700000000002E-2</v>
      </c>
      <c r="H5874">
        <v>12241.2</v>
      </c>
      <c r="I5874">
        <v>46.559899999999999</v>
      </c>
      <c r="J5874">
        <v>392.31200000000001</v>
      </c>
      <c r="K5874">
        <v>-7.78878</v>
      </c>
      <c r="L5874">
        <v>559.09699999999998</v>
      </c>
      <c r="M5874">
        <v>70.090100000000007</v>
      </c>
      <c r="N5874">
        <v>2</v>
      </c>
      <c r="O5874">
        <v>1</v>
      </c>
      <c r="P5874">
        <v>2729</v>
      </c>
      <c r="Q5874">
        <v>2.6117599999999999</v>
      </c>
      <c r="R5874">
        <v>1.55766</v>
      </c>
      <c r="S5874">
        <v>-0.472055</v>
      </c>
      <c r="T5874">
        <v>-3.4277599999999998E-2</v>
      </c>
      <c r="U5874">
        <v>-0.93783000000000005</v>
      </c>
      <c r="V5874">
        <v>-1.91903E-2</v>
      </c>
      <c r="W5874">
        <v>65535</v>
      </c>
      <c r="X5874">
        <v>0</v>
      </c>
      <c r="Y5874">
        <v>33622</v>
      </c>
    </row>
    <row r="5875" spans="1:25">
      <c r="A5875">
        <v>26353</v>
      </c>
      <c r="B5875" s="1">
        <v>42906.471643518518</v>
      </c>
      <c r="C5875">
        <v>7</v>
      </c>
      <c r="D5875">
        <v>7</v>
      </c>
      <c r="E5875">
        <v>0</v>
      </c>
      <c r="F5875">
        <v>1</v>
      </c>
      <c r="G5875">
        <v>5.0764499999999997E-2</v>
      </c>
      <c r="H5875">
        <v>12076.7</v>
      </c>
      <c r="I5875">
        <v>45.449399999999997</v>
      </c>
      <c r="J5875">
        <v>393.9</v>
      </c>
      <c r="K5875">
        <v>-7.7583500000000001</v>
      </c>
      <c r="L5875">
        <v>559.37</v>
      </c>
      <c r="M5875">
        <v>70.123999999999995</v>
      </c>
      <c r="N5875">
        <v>2</v>
      </c>
      <c r="O5875">
        <v>1</v>
      </c>
      <c r="P5875">
        <v>2730.61</v>
      </c>
      <c r="Q5875">
        <v>2.6109399999999998</v>
      </c>
      <c r="R5875">
        <v>1.55972</v>
      </c>
      <c r="S5875">
        <v>-0.46631600000000001</v>
      </c>
      <c r="T5875">
        <v>-3.0352299999999999E-2</v>
      </c>
      <c r="U5875">
        <v>-0.94039300000000003</v>
      </c>
      <c r="V5875">
        <v>-1.9852499999999999E-2</v>
      </c>
      <c r="W5875">
        <v>65535</v>
      </c>
      <c r="X5875">
        <v>0</v>
      </c>
      <c r="Y5875">
        <v>33911</v>
      </c>
    </row>
    <row r="5876" spans="1:25">
      <c r="A5876">
        <v>26354</v>
      </c>
      <c r="B5876" s="1">
        <v>42906.471643518518</v>
      </c>
      <c r="C5876">
        <v>7</v>
      </c>
      <c r="D5876">
        <v>7</v>
      </c>
      <c r="E5876">
        <v>0</v>
      </c>
      <c r="F5876">
        <v>1</v>
      </c>
      <c r="G5876">
        <v>6.8504099999999998E-2</v>
      </c>
      <c r="H5876">
        <v>11876.4</v>
      </c>
      <c r="I5876">
        <v>44.459899999999998</v>
      </c>
      <c r="J5876">
        <v>395.30500000000001</v>
      </c>
      <c r="K5876">
        <v>-7.7309299999999999</v>
      </c>
      <c r="L5876">
        <v>559.601</v>
      </c>
      <c r="M5876">
        <v>70.156999999999996</v>
      </c>
      <c r="N5876">
        <v>2</v>
      </c>
      <c r="O5876">
        <v>1</v>
      </c>
      <c r="P5876">
        <v>2732.03</v>
      </c>
      <c r="Q5876">
        <v>2.6118800000000002</v>
      </c>
      <c r="R5876">
        <v>1.56084</v>
      </c>
      <c r="S5876">
        <v>-0.45984000000000003</v>
      </c>
      <c r="T5876">
        <v>-2.8524299999999999E-2</v>
      </c>
      <c r="U5876">
        <v>-0.94323500000000005</v>
      </c>
      <c r="V5876">
        <v>-2.28982E-2</v>
      </c>
      <c r="W5876">
        <v>65535</v>
      </c>
      <c r="X5876">
        <v>0</v>
      </c>
      <c r="Y5876">
        <v>34246</v>
      </c>
    </row>
    <row r="5877" spans="1:25">
      <c r="A5877">
        <v>26355</v>
      </c>
      <c r="B5877" s="1">
        <v>42906.471643518518</v>
      </c>
      <c r="C5877">
        <v>7</v>
      </c>
      <c r="D5877">
        <v>7</v>
      </c>
      <c r="E5877">
        <v>0</v>
      </c>
      <c r="F5877">
        <v>1</v>
      </c>
      <c r="G5877">
        <v>8.5971000000000006E-2</v>
      </c>
      <c r="H5877">
        <v>11616.5</v>
      </c>
      <c r="I5877">
        <v>43.509099999999997</v>
      </c>
      <c r="J5877">
        <v>396.82600000000002</v>
      </c>
      <c r="K5877">
        <v>-7.7002499999999996</v>
      </c>
      <c r="L5877">
        <v>559.83399999999995</v>
      </c>
      <c r="M5877">
        <v>70.190100000000001</v>
      </c>
      <c r="N5877">
        <v>2</v>
      </c>
      <c r="O5877">
        <v>1</v>
      </c>
      <c r="P5877">
        <v>2733.46</v>
      </c>
      <c r="Q5877">
        <v>2.6133199999999999</v>
      </c>
      <c r="R5877">
        <v>1.56087</v>
      </c>
      <c r="S5877">
        <v>-0.453621</v>
      </c>
      <c r="T5877">
        <v>-2.9393099999999998E-2</v>
      </c>
      <c r="U5877">
        <v>-0.944994</v>
      </c>
      <c r="V5877">
        <v>-3.0581199999999999E-2</v>
      </c>
      <c r="W5877">
        <v>65535</v>
      </c>
      <c r="X5877">
        <v>0</v>
      </c>
      <c r="Y5877">
        <v>34546</v>
      </c>
    </row>
    <row r="5878" spans="1:25">
      <c r="A5878">
        <v>26356</v>
      </c>
      <c r="B5878" s="1">
        <v>42906.471643518518</v>
      </c>
      <c r="C5878">
        <v>7</v>
      </c>
      <c r="D5878">
        <v>7</v>
      </c>
      <c r="E5878">
        <v>0</v>
      </c>
      <c r="F5878">
        <v>1</v>
      </c>
      <c r="G5878">
        <v>0.102793</v>
      </c>
      <c r="H5878">
        <v>11357.7</v>
      </c>
      <c r="I5878">
        <v>42.548000000000002</v>
      </c>
      <c r="J5878">
        <v>398.24599999999998</v>
      </c>
      <c r="K5878">
        <v>-7.67075</v>
      </c>
      <c r="L5878">
        <v>560.03499999999997</v>
      </c>
      <c r="M5878">
        <v>70.224999999999994</v>
      </c>
      <c r="N5878">
        <v>2</v>
      </c>
      <c r="O5878">
        <v>1</v>
      </c>
      <c r="P5878">
        <v>2734.89</v>
      </c>
      <c r="Q5878">
        <v>2.6135100000000002</v>
      </c>
      <c r="R5878">
        <v>1.5607800000000001</v>
      </c>
      <c r="S5878">
        <v>-0.44846399999999997</v>
      </c>
      <c r="T5878">
        <v>-2.99717E-2</v>
      </c>
      <c r="U5878">
        <v>-0.94627600000000001</v>
      </c>
      <c r="V5878">
        <v>-3.8941799999999999E-2</v>
      </c>
      <c r="W5878">
        <v>65535</v>
      </c>
      <c r="X5878">
        <v>0</v>
      </c>
      <c r="Y5878">
        <v>34807</v>
      </c>
    </row>
    <row r="5879" spans="1:25">
      <c r="A5879">
        <v>26357</v>
      </c>
      <c r="B5879" t="s">
        <v>603</v>
      </c>
      <c r="C5879">
        <v>7</v>
      </c>
      <c r="D5879">
        <v>7</v>
      </c>
      <c r="E5879">
        <v>0.5</v>
      </c>
      <c r="F5879">
        <v>1</v>
      </c>
      <c r="G5879">
        <v>0.11688800000000001</v>
      </c>
      <c r="H5879">
        <v>12333.1</v>
      </c>
      <c r="I5879">
        <v>41.615400000000001</v>
      </c>
      <c r="J5879">
        <v>399.63799999999998</v>
      </c>
      <c r="K5879">
        <v>-7.6411899999999999</v>
      </c>
      <c r="L5879">
        <v>560.21699999999998</v>
      </c>
      <c r="M5879">
        <v>70.259</v>
      </c>
      <c r="N5879">
        <v>2</v>
      </c>
      <c r="O5879">
        <v>1</v>
      </c>
      <c r="P5879">
        <v>2736.3</v>
      </c>
      <c r="Q5879">
        <v>2.6121099999999999</v>
      </c>
      <c r="R5879">
        <v>1.56128</v>
      </c>
      <c r="S5879">
        <v>-0.44423000000000001</v>
      </c>
      <c r="T5879">
        <v>-2.7219199999999999E-2</v>
      </c>
      <c r="U5879">
        <v>-0.94880399999999998</v>
      </c>
      <c r="V5879">
        <v>-4.0546800000000001E-2</v>
      </c>
      <c r="W5879">
        <v>65535</v>
      </c>
      <c r="X5879">
        <v>0</v>
      </c>
      <c r="Y5879">
        <v>35110</v>
      </c>
    </row>
    <row r="5880" spans="1:25">
      <c r="A5880">
        <v>26358</v>
      </c>
      <c r="B5880" t="s">
        <v>604</v>
      </c>
      <c r="C5880">
        <v>7</v>
      </c>
      <c r="D5880">
        <v>7</v>
      </c>
      <c r="E5880">
        <v>0</v>
      </c>
      <c r="F5880">
        <v>1</v>
      </c>
      <c r="G5880">
        <v>0.14280999999999999</v>
      </c>
      <c r="H5880">
        <v>12501.1</v>
      </c>
      <c r="I5880">
        <v>40.400199999999998</v>
      </c>
      <c r="J5880">
        <v>401.40300000000002</v>
      </c>
      <c r="K5880">
        <v>-7.6046800000000001</v>
      </c>
      <c r="L5880">
        <v>560.428</v>
      </c>
      <c r="M5880">
        <v>70.302000000000007</v>
      </c>
      <c r="N5880">
        <v>2</v>
      </c>
      <c r="O5880">
        <v>1</v>
      </c>
      <c r="P5880">
        <v>2737.8</v>
      </c>
      <c r="Q5880">
        <v>2.6099000000000001</v>
      </c>
      <c r="R5880">
        <v>1.5615600000000001</v>
      </c>
      <c r="S5880">
        <v>-0.44065500000000002</v>
      </c>
      <c r="T5880">
        <v>-2.1762799999999999E-2</v>
      </c>
      <c r="U5880">
        <v>-0.95278799999999997</v>
      </c>
      <c r="V5880">
        <v>-4.1719300000000001E-2</v>
      </c>
      <c r="W5880">
        <v>65535</v>
      </c>
      <c r="X5880">
        <v>0</v>
      </c>
      <c r="Y5880">
        <v>35542</v>
      </c>
    </row>
    <row r="5881" spans="1:25">
      <c r="A5881">
        <v>26359</v>
      </c>
      <c r="B5881" t="s">
        <v>605</v>
      </c>
      <c r="C5881">
        <v>7</v>
      </c>
      <c r="D5881">
        <v>7</v>
      </c>
      <c r="E5881">
        <v>0</v>
      </c>
      <c r="F5881">
        <v>1</v>
      </c>
      <c r="G5881">
        <v>0.16594200000000001</v>
      </c>
      <c r="H5881">
        <v>12252.1</v>
      </c>
      <c r="I5881">
        <v>39.456299999999999</v>
      </c>
      <c r="J5881">
        <v>402.79199999999997</v>
      </c>
      <c r="K5881">
        <v>-7.57714</v>
      </c>
      <c r="L5881">
        <v>560.57899999999995</v>
      </c>
      <c r="M5881">
        <v>70.337000000000003</v>
      </c>
      <c r="N5881">
        <v>2</v>
      </c>
      <c r="O5881">
        <v>1</v>
      </c>
      <c r="P5881">
        <v>2739.2</v>
      </c>
      <c r="Q5881">
        <v>2.6083599999999998</v>
      </c>
      <c r="R5881">
        <v>1.5619400000000001</v>
      </c>
      <c r="S5881">
        <v>-0.43747999999999998</v>
      </c>
      <c r="T5881">
        <v>-1.5633600000000001E-2</v>
      </c>
      <c r="U5881">
        <v>-0.95671200000000001</v>
      </c>
      <c r="V5881">
        <v>-4.2351E-2</v>
      </c>
      <c r="W5881">
        <v>65535</v>
      </c>
      <c r="X5881">
        <v>0</v>
      </c>
      <c r="Y5881">
        <v>35986</v>
      </c>
    </row>
    <row r="5882" spans="1:25">
      <c r="A5882">
        <v>26360</v>
      </c>
      <c r="B5882" s="1">
        <v>42906.471655092595</v>
      </c>
      <c r="C5882">
        <v>7</v>
      </c>
      <c r="D5882">
        <v>7</v>
      </c>
      <c r="E5882">
        <v>0</v>
      </c>
      <c r="F5882">
        <v>1</v>
      </c>
      <c r="G5882">
        <v>0.19197500000000001</v>
      </c>
      <c r="H5882">
        <v>11941.4</v>
      </c>
      <c r="I5882">
        <v>38.612400000000001</v>
      </c>
      <c r="J5882">
        <v>404.08800000000002</v>
      </c>
      <c r="K5882">
        <v>-7.5517599999999998</v>
      </c>
      <c r="L5882">
        <v>560.702</v>
      </c>
      <c r="M5882">
        <v>70.37</v>
      </c>
      <c r="N5882">
        <v>2</v>
      </c>
      <c r="O5882">
        <v>1</v>
      </c>
      <c r="P5882">
        <v>2740.5</v>
      </c>
      <c r="Q5882">
        <v>2.6084000000000001</v>
      </c>
      <c r="R5882">
        <v>1.5626800000000001</v>
      </c>
      <c r="S5882">
        <v>-0.43399500000000002</v>
      </c>
      <c r="T5882">
        <v>-9.9215499999999995E-3</v>
      </c>
      <c r="U5882">
        <v>-0.959619</v>
      </c>
      <c r="V5882">
        <v>-4.2172399999999999E-2</v>
      </c>
      <c r="W5882">
        <v>65535</v>
      </c>
      <c r="X5882">
        <v>0</v>
      </c>
      <c r="Y5882">
        <v>36499</v>
      </c>
    </row>
    <row r="5883" spans="1:25">
      <c r="A5883">
        <v>26361</v>
      </c>
      <c r="B5883" s="1">
        <v>42906.471655092595</v>
      </c>
      <c r="C5883">
        <v>7</v>
      </c>
      <c r="D5883">
        <v>7</v>
      </c>
      <c r="E5883">
        <v>0</v>
      </c>
      <c r="F5883">
        <v>1</v>
      </c>
      <c r="G5883">
        <v>0.223215</v>
      </c>
      <c r="H5883">
        <v>11631.3</v>
      </c>
      <c r="I5883">
        <v>37.866599999999998</v>
      </c>
      <c r="J5883">
        <v>405.358</v>
      </c>
      <c r="K5883">
        <v>-7.5268699999999997</v>
      </c>
      <c r="L5883">
        <v>560.80499999999995</v>
      </c>
      <c r="M5883">
        <v>70.402000000000001</v>
      </c>
      <c r="N5883">
        <v>2</v>
      </c>
      <c r="O5883">
        <v>1</v>
      </c>
      <c r="P5883">
        <v>2741.77</v>
      </c>
      <c r="Q5883">
        <v>2.6099100000000002</v>
      </c>
      <c r="R5883">
        <v>1.5630500000000001</v>
      </c>
      <c r="S5883">
        <v>-0.430141</v>
      </c>
      <c r="T5883">
        <v>-5.1225899999999998E-3</v>
      </c>
      <c r="U5883">
        <v>-0.96204100000000004</v>
      </c>
      <c r="V5883">
        <v>-4.3479299999999999E-2</v>
      </c>
      <c r="W5883">
        <v>65535</v>
      </c>
      <c r="X5883">
        <v>0</v>
      </c>
      <c r="Y5883">
        <v>37073</v>
      </c>
    </row>
    <row r="5884" spans="1:25">
      <c r="A5884">
        <v>26362</v>
      </c>
      <c r="B5884" s="1">
        <v>42906.471655092595</v>
      </c>
      <c r="C5884">
        <v>7</v>
      </c>
      <c r="D5884">
        <v>7</v>
      </c>
      <c r="E5884">
        <v>0</v>
      </c>
      <c r="F5884">
        <v>1</v>
      </c>
      <c r="G5884">
        <v>0.26423600000000003</v>
      </c>
      <c r="H5884">
        <v>11309.8</v>
      </c>
      <c r="I5884">
        <v>36.789099999999998</v>
      </c>
      <c r="J5884">
        <v>407.03500000000003</v>
      </c>
      <c r="K5884">
        <v>-7.4949599999999998</v>
      </c>
      <c r="L5884">
        <v>560.91200000000003</v>
      </c>
      <c r="M5884">
        <v>70.448999999999998</v>
      </c>
      <c r="N5884">
        <v>2</v>
      </c>
      <c r="O5884">
        <v>1</v>
      </c>
      <c r="P5884">
        <v>2743.12</v>
      </c>
      <c r="Q5884">
        <v>2.6117300000000001</v>
      </c>
      <c r="R5884">
        <v>1.56233</v>
      </c>
      <c r="S5884">
        <v>-0.42654399999999998</v>
      </c>
      <c r="T5884">
        <v>-2.24091E-3</v>
      </c>
      <c r="U5884">
        <v>-0.96392100000000003</v>
      </c>
      <c r="V5884">
        <v>-4.8136600000000002E-2</v>
      </c>
      <c r="W5884">
        <v>65535</v>
      </c>
      <c r="X5884">
        <v>0</v>
      </c>
      <c r="Y5884">
        <v>37665</v>
      </c>
    </row>
    <row r="5885" spans="1:25">
      <c r="A5885">
        <v>26363</v>
      </c>
      <c r="B5885" s="1">
        <v>42906.471655092595</v>
      </c>
      <c r="C5885">
        <v>7</v>
      </c>
      <c r="D5885">
        <v>7</v>
      </c>
      <c r="E5885">
        <v>0</v>
      </c>
      <c r="F5885">
        <v>1</v>
      </c>
      <c r="G5885">
        <v>0.29811599999999999</v>
      </c>
      <c r="H5885">
        <v>11130.4</v>
      </c>
      <c r="I5885">
        <v>35.995699999999999</v>
      </c>
      <c r="J5885">
        <v>408.24700000000001</v>
      </c>
      <c r="K5885">
        <v>-7.47281</v>
      </c>
      <c r="L5885">
        <v>560.971</v>
      </c>
      <c r="M5885">
        <v>70.482100000000003</v>
      </c>
      <c r="N5885">
        <v>2</v>
      </c>
      <c r="O5885">
        <v>1</v>
      </c>
      <c r="P5885">
        <v>2744.32</v>
      </c>
      <c r="Q5885">
        <v>2.6129199999999999</v>
      </c>
      <c r="R5885">
        <v>1.56029</v>
      </c>
      <c r="S5885">
        <v>-0.42418699999999998</v>
      </c>
      <c r="T5885">
        <v>1.72633E-4</v>
      </c>
      <c r="U5885">
        <v>-0.96539900000000001</v>
      </c>
      <c r="V5885">
        <v>-5.2282599999999999E-2</v>
      </c>
      <c r="W5885">
        <v>65535</v>
      </c>
      <c r="X5885">
        <v>0</v>
      </c>
      <c r="Y5885">
        <v>38241</v>
      </c>
    </row>
    <row r="5886" spans="1:25">
      <c r="A5886">
        <v>26364</v>
      </c>
      <c r="B5886" s="1">
        <v>42906.471655092595</v>
      </c>
      <c r="C5886">
        <v>7</v>
      </c>
      <c r="D5886">
        <v>7</v>
      </c>
      <c r="E5886">
        <v>0</v>
      </c>
      <c r="F5886">
        <v>1</v>
      </c>
      <c r="G5886">
        <v>0.32820199999999999</v>
      </c>
      <c r="H5886">
        <v>10885.4</v>
      </c>
      <c r="I5886">
        <v>35.176900000000003</v>
      </c>
      <c r="J5886">
        <v>409.43299999999999</v>
      </c>
      <c r="K5886">
        <v>-7.45106</v>
      </c>
      <c r="L5886">
        <v>561.00900000000001</v>
      </c>
      <c r="M5886">
        <v>70.515000000000001</v>
      </c>
      <c r="N5886">
        <v>2</v>
      </c>
      <c r="O5886">
        <v>1</v>
      </c>
      <c r="P5886">
        <v>2745.5</v>
      </c>
      <c r="Q5886">
        <v>2.61294</v>
      </c>
      <c r="R5886">
        <v>1.55755</v>
      </c>
      <c r="S5886">
        <v>-0.42337399999999997</v>
      </c>
      <c r="T5886">
        <v>4.4046900000000002E-3</v>
      </c>
      <c r="U5886">
        <v>-0.966997</v>
      </c>
      <c r="V5886">
        <v>-5.5618300000000002E-2</v>
      </c>
      <c r="W5886">
        <v>65535</v>
      </c>
      <c r="X5886">
        <v>0</v>
      </c>
      <c r="Y5886">
        <v>38838</v>
      </c>
    </row>
    <row r="5887" spans="1:25">
      <c r="A5887">
        <v>26365</v>
      </c>
      <c r="B5887" s="1">
        <v>42906.471655092595</v>
      </c>
      <c r="C5887">
        <v>7</v>
      </c>
      <c r="D5887">
        <v>7</v>
      </c>
      <c r="E5887">
        <v>0</v>
      </c>
      <c r="F5887">
        <v>1</v>
      </c>
      <c r="G5887">
        <v>0.36524400000000001</v>
      </c>
      <c r="H5887">
        <v>10653.7</v>
      </c>
      <c r="I5887">
        <v>34.411999999999999</v>
      </c>
      <c r="J5887">
        <v>410.59300000000002</v>
      </c>
      <c r="K5887">
        <v>-7.4279799999999998</v>
      </c>
      <c r="L5887">
        <v>561.02300000000002</v>
      </c>
      <c r="M5887">
        <v>70.549099999999996</v>
      </c>
      <c r="N5887">
        <v>2</v>
      </c>
      <c r="O5887">
        <v>1</v>
      </c>
      <c r="P5887">
        <v>2746.65</v>
      </c>
      <c r="Q5887">
        <v>2.6126100000000001</v>
      </c>
      <c r="R5887">
        <v>1.5543400000000001</v>
      </c>
      <c r="S5887">
        <v>-0.42419600000000002</v>
      </c>
      <c r="T5887">
        <v>7.8086800000000001E-3</v>
      </c>
      <c r="U5887">
        <v>-0.96838400000000002</v>
      </c>
      <c r="V5887">
        <v>-5.7660099999999999E-2</v>
      </c>
      <c r="W5887">
        <v>65535</v>
      </c>
      <c r="X5887">
        <v>0</v>
      </c>
      <c r="Y5887">
        <v>39505</v>
      </c>
    </row>
    <row r="5888" spans="1:25">
      <c r="A5888">
        <v>26366</v>
      </c>
      <c r="B5888" s="1">
        <v>42906.471655092595</v>
      </c>
      <c r="C5888">
        <v>7</v>
      </c>
      <c r="D5888">
        <v>7</v>
      </c>
      <c r="E5888">
        <v>0</v>
      </c>
      <c r="F5888">
        <v>1</v>
      </c>
      <c r="G5888">
        <v>0.39826899999999998</v>
      </c>
      <c r="H5888">
        <v>10378.700000000001</v>
      </c>
      <c r="I5888">
        <v>33.690600000000003</v>
      </c>
      <c r="J5888">
        <v>411.72899999999998</v>
      </c>
      <c r="K5888">
        <v>-7.4038000000000004</v>
      </c>
      <c r="L5888">
        <v>561.01400000000001</v>
      </c>
      <c r="M5888">
        <v>70.581999999999994</v>
      </c>
      <c r="N5888">
        <v>2</v>
      </c>
      <c r="O5888">
        <v>1</v>
      </c>
      <c r="P5888">
        <v>2747.59</v>
      </c>
      <c r="Q5888">
        <v>2.6120199999999998</v>
      </c>
      <c r="R5888">
        <v>1.5517000000000001</v>
      </c>
      <c r="S5888">
        <v>-0.42602800000000002</v>
      </c>
      <c r="T5888">
        <v>9.5815499999999994E-3</v>
      </c>
      <c r="U5888">
        <v>-0.96943199999999996</v>
      </c>
      <c r="V5888">
        <v>-6.0191599999999998E-2</v>
      </c>
      <c r="W5888">
        <v>65535</v>
      </c>
      <c r="X5888">
        <v>0</v>
      </c>
      <c r="Y5888">
        <v>40109</v>
      </c>
    </row>
    <row r="5889" spans="1:25">
      <c r="A5889">
        <v>26367</v>
      </c>
      <c r="B5889" s="1">
        <v>42906.471655092595</v>
      </c>
      <c r="C5889">
        <v>7</v>
      </c>
      <c r="D5889">
        <v>7</v>
      </c>
      <c r="E5889">
        <v>0</v>
      </c>
      <c r="F5889">
        <v>1</v>
      </c>
      <c r="G5889">
        <v>0.43407000000000001</v>
      </c>
      <c r="H5889">
        <v>10161.700000000001</v>
      </c>
      <c r="I5889">
        <v>32.981499999999997</v>
      </c>
      <c r="J5889">
        <v>412.89499999999998</v>
      </c>
      <c r="K5889">
        <v>-7.37798</v>
      </c>
      <c r="L5889">
        <v>560.98299999999995</v>
      </c>
      <c r="M5889">
        <v>70.614999999999995</v>
      </c>
      <c r="N5889">
        <v>2</v>
      </c>
      <c r="O5889">
        <v>1</v>
      </c>
      <c r="P5889">
        <v>2748.72</v>
      </c>
      <c r="Q5889">
        <v>2.61111</v>
      </c>
      <c r="R5889">
        <v>1.5500499999999999</v>
      </c>
      <c r="S5889">
        <v>-0.42823</v>
      </c>
      <c r="T5889">
        <v>1.27685E-2</v>
      </c>
      <c r="U5889">
        <v>-0.97070999999999996</v>
      </c>
      <c r="V5889">
        <v>-6.2250699999999999E-2</v>
      </c>
      <c r="W5889">
        <v>65535</v>
      </c>
      <c r="X5889">
        <v>0</v>
      </c>
      <c r="Y5889">
        <v>40705</v>
      </c>
    </row>
    <row r="5890" spans="1:25">
      <c r="A5890">
        <v>26368</v>
      </c>
      <c r="B5890" s="1">
        <v>42906.471655092595</v>
      </c>
      <c r="C5890">
        <v>7</v>
      </c>
      <c r="D5890">
        <v>7</v>
      </c>
      <c r="E5890">
        <v>0</v>
      </c>
      <c r="F5890">
        <v>1</v>
      </c>
      <c r="G5890">
        <v>0.46547100000000002</v>
      </c>
      <c r="H5890">
        <v>9905.61</v>
      </c>
      <c r="I5890">
        <v>32.286799999999999</v>
      </c>
      <c r="J5890">
        <v>413.98099999999999</v>
      </c>
      <c r="K5890">
        <v>-7.3532700000000002</v>
      </c>
      <c r="L5890">
        <v>560.93299999999999</v>
      </c>
      <c r="M5890">
        <v>70.649000000000001</v>
      </c>
      <c r="N5890">
        <v>2</v>
      </c>
      <c r="O5890">
        <v>1</v>
      </c>
      <c r="P5890">
        <v>2749.78</v>
      </c>
      <c r="Q5890">
        <v>2.61036</v>
      </c>
      <c r="R5890">
        <v>1.54948</v>
      </c>
      <c r="S5890">
        <v>-0.43091000000000002</v>
      </c>
      <c r="T5890">
        <v>1.5320200000000001E-2</v>
      </c>
      <c r="U5890">
        <v>-0.97203399999999995</v>
      </c>
      <c r="V5890">
        <v>-6.2539700000000004E-2</v>
      </c>
      <c r="W5890">
        <v>65535</v>
      </c>
      <c r="X5890">
        <v>0</v>
      </c>
      <c r="Y5890">
        <v>41244</v>
      </c>
    </row>
    <row r="5891" spans="1:25">
      <c r="A5891">
        <v>26369</v>
      </c>
      <c r="B5891" s="1">
        <v>42906.471655092595</v>
      </c>
      <c r="C5891">
        <v>7</v>
      </c>
      <c r="D5891">
        <v>7</v>
      </c>
      <c r="E5891">
        <v>0</v>
      </c>
      <c r="F5891">
        <v>1</v>
      </c>
      <c r="G5891">
        <v>0.50775599999999999</v>
      </c>
      <c r="H5891">
        <v>9665.0400000000009</v>
      </c>
      <c r="I5891">
        <v>31.345199999999998</v>
      </c>
      <c r="J5891">
        <v>415.40899999999999</v>
      </c>
      <c r="K5891">
        <v>-7.3210100000000002</v>
      </c>
      <c r="L5891">
        <v>560.83900000000006</v>
      </c>
      <c r="M5891">
        <v>70.694100000000006</v>
      </c>
      <c r="N5891">
        <v>2</v>
      </c>
      <c r="O5891">
        <v>1</v>
      </c>
      <c r="P5891">
        <v>2751.19</v>
      </c>
      <c r="Q5891">
        <v>2.6097600000000001</v>
      </c>
      <c r="R5891">
        <v>1.54975</v>
      </c>
      <c r="S5891">
        <v>-0.43412499999999998</v>
      </c>
      <c r="T5891">
        <v>1.6488099999999999E-2</v>
      </c>
      <c r="U5891">
        <v>-0.97331999999999996</v>
      </c>
      <c r="V5891">
        <v>-6.2492399999999997E-2</v>
      </c>
      <c r="W5891">
        <v>65535</v>
      </c>
      <c r="X5891">
        <v>0</v>
      </c>
      <c r="Y5891">
        <v>41834</v>
      </c>
    </row>
    <row r="5892" spans="1:25">
      <c r="A5892">
        <v>26370</v>
      </c>
      <c r="B5892" s="1">
        <v>42906.471655092595</v>
      </c>
      <c r="C5892">
        <v>7</v>
      </c>
      <c r="D5892">
        <v>7</v>
      </c>
      <c r="E5892">
        <v>0.5</v>
      </c>
      <c r="F5892">
        <v>1</v>
      </c>
      <c r="G5892">
        <v>0.54148799999999997</v>
      </c>
      <c r="H5892">
        <v>10558.1</v>
      </c>
      <c r="I5892">
        <v>30.647400000000001</v>
      </c>
      <c r="J5892">
        <v>416.387</v>
      </c>
      <c r="K5892">
        <v>-7.2989699999999997</v>
      </c>
      <c r="L5892">
        <v>560.755</v>
      </c>
      <c r="M5892">
        <v>70.727099999999993</v>
      </c>
      <c r="N5892">
        <v>2</v>
      </c>
      <c r="O5892">
        <v>1</v>
      </c>
      <c r="P5892">
        <v>2752.15</v>
      </c>
      <c r="Q5892">
        <v>2.6094900000000001</v>
      </c>
      <c r="R5892">
        <v>1.5509500000000001</v>
      </c>
      <c r="S5892">
        <v>-0.436917</v>
      </c>
      <c r="T5892">
        <v>1.6293499999999999E-2</v>
      </c>
      <c r="U5892">
        <v>-0.97487000000000001</v>
      </c>
      <c r="V5892">
        <v>-6.0470400000000001E-2</v>
      </c>
      <c r="W5892">
        <v>65535</v>
      </c>
      <c r="X5892">
        <v>0</v>
      </c>
      <c r="Y5892">
        <v>42489</v>
      </c>
    </row>
    <row r="5893" spans="1:25">
      <c r="A5893">
        <v>26371</v>
      </c>
      <c r="B5893" s="1">
        <v>42906.471655092595</v>
      </c>
      <c r="C5893">
        <v>7</v>
      </c>
      <c r="D5893">
        <v>7</v>
      </c>
      <c r="E5893">
        <v>0</v>
      </c>
      <c r="F5893">
        <v>1</v>
      </c>
      <c r="G5893">
        <v>0.57533000000000001</v>
      </c>
      <c r="H5893">
        <v>11717.6</v>
      </c>
      <c r="I5893">
        <v>29.9679</v>
      </c>
      <c r="J5893">
        <v>417.392</v>
      </c>
      <c r="K5893">
        <v>-7.2763299999999997</v>
      </c>
      <c r="L5893">
        <v>560.65300000000002</v>
      </c>
      <c r="M5893">
        <v>70.760000000000005</v>
      </c>
      <c r="N5893">
        <v>2</v>
      </c>
      <c r="O5893">
        <v>1</v>
      </c>
      <c r="P5893">
        <v>2753.07</v>
      </c>
      <c r="Q5893">
        <v>2.6095100000000002</v>
      </c>
      <c r="R5893">
        <v>1.5526599999999999</v>
      </c>
      <c r="S5893">
        <v>-0.439168</v>
      </c>
      <c r="T5893">
        <v>1.8324799999999999E-2</v>
      </c>
      <c r="U5893">
        <v>-0.97645000000000004</v>
      </c>
      <c r="V5893">
        <v>-5.6963699999999999E-2</v>
      </c>
      <c r="W5893">
        <v>65535</v>
      </c>
      <c r="X5893">
        <v>0</v>
      </c>
      <c r="Y5893">
        <v>43223</v>
      </c>
    </row>
    <row r="5894" spans="1:25">
      <c r="A5894">
        <v>26372</v>
      </c>
      <c r="B5894" s="1">
        <v>42906.471655092595</v>
      </c>
      <c r="C5894">
        <v>7</v>
      </c>
      <c r="D5894">
        <v>7</v>
      </c>
      <c r="E5894">
        <v>0</v>
      </c>
      <c r="F5894">
        <v>1</v>
      </c>
      <c r="G5894">
        <v>0.61847099999999999</v>
      </c>
      <c r="H5894">
        <v>11684.2</v>
      </c>
      <c r="I5894">
        <v>29.3186</v>
      </c>
      <c r="J5894">
        <v>418.42200000000003</v>
      </c>
      <c r="K5894">
        <v>-7.2538400000000003</v>
      </c>
      <c r="L5894">
        <v>560.53200000000004</v>
      </c>
      <c r="M5894">
        <v>70.795000000000002</v>
      </c>
      <c r="N5894">
        <v>2</v>
      </c>
      <c r="O5894">
        <v>1</v>
      </c>
      <c r="P5894">
        <v>2754.05</v>
      </c>
      <c r="Q5894">
        <v>2.6100099999999999</v>
      </c>
      <c r="R5894">
        <v>1.55402</v>
      </c>
      <c r="S5894">
        <v>-0.44058000000000003</v>
      </c>
      <c r="T5894">
        <v>1.8023899999999999E-2</v>
      </c>
      <c r="U5894">
        <v>-0.97780500000000004</v>
      </c>
      <c r="V5894">
        <v>-5.3721100000000001E-2</v>
      </c>
      <c r="W5894">
        <v>65535</v>
      </c>
      <c r="X5894">
        <v>0</v>
      </c>
      <c r="Y5894">
        <v>43929</v>
      </c>
    </row>
    <row r="5895" spans="1:25">
      <c r="A5895">
        <v>26373</v>
      </c>
      <c r="B5895" s="1">
        <v>42906.471655092595</v>
      </c>
      <c r="C5895">
        <v>7</v>
      </c>
      <c r="D5895">
        <v>7</v>
      </c>
      <c r="E5895">
        <v>0</v>
      </c>
      <c r="F5895">
        <v>1</v>
      </c>
      <c r="G5895">
        <v>0.62996300000000005</v>
      </c>
      <c r="H5895">
        <v>11437</v>
      </c>
      <c r="I5895">
        <v>29.110800000000001</v>
      </c>
      <c r="J5895">
        <v>418.76</v>
      </c>
      <c r="K5895">
        <v>-7.2466799999999996</v>
      </c>
      <c r="L5895">
        <v>560.48800000000006</v>
      </c>
      <c r="M5895">
        <v>70.807000000000002</v>
      </c>
      <c r="N5895">
        <v>2</v>
      </c>
      <c r="O5895">
        <v>1</v>
      </c>
      <c r="P5895">
        <v>2754.38</v>
      </c>
      <c r="Q5895">
        <v>2.6107200000000002</v>
      </c>
      <c r="R5895">
        <v>1.5546599999999999</v>
      </c>
      <c r="S5895">
        <v>-0.44145800000000002</v>
      </c>
      <c r="T5895">
        <v>1.25489E-2</v>
      </c>
      <c r="U5895">
        <v>-0.97835300000000003</v>
      </c>
      <c r="V5895">
        <v>-5.1819999999999998E-2</v>
      </c>
      <c r="W5895">
        <v>65535</v>
      </c>
      <c r="X5895">
        <v>0</v>
      </c>
      <c r="Y5895">
        <v>44572</v>
      </c>
    </row>
    <row r="5896" spans="1:25">
      <c r="A5896">
        <v>26374</v>
      </c>
      <c r="B5896" s="1">
        <v>42906.471655092595</v>
      </c>
      <c r="C5896">
        <v>7</v>
      </c>
      <c r="D5896">
        <v>7</v>
      </c>
      <c r="E5896">
        <v>0</v>
      </c>
      <c r="F5896">
        <v>1</v>
      </c>
      <c r="G5896">
        <v>0.70240899999999995</v>
      </c>
      <c r="H5896">
        <v>11163.6</v>
      </c>
      <c r="I5896">
        <v>28.5593</v>
      </c>
      <c r="J5896">
        <v>419.71100000000001</v>
      </c>
      <c r="K5896">
        <v>-7.2272100000000004</v>
      </c>
      <c r="L5896">
        <v>560.35400000000004</v>
      </c>
      <c r="M5896">
        <v>70.840100000000007</v>
      </c>
      <c r="N5896">
        <v>2</v>
      </c>
      <c r="O5896">
        <v>1</v>
      </c>
      <c r="P5896">
        <v>2755.3</v>
      </c>
      <c r="Q5896">
        <v>2.6102599999999998</v>
      </c>
      <c r="R5896">
        <v>1.5551200000000001</v>
      </c>
      <c r="S5896">
        <v>-0.44144899999999998</v>
      </c>
      <c r="T5896">
        <v>9.0480400000000002E-3</v>
      </c>
      <c r="U5896">
        <v>-0.97846500000000003</v>
      </c>
      <c r="V5896">
        <v>-4.9554099999999997E-2</v>
      </c>
      <c r="W5896">
        <v>65535</v>
      </c>
      <c r="X5896">
        <v>0</v>
      </c>
      <c r="Y5896">
        <v>45183</v>
      </c>
    </row>
    <row r="5897" spans="1:25">
      <c r="A5897">
        <v>26375</v>
      </c>
      <c r="B5897" s="1">
        <v>42906.471655092595</v>
      </c>
      <c r="C5897">
        <v>7</v>
      </c>
      <c r="D5897">
        <v>7</v>
      </c>
      <c r="E5897">
        <v>0</v>
      </c>
      <c r="F5897">
        <v>1</v>
      </c>
      <c r="G5897">
        <v>0.72774799999999995</v>
      </c>
      <c r="H5897">
        <v>10935.3</v>
      </c>
      <c r="I5897">
        <v>27.566700000000001</v>
      </c>
      <c r="J5897">
        <v>421.55599999999998</v>
      </c>
      <c r="K5897">
        <v>-7.1942899999999996</v>
      </c>
      <c r="L5897">
        <v>560.048</v>
      </c>
      <c r="M5897">
        <v>70.872100000000003</v>
      </c>
      <c r="N5897">
        <v>2</v>
      </c>
      <c r="O5897">
        <v>1</v>
      </c>
      <c r="P5897">
        <v>2757.11</v>
      </c>
      <c r="Q5897">
        <v>2.6082900000000002</v>
      </c>
      <c r="R5897">
        <v>1.5552600000000001</v>
      </c>
      <c r="S5897">
        <v>-0.44085800000000003</v>
      </c>
      <c r="T5897">
        <v>7.02514E-3</v>
      </c>
      <c r="U5897">
        <v>-0.97870400000000002</v>
      </c>
      <c r="V5897">
        <v>-4.8812300000000003E-2</v>
      </c>
      <c r="W5897">
        <v>65535</v>
      </c>
      <c r="X5897">
        <v>0</v>
      </c>
      <c r="Y5897">
        <v>45645</v>
      </c>
    </row>
    <row r="5898" spans="1:25">
      <c r="A5898">
        <v>26376</v>
      </c>
      <c r="B5898" s="1">
        <v>42906.471655092595</v>
      </c>
      <c r="C5898">
        <v>7</v>
      </c>
      <c r="D5898">
        <v>7</v>
      </c>
      <c r="E5898">
        <v>0</v>
      </c>
      <c r="F5898">
        <v>1</v>
      </c>
      <c r="G5898">
        <v>0.72774799999999995</v>
      </c>
      <c r="H5898">
        <v>10935.3</v>
      </c>
      <c r="I5898">
        <v>27.566700000000001</v>
      </c>
      <c r="J5898">
        <v>421.55599999999998</v>
      </c>
      <c r="K5898">
        <v>-7.1942899999999996</v>
      </c>
      <c r="L5898">
        <v>560.048</v>
      </c>
      <c r="M5898">
        <v>70.905000000000001</v>
      </c>
      <c r="N5898">
        <v>2</v>
      </c>
      <c r="O5898">
        <v>1</v>
      </c>
      <c r="P5898">
        <v>2757.11</v>
      </c>
      <c r="Q5898">
        <v>2.6043500000000002</v>
      </c>
      <c r="R5898">
        <v>1.55494</v>
      </c>
      <c r="S5898">
        <v>-0.43961299999999998</v>
      </c>
      <c r="T5898">
        <v>6.2435099999999999E-3</v>
      </c>
      <c r="U5898">
        <v>-0.97970199999999996</v>
      </c>
      <c r="V5898">
        <v>-5.0771400000000001E-2</v>
      </c>
      <c r="W5898">
        <v>65535</v>
      </c>
      <c r="X5898">
        <v>0</v>
      </c>
      <c r="Y5898">
        <v>46031</v>
      </c>
    </row>
    <row r="5899" spans="1:25">
      <c r="A5899">
        <v>26377</v>
      </c>
      <c r="B5899" s="1">
        <v>42906.471655092595</v>
      </c>
      <c r="C5899">
        <v>7</v>
      </c>
      <c r="D5899">
        <v>7</v>
      </c>
      <c r="E5899">
        <v>0</v>
      </c>
      <c r="F5899">
        <v>1</v>
      </c>
      <c r="G5899">
        <v>0.75626000000000004</v>
      </c>
      <c r="H5899">
        <v>10702.2</v>
      </c>
      <c r="I5899">
        <v>26.863800000000001</v>
      </c>
      <c r="J5899">
        <v>422.71300000000002</v>
      </c>
      <c r="K5899">
        <v>-7.1765400000000001</v>
      </c>
      <c r="L5899">
        <v>559.822</v>
      </c>
      <c r="M5899">
        <v>70.950100000000006</v>
      </c>
      <c r="N5899">
        <v>2</v>
      </c>
      <c r="O5899">
        <v>1</v>
      </c>
      <c r="P5899">
        <v>2758.21</v>
      </c>
      <c r="Q5899">
        <v>2.5993900000000001</v>
      </c>
      <c r="R5899">
        <v>1.5543800000000001</v>
      </c>
      <c r="S5899">
        <v>-0.43837799999999999</v>
      </c>
      <c r="T5899">
        <v>4.2092099999999997E-3</v>
      </c>
      <c r="U5899">
        <v>-0.98102199999999995</v>
      </c>
      <c r="V5899">
        <v>-5.1565E-2</v>
      </c>
      <c r="W5899">
        <v>65535</v>
      </c>
      <c r="X5899">
        <v>0</v>
      </c>
      <c r="Y5899">
        <v>46341</v>
      </c>
    </row>
    <row r="5900" spans="1:25">
      <c r="A5900">
        <v>26378</v>
      </c>
      <c r="B5900" s="1">
        <v>42906.471655092595</v>
      </c>
      <c r="C5900">
        <v>7</v>
      </c>
      <c r="D5900">
        <v>7</v>
      </c>
      <c r="E5900">
        <v>0</v>
      </c>
      <c r="F5900">
        <v>1</v>
      </c>
      <c r="G5900">
        <v>0.77158300000000002</v>
      </c>
      <c r="H5900">
        <v>10506.2</v>
      </c>
      <c r="I5900">
        <v>26.3169</v>
      </c>
      <c r="J5900">
        <v>423.62200000000001</v>
      </c>
      <c r="K5900">
        <v>-7.1632999999999996</v>
      </c>
      <c r="L5900">
        <v>559.62300000000005</v>
      </c>
      <c r="M5900">
        <v>70.983999999999995</v>
      </c>
      <c r="N5900">
        <v>2</v>
      </c>
      <c r="O5900">
        <v>1</v>
      </c>
      <c r="P5900">
        <v>2759.09</v>
      </c>
      <c r="Q5900">
        <v>2.5937700000000001</v>
      </c>
      <c r="R5900">
        <v>1.5535699999999999</v>
      </c>
      <c r="S5900">
        <v>-0.43724299999999999</v>
      </c>
      <c r="T5900">
        <v>5.0611400000000004E-3</v>
      </c>
      <c r="U5900">
        <v>-0.98186399999999996</v>
      </c>
      <c r="V5900">
        <v>-5.22894E-2</v>
      </c>
      <c r="W5900">
        <v>65535</v>
      </c>
      <c r="X5900">
        <v>0</v>
      </c>
      <c r="Y5900">
        <v>46530</v>
      </c>
    </row>
    <row r="5901" spans="1:25">
      <c r="A5901">
        <v>26379</v>
      </c>
      <c r="B5901" s="1">
        <v>42906.471655092595</v>
      </c>
      <c r="C5901">
        <v>7</v>
      </c>
      <c r="D5901">
        <v>7</v>
      </c>
      <c r="E5901">
        <v>0</v>
      </c>
      <c r="F5901">
        <v>1</v>
      </c>
      <c r="G5901">
        <v>0.781698</v>
      </c>
      <c r="H5901">
        <v>10347.5</v>
      </c>
      <c r="I5901">
        <v>25.746300000000002</v>
      </c>
      <c r="J5901">
        <v>424.46499999999997</v>
      </c>
      <c r="K5901">
        <v>-7.1504000000000003</v>
      </c>
      <c r="L5901">
        <v>559.41800000000001</v>
      </c>
      <c r="M5901">
        <v>71.017099999999999</v>
      </c>
      <c r="N5901">
        <v>2</v>
      </c>
      <c r="O5901">
        <v>1</v>
      </c>
      <c r="P5901">
        <v>2759.91</v>
      </c>
      <c r="Q5901">
        <v>2.5878899999999998</v>
      </c>
      <c r="R5901">
        <v>1.55217</v>
      </c>
      <c r="S5901">
        <v>-0.436386</v>
      </c>
      <c r="T5901">
        <v>1.0669100000000001E-2</v>
      </c>
      <c r="U5901">
        <v>-0.98279399999999995</v>
      </c>
      <c r="V5901">
        <v>-5.2544300000000002E-2</v>
      </c>
      <c r="W5901">
        <v>65535</v>
      </c>
      <c r="X5901">
        <v>0</v>
      </c>
      <c r="Y5901">
        <v>46609</v>
      </c>
    </row>
    <row r="5902" spans="1:25">
      <c r="A5902">
        <v>26380</v>
      </c>
      <c r="B5902" s="1">
        <v>42906.471655092595</v>
      </c>
      <c r="C5902">
        <v>7</v>
      </c>
      <c r="D5902">
        <v>7</v>
      </c>
      <c r="E5902">
        <v>0</v>
      </c>
      <c r="F5902">
        <v>1</v>
      </c>
      <c r="G5902">
        <v>0.78619799999999995</v>
      </c>
      <c r="H5902">
        <v>10055.9</v>
      </c>
      <c r="I5902">
        <v>25.014399999999998</v>
      </c>
      <c r="J5902">
        <v>425.56700000000001</v>
      </c>
      <c r="K5902">
        <v>-7.1325500000000002</v>
      </c>
      <c r="L5902">
        <v>559.12</v>
      </c>
      <c r="M5902">
        <v>71.061999999999998</v>
      </c>
      <c r="N5902">
        <v>2</v>
      </c>
      <c r="O5902">
        <v>1</v>
      </c>
      <c r="P5902">
        <v>2761</v>
      </c>
      <c r="Q5902">
        <v>2.5825800000000001</v>
      </c>
      <c r="R5902">
        <v>1.54979</v>
      </c>
      <c r="S5902">
        <v>-0.43606699999999998</v>
      </c>
      <c r="T5902">
        <v>1.5615499999999999E-2</v>
      </c>
      <c r="U5902">
        <v>-0.98357300000000003</v>
      </c>
      <c r="V5902">
        <v>-5.3892900000000001E-2</v>
      </c>
      <c r="W5902">
        <v>65535</v>
      </c>
      <c r="X5902">
        <v>0</v>
      </c>
      <c r="Y5902">
        <v>46615</v>
      </c>
    </row>
    <row r="5903" spans="1:25">
      <c r="A5903">
        <v>26381</v>
      </c>
      <c r="B5903" s="1">
        <v>42906.471655092595</v>
      </c>
      <c r="C5903">
        <v>7</v>
      </c>
      <c r="D5903">
        <v>7</v>
      </c>
      <c r="E5903">
        <v>0</v>
      </c>
      <c r="F5903">
        <v>1</v>
      </c>
      <c r="G5903">
        <v>0.78489699999999996</v>
      </c>
      <c r="H5903">
        <v>9853.15</v>
      </c>
      <c r="I5903">
        <v>24.4788</v>
      </c>
      <c r="J5903">
        <v>426.35700000000003</v>
      </c>
      <c r="K5903">
        <v>-7.1197999999999997</v>
      </c>
      <c r="L5903">
        <v>558.88499999999999</v>
      </c>
      <c r="M5903">
        <v>71.095100000000002</v>
      </c>
      <c r="N5903">
        <v>2</v>
      </c>
      <c r="O5903">
        <v>1</v>
      </c>
      <c r="P5903">
        <v>2761.8</v>
      </c>
      <c r="Q5903">
        <v>2.5787300000000002</v>
      </c>
      <c r="R5903">
        <v>1.54704</v>
      </c>
      <c r="S5903">
        <v>-0.43554199999999998</v>
      </c>
      <c r="T5903">
        <v>2.0920399999999999E-2</v>
      </c>
      <c r="U5903">
        <v>-0.98459700000000006</v>
      </c>
      <c r="V5903">
        <v>-5.69642E-2</v>
      </c>
      <c r="W5903">
        <v>65535</v>
      </c>
      <c r="X5903">
        <v>0</v>
      </c>
      <c r="Y5903">
        <v>46558</v>
      </c>
    </row>
    <row r="5904" spans="1:25">
      <c r="A5904">
        <v>26382</v>
      </c>
      <c r="B5904" s="1">
        <v>42906.471655092595</v>
      </c>
      <c r="C5904">
        <v>7</v>
      </c>
      <c r="D5904">
        <v>7</v>
      </c>
      <c r="E5904">
        <v>0</v>
      </c>
      <c r="F5904">
        <v>0.97499000000000002</v>
      </c>
      <c r="G5904">
        <v>0.78195899999999996</v>
      </c>
      <c r="H5904">
        <v>9660.77</v>
      </c>
      <c r="I5904">
        <v>23.933900000000001</v>
      </c>
      <c r="J5904">
        <v>427.12400000000002</v>
      </c>
      <c r="K5904">
        <v>-7.1075100000000004</v>
      </c>
      <c r="L5904">
        <v>558.63800000000003</v>
      </c>
      <c r="M5904">
        <v>71.129000000000005</v>
      </c>
      <c r="N5904">
        <v>2</v>
      </c>
      <c r="O5904">
        <v>1</v>
      </c>
      <c r="P5904">
        <v>2762.58</v>
      </c>
      <c r="Q5904">
        <v>2.5768399999999998</v>
      </c>
      <c r="R5904">
        <v>1.5440499999999999</v>
      </c>
      <c r="S5904">
        <v>-0.43469099999999999</v>
      </c>
      <c r="T5904">
        <v>2.2419399999999999E-2</v>
      </c>
      <c r="U5904">
        <v>-0.98578299999999996</v>
      </c>
      <c r="V5904">
        <v>-6.10442E-2</v>
      </c>
      <c r="W5904">
        <v>65535</v>
      </c>
      <c r="X5904">
        <v>26111</v>
      </c>
      <c r="Y5904">
        <v>46518</v>
      </c>
    </row>
    <row r="5905" spans="1:25">
      <c r="A5905">
        <v>26383</v>
      </c>
      <c r="B5905" s="1">
        <v>42906.471655092595</v>
      </c>
      <c r="C5905">
        <v>7</v>
      </c>
      <c r="D5905">
        <v>7</v>
      </c>
      <c r="E5905">
        <v>0</v>
      </c>
      <c r="F5905">
        <v>0.42894700000000002</v>
      </c>
      <c r="G5905">
        <v>0.78006200000000003</v>
      </c>
      <c r="H5905">
        <v>9548.52</v>
      </c>
      <c r="I5905">
        <v>23.411300000000001</v>
      </c>
      <c r="J5905">
        <v>427.83300000000003</v>
      </c>
      <c r="K5905">
        <v>-7.0963599999999998</v>
      </c>
      <c r="L5905">
        <v>558.39400000000001</v>
      </c>
      <c r="M5905">
        <v>71.162000000000006</v>
      </c>
      <c r="N5905">
        <v>2</v>
      </c>
      <c r="O5905">
        <v>1</v>
      </c>
      <c r="P5905">
        <v>2763.28</v>
      </c>
      <c r="Q5905">
        <v>2.5774699999999999</v>
      </c>
      <c r="R5905">
        <v>1.54132</v>
      </c>
      <c r="S5905">
        <v>-0.43348599999999998</v>
      </c>
      <c r="T5905">
        <v>2.0239799999999999E-2</v>
      </c>
      <c r="U5905">
        <v>-0.986402</v>
      </c>
      <c r="V5905">
        <v>-6.7308400000000004E-2</v>
      </c>
      <c r="W5905">
        <v>65535</v>
      </c>
      <c r="X5905">
        <v>52012</v>
      </c>
      <c r="Y5905">
        <v>46512</v>
      </c>
    </row>
    <row r="5906" spans="1:25">
      <c r="A5906">
        <v>26384</v>
      </c>
      <c r="B5906" s="1">
        <v>42906.471655092595</v>
      </c>
      <c r="C5906">
        <v>7</v>
      </c>
      <c r="D5906">
        <v>7</v>
      </c>
      <c r="E5906">
        <v>0</v>
      </c>
      <c r="F5906">
        <v>0.14910499999999999</v>
      </c>
      <c r="G5906">
        <v>0.78006200000000003</v>
      </c>
      <c r="H5906">
        <v>9570.7099999999991</v>
      </c>
      <c r="I5906">
        <v>22.8002</v>
      </c>
      <c r="J5906">
        <v>428.80599999999998</v>
      </c>
      <c r="K5906">
        <v>-7.0812900000000001</v>
      </c>
      <c r="L5906">
        <v>558.02700000000004</v>
      </c>
      <c r="M5906">
        <v>71.206999999999994</v>
      </c>
      <c r="N5906">
        <v>2</v>
      </c>
      <c r="O5906">
        <v>1</v>
      </c>
      <c r="P5906">
        <v>2764.26</v>
      </c>
      <c r="Q5906">
        <v>2.5805699999999998</v>
      </c>
      <c r="R5906">
        <v>1.5402199999999999</v>
      </c>
      <c r="S5906">
        <v>-0.432114</v>
      </c>
      <c r="T5906">
        <v>2.0180799999999999E-2</v>
      </c>
      <c r="U5906">
        <v>-0.986371</v>
      </c>
      <c r="V5906">
        <v>-7.2899099999999994E-2</v>
      </c>
      <c r="W5906">
        <v>62154</v>
      </c>
      <c r="X5906">
        <v>57213</v>
      </c>
      <c r="Y5906">
        <v>46511</v>
      </c>
    </row>
    <row r="5907" spans="1:25">
      <c r="A5907">
        <v>26385</v>
      </c>
      <c r="B5907" s="1">
        <v>42906.471655092595</v>
      </c>
      <c r="C5907">
        <v>7</v>
      </c>
      <c r="D5907">
        <v>7</v>
      </c>
      <c r="E5907">
        <v>6.5578999999999998E-2</v>
      </c>
      <c r="F5907">
        <v>6.9736800000000002E-2</v>
      </c>
      <c r="G5907">
        <v>0.77805400000000002</v>
      </c>
      <c r="H5907">
        <v>9688.9599999999991</v>
      </c>
      <c r="I5907">
        <v>22.4542</v>
      </c>
      <c r="J5907">
        <v>429.536</v>
      </c>
      <c r="K5907">
        <v>-7.0693200000000003</v>
      </c>
      <c r="L5907">
        <v>557.721</v>
      </c>
      <c r="M5907">
        <v>71.242099999999994</v>
      </c>
      <c r="N5907">
        <v>2</v>
      </c>
      <c r="O5907">
        <v>1</v>
      </c>
      <c r="P5907">
        <v>2765.03</v>
      </c>
      <c r="Q5907">
        <v>2.5852499999999998</v>
      </c>
      <c r="R5907">
        <v>1.5408200000000001</v>
      </c>
      <c r="S5907">
        <v>-0.431085</v>
      </c>
      <c r="T5907">
        <v>1.9627499999999999E-2</v>
      </c>
      <c r="U5907">
        <v>-0.98609500000000005</v>
      </c>
      <c r="V5907">
        <v>-7.3823100000000003E-2</v>
      </c>
      <c r="W5907">
        <v>58514</v>
      </c>
      <c r="X5907">
        <v>61374</v>
      </c>
      <c r="Y5907">
        <v>46419</v>
      </c>
    </row>
    <row r="5908" spans="1:25">
      <c r="A5908">
        <v>26386</v>
      </c>
      <c r="B5908" t="s">
        <v>606</v>
      </c>
      <c r="C5908">
        <v>7</v>
      </c>
      <c r="D5908">
        <v>7</v>
      </c>
      <c r="E5908">
        <v>0.115674</v>
      </c>
      <c r="F5908">
        <v>3.9263199999999996E-3</v>
      </c>
      <c r="G5908">
        <v>0.77061599999999997</v>
      </c>
      <c r="H5908">
        <v>9914.77</v>
      </c>
      <c r="I5908">
        <v>22.210799999999999</v>
      </c>
      <c r="J5908">
        <v>430.214</v>
      </c>
      <c r="K5908">
        <v>-7.0587400000000002</v>
      </c>
      <c r="L5908">
        <v>557.41300000000001</v>
      </c>
      <c r="M5908">
        <v>71.275000000000006</v>
      </c>
      <c r="N5908">
        <v>2</v>
      </c>
      <c r="O5908">
        <v>1</v>
      </c>
      <c r="P5908">
        <v>2765.75</v>
      </c>
      <c r="Q5908">
        <v>2.5905499999999999</v>
      </c>
      <c r="R5908">
        <v>1.5412999999999999</v>
      </c>
      <c r="S5908">
        <v>-0.43090800000000001</v>
      </c>
      <c r="T5908">
        <v>1.6839099999999999E-2</v>
      </c>
      <c r="U5908">
        <v>-0.98548800000000003</v>
      </c>
      <c r="V5908">
        <v>-7.0976999999999998E-2</v>
      </c>
      <c r="W5908">
        <v>55653</v>
      </c>
      <c r="X5908">
        <v>65535</v>
      </c>
      <c r="Y5908">
        <v>46242</v>
      </c>
    </row>
    <row r="5909" spans="1:25">
      <c r="A5909">
        <v>26387</v>
      </c>
      <c r="B5909" t="s">
        <v>607</v>
      </c>
      <c r="C5909">
        <v>7</v>
      </c>
      <c r="D5909">
        <v>7</v>
      </c>
      <c r="E5909">
        <v>0.15579999999999999</v>
      </c>
      <c r="F5909">
        <v>0</v>
      </c>
      <c r="G5909">
        <v>0.75559100000000001</v>
      </c>
      <c r="H5909">
        <v>10007.799999999999</v>
      </c>
      <c r="I5909">
        <v>22.091000000000001</v>
      </c>
      <c r="J5909">
        <v>431.108</v>
      </c>
      <c r="K5909">
        <v>-7.0468000000000002</v>
      </c>
      <c r="L5909">
        <v>556.97400000000005</v>
      </c>
      <c r="M5909">
        <v>71.309100000000001</v>
      </c>
      <c r="N5909">
        <v>2</v>
      </c>
      <c r="O5909">
        <v>1</v>
      </c>
      <c r="P5909">
        <v>2766.72</v>
      </c>
      <c r="Q5909">
        <v>2.5952000000000002</v>
      </c>
      <c r="R5909">
        <v>1.5404599999999999</v>
      </c>
      <c r="S5909">
        <v>-0.43196299999999999</v>
      </c>
      <c r="T5909">
        <v>1.33236E-2</v>
      </c>
      <c r="U5909">
        <v>-0.98446400000000001</v>
      </c>
      <c r="V5909">
        <v>-6.8741800000000006E-2</v>
      </c>
      <c r="W5909">
        <v>53833</v>
      </c>
      <c r="X5909">
        <v>65535</v>
      </c>
      <c r="Y5909">
        <v>46048</v>
      </c>
    </row>
    <row r="5910" spans="1:25">
      <c r="A5910">
        <v>26388</v>
      </c>
      <c r="B5910" t="s">
        <v>608</v>
      </c>
      <c r="C5910">
        <v>7</v>
      </c>
      <c r="D5910">
        <v>7</v>
      </c>
      <c r="E5910">
        <v>0.16578899999999999</v>
      </c>
      <c r="F5910">
        <v>0</v>
      </c>
      <c r="G5910">
        <v>0.74830200000000002</v>
      </c>
      <c r="H5910">
        <v>9984.61</v>
      </c>
      <c r="I5910">
        <v>22.0639</v>
      </c>
      <c r="J5910">
        <v>431.72899999999998</v>
      </c>
      <c r="K5910">
        <v>-7.0407500000000001</v>
      </c>
      <c r="L5910">
        <v>556.65200000000004</v>
      </c>
      <c r="M5910">
        <v>71.352099999999993</v>
      </c>
      <c r="N5910">
        <v>2</v>
      </c>
      <c r="O5910">
        <v>1</v>
      </c>
      <c r="P5910">
        <v>2767.41</v>
      </c>
      <c r="Q5910">
        <v>2.5985299999999998</v>
      </c>
      <c r="R5910">
        <v>1.5384199999999999</v>
      </c>
      <c r="S5910">
        <v>-0.43368400000000001</v>
      </c>
      <c r="T5910">
        <v>9.5441499999999995E-3</v>
      </c>
      <c r="U5910">
        <v>-0.98334299999999997</v>
      </c>
      <c r="V5910">
        <v>-6.9907300000000006E-2</v>
      </c>
      <c r="W5910">
        <v>53572</v>
      </c>
      <c r="X5910">
        <v>65535</v>
      </c>
      <c r="Y5910">
        <v>45935</v>
      </c>
    </row>
    <row r="5911" spans="1:25">
      <c r="A5911">
        <v>26389</v>
      </c>
      <c r="B5911" s="1">
        <v>42906.471666666665</v>
      </c>
      <c r="C5911">
        <v>7</v>
      </c>
      <c r="D5911">
        <v>7</v>
      </c>
      <c r="E5911">
        <v>0.16578899999999999</v>
      </c>
      <c r="F5911">
        <v>0</v>
      </c>
      <c r="G5911">
        <v>0.74621899999999997</v>
      </c>
      <c r="H5911">
        <v>9962.9599999999991</v>
      </c>
      <c r="I5911">
        <v>22.0136</v>
      </c>
      <c r="J5911">
        <v>432.40499999999997</v>
      </c>
      <c r="K5911">
        <v>-7.0348499999999996</v>
      </c>
      <c r="L5911">
        <v>556.28</v>
      </c>
      <c r="M5911">
        <v>71.387100000000004</v>
      </c>
      <c r="N5911">
        <v>2</v>
      </c>
      <c r="O5911">
        <v>1</v>
      </c>
      <c r="P5911">
        <v>2768.17</v>
      </c>
      <c r="Q5911">
        <v>2.6002299999999998</v>
      </c>
      <c r="R5911">
        <v>1.5368900000000001</v>
      </c>
      <c r="S5911">
        <v>-0.43588700000000002</v>
      </c>
      <c r="T5911">
        <v>7.3910499999999997E-3</v>
      </c>
      <c r="U5911">
        <v>-0.98261200000000004</v>
      </c>
      <c r="V5911">
        <v>-7.25856E-2</v>
      </c>
      <c r="W5911">
        <v>53572</v>
      </c>
      <c r="X5911">
        <v>65535</v>
      </c>
      <c r="Y5911">
        <v>45917</v>
      </c>
    </row>
    <row r="5912" spans="1:25">
      <c r="A5912">
        <v>26390</v>
      </c>
      <c r="B5912" s="1">
        <v>42906.471666666665</v>
      </c>
      <c r="C5912">
        <v>7</v>
      </c>
      <c r="D5912">
        <v>7</v>
      </c>
      <c r="E5912">
        <v>0.17</v>
      </c>
      <c r="F5912">
        <v>0</v>
      </c>
      <c r="G5912">
        <v>0.74807900000000005</v>
      </c>
      <c r="H5912">
        <v>9948.61</v>
      </c>
      <c r="I5912">
        <v>21.9663</v>
      </c>
      <c r="J5912">
        <v>433.03500000000003</v>
      </c>
      <c r="K5912">
        <v>-7.0274400000000004</v>
      </c>
      <c r="L5912">
        <v>555.90499999999997</v>
      </c>
      <c r="M5912">
        <v>71.42</v>
      </c>
      <c r="N5912">
        <v>2</v>
      </c>
      <c r="O5912">
        <v>1</v>
      </c>
      <c r="P5912">
        <v>2768.91</v>
      </c>
      <c r="Q5912">
        <v>2.6006900000000002</v>
      </c>
      <c r="R5912">
        <v>1.5368299999999999</v>
      </c>
      <c r="S5912">
        <v>-0.43866100000000002</v>
      </c>
      <c r="T5912">
        <v>6.3558699999999996E-3</v>
      </c>
      <c r="U5912">
        <v>-0.98247099999999998</v>
      </c>
      <c r="V5912">
        <v>-7.19828E-2</v>
      </c>
      <c r="W5912">
        <v>53052</v>
      </c>
      <c r="X5912">
        <v>65535</v>
      </c>
      <c r="Y5912">
        <v>45986</v>
      </c>
    </row>
    <row r="5913" spans="1:25">
      <c r="A5913">
        <v>26391</v>
      </c>
      <c r="B5913" s="1">
        <v>42906.471666666665</v>
      </c>
      <c r="C5913">
        <v>7</v>
      </c>
      <c r="D5913">
        <v>7</v>
      </c>
      <c r="E5913">
        <v>0.17</v>
      </c>
      <c r="F5913">
        <v>0</v>
      </c>
      <c r="G5913">
        <v>0.74807900000000005</v>
      </c>
      <c r="H5913">
        <v>9948.61</v>
      </c>
      <c r="I5913">
        <v>21.9663</v>
      </c>
      <c r="J5913">
        <v>433.03500000000003</v>
      </c>
      <c r="K5913">
        <v>-7.0274400000000004</v>
      </c>
      <c r="L5913">
        <v>555.90499999999997</v>
      </c>
      <c r="M5913">
        <v>71.42</v>
      </c>
      <c r="N5913">
        <v>2</v>
      </c>
      <c r="O5913">
        <v>1</v>
      </c>
      <c r="P5913">
        <v>2768.91</v>
      </c>
      <c r="Q5913">
        <v>2.6006900000000002</v>
      </c>
      <c r="R5913">
        <v>1.5375099999999999</v>
      </c>
      <c r="S5913">
        <v>-0.44194499999999998</v>
      </c>
      <c r="T5913">
        <v>5.9689799999999996E-3</v>
      </c>
      <c r="U5913">
        <v>-0.98262300000000002</v>
      </c>
      <c r="V5913">
        <v>-6.7498900000000001E-2</v>
      </c>
      <c r="W5913">
        <v>49152</v>
      </c>
      <c r="X5913">
        <v>65535</v>
      </c>
      <c r="Y5913">
        <v>46080</v>
      </c>
    </row>
    <row r="5914" spans="1:25">
      <c r="A5914">
        <v>26392</v>
      </c>
      <c r="B5914" s="1">
        <v>42906.471666666665</v>
      </c>
      <c r="C5914">
        <v>7</v>
      </c>
      <c r="D5914">
        <v>7</v>
      </c>
      <c r="E5914">
        <v>0.236789</v>
      </c>
      <c r="F5914">
        <v>0</v>
      </c>
      <c r="G5914">
        <v>0.75536800000000004</v>
      </c>
      <c r="H5914">
        <v>10026.4</v>
      </c>
      <c r="I5914">
        <v>21.952000000000002</v>
      </c>
      <c r="J5914">
        <v>433.86500000000001</v>
      </c>
      <c r="K5914">
        <v>-7.0141099999999996</v>
      </c>
      <c r="L5914">
        <v>555.36800000000005</v>
      </c>
      <c r="M5914">
        <v>71.465100000000007</v>
      </c>
      <c r="N5914">
        <v>2</v>
      </c>
      <c r="O5914">
        <v>1</v>
      </c>
      <c r="P5914">
        <v>2769.87</v>
      </c>
      <c r="Q5914">
        <v>2.6008399999999998</v>
      </c>
      <c r="R5914">
        <v>1.53789</v>
      </c>
      <c r="S5914">
        <v>-0.44530999999999998</v>
      </c>
      <c r="T5914">
        <v>4.2602400000000002E-3</v>
      </c>
      <c r="U5914">
        <v>-0.98258199999999996</v>
      </c>
      <c r="V5914">
        <v>-6.2553899999999996E-2</v>
      </c>
      <c r="W5914">
        <v>46551</v>
      </c>
      <c r="X5914">
        <v>65535</v>
      </c>
      <c r="Y5914">
        <v>46105</v>
      </c>
    </row>
    <row r="5915" spans="1:25">
      <c r="A5915">
        <v>26393</v>
      </c>
      <c r="B5915" s="1">
        <v>42906.471666666665</v>
      </c>
      <c r="C5915">
        <v>7</v>
      </c>
      <c r="D5915">
        <v>7</v>
      </c>
      <c r="E5915">
        <v>0.27857900000000002</v>
      </c>
      <c r="F5915">
        <v>0</v>
      </c>
      <c r="G5915">
        <v>0.75581399999999999</v>
      </c>
      <c r="H5915">
        <v>10057.9</v>
      </c>
      <c r="I5915">
        <v>21.984000000000002</v>
      </c>
      <c r="J5915">
        <v>434.46800000000002</v>
      </c>
      <c r="K5915">
        <v>-7.0042299999999997</v>
      </c>
      <c r="L5915">
        <v>554.952</v>
      </c>
      <c r="M5915">
        <v>71.497100000000003</v>
      </c>
      <c r="N5915">
        <v>2</v>
      </c>
      <c r="O5915">
        <v>1</v>
      </c>
      <c r="P5915">
        <v>2770.6</v>
      </c>
      <c r="Q5915">
        <v>2.6008599999999999</v>
      </c>
      <c r="R5915">
        <v>1.53749</v>
      </c>
      <c r="S5915">
        <v>-0.44863399999999998</v>
      </c>
      <c r="T5915">
        <v>0</v>
      </c>
      <c r="U5915">
        <v>-0.98207900000000004</v>
      </c>
      <c r="V5915">
        <v>-5.9198099999999997E-2</v>
      </c>
      <c r="W5915">
        <v>46551</v>
      </c>
      <c r="X5915">
        <v>65535</v>
      </c>
      <c r="Y5915">
        <v>46080</v>
      </c>
    </row>
    <row r="5916" spans="1:25">
      <c r="A5916">
        <v>26394</v>
      </c>
      <c r="B5916" s="1">
        <v>42906.471666666665</v>
      </c>
      <c r="C5916">
        <v>7</v>
      </c>
      <c r="D5916">
        <v>7</v>
      </c>
      <c r="E5916">
        <v>0.27857900000000002</v>
      </c>
      <c r="F5916">
        <v>0</v>
      </c>
      <c r="G5916">
        <v>0.75484700000000005</v>
      </c>
      <c r="H5916">
        <v>10061.1</v>
      </c>
      <c r="I5916">
        <v>22.054600000000001</v>
      </c>
      <c r="J5916">
        <v>435.23700000000002</v>
      </c>
      <c r="K5916">
        <v>-6.9948399999999999</v>
      </c>
      <c r="L5916">
        <v>554.38800000000003</v>
      </c>
      <c r="M5916">
        <v>71.542000000000002</v>
      </c>
      <c r="N5916">
        <v>2</v>
      </c>
      <c r="O5916">
        <v>1</v>
      </c>
      <c r="P5916">
        <v>2771.54</v>
      </c>
      <c r="Q5916">
        <v>2.60012</v>
      </c>
      <c r="R5916">
        <v>1.5369200000000001</v>
      </c>
      <c r="S5916">
        <v>-0.45174199999999998</v>
      </c>
      <c r="T5916">
        <v>-3.2868400000000001E-3</v>
      </c>
      <c r="U5916">
        <v>-0.98140300000000003</v>
      </c>
      <c r="V5916">
        <v>-5.8219899999999998E-2</v>
      </c>
      <c r="W5916">
        <v>46551</v>
      </c>
      <c r="X5916">
        <v>65535</v>
      </c>
      <c r="Y5916">
        <v>46019</v>
      </c>
    </row>
    <row r="5917" spans="1:25">
      <c r="A5917">
        <v>26395</v>
      </c>
      <c r="B5917" s="1">
        <v>42906.471666666665</v>
      </c>
      <c r="C5917">
        <v>7</v>
      </c>
      <c r="D5917">
        <v>7</v>
      </c>
      <c r="E5917">
        <v>0.27857900000000002</v>
      </c>
      <c r="F5917">
        <v>0</v>
      </c>
      <c r="G5917">
        <v>0.75164900000000001</v>
      </c>
      <c r="H5917">
        <v>10080.4</v>
      </c>
      <c r="I5917">
        <v>22.097000000000001</v>
      </c>
      <c r="J5917">
        <v>435.846</v>
      </c>
      <c r="K5917">
        <v>-6.9889900000000003</v>
      </c>
      <c r="L5917">
        <v>553.91300000000001</v>
      </c>
      <c r="M5917">
        <v>71.576999999999998</v>
      </c>
      <c r="N5917">
        <v>2</v>
      </c>
      <c r="O5917">
        <v>1</v>
      </c>
      <c r="P5917">
        <v>2772.31</v>
      </c>
      <c r="Q5917">
        <v>2.5983700000000001</v>
      </c>
      <c r="R5917">
        <v>1.5369699999999999</v>
      </c>
      <c r="S5917">
        <v>-0.45429900000000001</v>
      </c>
      <c r="T5917">
        <v>-3.15263E-3</v>
      </c>
      <c r="U5917">
        <v>-0.98122500000000001</v>
      </c>
      <c r="V5917">
        <v>-5.8785700000000003E-2</v>
      </c>
      <c r="W5917">
        <v>46291</v>
      </c>
      <c r="X5917">
        <v>65535</v>
      </c>
      <c r="Y5917">
        <v>45949</v>
      </c>
    </row>
    <row r="5918" spans="1:25">
      <c r="A5918">
        <v>26396</v>
      </c>
      <c r="B5918" s="1">
        <v>42906.471666666665</v>
      </c>
      <c r="C5918">
        <v>7</v>
      </c>
      <c r="D5918">
        <v>7</v>
      </c>
      <c r="E5918">
        <v>0.285526</v>
      </c>
      <c r="F5918">
        <v>0</v>
      </c>
      <c r="G5918">
        <v>0.74683900000000003</v>
      </c>
      <c r="H5918">
        <v>10123.4</v>
      </c>
      <c r="I5918">
        <v>22.140499999999999</v>
      </c>
      <c r="J5918">
        <v>436.60899999999998</v>
      </c>
      <c r="K5918">
        <v>-6.9816000000000003</v>
      </c>
      <c r="L5918">
        <v>553.274</v>
      </c>
      <c r="M5918">
        <v>71.62</v>
      </c>
      <c r="N5918">
        <v>2</v>
      </c>
      <c r="O5918">
        <v>1</v>
      </c>
      <c r="P5918">
        <v>2773.3</v>
      </c>
      <c r="Q5918">
        <v>2.5960299999999998</v>
      </c>
      <c r="R5918">
        <v>1.538</v>
      </c>
      <c r="S5918">
        <v>-0.45672699999999999</v>
      </c>
      <c r="T5918">
        <v>-1.0500900000000001E-3</v>
      </c>
      <c r="U5918">
        <v>-0.98158599999999996</v>
      </c>
      <c r="V5918">
        <v>-5.6426200000000003E-2</v>
      </c>
      <c r="W5918">
        <v>45771</v>
      </c>
      <c r="X5918">
        <v>65535</v>
      </c>
      <c r="Y5918">
        <v>45917</v>
      </c>
    </row>
    <row r="5919" spans="1:25">
      <c r="A5919">
        <v>26397</v>
      </c>
      <c r="B5919" s="1">
        <v>42906.471666666665</v>
      </c>
      <c r="C5919">
        <v>7</v>
      </c>
      <c r="D5919">
        <v>7</v>
      </c>
      <c r="E5919">
        <v>0.30280000000000001</v>
      </c>
      <c r="F5919">
        <v>0</v>
      </c>
      <c r="G5919">
        <v>0.74640499999999999</v>
      </c>
      <c r="H5919">
        <v>10152.6</v>
      </c>
      <c r="I5919">
        <v>22.188600000000001</v>
      </c>
      <c r="J5919">
        <v>437.16</v>
      </c>
      <c r="K5919">
        <v>-6.9759000000000002</v>
      </c>
      <c r="L5919">
        <v>552.78200000000004</v>
      </c>
      <c r="M5919">
        <v>71.655000000000001</v>
      </c>
      <c r="N5919">
        <v>2</v>
      </c>
      <c r="O5919">
        <v>1</v>
      </c>
      <c r="P5919">
        <v>2774.15</v>
      </c>
      <c r="Q5919">
        <v>2.59436</v>
      </c>
      <c r="R5919">
        <v>1.5400400000000001</v>
      </c>
      <c r="S5919">
        <v>-0.45875300000000002</v>
      </c>
      <c r="T5919">
        <v>1.5246599999999999E-3</v>
      </c>
      <c r="U5919">
        <v>-0.98219000000000001</v>
      </c>
      <c r="V5919">
        <v>-5.0120400000000002E-2</v>
      </c>
      <c r="W5919">
        <v>44210</v>
      </c>
      <c r="X5919">
        <v>65535</v>
      </c>
      <c r="Y5919">
        <v>45917</v>
      </c>
    </row>
    <row r="5920" spans="1:25">
      <c r="A5920">
        <v>26398</v>
      </c>
      <c r="B5920" s="1">
        <v>42906.471666666665</v>
      </c>
      <c r="C5920">
        <v>7</v>
      </c>
      <c r="D5920">
        <v>7</v>
      </c>
      <c r="E5920">
        <v>0.32452599999999998</v>
      </c>
      <c r="F5920">
        <v>0</v>
      </c>
      <c r="G5920">
        <v>0.74633000000000005</v>
      </c>
      <c r="H5920">
        <v>10189.799999999999</v>
      </c>
      <c r="I5920">
        <v>22.239599999999999</v>
      </c>
      <c r="J5920">
        <v>437.67099999999999</v>
      </c>
      <c r="K5920">
        <v>-6.9702299999999999</v>
      </c>
      <c r="L5920">
        <v>552.298</v>
      </c>
      <c r="M5920">
        <v>71.686999999999998</v>
      </c>
      <c r="N5920">
        <v>2</v>
      </c>
      <c r="O5920">
        <v>1</v>
      </c>
      <c r="P5920">
        <v>2774.85</v>
      </c>
      <c r="Q5920">
        <v>2.5939800000000002</v>
      </c>
      <c r="R5920">
        <v>1.54186</v>
      </c>
      <c r="S5920">
        <v>-0.460428</v>
      </c>
      <c r="T5920">
        <v>3.0712299999999999E-3</v>
      </c>
      <c r="U5920">
        <v>-0.98236699999999999</v>
      </c>
      <c r="V5920">
        <v>-4.3128E-2</v>
      </c>
      <c r="W5920">
        <v>42910</v>
      </c>
      <c r="X5920">
        <v>65535</v>
      </c>
      <c r="Y5920">
        <v>45907</v>
      </c>
    </row>
    <row r="5921" spans="1:25">
      <c r="A5921">
        <v>26399</v>
      </c>
      <c r="B5921" s="1">
        <v>42906.471666666665</v>
      </c>
      <c r="C5921">
        <v>7</v>
      </c>
      <c r="D5921">
        <v>7</v>
      </c>
      <c r="E5921">
        <v>0.34121099999999999</v>
      </c>
      <c r="F5921">
        <v>0</v>
      </c>
      <c r="G5921">
        <v>0.74428499999999997</v>
      </c>
      <c r="H5921">
        <v>10236.200000000001</v>
      </c>
      <c r="I5921">
        <v>22.314</v>
      </c>
      <c r="J5921">
        <v>438.22199999999998</v>
      </c>
      <c r="K5921">
        <v>-6.9642799999999996</v>
      </c>
      <c r="L5921">
        <v>551.74699999999996</v>
      </c>
      <c r="M5921">
        <v>71.721999999999994</v>
      </c>
      <c r="N5921">
        <v>2</v>
      </c>
      <c r="O5921">
        <v>1</v>
      </c>
      <c r="P5921">
        <v>2775.63</v>
      </c>
      <c r="Q5921">
        <v>2.59551</v>
      </c>
      <c r="R5921">
        <v>1.54261</v>
      </c>
      <c r="S5921">
        <v>-0.46188899999999999</v>
      </c>
      <c r="T5921">
        <v>2.3951900000000002E-3</v>
      </c>
      <c r="U5921">
        <v>-0.98141299999999998</v>
      </c>
      <c r="V5921">
        <v>-3.9203799999999997E-2</v>
      </c>
      <c r="W5921">
        <v>42390</v>
      </c>
      <c r="X5921">
        <v>65535</v>
      </c>
      <c r="Y5921">
        <v>45766</v>
      </c>
    </row>
    <row r="5922" spans="1:25">
      <c r="A5922">
        <v>26400</v>
      </c>
      <c r="B5922" s="1">
        <v>42906.471666666665</v>
      </c>
      <c r="C5922">
        <v>7</v>
      </c>
      <c r="D5922">
        <v>7</v>
      </c>
      <c r="E5922">
        <v>0.34542099999999998</v>
      </c>
      <c r="F5922">
        <v>0</v>
      </c>
      <c r="G5922">
        <v>0.72539299999999995</v>
      </c>
      <c r="H5922">
        <v>10322.6</v>
      </c>
      <c r="I5922">
        <v>22.399100000000001</v>
      </c>
      <c r="J5922">
        <v>438.90899999999999</v>
      </c>
      <c r="K5922">
        <v>-6.9576000000000002</v>
      </c>
      <c r="L5922">
        <v>551.01099999999997</v>
      </c>
      <c r="M5922">
        <v>71.767099999999999</v>
      </c>
      <c r="N5922">
        <v>2</v>
      </c>
      <c r="O5922">
        <v>1</v>
      </c>
      <c r="P5922">
        <v>2776.63</v>
      </c>
      <c r="Q5922">
        <v>2.5980599999999998</v>
      </c>
      <c r="R5922">
        <v>1.54243</v>
      </c>
      <c r="S5922">
        <v>-0.46344299999999999</v>
      </c>
      <c r="T5922">
        <v>-5.5939599999999998E-4</v>
      </c>
      <c r="U5922">
        <v>-0.97931400000000002</v>
      </c>
      <c r="V5922">
        <v>-3.7750499999999999E-2</v>
      </c>
      <c r="W5922">
        <v>42390</v>
      </c>
      <c r="X5922">
        <v>65535</v>
      </c>
      <c r="Y5922">
        <v>45385</v>
      </c>
    </row>
    <row r="5923" spans="1:25">
      <c r="A5923">
        <v>26401</v>
      </c>
      <c r="B5923" s="1">
        <v>42906.471666666665</v>
      </c>
      <c r="C5923">
        <v>7</v>
      </c>
      <c r="D5923">
        <v>7</v>
      </c>
      <c r="E5923">
        <v>0.34542099999999998</v>
      </c>
      <c r="F5923">
        <v>0</v>
      </c>
      <c r="G5923">
        <v>0.69556600000000002</v>
      </c>
      <c r="H5923">
        <v>10394.200000000001</v>
      </c>
      <c r="I5923">
        <v>22.4696</v>
      </c>
      <c r="J5923">
        <v>439.40199999999999</v>
      </c>
      <c r="K5923">
        <v>-6.9531400000000003</v>
      </c>
      <c r="L5923">
        <v>550.44799999999998</v>
      </c>
      <c r="M5923">
        <v>71.8</v>
      </c>
      <c r="N5923">
        <v>2</v>
      </c>
      <c r="O5923">
        <v>1</v>
      </c>
      <c r="P5923">
        <v>2777.38</v>
      </c>
      <c r="Q5923">
        <v>2.6006399999999998</v>
      </c>
      <c r="R5923">
        <v>1.54196</v>
      </c>
      <c r="S5923">
        <v>-0.46493099999999998</v>
      </c>
      <c r="T5923">
        <v>-2.5518200000000002E-3</v>
      </c>
      <c r="U5923">
        <v>-0.97656699999999996</v>
      </c>
      <c r="V5923">
        <v>-3.7771800000000001E-2</v>
      </c>
      <c r="W5923">
        <v>42390</v>
      </c>
      <c r="X5923">
        <v>65535</v>
      </c>
      <c r="Y5923">
        <v>44715</v>
      </c>
    </row>
    <row r="5924" spans="1:25">
      <c r="A5924">
        <v>26402</v>
      </c>
      <c r="B5924" s="1">
        <v>42906.471666666665</v>
      </c>
      <c r="C5924">
        <v>7</v>
      </c>
      <c r="D5924">
        <v>7</v>
      </c>
      <c r="E5924">
        <v>0.34542099999999998</v>
      </c>
      <c r="F5924">
        <v>0</v>
      </c>
      <c r="G5924">
        <v>0.65168199999999998</v>
      </c>
      <c r="H5924">
        <v>10429.700000000001</v>
      </c>
      <c r="I5924">
        <v>22.565300000000001</v>
      </c>
      <c r="J5924">
        <v>439.88099999999997</v>
      </c>
      <c r="K5924">
        <v>-6.9493400000000003</v>
      </c>
      <c r="L5924">
        <v>549.87</v>
      </c>
      <c r="M5924">
        <v>71.831999999999994</v>
      </c>
      <c r="N5924">
        <v>2</v>
      </c>
      <c r="O5924">
        <v>1</v>
      </c>
      <c r="P5924">
        <v>2778.13</v>
      </c>
      <c r="Q5924">
        <v>2.6023299999999998</v>
      </c>
      <c r="R5924">
        <v>1.5417700000000001</v>
      </c>
      <c r="S5924">
        <v>-0.46635599999999999</v>
      </c>
      <c r="T5924">
        <v>-4.5999600000000002E-3</v>
      </c>
      <c r="U5924">
        <v>-0.97389599999999998</v>
      </c>
      <c r="V5924">
        <v>-3.8878799999999998E-2</v>
      </c>
      <c r="W5924">
        <v>42390</v>
      </c>
      <c r="X5924">
        <v>65535</v>
      </c>
      <c r="Y5924">
        <v>43751</v>
      </c>
    </row>
    <row r="5925" spans="1:25">
      <c r="A5925">
        <v>26403</v>
      </c>
      <c r="B5925" s="1">
        <v>42906.471666666665</v>
      </c>
      <c r="C5925">
        <v>7</v>
      </c>
      <c r="D5925">
        <v>7</v>
      </c>
      <c r="E5925">
        <v>0.34542099999999998</v>
      </c>
      <c r="F5925">
        <v>0</v>
      </c>
      <c r="G5925">
        <v>0.59306999999999999</v>
      </c>
      <c r="H5925">
        <v>10455.4</v>
      </c>
      <c r="I5925">
        <v>22.665600000000001</v>
      </c>
      <c r="J5925">
        <v>440.34699999999998</v>
      </c>
      <c r="K5925">
        <v>-6.9463200000000001</v>
      </c>
      <c r="L5925">
        <v>549.27800000000002</v>
      </c>
      <c r="M5925">
        <v>71.867099999999994</v>
      </c>
      <c r="N5925">
        <v>2</v>
      </c>
      <c r="O5925">
        <v>1</v>
      </c>
      <c r="P5925">
        <v>2778.88</v>
      </c>
      <c r="Q5925">
        <v>2.60304</v>
      </c>
      <c r="R5925">
        <v>1.5425199999999999</v>
      </c>
      <c r="S5925">
        <v>-0.46784599999999998</v>
      </c>
      <c r="T5925">
        <v>-7.2413499999999997E-3</v>
      </c>
      <c r="U5925">
        <v>-0.97133800000000003</v>
      </c>
      <c r="V5925">
        <v>-3.8357099999999998E-2</v>
      </c>
      <c r="W5925">
        <v>42390</v>
      </c>
      <c r="X5925">
        <v>65535</v>
      </c>
      <c r="Y5925">
        <v>42389</v>
      </c>
    </row>
    <row r="5926" spans="1:25">
      <c r="A5926">
        <v>26404</v>
      </c>
      <c r="B5926" s="1">
        <v>42906.471666666665</v>
      </c>
      <c r="C5926">
        <v>7</v>
      </c>
      <c r="D5926">
        <v>7</v>
      </c>
      <c r="E5926">
        <v>0.34542099999999998</v>
      </c>
      <c r="F5926">
        <v>0</v>
      </c>
      <c r="G5926">
        <v>0.50113600000000003</v>
      </c>
      <c r="H5926">
        <v>10470.799999999999</v>
      </c>
      <c r="I5926">
        <v>22.770800000000001</v>
      </c>
      <c r="J5926">
        <v>440.798</v>
      </c>
      <c r="K5926">
        <v>-6.9437600000000002</v>
      </c>
      <c r="L5926">
        <v>548.66899999999998</v>
      </c>
      <c r="M5926">
        <v>71.900000000000006</v>
      </c>
      <c r="N5926">
        <v>2</v>
      </c>
      <c r="O5926">
        <v>1</v>
      </c>
      <c r="P5926">
        <v>2779.88</v>
      </c>
      <c r="Q5926">
        <v>2.6030799999999998</v>
      </c>
      <c r="R5926">
        <v>1.5437799999999999</v>
      </c>
      <c r="S5926">
        <v>-0.46976299999999999</v>
      </c>
      <c r="T5926">
        <v>-1.16422E-2</v>
      </c>
      <c r="U5926">
        <v>-0.96787800000000002</v>
      </c>
      <c r="V5926">
        <v>-3.7249299999999999E-2</v>
      </c>
      <c r="W5926">
        <v>42390</v>
      </c>
      <c r="X5926">
        <v>65535</v>
      </c>
      <c r="Y5926">
        <v>40586</v>
      </c>
    </row>
    <row r="5927" spans="1:25">
      <c r="A5927">
        <v>26405</v>
      </c>
      <c r="B5927" s="1">
        <v>42906.471666666665</v>
      </c>
      <c r="C5927">
        <v>7</v>
      </c>
      <c r="D5927">
        <v>7</v>
      </c>
      <c r="E5927">
        <v>0.34542099999999998</v>
      </c>
      <c r="F5927">
        <v>0</v>
      </c>
      <c r="G5927">
        <v>0.397785</v>
      </c>
      <c r="H5927">
        <v>10514.6</v>
      </c>
      <c r="I5927">
        <v>22.877800000000001</v>
      </c>
      <c r="J5927">
        <v>441.25299999999999</v>
      </c>
      <c r="K5927">
        <v>-6.9407199999999998</v>
      </c>
      <c r="L5927">
        <v>548.01300000000003</v>
      </c>
      <c r="M5927">
        <v>71.934100000000001</v>
      </c>
      <c r="N5927">
        <v>2</v>
      </c>
      <c r="O5927">
        <v>1</v>
      </c>
      <c r="P5927">
        <v>2780.68</v>
      </c>
      <c r="Q5927">
        <v>2.6028199999999999</v>
      </c>
      <c r="R5927">
        <v>1.54514</v>
      </c>
      <c r="S5927">
        <v>-0.47186499999999998</v>
      </c>
      <c r="T5927">
        <v>-1.4722499999999999E-2</v>
      </c>
      <c r="U5927">
        <v>-0.96337300000000003</v>
      </c>
      <c r="V5927">
        <v>-3.4793699999999997E-2</v>
      </c>
      <c r="W5927">
        <v>42390</v>
      </c>
      <c r="X5927">
        <v>65535</v>
      </c>
      <c r="Y5927">
        <v>38431</v>
      </c>
    </row>
    <row r="5928" spans="1:25">
      <c r="A5928">
        <v>26406</v>
      </c>
      <c r="B5928" s="1">
        <v>42906.471666666665</v>
      </c>
      <c r="C5928">
        <v>7</v>
      </c>
      <c r="D5928">
        <v>7</v>
      </c>
      <c r="E5928">
        <v>0.34542099999999998</v>
      </c>
      <c r="F5928">
        <v>0</v>
      </c>
      <c r="G5928">
        <v>0.22927700000000001</v>
      </c>
      <c r="H5928">
        <v>10600.2</v>
      </c>
      <c r="I5928">
        <v>23.05</v>
      </c>
      <c r="J5928">
        <v>441.79700000000003</v>
      </c>
      <c r="K5928">
        <v>-6.93764</v>
      </c>
      <c r="L5928">
        <v>547.18100000000004</v>
      </c>
      <c r="M5928">
        <v>71.978999999999999</v>
      </c>
      <c r="N5928">
        <v>2</v>
      </c>
      <c r="O5928">
        <v>1</v>
      </c>
      <c r="P5928">
        <v>2781.67</v>
      </c>
      <c r="Q5928">
        <v>2.60249</v>
      </c>
      <c r="R5928">
        <v>1.5462199999999999</v>
      </c>
      <c r="S5928">
        <v>-0.47317199999999998</v>
      </c>
      <c r="T5928">
        <v>-1.5944099999999999E-2</v>
      </c>
      <c r="U5928">
        <v>-0.95819600000000005</v>
      </c>
      <c r="V5928">
        <v>-2.7236199999999999E-2</v>
      </c>
      <c r="W5928">
        <v>42390</v>
      </c>
      <c r="X5928">
        <v>65535</v>
      </c>
      <c r="Y5928">
        <v>36210</v>
      </c>
    </row>
    <row r="5929" spans="1:25">
      <c r="A5929">
        <v>26407</v>
      </c>
      <c r="B5929" s="1">
        <v>42906.471666666665</v>
      </c>
      <c r="C5929">
        <v>7</v>
      </c>
      <c r="D5929">
        <v>7</v>
      </c>
      <c r="E5929">
        <v>0.32117899999999999</v>
      </c>
      <c r="F5929">
        <v>0</v>
      </c>
      <c r="G5929">
        <v>0.11395</v>
      </c>
      <c r="H5929">
        <v>10573.9</v>
      </c>
      <c r="I5929">
        <v>23.2273</v>
      </c>
      <c r="J5929">
        <v>442.21199999999999</v>
      </c>
      <c r="K5929">
        <v>-6.9365800000000002</v>
      </c>
      <c r="L5929">
        <v>546.53099999999995</v>
      </c>
      <c r="M5929">
        <v>72.012100000000004</v>
      </c>
      <c r="N5929">
        <v>2</v>
      </c>
      <c r="O5929">
        <v>1</v>
      </c>
      <c r="P5929">
        <v>2782.44</v>
      </c>
      <c r="Q5929">
        <v>2.6024500000000002</v>
      </c>
      <c r="R5929">
        <v>1.5455700000000001</v>
      </c>
      <c r="S5929">
        <v>-0.47415400000000002</v>
      </c>
      <c r="T5929">
        <v>-1.18207E-2</v>
      </c>
      <c r="U5929">
        <v>-0.95309100000000002</v>
      </c>
      <c r="V5929">
        <v>-2.1533199999999999E-2</v>
      </c>
      <c r="W5929">
        <v>44731</v>
      </c>
      <c r="X5929">
        <v>65535</v>
      </c>
      <c r="Y5929">
        <v>34128</v>
      </c>
    </row>
    <row r="5930" spans="1:25">
      <c r="A5930">
        <v>26408</v>
      </c>
      <c r="B5930" s="1">
        <v>42906.471666666665</v>
      </c>
      <c r="C5930">
        <v>7</v>
      </c>
      <c r="D5930">
        <v>7</v>
      </c>
      <c r="E5930">
        <v>0.28694700000000001</v>
      </c>
      <c r="F5930">
        <v>0</v>
      </c>
      <c r="G5930">
        <v>2.7148599999999998E-2</v>
      </c>
      <c r="H5930">
        <v>10580.8</v>
      </c>
      <c r="I5930">
        <v>23.3551</v>
      </c>
      <c r="J5930">
        <v>442.63</v>
      </c>
      <c r="K5930">
        <v>-6.9364600000000003</v>
      </c>
      <c r="L5930">
        <v>545.87599999999998</v>
      </c>
      <c r="M5930">
        <v>72.045000000000002</v>
      </c>
      <c r="N5930">
        <v>2</v>
      </c>
      <c r="O5930">
        <v>1</v>
      </c>
      <c r="P5930">
        <v>2783.22</v>
      </c>
      <c r="Q5930">
        <v>2.6034700000000002</v>
      </c>
      <c r="R5930">
        <v>1.5441100000000001</v>
      </c>
      <c r="S5930">
        <v>-0.47598800000000002</v>
      </c>
      <c r="T5930">
        <v>-6.9172000000000001E-3</v>
      </c>
      <c r="U5930">
        <v>-0.94883300000000004</v>
      </c>
      <c r="V5930">
        <v>-2.7770099999999999E-2</v>
      </c>
      <c r="W5930">
        <v>46031</v>
      </c>
      <c r="X5930">
        <v>65535</v>
      </c>
      <c r="Y5930">
        <v>32887</v>
      </c>
    </row>
    <row r="5931" spans="1:25">
      <c r="A5931">
        <v>26409</v>
      </c>
      <c r="B5931" s="1">
        <v>42906.471666666665</v>
      </c>
      <c r="C5931">
        <v>7</v>
      </c>
      <c r="D5931">
        <v>7</v>
      </c>
      <c r="E5931">
        <v>0.28694700000000001</v>
      </c>
      <c r="F5931">
        <v>0</v>
      </c>
      <c r="G5931">
        <v>0</v>
      </c>
      <c r="H5931">
        <v>10641</v>
      </c>
      <c r="I5931">
        <v>23.391999999999999</v>
      </c>
      <c r="J5931">
        <v>442.77699999999999</v>
      </c>
      <c r="K5931">
        <v>-6.9361800000000002</v>
      </c>
      <c r="L5931">
        <v>545.64599999999996</v>
      </c>
      <c r="M5931">
        <v>72.057000000000002</v>
      </c>
      <c r="N5931">
        <v>2</v>
      </c>
      <c r="O5931">
        <v>1</v>
      </c>
      <c r="P5931">
        <v>2783.49</v>
      </c>
      <c r="Q5931">
        <v>2.60575</v>
      </c>
      <c r="R5931">
        <v>1.54467</v>
      </c>
      <c r="S5931">
        <v>-0.479325</v>
      </c>
      <c r="T5931">
        <v>-3.5652100000000001E-3</v>
      </c>
      <c r="U5931">
        <v>-0.94594800000000001</v>
      </c>
      <c r="V5931">
        <v>-3.3364699999999997E-2</v>
      </c>
      <c r="W5931">
        <v>46031</v>
      </c>
      <c r="X5931">
        <v>65535</v>
      </c>
      <c r="Y5931">
        <v>32599</v>
      </c>
    </row>
    <row r="5932" spans="1:25">
      <c r="A5932">
        <v>26410</v>
      </c>
      <c r="B5932" s="1">
        <v>42906.471666666665</v>
      </c>
      <c r="C5932">
        <v>7</v>
      </c>
      <c r="D5932">
        <v>7</v>
      </c>
      <c r="E5932">
        <v>0.28694700000000001</v>
      </c>
      <c r="F5932">
        <v>0</v>
      </c>
      <c r="G5932">
        <v>-3.1984100000000001E-3</v>
      </c>
      <c r="H5932">
        <v>10680.9</v>
      </c>
      <c r="I5932">
        <v>23.4955</v>
      </c>
      <c r="J5932">
        <v>443.62400000000002</v>
      </c>
      <c r="K5932">
        <v>-6.93058</v>
      </c>
      <c r="L5932">
        <v>544.32799999999997</v>
      </c>
      <c r="M5932">
        <v>72.090100000000007</v>
      </c>
      <c r="N5932">
        <v>2</v>
      </c>
      <c r="O5932">
        <v>1</v>
      </c>
      <c r="P5932">
        <v>2784.27</v>
      </c>
      <c r="Q5932">
        <v>2.6084499999999999</v>
      </c>
      <c r="R5932">
        <v>1.54674</v>
      </c>
      <c r="S5932">
        <v>-0.48311100000000001</v>
      </c>
      <c r="T5932">
        <v>-9.2797499999999998E-3</v>
      </c>
      <c r="U5932">
        <v>-0.94406599999999996</v>
      </c>
      <c r="V5932">
        <v>-2.89716E-2</v>
      </c>
      <c r="W5932">
        <v>46031</v>
      </c>
      <c r="X5932">
        <v>65535</v>
      </c>
      <c r="Y5932">
        <v>32735</v>
      </c>
    </row>
    <row r="5933" spans="1:25">
      <c r="A5933">
        <v>26411</v>
      </c>
      <c r="B5933" s="1">
        <v>42906.471666666665</v>
      </c>
      <c r="C5933">
        <v>7</v>
      </c>
      <c r="D5933">
        <v>7</v>
      </c>
      <c r="E5933">
        <v>0.28694700000000001</v>
      </c>
      <c r="F5933">
        <v>0</v>
      </c>
      <c r="G5933">
        <v>0</v>
      </c>
      <c r="H5933">
        <v>10727.5</v>
      </c>
      <c r="I5933">
        <v>23.7013</v>
      </c>
      <c r="J5933">
        <v>444.05099999999999</v>
      </c>
      <c r="K5933">
        <v>-6.9254499999999997</v>
      </c>
      <c r="L5933">
        <v>543.66499999999996</v>
      </c>
      <c r="M5933">
        <v>72.156999999999996</v>
      </c>
      <c r="N5933">
        <v>2</v>
      </c>
      <c r="O5933">
        <v>1</v>
      </c>
      <c r="P5933">
        <v>2786.22</v>
      </c>
      <c r="Q5933">
        <v>2.6102799999999999</v>
      </c>
      <c r="R5933">
        <v>1.54941</v>
      </c>
      <c r="S5933">
        <v>-0.48550599999999999</v>
      </c>
      <c r="T5933">
        <v>-1.5835800000000001E-2</v>
      </c>
      <c r="U5933">
        <v>-0.94248200000000004</v>
      </c>
      <c r="V5933">
        <v>-2.0761600000000002E-2</v>
      </c>
      <c r="W5933">
        <v>46031</v>
      </c>
      <c r="X5933">
        <v>65535</v>
      </c>
      <c r="Y5933">
        <v>32993</v>
      </c>
    </row>
    <row r="5934" spans="1:25">
      <c r="A5934">
        <v>26412</v>
      </c>
      <c r="B5934" s="1">
        <v>42906.471666666665</v>
      </c>
      <c r="C5934">
        <v>7</v>
      </c>
      <c r="D5934">
        <v>7</v>
      </c>
      <c r="E5934">
        <v>0.28694700000000001</v>
      </c>
      <c r="F5934">
        <v>0</v>
      </c>
      <c r="G5934">
        <v>0</v>
      </c>
      <c r="H5934">
        <v>10727.5</v>
      </c>
      <c r="I5934">
        <v>23.7013</v>
      </c>
      <c r="J5934">
        <v>444.05099999999999</v>
      </c>
      <c r="K5934">
        <v>-6.9254499999999997</v>
      </c>
      <c r="L5934">
        <v>543.66499999999996</v>
      </c>
      <c r="M5934">
        <v>72.156999999999996</v>
      </c>
      <c r="N5934">
        <v>2</v>
      </c>
      <c r="O5934">
        <v>1</v>
      </c>
      <c r="P5934">
        <v>2786.22</v>
      </c>
      <c r="Q5934">
        <v>2.6108799999999999</v>
      </c>
      <c r="R5934">
        <v>1.55158</v>
      </c>
      <c r="S5934">
        <v>-0.48572900000000002</v>
      </c>
      <c r="T5934">
        <v>-1.8179899999999999E-2</v>
      </c>
      <c r="U5934">
        <v>-0.94141799999999998</v>
      </c>
      <c r="V5934">
        <v>-1.44446E-2</v>
      </c>
      <c r="W5934">
        <v>46031</v>
      </c>
      <c r="X5934">
        <v>65535</v>
      </c>
      <c r="Y5934">
        <v>33155</v>
      </c>
    </row>
    <row r="5935" spans="1:25">
      <c r="A5935">
        <v>26413</v>
      </c>
      <c r="B5935" s="1">
        <v>42906.471666666665</v>
      </c>
      <c r="C5935">
        <v>7</v>
      </c>
      <c r="D5935">
        <v>7</v>
      </c>
      <c r="E5935">
        <v>0.291126</v>
      </c>
      <c r="F5935">
        <v>0</v>
      </c>
      <c r="G5935">
        <v>2.2314000000000001E-2</v>
      </c>
      <c r="H5935">
        <v>10792.9</v>
      </c>
      <c r="I5935">
        <v>23.8353</v>
      </c>
      <c r="J5935">
        <v>444.62900000000002</v>
      </c>
      <c r="K5935">
        <v>-6.9161099999999998</v>
      </c>
      <c r="L5935">
        <v>542.76499999999999</v>
      </c>
      <c r="M5935">
        <v>72.201999999999998</v>
      </c>
      <c r="N5935">
        <v>2</v>
      </c>
      <c r="O5935">
        <v>1</v>
      </c>
      <c r="P5935">
        <v>2787.29</v>
      </c>
      <c r="Q5935">
        <v>2.6100500000000002</v>
      </c>
      <c r="R5935">
        <v>1.5522499999999999</v>
      </c>
      <c r="S5935">
        <v>-0.48437200000000002</v>
      </c>
      <c r="T5935">
        <v>-1.93253E-2</v>
      </c>
      <c r="U5935">
        <v>-0.94140199999999996</v>
      </c>
      <c r="V5935">
        <v>-9.1349099999999996E-3</v>
      </c>
      <c r="W5935">
        <v>43430</v>
      </c>
      <c r="X5935">
        <v>65535</v>
      </c>
      <c r="Y5935">
        <v>33222</v>
      </c>
    </row>
    <row r="5936" spans="1:25">
      <c r="A5936">
        <v>26414</v>
      </c>
      <c r="B5936" s="1">
        <v>42906.471666666665</v>
      </c>
      <c r="C5936">
        <v>7</v>
      </c>
      <c r="D5936">
        <v>7</v>
      </c>
      <c r="E5936">
        <v>0.34542099999999998</v>
      </c>
      <c r="F5936">
        <v>0</v>
      </c>
      <c r="G5936">
        <v>2.82273E-2</v>
      </c>
      <c r="H5936">
        <v>10879.4</v>
      </c>
      <c r="I5936">
        <v>23.993200000000002</v>
      </c>
      <c r="J5936">
        <v>445.20800000000003</v>
      </c>
      <c r="K5936">
        <v>-6.9059299999999997</v>
      </c>
      <c r="L5936">
        <v>541.85799999999995</v>
      </c>
      <c r="M5936">
        <v>72.247100000000003</v>
      </c>
      <c r="N5936">
        <v>2</v>
      </c>
      <c r="O5936">
        <v>1</v>
      </c>
      <c r="P5936">
        <v>2788.36</v>
      </c>
      <c r="Q5936">
        <v>2.60758</v>
      </c>
      <c r="R5936">
        <v>1.5505199999999999</v>
      </c>
      <c r="S5936">
        <v>-0.48237000000000002</v>
      </c>
      <c r="T5936">
        <v>-2.07426E-2</v>
      </c>
      <c r="U5936">
        <v>-0.94217600000000001</v>
      </c>
      <c r="V5936">
        <v>-9.7976199999999999E-3</v>
      </c>
      <c r="W5936">
        <v>41350</v>
      </c>
      <c r="X5936">
        <v>65535</v>
      </c>
      <c r="Y5936">
        <v>33335</v>
      </c>
    </row>
    <row r="5937" spans="1:25">
      <c r="A5937">
        <v>26415</v>
      </c>
      <c r="B5937" t="s">
        <v>609</v>
      </c>
      <c r="C5937">
        <v>7</v>
      </c>
      <c r="D5937">
        <v>7</v>
      </c>
      <c r="E5937">
        <v>0.36880000000000002</v>
      </c>
      <c r="F5937">
        <v>0</v>
      </c>
      <c r="G5937">
        <v>3.4735500000000002E-2</v>
      </c>
      <c r="H5937">
        <v>10949.3</v>
      </c>
      <c r="I5937">
        <v>24.1252</v>
      </c>
      <c r="J5937">
        <v>445.63600000000002</v>
      </c>
      <c r="K5937">
        <v>-6.8987499999999997</v>
      </c>
      <c r="L5937">
        <v>541.17999999999995</v>
      </c>
      <c r="M5937">
        <v>72.28</v>
      </c>
      <c r="N5937">
        <v>2</v>
      </c>
      <c r="O5937">
        <v>1</v>
      </c>
      <c r="P5937">
        <v>2789.16</v>
      </c>
      <c r="Q5937">
        <v>2.60405</v>
      </c>
      <c r="R5937">
        <v>1.5483</v>
      </c>
      <c r="S5937">
        <v>-0.48048000000000002</v>
      </c>
      <c r="T5937">
        <v>-2.05912E-2</v>
      </c>
      <c r="U5937">
        <v>-0.94376000000000004</v>
      </c>
      <c r="V5937">
        <v>-1.6351000000000001E-2</v>
      </c>
      <c r="W5937">
        <v>39529</v>
      </c>
      <c r="X5937">
        <v>65535</v>
      </c>
      <c r="Y5937">
        <v>33492</v>
      </c>
    </row>
    <row r="5938" spans="1:25">
      <c r="A5938">
        <v>26416</v>
      </c>
      <c r="B5938" t="s">
        <v>610</v>
      </c>
      <c r="C5938">
        <v>7</v>
      </c>
      <c r="D5938">
        <v>7</v>
      </c>
      <c r="E5938">
        <v>0.43562099999999998</v>
      </c>
      <c r="F5938">
        <v>0</v>
      </c>
      <c r="G5938">
        <v>4.7380100000000001E-2</v>
      </c>
      <c r="H5938">
        <v>11058.8</v>
      </c>
      <c r="I5938">
        <v>24.329699999999999</v>
      </c>
      <c r="J5938">
        <v>446.21600000000001</v>
      </c>
      <c r="K5938">
        <v>-6.8891</v>
      </c>
      <c r="L5938">
        <v>540.25699999999995</v>
      </c>
      <c r="M5938">
        <v>72.325100000000006</v>
      </c>
      <c r="N5938">
        <v>2</v>
      </c>
      <c r="O5938">
        <v>1</v>
      </c>
      <c r="P5938">
        <v>2790.25</v>
      </c>
      <c r="Q5938">
        <v>2.6003500000000002</v>
      </c>
      <c r="R5938">
        <v>1.54766</v>
      </c>
      <c r="S5938">
        <v>-0.47916500000000001</v>
      </c>
      <c r="T5938">
        <v>-1.9505700000000001E-2</v>
      </c>
      <c r="U5938">
        <v>-0.94550199999999995</v>
      </c>
      <c r="V5938">
        <v>-1.9648800000000001E-2</v>
      </c>
      <c r="W5938">
        <v>34848</v>
      </c>
      <c r="X5938">
        <v>65535</v>
      </c>
      <c r="Y5938">
        <v>33653</v>
      </c>
    </row>
    <row r="5939" spans="1:25">
      <c r="A5939">
        <v>26417</v>
      </c>
      <c r="B5939" s="1">
        <v>42906.471678240741</v>
      </c>
      <c r="C5939">
        <v>7</v>
      </c>
      <c r="D5939">
        <v>7</v>
      </c>
      <c r="E5939">
        <v>0.52878999999999998</v>
      </c>
      <c r="F5939">
        <v>0</v>
      </c>
      <c r="G5939">
        <v>5.3442200000000002E-2</v>
      </c>
      <c r="H5939">
        <v>11177.6</v>
      </c>
      <c r="I5939">
        <v>24.521899999999999</v>
      </c>
      <c r="J5939">
        <v>446.64499999999998</v>
      </c>
      <c r="K5939">
        <v>-6.8814599999999997</v>
      </c>
      <c r="L5939">
        <v>539.56600000000003</v>
      </c>
      <c r="M5939">
        <v>72.358999999999995</v>
      </c>
      <c r="N5939">
        <v>2</v>
      </c>
      <c r="O5939">
        <v>1</v>
      </c>
      <c r="P5939">
        <v>2791.52</v>
      </c>
      <c r="Q5939">
        <v>2.5968200000000001</v>
      </c>
      <c r="R5939">
        <v>1.5489599999999999</v>
      </c>
      <c r="S5939">
        <v>-0.47842400000000002</v>
      </c>
      <c r="T5939">
        <v>-1.6814300000000001E-2</v>
      </c>
      <c r="U5939">
        <v>-0.94694999999999996</v>
      </c>
      <c r="V5939">
        <v>-1.79659E-2</v>
      </c>
      <c r="W5939">
        <v>26879</v>
      </c>
      <c r="X5939">
        <v>65535</v>
      </c>
      <c r="Y5939">
        <v>33740</v>
      </c>
    </row>
    <row r="5940" spans="1:25">
      <c r="A5940">
        <v>26418</v>
      </c>
      <c r="B5940" s="1">
        <v>42906.471678240741</v>
      </c>
      <c r="C5940">
        <v>7</v>
      </c>
      <c r="D5940">
        <v>7</v>
      </c>
      <c r="E5940">
        <v>0.62336800000000003</v>
      </c>
      <c r="F5940">
        <v>0</v>
      </c>
      <c r="G5940">
        <v>5.7198300000000001E-2</v>
      </c>
      <c r="H5940">
        <v>11315.8</v>
      </c>
      <c r="I5940">
        <v>24.756599999999999</v>
      </c>
      <c r="J5940">
        <v>447.07499999999999</v>
      </c>
      <c r="K5940">
        <v>-6.8733300000000002</v>
      </c>
      <c r="L5940">
        <v>538.86599999999999</v>
      </c>
      <c r="M5940">
        <v>72.358999999999995</v>
      </c>
      <c r="N5940">
        <v>2</v>
      </c>
      <c r="O5940">
        <v>1</v>
      </c>
      <c r="P5940">
        <v>2792.34</v>
      </c>
      <c r="Q5940">
        <v>2.5935700000000002</v>
      </c>
      <c r="R5940">
        <v>1.5510200000000001</v>
      </c>
      <c r="S5940">
        <v>-0.47770699999999999</v>
      </c>
      <c r="T5940">
        <v>-1.1052599999999999E-2</v>
      </c>
      <c r="U5940">
        <v>-0.94837400000000005</v>
      </c>
      <c r="V5940">
        <v>-1.46754E-2</v>
      </c>
      <c r="W5940">
        <v>23039</v>
      </c>
      <c r="X5940">
        <v>65535</v>
      </c>
      <c r="Y5940">
        <v>33812</v>
      </c>
    </row>
    <row r="5941" spans="1:25">
      <c r="A5941">
        <v>26419</v>
      </c>
      <c r="B5941" s="1">
        <v>42906.471678240741</v>
      </c>
      <c r="C5941">
        <v>7</v>
      </c>
      <c r="D5941">
        <v>7</v>
      </c>
      <c r="E5941">
        <v>0.69736799999999999</v>
      </c>
      <c r="F5941">
        <v>0</v>
      </c>
      <c r="G5941">
        <v>6.54917E-2</v>
      </c>
      <c r="H5941">
        <v>11507.1</v>
      </c>
      <c r="I5941">
        <v>24.860900000000001</v>
      </c>
      <c r="J5941">
        <v>447.65699999999998</v>
      </c>
      <c r="K5941">
        <v>-6.8623000000000003</v>
      </c>
      <c r="L5941">
        <v>537.90700000000004</v>
      </c>
      <c r="M5941">
        <v>72.405000000000001</v>
      </c>
      <c r="N5941">
        <v>2</v>
      </c>
      <c r="O5941">
        <v>1</v>
      </c>
      <c r="P5941">
        <v>2793.45</v>
      </c>
      <c r="Q5941">
        <v>2.5909300000000002</v>
      </c>
      <c r="R5941">
        <v>1.5523100000000001</v>
      </c>
      <c r="S5941">
        <v>-0.47659600000000002</v>
      </c>
      <c r="T5941">
        <v>-3.1948900000000001E-3</v>
      </c>
      <c r="U5941">
        <v>-0.95018599999999998</v>
      </c>
      <c r="V5941">
        <v>-1.1584499999999999E-2</v>
      </c>
      <c r="W5941">
        <v>20479</v>
      </c>
      <c r="X5941">
        <v>65535</v>
      </c>
      <c r="Y5941">
        <v>33944</v>
      </c>
    </row>
    <row r="5942" spans="1:25">
      <c r="A5942">
        <v>26420</v>
      </c>
      <c r="B5942" s="1">
        <v>42906.471678240741</v>
      </c>
      <c r="C5942">
        <v>7</v>
      </c>
      <c r="D5942">
        <v>7</v>
      </c>
      <c r="E5942">
        <v>0.70886300000000002</v>
      </c>
      <c r="F5942">
        <v>0</v>
      </c>
      <c r="G5942">
        <v>7.4714900000000001E-2</v>
      </c>
      <c r="H5942">
        <v>11649.8</v>
      </c>
      <c r="I5942">
        <v>25.424600000000002</v>
      </c>
      <c r="J5942">
        <v>448.09</v>
      </c>
      <c r="K5942">
        <v>-6.8540999999999999</v>
      </c>
      <c r="L5942">
        <v>537.18399999999997</v>
      </c>
      <c r="M5942">
        <v>72.470100000000002</v>
      </c>
      <c r="N5942">
        <v>2</v>
      </c>
      <c r="O5942">
        <v>1</v>
      </c>
      <c r="P5942">
        <v>2794.28</v>
      </c>
      <c r="Q5942">
        <v>2.58934</v>
      </c>
      <c r="R5942">
        <v>1.55158</v>
      </c>
      <c r="S5942">
        <v>-0.47535699999999997</v>
      </c>
      <c r="T5942">
        <v>2.8208500000000002E-3</v>
      </c>
      <c r="U5942">
        <v>-0.95221500000000003</v>
      </c>
      <c r="V5942">
        <v>-1.1607599999999999E-2</v>
      </c>
      <c r="W5942">
        <v>19455</v>
      </c>
      <c r="X5942">
        <v>65535</v>
      </c>
      <c r="Y5942">
        <v>34114</v>
      </c>
    </row>
    <row r="5943" spans="1:25">
      <c r="A5943">
        <v>26421</v>
      </c>
      <c r="B5943" s="1">
        <v>42906.471678240741</v>
      </c>
      <c r="C5943">
        <v>7</v>
      </c>
      <c r="D5943">
        <v>7</v>
      </c>
      <c r="E5943">
        <v>0.70886300000000002</v>
      </c>
      <c r="F5943">
        <v>0</v>
      </c>
      <c r="G5943">
        <v>7.4714900000000001E-2</v>
      </c>
      <c r="H5943">
        <v>11649.8</v>
      </c>
      <c r="I5943">
        <v>25.424600000000002</v>
      </c>
      <c r="J5943">
        <v>448.09</v>
      </c>
      <c r="K5943">
        <v>-6.8540999999999999</v>
      </c>
      <c r="L5943">
        <v>537.18399999999997</v>
      </c>
      <c r="M5943">
        <v>72.470100000000002</v>
      </c>
      <c r="N5943">
        <v>2</v>
      </c>
      <c r="O5943">
        <v>1</v>
      </c>
      <c r="P5943">
        <v>2794.28</v>
      </c>
      <c r="Q5943">
        <v>2.5882499999999999</v>
      </c>
      <c r="R5943">
        <v>1.5494600000000001</v>
      </c>
      <c r="S5943">
        <v>-0.47447699999999998</v>
      </c>
      <c r="T5943">
        <v>4.9313999999999998E-3</v>
      </c>
      <c r="U5943">
        <v>-0.95387500000000003</v>
      </c>
      <c r="V5943">
        <v>-1.57267E-2</v>
      </c>
      <c r="W5943">
        <v>19455</v>
      </c>
      <c r="X5943">
        <v>65535</v>
      </c>
      <c r="Y5943">
        <v>34285</v>
      </c>
    </row>
    <row r="5944" spans="1:25">
      <c r="A5944">
        <v>26422</v>
      </c>
      <c r="B5944" s="1">
        <v>42906.471678240741</v>
      </c>
      <c r="C5944">
        <v>7</v>
      </c>
      <c r="D5944">
        <v>7</v>
      </c>
      <c r="E5944">
        <v>0.71378900000000001</v>
      </c>
      <c r="F5944">
        <v>0</v>
      </c>
      <c r="G5944">
        <v>8.7210599999999999E-2</v>
      </c>
      <c r="H5944">
        <v>11849.4</v>
      </c>
      <c r="I5944">
        <v>25.836200000000002</v>
      </c>
      <c r="J5944">
        <v>448.67399999999998</v>
      </c>
      <c r="K5944">
        <v>-6.8427300000000004</v>
      </c>
      <c r="L5944">
        <v>536.19000000000005</v>
      </c>
      <c r="M5944">
        <v>72.515000000000001</v>
      </c>
      <c r="N5944">
        <v>2</v>
      </c>
      <c r="O5944">
        <v>1</v>
      </c>
      <c r="P5944">
        <v>2795.42</v>
      </c>
      <c r="Q5944">
        <v>2.5878000000000001</v>
      </c>
      <c r="R5944">
        <v>1.5472699999999999</v>
      </c>
      <c r="S5944">
        <v>-0.47405399999999998</v>
      </c>
      <c r="T5944">
        <v>5.2716899999999999E-3</v>
      </c>
      <c r="U5944">
        <v>-0.95486199999999999</v>
      </c>
      <c r="V5944">
        <v>-2.0819000000000001E-2</v>
      </c>
      <c r="W5944">
        <v>19455</v>
      </c>
      <c r="X5944">
        <v>65535</v>
      </c>
      <c r="Y5944">
        <v>34386</v>
      </c>
    </row>
    <row r="5945" spans="1:25">
      <c r="A5945">
        <v>26423</v>
      </c>
      <c r="B5945" s="1">
        <v>42906.471678240741</v>
      </c>
      <c r="C5945">
        <v>7</v>
      </c>
      <c r="D5945">
        <v>7</v>
      </c>
      <c r="E5945">
        <v>0.71378900000000001</v>
      </c>
      <c r="F5945">
        <v>0</v>
      </c>
      <c r="G5945">
        <v>9.2231300000000002E-2</v>
      </c>
      <c r="H5945">
        <v>12003</v>
      </c>
      <c r="I5945">
        <v>26.143000000000001</v>
      </c>
      <c r="J5945">
        <v>449.10599999999999</v>
      </c>
      <c r="K5945">
        <v>-6.8335400000000002</v>
      </c>
      <c r="L5945">
        <v>535.43899999999996</v>
      </c>
      <c r="M5945">
        <v>72.549099999999996</v>
      </c>
      <c r="N5945">
        <v>2</v>
      </c>
      <c r="O5945">
        <v>1</v>
      </c>
      <c r="P5945">
        <v>2796.8</v>
      </c>
      <c r="Q5945">
        <v>2.5874600000000001</v>
      </c>
      <c r="R5945">
        <v>1.54576</v>
      </c>
      <c r="S5945">
        <v>-0.474165</v>
      </c>
      <c r="T5945">
        <v>5.8198199999999999E-3</v>
      </c>
      <c r="U5945">
        <v>-0.95533100000000004</v>
      </c>
      <c r="V5945">
        <v>-2.5252E-2</v>
      </c>
      <c r="W5945">
        <v>19455</v>
      </c>
      <c r="X5945">
        <v>65535</v>
      </c>
      <c r="Y5945">
        <v>34453</v>
      </c>
    </row>
    <row r="5946" spans="1:25">
      <c r="A5946">
        <v>26424</v>
      </c>
      <c r="B5946" s="1">
        <v>42906.471678240741</v>
      </c>
      <c r="C5946">
        <v>7</v>
      </c>
      <c r="D5946">
        <v>7</v>
      </c>
      <c r="E5946">
        <v>0.71378900000000001</v>
      </c>
      <c r="F5946">
        <v>0</v>
      </c>
      <c r="G5946">
        <v>9.7586800000000001E-2</v>
      </c>
      <c r="H5946">
        <v>12213</v>
      </c>
      <c r="I5946">
        <v>26.549800000000001</v>
      </c>
      <c r="J5946">
        <v>449.68799999999999</v>
      </c>
      <c r="K5946">
        <v>-6.8200599999999998</v>
      </c>
      <c r="L5946">
        <v>534.40599999999995</v>
      </c>
      <c r="M5946">
        <v>72.591999999999999</v>
      </c>
      <c r="N5946">
        <v>2</v>
      </c>
      <c r="O5946">
        <v>1</v>
      </c>
      <c r="P5946">
        <v>2797.96</v>
      </c>
      <c r="Q5946">
        <v>2.5868899999999999</v>
      </c>
      <c r="R5946">
        <v>1.5449200000000001</v>
      </c>
      <c r="S5946">
        <v>-0.47503499999999999</v>
      </c>
      <c r="T5946">
        <v>7.05055E-3</v>
      </c>
      <c r="U5946">
        <v>-0.95560400000000001</v>
      </c>
      <c r="V5946">
        <v>-2.81742E-2</v>
      </c>
      <c r="W5946">
        <v>19455</v>
      </c>
      <c r="X5946">
        <v>65535</v>
      </c>
      <c r="Y5946">
        <v>34532</v>
      </c>
    </row>
    <row r="5947" spans="1:25">
      <c r="A5947">
        <v>26425</v>
      </c>
      <c r="B5947" s="1">
        <v>42906.471678240741</v>
      </c>
      <c r="C5947">
        <v>7</v>
      </c>
      <c r="D5947">
        <v>7</v>
      </c>
      <c r="E5947">
        <v>0.71378900000000001</v>
      </c>
      <c r="F5947">
        <v>0</v>
      </c>
      <c r="G5947">
        <v>0.102273</v>
      </c>
      <c r="H5947">
        <v>12368.4</v>
      </c>
      <c r="I5947">
        <v>26.887699999999999</v>
      </c>
      <c r="J5947">
        <v>450.11700000000002</v>
      </c>
      <c r="K5947">
        <v>-6.8092199999999998</v>
      </c>
      <c r="L5947">
        <v>533.625</v>
      </c>
      <c r="M5947">
        <v>72.625</v>
      </c>
      <c r="N5947">
        <v>2</v>
      </c>
      <c r="O5947">
        <v>1</v>
      </c>
      <c r="P5947">
        <v>2798.83</v>
      </c>
      <c r="Q5947">
        <v>2.5858699999999999</v>
      </c>
      <c r="R5947">
        <v>1.5448900000000001</v>
      </c>
      <c r="S5947">
        <v>-0.47650199999999998</v>
      </c>
      <c r="T5947">
        <v>8.9727899999999996E-3</v>
      </c>
      <c r="U5947">
        <v>-0.95614299999999997</v>
      </c>
      <c r="V5947">
        <v>-2.91071E-2</v>
      </c>
      <c r="W5947">
        <v>19455</v>
      </c>
      <c r="X5947">
        <v>65535</v>
      </c>
      <c r="Y5947">
        <v>34644</v>
      </c>
    </row>
    <row r="5948" spans="1:25">
      <c r="A5948">
        <v>26426</v>
      </c>
      <c r="B5948" s="1">
        <v>42906.471678240741</v>
      </c>
      <c r="C5948">
        <v>7</v>
      </c>
      <c r="D5948">
        <v>7</v>
      </c>
      <c r="E5948">
        <v>0.71378900000000001</v>
      </c>
      <c r="F5948">
        <v>0</v>
      </c>
      <c r="G5948">
        <v>0.109116</v>
      </c>
      <c r="H5948">
        <v>12521.6</v>
      </c>
      <c r="I5948">
        <v>27.213799999999999</v>
      </c>
      <c r="J5948">
        <v>450.54500000000002</v>
      </c>
      <c r="K5948">
        <v>-6.79793</v>
      </c>
      <c r="L5948">
        <v>532.83100000000002</v>
      </c>
      <c r="M5948">
        <v>72.66</v>
      </c>
      <c r="N5948">
        <v>2</v>
      </c>
      <c r="O5948">
        <v>1</v>
      </c>
      <c r="P5948">
        <v>2799.71</v>
      </c>
      <c r="Q5948">
        <v>2.5846100000000001</v>
      </c>
      <c r="R5948">
        <v>1.5455099999999999</v>
      </c>
      <c r="S5948">
        <v>-0.47826200000000002</v>
      </c>
      <c r="T5948">
        <v>1.11185E-2</v>
      </c>
      <c r="U5948">
        <v>-0.95697299999999996</v>
      </c>
      <c r="V5948">
        <v>-2.8012700000000001E-2</v>
      </c>
      <c r="W5948">
        <v>19455</v>
      </c>
      <c r="X5948">
        <v>65535</v>
      </c>
      <c r="Y5948">
        <v>34789</v>
      </c>
    </row>
    <row r="5949" spans="1:25">
      <c r="A5949">
        <v>26427</v>
      </c>
      <c r="B5949" s="1">
        <v>42906.471678240741</v>
      </c>
      <c r="C5949">
        <v>7</v>
      </c>
      <c r="D5949">
        <v>7</v>
      </c>
      <c r="E5949">
        <v>0.71378900000000001</v>
      </c>
      <c r="F5949">
        <v>0</v>
      </c>
      <c r="G5949">
        <v>0.116963</v>
      </c>
      <c r="H5949">
        <v>12685.9</v>
      </c>
      <c r="I5949">
        <v>27.5442</v>
      </c>
      <c r="J5949">
        <v>450.96899999999999</v>
      </c>
      <c r="K5949">
        <v>-6.7862</v>
      </c>
      <c r="L5949">
        <v>532.024</v>
      </c>
      <c r="M5949">
        <v>72.694100000000006</v>
      </c>
      <c r="N5949">
        <v>2</v>
      </c>
      <c r="O5949">
        <v>1</v>
      </c>
      <c r="P5949">
        <v>2800.61</v>
      </c>
      <c r="Q5949">
        <v>2.5832700000000002</v>
      </c>
      <c r="R5949">
        <v>1.5462199999999999</v>
      </c>
      <c r="S5949">
        <v>-0.480076</v>
      </c>
      <c r="T5949">
        <v>1.26806E-2</v>
      </c>
      <c r="U5949">
        <v>-0.957812</v>
      </c>
      <c r="V5949">
        <v>-2.49302E-2</v>
      </c>
      <c r="W5949">
        <v>19455</v>
      </c>
      <c r="X5949">
        <v>65535</v>
      </c>
      <c r="Y5949">
        <v>34933</v>
      </c>
    </row>
    <row r="5950" spans="1:25">
      <c r="A5950">
        <v>26428</v>
      </c>
      <c r="B5950" s="1">
        <v>42906.471678240741</v>
      </c>
      <c r="C5950">
        <v>7</v>
      </c>
      <c r="D5950">
        <v>7</v>
      </c>
      <c r="E5950">
        <v>0.71378900000000001</v>
      </c>
      <c r="F5950">
        <v>0</v>
      </c>
      <c r="G5950">
        <v>0.12737599999999999</v>
      </c>
      <c r="H5950">
        <v>12893.5</v>
      </c>
      <c r="I5950">
        <v>27.977799999999998</v>
      </c>
      <c r="J5950">
        <v>451.53699999999998</v>
      </c>
      <c r="K5950">
        <v>-6.7698799999999997</v>
      </c>
      <c r="L5950">
        <v>530.91099999999994</v>
      </c>
      <c r="M5950">
        <v>72.737099999999998</v>
      </c>
      <c r="N5950">
        <v>2</v>
      </c>
      <c r="O5950">
        <v>1</v>
      </c>
      <c r="P5950">
        <v>2802.33</v>
      </c>
      <c r="Q5950">
        <v>2.58203</v>
      </c>
      <c r="R5950">
        <v>1.54677</v>
      </c>
      <c r="S5950">
        <v>-0.48147699999999999</v>
      </c>
      <c r="T5950">
        <v>1.4622E-2</v>
      </c>
      <c r="U5950">
        <v>-0.958457</v>
      </c>
      <c r="V5950">
        <v>-2.1931900000000001E-2</v>
      </c>
      <c r="W5950">
        <v>19455</v>
      </c>
      <c r="X5950">
        <v>65535</v>
      </c>
      <c r="Y5950">
        <v>35057</v>
      </c>
    </row>
    <row r="5951" spans="1:25">
      <c r="A5951">
        <v>26429</v>
      </c>
      <c r="B5951" s="1">
        <v>42906.471678240741</v>
      </c>
      <c r="C5951">
        <v>7</v>
      </c>
      <c r="D5951">
        <v>7</v>
      </c>
      <c r="E5951">
        <v>0.71378900000000001</v>
      </c>
      <c r="F5951">
        <v>0</v>
      </c>
      <c r="G5951">
        <v>0.133103</v>
      </c>
      <c r="H5951">
        <v>13065.9</v>
      </c>
      <c r="I5951">
        <v>28.322299999999998</v>
      </c>
      <c r="J5951">
        <v>451.95299999999997</v>
      </c>
      <c r="K5951">
        <v>-6.7573299999999996</v>
      </c>
      <c r="L5951">
        <v>530.07000000000005</v>
      </c>
      <c r="M5951">
        <v>72.772000000000006</v>
      </c>
      <c r="N5951">
        <v>2</v>
      </c>
      <c r="O5951">
        <v>1</v>
      </c>
      <c r="P5951">
        <v>2803.24</v>
      </c>
      <c r="Q5951">
        <v>2.58107</v>
      </c>
      <c r="R5951">
        <v>1.5469299999999999</v>
      </c>
      <c r="S5951">
        <v>-0.48227399999999998</v>
      </c>
      <c r="T5951">
        <v>1.7101600000000002E-2</v>
      </c>
      <c r="U5951">
        <v>-0.95883300000000005</v>
      </c>
      <c r="V5951">
        <v>-2.01216E-2</v>
      </c>
      <c r="W5951">
        <v>19455</v>
      </c>
      <c r="X5951">
        <v>65535</v>
      </c>
      <c r="Y5951">
        <v>35162</v>
      </c>
    </row>
    <row r="5952" spans="1:25">
      <c r="A5952">
        <v>26430</v>
      </c>
      <c r="B5952" s="1">
        <v>42906.471678240741</v>
      </c>
      <c r="C5952">
        <v>7</v>
      </c>
      <c r="D5952">
        <v>7</v>
      </c>
      <c r="E5952">
        <v>0.71378900000000001</v>
      </c>
      <c r="F5952">
        <v>0</v>
      </c>
      <c r="G5952">
        <v>0.14188000000000001</v>
      </c>
      <c r="H5952">
        <v>13319.4</v>
      </c>
      <c r="I5952">
        <v>28.652100000000001</v>
      </c>
      <c r="J5952">
        <v>452.363</v>
      </c>
      <c r="K5952">
        <v>-6.74444</v>
      </c>
      <c r="L5952">
        <v>529.21400000000006</v>
      </c>
      <c r="M5952">
        <v>72.805099999999996</v>
      </c>
      <c r="N5952">
        <v>2</v>
      </c>
      <c r="O5952">
        <v>1</v>
      </c>
      <c r="P5952">
        <v>2804.16</v>
      </c>
      <c r="Q5952">
        <v>2.58006</v>
      </c>
      <c r="R5952">
        <v>1.5466899999999999</v>
      </c>
      <c r="S5952">
        <v>-0.48258200000000001</v>
      </c>
      <c r="T5952">
        <v>2.0040700000000002E-2</v>
      </c>
      <c r="U5952">
        <v>-0.95895699999999995</v>
      </c>
      <c r="V5952">
        <v>-1.9793499999999999E-2</v>
      </c>
      <c r="W5952">
        <v>21247</v>
      </c>
      <c r="X5952">
        <v>65535</v>
      </c>
      <c r="Y5952">
        <v>35272</v>
      </c>
    </row>
    <row r="5953" spans="1:25">
      <c r="A5953">
        <v>26431</v>
      </c>
      <c r="B5953" s="1">
        <v>42906.471678240741</v>
      </c>
      <c r="C5953">
        <v>7</v>
      </c>
      <c r="D5953">
        <v>7</v>
      </c>
      <c r="E5953">
        <v>0.67268399999999995</v>
      </c>
      <c r="F5953">
        <v>0</v>
      </c>
      <c r="G5953">
        <v>0.147645</v>
      </c>
      <c r="H5953">
        <v>13454</v>
      </c>
      <c r="I5953">
        <v>29.069099999999999</v>
      </c>
      <c r="J5953">
        <v>452.90800000000002</v>
      </c>
      <c r="K5953">
        <v>-6.7278500000000001</v>
      </c>
      <c r="L5953">
        <v>528.03499999999997</v>
      </c>
      <c r="M5953">
        <v>72.849000000000004</v>
      </c>
      <c r="N5953">
        <v>2</v>
      </c>
      <c r="O5953">
        <v>1</v>
      </c>
      <c r="P5953">
        <v>2805.43</v>
      </c>
      <c r="Q5953">
        <v>2.5792199999999998</v>
      </c>
      <c r="R5953">
        <v>1.5461800000000001</v>
      </c>
      <c r="S5953">
        <v>-0.48267399999999999</v>
      </c>
      <c r="T5953">
        <v>2.3104900000000001E-2</v>
      </c>
      <c r="U5953">
        <v>-0.959032</v>
      </c>
      <c r="V5953">
        <v>-2.09815E-2</v>
      </c>
      <c r="W5953">
        <v>22527</v>
      </c>
      <c r="X5953">
        <v>65535</v>
      </c>
      <c r="Y5953">
        <v>35417</v>
      </c>
    </row>
    <row r="5954" spans="1:25">
      <c r="A5954">
        <v>26432</v>
      </c>
      <c r="B5954" s="1">
        <v>42906.471678240741</v>
      </c>
      <c r="C5954">
        <v>7</v>
      </c>
      <c r="D5954">
        <v>7</v>
      </c>
      <c r="E5954">
        <v>0.63896900000000001</v>
      </c>
      <c r="F5954">
        <v>0</v>
      </c>
      <c r="G5954">
        <v>0.15742600000000001</v>
      </c>
      <c r="H5954">
        <v>13601.7</v>
      </c>
      <c r="I5954">
        <v>29.395700000000001</v>
      </c>
      <c r="J5954">
        <v>453.303</v>
      </c>
      <c r="K5954">
        <v>-6.71692</v>
      </c>
      <c r="L5954">
        <v>527.14400000000001</v>
      </c>
      <c r="M5954">
        <v>72.884</v>
      </c>
      <c r="N5954">
        <v>2</v>
      </c>
      <c r="O5954">
        <v>1</v>
      </c>
      <c r="P5954">
        <v>2806.38</v>
      </c>
      <c r="Q5954">
        <v>2.57843</v>
      </c>
      <c r="R5954">
        <v>1.54569</v>
      </c>
      <c r="S5954">
        <v>-0.48274600000000001</v>
      </c>
      <c r="T5954">
        <v>2.55914E-2</v>
      </c>
      <c r="U5954">
        <v>-0.95937600000000001</v>
      </c>
      <c r="V5954">
        <v>-2.30105E-2</v>
      </c>
      <c r="W5954">
        <v>25087</v>
      </c>
      <c r="X5954">
        <v>65535</v>
      </c>
      <c r="Y5954">
        <v>35605</v>
      </c>
    </row>
    <row r="5955" spans="1:25">
      <c r="A5955">
        <v>26433</v>
      </c>
      <c r="B5955" s="1">
        <v>42906.471678240741</v>
      </c>
      <c r="C5955">
        <v>7</v>
      </c>
      <c r="D5955">
        <v>7</v>
      </c>
      <c r="E5955">
        <v>0.60935799999999996</v>
      </c>
      <c r="F5955">
        <v>0</v>
      </c>
      <c r="G5955">
        <v>0.16769000000000001</v>
      </c>
      <c r="H5955">
        <v>13736.7</v>
      </c>
      <c r="I5955">
        <v>29.686299999999999</v>
      </c>
      <c r="J5955">
        <v>453.68900000000002</v>
      </c>
      <c r="K5955">
        <v>-6.7071699999999996</v>
      </c>
      <c r="L5955">
        <v>526.23900000000003</v>
      </c>
      <c r="M5955">
        <v>72.917000000000002</v>
      </c>
      <c r="N5955">
        <v>2</v>
      </c>
      <c r="O5955">
        <v>1</v>
      </c>
      <c r="P5955">
        <v>2807.8</v>
      </c>
      <c r="Q5955">
        <v>2.57768</v>
      </c>
      <c r="R5955">
        <v>1.5458099999999999</v>
      </c>
      <c r="S5955">
        <v>-0.48265400000000003</v>
      </c>
      <c r="T5955">
        <v>2.7733600000000001E-2</v>
      </c>
      <c r="U5955">
        <v>-0.96015799999999996</v>
      </c>
      <c r="V5955">
        <v>-2.4586799999999999E-2</v>
      </c>
      <c r="W5955">
        <v>26879</v>
      </c>
      <c r="X5955">
        <v>65535</v>
      </c>
      <c r="Y5955">
        <v>35803</v>
      </c>
    </row>
    <row r="5956" spans="1:25">
      <c r="A5956">
        <v>26434</v>
      </c>
      <c r="B5956" s="1">
        <v>42906.471678240741</v>
      </c>
      <c r="C5956">
        <v>7</v>
      </c>
      <c r="D5956">
        <v>7</v>
      </c>
      <c r="E5956">
        <v>0.56989500000000004</v>
      </c>
      <c r="F5956">
        <v>0</v>
      </c>
      <c r="G5956">
        <v>0.18304999999999999</v>
      </c>
      <c r="H5956">
        <v>13908.7</v>
      </c>
      <c r="I5956">
        <v>29.686299999999999</v>
      </c>
      <c r="J5956">
        <v>453.68900000000002</v>
      </c>
      <c r="K5956">
        <v>-6.7071699999999996</v>
      </c>
      <c r="L5956">
        <v>526.23900000000003</v>
      </c>
      <c r="M5956">
        <v>72.917000000000002</v>
      </c>
      <c r="N5956">
        <v>2</v>
      </c>
      <c r="O5956">
        <v>1</v>
      </c>
      <c r="P5956">
        <v>2807.8</v>
      </c>
      <c r="Q5956">
        <v>2.5771899999999999</v>
      </c>
      <c r="R5956">
        <v>1.5465</v>
      </c>
      <c r="S5956">
        <v>-0.48236600000000002</v>
      </c>
      <c r="T5956">
        <v>2.9857600000000002E-2</v>
      </c>
      <c r="U5956">
        <v>-0.96114200000000005</v>
      </c>
      <c r="V5956">
        <v>-2.3860900000000001E-2</v>
      </c>
      <c r="W5956">
        <v>28415</v>
      </c>
      <c r="X5956">
        <v>65535</v>
      </c>
      <c r="Y5956">
        <v>36008</v>
      </c>
    </row>
    <row r="5957" spans="1:25">
      <c r="A5957">
        <v>26435</v>
      </c>
      <c r="B5957" s="1">
        <v>42906.471678240741</v>
      </c>
      <c r="C5957">
        <v>7</v>
      </c>
      <c r="D5957">
        <v>7</v>
      </c>
      <c r="E5957">
        <v>0.54931600000000003</v>
      </c>
      <c r="F5957">
        <v>0</v>
      </c>
      <c r="G5957">
        <v>0.19394600000000001</v>
      </c>
      <c r="H5957">
        <v>14024.1</v>
      </c>
      <c r="I5957">
        <v>30.0503</v>
      </c>
      <c r="J5957">
        <v>454.19400000000002</v>
      </c>
      <c r="K5957">
        <v>-6.6857199999999999</v>
      </c>
      <c r="L5957">
        <v>524.05399999999997</v>
      </c>
      <c r="M5957">
        <v>72.962000000000003</v>
      </c>
      <c r="N5957">
        <v>2</v>
      </c>
      <c r="O5957">
        <v>1</v>
      </c>
      <c r="P5957">
        <v>2809.09</v>
      </c>
      <c r="Q5957">
        <v>2.5770599999999999</v>
      </c>
      <c r="R5957">
        <v>1.54738</v>
      </c>
      <c r="S5957">
        <v>-0.48175000000000001</v>
      </c>
      <c r="T5957">
        <v>3.3797800000000003E-2</v>
      </c>
      <c r="U5957">
        <v>-0.96209</v>
      </c>
      <c r="V5957">
        <v>-2.1810699999999999E-2</v>
      </c>
      <c r="W5957">
        <v>30207</v>
      </c>
      <c r="X5957">
        <v>65535</v>
      </c>
      <c r="Y5957">
        <v>36236</v>
      </c>
    </row>
    <row r="5958" spans="1:25">
      <c r="A5958">
        <v>26436</v>
      </c>
      <c r="B5958" s="1">
        <v>42906.471678240741</v>
      </c>
      <c r="C5958">
        <v>7</v>
      </c>
      <c r="D5958">
        <v>7</v>
      </c>
      <c r="E5958">
        <v>0.50410500000000003</v>
      </c>
      <c r="F5958">
        <v>0</v>
      </c>
      <c r="G5958">
        <v>0.208339</v>
      </c>
      <c r="H5958">
        <v>14095.1</v>
      </c>
      <c r="I5958">
        <v>30.556699999999999</v>
      </c>
      <c r="J5958">
        <v>454.89400000000001</v>
      </c>
      <c r="K5958">
        <v>-6.67516</v>
      </c>
      <c r="L5958">
        <v>523.09799999999996</v>
      </c>
      <c r="M5958">
        <v>73.027000000000001</v>
      </c>
      <c r="N5958">
        <v>2</v>
      </c>
      <c r="O5958">
        <v>1</v>
      </c>
      <c r="P5958">
        <v>2811.06</v>
      </c>
      <c r="Q5958">
        <v>2.5772499999999998</v>
      </c>
      <c r="R5958">
        <v>1.5474699999999999</v>
      </c>
      <c r="S5958">
        <v>-0.48071199999999997</v>
      </c>
      <c r="T5958">
        <v>3.8398599999999998E-2</v>
      </c>
      <c r="U5958">
        <v>-0.96304699999999999</v>
      </c>
      <c r="V5958">
        <v>-2.0983700000000001E-2</v>
      </c>
      <c r="W5958">
        <v>32511</v>
      </c>
      <c r="X5958">
        <v>65535</v>
      </c>
      <c r="Y5958">
        <v>36479</v>
      </c>
    </row>
    <row r="5959" spans="1:25">
      <c r="A5959">
        <v>26437</v>
      </c>
      <c r="B5959" s="1">
        <v>42906.471678240741</v>
      </c>
      <c r="C5959">
        <v>7</v>
      </c>
      <c r="D5959">
        <v>7</v>
      </c>
      <c r="E5959">
        <v>0.48406300000000002</v>
      </c>
      <c r="F5959">
        <v>0</v>
      </c>
      <c r="G5959">
        <v>0.21365700000000001</v>
      </c>
      <c r="H5959">
        <v>14115.3</v>
      </c>
      <c r="I5959">
        <v>30.6371</v>
      </c>
      <c r="J5959">
        <v>455.01</v>
      </c>
      <c r="K5959">
        <v>-6.6711099999999997</v>
      </c>
      <c r="L5959">
        <v>522.76</v>
      </c>
      <c r="M5959">
        <v>73.040000000000006</v>
      </c>
      <c r="N5959">
        <v>2</v>
      </c>
      <c r="O5959">
        <v>1</v>
      </c>
      <c r="P5959">
        <v>2811.41</v>
      </c>
      <c r="Q5959">
        <v>2.5778500000000002</v>
      </c>
      <c r="R5959">
        <v>1.54637</v>
      </c>
      <c r="S5959">
        <v>-0.47966199999999998</v>
      </c>
      <c r="T5959">
        <v>4.2112499999999997E-2</v>
      </c>
      <c r="U5959">
        <v>-0.96394400000000002</v>
      </c>
      <c r="V5959">
        <v>-2.26588E-2</v>
      </c>
      <c r="W5959">
        <v>38229</v>
      </c>
      <c r="X5959">
        <v>65535</v>
      </c>
      <c r="Y5959">
        <v>36765</v>
      </c>
    </row>
    <row r="5960" spans="1:25">
      <c r="A5960">
        <v>26438</v>
      </c>
      <c r="B5960" s="1">
        <v>42906.471678240741</v>
      </c>
      <c r="C5960">
        <v>7</v>
      </c>
      <c r="D5960">
        <v>7</v>
      </c>
      <c r="E5960">
        <v>0.41221099999999999</v>
      </c>
      <c r="F5960">
        <v>0</v>
      </c>
      <c r="G5960">
        <v>0.22805</v>
      </c>
      <c r="H5960">
        <v>14133.8</v>
      </c>
      <c r="I5960">
        <v>30.852</v>
      </c>
      <c r="J5960">
        <v>455.32799999999997</v>
      </c>
      <c r="K5960">
        <v>-6.6588200000000004</v>
      </c>
      <c r="L5960">
        <v>521.78599999999994</v>
      </c>
      <c r="M5960">
        <v>73.073999999999998</v>
      </c>
      <c r="N5960">
        <v>2</v>
      </c>
      <c r="O5960">
        <v>1</v>
      </c>
      <c r="P5960">
        <v>2812.79</v>
      </c>
      <c r="Q5960">
        <v>2.5787200000000001</v>
      </c>
      <c r="R5960">
        <v>1.54451</v>
      </c>
      <c r="S5960">
        <v>-0.47875200000000001</v>
      </c>
      <c r="T5960">
        <v>4.44822E-2</v>
      </c>
      <c r="U5960">
        <v>-0.96478799999999998</v>
      </c>
      <c r="V5960">
        <v>-2.64853E-2</v>
      </c>
      <c r="W5960">
        <v>42910</v>
      </c>
      <c r="X5960">
        <v>65535</v>
      </c>
      <c r="Y5960">
        <v>37049</v>
      </c>
    </row>
    <row r="5961" spans="1:25">
      <c r="A5961">
        <v>26439</v>
      </c>
      <c r="B5961" s="1">
        <v>42906.471678240741</v>
      </c>
      <c r="C5961">
        <v>7</v>
      </c>
      <c r="D5961">
        <v>7</v>
      </c>
      <c r="E5961">
        <v>0.33121099999999998</v>
      </c>
      <c r="F5961">
        <v>0</v>
      </c>
      <c r="G5961">
        <v>0.24452499999999999</v>
      </c>
      <c r="H5961">
        <v>14124.3</v>
      </c>
      <c r="I5961">
        <v>31.005099999999999</v>
      </c>
      <c r="J5961">
        <v>455.62799999999999</v>
      </c>
      <c r="K5961">
        <v>-6.6453499999999996</v>
      </c>
      <c r="L5961">
        <v>520.79899999999998</v>
      </c>
      <c r="M5961">
        <v>73.107100000000003</v>
      </c>
      <c r="N5961">
        <v>2</v>
      </c>
      <c r="O5961">
        <v>1</v>
      </c>
      <c r="P5961">
        <v>2813.79</v>
      </c>
      <c r="Q5961">
        <v>2.5796399999999999</v>
      </c>
      <c r="R5961">
        <v>1.5426</v>
      </c>
      <c r="S5961">
        <v>-0.478155</v>
      </c>
      <c r="T5961">
        <v>4.5572000000000001E-2</v>
      </c>
      <c r="U5961">
        <v>-0.96541100000000002</v>
      </c>
      <c r="V5961">
        <v>-3.2134200000000002E-2</v>
      </c>
      <c r="W5961">
        <v>47071</v>
      </c>
      <c r="X5961">
        <v>65535</v>
      </c>
      <c r="Y5961">
        <v>37309</v>
      </c>
    </row>
    <row r="5962" spans="1:25">
      <c r="A5962">
        <v>26440</v>
      </c>
      <c r="B5962" s="1">
        <v>42906.471678240741</v>
      </c>
      <c r="C5962">
        <v>7</v>
      </c>
      <c r="D5962">
        <v>7</v>
      </c>
      <c r="E5962">
        <v>0.27021099999999998</v>
      </c>
      <c r="F5962">
        <v>0</v>
      </c>
      <c r="G5962">
        <v>0.257913</v>
      </c>
      <c r="H5962">
        <v>14132.5</v>
      </c>
      <c r="I5962">
        <v>31.092600000000001</v>
      </c>
      <c r="J5962">
        <v>455.90699999999998</v>
      </c>
      <c r="K5962">
        <v>-6.6305399999999999</v>
      </c>
      <c r="L5962">
        <v>519.80200000000002</v>
      </c>
      <c r="M5962">
        <v>73.14</v>
      </c>
      <c r="N5962">
        <v>2</v>
      </c>
      <c r="O5962">
        <v>1</v>
      </c>
      <c r="P5962">
        <v>2814.79</v>
      </c>
      <c r="Q5962">
        <v>2.5806300000000002</v>
      </c>
      <c r="R5962">
        <v>1.54114</v>
      </c>
      <c r="S5962">
        <v>-0.47811799999999999</v>
      </c>
      <c r="T5962">
        <v>4.6051300000000003E-2</v>
      </c>
      <c r="U5962">
        <v>-0.96581499999999998</v>
      </c>
      <c r="V5962">
        <v>-3.7873900000000002E-2</v>
      </c>
      <c r="W5962">
        <v>51232</v>
      </c>
      <c r="X5962">
        <v>65535</v>
      </c>
      <c r="Y5962">
        <v>37507</v>
      </c>
    </row>
    <row r="5963" spans="1:25">
      <c r="A5963">
        <v>26441</v>
      </c>
      <c r="B5963" s="1">
        <v>42906.471678240741</v>
      </c>
      <c r="C5963">
        <v>7</v>
      </c>
      <c r="D5963">
        <v>7</v>
      </c>
      <c r="E5963">
        <v>0.20005300000000001</v>
      </c>
      <c r="F5963">
        <v>0</v>
      </c>
      <c r="G5963">
        <v>0.272343</v>
      </c>
      <c r="H5963">
        <v>14131.7</v>
      </c>
      <c r="I5963">
        <v>31.140999999999998</v>
      </c>
      <c r="J5963">
        <v>456.24799999999999</v>
      </c>
      <c r="K5963">
        <v>-6.6093900000000003</v>
      </c>
      <c r="L5963">
        <v>518.44399999999996</v>
      </c>
      <c r="M5963">
        <v>73.185100000000006</v>
      </c>
      <c r="N5963">
        <v>2</v>
      </c>
      <c r="O5963">
        <v>1</v>
      </c>
      <c r="P5963">
        <v>2816.16</v>
      </c>
      <c r="Q5963">
        <v>2.5816699999999999</v>
      </c>
      <c r="R5963">
        <v>1.5407299999999999</v>
      </c>
      <c r="S5963">
        <v>-0.47872100000000001</v>
      </c>
      <c r="T5963">
        <v>4.7106000000000002E-2</v>
      </c>
      <c r="U5963">
        <v>-0.966028</v>
      </c>
      <c r="V5963">
        <v>-4.16855E-2</v>
      </c>
      <c r="W5963">
        <v>51492</v>
      </c>
      <c r="X5963">
        <v>65535</v>
      </c>
      <c r="Y5963">
        <v>37645</v>
      </c>
    </row>
    <row r="5964" spans="1:25">
      <c r="A5964">
        <v>26442</v>
      </c>
      <c r="B5964" s="1">
        <v>42906.471678240741</v>
      </c>
      <c r="C5964">
        <v>7</v>
      </c>
      <c r="D5964">
        <v>7</v>
      </c>
      <c r="E5964">
        <v>0.199211</v>
      </c>
      <c r="F5964">
        <v>0</v>
      </c>
      <c r="G5964">
        <v>0.27814499999999998</v>
      </c>
      <c r="H5964">
        <v>14141.4</v>
      </c>
      <c r="I5964">
        <v>31.159099999999999</v>
      </c>
      <c r="J5964">
        <v>456.47300000000001</v>
      </c>
      <c r="K5964">
        <v>-6.5941299999999998</v>
      </c>
      <c r="L5964">
        <v>517.43100000000004</v>
      </c>
      <c r="M5964">
        <v>73.216999999999999</v>
      </c>
      <c r="N5964">
        <v>2</v>
      </c>
      <c r="O5964">
        <v>1</v>
      </c>
      <c r="P5964">
        <v>2817.51</v>
      </c>
      <c r="Q5964">
        <v>2.5828899999999999</v>
      </c>
      <c r="R5964">
        <v>1.5414300000000001</v>
      </c>
      <c r="S5964">
        <v>-0.479634</v>
      </c>
      <c r="T5964">
        <v>4.9027599999999998E-2</v>
      </c>
      <c r="U5964">
        <v>-0.96621500000000005</v>
      </c>
      <c r="V5964">
        <v>-4.2861999999999997E-2</v>
      </c>
      <c r="W5964">
        <v>51492</v>
      </c>
      <c r="X5964">
        <v>65535</v>
      </c>
      <c r="Y5964">
        <v>37696</v>
      </c>
    </row>
    <row r="5965" spans="1:25">
      <c r="A5965">
        <v>26443</v>
      </c>
      <c r="B5965" t="s">
        <v>611</v>
      </c>
      <c r="C5965">
        <v>7</v>
      </c>
      <c r="D5965">
        <v>7</v>
      </c>
      <c r="E5965">
        <v>0.209232</v>
      </c>
      <c r="F5965">
        <v>0</v>
      </c>
      <c r="G5965">
        <v>0.27985500000000002</v>
      </c>
      <c r="H5965">
        <v>14161.7</v>
      </c>
      <c r="I5965">
        <v>31.175599999999999</v>
      </c>
      <c r="J5965">
        <v>456.67599999999999</v>
      </c>
      <c r="K5965">
        <v>-6.5796000000000001</v>
      </c>
      <c r="L5965">
        <v>516.41200000000003</v>
      </c>
      <c r="M5965">
        <v>73.252099999999999</v>
      </c>
      <c r="N5965">
        <v>2</v>
      </c>
      <c r="O5965">
        <v>1</v>
      </c>
      <c r="P5965">
        <v>2818.51</v>
      </c>
      <c r="Q5965">
        <v>2.58474</v>
      </c>
      <c r="R5965">
        <v>1.5429600000000001</v>
      </c>
      <c r="S5965">
        <v>-0.4803</v>
      </c>
      <c r="T5965">
        <v>5.1310099999999997E-2</v>
      </c>
      <c r="U5965">
        <v>-0.96655500000000005</v>
      </c>
      <c r="V5965">
        <v>-4.1814900000000002E-2</v>
      </c>
      <c r="W5965">
        <v>49152</v>
      </c>
      <c r="X5965">
        <v>65535</v>
      </c>
      <c r="Y5965">
        <v>37696</v>
      </c>
    </row>
    <row r="5966" spans="1:25">
      <c r="A5966">
        <v>26444</v>
      </c>
      <c r="B5966" t="s">
        <v>612</v>
      </c>
      <c r="C5966">
        <v>7</v>
      </c>
      <c r="D5966">
        <v>7</v>
      </c>
      <c r="E5966">
        <v>0.24936800000000001</v>
      </c>
      <c r="F5966">
        <v>0</v>
      </c>
      <c r="G5966">
        <v>0.27985500000000002</v>
      </c>
      <c r="H5966">
        <v>14209.4</v>
      </c>
      <c r="I5966">
        <v>31.202000000000002</v>
      </c>
      <c r="J5966">
        <v>456.85399999999998</v>
      </c>
      <c r="K5966">
        <v>-6.5659299999999998</v>
      </c>
      <c r="L5966">
        <v>515.38800000000003</v>
      </c>
      <c r="M5966">
        <v>73.284999999999997</v>
      </c>
      <c r="N5966">
        <v>2</v>
      </c>
      <c r="O5966">
        <v>1</v>
      </c>
      <c r="P5966">
        <v>2819.52</v>
      </c>
      <c r="Q5966">
        <v>2.5874899999999998</v>
      </c>
      <c r="R5966">
        <v>1.5448</v>
      </c>
      <c r="S5966">
        <v>-0.48058600000000001</v>
      </c>
      <c r="T5966">
        <v>5.2376800000000001E-2</v>
      </c>
      <c r="U5966">
        <v>-0.96706199999999998</v>
      </c>
      <c r="V5966">
        <v>-3.9732299999999998E-2</v>
      </c>
      <c r="W5966">
        <v>46551</v>
      </c>
      <c r="X5966">
        <v>65535</v>
      </c>
      <c r="Y5966">
        <v>37697</v>
      </c>
    </row>
    <row r="5967" spans="1:25">
      <c r="A5967">
        <v>26445</v>
      </c>
      <c r="B5967" t="s">
        <v>613</v>
      </c>
      <c r="C5967">
        <v>7</v>
      </c>
      <c r="D5967">
        <v>7</v>
      </c>
      <c r="E5967">
        <v>0.291105</v>
      </c>
      <c r="F5967">
        <v>0</v>
      </c>
      <c r="G5967">
        <v>0.28007799999999999</v>
      </c>
      <c r="H5967">
        <v>14274.7</v>
      </c>
      <c r="I5967">
        <v>31.254799999999999</v>
      </c>
      <c r="J5967">
        <v>457.00900000000001</v>
      </c>
      <c r="K5967">
        <v>-6.5532500000000002</v>
      </c>
      <c r="L5967">
        <v>514.35900000000004</v>
      </c>
      <c r="M5967">
        <v>73.319100000000006</v>
      </c>
      <c r="N5967">
        <v>2</v>
      </c>
      <c r="O5967">
        <v>1</v>
      </c>
      <c r="P5967">
        <v>2820.54</v>
      </c>
      <c r="Q5967">
        <v>2.5911900000000001</v>
      </c>
      <c r="R5967">
        <v>1.54643</v>
      </c>
      <c r="S5967">
        <v>-0.48053699999999999</v>
      </c>
      <c r="T5967">
        <v>5.24716E-2</v>
      </c>
      <c r="U5967">
        <v>-0.96758299999999997</v>
      </c>
      <c r="V5967">
        <v>-3.7488100000000003E-2</v>
      </c>
      <c r="W5967">
        <v>42650</v>
      </c>
      <c r="X5967">
        <v>65535</v>
      </c>
      <c r="Y5967">
        <v>37737</v>
      </c>
    </row>
    <row r="5968" spans="1:25">
      <c r="A5968">
        <v>26446</v>
      </c>
      <c r="B5968" s="1">
        <v>42906.471689814818</v>
      </c>
      <c r="C5968">
        <v>7</v>
      </c>
      <c r="D5968">
        <v>7</v>
      </c>
      <c r="E5968">
        <v>0.346221</v>
      </c>
      <c r="F5968">
        <v>0</v>
      </c>
      <c r="G5968">
        <v>0.28297899999999998</v>
      </c>
      <c r="H5968">
        <v>14384</v>
      </c>
      <c r="I5968">
        <v>31.319400000000002</v>
      </c>
      <c r="J5968">
        <v>457.13900000000001</v>
      </c>
      <c r="K5968">
        <v>-6.54068</v>
      </c>
      <c r="L5968">
        <v>513.32399999999996</v>
      </c>
      <c r="M5968">
        <v>73.352099999999993</v>
      </c>
      <c r="N5968">
        <v>2</v>
      </c>
      <c r="O5968">
        <v>1</v>
      </c>
      <c r="P5968">
        <v>2821.57</v>
      </c>
      <c r="Q5968">
        <v>2.59571</v>
      </c>
      <c r="R5968">
        <v>1.5470600000000001</v>
      </c>
      <c r="S5968">
        <v>-0.48019200000000001</v>
      </c>
      <c r="T5968">
        <v>5.15621E-2</v>
      </c>
      <c r="U5968">
        <v>-0.96801499999999996</v>
      </c>
      <c r="V5968">
        <v>-3.5890100000000001E-2</v>
      </c>
      <c r="W5968">
        <v>41090</v>
      </c>
      <c r="X5968">
        <v>65535</v>
      </c>
      <c r="Y5968">
        <v>37821</v>
      </c>
    </row>
    <row r="5969" spans="1:25">
      <c r="A5969">
        <v>26447</v>
      </c>
      <c r="B5969" s="1">
        <v>42906.471689814818</v>
      </c>
      <c r="C5969">
        <v>7</v>
      </c>
      <c r="D5969">
        <v>7</v>
      </c>
      <c r="E5969">
        <v>0.36631599999999997</v>
      </c>
      <c r="F5969">
        <v>0</v>
      </c>
      <c r="G5969">
        <v>0.287665</v>
      </c>
      <c r="H5969">
        <v>14465.1</v>
      </c>
      <c r="I5969">
        <v>31.430499999999999</v>
      </c>
      <c r="J5969">
        <v>457.24099999999999</v>
      </c>
      <c r="K5969">
        <v>-6.5266999999999999</v>
      </c>
      <c r="L5969">
        <v>512.28200000000004</v>
      </c>
      <c r="M5969">
        <v>73.385000000000005</v>
      </c>
      <c r="N5969">
        <v>2</v>
      </c>
      <c r="O5969">
        <v>1</v>
      </c>
      <c r="P5969">
        <v>2822.87</v>
      </c>
      <c r="Q5969">
        <v>2.6006999999999998</v>
      </c>
      <c r="R5969">
        <v>1.5464500000000001</v>
      </c>
      <c r="S5969">
        <v>-0.47988700000000001</v>
      </c>
      <c r="T5969">
        <v>4.7420799999999999E-2</v>
      </c>
      <c r="U5969">
        <v>-0.96796000000000004</v>
      </c>
      <c r="V5969">
        <v>-3.5947800000000002E-2</v>
      </c>
      <c r="W5969">
        <v>40830</v>
      </c>
      <c r="X5969">
        <v>65535</v>
      </c>
      <c r="Y5969">
        <v>37874</v>
      </c>
    </row>
    <row r="5970" spans="1:25">
      <c r="A5970">
        <v>26448</v>
      </c>
      <c r="B5970" s="1">
        <v>42906.471689814818</v>
      </c>
      <c r="C5970">
        <v>7</v>
      </c>
      <c r="D5970">
        <v>7</v>
      </c>
      <c r="E5970">
        <v>0.37047400000000003</v>
      </c>
      <c r="F5970">
        <v>0</v>
      </c>
      <c r="G5970">
        <v>0.290045</v>
      </c>
      <c r="H5970">
        <v>14538.1</v>
      </c>
      <c r="I5970">
        <v>31.553999999999998</v>
      </c>
      <c r="J5970">
        <v>457.322</v>
      </c>
      <c r="K5970">
        <v>-6.5108800000000002</v>
      </c>
      <c r="L5970">
        <v>511.18200000000002</v>
      </c>
      <c r="M5970">
        <v>73.4191</v>
      </c>
      <c r="N5970">
        <v>2</v>
      </c>
      <c r="O5970">
        <v>1</v>
      </c>
      <c r="P5970">
        <v>2823.95</v>
      </c>
      <c r="Q5970">
        <v>2.6056699999999999</v>
      </c>
      <c r="R5970">
        <v>1.5448500000000001</v>
      </c>
      <c r="S5970">
        <v>-0.47981400000000002</v>
      </c>
      <c r="T5970">
        <v>4.2443099999999997E-2</v>
      </c>
      <c r="U5970">
        <v>-0.96726299999999998</v>
      </c>
      <c r="V5970">
        <v>-3.7255099999999999E-2</v>
      </c>
      <c r="W5970">
        <v>40830</v>
      </c>
      <c r="X5970">
        <v>65535</v>
      </c>
      <c r="Y5970">
        <v>37873</v>
      </c>
    </row>
    <row r="5971" spans="1:25">
      <c r="A5971">
        <v>26449</v>
      </c>
      <c r="B5971" s="1">
        <v>42906.471689814818</v>
      </c>
      <c r="C5971">
        <v>7</v>
      </c>
      <c r="D5971">
        <v>7</v>
      </c>
      <c r="E5971">
        <v>0.37047400000000003</v>
      </c>
      <c r="F5971">
        <v>0</v>
      </c>
      <c r="G5971">
        <v>0.28729300000000002</v>
      </c>
      <c r="H5971">
        <v>14573.6</v>
      </c>
      <c r="I5971">
        <v>31.782900000000001</v>
      </c>
      <c r="J5971">
        <v>457.39</v>
      </c>
      <c r="K5971">
        <v>-6.4839700000000002</v>
      </c>
      <c r="L5971">
        <v>509.44200000000001</v>
      </c>
      <c r="M5971">
        <v>73.474999999999994</v>
      </c>
      <c r="N5971">
        <v>2</v>
      </c>
      <c r="O5971">
        <v>1</v>
      </c>
      <c r="P5971">
        <v>2825.67</v>
      </c>
      <c r="Q5971">
        <v>2.60995</v>
      </c>
      <c r="R5971">
        <v>1.5425599999999999</v>
      </c>
      <c r="S5971">
        <v>-0.48032399999999997</v>
      </c>
      <c r="T5971">
        <v>3.7073599999999998E-2</v>
      </c>
      <c r="U5971">
        <v>-0.965943</v>
      </c>
      <c r="V5971">
        <v>-4.0744799999999998E-2</v>
      </c>
      <c r="W5971">
        <v>40830</v>
      </c>
      <c r="X5971">
        <v>65535</v>
      </c>
      <c r="Y5971">
        <v>37789</v>
      </c>
    </row>
    <row r="5972" spans="1:25">
      <c r="A5972">
        <v>26450</v>
      </c>
      <c r="B5972" s="1">
        <v>42906.471689814818</v>
      </c>
      <c r="C5972">
        <v>7</v>
      </c>
      <c r="D5972">
        <v>7</v>
      </c>
      <c r="E5972">
        <v>0.37047400000000003</v>
      </c>
      <c r="F5972">
        <v>0</v>
      </c>
      <c r="G5972">
        <v>0.27840500000000001</v>
      </c>
      <c r="H5972">
        <v>14663.6</v>
      </c>
      <c r="I5972">
        <v>31.885300000000001</v>
      </c>
      <c r="J5972">
        <v>457.39499999999998</v>
      </c>
      <c r="K5972">
        <v>-6.4644899999999996</v>
      </c>
      <c r="L5972">
        <v>508.38</v>
      </c>
      <c r="M5972">
        <v>73.509</v>
      </c>
      <c r="N5972">
        <v>2</v>
      </c>
      <c r="O5972">
        <v>1</v>
      </c>
      <c r="P5972">
        <v>2826.72</v>
      </c>
      <c r="Q5972">
        <v>2.6129099999999998</v>
      </c>
      <c r="R5972">
        <v>1.5410900000000001</v>
      </c>
      <c r="S5972">
        <v>-0.48135600000000001</v>
      </c>
      <c r="T5972">
        <v>3.1455799999999999E-2</v>
      </c>
      <c r="U5972">
        <v>-0.96439900000000001</v>
      </c>
      <c r="V5972">
        <v>-4.5021100000000001E-2</v>
      </c>
      <c r="W5972">
        <v>40830</v>
      </c>
      <c r="X5972">
        <v>65535</v>
      </c>
      <c r="Y5972">
        <v>37593</v>
      </c>
    </row>
    <row r="5973" spans="1:25">
      <c r="A5973">
        <v>26451</v>
      </c>
      <c r="B5973" s="1">
        <v>42906.471689814818</v>
      </c>
      <c r="C5973">
        <v>7</v>
      </c>
      <c r="D5973">
        <v>7</v>
      </c>
      <c r="E5973">
        <v>0.37047400000000003</v>
      </c>
      <c r="F5973">
        <v>0</v>
      </c>
      <c r="G5973">
        <v>0.26438400000000001</v>
      </c>
      <c r="H5973">
        <v>14772.6</v>
      </c>
      <c r="I5973">
        <v>31.993200000000002</v>
      </c>
      <c r="J5973">
        <v>457.37299999999999</v>
      </c>
      <c r="K5973">
        <v>-6.4434100000000001</v>
      </c>
      <c r="L5973">
        <v>507.31599999999997</v>
      </c>
      <c r="M5973">
        <v>73.542000000000002</v>
      </c>
      <c r="N5973">
        <v>2</v>
      </c>
      <c r="O5973">
        <v>1</v>
      </c>
      <c r="P5973">
        <v>2827.97</v>
      </c>
      <c r="Q5973">
        <v>2.61443</v>
      </c>
      <c r="R5973">
        <v>1.5407</v>
      </c>
      <c r="S5973">
        <v>-0.483016</v>
      </c>
      <c r="T5973">
        <v>2.7548699999999999E-2</v>
      </c>
      <c r="U5973">
        <v>-0.96299599999999996</v>
      </c>
      <c r="V5973">
        <v>-4.67698E-2</v>
      </c>
      <c r="W5973">
        <v>40830</v>
      </c>
      <c r="X5973">
        <v>65535</v>
      </c>
      <c r="Y5973">
        <v>37343</v>
      </c>
    </row>
    <row r="5974" spans="1:25">
      <c r="A5974">
        <v>26452</v>
      </c>
      <c r="B5974" s="1">
        <v>42906.471689814818</v>
      </c>
      <c r="C5974">
        <v>7</v>
      </c>
      <c r="D5974">
        <v>7</v>
      </c>
      <c r="E5974">
        <v>0.37047400000000003</v>
      </c>
      <c r="F5974">
        <v>0</v>
      </c>
      <c r="G5974">
        <v>0.25121900000000003</v>
      </c>
      <c r="H5974">
        <v>14780.1</v>
      </c>
      <c r="I5974">
        <v>32.146000000000001</v>
      </c>
      <c r="J5974">
        <v>457.32600000000002</v>
      </c>
      <c r="K5974">
        <v>-6.4221500000000002</v>
      </c>
      <c r="L5974">
        <v>506.24799999999999</v>
      </c>
      <c r="M5974">
        <v>73.575100000000006</v>
      </c>
      <c r="N5974">
        <v>2</v>
      </c>
      <c r="O5974">
        <v>1</v>
      </c>
      <c r="P5974">
        <v>2829.03</v>
      </c>
      <c r="Q5974">
        <v>2.6149399999999998</v>
      </c>
      <c r="R5974">
        <v>1.54081</v>
      </c>
      <c r="S5974">
        <v>-0.48577700000000001</v>
      </c>
      <c r="T5974">
        <v>2.62463E-2</v>
      </c>
      <c r="U5974">
        <v>-0.96148</v>
      </c>
      <c r="V5974">
        <v>-4.6371799999999998E-2</v>
      </c>
      <c r="W5974">
        <v>40830</v>
      </c>
      <c r="X5974">
        <v>65535</v>
      </c>
      <c r="Y5974">
        <v>37062</v>
      </c>
    </row>
    <row r="5975" spans="1:25">
      <c r="A5975">
        <v>26453</v>
      </c>
      <c r="B5975" s="1">
        <v>42906.471689814818</v>
      </c>
      <c r="C5975">
        <v>7</v>
      </c>
      <c r="D5975">
        <v>7</v>
      </c>
      <c r="E5975">
        <v>0.37047400000000003</v>
      </c>
      <c r="F5975">
        <v>0</v>
      </c>
      <c r="G5975">
        <v>0.23195499999999999</v>
      </c>
      <c r="H5975">
        <v>14829.1</v>
      </c>
      <c r="I5975">
        <v>32.280200000000001</v>
      </c>
      <c r="J5975">
        <v>457.25599999999997</v>
      </c>
      <c r="K5975">
        <v>-6.4015199999999997</v>
      </c>
      <c r="L5975">
        <v>505.17700000000002</v>
      </c>
      <c r="M5975">
        <v>73.608999999999995</v>
      </c>
      <c r="N5975">
        <v>2</v>
      </c>
      <c r="O5975">
        <v>1</v>
      </c>
      <c r="P5975">
        <v>2830.09</v>
      </c>
      <c r="Q5975">
        <v>2.6149300000000002</v>
      </c>
      <c r="R5975">
        <v>1.5420400000000001</v>
      </c>
      <c r="S5975">
        <v>-0.48916599999999999</v>
      </c>
      <c r="T5975">
        <v>2.4381699999999999E-2</v>
      </c>
      <c r="U5975">
        <v>-0.95957000000000003</v>
      </c>
      <c r="V5975">
        <v>-4.5126199999999998E-2</v>
      </c>
      <c r="W5975">
        <v>40830</v>
      </c>
      <c r="X5975">
        <v>65535</v>
      </c>
      <c r="Y5975">
        <v>36662</v>
      </c>
    </row>
    <row r="5976" spans="1:25">
      <c r="A5976">
        <v>26454</v>
      </c>
      <c r="B5976" s="1">
        <v>42906.471689814818</v>
      </c>
      <c r="C5976">
        <v>7</v>
      </c>
      <c r="D5976">
        <v>7</v>
      </c>
      <c r="E5976">
        <v>0.37047400000000003</v>
      </c>
      <c r="F5976">
        <v>0</v>
      </c>
      <c r="G5976">
        <v>0.19822300000000001</v>
      </c>
      <c r="H5976">
        <v>14896.3</v>
      </c>
      <c r="I5976">
        <v>32.464399999999998</v>
      </c>
      <c r="J5976">
        <v>457.12099999999998</v>
      </c>
      <c r="K5976">
        <v>-6.3738000000000001</v>
      </c>
      <c r="L5976">
        <v>503.673</v>
      </c>
      <c r="M5976">
        <v>73.655000000000001</v>
      </c>
      <c r="N5976">
        <v>2</v>
      </c>
      <c r="O5976">
        <v>1</v>
      </c>
      <c r="P5976">
        <v>2831.6</v>
      </c>
      <c r="Q5976">
        <v>2.6145499999999999</v>
      </c>
      <c r="R5976">
        <v>1.54393</v>
      </c>
      <c r="S5976">
        <v>-0.49225799999999997</v>
      </c>
      <c r="T5976">
        <v>2.1357399999999999E-2</v>
      </c>
      <c r="U5976">
        <v>-0.95737399999999995</v>
      </c>
      <c r="V5976">
        <v>-3.9635299999999998E-2</v>
      </c>
      <c r="W5976">
        <v>40830</v>
      </c>
      <c r="X5976">
        <v>65535</v>
      </c>
      <c r="Y5976">
        <v>36138</v>
      </c>
    </row>
    <row r="5977" spans="1:25">
      <c r="A5977">
        <v>26455</v>
      </c>
      <c r="B5977" s="1">
        <v>42906.471689814818</v>
      </c>
      <c r="C5977">
        <v>7</v>
      </c>
      <c r="D5977">
        <v>7</v>
      </c>
      <c r="E5977">
        <v>0.37047400000000003</v>
      </c>
      <c r="F5977">
        <v>0</v>
      </c>
      <c r="G5977">
        <v>0.16445399999999999</v>
      </c>
      <c r="H5977">
        <v>14960.2</v>
      </c>
      <c r="I5977">
        <v>32.591900000000003</v>
      </c>
      <c r="J5977">
        <v>457.00599999999997</v>
      </c>
      <c r="K5977">
        <v>-6.3562700000000003</v>
      </c>
      <c r="L5977">
        <v>502.65</v>
      </c>
      <c r="M5977">
        <v>73.686999999999998</v>
      </c>
      <c r="N5977">
        <v>2</v>
      </c>
      <c r="O5977">
        <v>1</v>
      </c>
      <c r="P5977">
        <v>2832.62</v>
      </c>
      <c r="Q5977">
        <v>2.6142699999999999</v>
      </c>
      <c r="R5977">
        <v>1.5454399999999999</v>
      </c>
      <c r="S5977">
        <v>-0.49473099999999998</v>
      </c>
      <c r="T5977">
        <v>2.2945299999999998E-2</v>
      </c>
      <c r="U5977">
        <v>-0.955322</v>
      </c>
      <c r="V5977">
        <v>-3.5002900000000003E-2</v>
      </c>
      <c r="W5977">
        <v>40830</v>
      </c>
      <c r="X5977">
        <v>65535</v>
      </c>
      <c r="Y5977">
        <v>35509</v>
      </c>
    </row>
    <row r="5978" spans="1:25">
      <c r="A5978">
        <v>26456</v>
      </c>
      <c r="B5978" s="1">
        <v>42906.471689814818</v>
      </c>
      <c r="C5978">
        <v>7</v>
      </c>
      <c r="D5978">
        <v>7</v>
      </c>
      <c r="E5978">
        <v>0.37047400000000003</v>
      </c>
      <c r="F5978">
        <v>0</v>
      </c>
      <c r="G5978">
        <v>0.134107</v>
      </c>
      <c r="H5978">
        <v>14995.3</v>
      </c>
      <c r="I5978">
        <v>32.741999999999997</v>
      </c>
      <c r="J5978">
        <v>456.86099999999999</v>
      </c>
      <c r="K5978">
        <v>-6.33847</v>
      </c>
      <c r="L5978">
        <v>501.51600000000002</v>
      </c>
      <c r="M5978">
        <v>73.720100000000002</v>
      </c>
      <c r="N5978">
        <v>2</v>
      </c>
      <c r="O5978">
        <v>1</v>
      </c>
      <c r="P5978">
        <v>2833.92</v>
      </c>
      <c r="Q5978">
        <v>2.6142300000000001</v>
      </c>
      <c r="R5978">
        <v>1.5464</v>
      </c>
      <c r="S5978">
        <v>-0.496867</v>
      </c>
      <c r="T5978">
        <v>2.1021600000000001E-2</v>
      </c>
      <c r="U5978">
        <v>-0.95357999999999998</v>
      </c>
      <c r="V5978">
        <v>-3.2571500000000003E-2</v>
      </c>
      <c r="W5978">
        <v>40830</v>
      </c>
      <c r="X5978">
        <v>65535</v>
      </c>
      <c r="Y5978">
        <v>34945</v>
      </c>
    </row>
    <row r="5979" spans="1:25">
      <c r="A5979">
        <v>26457</v>
      </c>
      <c r="B5979" s="1">
        <v>42906.471689814818</v>
      </c>
      <c r="C5979">
        <v>7</v>
      </c>
      <c r="D5979">
        <v>7</v>
      </c>
      <c r="E5979">
        <v>0.37047400000000003</v>
      </c>
      <c r="F5979">
        <v>0</v>
      </c>
      <c r="G5979">
        <v>0.111979</v>
      </c>
      <c r="H5979">
        <v>15024.4</v>
      </c>
      <c r="I5979">
        <v>32.906999999999996</v>
      </c>
      <c r="J5979">
        <v>456.70699999999999</v>
      </c>
      <c r="K5979">
        <v>-6.3232200000000001</v>
      </c>
      <c r="L5979">
        <v>500.43299999999999</v>
      </c>
      <c r="M5979">
        <v>73.754999999999995</v>
      </c>
      <c r="N5979">
        <v>2</v>
      </c>
      <c r="O5979">
        <v>1</v>
      </c>
      <c r="P5979">
        <v>2835.01</v>
      </c>
      <c r="Q5979">
        <v>2.61442</v>
      </c>
      <c r="R5979">
        <v>1.54722</v>
      </c>
      <c r="S5979">
        <v>-0.498751</v>
      </c>
      <c r="T5979">
        <v>1.8328400000000002E-2</v>
      </c>
      <c r="U5979">
        <v>-0.95233900000000005</v>
      </c>
      <c r="V5979">
        <v>-3.06238E-2</v>
      </c>
      <c r="W5979">
        <v>40830</v>
      </c>
      <c r="X5979">
        <v>65535</v>
      </c>
      <c r="Y5979">
        <v>34662</v>
      </c>
    </row>
    <row r="5980" spans="1:25">
      <c r="A5980">
        <v>26458</v>
      </c>
      <c r="B5980" s="1">
        <v>42906.471689814818</v>
      </c>
      <c r="C5980">
        <v>7</v>
      </c>
      <c r="D5980">
        <v>7</v>
      </c>
      <c r="E5980">
        <v>0.37047400000000003</v>
      </c>
      <c r="F5980">
        <v>0</v>
      </c>
      <c r="G5980">
        <v>0.107182</v>
      </c>
      <c r="H5980">
        <v>15040.2</v>
      </c>
      <c r="I5980">
        <v>33.006700000000002</v>
      </c>
      <c r="J5980">
        <v>456.6</v>
      </c>
      <c r="K5980">
        <v>-6.3139200000000004</v>
      </c>
      <c r="L5980">
        <v>499.72800000000001</v>
      </c>
      <c r="M5980">
        <v>73.777000000000001</v>
      </c>
      <c r="N5980">
        <v>2</v>
      </c>
      <c r="O5980">
        <v>1</v>
      </c>
      <c r="P5980">
        <v>2835.72</v>
      </c>
      <c r="Q5980">
        <v>2.6148400000000001</v>
      </c>
      <c r="R5980">
        <v>1.54833</v>
      </c>
      <c r="S5980">
        <v>-0.50036099999999994</v>
      </c>
      <c r="T5980">
        <v>1.5625E-2</v>
      </c>
      <c r="U5980">
        <v>-0.95189500000000005</v>
      </c>
      <c r="V5980">
        <v>-2.8981400000000001E-2</v>
      </c>
      <c r="W5980">
        <v>40830</v>
      </c>
      <c r="X5980">
        <v>65535</v>
      </c>
      <c r="Y5980">
        <v>34685</v>
      </c>
    </row>
    <row r="5981" spans="1:25">
      <c r="A5981">
        <v>26459</v>
      </c>
      <c r="B5981" s="1">
        <v>42906.471689814818</v>
      </c>
      <c r="C5981">
        <v>7</v>
      </c>
      <c r="D5981">
        <v>7</v>
      </c>
      <c r="E5981">
        <v>0.37047400000000003</v>
      </c>
      <c r="F5981">
        <v>0</v>
      </c>
      <c r="G5981">
        <v>0.11064</v>
      </c>
      <c r="H5981">
        <v>15087</v>
      </c>
      <c r="I5981">
        <v>33.152500000000003</v>
      </c>
      <c r="J5981">
        <v>456.423</v>
      </c>
      <c r="K5981">
        <v>-6.3000999999999996</v>
      </c>
      <c r="L5981">
        <v>498.64</v>
      </c>
      <c r="M5981">
        <v>73.810100000000006</v>
      </c>
      <c r="N5981">
        <v>2</v>
      </c>
      <c r="O5981">
        <v>1</v>
      </c>
      <c r="P5981">
        <v>2836.82</v>
      </c>
      <c r="Q5981">
        <v>2.6152600000000001</v>
      </c>
      <c r="R5981">
        <v>1.5500100000000001</v>
      </c>
      <c r="S5981">
        <v>-0.50146500000000005</v>
      </c>
      <c r="T5981">
        <v>1.1624900000000001E-2</v>
      </c>
      <c r="U5981">
        <v>-0.95137300000000002</v>
      </c>
      <c r="V5981">
        <v>-2.4565900000000002E-2</v>
      </c>
      <c r="W5981">
        <v>40830</v>
      </c>
      <c r="X5981">
        <v>65535</v>
      </c>
      <c r="Y5981">
        <v>34820</v>
      </c>
    </row>
    <row r="5982" spans="1:25">
      <c r="A5982">
        <v>26460</v>
      </c>
      <c r="B5982" s="1">
        <v>42906.471689814818</v>
      </c>
      <c r="C5982">
        <v>7</v>
      </c>
      <c r="D5982">
        <v>7</v>
      </c>
      <c r="E5982">
        <v>0.37047400000000003</v>
      </c>
      <c r="F5982">
        <v>0</v>
      </c>
      <c r="G5982">
        <v>0.11819</v>
      </c>
      <c r="H5982">
        <v>15144.9</v>
      </c>
      <c r="I5982">
        <v>33.2898</v>
      </c>
      <c r="J5982">
        <v>456.22300000000001</v>
      </c>
      <c r="K5982">
        <v>-6.28599</v>
      </c>
      <c r="L5982">
        <v>497.49400000000003</v>
      </c>
      <c r="M5982">
        <v>73.843999999999994</v>
      </c>
      <c r="N5982">
        <v>2</v>
      </c>
      <c r="O5982">
        <v>1</v>
      </c>
      <c r="P5982">
        <v>2838.13</v>
      </c>
      <c r="Q5982">
        <v>2.6152299999999999</v>
      </c>
      <c r="R5982">
        <v>1.5514399999999999</v>
      </c>
      <c r="S5982">
        <v>-0.50161699999999998</v>
      </c>
      <c r="T5982">
        <v>8.3660499999999999E-3</v>
      </c>
      <c r="U5982">
        <v>-0.95027899999999998</v>
      </c>
      <c r="V5982">
        <v>-1.9623000000000002E-2</v>
      </c>
      <c r="W5982">
        <v>40830</v>
      </c>
      <c r="X5982">
        <v>65535</v>
      </c>
      <c r="Y5982">
        <v>34946</v>
      </c>
    </row>
    <row r="5983" spans="1:25">
      <c r="A5983">
        <v>26461</v>
      </c>
      <c r="B5983" s="1">
        <v>42906.471689814818</v>
      </c>
      <c r="C5983">
        <v>7</v>
      </c>
      <c r="D5983">
        <v>7</v>
      </c>
      <c r="E5983">
        <v>0.37047400000000003</v>
      </c>
      <c r="F5983">
        <v>0</v>
      </c>
      <c r="G5983">
        <v>0.12454999999999999</v>
      </c>
      <c r="H5983">
        <v>15205.2</v>
      </c>
      <c r="I5983">
        <v>33.425899999999999</v>
      </c>
      <c r="J5983">
        <v>456.02800000000002</v>
      </c>
      <c r="K5983">
        <v>-6.2734800000000002</v>
      </c>
      <c r="L5983">
        <v>496.45600000000002</v>
      </c>
      <c r="M5983">
        <v>73.877099999999999</v>
      </c>
      <c r="N5983">
        <v>2</v>
      </c>
      <c r="O5983">
        <v>1</v>
      </c>
      <c r="P5983">
        <v>2839.18</v>
      </c>
      <c r="Q5983">
        <v>2.6141999999999999</v>
      </c>
      <c r="R5983">
        <v>1.55185</v>
      </c>
      <c r="S5983">
        <v>-0.50054399999999999</v>
      </c>
      <c r="T5983">
        <v>5.9401999999999996E-3</v>
      </c>
      <c r="U5983">
        <v>-0.94901000000000002</v>
      </c>
      <c r="V5983">
        <v>-1.6495800000000001E-2</v>
      </c>
      <c r="W5983">
        <v>40830</v>
      </c>
      <c r="X5983">
        <v>65535</v>
      </c>
      <c r="Y5983">
        <v>34992</v>
      </c>
    </row>
    <row r="5984" spans="1:25">
      <c r="A5984">
        <v>26462</v>
      </c>
      <c r="B5984" s="1">
        <v>42906.471689814818</v>
      </c>
      <c r="C5984">
        <v>7</v>
      </c>
      <c r="D5984">
        <v>7</v>
      </c>
      <c r="E5984">
        <v>0.37047400000000003</v>
      </c>
      <c r="F5984">
        <v>0</v>
      </c>
      <c r="G5984">
        <v>0.126446</v>
      </c>
      <c r="H5984">
        <v>15274.9</v>
      </c>
      <c r="I5984">
        <v>33.555500000000002</v>
      </c>
      <c r="J5984">
        <v>455.80900000000003</v>
      </c>
      <c r="K5984">
        <v>-6.2606099999999998</v>
      </c>
      <c r="L5984">
        <v>495.36200000000002</v>
      </c>
      <c r="M5984">
        <v>73.877099999999999</v>
      </c>
      <c r="N5984">
        <v>2</v>
      </c>
      <c r="O5984">
        <v>1</v>
      </c>
      <c r="P5984">
        <v>2840.29</v>
      </c>
      <c r="Q5984">
        <v>2.61225</v>
      </c>
      <c r="R5984">
        <v>1.55145</v>
      </c>
      <c r="S5984">
        <v>-0.49855500000000003</v>
      </c>
      <c r="T5984">
        <v>5.3097099999999996E-3</v>
      </c>
      <c r="U5984">
        <v>-0.94772999999999996</v>
      </c>
      <c r="V5984">
        <v>-1.63004E-2</v>
      </c>
      <c r="W5984">
        <v>40830</v>
      </c>
      <c r="X5984">
        <v>65535</v>
      </c>
      <c r="Y5984">
        <v>34992</v>
      </c>
    </row>
    <row r="5985" spans="1:25">
      <c r="A5985">
        <v>26463</v>
      </c>
      <c r="B5985" s="1">
        <v>42906.471689814818</v>
      </c>
      <c r="C5985">
        <v>7</v>
      </c>
      <c r="D5985">
        <v>7</v>
      </c>
      <c r="E5985">
        <v>0.37047400000000003</v>
      </c>
      <c r="F5985">
        <v>0</v>
      </c>
      <c r="G5985">
        <v>0.126446</v>
      </c>
      <c r="H5985">
        <v>15333.3</v>
      </c>
      <c r="I5985">
        <v>33.696800000000003</v>
      </c>
      <c r="J5985">
        <v>455.56400000000002</v>
      </c>
      <c r="K5985">
        <v>-6.2479300000000002</v>
      </c>
      <c r="L5985">
        <v>494.21100000000001</v>
      </c>
      <c r="M5985">
        <v>73.944100000000006</v>
      </c>
      <c r="N5985">
        <v>2</v>
      </c>
      <c r="O5985">
        <v>1</v>
      </c>
      <c r="P5985">
        <v>2841.46</v>
      </c>
      <c r="Q5985">
        <v>2.6092300000000002</v>
      </c>
      <c r="R5985">
        <v>1.5505100000000001</v>
      </c>
      <c r="S5985">
        <v>-0.49594100000000002</v>
      </c>
      <c r="T5985">
        <v>6.10474E-3</v>
      </c>
      <c r="U5985">
        <v>-0.946716</v>
      </c>
      <c r="V5985">
        <v>-1.81762E-2</v>
      </c>
      <c r="W5985">
        <v>40830</v>
      </c>
      <c r="X5985">
        <v>65535</v>
      </c>
      <c r="Y5985">
        <v>34991</v>
      </c>
    </row>
    <row r="5986" spans="1:25">
      <c r="A5986">
        <v>26464</v>
      </c>
      <c r="B5986" s="1">
        <v>42906.471689814818</v>
      </c>
      <c r="C5986">
        <v>7</v>
      </c>
      <c r="D5986">
        <v>7</v>
      </c>
      <c r="E5986">
        <v>0.37047400000000003</v>
      </c>
      <c r="F5986">
        <v>0</v>
      </c>
      <c r="G5986">
        <v>0.12626000000000001</v>
      </c>
      <c r="H5986">
        <v>15396.8</v>
      </c>
      <c r="I5986">
        <v>33.820999999999998</v>
      </c>
      <c r="J5986">
        <v>455.32900000000001</v>
      </c>
      <c r="K5986">
        <v>-6.2374999999999998</v>
      </c>
      <c r="L5986">
        <v>493.16800000000001</v>
      </c>
      <c r="M5986">
        <v>73.977099999999993</v>
      </c>
      <c r="N5986">
        <v>2</v>
      </c>
      <c r="O5986">
        <v>1</v>
      </c>
      <c r="P5986">
        <v>2842.53</v>
      </c>
      <c r="Q5986">
        <v>2.6053299999999999</v>
      </c>
      <c r="R5986">
        <v>1.5498000000000001</v>
      </c>
      <c r="S5986">
        <v>-0.49287999999999998</v>
      </c>
      <c r="T5986">
        <v>8.1348700000000006E-3</v>
      </c>
      <c r="U5986">
        <v>-0.94617399999999996</v>
      </c>
      <c r="V5986">
        <v>-2.0525600000000001E-2</v>
      </c>
      <c r="W5986">
        <v>40830</v>
      </c>
      <c r="X5986">
        <v>65535</v>
      </c>
      <c r="Y5986">
        <v>35003</v>
      </c>
    </row>
    <row r="5987" spans="1:25">
      <c r="A5987">
        <v>26465</v>
      </c>
      <c r="B5987" s="1">
        <v>42906.471689814818</v>
      </c>
      <c r="C5987">
        <v>7</v>
      </c>
      <c r="D5987">
        <v>7</v>
      </c>
      <c r="E5987">
        <v>0.37463200000000002</v>
      </c>
      <c r="F5987">
        <v>0</v>
      </c>
      <c r="G5987">
        <v>0.12726399999999999</v>
      </c>
      <c r="H5987">
        <v>15471.1</v>
      </c>
      <c r="I5987">
        <v>33.952199999999998</v>
      </c>
      <c r="J5987">
        <v>455.05399999999997</v>
      </c>
      <c r="K5987">
        <v>-6.2278200000000004</v>
      </c>
      <c r="L5987">
        <v>492.01499999999999</v>
      </c>
      <c r="M5987">
        <v>74.012100000000004</v>
      </c>
      <c r="N5987">
        <v>2</v>
      </c>
      <c r="O5987">
        <v>1</v>
      </c>
      <c r="P5987">
        <v>2843.85</v>
      </c>
      <c r="Q5987">
        <v>2.6009600000000002</v>
      </c>
      <c r="R5987">
        <v>1.5497099999999999</v>
      </c>
      <c r="S5987">
        <v>-0.48972599999999999</v>
      </c>
      <c r="T5987">
        <v>1.2732200000000001E-2</v>
      </c>
      <c r="U5987">
        <v>-0.94625000000000004</v>
      </c>
      <c r="V5987">
        <v>-2.2737500000000001E-2</v>
      </c>
      <c r="W5987">
        <v>40050</v>
      </c>
      <c r="X5987">
        <v>65535</v>
      </c>
      <c r="Y5987">
        <v>35089</v>
      </c>
    </row>
    <row r="5988" spans="1:25">
      <c r="A5988">
        <v>26466</v>
      </c>
      <c r="B5988" s="1">
        <v>42906.471689814818</v>
      </c>
      <c r="C5988">
        <v>7</v>
      </c>
      <c r="D5988">
        <v>7</v>
      </c>
      <c r="E5988">
        <v>0.38300000000000001</v>
      </c>
      <c r="F5988">
        <v>0</v>
      </c>
      <c r="G5988">
        <v>0.132211</v>
      </c>
      <c r="H5988">
        <v>15532.5</v>
      </c>
      <c r="I5988">
        <v>34.0852</v>
      </c>
      <c r="J5988">
        <v>454.77800000000002</v>
      </c>
      <c r="K5988">
        <v>-6.2203299999999997</v>
      </c>
      <c r="L5988">
        <v>490.916</v>
      </c>
      <c r="M5988">
        <v>74.045000000000002</v>
      </c>
      <c r="N5988">
        <v>2</v>
      </c>
      <c r="O5988">
        <v>1</v>
      </c>
      <c r="P5988">
        <v>2844.97</v>
      </c>
      <c r="Q5988">
        <v>2.5965699999999998</v>
      </c>
      <c r="R5988">
        <v>1.5502800000000001</v>
      </c>
      <c r="S5988">
        <v>-0.48652000000000001</v>
      </c>
      <c r="T5988">
        <v>1.9547999999999999E-2</v>
      </c>
      <c r="U5988">
        <v>-0.94686000000000003</v>
      </c>
      <c r="V5988">
        <v>-2.41912E-2</v>
      </c>
      <c r="W5988">
        <v>39269</v>
      </c>
      <c r="X5988">
        <v>65535</v>
      </c>
      <c r="Y5988">
        <v>35247</v>
      </c>
    </row>
    <row r="5989" spans="1:25">
      <c r="A5989">
        <v>26467</v>
      </c>
      <c r="B5989" s="1">
        <v>42906.471689814818</v>
      </c>
      <c r="C5989">
        <v>7</v>
      </c>
      <c r="D5989">
        <v>7</v>
      </c>
      <c r="E5989">
        <v>0.39552599999999999</v>
      </c>
      <c r="F5989">
        <v>0</v>
      </c>
      <c r="G5989">
        <v>0.141731</v>
      </c>
      <c r="H5989">
        <v>15616.6</v>
      </c>
      <c r="I5989">
        <v>34.212600000000002</v>
      </c>
      <c r="J5989">
        <v>454.48599999999999</v>
      </c>
      <c r="K5989">
        <v>-6.2135800000000003</v>
      </c>
      <c r="L5989">
        <v>489.81599999999997</v>
      </c>
      <c r="M5989">
        <v>74.078999999999994</v>
      </c>
      <c r="N5989">
        <v>2</v>
      </c>
      <c r="O5989">
        <v>1</v>
      </c>
      <c r="P5989">
        <v>2846.11</v>
      </c>
      <c r="Q5989">
        <v>2.5928599999999999</v>
      </c>
      <c r="R5989">
        <v>1.55122</v>
      </c>
      <c r="S5989">
        <v>-0.48317500000000002</v>
      </c>
      <c r="T5989">
        <v>2.6574299999999999E-2</v>
      </c>
      <c r="U5989">
        <v>-0.94788499999999998</v>
      </c>
      <c r="V5989">
        <v>-2.3689200000000001E-2</v>
      </c>
      <c r="W5989">
        <v>38749</v>
      </c>
      <c r="X5989">
        <v>65535</v>
      </c>
      <c r="Y5989">
        <v>35462</v>
      </c>
    </row>
    <row r="5990" spans="1:25">
      <c r="A5990">
        <v>26468</v>
      </c>
      <c r="B5990" s="1">
        <v>42906.471689814818</v>
      </c>
      <c r="C5990">
        <v>7</v>
      </c>
      <c r="D5990">
        <v>7</v>
      </c>
      <c r="E5990">
        <v>0.408053</v>
      </c>
      <c r="F5990">
        <v>0</v>
      </c>
      <c r="G5990">
        <v>0.160773</v>
      </c>
      <c r="H5990">
        <v>15716.3</v>
      </c>
      <c r="I5990">
        <v>34.458500000000001</v>
      </c>
      <c r="J5990">
        <v>453.947</v>
      </c>
      <c r="K5990">
        <v>-6.2015599999999997</v>
      </c>
      <c r="L5990">
        <v>487.94499999999999</v>
      </c>
      <c r="M5990">
        <v>74.134</v>
      </c>
      <c r="N5990">
        <v>2</v>
      </c>
      <c r="O5990">
        <v>1</v>
      </c>
      <c r="P5990">
        <v>2848.17</v>
      </c>
      <c r="Q5990">
        <v>2.5900400000000001</v>
      </c>
      <c r="R5990">
        <v>1.55159</v>
      </c>
      <c r="S5990">
        <v>-0.48008699999999999</v>
      </c>
      <c r="T5990">
        <v>3.1988700000000002E-2</v>
      </c>
      <c r="U5990">
        <v>-0.94895399999999996</v>
      </c>
      <c r="V5990">
        <v>-2.2099799999999999E-2</v>
      </c>
      <c r="W5990">
        <v>38489</v>
      </c>
      <c r="X5990">
        <v>65535</v>
      </c>
      <c r="Y5990">
        <v>35655</v>
      </c>
    </row>
    <row r="5991" spans="1:25">
      <c r="A5991">
        <v>26469</v>
      </c>
      <c r="B5991" s="1">
        <v>42906.471689814818</v>
      </c>
      <c r="C5991">
        <v>7</v>
      </c>
      <c r="D5991">
        <v>7</v>
      </c>
      <c r="E5991">
        <v>0.408053</v>
      </c>
      <c r="F5991">
        <v>0</v>
      </c>
      <c r="G5991">
        <v>0.170293</v>
      </c>
      <c r="H5991">
        <v>15772.6</v>
      </c>
      <c r="I5991">
        <v>34.607300000000002</v>
      </c>
      <c r="J5991">
        <v>453.62200000000001</v>
      </c>
      <c r="K5991">
        <v>-6.1946399999999997</v>
      </c>
      <c r="L5991">
        <v>486.90100000000001</v>
      </c>
      <c r="M5991">
        <v>74.167000000000002</v>
      </c>
      <c r="N5991">
        <v>2</v>
      </c>
      <c r="O5991">
        <v>1</v>
      </c>
      <c r="P5991">
        <v>2849.26</v>
      </c>
      <c r="Q5991">
        <v>2.5878700000000001</v>
      </c>
      <c r="R5991">
        <v>1.5508900000000001</v>
      </c>
      <c r="S5991">
        <v>-0.47714699999999999</v>
      </c>
      <c r="T5991">
        <v>3.6701200000000003E-2</v>
      </c>
      <c r="U5991">
        <v>-0.94968200000000003</v>
      </c>
      <c r="V5991">
        <v>-2.2849000000000001E-2</v>
      </c>
      <c r="W5991">
        <v>38489</v>
      </c>
      <c r="X5991">
        <v>65535</v>
      </c>
      <c r="Y5991">
        <v>35843</v>
      </c>
    </row>
    <row r="5992" spans="1:25">
      <c r="A5992">
        <v>26470</v>
      </c>
      <c r="B5992" s="1">
        <v>42906.471689814818</v>
      </c>
      <c r="C5992">
        <v>7</v>
      </c>
      <c r="D5992">
        <v>7</v>
      </c>
      <c r="E5992">
        <v>0.408053</v>
      </c>
      <c r="F5992">
        <v>0</v>
      </c>
      <c r="G5992">
        <v>0.18043400000000001</v>
      </c>
      <c r="H5992">
        <v>15839.9</v>
      </c>
      <c r="I5992">
        <v>34.745800000000003</v>
      </c>
      <c r="J5992">
        <v>453.24299999999999</v>
      </c>
      <c r="K5992">
        <v>-6.1863999999999999</v>
      </c>
      <c r="L5992">
        <v>485.74799999999999</v>
      </c>
      <c r="M5992">
        <v>74.200100000000006</v>
      </c>
      <c r="N5992">
        <v>2</v>
      </c>
      <c r="O5992">
        <v>1</v>
      </c>
      <c r="P5992">
        <v>2850.47</v>
      </c>
      <c r="Q5992">
        <v>2.5861900000000002</v>
      </c>
      <c r="R5992">
        <v>1.5491999999999999</v>
      </c>
      <c r="S5992">
        <v>-0.474464</v>
      </c>
      <c r="T5992">
        <v>4.0498100000000002E-2</v>
      </c>
      <c r="U5992">
        <v>-0.95004900000000003</v>
      </c>
      <c r="V5992">
        <v>-2.60308E-2</v>
      </c>
      <c r="W5992">
        <v>38489</v>
      </c>
      <c r="X5992">
        <v>65535</v>
      </c>
      <c r="Y5992">
        <v>35995</v>
      </c>
    </row>
    <row r="5993" spans="1:25">
      <c r="A5993">
        <v>26471</v>
      </c>
      <c r="B5993" s="1">
        <v>42906.471689814818</v>
      </c>
      <c r="C5993">
        <v>7</v>
      </c>
      <c r="D5993">
        <v>7</v>
      </c>
      <c r="E5993">
        <v>0.408053</v>
      </c>
      <c r="F5993">
        <v>0</v>
      </c>
      <c r="G5993">
        <v>0.18732599999999999</v>
      </c>
      <c r="H5993">
        <v>15915.4</v>
      </c>
      <c r="I5993">
        <v>34.883099999999999</v>
      </c>
      <c r="J5993">
        <v>452.86</v>
      </c>
      <c r="K5993">
        <v>-6.1775700000000002</v>
      </c>
      <c r="L5993">
        <v>484.65300000000002</v>
      </c>
      <c r="M5993">
        <v>74.234999999999999</v>
      </c>
      <c r="N5993">
        <v>2</v>
      </c>
      <c r="O5993">
        <v>1</v>
      </c>
      <c r="P5993">
        <v>2851.63</v>
      </c>
      <c r="Q5993">
        <v>2.5847899999999999</v>
      </c>
      <c r="R5993">
        <v>1.54715</v>
      </c>
      <c r="S5993">
        <v>-0.47238999999999998</v>
      </c>
      <c r="T5993">
        <v>4.3468699999999999E-2</v>
      </c>
      <c r="U5993">
        <v>-0.95013400000000003</v>
      </c>
      <c r="V5993">
        <v>-3.0171400000000001E-2</v>
      </c>
      <c r="W5993">
        <v>38489</v>
      </c>
      <c r="X5993">
        <v>65535</v>
      </c>
      <c r="Y5993">
        <v>36111</v>
      </c>
    </row>
    <row r="5994" spans="1:25">
      <c r="A5994">
        <v>26472</v>
      </c>
      <c r="B5994" t="s">
        <v>614</v>
      </c>
      <c r="C5994">
        <v>7</v>
      </c>
      <c r="D5994">
        <v>7</v>
      </c>
      <c r="E5994">
        <v>0.39551599999999998</v>
      </c>
      <c r="F5994">
        <v>0</v>
      </c>
      <c r="G5994">
        <v>0.19167799999999999</v>
      </c>
      <c r="H5994">
        <v>15996.4</v>
      </c>
      <c r="I5994">
        <v>35.003100000000003</v>
      </c>
      <c r="J5994">
        <v>452.45499999999998</v>
      </c>
      <c r="K5994">
        <v>-6.16784</v>
      </c>
      <c r="L5994">
        <v>483.56</v>
      </c>
      <c r="M5994">
        <v>74.267099999999999</v>
      </c>
      <c r="N5994">
        <v>2</v>
      </c>
      <c r="O5994">
        <v>1</v>
      </c>
      <c r="P5994">
        <v>2852.79</v>
      </c>
      <c r="Q5994">
        <v>2.5836899999999998</v>
      </c>
      <c r="R5994">
        <v>1.5457099999999999</v>
      </c>
      <c r="S5994">
        <v>-0.47104200000000002</v>
      </c>
      <c r="T5994">
        <v>4.5791800000000001E-2</v>
      </c>
      <c r="U5994">
        <v>-0.94998000000000005</v>
      </c>
      <c r="V5994">
        <v>-3.4449599999999997E-2</v>
      </c>
      <c r="W5994">
        <v>40050</v>
      </c>
      <c r="X5994">
        <v>65535</v>
      </c>
      <c r="Y5994">
        <v>36177</v>
      </c>
    </row>
    <row r="5995" spans="1:25">
      <c r="A5995">
        <v>26473</v>
      </c>
      <c r="B5995" t="s">
        <v>615</v>
      </c>
      <c r="C5995">
        <v>7</v>
      </c>
      <c r="D5995">
        <v>7</v>
      </c>
      <c r="E5995">
        <v>0.37463200000000002</v>
      </c>
      <c r="F5995">
        <v>0</v>
      </c>
      <c r="G5995">
        <v>0.19454099999999999</v>
      </c>
      <c r="H5995">
        <v>16036.2</v>
      </c>
      <c r="I5995">
        <v>35.132399999999997</v>
      </c>
      <c r="J5995">
        <v>452.02699999999999</v>
      </c>
      <c r="K5995">
        <v>-6.1576899999999997</v>
      </c>
      <c r="L5995">
        <v>482.47199999999998</v>
      </c>
      <c r="M5995">
        <v>74.302000000000007</v>
      </c>
      <c r="N5995">
        <v>2</v>
      </c>
      <c r="O5995">
        <v>1</v>
      </c>
      <c r="P5995">
        <v>2854.05</v>
      </c>
      <c r="Q5995">
        <v>2.5829</v>
      </c>
      <c r="R5995">
        <v>1.54508</v>
      </c>
      <c r="S5995">
        <v>-0.47058699999999998</v>
      </c>
      <c r="T5995">
        <v>4.8240199999999997E-2</v>
      </c>
      <c r="U5995">
        <v>-0.94950199999999996</v>
      </c>
      <c r="V5995">
        <v>-3.7888199999999997E-2</v>
      </c>
      <c r="W5995">
        <v>41090</v>
      </c>
      <c r="X5995">
        <v>65535</v>
      </c>
      <c r="Y5995">
        <v>36205</v>
      </c>
    </row>
    <row r="5996" spans="1:25">
      <c r="A5996">
        <v>26474</v>
      </c>
      <c r="B5996" t="s">
        <v>616</v>
      </c>
      <c r="C5996">
        <v>7</v>
      </c>
      <c r="D5996">
        <v>7</v>
      </c>
      <c r="E5996">
        <v>0.36631599999999997</v>
      </c>
      <c r="F5996">
        <v>0</v>
      </c>
      <c r="G5996">
        <v>0.195248</v>
      </c>
      <c r="H5996">
        <v>16088.3</v>
      </c>
      <c r="I5996">
        <v>35.239800000000002</v>
      </c>
      <c r="J5996">
        <v>451.57900000000001</v>
      </c>
      <c r="K5996">
        <v>-6.1477700000000004</v>
      </c>
      <c r="L5996">
        <v>481.38799999999998</v>
      </c>
      <c r="M5996">
        <v>74.335099999999997</v>
      </c>
      <c r="N5996">
        <v>2</v>
      </c>
      <c r="O5996">
        <v>1</v>
      </c>
      <c r="P5996">
        <v>2855.22</v>
      </c>
      <c r="Q5996">
        <v>2.58229</v>
      </c>
      <c r="R5996">
        <v>1.5452399999999999</v>
      </c>
      <c r="S5996">
        <v>-0.47075699999999998</v>
      </c>
      <c r="T5996">
        <v>5.14972E-2</v>
      </c>
      <c r="U5996">
        <v>-0.94907300000000006</v>
      </c>
      <c r="V5996">
        <v>-3.9376300000000003E-2</v>
      </c>
      <c r="W5996">
        <v>41090</v>
      </c>
      <c r="X5996">
        <v>65535</v>
      </c>
      <c r="Y5996">
        <v>36205</v>
      </c>
    </row>
    <row r="5997" spans="1:25">
      <c r="A5997">
        <v>26475</v>
      </c>
      <c r="B5997" s="1">
        <v>42906.471701388888</v>
      </c>
      <c r="C5997">
        <v>7</v>
      </c>
      <c r="D5997">
        <v>7</v>
      </c>
      <c r="E5997">
        <v>0.36631599999999997</v>
      </c>
      <c r="F5997">
        <v>0</v>
      </c>
      <c r="G5997">
        <v>0.195248</v>
      </c>
      <c r="H5997">
        <v>16130</v>
      </c>
      <c r="I5997">
        <v>35.350299999999997</v>
      </c>
      <c r="J5997">
        <v>451.10899999999998</v>
      </c>
      <c r="K5997">
        <v>-6.1385399999999999</v>
      </c>
      <c r="L5997">
        <v>480.31</v>
      </c>
      <c r="M5997">
        <v>74.367099999999994</v>
      </c>
      <c r="N5997">
        <v>2</v>
      </c>
      <c r="O5997">
        <v>1</v>
      </c>
      <c r="P5997">
        <v>2856.4</v>
      </c>
      <c r="Q5997">
        <v>2.5820599999999998</v>
      </c>
      <c r="R5997">
        <v>1.54592</v>
      </c>
      <c r="S5997">
        <v>-0.47148499999999999</v>
      </c>
      <c r="T5997">
        <v>5.4648799999999997E-2</v>
      </c>
      <c r="U5997">
        <v>-0.94894599999999996</v>
      </c>
      <c r="V5997">
        <v>-3.8732900000000001E-2</v>
      </c>
      <c r="W5997">
        <v>41090</v>
      </c>
      <c r="X5997">
        <v>65535</v>
      </c>
      <c r="Y5997">
        <v>36190</v>
      </c>
    </row>
    <row r="5998" spans="1:25">
      <c r="A5998">
        <v>26476</v>
      </c>
      <c r="B5998" s="1">
        <v>42906.471701388888</v>
      </c>
      <c r="C5998">
        <v>7</v>
      </c>
      <c r="D5998">
        <v>7</v>
      </c>
      <c r="E5998">
        <v>0.36631599999999997</v>
      </c>
      <c r="F5998">
        <v>0</v>
      </c>
      <c r="G5998">
        <v>0.19301599999999999</v>
      </c>
      <c r="H5998">
        <v>16188</v>
      </c>
      <c r="I5998">
        <v>35.447899999999997</v>
      </c>
      <c r="J5998">
        <v>450.61799999999999</v>
      </c>
      <c r="K5998">
        <v>-6.12967</v>
      </c>
      <c r="L5998">
        <v>479.23700000000002</v>
      </c>
      <c r="M5998">
        <v>74.402000000000001</v>
      </c>
      <c r="N5998">
        <v>2</v>
      </c>
      <c r="O5998">
        <v>1</v>
      </c>
      <c r="P5998">
        <v>2857.58</v>
      </c>
      <c r="Q5998">
        <v>2.5827200000000001</v>
      </c>
      <c r="R5998">
        <v>1.54678</v>
      </c>
      <c r="S5998">
        <v>-0.47264600000000001</v>
      </c>
      <c r="T5998">
        <v>5.6667200000000001E-2</v>
      </c>
      <c r="U5998">
        <v>-0.94889999999999997</v>
      </c>
      <c r="V5998">
        <v>-3.67993E-2</v>
      </c>
      <c r="W5998">
        <v>41090</v>
      </c>
      <c r="X5998">
        <v>65535</v>
      </c>
      <c r="Y5998">
        <v>36106</v>
      </c>
    </row>
    <row r="5999" spans="1:25">
      <c r="A5999">
        <v>26477</v>
      </c>
      <c r="B5999" s="1">
        <v>42906.471701388888</v>
      </c>
      <c r="C5999">
        <v>7</v>
      </c>
      <c r="D5999">
        <v>7</v>
      </c>
      <c r="E5999">
        <v>0.36631599999999997</v>
      </c>
      <c r="F5999">
        <v>0</v>
      </c>
      <c r="G5999">
        <v>0.18650800000000001</v>
      </c>
      <c r="H5999">
        <v>16248.4</v>
      </c>
      <c r="I5999">
        <v>35.547600000000003</v>
      </c>
      <c r="J5999">
        <v>450.10399999999998</v>
      </c>
      <c r="K5999">
        <v>-6.1206399999999999</v>
      </c>
      <c r="L5999">
        <v>478.17200000000003</v>
      </c>
      <c r="M5999">
        <v>74.435100000000006</v>
      </c>
      <c r="N5999">
        <v>2</v>
      </c>
      <c r="O5999">
        <v>1</v>
      </c>
      <c r="P5999">
        <v>2858.82</v>
      </c>
      <c r="Q5999">
        <v>2.58447</v>
      </c>
      <c r="R5999">
        <v>1.5476300000000001</v>
      </c>
      <c r="S5999">
        <v>-0.47396899999999997</v>
      </c>
      <c r="T5999">
        <v>5.6295600000000001E-2</v>
      </c>
      <c r="U5999">
        <v>-0.94832799999999995</v>
      </c>
      <c r="V5999">
        <v>-3.4563999999999998E-2</v>
      </c>
      <c r="W5999">
        <v>41090</v>
      </c>
      <c r="X5999">
        <v>65535</v>
      </c>
      <c r="Y5999">
        <v>35903</v>
      </c>
    </row>
    <row r="6000" spans="1:25">
      <c r="A6000">
        <v>26478</v>
      </c>
      <c r="B6000" s="1">
        <v>42906.471701388888</v>
      </c>
      <c r="C6000">
        <v>7</v>
      </c>
      <c r="D6000">
        <v>7</v>
      </c>
      <c r="E6000">
        <v>0.36631599999999997</v>
      </c>
      <c r="F6000">
        <v>0</v>
      </c>
      <c r="G6000">
        <v>0.171483</v>
      </c>
      <c r="H6000">
        <v>16275.3</v>
      </c>
      <c r="I6000">
        <v>35.666600000000003</v>
      </c>
      <c r="J6000">
        <v>449.56900000000002</v>
      </c>
      <c r="K6000">
        <v>-6.11219</v>
      </c>
      <c r="L6000">
        <v>477.11200000000002</v>
      </c>
      <c r="M6000">
        <v>74.468999999999994</v>
      </c>
      <c r="N6000">
        <v>2</v>
      </c>
      <c r="O6000">
        <v>1</v>
      </c>
      <c r="P6000">
        <v>2860.01</v>
      </c>
      <c r="Q6000">
        <v>2.5870299999999999</v>
      </c>
      <c r="R6000">
        <v>1.54813</v>
      </c>
      <c r="S6000">
        <v>-0.47541</v>
      </c>
      <c r="T6000">
        <v>5.3224899999999999E-2</v>
      </c>
      <c r="U6000">
        <v>-0.94689500000000004</v>
      </c>
      <c r="V6000">
        <v>-3.3128499999999998E-2</v>
      </c>
      <c r="W6000">
        <v>39269</v>
      </c>
      <c r="X6000">
        <v>65535</v>
      </c>
      <c r="Y6000">
        <v>35560</v>
      </c>
    </row>
    <row r="6001" spans="1:25">
      <c r="A6001">
        <v>26479</v>
      </c>
      <c r="B6001" s="1">
        <v>42906.471701388888</v>
      </c>
      <c r="C6001">
        <v>7</v>
      </c>
      <c r="D6001">
        <v>7</v>
      </c>
      <c r="E6001">
        <v>0.39718999999999999</v>
      </c>
      <c r="F6001">
        <v>0</v>
      </c>
      <c r="G6001">
        <v>0.14868600000000001</v>
      </c>
      <c r="H6001">
        <v>16324.9</v>
      </c>
      <c r="I6001">
        <v>35.792400000000001</v>
      </c>
      <c r="J6001">
        <v>449.01499999999999</v>
      </c>
      <c r="K6001">
        <v>-6.1051700000000002</v>
      </c>
      <c r="L6001">
        <v>476.05799999999999</v>
      </c>
      <c r="M6001">
        <v>74.502099999999999</v>
      </c>
      <c r="N6001">
        <v>2</v>
      </c>
      <c r="O6001">
        <v>1</v>
      </c>
      <c r="P6001">
        <v>2861.2</v>
      </c>
      <c r="Q6001">
        <v>2.5899399999999999</v>
      </c>
      <c r="R6001">
        <v>1.5482</v>
      </c>
      <c r="S6001">
        <v>-0.476997</v>
      </c>
      <c r="T6001">
        <v>5.0106400000000002E-2</v>
      </c>
      <c r="U6001">
        <v>-0.94513499999999995</v>
      </c>
      <c r="V6001">
        <v>-3.2377400000000001E-2</v>
      </c>
      <c r="W6001">
        <v>38749</v>
      </c>
      <c r="X6001">
        <v>65535</v>
      </c>
      <c r="Y6001">
        <v>35082</v>
      </c>
    </row>
    <row r="6002" spans="1:25">
      <c r="A6002">
        <v>26480</v>
      </c>
      <c r="B6002" s="1">
        <v>42906.471701388888</v>
      </c>
      <c r="C6002">
        <v>7</v>
      </c>
      <c r="D6002">
        <v>7</v>
      </c>
      <c r="E6002">
        <v>0.41642099999999999</v>
      </c>
      <c r="F6002">
        <v>0</v>
      </c>
      <c r="G6002">
        <v>0.11536399999999999</v>
      </c>
      <c r="H6002">
        <v>16421.3</v>
      </c>
      <c r="I6002">
        <v>35.962299999999999</v>
      </c>
      <c r="J6002">
        <v>448.24</v>
      </c>
      <c r="K6002">
        <v>-6.0977300000000003</v>
      </c>
      <c r="L6002">
        <v>474.64299999999997</v>
      </c>
      <c r="M6002">
        <v>74.546999999999997</v>
      </c>
      <c r="N6002">
        <v>2</v>
      </c>
      <c r="O6002">
        <v>1</v>
      </c>
      <c r="P6002">
        <v>2862.82</v>
      </c>
      <c r="Q6002">
        <v>2.5930399999999998</v>
      </c>
      <c r="R6002">
        <v>1.5482199999999999</v>
      </c>
      <c r="S6002">
        <v>-0.479072</v>
      </c>
      <c r="T6002">
        <v>4.6245300000000003E-2</v>
      </c>
      <c r="U6002">
        <v>-0.94323699999999999</v>
      </c>
      <c r="V6002">
        <v>-3.3358899999999997E-2</v>
      </c>
      <c r="W6002">
        <v>37449</v>
      </c>
      <c r="X6002">
        <v>65535</v>
      </c>
      <c r="Y6002">
        <v>34658</v>
      </c>
    </row>
    <row r="6003" spans="1:25">
      <c r="A6003">
        <v>26481</v>
      </c>
      <c r="B6003" s="1">
        <v>42906.471701388888</v>
      </c>
      <c r="C6003">
        <v>7</v>
      </c>
      <c r="D6003">
        <v>7</v>
      </c>
      <c r="E6003">
        <v>0.44984200000000002</v>
      </c>
      <c r="F6003">
        <v>0</v>
      </c>
      <c r="G6003">
        <v>9.7066E-2</v>
      </c>
      <c r="H6003">
        <v>16482.7</v>
      </c>
      <c r="I6003">
        <v>36.119500000000002</v>
      </c>
      <c r="J6003">
        <v>447.64600000000002</v>
      </c>
      <c r="K6003">
        <v>-6.0923800000000004</v>
      </c>
      <c r="L6003">
        <v>473.59899999999999</v>
      </c>
      <c r="M6003">
        <v>74.580100000000002</v>
      </c>
      <c r="N6003">
        <v>2</v>
      </c>
      <c r="O6003">
        <v>1</v>
      </c>
      <c r="P6003">
        <v>2864.08</v>
      </c>
      <c r="Q6003">
        <v>2.59613</v>
      </c>
      <c r="R6003">
        <v>1.5487200000000001</v>
      </c>
      <c r="S6003">
        <v>-0.48170200000000002</v>
      </c>
      <c r="T6003">
        <v>4.0704499999999998E-2</v>
      </c>
      <c r="U6003">
        <v>-0.94103800000000004</v>
      </c>
      <c r="V6003">
        <v>-3.3405600000000001E-2</v>
      </c>
      <c r="W6003">
        <v>34588</v>
      </c>
      <c r="X6003">
        <v>65535</v>
      </c>
      <c r="Y6003">
        <v>34316</v>
      </c>
    </row>
    <row r="6004" spans="1:25">
      <c r="A6004">
        <v>26482</v>
      </c>
      <c r="B6004" s="1">
        <v>42906.471701388888</v>
      </c>
      <c r="C6004">
        <v>7</v>
      </c>
      <c r="D6004">
        <v>7</v>
      </c>
      <c r="E6004">
        <v>0.47905300000000001</v>
      </c>
      <c r="F6004">
        <v>0</v>
      </c>
      <c r="G6004">
        <v>8.0665299999999995E-2</v>
      </c>
      <c r="H6004">
        <v>16534.2</v>
      </c>
      <c r="I6004">
        <v>36.316600000000001</v>
      </c>
      <c r="J6004">
        <v>447.005</v>
      </c>
      <c r="K6004">
        <v>-6.0865600000000004</v>
      </c>
      <c r="L6004">
        <v>472.50400000000002</v>
      </c>
      <c r="M6004">
        <v>74.614999999999995</v>
      </c>
      <c r="N6004">
        <v>2</v>
      </c>
      <c r="O6004">
        <v>1</v>
      </c>
      <c r="P6004">
        <v>2865.35</v>
      </c>
      <c r="Q6004">
        <v>2.5990500000000001</v>
      </c>
      <c r="R6004">
        <v>1.5496799999999999</v>
      </c>
      <c r="S6004">
        <v>-0.48471199999999998</v>
      </c>
      <c r="T6004">
        <v>3.4621699999999998E-2</v>
      </c>
      <c r="U6004">
        <v>-0.93875399999999998</v>
      </c>
      <c r="V6004">
        <v>-3.0077400000000001E-2</v>
      </c>
      <c r="W6004">
        <v>33028</v>
      </c>
      <c r="X6004">
        <v>65535</v>
      </c>
      <c r="Y6004">
        <v>34066</v>
      </c>
    </row>
    <row r="6005" spans="1:25">
      <c r="A6005">
        <v>26483</v>
      </c>
      <c r="B6005" s="1">
        <v>42906.471701388888</v>
      </c>
      <c r="C6005">
        <v>7</v>
      </c>
      <c r="D6005">
        <v>7</v>
      </c>
      <c r="E6005">
        <v>0.49578899999999998</v>
      </c>
      <c r="F6005">
        <v>0</v>
      </c>
      <c r="G6005">
        <v>6.6272800000000007E-2</v>
      </c>
      <c r="H6005">
        <v>16633.2</v>
      </c>
      <c r="I6005">
        <v>36.563600000000001</v>
      </c>
      <c r="J6005">
        <v>446.19200000000001</v>
      </c>
      <c r="K6005">
        <v>-6.0789499999999999</v>
      </c>
      <c r="L6005">
        <v>471.15100000000001</v>
      </c>
      <c r="M6005">
        <v>74.659099999999995</v>
      </c>
      <c r="N6005">
        <v>2</v>
      </c>
      <c r="O6005">
        <v>1</v>
      </c>
      <c r="P6005">
        <v>2866.93</v>
      </c>
      <c r="Q6005">
        <v>2.60168</v>
      </c>
      <c r="R6005">
        <v>1.5505800000000001</v>
      </c>
      <c r="S6005">
        <v>-0.48766900000000002</v>
      </c>
      <c r="T6005">
        <v>2.7462299999999999E-2</v>
      </c>
      <c r="U6005">
        <v>-0.93617300000000003</v>
      </c>
      <c r="V6005">
        <v>-2.5059499999999998E-2</v>
      </c>
      <c r="W6005">
        <v>33028</v>
      </c>
      <c r="X6005">
        <v>65535</v>
      </c>
      <c r="Y6005">
        <v>33883</v>
      </c>
    </row>
    <row r="6006" spans="1:25">
      <c r="A6006">
        <v>26484</v>
      </c>
      <c r="B6006" s="1">
        <v>42906.471701388888</v>
      </c>
      <c r="C6006">
        <v>7</v>
      </c>
      <c r="D6006">
        <v>7</v>
      </c>
      <c r="E6006">
        <v>0.49578899999999998</v>
      </c>
      <c r="F6006">
        <v>0</v>
      </c>
      <c r="G6006">
        <v>5.7532899999999998E-2</v>
      </c>
      <c r="H6006">
        <v>16731.099999999999</v>
      </c>
      <c r="I6006">
        <v>36.745199999999997</v>
      </c>
      <c r="J6006">
        <v>445.55399999999997</v>
      </c>
      <c r="K6006">
        <v>-6.0722699999999996</v>
      </c>
      <c r="L6006">
        <v>470.10899999999998</v>
      </c>
      <c r="M6006">
        <v>74.691999999999993</v>
      </c>
      <c r="N6006">
        <v>2</v>
      </c>
      <c r="O6006">
        <v>1</v>
      </c>
      <c r="P6006">
        <v>2868.15</v>
      </c>
      <c r="Q6006">
        <v>2.6038999999999999</v>
      </c>
      <c r="R6006">
        <v>1.55104</v>
      </c>
      <c r="S6006">
        <v>-0.49030600000000002</v>
      </c>
      <c r="T6006">
        <v>1.9142900000000001E-2</v>
      </c>
      <c r="U6006">
        <v>-0.93305700000000003</v>
      </c>
      <c r="V6006">
        <v>-2.14472E-2</v>
      </c>
      <c r="W6006">
        <v>33028</v>
      </c>
      <c r="X6006">
        <v>65535</v>
      </c>
      <c r="Y6006">
        <v>33746</v>
      </c>
    </row>
    <row r="6007" spans="1:25">
      <c r="A6007">
        <v>26485</v>
      </c>
      <c r="B6007" s="1">
        <v>42906.471701388888</v>
      </c>
      <c r="C6007">
        <v>7</v>
      </c>
      <c r="D6007">
        <v>7</v>
      </c>
      <c r="E6007">
        <v>0.49578899999999998</v>
      </c>
      <c r="F6007">
        <v>0</v>
      </c>
      <c r="G6007">
        <v>5.2809799999999997E-2</v>
      </c>
      <c r="H6007">
        <v>16818.5</v>
      </c>
      <c r="I6007">
        <v>36.93</v>
      </c>
      <c r="J6007">
        <v>444.87400000000002</v>
      </c>
      <c r="K6007">
        <v>-6.0651700000000002</v>
      </c>
      <c r="L6007">
        <v>469.01499999999999</v>
      </c>
      <c r="M6007">
        <v>74.724999999999994</v>
      </c>
      <c r="N6007">
        <v>2</v>
      </c>
      <c r="O6007">
        <v>1</v>
      </c>
      <c r="P6007">
        <v>2869.48</v>
      </c>
      <c r="Q6007">
        <v>2.6053999999999999</v>
      </c>
      <c r="R6007">
        <v>1.55097</v>
      </c>
      <c r="S6007">
        <v>-0.492145</v>
      </c>
      <c r="T6007">
        <v>1.1385299999999999E-2</v>
      </c>
      <c r="U6007">
        <v>-0.93005700000000002</v>
      </c>
      <c r="V6007">
        <v>-1.9389199999999999E-2</v>
      </c>
      <c r="W6007">
        <v>33028</v>
      </c>
      <c r="X6007">
        <v>65535</v>
      </c>
      <c r="Y6007">
        <v>33679</v>
      </c>
    </row>
    <row r="6008" spans="1:25">
      <c r="A6008">
        <v>26486</v>
      </c>
      <c r="B6008" s="1">
        <v>42906.471701388888</v>
      </c>
      <c r="C6008">
        <v>7</v>
      </c>
      <c r="D6008">
        <v>7</v>
      </c>
      <c r="E6008">
        <v>0.49578899999999998</v>
      </c>
      <c r="F6008">
        <v>0</v>
      </c>
      <c r="G6008">
        <v>5.1880099999999998E-2</v>
      </c>
      <c r="H6008">
        <v>16906.3</v>
      </c>
      <c r="I6008">
        <v>37.121699999999997</v>
      </c>
      <c r="J6008">
        <v>444.21499999999997</v>
      </c>
      <c r="K6008">
        <v>-6.0580699999999998</v>
      </c>
      <c r="L6008">
        <v>467.971</v>
      </c>
      <c r="M6008">
        <v>74.760000000000005</v>
      </c>
      <c r="N6008">
        <v>2</v>
      </c>
      <c r="O6008">
        <v>1</v>
      </c>
      <c r="P6008">
        <v>2870.72</v>
      </c>
      <c r="Q6008">
        <v>2.6058500000000002</v>
      </c>
      <c r="R6008">
        <v>1.5509200000000001</v>
      </c>
      <c r="S6008">
        <v>-0.493253</v>
      </c>
      <c r="T6008">
        <v>4.7230299999999996E-3</v>
      </c>
      <c r="U6008">
        <v>-0.92795499999999997</v>
      </c>
      <c r="V6008">
        <v>-1.8243700000000002E-2</v>
      </c>
      <c r="W6008">
        <v>33028</v>
      </c>
      <c r="X6008">
        <v>65535</v>
      </c>
      <c r="Y6008">
        <v>33680</v>
      </c>
    </row>
    <row r="6009" spans="1:25">
      <c r="A6009">
        <v>26487</v>
      </c>
      <c r="B6009" s="1">
        <v>42906.471701388888</v>
      </c>
      <c r="C6009">
        <v>7</v>
      </c>
      <c r="D6009">
        <v>7</v>
      </c>
      <c r="E6009">
        <v>0.49578899999999998</v>
      </c>
      <c r="F6009">
        <v>0</v>
      </c>
      <c r="G6009">
        <v>5.2958600000000002E-2</v>
      </c>
      <c r="H6009">
        <v>17009.400000000001</v>
      </c>
      <c r="I6009">
        <v>37.297199999999997</v>
      </c>
      <c r="J6009">
        <v>443.54599999999999</v>
      </c>
      <c r="K6009">
        <v>-6.0480499999999999</v>
      </c>
      <c r="L6009">
        <v>466.56</v>
      </c>
      <c r="M6009">
        <v>74.792000000000002</v>
      </c>
      <c r="N6009">
        <v>2</v>
      </c>
      <c r="O6009">
        <v>1</v>
      </c>
      <c r="P6009">
        <v>2871.96</v>
      </c>
      <c r="Q6009">
        <v>2.6052599999999999</v>
      </c>
      <c r="R6009">
        <v>1.5512999999999999</v>
      </c>
      <c r="S6009">
        <v>-0.49379299999999998</v>
      </c>
      <c r="T6009">
        <v>-9.8416200000000001E-4</v>
      </c>
      <c r="U6009">
        <v>-0.92664800000000003</v>
      </c>
      <c r="V6009">
        <v>-1.7559000000000002E-2</v>
      </c>
      <c r="W6009">
        <v>33028</v>
      </c>
      <c r="X6009">
        <v>65535</v>
      </c>
      <c r="Y6009">
        <v>33706</v>
      </c>
    </row>
    <row r="6010" spans="1:25">
      <c r="A6010">
        <v>26488</v>
      </c>
      <c r="B6010" s="1">
        <v>42906.471701388888</v>
      </c>
      <c r="C6010">
        <v>7</v>
      </c>
      <c r="D6010">
        <v>7</v>
      </c>
      <c r="E6010">
        <v>0.49994699999999997</v>
      </c>
      <c r="F6010">
        <v>0</v>
      </c>
      <c r="G6010">
        <v>5.7123899999999998E-2</v>
      </c>
      <c r="H6010">
        <v>17075.7</v>
      </c>
      <c r="I6010">
        <v>37.550899999999999</v>
      </c>
      <c r="J6010">
        <v>442.661</v>
      </c>
      <c r="K6010">
        <v>-6.0402800000000001</v>
      </c>
      <c r="L6010">
        <v>465.56599999999997</v>
      </c>
      <c r="M6010">
        <v>74.837000000000003</v>
      </c>
      <c r="N6010">
        <v>2</v>
      </c>
      <c r="O6010">
        <v>1</v>
      </c>
      <c r="P6010">
        <v>2873.58</v>
      </c>
      <c r="Q6010">
        <v>2.60372</v>
      </c>
      <c r="R6010">
        <v>1.5521100000000001</v>
      </c>
      <c r="S6010">
        <v>-0.49377599999999999</v>
      </c>
      <c r="T6010">
        <v>-3.7406100000000001E-3</v>
      </c>
      <c r="U6010">
        <v>-0.92596000000000001</v>
      </c>
      <c r="V6010">
        <v>-1.5848000000000001E-2</v>
      </c>
      <c r="W6010">
        <v>32767</v>
      </c>
      <c r="X6010">
        <v>65535</v>
      </c>
      <c r="Y6010">
        <v>33790</v>
      </c>
    </row>
    <row r="6011" spans="1:25">
      <c r="A6011">
        <v>26489</v>
      </c>
      <c r="B6011" s="1">
        <v>42906.471701388888</v>
      </c>
      <c r="C6011">
        <v>7</v>
      </c>
      <c r="D6011">
        <v>7</v>
      </c>
      <c r="E6011">
        <v>0.50410500000000003</v>
      </c>
      <c r="F6011">
        <v>0</v>
      </c>
      <c r="G6011">
        <v>6.3037200000000002E-2</v>
      </c>
      <c r="H6011">
        <v>17161.7</v>
      </c>
      <c r="I6011">
        <v>37.732199999999999</v>
      </c>
      <c r="J6011">
        <v>441.935</v>
      </c>
      <c r="K6011">
        <v>-6.0313400000000001</v>
      </c>
      <c r="L6011">
        <v>464.46699999999998</v>
      </c>
      <c r="M6011">
        <v>74.87</v>
      </c>
      <c r="N6011">
        <v>2</v>
      </c>
      <c r="O6011">
        <v>1</v>
      </c>
      <c r="P6011">
        <v>2874.89</v>
      </c>
      <c r="Q6011">
        <v>2.6016499999999998</v>
      </c>
      <c r="R6011">
        <v>1.5528599999999999</v>
      </c>
      <c r="S6011">
        <v>-0.49327199999999999</v>
      </c>
      <c r="T6011">
        <v>-3.0929799999999999E-3</v>
      </c>
      <c r="U6011">
        <v>-0.92578300000000002</v>
      </c>
      <c r="V6011">
        <v>-1.3094E-2</v>
      </c>
      <c r="W6011">
        <v>32255</v>
      </c>
      <c r="X6011">
        <v>65535</v>
      </c>
      <c r="Y6011">
        <v>33897</v>
      </c>
    </row>
    <row r="6012" spans="1:25">
      <c r="A6012">
        <v>26490</v>
      </c>
      <c r="B6012" s="1">
        <v>42906.471701388888</v>
      </c>
      <c r="C6012">
        <v>7</v>
      </c>
      <c r="D6012">
        <v>7</v>
      </c>
      <c r="E6012">
        <v>0.51149500000000003</v>
      </c>
      <c r="F6012">
        <v>0</v>
      </c>
      <c r="G6012">
        <v>6.8838800000000006E-2</v>
      </c>
      <c r="H6012">
        <v>17252.599999999999</v>
      </c>
      <c r="I6012">
        <v>37.9178</v>
      </c>
      <c r="J6012">
        <v>441.23099999999999</v>
      </c>
      <c r="K6012">
        <v>-6.0224099999999998</v>
      </c>
      <c r="L6012">
        <v>463.42099999999999</v>
      </c>
      <c r="M6012">
        <v>74.905000000000001</v>
      </c>
      <c r="N6012">
        <v>2</v>
      </c>
      <c r="O6012">
        <v>1</v>
      </c>
      <c r="P6012">
        <v>2876.15</v>
      </c>
      <c r="Q6012">
        <v>2.59924</v>
      </c>
      <c r="R6012">
        <v>1.55307</v>
      </c>
      <c r="S6012">
        <v>-0.492259</v>
      </c>
      <c r="T6012">
        <v>-1.0357999999999999E-3</v>
      </c>
      <c r="U6012">
        <v>-0.925682</v>
      </c>
      <c r="V6012">
        <v>-1.07283E-2</v>
      </c>
      <c r="W6012">
        <v>31999</v>
      </c>
      <c r="X6012">
        <v>65535</v>
      </c>
      <c r="Y6012">
        <v>33997</v>
      </c>
    </row>
    <row r="6013" spans="1:25">
      <c r="A6013">
        <v>26491</v>
      </c>
      <c r="B6013" s="1">
        <v>42906.471701388888</v>
      </c>
      <c r="C6013">
        <v>7</v>
      </c>
      <c r="D6013">
        <v>7</v>
      </c>
      <c r="E6013">
        <v>0.51149500000000003</v>
      </c>
      <c r="F6013">
        <v>0</v>
      </c>
      <c r="G6013">
        <v>6.8838800000000006E-2</v>
      </c>
      <c r="H6013">
        <v>17252.599999999999</v>
      </c>
      <c r="I6013">
        <v>37.9178</v>
      </c>
      <c r="J6013">
        <v>441.23099999999999</v>
      </c>
      <c r="K6013">
        <v>-6.0224099999999998</v>
      </c>
      <c r="L6013">
        <v>463.42099999999999</v>
      </c>
      <c r="M6013">
        <v>74.905000000000001</v>
      </c>
      <c r="N6013">
        <v>2</v>
      </c>
      <c r="O6013">
        <v>1</v>
      </c>
      <c r="P6013">
        <v>2876.15</v>
      </c>
      <c r="Q6013">
        <v>2.5967199999999999</v>
      </c>
      <c r="R6013">
        <v>1.5525100000000001</v>
      </c>
      <c r="S6013">
        <v>-0.490674</v>
      </c>
      <c r="T6013">
        <v>1.25085E-3</v>
      </c>
      <c r="U6013">
        <v>-0.92539099999999996</v>
      </c>
      <c r="V6013">
        <v>-1.08821E-2</v>
      </c>
      <c r="W6013">
        <v>30975</v>
      </c>
      <c r="X6013">
        <v>65535</v>
      </c>
      <c r="Y6013">
        <v>34041</v>
      </c>
    </row>
    <row r="6014" spans="1:25">
      <c r="A6014">
        <v>26492</v>
      </c>
      <c r="B6014" s="1">
        <v>42906.471701388888</v>
      </c>
      <c r="C6014">
        <v>7</v>
      </c>
      <c r="D6014">
        <v>7</v>
      </c>
      <c r="E6014">
        <v>0.52878999999999998</v>
      </c>
      <c r="F6014">
        <v>0</v>
      </c>
      <c r="G6014">
        <v>7.2334700000000002E-2</v>
      </c>
      <c r="H6014">
        <v>17413.8</v>
      </c>
      <c r="I6014">
        <v>38.137700000000002</v>
      </c>
      <c r="J6014">
        <v>440.26499999999999</v>
      </c>
      <c r="K6014">
        <v>-6.0116500000000004</v>
      </c>
      <c r="L6014">
        <v>462.01</v>
      </c>
      <c r="M6014">
        <v>74.948999999999998</v>
      </c>
      <c r="N6014">
        <v>2</v>
      </c>
      <c r="O6014">
        <v>1</v>
      </c>
      <c r="P6014">
        <v>2877.86</v>
      </c>
      <c r="Q6014">
        <v>2.5942699999999999</v>
      </c>
      <c r="R6014">
        <v>1.5517000000000001</v>
      </c>
      <c r="S6014">
        <v>-0.48879600000000001</v>
      </c>
      <c r="T6014">
        <v>4.1287900000000002E-3</v>
      </c>
      <c r="U6014">
        <v>-0.92493300000000001</v>
      </c>
      <c r="V6014">
        <v>-1.30735E-2</v>
      </c>
      <c r="W6014">
        <v>27903</v>
      </c>
      <c r="X6014">
        <v>65535</v>
      </c>
      <c r="Y6014">
        <v>34034</v>
      </c>
    </row>
    <row r="6015" spans="1:25">
      <c r="A6015">
        <v>26493</v>
      </c>
      <c r="B6015" s="1">
        <v>42906.471701388888</v>
      </c>
      <c r="C6015">
        <v>7</v>
      </c>
      <c r="D6015">
        <v>7</v>
      </c>
      <c r="E6015">
        <v>0</v>
      </c>
      <c r="F6015">
        <v>0</v>
      </c>
      <c r="G6015">
        <v>7.1925600000000006E-2</v>
      </c>
      <c r="H6015">
        <v>17300.7</v>
      </c>
      <c r="I6015">
        <v>38.204300000000003</v>
      </c>
      <c r="J6015">
        <v>439.536</v>
      </c>
      <c r="K6015">
        <v>-6.0061799999999996</v>
      </c>
      <c r="L6015">
        <v>460.96600000000001</v>
      </c>
      <c r="M6015">
        <v>74.982100000000003</v>
      </c>
      <c r="N6015">
        <v>2</v>
      </c>
      <c r="O6015">
        <v>1</v>
      </c>
      <c r="P6015">
        <v>2879.13</v>
      </c>
      <c r="Q6015">
        <v>2.5918899999999998</v>
      </c>
      <c r="R6015">
        <v>1.5514399999999999</v>
      </c>
      <c r="S6015">
        <v>-0.48675600000000002</v>
      </c>
      <c r="T6015">
        <v>7.8959800000000004E-3</v>
      </c>
      <c r="U6015">
        <v>-0.92461300000000002</v>
      </c>
      <c r="V6015">
        <v>-1.6211900000000001E-2</v>
      </c>
      <c r="W6015">
        <v>23295</v>
      </c>
      <c r="X6015">
        <v>65535</v>
      </c>
      <c r="Y6015">
        <v>33996</v>
      </c>
    </row>
    <row r="6016" spans="1:25">
      <c r="A6016">
        <v>26494</v>
      </c>
      <c r="B6016" s="1">
        <v>42906.471701388888</v>
      </c>
      <c r="C6016">
        <v>7</v>
      </c>
      <c r="D6016">
        <v>7</v>
      </c>
      <c r="E6016">
        <v>0</v>
      </c>
      <c r="F6016">
        <v>0</v>
      </c>
      <c r="G6016">
        <v>6.9880100000000001E-2</v>
      </c>
      <c r="H6016">
        <v>16570.2</v>
      </c>
      <c r="I6016">
        <v>38.226799999999997</v>
      </c>
      <c r="J6016">
        <v>438.798</v>
      </c>
      <c r="K6016">
        <v>-6.0030700000000001</v>
      </c>
      <c r="L6016">
        <v>459.92899999999997</v>
      </c>
      <c r="M6016">
        <v>75.017099999999999</v>
      </c>
      <c r="N6016">
        <v>2</v>
      </c>
      <c r="O6016">
        <v>1</v>
      </c>
      <c r="P6016">
        <v>2880.35</v>
      </c>
      <c r="Q6016">
        <v>2.58996</v>
      </c>
      <c r="R6016">
        <v>1.5523499999999999</v>
      </c>
      <c r="S6016">
        <v>-0.48460300000000001</v>
      </c>
      <c r="T6016">
        <v>1.34161E-2</v>
      </c>
      <c r="U6016">
        <v>-0.92467100000000002</v>
      </c>
      <c r="V6016">
        <v>-1.8467299999999999E-2</v>
      </c>
      <c r="W6016">
        <v>17407</v>
      </c>
      <c r="X6016">
        <v>65535</v>
      </c>
      <c r="Y6016">
        <v>33956</v>
      </c>
    </row>
    <row r="6017" spans="1:25">
      <c r="A6017">
        <v>26495</v>
      </c>
      <c r="B6017" s="1">
        <v>42906.471701388888</v>
      </c>
      <c r="C6017">
        <v>7</v>
      </c>
      <c r="D6017">
        <v>7</v>
      </c>
      <c r="E6017">
        <v>0.78373700000000002</v>
      </c>
      <c r="F6017">
        <v>0</v>
      </c>
      <c r="G6017">
        <v>6.7313899999999996E-2</v>
      </c>
      <c r="H6017">
        <v>16563.599999999999</v>
      </c>
      <c r="I6017">
        <v>38.492899999999999</v>
      </c>
      <c r="J6017">
        <v>437.822</v>
      </c>
      <c r="K6017">
        <v>-6.0007999999999999</v>
      </c>
      <c r="L6017">
        <v>458.584</v>
      </c>
      <c r="M6017">
        <v>75.060100000000006</v>
      </c>
      <c r="N6017">
        <v>2</v>
      </c>
      <c r="O6017">
        <v>1</v>
      </c>
      <c r="P6017">
        <v>2882.01</v>
      </c>
      <c r="Q6017">
        <v>2.58894</v>
      </c>
      <c r="R6017">
        <v>1.55437</v>
      </c>
      <c r="S6017">
        <v>-0.482483</v>
      </c>
      <c r="T6017">
        <v>1.98896E-2</v>
      </c>
      <c r="U6017">
        <v>-0.92538100000000001</v>
      </c>
      <c r="V6017">
        <v>-1.6927299999999999E-2</v>
      </c>
      <c r="W6017">
        <v>9728</v>
      </c>
      <c r="X6017">
        <v>65535</v>
      </c>
      <c r="Y6017">
        <v>33924</v>
      </c>
    </row>
    <row r="6018" spans="1:25">
      <c r="A6018">
        <v>26496</v>
      </c>
      <c r="B6018" s="1">
        <v>42906.471701388888</v>
      </c>
      <c r="C6018">
        <v>7</v>
      </c>
      <c r="D6018">
        <v>7</v>
      </c>
      <c r="E6018">
        <v>0.91942100000000004</v>
      </c>
      <c r="F6018">
        <v>0</v>
      </c>
      <c r="G6018">
        <v>6.5454499999999999E-2</v>
      </c>
      <c r="H6018">
        <v>16358.2</v>
      </c>
      <c r="I6018">
        <v>38.891100000000002</v>
      </c>
      <c r="J6018">
        <v>437.01600000000002</v>
      </c>
      <c r="K6018">
        <v>-5.9988799999999998</v>
      </c>
      <c r="L6018">
        <v>457.49599999999998</v>
      </c>
      <c r="M6018">
        <v>75.095100000000002</v>
      </c>
      <c r="N6018">
        <v>2</v>
      </c>
      <c r="O6018">
        <v>1</v>
      </c>
      <c r="P6018">
        <v>2883.36</v>
      </c>
      <c r="Q6018">
        <v>2.58927</v>
      </c>
      <c r="R6018">
        <v>1.5562</v>
      </c>
      <c r="S6018">
        <v>-0.48034300000000002</v>
      </c>
      <c r="T6018">
        <v>2.4932200000000002E-2</v>
      </c>
      <c r="U6018">
        <v>-0.92636300000000005</v>
      </c>
      <c r="V6018">
        <v>-1.2353899999999999E-2</v>
      </c>
      <c r="W6018">
        <v>0</v>
      </c>
      <c r="X6018">
        <v>65535</v>
      </c>
      <c r="Y6018">
        <v>33904</v>
      </c>
    </row>
    <row r="6019" spans="1:25">
      <c r="A6019">
        <v>26497</v>
      </c>
      <c r="B6019" s="1">
        <v>42906.471701388888</v>
      </c>
      <c r="C6019">
        <v>7</v>
      </c>
      <c r="D6019">
        <v>7</v>
      </c>
      <c r="E6019">
        <v>1</v>
      </c>
      <c r="F6019">
        <v>0</v>
      </c>
      <c r="G6019">
        <v>6.4524600000000001E-2</v>
      </c>
      <c r="H6019">
        <v>15839.4</v>
      </c>
      <c r="I6019">
        <v>39.402999999999999</v>
      </c>
      <c r="J6019">
        <v>436.23099999999999</v>
      </c>
      <c r="K6019">
        <v>-5.9971899999999998</v>
      </c>
      <c r="L6019">
        <v>456.45400000000001</v>
      </c>
      <c r="M6019">
        <v>75.129000000000005</v>
      </c>
      <c r="N6019">
        <v>2</v>
      </c>
      <c r="O6019">
        <v>1</v>
      </c>
      <c r="P6019">
        <v>2884.67</v>
      </c>
      <c r="Q6019">
        <v>2.59077</v>
      </c>
      <c r="R6019">
        <v>1.55602</v>
      </c>
      <c r="S6019">
        <v>-0.47844199999999998</v>
      </c>
      <c r="T6019">
        <v>2.6872400000000001E-2</v>
      </c>
      <c r="U6019">
        <v>-0.92672600000000005</v>
      </c>
      <c r="V6019">
        <v>-9.4515899999999993E-3</v>
      </c>
      <c r="W6019">
        <v>0</v>
      </c>
      <c r="X6019">
        <v>65535</v>
      </c>
      <c r="Y6019">
        <v>33886</v>
      </c>
    </row>
    <row r="6020" spans="1:25">
      <c r="A6020">
        <v>26498</v>
      </c>
      <c r="B6020" s="1">
        <v>42906.471701388888</v>
      </c>
      <c r="C6020">
        <v>7</v>
      </c>
      <c r="D6020">
        <v>7</v>
      </c>
      <c r="E6020">
        <v>1</v>
      </c>
      <c r="F6020">
        <v>0</v>
      </c>
      <c r="G6020">
        <v>6.2330499999999997E-2</v>
      </c>
      <c r="H6020">
        <v>15059.5</v>
      </c>
      <c r="I6020">
        <v>40.121000000000002</v>
      </c>
      <c r="J6020">
        <v>435.18200000000002</v>
      </c>
      <c r="K6020">
        <v>-5.9938599999999997</v>
      </c>
      <c r="L6020">
        <v>455.08699999999999</v>
      </c>
      <c r="M6020">
        <v>75.171999999999997</v>
      </c>
      <c r="N6020">
        <v>2</v>
      </c>
      <c r="O6020">
        <v>1</v>
      </c>
      <c r="P6020">
        <v>2886.29</v>
      </c>
      <c r="Q6020">
        <v>2.5931500000000001</v>
      </c>
      <c r="R6020">
        <v>1.55355</v>
      </c>
      <c r="S6020">
        <v>-0.47688599999999998</v>
      </c>
      <c r="T6020">
        <v>2.55658E-2</v>
      </c>
      <c r="U6020">
        <v>-0.92581400000000003</v>
      </c>
      <c r="V6020">
        <v>-1.06278E-2</v>
      </c>
      <c r="W6020">
        <v>0</v>
      </c>
      <c r="X6020">
        <v>65535</v>
      </c>
      <c r="Y6020">
        <v>33831</v>
      </c>
    </row>
    <row r="6021" spans="1:25">
      <c r="A6021">
        <v>26499</v>
      </c>
      <c r="B6021" s="1">
        <v>42906.471701388888</v>
      </c>
      <c r="C6021">
        <v>7</v>
      </c>
      <c r="D6021">
        <v>7</v>
      </c>
      <c r="E6021">
        <v>1</v>
      </c>
      <c r="F6021">
        <v>0</v>
      </c>
      <c r="G6021">
        <v>5.7495900000000003E-2</v>
      </c>
      <c r="H6021">
        <v>14543</v>
      </c>
      <c r="I6021">
        <v>40.672800000000002</v>
      </c>
      <c r="J6021">
        <v>434.31099999999998</v>
      </c>
      <c r="K6021">
        <v>-5.9907700000000004</v>
      </c>
      <c r="L6021">
        <v>453.97399999999999</v>
      </c>
      <c r="M6021">
        <v>75.206999999999994</v>
      </c>
      <c r="N6021">
        <v>2</v>
      </c>
      <c r="O6021">
        <v>1</v>
      </c>
      <c r="P6021">
        <v>2887.7</v>
      </c>
      <c r="Q6021">
        <v>2.59571</v>
      </c>
      <c r="R6021">
        <v>1.54941</v>
      </c>
      <c r="S6021">
        <v>-0.47577399999999997</v>
      </c>
      <c r="T6021">
        <v>2.16715E-2</v>
      </c>
      <c r="U6021">
        <v>-0.92375600000000002</v>
      </c>
      <c r="V6021">
        <v>-1.55452E-2</v>
      </c>
      <c r="W6021">
        <v>0</v>
      </c>
      <c r="X6021">
        <v>65535</v>
      </c>
      <c r="Y6021">
        <v>33719</v>
      </c>
    </row>
    <row r="6022" spans="1:25">
      <c r="A6022">
        <v>26500</v>
      </c>
      <c r="B6022" s="1">
        <v>42906.471701388888</v>
      </c>
      <c r="C6022">
        <v>7</v>
      </c>
      <c r="D6022">
        <v>7</v>
      </c>
      <c r="E6022">
        <v>1</v>
      </c>
      <c r="F6022">
        <v>0</v>
      </c>
      <c r="G6022">
        <v>5.03925E-2</v>
      </c>
      <c r="H6022">
        <v>14487.5</v>
      </c>
      <c r="I6022">
        <v>41.100499999999997</v>
      </c>
      <c r="J6022">
        <v>433.46199999999999</v>
      </c>
      <c r="K6022">
        <v>-5.9883800000000003</v>
      </c>
      <c r="L6022">
        <v>452.90899999999999</v>
      </c>
      <c r="M6022">
        <v>75.239999999999995</v>
      </c>
      <c r="N6022">
        <v>2</v>
      </c>
      <c r="O6022">
        <v>1</v>
      </c>
      <c r="P6022">
        <v>2889.06</v>
      </c>
      <c r="Q6022">
        <v>2.5971700000000002</v>
      </c>
      <c r="R6022">
        <v>1.5450200000000001</v>
      </c>
      <c r="S6022">
        <v>-0.47579300000000002</v>
      </c>
      <c r="T6022">
        <v>1.7165099999999999E-2</v>
      </c>
      <c r="U6022">
        <v>-0.92121799999999998</v>
      </c>
      <c r="V6022">
        <v>-2.3601299999999999E-2</v>
      </c>
      <c r="W6022">
        <v>0</v>
      </c>
      <c r="X6022">
        <v>65535</v>
      </c>
      <c r="Y6022">
        <v>33564</v>
      </c>
    </row>
    <row r="6023" spans="1:25">
      <c r="A6023">
        <v>26501</v>
      </c>
      <c r="B6023" t="s">
        <v>617</v>
      </c>
      <c r="C6023">
        <v>7</v>
      </c>
      <c r="D6023">
        <v>7</v>
      </c>
      <c r="E6023">
        <v>1</v>
      </c>
      <c r="F6023">
        <v>0</v>
      </c>
      <c r="G6023">
        <v>4.1652799999999997E-2</v>
      </c>
      <c r="H6023">
        <v>14656.6</v>
      </c>
      <c r="I6023">
        <v>41.436500000000002</v>
      </c>
      <c r="J6023">
        <v>432.59399999999999</v>
      </c>
      <c r="K6023">
        <v>-5.9883699999999997</v>
      </c>
      <c r="L6023">
        <v>451.84199999999998</v>
      </c>
      <c r="M6023">
        <v>75.272000000000006</v>
      </c>
      <c r="N6023">
        <v>2</v>
      </c>
      <c r="O6023">
        <v>1</v>
      </c>
      <c r="P6023">
        <v>2890.44</v>
      </c>
      <c r="Q6023">
        <v>2.5969000000000002</v>
      </c>
      <c r="R6023">
        <v>1.5418000000000001</v>
      </c>
      <c r="S6023">
        <v>-0.47752899999999998</v>
      </c>
      <c r="T6023">
        <v>1.2301899999999999E-2</v>
      </c>
      <c r="U6023">
        <v>-0.91859299999999999</v>
      </c>
      <c r="V6023">
        <v>-3.3186300000000002E-2</v>
      </c>
      <c r="W6023">
        <v>0</v>
      </c>
      <c r="X6023">
        <v>65535</v>
      </c>
      <c r="Y6023">
        <v>33431</v>
      </c>
    </row>
    <row r="6024" spans="1:25">
      <c r="A6024">
        <v>26502</v>
      </c>
      <c r="B6024" t="s">
        <v>618</v>
      </c>
      <c r="C6024">
        <v>7</v>
      </c>
      <c r="D6024">
        <v>7</v>
      </c>
      <c r="E6024">
        <v>1</v>
      </c>
      <c r="F6024">
        <v>0</v>
      </c>
      <c r="G6024">
        <v>3.45496E-2</v>
      </c>
      <c r="H6024">
        <v>14861.9</v>
      </c>
      <c r="I6024">
        <v>41.927599999999998</v>
      </c>
      <c r="J6024">
        <v>431.39499999999998</v>
      </c>
      <c r="K6024">
        <v>-5.9930000000000003</v>
      </c>
      <c r="L6024">
        <v>450.4</v>
      </c>
      <c r="M6024">
        <v>75.316999999999993</v>
      </c>
      <c r="N6024">
        <v>2</v>
      </c>
      <c r="O6024">
        <v>1</v>
      </c>
      <c r="P6024">
        <v>2892.17</v>
      </c>
      <c r="Q6024">
        <v>2.5947300000000002</v>
      </c>
      <c r="R6024">
        <v>1.5412699999999999</v>
      </c>
      <c r="S6024">
        <v>-0.48094999999999999</v>
      </c>
      <c r="T6024">
        <v>9.0751700000000005E-3</v>
      </c>
      <c r="U6024">
        <v>-0.91681800000000002</v>
      </c>
      <c r="V6024">
        <v>-3.7949499999999997E-2</v>
      </c>
      <c r="W6024">
        <v>0</v>
      </c>
      <c r="X6024">
        <v>65535</v>
      </c>
      <c r="Y6024">
        <v>33359</v>
      </c>
    </row>
    <row r="6025" spans="1:25">
      <c r="A6025">
        <v>26503</v>
      </c>
      <c r="B6025" t="s">
        <v>619</v>
      </c>
      <c r="C6025">
        <v>7</v>
      </c>
      <c r="D6025">
        <v>7</v>
      </c>
      <c r="E6025">
        <v>1</v>
      </c>
      <c r="F6025">
        <v>0</v>
      </c>
      <c r="G6025">
        <v>3.21322E-2</v>
      </c>
      <c r="H6025">
        <v>14910.2</v>
      </c>
      <c r="I6025">
        <v>42.354700000000001</v>
      </c>
      <c r="J6025">
        <v>430.488</v>
      </c>
      <c r="K6025">
        <v>-5.9997800000000003</v>
      </c>
      <c r="L6025">
        <v>449.32799999999997</v>
      </c>
      <c r="M6025">
        <v>75.352099999999993</v>
      </c>
      <c r="N6025">
        <v>2</v>
      </c>
      <c r="O6025">
        <v>1</v>
      </c>
      <c r="P6025">
        <v>2893.58</v>
      </c>
      <c r="Q6025">
        <v>2.59111</v>
      </c>
      <c r="R6025">
        <v>1.54338</v>
      </c>
      <c r="S6025">
        <v>-0.48560399999999998</v>
      </c>
      <c r="T6025">
        <v>7.7761799999999997E-3</v>
      </c>
      <c r="U6025">
        <v>-0.91603800000000002</v>
      </c>
      <c r="V6025">
        <v>-3.6884399999999998E-2</v>
      </c>
      <c r="W6025">
        <v>0</v>
      </c>
      <c r="X6025">
        <v>65535</v>
      </c>
      <c r="Y6025">
        <v>33326</v>
      </c>
    </row>
    <row r="6026" spans="1:25">
      <c r="A6026">
        <v>26504</v>
      </c>
      <c r="B6026" s="1">
        <v>42906.471712962964</v>
      </c>
      <c r="C6026">
        <v>7</v>
      </c>
      <c r="D6026">
        <v>7</v>
      </c>
      <c r="E6026">
        <v>1</v>
      </c>
      <c r="F6026">
        <v>0</v>
      </c>
      <c r="G6026">
        <v>3.0681799999999999E-2</v>
      </c>
      <c r="H6026">
        <v>14907.5</v>
      </c>
      <c r="I6026">
        <v>42.785899999999998</v>
      </c>
      <c r="J6026">
        <v>429.56099999999998</v>
      </c>
      <c r="K6026">
        <v>-6.0071899999999996</v>
      </c>
      <c r="L6026">
        <v>448.25400000000002</v>
      </c>
      <c r="M6026">
        <v>75.385000000000005</v>
      </c>
      <c r="N6026">
        <v>2</v>
      </c>
      <c r="O6026">
        <v>1</v>
      </c>
      <c r="P6026">
        <v>2894.99</v>
      </c>
      <c r="Q6026">
        <v>2.5871400000000002</v>
      </c>
      <c r="R6026">
        <v>1.5467200000000001</v>
      </c>
      <c r="S6026">
        <v>-0.49058000000000002</v>
      </c>
      <c r="T6026">
        <v>9.6451000000000002E-3</v>
      </c>
      <c r="U6026">
        <v>-0.91594200000000003</v>
      </c>
      <c r="V6026">
        <v>-3.0691400000000001E-2</v>
      </c>
      <c r="W6026">
        <v>0</v>
      </c>
      <c r="X6026">
        <v>65535</v>
      </c>
      <c r="Y6026">
        <v>33300</v>
      </c>
    </row>
    <row r="6027" spans="1:25">
      <c r="A6027">
        <v>26505</v>
      </c>
      <c r="B6027" s="1">
        <v>42906.471712962964</v>
      </c>
      <c r="C6027">
        <v>7</v>
      </c>
      <c r="D6027">
        <v>7</v>
      </c>
      <c r="E6027">
        <v>1</v>
      </c>
      <c r="F6027">
        <v>0</v>
      </c>
      <c r="G6027">
        <v>3.0681799999999999E-2</v>
      </c>
      <c r="H6027">
        <v>14907.5</v>
      </c>
      <c r="I6027">
        <v>42.785899999999998</v>
      </c>
      <c r="J6027">
        <v>429.56099999999998</v>
      </c>
      <c r="K6027">
        <v>-6.0071899999999996</v>
      </c>
      <c r="L6027">
        <v>448.25400000000002</v>
      </c>
      <c r="M6027">
        <v>75.385000000000005</v>
      </c>
      <c r="N6027">
        <v>2</v>
      </c>
      <c r="O6027">
        <v>1</v>
      </c>
      <c r="P6027">
        <v>2894.99</v>
      </c>
      <c r="Q6027">
        <v>2.5841699999999999</v>
      </c>
      <c r="R6027">
        <v>1.54976</v>
      </c>
      <c r="S6027">
        <v>-0.49439899999999998</v>
      </c>
      <c r="T6027">
        <v>1.48369E-2</v>
      </c>
      <c r="U6027">
        <v>-0.91649099999999994</v>
      </c>
      <c r="V6027">
        <v>-1.9804800000000001E-2</v>
      </c>
      <c r="W6027">
        <v>0</v>
      </c>
      <c r="X6027">
        <v>65535</v>
      </c>
      <c r="Y6027">
        <v>33243</v>
      </c>
    </row>
    <row r="6028" spans="1:25">
      <c r="A6028">
        <v>26506</v>
      </c>
      <c r="B6028" s="1">
        <v>42906.471712962964</v>
      </c>
      <c r="C6028">
        <v>7</v>
      </c>
      <c r="D6028">
        <v>7</v>
      </c>
      <c r="E6028">
        <v>1</v>
      </c>
      <c r="F6028">
        <v>0</v>
      </c>
      <c r="G6028">
        <v>2.7260199999999998E-2</v>
      </c>
      <c r="H6028">
        <v>14806.3</v>
      </c>
      <c r="I6028">
        <v>43.3735</v>
      </c>
      <c r="J6028">
        <v>428.279</v>
      </c>
      <c r="K6028">
        <v>-6.0177899999999998</v>
      </c>
      <c r="L6028">
        <v>446.798</v>
      </c>
      <c r="M6028">
        <v>75.429100000000005</v>
      </c>
      <c r="N6028">
        <v>2</v>
      </c>
      <c r="O6028">
        <v>1</v>
      </c>
      <c r="P6028">
        <v>2896.77</v>
      </c>
      <c r="Q6028">
        <v>2.58291</v>
      </c>
      <c r="R6028">
        <v>1.5504599999999999</v>
      </c>
      <c r="S6028">
        <v>-0.49676799999999999</v>
      </c>
      <c r="T6028">
        <v>1.7800900000000001E-2</v>
      </c>
      <c r="U6028">
        <v>-0.91684299999999996</v>
      </c>
      <c r="V6028">
        <v>-1.09537E-2</v>
      </c>
      <c r="W6028">
        <v>0</v>
      </c>
      <c r="X6028">
        <v>65535</v>
      </c>
      <c r="Y6028">
        <v>33170</v>
      </c>
    </row>
    <row r="6029" spans="1:25">
      <c r="A6029">
        <v>26507</v>
      </c>
      <c r="B6029" s="1">
        <v>42906.471712962964</v>
      </c>
      <c r="C6029">
        <v>7</v>
      </c>
      <c r="D6029">
        <v>7</v>
      </c>
      <c r="E6029">
        <v>1</v>
      </c>
      <c r="F6029">
        <v>0</v>
      </c>
      <c r="G6029">
        <v>2.3132199999999999E-2</v>
      </c>
      <c r="H6029">
        <v>14922.8</v>
      </c>
      <c r="I6029">
        <v>43.747</v>
      </c>
      <c r="J6029">
        <v>427.30900000000003</v>
      </c>
      <c r="K6029">
        <v>-6.0248799999999996</v>
      </c>
      <c r="L6029">
        <v>445.71800000000002</v>
      </c>
      <c r="M6029">
        <v>75.462000000000003</v>
      </c>
      <c r="N6029">
        <v>2</v>
      </c>
      <c r="O6029">
        <v>1</v>
      </c>
      <c r="P6029">
        <v>2898.22</v>
      </c>
      <c r="Q6029">
        <v>2.5828899999999999</v>
      </c>
      <c r="R6029">
        <v>1.5489200000000001</v>
      </c>
      <c r="S6029">
        <v>-0.49820399999999998</v>
      </c>
      <c r="T6029">
        <v>1.7328400000000001E-2</v>
      </c>
      <c r="U6029">
        <v>-0.91667900000000002</v>
      </c>
      <c r="V6029">
        <v>-1.01333E-2</v>
      </c>
      <c r="W6029">
        <v>0</v>
      </c>
      <c r="X6029">
        <v>65535</v>
      </c>
      <c r="Y6029">
        <v>33050</v>
      </c>
    </row>
    <row r="6030" spans="1:25">
      <c r="A6030">
        <v>26508</v>
      </c>
      <c r="B6030" s="1">
        <v>42906.471712962964</v>
      </c>
      <c r="C6030">
        <v>7</v>
      </c>
      <c r="D6030">
        <v>7</v>
      </c>
      <c r="E6030">
        <v>1</v>
      </c>
      <c r="F6030">
        <v>0</v>
      </c>
      <c r="G6030">
        <v>1.0971099999999999E-2</v>
      </c>
      <c r="H6030">
        <v>15190.9</v>
      </c>
      <c r="I6030">
        <v>44.129600000000003</v>
      </c>
      <c r="J6030">
        <v>426.32600000000002</v>
      </c>
      <c r="K6030">
        <v>-6.0315099999999999</v>
      </c>
      <c r="L6030">
        <v>444.63299999999998</v>
      </c>
      <c r="M6030">
        <v>75.497100000000003</v>
      </c>
      <c r="N6030">
        <v>2</v>
      </c>
      <c r="O6030">
        <v>1</v>
      </c>
      <c r="P6030">
        <v>2899.68</v>
      </c>
      <c r="Q6030">
        <v>2.5836399999999999</v>
      </c>
      <c r="R6030">
        <v>1.54627</v>
      </c>
      <c r="S6030">
        <v>-0.49951099999999998</v>
      </c>
      <c r="T6030">
        <v>1.43556E-2</v>
      </c>
      <c r="U6030">
        <v>-0.916323</v>
      </c>
      <c r="V6030">
        <v>-1.4019500000000001E-2</v>
      </c>
      <c r="W6030">
        <v>0</v>
      </c>
      <c r="X6030">
        <v>65535</v>
      </c>
      <c r="Y6030">
        <v>32952</v>
      </c>
    </row>
    <row r="6031" spans="1:25">
      <c r="A6031">
        <v>26509</v>
      </c>
      <c r="B6031" s="1">
        <v>42906.471712962964</v>
      </c>
      <c r="C6031">
        <v>7</v>
      </c>
      <c r="D6031">
        <v>7</v>
      </c>
      <c r="E6031">
        <v>1</v>
      </c>
      <c r="F6031">
        <v>0</v>
      </c>
      <c r="G6031">
        <v>6.47104E-3</v>
      </c>
      <c r="H6031">
        <v>15289.9</v>
      </c>
      <c r="I6031">
        <v>44.498399999999997</v>
      </c>
      <c r="J6031">
        <v>424.322</v>
      </c>
      <c r="K6031">
        <v>-6.0423400000000003</v>
      </c>
      <c r="L6031">
        <v>442.44499999999999</v>
      </c>
      <c r="M6031">
        <v>75.53</v>
      </c>
      <c r="N6031">
        <v>2</v>
      </c>
      <c r="O6031">
        <v>1</v>
      </c>
      <c r="P6031">
        <v>2901</v>
      </c>
      <c r="Q6031">
        <v>2.58439</v>
      </c>
      <c r="R6031">
        <v>1.54417</v>
      </c>
      <c r="S6031">
        <v>-0.50161699999999998</v>
      </c>
      <c r="T6031">
        <v>8.73379E-3</v>
      </c>
      <c r="U6031">
        <v>-0.91594299999999995</v>
      </c>
      <c r="V6031">
        <v>-1.9187200000000001E-2</v>
      </c>
      <c r="W6031">
        <v>0</v>
      </c>
      <c r="X6031">
        <v>65535</v>
      </c>
      <c r="Y6031">
        <v>32861</v>
      </c>
    </row>
    <row r="6032" spans="1:25">
      <c r="A6032">
        <v>26510</v>
      </c>
      <c r="B6032" s="1">
        <v>42906.471712962964</v>
      </c>
      <c r="C6032">
        <v>7</v>
      </c>
      <c r="D6032">
        <v>7</v>
      </c>
      <c r="E6032">
        <v>1</v>
      </c>
      <c r="F6032">
        <v>0</v>
      </c>
      <c r="G6032">
        <v>4.7602299999999998E-3</v>
      </c>
      <c r="H6032">
        <v>15322</v>
      </c>
      <c r="I6032">
        <v>45.007300000000001</v>
      </c>
      <c r="J6032">
        <v>423.96699999999998</v>
      </c>
      <c r="K6032">
        <v>-6.0439699999999998</v>
      </c>
      <c r="L6032">
        <v>442.05900000000003</v>
      </c>
      <c r="M6032">
        <v>75.575100000000006</v>
      </c>
      <c r="N6032">
        <v>2</v>
      </c>
      <c r="O6032">
        <v>1</v>
      </c>
      <c r="P6032">
        <v>2903.02</v>
      </c>
      <c r="Q6032">
        <v>2.5845600000000002</v>
      </c>
      <c r="R6032">
        <v>1.5441800000000001</v>
      </c>
      <c r="S6032">
        <v>-0.504857</v>
      </c>
      <c r="T6032">
        <v>1.9493100000000001E-3</v>
      </c>
      <c r="U6032">
        <v>-0.91558099999999998</v>
      </c>
      <c r="V6032">
        <v>-2.2240599999999999E-2</v>
      </c>
      <c r="W6032">
        <v>0</v>
      </c>
      <c r="X6032">
        <v>65535</v>
      </c>
      <c r="Y6032">
        <v>32824</v>
      </c>
    </row>
    <row r="6033" spans="1:25">
      <c r="A6033">
        <v>26511</v>
      </c>
      <c r="B6033" s="1">
        <v>42906.471712962964</v>
      </c>
      <c r="C6033">
        <v>7</v>
      </c>
      <c r="D6033">
        <v>7</v>
      </c>
      <c r="E6033">
        <v>1</v>
      </c>
      <c r="F6033">
        <v>0</v>
      </c>
      <c r="G6033">
        <v>3.3470000000000001E-3</v>
      </c>
      <c r="H6033">
        <v>15485.9</v>
      </c>
      <c r="I6033">
        <v>45.495699999999999</v>
      </c>
      <c r="J6033">
        <v>422.58699999999999</v>
      </c>
      <c r="K6033">
        <v>-6.0501899999999997</v>
      </c>
      <c r="L6033">
        <v>440.56299999999999</v>
      </c>
      <c r="M6033">
        <v>75.62</v>
      </c>
      <c r="N6033">
        <v>2</v>
      </c>
      <c r="O6033">
        <v>1</v>
      </c>
      <c r="P6033">
        <v>2905.05</v>
      </c>
      <c r="Q6033">
        <v>2.58439</v>
      </c>
      <c r="R6033">
        <v>1.5461499999999999</v>
      </c>
      <c r="S6033">
        <v>-0.50902199999999997</v>
      </c>
      <c r="T6033">
        <v>-4.7104E-3</v>
      </c>
      <c r="U6033">
        <v>-0.91483899999999996</v>
      </c>
      <c r="V6033">
        <v>-1.80173E-2</v>
      </c>
      <c r="W6033">
        <v>0</v>
      </c>
      <c r="X6033">
        <v>65535</v>
      </c>
      <c r="Y6033">
        <v>32828</v>
      </c>
    </row>
    <row r="6034" spans="1:25">
      <c r="A6034">
        <v>26512</v>
      </c>
      <c r="B6034" s="1">
        <v>42906.471712962964</v>
      </c>
      <c r="C6034">
        <v>7</v>
      </c>
      <c r="D6034">
        <v>7</v>
      </c>
      <c r="E6034">
        <v>1</v>
      </c>
      <c r="F6034">
        <v>0</v>
      </c>
      <c r="G6034">
        <v>3.5329799999999998E-3</v>
      </c>
      <c r="H6034">
        <v>15639.3</v>
      </c>
      <c r="I6034">
        <v>45.8232</v>
      </c>
      <c r="J6034">
        <v>421.60599999999999</v>
      </c>
      <c r="K6034">
        <v>-6.0548900000000003</v>
      </c>
      <c r="L6034">
        <v>439.50099999999998</v>
      </c>
      <c r="M6034">
        <v>75.652000000000001</v>
      </c>
      <c r="N6034">
        <v>2</v>
      </c>
      <c r="O6034">
        <v>1</v>
      </c>
      <c r="P6034">
        <v>2906.37</v>
      </c>
      <c r="Q6034">
        <v>2.5841500000000002</v>
      </c>
      <c r="R6034">
        <v>1.5492300000000001</v>
      </c>
      <c r="S6034">
        <v>-0.513289</v>
      </c>
      <c r="T6034">
        <v>-9.4350200000000006E-3</v>
      </c>
      <c r="U6034">
        <v>-0.91348600000000002</v>
      </c>
      <c r="V6034">
        <v>-8.5440499999999992E-3</v>
      </c>
      <c r="W6034">
        <v>0</v>
      </c>
      <c r="X6034">
        <v>65535</v>
      </c>
      <c r="Y6034">
        <v>32828</v>
      </c>
    </row>
    <row r="6035" spans="1:25">
      <c r="A6035">
        <v>26513</v>
      </c>
      <c r="B6035" s="1">
        <v>42906.471712962964</v>
      </c>
      <c r="C6035">
        <v>7</v>
      </c>
      <c r="D6035">
        <v>7</v>
      </c>
      <c r="E6035">
        <v>1</v>
      </c>
      <c r="F6035">
        <v>0</v>
      </c>
      <c r="G6035">
        <v>3.49578E-3</v>
      </c>
      <c r="H6035">
        <v>15782.4</v>
      </c>
      <c r="I6035">
        <v>46.188800000000001</v>
      </c>
      <c r="J6035">
        <v>420.51299999999998</v>
      </c>
      <c r="K6035">
        <v>-6.0606299999999997</v>
      </c>
      <c r="L6035">
        <v>438.32</v>
      </c>
      <c r="M6035">
        <v>75.686999999999998</v>
      </c>
      <c r="N6035">
        <v>2</v>
      </c>
      <c r="O6035">
        <v>1</v>
      </c>
      <c r="P6035">
        <v>2907.98</v>
      </c>
      <c r="Q6035">
        <v>2.5840999999999998</v>
      </c>
      <c r="R6035">
        <v>1.5522499999999999</v>
      </c>
      <c r="S6035">
        <v>-0.51666100000000004</v>
      </c>
      <c r="T6035">
        <v>-1.39481E-2</v>
      </c>
      <c r="U6035">
        <v>-0.91152299999999997</v>
      </c>
      <c r="V6035">
        <v>1.9983800000000001E-3</v>
      </c>
      <c r="W6035">
        <v>0</v>
      </c>
      <c r="X6035">
        <v>65535</v>
      </c>
      <c r="Y6035">
        <v>32818</v>
      </c>
    </row>
    <row r="6036" spans="1:25">
      <c r="A6036">
        <v>26514</v>
      </c>
      <c r="B6036" s="1">
        <v>42906.471712962964</v>
      </c>
      <c r="C6036">
        <v>7</v>
      </c>
      <c r="D6036">
        <v>7</v>
      </c>
      <c r="E6036">
        <v>1</v>
      </c>
      <c r="F6036">
        <v>0</v>
      </c>
      <c r="G6036">
        <v>2.7520800000000001E-3</v>
      </c>
      <c r="H6036">
        <v>15907.8</v>
      </c>
      <c r="I6036">
        <v>46.68</v>
      </c>
      <c r="J6036">
        <v>419.09300000000002</v>
      </c>
      <c r="K6036">
        <v>-6.0702100000000003</v>
      </c>
      <c r="L6036">
        <v>436.78699999999998</v>
      </c>
      <c r="M6036">
        <v>75.732100000000003</v>
      </c>
      <c r="N6036">
        <v>2</v>
      </c>
      <c r="O6036">
        <v>1</v>
      </c>
      <c r="P6036">
        <v>2910.06</v>
      </c>
      <c r="Q6036">
        <v>2.58426</v>
      </c>
      <c r="R6036">
        <v>1.55385</v>
      </c>
      <c r="S6036">
        <v>-0.51858099999999996</v>
      </c>
      <c r="T6036">
        <v>-2.0304800000000001E-2</v>
      </c>
      <c r="U6036">
        <v>-0.90914600000000001</v>
      </c>
      <c r="V6036">
        <v>1.0763699999999999E-2</v>
      </c>
      <c r="W6036">
        <v>0</v>
      </c>
      <c r="X6036">
        <v>65535</v>
      </c>
      <c r="Y6036">
        <v>32810</v>
      </c>
    </row>
    <row r="6037" spans="1:25">
      <c r="A6037">
        <v>26515</v>
      </c>
      <c r="B6037" s="1">
        <v>42906.471712962964</v>
      </c>
      <c r="C6037">
        <v>7</v>
      </c>
      <c r="D6037">
        <v>7</v>
      </c>
      <c r="E6037">
        <v>1</v>
      </c>
      <c r="F6037">
        <v>0</v>
      </c>
      <c r="G6037">
        <v>2.4173100000000002E-3</v>
      </c>
      <c r="H6037">
        <v>16019.8</v>
      </c>
      <c r="I6037">
        <v>47.029200000000003</v>
      </c>
      <c r="J6037">
        <v>418.03100000000001</v>
      </c>
      <c r="K6037">
        <v>-6.0781700000000001</v>
      </c>
      <c r="L6037">
        <v>435.64299999999997</v>
      </c>
      <c r="M6037">
        <v>75.765000000000001</v>
      </c>
      <c r="N6037">
        <v>2</v>
      </c>
      <c r="O6037">
        <v>1</v>
      </c>
      <c r="P6037">
        <v>2911.53</v>
      </c>
      <c r="Q6037">
        <v>2.5845899999999999</v>
      </c>
      <c r="R6037">
        <v>1.5542899999999999</v>
      </c>
      <c r="S6037">
        <v>-0.51886100000000002</v>
      </c>
      <c r="T6037">
        <v>-2.5661799999999999E-2</v>
      </c>
      <c r="U6037">
        <v>-0.90683800000000003</v>
      </c>
      <c r="V6037">
        <v>1.6020099999999999E-2</v>
      </c>
      <c r="W6037">
        <v>0</v>
      </c>
      <c r="X6037">
        <v>65535</v>
      </c>
      <c r="Y6037">
        <v>32808</v>
      </c>
    </row>
    <row r="6038" spans="1:25">
      <c r="A6038">
        <v>26516</v>
      </c>
      <c r="B6038" s="1">
        <v>42906.471712962964</v>
      </c>
      <c r="C6038">
        <v>7</v>
      </c>
      <c r="D6038">
        <v>7</v>
      </c>
      <c r="E6038">
        <v>1</v>
      </c>
      <c r="F6038">
        <v>0</v>
      </c>
      <c r="G6038">
        <v>3.3934899999999999E-3</v>
      </c>
      <c r="H6038">
        <v>16174.6</v>
      </c>
      <c r="I6038">
        <v>47.029200000000003</v>
      </c>
      <c r="J6038">
        <v>418.03100000000001</v>
      </c>
      <c r="K6038">
        <v>-6.0781700000000001</v>
      </c>
      <c r="L6038">
        <v>434.084</v>
      </c>
      <c r="M6038">
        <v>75.765000000000001</v>
      </c>
      <c r="N6038">
        <v>2</v>
      </c>
      <c r="O6038">
        <v>1</v>
      </c>
      <c r="P6038">
        <v>2911.53</v>
      </c>
      <c r="Q6038">
        <v>2.5845799999999999</v>
      </c>
      <c r="R6038">
        <v>1.55396</v>
      </c>
      <c r="S6038">
        <v>-0.51774399999999998</v>
      </c>
      <c r="T6038">
        <v>-2.9851099999999998E-2</v>
      </c>
      <c r="U6038">
        <v>-0.90472300000000005</v>
      </c>
      <c r="V6038">
        <v>1.81709E-2</v>
      </c>
      <c r="W6038">
        <v>0</v>
      </c>
      <c r="X6038">
        <v>65535</v>
      </c>
      <c r="Y6038">
        <v>32828</v>
      </c>
    </row>
    <row r="6039" spans="1:25">
      <c r="A6039">
        <v>26517</v>
      </c>
      <c r="B6039" s="1">
        <v>42906.471712962964</v>
      </c>
      <c r="C6039">
        <v>7</v>
      </c>
      <c r="D6039">
        <v>7</v>
      </c>
      <c r="E6039">
        <v>1</v>
      </c>
      <c r="F6039">
        <v>0</v>
      </c>
      <c r="G6039">
        <v>5.6527699999999997E-3</v>
      </c>
      <c r="H6039">
        <v>16304.5</v>
      </c>
      <c r="I6039">
        <v>47.481400000000001</v>
      </c>
      <c r="J6039">
        <v>415.55700000000002</v>
      </c>
      <c r="K6039">
        <v>-6.0988899999999999</v>
      </c>
      <c r="L6039">
        <v>432.97899999999998</v>
      </c>
      <c r="M6039">
        <v>75.809100000000001</v>
      </c>
      <c r="N6039">
        <v>2</v>
      </c>
      <c r="O6039">
        <v>1</v>
      </c>
      <c r="P6039">
        <v>2915.17</v>
      </c>
      <c r="Q6039">
        <v>2.58392</v>
      </c>
      <c r="R6039">
        <v>1.5532999999999999</v>
      </c>
      <c r="S6039">
        <v>-0.51585899999999996</v>
      </c>
      <c r="T6039">
        <v>-3.1066400000000001E-2</v>
      </c>
      <c r="U6039">
        <v>-0.90338499999999999</v>
      </c>
      <c r="V6039">
        <v>1.61174E-2</v>
      </c>
      <c r="W6039">
        <v>0</v>
      </c>
      <c r="X6039">
        <v>65535</v>
      </c>
      <c r="Y6039">
        <v>32874</v>
      </c>
    </row>
    <row r="6040" spans="1:25">
      <c r="A6040">
        <v>26518</v>
      </c>
      <c r="B6040" s="1">
        <v>42906.471712962964</v>
      </c>
      <c r="C6040">
        <v>7</v>
      </c>
      <c r="D6040">
        <v>7</v>
      </c>
      <c r="E6040">
        <v>1</v>
      </c>
      <c r="F6040">
        <v>0</v>
      </c>
      <c r="G6040">
        <v>9.0743300000000002E-3</v>
      </c>
      <c r="H6040">
        <v>16415.5</v>
      </c>
      <c r="I6040">
        <v>48.184100000000001</v>
      </c>
      <c r="J6040">
        <v>414.41300000000001</v>
      </c>
      <c r="K6040">
        <v>-6.1094099999999996</v>
      </c>
      <c r="L6040">
        <v>431.75</v>
      </c>
      <c r="M6040">
        <v>75.875</v>
      </c>
      <c r="N6040">
        <v>2</v>
      </c>
      <c r="O6040">
        <v>1</v>
      </c>
      <c r="P6040">
        <v>2916.79</v>
      </c>
      <c r="Q6040">
        <v>2.5825</v>
      </c>
      <c r="R6040">
        <v>1.55291</v>
      </c>
      <c r="S6040">
        <v>-0.51356800000000002</v>
      </c>
      <c r="T6040">
        <v>-2.9773899999999999E-2</v>
      </c>
      <c r="U6040">
        <v>-0.90312300000000001</v>
      </c>
      <c r="V6040">
        <v>1.33615E-2</v>
      </c>
      <c r="W6040">
        <v>0</v>
      </c>
      <c r="X6040">
        <v>65535</v>
      </c>
      <c r="Y6040">
        <v>32941</v>
      </c>
    </row>
    <row r="6041" spans="1:25">
      <c r="A6041">
        <v>26519</v>
      </c>
      <c r="B6041" s="1">
        <v>42906.471712962964</v>
      </c>
      <c r="C6041">
        <v>7</v>
      </c>
      <c r="D6041">
        <v>7</v>
      </c>
      <c r="E6041">
        <v>1</v>
      </c>
      <c r="F6041">
        <v>0</v>
      </c>
      <c r="G6041">
        <v>1.0785100000000001E-2</v>
      </c>
      <c r="H6041">
        <v>16455.2</v>
      </c>
      <c r="I6041">
        <v>48.303600000000003</v>
      </c>
      <c r="J6041">
        <v>414.029</v>
      </c>
      <c r="K6041">
        <v>-6.1131700000000002</v>
      </c>
      <c r="L6041">
        <v>431.33800000000002</v>
      </c>
      <c r="M6041">
        <v>75.888999999999996</v>
      </c>
      <c r="N6041">
        <v>2</v>
      </c>
      <c r="O6041">
        <v>1</v>
      </c>
      <c r="P6041">
        <v>2917.35</v>
      </c>
      <c r="Q6041">
        <v>2.58053</v>
      </c>
      <c r="R6041">
        <v>1.5529200000000001</v>
      </c>
      <c r="S6041">
        <v>-0.51114300000000001</v>
      </c>
      <c r="T6041">
        <v>-2.7111400000000001E-2</v>
      </c>
      <c r="U6041">
        <v>-0.90385499999999996</v>
      </c>
      <c r="V6041">
        <v>1.16217E-2</v>
      </c>
      <c r="W6041">
        <v>0</v>
      </c>
      <c r="X6041">
        <v>65535</v>
      </c>
      <c r="Y6041">
        <v>33005</v>
      </c>
    </row>
    <row r="6042" spans="1:25">
      <c r="A6042">
        <v>26520</v>
      </c>
      <c r="B6042" s="1">
        <v>42906.471712962964</v>
      </c>
      <c r="C6042">
        <v>7</v>
      </c>
      <c r="D6042">
        <v>7</v>
      </c>
      <c r="E6042">
        <v>1</v>
      </c>
      <c r="F6042">
        <v>0</v>
      </c>
      <c r="G6042">
        <v>1.37231E-2</v>
      </c>
      <c r="H6042">
        <v>16555.099999999999</v>
      </c>
      <c r="I6042">
        <v>48.649299999999997</v>
      </c>
      <c r="J6042">
        <v>412.92599999999999</v>
      </c>
      <c r="K6042">
        <v>-6.1234500000000001</v>
      </c>
      <c r="L6042">
        <v>430.15800000000002</v>
      </c>
      <c r="M6042">
        <v>75.921999999999997</v>
      </c>
      <c r="N6042">
        <v>2</v>
      </c>
      <c r="O6042">
        <v>1</v>
      </c>
      <c r="P6042">
        <v>2918.97</v>
      </c>
      <c r="Q6042">
        <v>2.5783299999999998</v>
      </c>
      <c r="R6042">
        <v>1.5529999999999999</v>
      </c>
      <c r="S6042">
        <v>-0.509046</v>
      </c>
      <c r="T6042">
        <v>-2.3189499999999998E-2</v>
      </c>
      <c r="U6042">
        <v>-0.90524000000000004</v>
      </c>
      <c r="V6042">
        <v>9.8294999999999997E-3</v>
      </c>
      <c r="W6042">
        <v>0</v>
      </c>
      <c r="X6042">
        <v>65535</v>
      </c>
      <c r="Y6042">
        <v>33019</v>
      </c>
    </row>
    <row r="6043" spans="1:25">
      <c r="A6043">
        <v>26521</v>
      </c>
      <c r="B6043" s="1">
        <v>42906.471712962964</v>
      </c>
      <c r="C6043">
        <v>7</v>
      </c>
      <c r="D6043">
        <v>7</v>
      </c>
      <c r="E6043">
        <v>1</v>
      </c>
      <c r="F6043">
        <v>0</v>
      </c>
      <c r="G6043">
        <v>1.4504100000000001E-2</v>
      </c>
      <c r="H6043">
        <v>16655.400000000001</v>
      </c>
      <c r="I6043">
        <v>48.994799999999998</v>
      </c>
      <c r="J6043">
        <v>411.81200000000001</v>
      </c>
      <c r="K6043">
        <v>-6.1328300000000002</v>
      </c>
      <c r="L6043">
        <v>428.971</v>
      </c>
      <c r="M6043">
        <v>75.955100000000002</v>
      </c>
      <c r="N6043">
        <v>2</v>
      </c>
      <c r="O6043">
        <v>1</v>
      </c>
      <c r="P6043">
        <v>2920.59</v>
      </c>
      <c r="Q6043">
        <v>2.57633</v>
      </c>
      <c r="R6043">
        <v>1.5530999999999999</v>
      </c>
      <c r="S6043">
        <v>-0.50725799999999999</v>
      </c>
      <c r="T6043">
        <v>-1.8395000000000002E-2</v>
      </c>
      <c r="U6043">
        <v>-0.90680300000000003</v>
      </c>
      <c r="V6043">
        <v>8.4237400000000007E-3</v>
      </c>
      <c r="W6043">
        <v>0</v>
      </c>
      <c r="X6043">
        <v>65535</v>
      </c>
      <c r="Y6043">
        <v>33024</v>
      </c>
    </row>
    <row r="6044" spans="1:25">
      <c r="A6044">
        <v>26522</v>
      </c>
      <c r="B6044" s="1">
        <v>42906.471712962964</v>
      </c>
      <c r="C6044">
        <v>7</v>
      </c>
      <c r="D6044">
        <v>7</v>
      </c>
      <c r="E6044">
        <v>1</v>
      </c>
      <c r="F6044">
        <v>0</v>
      </c>
      <c r="G6044">
        <v>1.4690099999999999E-2</v>
      </c>
      <c r="H6044">
        <v>16802.2</v>
      </c>
      <c r="I6044">
        <v>49.446800000000003</v>
      </c>
      <c r="J6044">
        <v>410.29199999999997</v>
      </c>
      <c r="K6044">
        <v>-6.1444200000000002</v>
      </c>
      <c r="L6044">
        <v>427.36</v>
      </c>
      <c r="M6044">
        <v>75.998999999999995</v>
      </c>
      <c r="N6044">
        <v>2</v>
      </c>
      <c r="O6044">
        <v>1</v>
      </c>
      <c r="P6044">
        <v>2922.78</v>
      </c>
      <c r="Q6044">
        <v>2.5748000000000002</v>
      </c>
      <c r="R6044">
        <v>1.55263</v>
      </c>
      <c r="S6044">
        <v>-0.50588999999999995</v>
      </c>
      <c r="T6044">
        <v>-1.46865E-2</v>
      </c>
      <c r="U6044">
        <v>-0.90798000000000001</v>
      </c>
      <c r="V6044">
        <v>6.7910999999999996E-3</v>
      </c>
      <c r="W6044">
        <v>0</v>
      </c>
      <c r="X6044">
        <v>65535</v>
      </c>
      <c r="Y6044">
        <v>33024</v>
      </c>
    </row>
    <row r="6045" spans="1:25">
      <c r="A6045">
        <v>26523</v>
      </c>
      <c r="B6045" s="1">
        <v>42906.471712962964</v>
      </c>
      <c r="C6045">
        <v>7</v>
      </c>
      <c r="D6045">
        <v>7</v>
      </c>
      <c r="E6045">
        <v>1</v>
      </c>
      <c r="F6045">
        <v>0</v>
      </c>
      <c r="G6045">
        <v>1.4690099999999999E-2</v>
      </c>
      <c r="H6045">
        <v>16941.400000000001</v>
      </c>
      <c r="I6045">
        <v>49.7517</v>
      </c>
      <c r="J6045">
        <v>409.21199999999999</v>
      </c>
      <c r="K6045">
        <v>-6.1519700000000004</v>
      </c>
      <c r="L6045">
        <v>426.221</v>
      </c>
      <c r="M6045">
        <v>76.031999999999996</v>
      </c>
      <c r="N6045">
        <v>2</v>
      </c>
      <c r="O6045">
        <v>1</v>
      </c>
      <c r="P6045">
        <v>2924.35</v>
      </c>
      <c r="Q6045">
        <v>2.57369</v>
      </c>
      <c r="R6045">
        <v>1.5517000000000001</v>
      </c>
      <c r="S6045">
        <v>-0.50506300000000004</v>
      </c>
      <c r="T6045">
        <v>-1.25632E-2</v>
      </c>
      <c r="U6045">
        <v>-0.90886199999999995</v>
      </c>
      <c r="V6045">
        <v>4.0134999999999997E-3</v>
      </c>
      <c r="W6045">
        <v>0</v>
      </c>
      <c r="X6045">
        <v>65535</v>
      </c>
      <c r="Y6045">
        <v>33018</v>
      </c>
    </row>
    <row r="6046" spans="1:25">
      <c r="A6046">
        <v>26524</v>
      </c>
      <c r="B6046" s="1">
        <v>42906.471712962964</v>
      </c>
      <c r="C6046">
        <v>7</v>
      </c>
      <c r="D6046">
        <v>7</v>
      </c>
      <c r="E6046">
        <v>1</v>
      </c>
      <c r="F6046">
        <v>0</v>
      </c>
      <c r="G6046">
        <v>1.43181E-2</v>
      </c>
      <c r="H6046">
        <v>17092.099999999999</v>
      </c>
      <c r="I6046">
        <v>50.195399999999999</v>
      </c>
      <c r="J6046">
        <v>407.66</v>
      </c>
      <c r="K6046">
        <v>-6.1636899999999999</v>
      </c>
      <c r="L6046">
        <v>424.59399999999999</v>
      </c>
      <c r="M6046">
        <v>76.076999999999998</v>
      </c>
      <c r="N6046">
        <v>2</v>
      </c>
      <c r="O6046">
        <v>1</v>
      </c>
      <c r="P6046">
        <v>2926.59</v>
      </c>
      <c r="Q6046">
        <v>2.5731099999999998</v>
      </c>
      <c r="R6046">
        <v>1.5511600000000001</v>
      </c>
      <c r="S6046">
        <v>-0.50485400000000002</v>
      </c>
      <c r="T6046">
        <v>-1.1201900000000001E-2</v>
      </c>
      <c r="U6046">
        <v>-0.90958300000000003</v>
      </c>
      <c r="V6046">
        <v>1.28028E-3</v>
      </c>
      <c r="W6046">
        <v>0</v>
      </c>
      <c r="X6046">
        <v>65535</v>
      </c>
      <c r="Y6046">
        <v>33018</v>
      </c>
    </row>
    <row r="6047" spans="1:25">
      <c r="A6047">
        <v>26525</v>
      </c>
      <c r="B6047" s="1">
        <v>42906.471712962964</v>
      </c>
      <c r="C6047">
        <v>7</v>
      </c>
      <c r="D6047">
        <v>7</v>
      </c>
      <c r="E6047">
        <v>1</v>
      </c>
      <c r="F6047">
        <v>0</v>
      </c>
      <c r="G6047">
        <v>1.3797500000000001E-2</v>
      </c>
      <c r="H6047">
        <v>17225.599999999999</v>
      </c>
      <c r="I6047">
        <v>50.195399999999999</v>
      </c>
      <c r="J6047">
        <v>406.09</v>
      </c>
      <c r="K6047">
        <v>-6.1772</v>
      </c>
      <c r="L6047">
        <v>422.95699999999999</v>
      </c>
      <c r="M6047">
        <v>76.076999999999998</v>
      </c>
      <c r="N6047">
        <v>2</v>
      </c>
      <c r="O6047">
        <v>1</v>
      </c>
      <c r="P6047">
        <v>2926.59</v>
      </c>
      <c r="Q6047">
        <v>2.57294</v>
      </c>
      <c r="R6047">
        <v>1.5511200000000001</v>
      </c>
      <c r="S6047">
        <v>-0.50509499999999996</v>
      </c>
      <c r="T6047">
        <v>-1.11057E-2</v>
      </c>
      <c r="U6047">
        <v>-0.910053</v>
      </c>
      <c r="V6047">
        <v>-4.72776E-4</v>
      </c>
      <c r="W6047">
        <v>0</v>
      </c>
      <c r="X6047">
        <v>65535</v>
      </c>
      <c r="Y6047">
        <v>33005</v>
      </c>
    </row>
    <row r="6048" spans="1:25">
      <c r="A6048">
        <v>26526</v>
      </c>
      <c r="B6048" s="1">
        <v>42906.471712962964</v>
      </c>
      <c r="C6048">
        <v>7</v>
      </c>
      <c r="D6048">
        <v>7</v>
      </c>
      <c r="E6048">
        <v>1</v>
      </c>
      <c r="F6048">
        <v>0</v>
      </c>
      <c r="G6048">
        <v>1.20868E-2</v>
      </c>
      <c r="H6048">
        <v>17325</v>
      </c>
      <c r="I6048">
        <v>50.9604</v>
      </c>
      <c r="J6048">
        <v>404.91399999999999</v>
      </c>
      <c r="K6048">
        <v>-6.1881500000000003</v>
      </c>
      <c r="L6048">
        <v>421.738</v>
      </c>
      <c r="M6048">
        <v>76.155000000000001</v>
      </c>
      <c r="N6048">
        <v>2</v>
      </c>
      <c r="O6048">
        <v>1</v>
      </c>
      <c r="P6048">
        <v>2930.55</v>
      </c>
      <c r="Q6048">
        <v>2.5730599999999999</v>
      </c>
      <c r="R6048">
        <v>1.55189</v>
      </c>
      <c r="S6048">
        <v>-0.50559699999999996</v>
      </c>
      <c r="T6048">
        <v>-1.0988400000000001E-2</v>
      </c>
      <c r="U6048">
        <v>-0.91023299999999996</v>
      </c>
      <c r="V6048">
        <v>-4.4013100000000002E-4</v>
      </c>
      <c r="W6048">
        <v>0</v>
      </c>
      <c r="X6048">
        <v>65535</v>
      </c>
      <c r="Y6048">
        <v>32973</v>
      </c>
    </row>
    <row r="6049" spans="1:25">
      <c r="A6049">
        <v>26527</v>
      </c>
      <c r="B6049" s="1">
        <v>42906.471712962964</v>
      </c>
      <c r="C6049">
        <v>7</v>
      </c>
      <c r="D6049">
        <v>7</v>
      </c>
      <c r="E6049">
        <v>1</v>
      </c>
      <c r="F6049">
        <v>0</v>
      </c>
      <c r="G6049">
        <v>1.12313E-2</v>
      </c>
      <c r="H6049">
        <v>17367.2</v>
      </c>
      <c r="I6049">
        <v>51.070599999999999</v>
      </c>
      <c r="J6049">
        <v>404.44099999999997</v>
      </c>
      <c r="K6049">
        <v>-6.1927700000000003</v>
      </c>
      <c r="L6049">
        <v>421.25</v>
      </c>
      <c r="M6049">
        <v>76.167000000000002</v>
      </c>
      <c r="N6049">
        <v>2</v>
      </c>
      <c r="O6049">
        <v>1</v>
      </c>
      <c r="P6049">
        <v>2931.22</v>
      </c>
      <c r="Q6049">
        <v>2.5734499999999998</v>
      </c>
      <c r="R6049">
        <v>1.55315</v>
      </c>
      <c r="S6049">
        <v>-0.50612800000000002</v>
      </c>
      <c r="T6049">
        <v>-9.6079500000000005E-3</v>
      </c>
      <c r="U6049">
        <v>-0.91031300000000004</v>
      </c>
      <c r="V6049">
        <v>2.1457999999999998E-3</v>
      </c>
      <c r="W6049">
        <v>0</v>
      </c>
      <c r="X6049">
        <v>65535</v>
      </c>
      <c r="Y6049">
        <v>32940</v>
      </c>
    </row>
    <row r="6050" spans="1:25">
      <c r="A6050">
        <v>26528</v>
      </c>
      <c r="B6050" s="1">
        <v>42906.471712962964</v>
      </c>
      <c r="C6050">
        <v>7</v>
      </c>
      <c r="D6050">
        <v>7</v>
      </c>
      <c r="E6050">
        <v>0</v>
      </c>
      <c r="F6050">
        <v>0</v>
      </c>
      <c r="G6050">
        <v>9.8552299999999995E-3</v>
      </c>
      <c r="H6050">
        <v>17439.900000000001</v>
      </c>
      <c r="I6050">
        <v>51.3232</v>
      </c>
      <c r="J6050">
        <v>403.31200000000001</v>
      </c>
      <c r="K6050">
        <v>-6.2039499999999999</v>
      </c>
      <c r="L6050">
        <v>420.08600000000001</v>
      </c>
      <c r="M6050">
        <v>76.200100000000006</v>
      </c>
      <c r="N6050">
        <v>2</v>
      </c>
      <c r="O6050">
        <v>1</v>
      </c>
      <c r="P6050">
        <v>2932.85</v>
      </c>
      <c r="Q6050">
        <v>2.5742699999999998</v>
      </c>
      <c r="R6050">
        <v>1.5539400000000001</v>
      </c>
      <c r="S6050">
        <v>-0.50652600000000003</v>
      </c>
      <c r="T6050">
        <v>-8.0889399999999993E-3</v>
      </c>
      <c r="U6050">
        <v>-0.91042100000000004</v>
      </c>
      <c r="V6050">
        <v>4.78883E-3</v>
      </c>
      <c r="W6050">
        <v>0</v>
      </c>
      <c r="X6050">
        <v>65535</v>
      </c>
      <c r="Y6050">
        <v>32902</v>
      </c>
    </row>
    <row r="6051" spans="1:25">
      <c r="A6051">
        <v>26529</v>
      </c>
      <c r="B6051" s="1">
        <v>42906.471712962964</v>
      </c>
      <c r="C6051">
        <v>7</v>
      </c>
      <c r="D6051">
        <v>7</v>
      </c>
      <c r="E6051">
        <v>0</v>
      </c>
      <c r="F6051">
        <v>0</v>
      </c>
      <c r="G6051">
        <v>7.1403500000000002E-3</v>
      </c>
      <c r="H6051">
        <v>16678.099999999999</v>
      </c>
      <c r="I6051">
        <v>51.249299999999998</v>
      </c>
      <c r="J6051">
        <v>401.70100000000002</v>
      </c>
      <c r="K6051">
        <v>-6.2194799999999999</v>
      </c>
      <c r="L6051">
        <v>418.43400000000003</v>
      </c>
      <c r="M6051">
        <v>76.245000000000005</v>
      </c>
      <c r="N6051">
        <v>2</v>
      </c>
      <c r="O6051">
        <v>1</v>
      </c>
      <c r="P6051">
        <v>2935.16</v>
      </c>
      <c r="Q6051">
        <v>2.57579</v>
      </c>
      <c r="R6051">
        <v>1.5538000000000001</v>
      </c>
      <c r="S6051">
        <v>-0.50663400000000003</v>
      </c>
      <c r="T6051">
        <v>-8.8742700000000001E-3</v>
      </c>
      <c r="U6051">
        <v>-0.910501</v>
      </c>
      <c r="V6051">
        <v>5.7177900000000004E-3</v>
      </c>
      <c r="W6051">
        <v>0</v>
      </c>
      <c r="X6051">
        <v>65535</v>
      </c>
      <c r="Y6051">
        <v>32870</v>
      </c>
    </row>
    <row r="6052" spans="1:25">
      <c r="A6052">
        <v>26530</v>
      </c>
      <c r="B6052" t="s">
        <v>620</v>
      </c>
      <c r="C6052">
        <v>7</v>
      </c>
      <c r="D6052">
        <v>7</v>
      </c>
      <c r="E6052">
        <v>1</v>
      </c>
      <c r="F6052">
        <v>0</v>
      </c>
      <c r="G6052">
        <v>5.5785499999999998E-3</v>
      </c>
      <c r="H6052">
        <v>16972.3</v>
      </c>
      <c r="I6052">
        <v>51.339399999999998</v>
      </c>
      <c r="J6052">
        <v>400.505</v>
      </c>
      <c r="K6052">
        <v>-6.2302600000000004</v>
      </c>
      <c r="L6052">
        <v>417.21199999999999</v>
      </c>
      <c r="M6052">
        <v>76.2791</v>
      </c>
      <c r="N6052">
        <v>2</v>
      </c>
      <c r="O6052">
        <v>1</v>
      </c>
      <c r="P6052">
        <v>2936.88</v>
      </c>
      <c r="Q6052">
        <v>2.5776599999999998</v>
      </c>
      <c r="R6052">
        <v>1.5530600000000001</v>
      </c>
      <c r="S6052">
        <v>-0.506579</v>
      </c>
      <c r="T6052">
        <v>-1.1145199999999999E-2</v>
      </c>
      <c r="U6052">
        <v>-0.91042699999999999</v>
      </c>
      <c r="V6052">
        <v>4.3347899999999998E-3</v>
      </c>
      <c r="W6052">
        <v>0</v>
      </c>
      <c r="X6052">
        <v>65535</v>
      </c>
      <c r="Y6052">
        <v>32850</v>
      </c>
    </row>
    <row r="6053" spans="1:25">
      <c r="A6053">
        <v>26531</v>
      </c>
      <c r="B6053" t="s">
        <v>621</v>
      </c>
      <c r="C6053">
        <v>7</v>
      </c>
      <c r="D6053">
        <v>7</v>
      </c>
      <c r="E6053">
        <v>1</v>
      </c>
      <c r="F6053">
        <v>0</v>
      </c>
      <c r="G6053">
        <v>4.8346300000000004E-3</v>
      </c>
      <c r="H6053">
        <v>17247.599999999999</v>
      </c>
      <c r="I6053">
        <v>51.555900000000001</v>
      </c>
      <c r="J6053">
        <v>399.30500000000001</v>
      </c>
      <c r="K6053">
        <v>-6.2407700000000004</v>
      </c>
      <c r="L6053">
        <v>415.988</v>
      </c>
      <c r="M6053">
        <v>76.2791</v>
      </c>
      <c r="N6053">
        <v>2</v>
      </c>
      <c r="O6053">
        <v>1</v>
      </c>
      <c r="P6053">
        <v>2938.59</v>
      </c>
      <c r="Q6053">
        <v>2.57959</v>
      </c>
      <c r="R6053">
        <v>1.5523800000000001</v>
      </c>
      <c r="S6053">
        <v>-0.50658300000000001</v>
      </c>
      <c r="T6053">
        <v>-1.42624E-2</v>
      </c>
      <c r="U6053">
        <v>-0.91022499999999995</v>
      </c>
      <c r="V6053">
        <v>1.2918700000000001E-3</v>
      </c>
      <c r="W6053">
        <v>0</v>
      </c>
      <c r="X6053">
        <v>65535</v>
      </c>
      <c r="Y6053">
        <v>32849</v>
      </c>
    </row>
    <row r="6054" spans="1:25">
      <c r="A6054">
        <v>26532</v>
      </c>
      <c r="B6054" t="s">
        <v>622</v>
      </c>
      <c r="C6054">
        <v>7</v>
      </c>
      <c r="D6054">
        <v>7</v>
      </c>
      <c r="E6054">
        <v>1</v>
      </c>
      <c r="F6054">
        <v>0</v>
      </c>
      <c r="G6054">
        <v>4.8346300000000004E-3</v>
      </c>
      <c r="H6054">
        <v>16745.7</v>
      </c>
      <c r="I6054">
        <v>52.043900000000001</v>
      </c>
      <c r="J6054">
        <v>397.67099999999999</v>
      </c>
      <c r="K6054">
        <v>-6.2552199999999996</v>
      </c>
      <c r="L6054">
        <v>414.327</v>
      </c>
      <c r="M6054">
        <v>76.357100000000003</v>
      </c>
      <c r="N6054">
        <v>2</v>
      </c>
      <c r="O6054">
        <v>1</v>
      </c>
      <c r="P6054">
        <v>2940.92</v>
      </c>
      <c r="Q6054">
        <v>2.5813899999999999</v>
      </c>
      <c r="R6054">
        <v>1.55263</v>
      </c>
      <c r="S6054">
        <v>-0.50670700000000002</v>
      </c>
      <c r="T6054">
        <v>-1.6842599999999999E-2</v>
      </c>
      <c r="U6054">
        <v>-0.910057</v>
      </c>
      <c r="V6054">
        <v>-3.2296799999999997E-4</v>
      </c>
      <c r="W6054">
        <v>0</v>
      </c>
      <c r="X6054">
        <v>65535</v>
      </c>
      <c r="Y6054">
        <v>32849</v>
      </c>
    </row>
    <row r="6055" spans="1:25">
      <c r="A6055">
        <v>26533</v>
      </c>
      <c r="B6055" s="1">
        <v>42906.471724537034</v>
      </c>
      <c r="C6055">
        <v>7</v>
      </c>
      <c r="D6055">
        <v>7</v>
      </c>
      <c r="E6055">
        <v>1</v>
      </c>
      <c r="F6055">
        <v>0</v>
      </c>
      <c r="G6055">
        <v>4.0909199999999996E-3</v>
      </c>
      <c r="H6055">
        <v>15907.3</v>
      </c>
      <c r="I6055">
        <v>52.043900000000001</v>
      </c>
      <c r="J6055">
        <v>397.67099999999999</v>
      </c>
      <c r="K6055">
        <v>-6.2552199999999996</v>
      </c>
      <c r="L6055">
        <v>414.327</v>
      </c>
      <c r="M6055">
        <v>76.357100000000003</v>
      </c>
      <c r="N6055">
        <v>2</v>
      </c>
      <c r="O6055">
        <v>1</v>
      </c>
      <c r="P6055">
        <v>2940.92</v>
      </c>
      <c r="Q6055">
        <v>2.5830700000000002</v>
      </c>
      <c r="R6055">
        <v>1.5536799999999999</v>
      </c>
      <c r="S6055">
        <v>-0.50687000000000004</v>
      </c>
      <c r="T6055">
        <v>-1.9296000000000001E-2</v>
      </c>
      <c r="U6055">
        <v>-0.909659</v>
      </c>
      <c r="V6055">
        <v>1.4950499999999999E-3</v>
      </c>
      <c r="W6055">
        <v>0</v>
      </c>
      <c r="X6055">
        <v>65535</v>
      </c>
      <c r="Y6055">
        <v>32831</v>
      </c>
    </row>
    <row r="6056" spans="1:25">
      <c r="A6056">
        <v>26534</v>
      </c>
      <c r="B6056" s="1">
        <v>42906.471724537034</v>
      </c>
      <c r="C6056">
        <v>7</v>
      </c>
      <c r="D6056">
        <v>7</v>
      </c>
      <c r="E6056">
        <v>1</v>
      </c>
      <c r="F6056">
        <v>0</v>
      </c>
      <c r="G6056">
        <v>2.6032899999999999E-3</v>
      </c>
      <c r="H6056">
        <v>15295.5</v>
      </c>
      <c r="I6056">
        <v>52.621400000000001</v>
      </c>
      <c r="J6056">
        <v>394.78199999999998</v>
      </c>
      <c r="K6056">
        <v>-6.2833399999999999</v>
      </c>
      <c r="L6056">
        <v>411.39699999999999</v>
      </c>
      <c r="M6056">
        <v>76.402000000000001</v>
      </c>
      <c r="N6056">
        <v>2</v>
      </c>
      <c r="O6056">
        <v>1</v>
      </c>
      <c r="P6056">
        <v>2945.05</v>
      </c>
      <c r="Q6056">
        <v>2.5848200000000001</v>
      </c>
      <c r="R6056">
        <v>1.5547299999999999</v>
      </c>
      <c r="S6056">
        <v>-0.50677099999999997</v>
      </c>
      <c r="T6056">
        <v>-2.0847999999999998E-2</v>
      </c>
      <c r="U6056">
        <v>-0.90879600000000005</v>
      </c>
      <c r="V6056">
        <v>5.1559400000000003E-3</v>
      </c>
      <c r="W6056">
        <v>0</v>
      </c>
      <c r="X6056">
        <v>65535</v>
      </c>
      <c r="Y6056">
        <v>32803</v>
      </c>
    </row>
    <row r="6057" spans="1:25">
      <c r="A6057">
        <v>26535</v>
      </c>
      <c r="B6057" s="1">
        <v>42906.471724537034</v>
      </c>
      <c r="C6057">
        <v>7</v>
      </c>
      <c r="D6057">
        <v>7</v>
      </c>
      <c r="E6057">
        <v>1</v>
      </c>
      <c r="F6057">
        <v>0</v>
      </c>
      <c r="G6057">
        <v>7.8089999999999995E-4</v>
      </c>
      <c r="H6057">
        <v>15211.4</v>
      </c>
      <c r="I6057">
        <v>53.353499999999997</v>
      </c>
      <c r="J6057">
        <v>393.53500000000003</v>
      </c>
      <c r="K6057">
        <v>-6.2954600000000003</v>
      </c>
      <c r="L6057">
        <v>410.13499999999999</v>
      </c>
      <c r="M6057">
        <v>76.468999999999994</v>
      </c>
      <c r="N6057">
        <v>2</v>
      </c>
      <c r="O6057">
        <v>1</v>
      </c>
      <c r="P6057">
        <v>2946.82</v>
      </c>
      <c r="Q6057">
        <v>2.5867</v>
      </c>
      <c r="R6057">
        <v>1.5547500000000001</v>
      </c>
      <c r="S6057">
        <v>-0.50620399999999999</v>
      </c>
      <c r="T6057">
        <v>-2.2340200000000001E-2</v>
      </c>
      <c r="U6057">
        <v>-0.90740500000000002</v>
      </c>
      <c r="V6057">
        <v>7.8638300000000005E-3</v>
      </c>
      <c r="W6057">
        <v>0</v>
      </c>
      <c r="X6057">
        <v>65535</v>
      </c>
      <c r="Y6057">
        <v>32770</v>
      </c>
    </row>
    <row r="6058" spans="1:25">
      <c r="A6058">
        <v>26536</v>
      </c>
      <c r="B6058" s="1">
        <v>42906.471724537034</v>
      </c>
      <c r="C6058">
        <v>7</v>
      </c>
      <c r="D6058">
        <v>7</v>
      </c>
      <c r="E6058">
        <v>1</v>
      </c>
      <c r="F6058">
        <v>0</v>
      </c>
      <c r="G6058">
        <v>0</v>
      </c>
      <c r="H6058">
        <v>15282.8</v>
      </c>
      <c r="I6058">
        <v>53.628500000000003</v>
      </c>
      <c r="J6058">
        <v>392.28199999999998</v>
      </c>
      <c r="K6058">
        <v>-6.3069100000000002</v>
      </c>
      <c r="L6058">
        <v>408.86799999999999</v>
      </c>
      <c r="M6058">
        <v>76.502099999999999</v>
      </c>
      <c r="N6058">
        <v>2</v>
      </c>
      <c r="O6058">
        <v>1</v>
      </c>
      <c r="P6058">
        <v>2948.63</v>
      </c>
      <c r="Q6058">
        <v>2.5882900000000002</v>
      </c>
      <c r="R6058">
        <v>1.55315</v>
      </c>
      <c r="S6058">
        <v>-0.50530299999999995</v>
      </c>
      <c r="T6058">
        <v>-2.4100799999999999E-2</v>
      </c>
      <c r="U6058">
        <v>-0.90586900000000004</v>
      </c>
      <c r="V6058">
        <v>7.2454700000000004E-3</v>
      </c>
      <c r="W6058">
        <v>0</v>
      </c>
      <c r="X6058">
        <v>65535</v>
      </c>
      <c r="Y6058">
        <v>32737</v>
      </c>
    </row>
    <row r="6059" spans="1:25">
      <c r="A6059">
        <v>26537</v>
      </c>
      <c r="B6059" s="1">
        <v>42906.471724537034</v>
      </c>
      <c r="C6059">
        <v>7</v>
      </c>
      <c r="D6059">
        <v>7</v>
      </c>
      <c r="E6059">
        <v>1</v>
      </c>
      <c r="F6059">
        <v>0</v>
      </c>
      <c r="G6059">
        <v>-2.2314399999999999E-3</v>
      </c>
      <c r="H6059">
        <v>15356.9</v>
      </c>
      <c r="I6059">
        <v>53.8996</v>
      </c>
      <c r="J6059">
        <v>391.02100000000002</v>
      </c>
      <c r="K6059">
        <v>-6.31778</v>
      </c>
      <c r="L6059">
        <v>407.59399999999999</v>
      </c>
      <c r="M6059">
        <v>76.534999999999997</v>
      </c>
      <c r="N6059">
        <v>2</v>
      </c>
      <c r="O6059">
        <v>1</v>
      </c>
      <c r="P6059">
        <v>2950.42</v>
      </c>
      <c r="Q6059">
        <v>2.5891799999999998</v>
      </c>
      <c r="R6059">
        <v>1.55054</v>
      </c>
      <c r="S6059">
        <v>-0.50439699999999998</v>
      </c>
      <c r="T6059">
        <v>-2.65718E-2</v>
      </c>
      <c r="U6059">
        <v>-0.90482799999999997</v>
      </c>
      <c r="V6059">
        <v>2.31934E-3</v>
      </c>
      <c r="W6059">
        <v>0</v>
      </c>
      <c r="X6059">
        <v>65535</v>
      </c>
      <c r="Y6059">
        <v>32728</v>
      </c>
    </row>
    <row r="6060" spans="1:25">
      <c r="A6060">
        <v>26538</v>
      </c>
      <c r="B6060" s="1">
        <v>42906.471724537034</v>
      </c>
      <c r="C6060">
        <v>7</v>
      </c>
      <c r="D6060">
        <v>7</v>
      </c>
      <c r="E6060">
        <v>1</v>
      </c>
      <c r="F6060">
        <v>0</v>
      </c>
      <c r="G6060">
        <v>-2.2314399999999999E-3</v>
      </c>
      <c r="H6060">
        <v>15440.3</v>
      </c>
      <c r="I6060">
        <v>54.164999999999999</v>
      </c>
      <c r="J6060">
        <v>389.755</v>
      </c>
      <c r="K6060">
        <v>-6.32864</v>
      </c>
      <c r="L6060">
        <v>406.31400000000002</v>
      </c>
      <c r="M6060">
        <v>76.569100000000006</v>
      </c>
      <c r="N6060">
        <v>2</v>
      </c>
      <c r="O6060">
        <v>1</v>
      </c>
      <c r="P6060">
        <v>2952.22</v>
      </c>
      <c r="Q6060">
        <v>2.5892499999999998</v>
      </c>
      <c r="R6060">
        <v>1.5482899999999999</v>
      </c>
      <c r="S6060">
        <v>-0.50391799999999998</v>
      </c>
      <c r="T6060">
        <v>-3.0131600000000001E-2</v>
      </c>
      <c r="U6060">
        <v>-0.90412800000000004</v>
      </c>
      <c r="V6060">
        <v>-3.9705699999999997E-3</v>
      </c>
      <c r="W6060">
        <v>0</v>
      </c>
      <c r="X6060">
        <v>65535</v>
      </c>
      <c r="Y6060">
        <v>32728</v>
      </c>
    </row>
    <row r="6061" spans="1:25">
      <c r="A6061">
        <v>26539</v>
      </c>
      <c r="B6061" s="1">
        <v>42906.471724537034</v>
      </c>
      <c r="C6061">
        <v>7</v>
      </c>
      <c r="D6061">
        <v>7</v>
      </c>
      <c r="E6061">
        <v>1</v>
      </c>
      <c r="F6061">
        <v>0</v>
      </c>
      <c r="G6061">
        <v>-2.2314399999999999E-3</v>
      </c>
      <c r="H6061">
        <v>15522.5</v>
      </c>
      <c r="I6061">
        <v>54.43</v>
      </c>
      <c r="J6061">
        <v>388.483</v>
      </c>
      <c r="K6061">
        <v>-6.3401100000000001</v>
      </c>
      <c r="L6061">
        <v>405.02699999999999</v>
      </c>
      <c r="M6061">
        <v>76.602099999999993</v>
      </c>
      <c r="N6061">
        <v>2</v>
      </c>
      <c r="O6061">
        <v>1</v>
      </c>
      <c r="P6061">
        <v>2954.05</v>
      </c>
      <c r="Q6061">
        <v>2.5885799999999999</v>
      </c>
      <c r="R6061">
        <v>1.5475699999999999</v>
      </c>
      <c r="S6061">
        <v>-0.50400400000000001</v>
      </c>
      <c r="T6061">
        <v>-3.3211900000000003E-2</v>
      </c>
      <c r="U6061">
        <v>-0.90363199999999999</v>
      </c>
      <c r="V6061">
        <v>-7.4712600000000004E-3</v>
      </c>
      <c r="W6061">
        <v>0</v>
      </c>
      <c r="X6061">
        <v>65535</v>
      </c>
      <c r="Y6061">
        <v>32728</v>
      </c>
    </row>
    <row r="6062" spans="1:25">
      <c r="A6062">
        <v>26540</v>
      </c>
      <c r="B6062" s="1">
        <v>42906.471724537034</v>
      </c>
      <c r="C6062">
        <v>7</v>
      </c>
      <c r="D6062">
        <v>7</v>
      </c>
      <c r="E6062">
        <v>1</v>
      </c>
      <c r="F6062">
        <v>0</v>
      </c>
      <c r="G6062">
        <v>-2.2314399999999999E-3</v>
      </c>
      <c r="H6062">
        <v>15591.1</v>
      </c>
      <c r="I6062">
        <v>54.711199999999998</v>
      </c>
      <c r="J6062">
        <v>387.14100000000002</v>
      </c>
      <c r="K6062">
        <v>-6.3529200000000001</v>
      </c>
      <c r="L6062">
        <v>403.66800000000001</v>
      </c>
      <c r="M6062">
        <v>76.637100000000004</v>
      </c>
      <c r="N6062">
        <v>2</v>
      </c>
      <c r="O6062">
        <v>1</v>
      </c>
      <c r="P6062">
        <v>2955.96</v>
      </c>
      <c r="Q6062">
        <v>2.5873900000000001</v>
      </c>
      <c r="R6062">
        <v>1.5487500000000001</v>
      </c>
      <c r="S6062">
        <v>-0.50443899999999997</v>
      </c>
      <c r="T6062">
        <v>-3.4576700000000002E-2</v>
      </c>
      <c r="U6062">
        <v>-0.90296299999999996</v>
      </c>
      <c r="V6062">
        <v>-6.5224899999999997E-3</v>
      </c>
      <c r="W6062">
        <v>0</v>
      </c>
      <c r="X6062">
        <v>65535</v>
      </c>
      <c r="Y6062">
        <v>32728</v>
      </c>
    </row>
    <row r="6063" spans="1:25">
      <c r="A6063">
        <v>26541</v>
      </c>
      <c r="B6063" s="1">
        <v>42906.471724537034</v>
      </c>
      <c r="C6063">
        <v>7</v>
      </c>
      <c r="D6063">
        <v>7</v>
      </c>
      <c r="E6063">
        <v>1</v>
      </c>
      <c r="F6063">
        <v>0</v>
      </c>
      <c r="G6063">
        <v>-2.2314399999999999E-3</v>
      </c>
      <c r="H6063">
        <v>15657.8</v>
      </c>
      <c r="I6063">
        <v>54.976500000000001</v>
      </c>
      <c r="J6063">
        <v>385.858</v>
      </c>
      <c r="K6063">
        <v>-6.3657300000000001</v>
      </c>
      <c r="L6063">
        <v>402.36599999999999</v>
      </c>
      <c r="M6063">
        <v>76.67</v>
      </c>
      <c r="N6063">
        <v>2</v>
      </c>
      <c r="O6063">
        <v>1</v>
      </c>
      <c r="P6063">
        <v>2957.81</v>
      </c>
      <c r="Q6063">
        <v>2.5861100000000001</v>
      </c>
      <c r="R6063">
        <v>1.55114</v>
      </c>
      <c r="S6063">
        <v>-0.50485100000000005</v>
      </c>
      <c r="T6063">
        <v>-3.37422E-2</v>
      </c>
      <c r="U6063">
        <v>-0.90198999999999996</v>
      </c>
      <c r="V6063">
        <v>-2.9876099999999999E-3</v>
      </c>
      <c r="W6063">
        <v>0</v>
      </c>
      <c r="X6063">
        <v>65535</v>
      </c>
      <c r="Y6063">
        <v>32728</v>
      </c>
    </row>
    <row r="6064" spans="1:25">
      <c r="A6064">
        <v>26542</v>
      </c>
      <c r="B6064" s="1">
        <v>42906.471724537034</v>
      </c>
      <c r="C6064">
        <v>7</v>
      </c>
      <c r="D6064">
        <v>7</v>
      </c>
      <c r="E6064">
        <v>1</v>
      </c>
      <c r="F6064">
        <v>0</v>
      </c>
      <c r="G6064">
        <v>-2.2314399999999999E-3</v>
      </c>
      <c r="H6064">
        <v>15734.9</v>
      </c>
      <c r="I6064">
        <v>55.223599999999998</v>
      </c>
      <c r="J6064">
        <v>384.56799999999998</v>
      </c>
      <c r="K6064">
        <v>-6.3785499999999997</v>
      </c>
      <c r="L6064">
        <v>401.05799999999999</v>
      </c>
      <c r="M6064">
        <v>76.701999999999998</v>
      </c>
      <c r="N6064">
        <v>2</v>
      </c>
      <c r="O6064">
        <v>1</v>
      </c>
      <c r="P6064">
        <v>2959.65</v>
      </c>
      <c r="Q6064">
        <v>2.58521</v>
      </c>
      <c r="R6064">
        <v>1.55338</v>
      </c>
      <c r="S6064">
        <v>-0.50473999999999997</v>
      </c>
      <c r="T6064">
        <v>-3.1122400000000001E-2</v>
      </c>
      <c r="U6064">
        <v>-0.90082899999999999</v>
      </c>
      <c r="V6064">
        <v>2.8076199999999998E-3</v>
      </c>
      <c r="W6064">
        <v>0</v>
      </c>
      <c r="X6064">
        <v>65535</v>
      </c>
      <c r="Y6064">
        <v>32727</v>
      </c>
    </row>
    <row r="6065" spans="1:25">
      <c r="A6065">
        <v>26543</v>
      </c>
      <c r="B6065" s="1">
        <v>42906.471724537034</v>
      </c>
      <c r="C6065">
        <v>7</v>
      </c>
      <c r="D6065">
        <v>7</v>
      </c>
      <c r="E6065">
        <v>1</v>
      </c>
      <c r="F6065">
        <v>0</v>
      </c>
      <c r="G6065">
        <v>-2.2314399999999999E-3</v>
      </c>
      <c r="H6065">
        <v>15830.5</v>
      </c>
      <c r="I6065">
        <v>55.573300000000003</v>
      </c>
      <c r="J6065">
        <v>382.88400000000001</v>
      </c>
      <c r="K6065">
        <v>-6.3951900000000004</v>
      </c>
      <c r="L6065">
        <v>399.34800000000001</v>
      </c>
      <c r="M6065">
        <v>76.747100000000003</v>
      </c>
      <c r="N6065">
        <v>2</v>
      </c>
      <c r="O6065">
        <v>1</v>
      </c>
      <c r="P6065">
        <v>2962.05</v>
      </c>
      <c r="Q6065">
        <v>2.5850300000000002</v>
      </c>
      <c r="R6065">
        <v>1.5543899999999999</v>
      </c>
      <c r="S6065">
        <v>-0.50372899999999998</v>
      </c>
      <c r="T6065">
        <v>-2.81893E-2</v>
      </c>
      <c r="U6065">
        <v>-0.89993400000000001</v>
      </c>
      <c r="V6065">
        <v>7.7146100000000002E-3</v>
      </c>
      <c r="W6065">
        <v>0</v>
      </c>
      <c r="X6065">
        <v>65535</v>
      </c>
      <c r="Y6065">
        <v>32727</v>
      </c>
    </row>
    <row r="6066" spans="1:25">
      <c r="A6066">
        <v>26544</v>
      </c>
      <c r="B6066" s="1">
        <v>42906.471724537034</v>
      </c>
      <c r="C6066">
        <v>7</v>
      </c>
      <c r="D6066">
        <v>7</v>
      </c>
      <c r="E6066">
        <v>1</v>
      </c>
      <c r="F6066">
        <v>0</v>
      </c>
      <c r="G6066">
        <v>-2.2314399999999999E-3</v>
      </c>
      <c r="H6066">
        <v>15830.5</v>
      </c>
      <c r="I6066">
        <v>55.573300000000003</v>
      </c>
      <c r="J6066">
        <v>382.88400000000001</v>
      </c>
      <c r="K6066">
        <v>-6.3951900000000004</v>
      </c>
      <c r="L6066">
        <v>399.34800000000001</v>
      </c>
      <c r="M6066">
        <v>76.747100000000003</v>
      </c>
      <c r="N6066">
        <v>2</v>
      </c>
      <c r="O6066">
        <v>1</v>
      </c>
      <c r="P6066">
        <v>2962.05</v>
      </c>
      <c r="Q6066">
        <v>2.5853700000000002</v>
      </c>
      <c r="R6066">
        <v>1.5537300000000001</v>
      </c>
      <c r="S6066">
        <v>-0.501973</v>
      </c>
      <c r="T6066">
        <v>-2.70911E-2</v>
      </c>
      <c r="U6066">
        <v>-0.89941499999999996</v>
      </c>
      <c r="V6066">
        <v>8.9035999999999994E-3</v>
      </c>
      <c r="W6066">
        <v>0</v>
      </c>
      <c r="X6066">
        <v>65535</v>
      </c>
      <c r="Y6066">
        <v>32727</v>
      </c>
    </row>
    <row r="6067" spans="1:25">
      <c r="A6067">
        <v>26545</v>
      </c>
      <c r="B6067" s="1">
        <v>42906.471724537034</v>
      </c>
      <c r="C6067">
        <v>7</v>
      </c>
      <c r="D6067">
        <v>7</v>
      </c>
      <c r="E6067">
        <v>1</v>
      </c>
      <c r="F6067">
        <v>0</v>
      </c>
      <c r="G6067">
        <v>-2.2314399999999999E-3</v>
      </c>
      <c r="H6067">
        <v>15929.4</v>
      </c>
      <c r="I6067">
        <v>55.9193</v>
      </c>
      <c r="J6067">
        <v>381.12599999999998</v>
      </c>
      <c r="K6067">
        <v>-6.4121199999999998</v>
      </c>
      <c r="L6067">
        <v>397.55900000000003</v>
      </c>
      <c r="M6067">
        <v>76.792000000000002</v>
      </c>
      <c r="N6067">
        <v>2</v>
      </c>
      <c r="O6067">
        <v>1</v>
      </c>
      <c r="P6067">
        <v>2964.58</v>
      </c>
      <c r="Q6067">
        <v>2.58596</v>
      </c>
      <c r="R6067">
        <v>1.552</v>
      </c>
      <c r="S6067">
        <v>-0.49985200000000002</v>
      </c>
      <c r="T6067">
        <v>-2.7975099999999999E-2</v>
      </c>
      <c r="U6067">
        <v>-0.89929700000000001</v>
      </c>
      <c r="V6067">
        <v>5.8287800000000004E-3</v>
      </c>
      <c r="W6067">
        <v>0</v>
      </c>
      <c r="X6067">
        <v>65535</v>
      </c>
      <c r="Y6067">
        <v>32727</v>
      </c>
    </row>
    <row r="6068" spans="1:25">
      <c r="A6068">
        <v>26546</v>
      </c>
      <c r="B6068" s="1">
        <v>42906.471724537034</v>
      </c>
      <c r="C6068">
        <v>7</v>
      </c>
      <c r="D6068">
        <v>7</v>
      </c>
      <c r="E6068">
        <v>1</v>
      </c>
      <c r="F6068">
        <v>0</v>
      </c>
      <c r="G6068">
        <v>-2.30584E-3</v>
      </c>
      <c r="H6068">
        <v>16018.6</v>
      </c>
      <c r="I6068">
        <v>56.265599999999999</v>
      </c>
      <c r="J6068">
        <v>379.358</v>
      </c>
      <c r="K6068">
        <v>-6.4287999999999998</v>
      </c>
      <c r="L6068">
        <v>395.75799999999998</v>
      </c>
      <c r="M6068">
        <v>76.837000000000003</v>
      </c>
      <c r="N6068">
        <v>2</v>
      </c>
      <c r="O6068">
        <v>1</v>
      </c>
      <c r="P6068">
        <v>2967.11</v>
      </c>
      <c r="Q6068">
        <v>2.5864699999999998</v>
      </c>
      <c r="R6068">
        <v>1.5504500000000001</v>
      </c>
      <c r="S6068">
        <v>-0.49778499999999998</v>
      </c>
      <c r="T6068">
        <v>-2.9235500000000001E-2</v>
      </c>
      <c r="U6068">
        <v>-0.89960799999999996</v>
      </c>
      <c r="V6068">
        <v>1.19604E-3</v>
      </c>
      <c r="W6068">
        <v>0</v>
      </c>
      <c r="X6068">
        <v>65535</v>
      </c>
      <c r="Y6068">
        <v>32724</v>
      </c>
    </row>
    <row r="6069" spans="1:25">
      <c r="A6069">
        <v>26547</v>
      </c>
      <c r="B6069" s="1">
        <v>42906.471724537034</v>
      </c>
      <c r="C6069">
        <v>7</v>
      </c>
      <c r="D6069">
        <v>7</v>
      </c>
      <c r="E6069">
        <v>1</v>
      </c>
      <c r="F6069">
        <v>0</v>
      </c>
      <c r="G6069">
        <v>-2.41742E-3</v>
      </c>
      <c r="H6069">
        <v>16094.8</v>
      </c>
      <c r="I6069">
        <v>56.5152</v>
      </c>
      <c r="J6069">
        <v>378.04199999999997</v>
      </c>
      <c r="K6069">
        <v>-6.4408500000000002</v>
      </c>
      <c r="L6069">
        <v>394.416</v>
      </c>
      <c r="M6069">
        <v>76.87</v>
      </c>
      <c r="N6069">
        <v>2</v>
      </c>
      <c r="O6069">
        <v>1</v>
      </c>
      <c r="P6069">
        <v>2969.01</v>
      </c>
      <c r="Q6069">
        <v>2.5865300000000002</v>
      </c>
      <c r="R6069">
        <v>1.54965</v>
      </c>
      <c r="S6069">
        <v>-0.49629899999999999</v>
      </c>
      <c r="T6069">
        <v>-3.0323099999999999E-2</v>
      </c>
      <c r="U6069">
        <v>-0.90023799999999998</v>
      </c>
      <c r="V6069">
        <v>-3.0025300000000002E-3</v>
      </c>
      <c r="W6069">
        <v>0</v>
      </c>
      <c r="X6069">
        <v>65535</v>
      </c>
      <c r="Y6069">
        <v>32724</v>
      </c>
    </row>
    <row r="6070" spans="1:25">
      <c r="A6070">
        <v>26548</v>
      </c>
      <c r="B6070" s="1">
        <v>42906.471724537034</v>
      </c>
      <c r="C6070">
        <v>7</v>
      </c>
      <c r="D6070">
        <v>7</v>
      </c>
      <c r="E6070">
        <v>1</v>
      </c>
      <c r="F6070">
        <v>0</v>
      </c>
      <c r="G6070">
        <v>-2.41742E-3</v>
      </c>
      <c r="H6070">
        <v>16187.1</v>
      </c>
      <c r="I6070">
        <v>56.854900000000001</v>
      </c>
      <c r="J6070">
        <v>376.25700000000001</v>
      </c>
      <c r="K6070">
        <v>-6.4566699999999999</v>
      </c>
      <c r="L6070">
        <v>392.59399999999999</v>
      </c>
      <c r="M6070">
        <v>76.915000000000006</v>
      </c>
      <c r="N6070">
        <v>2</v>
      </c>
      <c r="O6070">
        <v>1</v>
      </c>
      <c r="P6070">
        <v>2971.56</v>
      </c>
      <c r="Q6070">
        <v>2.5862599999999998</v>
      </c>
      <c r="R6070">
        <v>1.55002</v>
      </c>
      <c r="S6070">
        <v>-0.495529</v>
      </c>
      <c r="T6070">
        <v>-3.09609E-2</v>
      </c>
      <c r="U6070">
        <v>-0.90094799999999997</v>
      </c>
      <c r="V6070">
        <v>-4.3809499999999998E-3</v>
      </c>
      <c r="W6070">
        <v>0</v>
      </c>
      <c r="X6070">
        <v>65535</v>
      </c>
      <c r="Y6070">
        <v>32724</v>
      </c>
    </row>
    <row r="6071" spans="1:25">
      <c r="A6071">
        <v>26549</v>
      </c>
      <c r="B6071" s="1">
        <v>42906.471724537034</v>
      </c>
      <c r="C6071">
        <v>7</v>
      </c>
      <c r="D6071">
        <v>7</v>
      </c>
      <c r="E6071">
        <v>1</v>
      </c>
      <c r="F6071">
        <v>0</v>
      </c>
      <c r="G6071">
        <v>-2.41742E-3</v>
      </c>
      <c r="H6071">
        <v>16257.7</v>
      </c>
      <c r="I6071">
        <v>57.102400000000003</v>
      </c>
      <c r="J6071">
        <v>374.92899999999997</v>
      </c>
      <c r="K6071">
        <v>-6.4687999999999999</v>
      </c>
      <c r="L6071">
        <v>391.23700000000002</v>
      </c>
      <c r="M6071">
        <v>76.948999999999998</v>
      </c>
      <c r="N6071">
        <v>2</v>
      </c>
      <c r="O6071">
        <v>1</v>
      </c>
      <c r="P6071">
        <v>2973.46</v>
      </c>
      <c r="Q6071">
        <v>2.5857199999999998</v>
      </c>
      <c r="R6071">
        <v>1.55101</v>
      </c>
      <c r="S6071">
        <v>-0.49541499999999999</v>
      </c>
      <c r="T6071">
        <v>-3.02089E-2</v>
      </c>
      <c r="U6071">
        <v>-0.90149100000000004</v>
      </c>
      <c r="V6071">
        <v>-2.5808599999999999E-3</v>
      </c>
      <c r="W6071">
        <v>0</v>
      </c>
      <c r="X6071">
        <v>65535</v>
      </c>
      <c r="Y6071">
        <v>32724</v>
      </c>
    </row>
    <row r="6072" spans="1:25">
      <c r="A6072">
        <v>26550</v>
      </c>
      <c r="B6072" s="1">
        <v>42906.471724537034</v>
      </c>
      <c r="C6072">
        <v>7</v>
      </c>
      <c r="D6072">
        <v>7</v>
      </c>
      <c r="E6072">
        <v>1</v>
      </c>
      <c r="F6072">
        <v>0</v>
      </c>
      <c r="G6072">
        <v>-2.30584E-3</v>
      </c>
      <c r="H6072">
        <v>16358.5</v>
      </c>
      <c r="I6072">
        <v>57.346400000000003</v>
      </c>
      <c r="J6072">
        <v>373.596</v>
      </c>
      <c r="K6072">
        <v>-6.48142</v>
      </c>
      <c r="L6072">
        <v>389.87299999999999</v>
      </c>
      <c r="M6072">
        <v>76.982100000000003</v>
      </c>
      <c r="N6072">
        <v>2</v>
      </c>
      <c r="O6072">
        <v>1</v>
      </c>
      <c r="P6072">
        <v>2975.39</v>
      </c>
      <c r="Q6072">
        <v>2.5852300000000001</v>
      </c>
      <c r="R6072">
        <v>1.5517700000000001</v>
      </c>
      <c r="S6072">
        <v>-0.49569400000000002</v>
      </c>
      <c r="T6072">
        <v>-2.86387E-2</v>
      </c>
      <c r="U6072">
        <v>-0.90178800000000003</v>
      </c>
      <c r="V6072">
        <v>-2.9901E-4</v>
      </c>
      <c r="W6072">
        <v>0</v>
      </c>
      <c r="X6072">
        <v>65535</v>
      </c>
      <c r="Y6072">
        <v>32728</v>
      </c>
    </row>
    <row r="6073" spans="1:25">
      <c r="A6073">
        <v>26551</v>
      </c>
      <c r="B6073" s="1">
        <v>42906.471724537034</v>
      </c>
      <c r="C6073">
        <v>7</v>
      </c>
      <c r="D6073">
        <v>7</v>
      </c>
      <c r="E6073">
        <v>1</v>
      </c>
      <c r="F6073">
        <v>0</v>
      </c>
      <c r="G6073">
        <v>-2.30584E-3</v>
      </c>
      <c r="H6073">
        <v>16358.5</v>
      </c>
      <c r="I6073">
        <v>57.4328</v>
      </c>
      <c r="J6073">
        <v>373.12799999999999</v>
      </c>
      <c r="K6073">
        <v>-6.48583</v>
      </c>
      <c r="L6073">
        <v>389.39400000000001</v>
      </c>
      <c r="M6073">
        <v>76.992099999999994</v>
      </c>
      <c r="N6073">
        <v>2</v>
      </c>
      <c r="O6073">
        <v>1</v>
      </c>
      <c r="P6073">
        <v>2976.06</v>
      </c>
      <c r="Q6073">
        <v>2.58527</v>
      </c>
      <c r="R6073">
        <v>1.55213</v>
      </c>
      <c r="S6073">
        <v>-0.49576300000000001</v>
      </c>
      <c r="T6073">
        <v>-2.7716999999999999E-2</v>
      </c>
      <c r="U6073">
        <v>-0.90179200000000004</v>
      </c>
      <c r="V6073">
        <v>3.4526700000000001E-4</v>
      </c>
      <c r="W6073">
        <v>0</v>
      </c>
      <c r="X6073">
        <v>65535</v>
      </c>
      <c r="Y6073">
        <v>32728</v>
      </c>
    </row>
    <row r="6074" spans="1:25">
      <c r="A6074">
        <v>26552</v>
      </c>
      <c r="B6074" s="1">
        <v>42906.471724537034</v>
      </c>
      <c r="C6074">
        <v>7</v>
      </c>
      <c r="D6074">
        <v>7</v>
      </c>
      <c r="E6074">
        <v>1</v>
      </c>
      <c r="F6074">
        <v>0</v>
      </c>
      <c r="G6074">
        <v>-2.2314399999999999E-3</v>
      </c>
      <c r="H6074">
        <v>16437</v>
      </c>
      <c r="I6074">
        <v>57.769100000000002</v>
      </c>
      <c r="J6074">
        <v>371.31799999999998</v>
      </c>
      <c r="K6074">
        <v>-6.5024600000000001</v>
      </c>
      <c r="L6074">
        <v>387.53800000000001</v>
      </c>
      <c r="M6074">
        <v>77.039100000000005</v>
      </c>
      <c r="N6074">
        <v>2</v>
      </c>
      <c r="O6074">
        <v>1</v>
      </c>
      <c r="P6074">
        <v>2978.65</v>
      </c>
      <c r="Q6074">
        <v>2.5854499999999998</v>
      </c>
      <c r="R6074">
        <v>1.5520400000000001</v>
      </c>
      <c r="S6074">
        <v>-0.49586999999999998</v>
      </c>
      <c r="T6074">
        <v>-2.72949E-2</v>
      </c>
      <c r="U6074">
        <v>-0.90194099999999999</v>
      </c>
      <c r="V6074">
        <v>5.8542900000000005E-4</v>
      </c>
      <c r="W6074">
        <v>0</v>
      </c>
      <c r="X6074">
        <v>65535</v>
      </c>
      <c r="Y6074">
        <v>32728</v>
      </c>
    </row>
    <row r="6075" spans="1:25">
      <c r="A6075">
        <v>26553</v>
      </c>
      <c r="B6075" s="1">
        <v>42906.471724537034</v>
      </c>
      <c r="C6075">
        <v>7</v>
      </c>
      <c r="D6075">
        <v>7</v>
      </c>
      <c r="E6075">
        <v>1</v>
      </c>
      <c r="F6075">
        <v>0</v>
      </c>
      <c r="G6075">
        <v>-2.2314399999999999E-3</v>
      </c>
      <c r="H6075">
        <v>16506.400000000001</v>
      </c>
      <c r="I6075">
        <v>58.011200000000002</v>
      </c>
      <c r="J6075">
        <v>369.97199999999998</v>
      </c>
      <c r="K6075">
        <v>-6.5147000000000004</v>
      </c>
      <c r="L6075">
        <v>386.15600000000001</v>
      </c>
      <c r="M6075">
        <v>77.072000000000003</v>
      </c>
      <c r="N6075">
        <v>2</v>
      </c>
      <c r="O6075">
        <v>1</v>
      </c>
      <c r="P6075">
        <v>2980.6</v>
      </c>
      <c r="Q6075">
        <v>2.5859200000000002</v>
      </c>
      <c r="R6075">
        <v>1.5515099999999999</v>
      </c>
      <c r="S6075">
        <v>-0.49602499999999999</v>
      </c>
      <c r="T6075">
        <v>-2.78377E-2</v>
      </c>
      <c r="U6075">
        <v>-0.90220500000000003</v>
      </c>
      <c r="V6075">
        <v>3.4526700000000001E-4</v>
      </c>
      <c r="W6075">
        <v>0</v>
      </c>
      <c r="X6075">
        <v>65535</v>
      </c>
      <c r="Y6075">
        <v>32728</v>
      </c>
    </row>
    <row r="6076" spans="1:25">
      <c r="A6076">
        <v>26554</v>
      </c>
      <c r="B6076" s="1">
        <v>42906.471724537034</v>
      </c>
      <c r="C6076">
        <v>7</v>
      </c>
      <c r="D6076">
        <v>7</v>
      </c>
      <c r="E6076">
        <v>1</v>
      </c>
      <c r="F6076">
        <v>0</v>
      </c>
      <c r="G6076">
        <v>-2.2314399999999999E-3</v>
      </c>
      <c r="H6076">
        <v>16613.900000000001</v>
      </c>
      <c r="I6076">
        <v>58.331099999999999</v>
      </c>
      <c r="J6076">
        <v>368.14699999999999</v>
      </c>
      <c r="K6076">
        <v>-6.5311199999999996</v>
      </c>
      <c r="L6076">
        <v>384.28</v>
      </c>
      <c r="M6076">
        <v>77.117099999999994</v>
      </c>
      <c r="N6076">
        <v>2</v>
      </c>
      <c r="O6076">
        <v>1</v>
      </c>
      <c r="P6076">
        <v>2983.22</v>
      </c>
      <c r="Q6076">
        <v>2.58656</v>
      </c>
      <c r="R6076">
        <v>1.5510600000000001</v>
      </c>
      <c r="S6076">
        <v>-0.496197</v>
      </c>
      <c r="T6076">
        <v>-2.8955600000000001E-2</v>
      </c>
      <c r="U6076">
        <v>-0.90235399999999999</v>
      </c>
      <c r="V6076">
        <v>-6.6860699999999999E-4</v>
      </c>
      <c r="W6076">
        <v>0</v>
      </c>
      <c r="X6076">
        <v>65535</v>
      </c>
      <c r="Y6076">
        <v>32728</v>
      </c>
    </row>
    <row r="6077" spans="1:25">
      <c r="A6077">
        <v>26555</v>
      </c>
      <c r="B6077" s="1">
        <v>42906.471724537034</v>
      </c>
      <c r="C6077">
        <v>7</v>
      </c>
      <c r="D6077">
        <v>7</v>
      </c>
      <c r="E6077">
        <v>1</v>
      </c>
      <c r="F6077">
        <v>0</v>
      </c>
      <c r="G6077">
        <v>-2.2314399999999999E-3</v>
      </c>
      <c r="H6077">
        <v>16670.400000000001</v>
      </c>
      <c r="I6077">
        <v>58.575499999999998</v>
      </c>
      <c r="J6077">
        <v>366.78899999999999</v>
      </c>
      <c r="K6077">
        <v>-6.5434099999999997</v>
      </c>
      <c r="L6077">
        <v>382.88299999999998</v>
      </c>
      <c r="M6077">
        <v>77.149000000000001</v>
      </c>
      <c r="N6077">
        <v>2</v>
      </c>
      <c r="O6077">
        <v>1</v>
      </c>
      <c r="P6077">
        <v>2985.18</v>
      </c>
      <c r="Q6077">
        <v>2.5872099999999998</v>
      </c>
      <c r="R6077">
        <v>1.55108</v>
      </c>
      <c r="S6077">
        <v>-0.496477</v>
      </c>
      <c r="T6077">
        <v>-2.9703E-2</v>
      </c>
      <c r="U6077">
        <v>-0.90229999999999999</v>
      </c>
      <c r="V6077">
        <v>-9.0529800000000002E-4</v>
      </c>
      <c r="W6077">
        <v>0</v>
      </c>
      <c r="X6077">
        <v>65535</v>
      </c>
      <c r="Y6077">
        <v>32728</v>
      </c>
    </row>
    <row r="6078" spans="1:25">
      <c r="A6078">
        <v>26556</v>
      </c>
      <c r="B6078" s="1">
        <v>42906.471724537034</v>
      </c>
      <c r="C6078">
        <v>7</v>
      </c>
      <c r="D6078">
        <v>7</v>
      </c>
      <c r="E6078">
        <v>1</v>
      </c>
      <c r="F6078">
        <v>0</v>
      </c>
      <c r="G6078">
        <v>-2.2314399999999999E-3</v>
      </c>
      <c r="H6078">
        <v>16735.3</v>
      </c>
      <c r="I6078">
        <v>58.802900000000001</v>
      </c>
      <c r="J6078">
        <v>365.42700000000002</v>
      </c>
      <c r="K6078">
        <v>-6.5564299999999998</v>
      </c>
      <c r="L6078">
        <v>381.47899999999998</v>
      </c>
      <c r="M6078">
        <v>77.182000000000002</v>
      </c>
      <c r="N6078">
        <v>2</v>
      </c>
      <c r="O6078">
        <v>1</v>
      </c>
      <c r="P6078">
        <v>2987.14</v>
      </c>
      <c r="Q6078">
        <v>2.58779</v>
      </c>
      <c r="R6078">
        <v>1.5514699999999999</v>
      </c>
      <c r="S6078">
        <v>-0.49691800000000003</v>
      </c>
      <c r="T6078">
        <v>-3.0169399999999999E-2</v>
      </c>
      <c r="U6078">
        <v>-0.90195199999999998</v>
      </c>
      <c r="V6078">
        <v>-2.9901E-4</v>
      </c>
      <c r="W6078">
        <v>0</v>
      </c>
      <c r="X6078">
        <v>65535</v>
      </c>
      <c r="Y6078">
        <v>32728</v>
      </c>
    </row>
    <row r="6079" spans="1:25">
      <c r="A6079">
        <v>26557</v>
      </c>
      <c r="B6079" s="1">
        <v>42906.471724537034</v>
      </c>
      <c r="C6079">
        <v>7</v>
      </c>
      <c r="D6079">
        <v>7</v>
      </c>
      <c r="E6079">
        <v>1</v>
      </c>
      <c r="F6079">
        <v>0</v>
      </c>
      <c r="G6079">
        <v>-2.2314399999999999E-3</v>
      </c>
      <c r="H6079">
        <v>16839.900000000001</v>
      </c>
      <c r="I6079">
        <v>59.116399999999999</v>
      </c>
      <c r="J6079">
        <v>363.58100000000002</v>
      </c>
      <c r="K6079">
        <v>-6.5748100000000003</v>
      </c>
      <c r="L6079">
        <v>379.57400000000001</v>
      </c>
      <c r="M6079">
        <v>77.227099999999993</v>
      </c>
      <c r="N6079">
        <v>2</v>
      </c>
      <c r="O6079">
        <v>1</v>
      </c>
      <c r="P6079">
        <v>2989.79</v>
      </c>
      <c r="Q6079">
        <v>2.58826</v>
      </c>
      <c r="R6079">
        <v>1.55223</v>
      </c>
      <c r="S6079">
        <v>-0.497365</v>
      </c>
      <c r="T6079">
        <v>-3.03989E-2</v>
      </c>
      <c r="U6079">
        <v>-0.901536</v>
      </c>
      <c r="V6079">
        <v>5.3209199999999996E-4</v>
      </c>
      <c r="W6079">
        <v>0</v>
      </c>
      <c r="X6079">
        <v>65535</v>
      </c>
      <c r="Y6079">
        <v>32728</v>
      </c>
    </row>
    <row r="6080" spans="1:25">
      <c r="A6080">
        <v>26558</v>
      </c>
      <c r="B6080" t="s">
        <v>623</v>
      </c>
      <c r="C6080">
        <v>7</v>
      </c>
      <c r="D6080">
        <v>7</v>
      </c>
      <c r="E6080">
        <v>1</v>
      </c>
      <c r="F6080">
        <v>0</v>
      </c>
      <c r="G6080">
        <v>-2.2314399999999999E-3</v>
      </c>
      <c r="H6080">
        <v>16893.400000000001</v>
      </c>
      <c r="I6080">
        <v>59.368000000000002</v>
      </c>
      <c r="J6080">
        <v>362.20699999999999</v>
      </c>
      <c r="K6080">
        <v>-6.5883599999999998</v>
      </c>
      <c r="L6080">
        <v>378.15499999999997</v>
      </c>
      <c r="M6080">
        <v>77.262100000000004</v>
      </c>
      <c r="N6080">
        <v>2</v>
      </c>
      <c r="O6080">
        <v>1</v>
      </c>
      <c r="P6080">
        <v>2991.77</v>
      </c>
      <c r="Q6080">
        <v>2.58874</v>
      </c>
      <c r="R6080">
        <v>1.5528900000000001</v>
      </c>
      <c r="S6080">
        <v>-0.49762099999999998</v>
      </c>
      <c r="T6080">
        <v>-3.0607499999999999E-2</v>
      </c>
      <c r="U6080">
        <v>-0.90119199999999999</v>
      </c>
      <c r="V6080">
        <v>1.9946500000000002E-3</v>
      </c>
      <c r="W6080">
        <v>0</v>
      </c>
      <c r="X6080">
        <v>65535</v>
      </c>
      <c r="Y6080">
        <v>32728</v>
      </c>
    </row>
    <row r="6081" spans="1:25">
      <c r="A6081">
        <v>26559</v>
      </c>
      <c r="B6081" t="s">
        <v>624</v>
      </c>
      <c r="C6081">
        <v>7</v>
      </c>
      <c r="D6081">
        <v>7</v>
      </c>
      <c r="E6081">
        <v>1</v>
      </c>
      <c r="F6081">
        <v>0</v>
      </c>
      <c r="G6081">
        <v>-2.2314399999999999E-3</v>
      </c>
      <c r="H6081">
        <v>16953.400000000001</v>
      </c>
      <c r="I6081">
        <v>59.603499999999997</v>
      </c>
      <c r="J6081">
        <v>360.82900000000001</v>
      </c>
      <c r="K6081">
        <v>-6.6018299999999996</v>
      </c>
      <c r="L6081">
        <v>376.72899999999998</v>
      </c>
      <c r="M6081">
        <v>77.295000000000002</v>
      </c>
      <c r="N6081">
        <v>2</v>
      </c>
      <c r="O6081">
        <v>1</v>
      </c>
      <c r="P6081">
        <v>2993.76</v>
      </c>
      <c r="Q6081">
        <v>2.58934</v>
      </c>
      <c r="R6081">
        <v>1.55304</v>
      </c>
      <c r="S6081">
        <v>-0.49759100000000001</v>
      </c>
      <c r="T6081">
        <v>-3.0353600000000001E-2</v>
      </c>
      <c r="U6081">
        <v>-0.900945</v>
      </c>
      <c r="V6081">
        <v>4.1647300000000002E-3</v>
      </c>
      <c r="W6081">
        <v>0</v>
      </c>
      <c r="X6081">
        <v>65535</v>
      </c>
      <c r="Y6081">
        <v>32728</v>
      </c>
    </row>
    <row r="6082" spans="1:25">
      <c r="A6082">
        <v>26560</v>
      </c>
      <c r="B6082" t="s">
        <v>625</v>
      </c>
      <c r="C6082">
        <v>7</v>
      </c>
      <c r="D6082">
        <v>7</v>
      </c>
      <c r="E6082">
        <v>1</v>
      </c>
      <c r="F6082">
        <v>0</v>
      </c>
      <c r="G6082">
        <v>-2.2314399999999999E-3</v>
      </c>
      <c r="H6082">
        <v>17048.099999999999</v>
      </c>
      <c r="I6082">
        <v>59.911900000000003</v>
      </c>
      <c r="J6082">
        <v>358.96100000000001</v>
      </c>
      <c r="K6082">
        <v>-6.6195599999999999</v>
      </c>
      <c r="L6082">
        <v>374.79500000000002</v>
      </c>
      <c r="M6082">
        <v>77.340100000000007</v>
      </c>
      <c r="N6082">
        <v>2</v>
      </c>
      <c r="O6082">
        <v>1</v>
      </c>
      <c r="P6082">
        <v>2996.46</v>
      </c>
      <c r="Q6082">
        <v>2.5901999999999998</v>
      </c>
      <c r="R6082">
        <v>1.55261</v>
      </c>
      <c r="S6082">
        <v>-0.497199</v>
      </c>
      <c r="T6082">
        <v>-3.0123899999999999E-2</v>
      </c>
      <c r="U6082">
        <v>-0.90068999999999999</v>
      </c>
      <c r="V6082">
        <v>5.0567199999999998E-3</v>
      </c>
      <c r="W6082">
        <v>0</v>
      </c>
      <c r="X6082">
        <v>65535</v>
      </c>
      <c r="Y6082">
        <v>32728</v>
      </c>
    </row>
    <row r="6083" spans="1:25">
      <c r="A6083">
        <v>26561</v>
      </c>
      <c r="B6083" s="1">
        <v>42906.471736111111</v>
      </c>
      <c r="C6083">
        <v>7</v>
      </c>
      <c r="D6083">
        <v>7</v>
      </c>
      <c r="E6083">
        <v>1</v>
      </c>
      <c r="F6083">
        <v>0</v>
      </c>
      <c r="G6083">
        <v>-2.2314399999999999E-3</v>
      </c>
      <c r="H6083">
        <v>17048.099999999999</v>
      </c>
      <c r="I6083">
        <v>59.911900000000003</v>
      </c>
      <c r="J6083">
        <v>358.96100000000001</v>
      </c>
      <c r="K6083">
        <v>-6.6195599999999999</v>
      </c>
      <c r="L6083">
        <v>374.79500000000002</v>
      </c>
      <c r="M6083">
        <v>77.340100000000007</v>
      </c>
      <c r="N6083">
        <v>2</v>
      </c>
      <c r="O6083">
        <v>1</v>
      </c>
      <c r="P6083">
        <v>2996.46</v>
      </c>
      <c r="Q6083">
        <v>2.5909</v>
      </c>
      <c r="R6083">
        <v>1.5521499999999999</v>
      </c>
      <c r="S6083">
        <v>-0.49668600000000002</v>
      </c>
      <c r="T6083">
        <v>-3.02919E-2</v>
      </c>
      <c r="U6083">
        <v>-0.90049299999999999</v>
      </c>
      <c r="V6083">
        <v>3.9555299999999996E-3</v>
      </c>
      <c r="W6083">
        <v>0</v>
      </c>
      <c r="X6083">
        <v>65535</v>
      </c>
      <c r="Y6083">
        <v>32728</v>
      </c>
    </row>
    <row r="6084" spans="1:25">
      <c r="A6084">
        <v>26562</v>
      </c>
      <c r="B6084" s="1">
        <v>42906.471736111111</v>
      </c>
      <c r="C6084">
        <v>7</v>
      </c>
      <c r="D6084">
        <v>7</v>
      </c>
      <c r="E6084">
        <v>1</v>
      </c>
      <c r="F6084">
        <v>0</v>
      </c>
      <c r="G6084">
        <v>-2.2314399999999999E-3</v>
      </c>
      <c r="H6084">
        <v>17128.099999999999</v>
      </c>
      <c r="I6084">
        <v>60.223999999999997</v>
      </c>
      <c r="J6084">
        <v>357.08499999999998</v>
      </c>
      <c r="K6084">
        <v>-6.6358800000000002</v>
      </c>
      <c r="L6084">
        <v>372.84899999999999</v>
      </c>
      <c r="M6084">
        <v>77.385000000000005</v>
      </c>
      <c r="N6084">
        <v>2</v>
      </c>
      <c r="O6084">
        <v>1</v>
      </c>
      <c r="P6084">
        <v>2999.16</v>
      </c>
      <c r="Q6084">
        <v>2.5914199999999998</v>
      </c>
      <c r="R6084">
        <v>1.55155</v>
      </c>
      <c r="S6084">
        <v>-0.49626500000000001</v>
      </c>
      <c r="T6084">
        <v>-3.12378E-2</v>
      </c>
      <c r="U6084">
        <v>-0.900393</v>
      </c>
      <c r="V6084">
        <v>1.9758800000000002E-3</v>
      </c>
      <c r="W6084">
        <v>0</v>
      </c>
      <c r="X6084">
        <v>65535</v>
      </c>
      <c r="Y6084">
        <v>32729</v>
      </c>
    </row>
    <row r="6085" spans="1:25">
      <c r="A6085">
        <v>26563</v>
      </c>
      <c r="B6085" s="1">
        <v>42906.471736111111</v>
      </c>
      <c r="C6085">
        <v>7</v>
      </c>
      <c r="D6085">
        <v>7</v>
      </c>
      <c r="E6085">
        <v>1</v>
      </c>
      <c r="F6085">
        <v>0</v>
      </c>
      <c r="G6085">
        <v>-2.2314399999999999E-3</v>
      </c>
      <c r="H6085">
        <v>17221.599999999999</v>
      </c>
      <c r="I6085">
        <v>60.538499999999999</v>
      </c>
      <c r="J6085">
        <v>355.13200000000001</v>
      </c>
      <c r="K6085">
        <v>-6.6526399999999999</v>
      </c>
      <c r="L6085">
        <v>370.81900000000002</v>
      </c>
      <c r="M6085">
        <v>77.432000000000002</v>
      </c>
      <c r="N6085">
        <v>2</v>
      </c>
      <c r="O6085">
        <v>1</v>
      </c>
      <c r="P6085">
        <v>3001.99</v>
      </c>
      <c r="Q6085">
        <v>2.5916800000000002</v>
      </c>
      <c r="R6085">
        <v>1.55114</v>
      </c>
      <c r="S6085">
        <v>-0.495919</v>
      </c>
      <c r="T6085">
        <v>-3.2351600000000001E-2</v>
      </c>
      <c r="U6085">
        <v>-0.90046000000000004</v>
      </c>
      <c r="V6085">
        <v>5.8542900000000005E-4</v>
      </c>
      <c r="W6085">
        <v>0</v>
      </c>
      <c r="X6085">
        <v>65535</v>
      </c>
      <c r="Y6085">
        <v>32729</v>
      </c>
    </row>
    <row r="6086" spans="1:25">
      <c r="A6086">
        <v>26564</v>
      </c>
      <c r="B6086" s="1">
        <v>42906.471736111111</v>
      </c>
      <c r="C6086">
        <v>7</v>
      </c>
      <c r="D6086">
        <v>7</v>
      </c>
      <c r="E6086">
        <v>1</v>
      </c>
      <c r="F6086">
        <v>0</v>
      </c>
      <c r="G6086">
        <v>-2.1198499999999999E-3</v>
      </c>
      <c r="H6086">
        <v>17291.900000000001</v>
      </c>
      <c r="I6086">
        <v>60.744300000000003</v>
      </c>
      <c r="J6086">
        <v>353.80099999999999</v>
      </c>
      <c r="K6086">
        <v>-6.6644300000000003</v>
      </c>
      <c r="L6086">
        <v>369.435</v>
      </c>
      <c r="M6086">
        <v>77.463999999999999</v>
      </c>
      <c r="N6086">
        <v>2</v>
      </c>
      <c r="O6086">
        <v>1</v>
      </c>
      <c r="P6086">
        <v>3003.91</v>
      </c>
      <c r="Q6086">
        <v>2.5916399999999999</v>
      </c>
      <c r="R6086">
        <v>1.55121</v>
      </c>
      <c r="S6086">
        <v>-0.49571199999999999</v>
      </c>
      <c r="T6086">
        <v>-3.2836499999999998E-2</v>
      </c>
      <c r="U6086">
        <v>-0.900586</v>
      </c>
      <c r="V6086">
        <v>2.7295800000000001E-4</v>
      </c>
      <c r="W6086">
        <v>0</v>
      </c>
      <c r="X6086">
        <v>65535</v>
      </c>
      <c r="Y6086">
        <v>32736</v>
      </c>
    </row>
    <row r="6087" spans="1:25">
      <c r="A6087">
        <v>26565</v>
      </c>
      <c r="B6087" s="1">
        <v>42906.471736111111</v>
      </c>
      <c r="C6087">
        <v>7</v>
      </c>
      <c r="D6087">
        <v>7</v>
      </c>
      <c r="E6087">
        <v>1</v>
      </c>
      <c r="F6087">
        <v>0</v>
      </c>
      <c r="G6087">
        <v>-1.48763E-3</v>
      </c>
      <c r="H6087">
        <v>17342.599999999999</v>
      </c>
      <c r="I6087">
        <v>60.956400000000002</v>
      </c>
      <c r="J6087">
        <v>352.39600000000002</v>
      </c>
      <c r="K6087">
        <v>-6.6771799999999999</v>
      </c>
      <c r="L6087">
        <v>367.97199999999998</v>
      </c>
      <c r="M6087">
        <v>77.495000000000005</v>
      </c>
      <c r="N6087">
        <v>2</v>
      </c>
      <c r="O6087">
        <v>1</v>
      </c>
      <c r="P6087">
        <v>3005.95</v>
      </c>
      <c r="Q6087">
        <v>2.5914700000000002</v>
      </c>
      <c r="R6087">
        <v>1.55182</v>
      </c>
      <c r="S6087">
        <v>-0.49553000000000003</v>
      </c>
      <c r="T6087">
        <v>-3.2174300000000003E-2</v>
      </c>
      <c r="U6087">
        <v>-0.90061100000000005</v>
      </c>
      <c r="V6087">
        <v>8.9703000000000005E-4</v>
      </c>
      <c r="W6087">
        <v>0</v>
      </c>
      <c r="X6087">
        <v>65535</v>
      </c>
      <c r="Y6087">
        <v>32742</v>
      </c>
    </row>
    <row r="6088" spans="1:25">
      <c r="A6088">
        <v>26566</v>
      </c>
      <c r="B6088" s="1">
        <v>42906.471736111111</v>
      </c>
      <c r="C6088">
        <v>7</v>
      </c>
      <c r="D6088">
        <v>7</v>
      </c>
      <c r="E6088">
        <v>1</v>
      </c>
      <c r="F6088">
        <v>0</v>
      </c>
      <c r="G6088">
        <v>-1.3016499999999999E-3</v>
      </c>
      <c r="H6088">
        <v>17414.599999999999</v>
      </c>
      <c r="I6088">
        <v>61.252499999999998</v>
      </c>
      <c r="J6088">
        <v>350.56400000000002</v>
      </c>
      <c r="K6088">
        <v>-6.6940600000000003</v>
      </c>
      <c r="L6088">
        <v>366.06</v>
      </c>
      <c r="M6088">
        <v>77.540000000000006</v>
      </c>
      <c r="N6088">
        <v>2</v>
      </c>
      <c r="O6088">
        <v>1</v>
      </c>
      <c r="P6088">
        <v>3008.6</v>
      </c>
      <c r="Q6088">
        <v>2.5913400000000002</v>
      </c>
      <c r="R6088">
        <v>1.5524800000000001</v>
      </c>
      <c r="S6088">
        <v>-0.49523200000000001</v>
      </c>
      <c r="T6088">
        <v>-3.13248E-2</v>
      </c>
      <c r="U6088">
        <v>-0.90059800000000001</v>
      </c>
      <c r="V6088">
        <v>2.1001800000000001E-3</v>
      </c>
      <c r="W6088">
        <v>0</v>
      </c>
      <c r="X6088">
        <v>65535</v>
      </c>
      <c r="Y6088">
        <v>32743</v>
      </c>
    </row>
    <row r="6089" spans="1:25">
      <c r="A6089">
        <v>26567</v>
      </c>
      <c r="B6089" s="1">
        <v>42906.471736111111</v>
      </c>
      <c r="C6089">
        <v>7</v>
      </c>
      <c r="D6089">
        <v>7</v>
      </c>
      <c r="E6089">
        <v>0</v>
      </c>
      <c r="F6089">
        <v>0</v>
      </c>
      <c r="G6089">
        <v>-1.11578E-3</v>
      </c>
      <c r="H6089">
        <v>17248.2</v>
      </c>
      <c r="I6089">
        <v>61.327199999999998</v>
      </c>
      <c r="J6089">
        <v>348.65499999999997</v>
      </c>
      <c r="K6089">
        <v>-6.7117199999999997</v>
      </c>
      <c r="L6089">
        <v>364.06799999999998</v>
      </c>
      <c r="M6089">
        <v>77.575100000000006</v>
      </c>
      <c r="N6089">
        <v>2</v>
      </c>
      <c r="O6089">
        <v>1</v>
      </c>
      <c r="P6089">
        <v>3011.37</v>
      </c>
      <c r="Q6089">
        <v>2.5913200000000001</v>
      </c>
      <c r="R6089">
        <v>1.5526800000000001</v>
      </c>
      <c r="S6089">
        <v>-0.49471900000000002</v>
      </c>
      <c r="T6089">
        <v>-3.0745999999999999E-2</v>
      </c>
      <c r="U6089">
        <v>-0.900528</v>
      </c>
      <c r="V6089">
        <v>3.01491E-3</v>
      </c>
      <c r="W6089">
        <v>0</v>
      </c>
      <c r="X6089">
        <v>65535</v>
      </c>
      <c r="Y6089">
        <v>32748</v>
      </c>
    </row>
    <row r="6090" spans="1:25">
      <c r="A6090">
        <v>26568</v>
      </c>
      <c r="B6090" s="1">
        <v>42906.471736111111</v>
      </c>
      <c r="C6090">
        <v>7</v>
      </c>
      <c r="D6090">
        <v>7</v>
      </c>
      <c r="E6090">
        <v>0</v>
      </c>
      <c r="F6090">
        <v>0</v>
      </c>
      <c r="G6090">
        <v>-9.6699199999999996E-4</v>
      </c>
      <c r="H6090">
        <v>16417.7</v>
      </c>
      <c r="I6090">
        <v>61.222499999999997</v>
      </c>
      <c r="J6090">
        <v>347.173</v>
      </c>
      <c r="K6090">
        <v>-6.7253400000000001</v>
      </c>
      <c r="L6090">
        <v>362.51900000000001</v>
      </c>
      <c r="M6090">
        <v>77.619</v>
      </c>
      <c r="N6090">
        <v>2</v>
      </c>
      <c r="O6090">
        <v>1</v>
      </c>
      <c r="P6090">
        <v>3013.52</v>
      </c>
      <c r="Q6090">
        <v>2.59144</v>
      </c>
      <c r="R6090">
        <v>1.5524</v>
      </c>
      <c r="S6090">
        <v>-0.49399599999999999</v>
      </c>
      <c r="T6090">
        <v>-3.0303400000000001E-2</v>
      </c>
      <c r="U6090">
        <v>-0.900509</v>
      </c>
      <c r="V6090">
        <v>2.4957299999999998E-3</v>
      </c>
      <c r="W6090">
        <v>0</v>
      </c>
      <c r="X6090">
        <v>65535</v>
      </c>
      <c r="Y6090">
        <v>32749</v>
      </c>
    </row>
    <row r="6091" spans="1:25">
      <c r="A6091">
        <v>26569</v>
      </c>
      <c r="B6091" s="1">
        <v>42906.471736111111</v>
      </c>
      <c r="C6091">
        <v>7</v>
      </c>
      <c r="D6091">
        <v>7</v>
      </c>
      <c r="E6091">
        <v>1</v>
      </c>
      <c r="F6091">
        <v>0</v>
      </c>
      <c r="G6091">
        <v>-7.4381399999999998E-4</v>
      </c>
      <c r="H6091">
        <v>17085.3</v>
      </c>
      <c r="I6091">
        <v>61.267099999999999</v>
      </c>
      <c r="J6091">
        <v>345.83300000000003</v>
      </c>
      <c r="K6091">
        <v>-6.73787</v>
      </c>
      <c r="L6091">
        <v>361.11700000000002</v>
      </c>
      <c r="M6091">
        <v>77.652000000000001</v>
      </c>
      <c r="N6091">
        <v>2</v>
      </c>
      <c r="O6091">
        <v>1</v>
      </c>
      <c r="P6091">
        <v>3015.47</v>
      </c>
      <c r="Q6091">
        <v>2.5916700000000001</v>
      </c>
      <c r="R6091">
        <v>1.55213</v>
      </c>
      <c r="S6091">
        <v>-0.493116</v>
      </c>
      <c r="T6091">
        <v>-3.0429299999999999E-2</v>
      </c>
      <c r="U6091">
        <v>-0.90055600000000002</v>
      </c>
      <c r="V6091">
        <v>6.2243900000000002E-4</v>
      </c>
      <c r="W6091">
        <v>0</v>
      </c>
      <c r="X6091">
        <v>65535</v>
      </c>
      <c r="Y6091">
        <v>32754</v>
      </c>
    </row>
    <row r="6092" spans="1:25">
      <c r="A6092">
        <v>26570</v>
      </c>
      <c r="B6092" s="1">
        <v>42906.471736111111</v>
      </c>
      <c r="C6092">
        <v>7</v>
      </c>
      <c r="D6092">
        <v>7</v>
      </c>
      <c r="E6092">
        <v>1</v>
      </c>
      <c r="F6092">
        <v>0</v>
      </c>
      <c r="G6092">
        <v>-7.4381399999999998E-4</v>
      </c>
      <c r="H6092">
        <v>17085.3</v>
      </c>
      <c r="I6092">
        <v>61.267099999999999</v>
      </c>
      <c r="J6092">
        <v>345.83300000000003</v>
      </c>
      <c r="K6092">
        <v>-6.73787</v>
      </c>
      <c r="L6092">
        <v>361.11700000000002</v>
      </c>
      <c r="M6092">
        <v>77.652000000000001</v>
      </c>
      <c r="N6092">
        <v>2</v>
      </c>
      <c r="O6092">
        <v>1</v>
      </c>
      <c r="P6092">
        <v>3015.47</v>
      </c>
      <c r="Q6092">
        <v>2.59213</v>
      </c>
      <c r="R6092">
        <v>1.5528</v>
      </c>
      <c r="S6092">
        <v>-0.49205599999999999</v>
      </c>
      <c r="T6092">
        <v>-3.04672E-2</v>
      </c>
      <c r="U6092">
        <v>-0.90085700000000002</v>
      </c>
      <c r="V6092">
        <v>-9.9170399999999994E-4</v>
      </c>
      <c r="W6092">
        <v>0</v>
      </c>
      <c r="X6092">
        <v>65535</v>
      </c>
      <c r="Y6092">
        <v>32756</v>
      </c>
    </row>
    <row r="6093" spans="1:25">
      <c r="A6093">
        <v>26571</v>
      </c>
      <c r="B6093" s="1">
        <v>42906.471736111111</v>
      </c>
      <c r="C6093">
        <v>7</v>
      </c>
      <c r="D6093">
        <v>7</v>
      </c>
      <c r="E6093">
        <v>1</v>
      </c>
      <c r="F6093">
        <v>0</v>
      </c>
      <c r="G6093">
        <v>-5.57944E-4</v>
      </c>
      <c r="H6093">
        <v>17149.099999999999</v>
      </c>
      <c r="I6093">
        <v>61.5017</v>
      </c>
      <c r="J6093">
        <v>343.92599999999999</v>
      </c>
      <c r="K6093">
        <v>-6.75718</v>
      </c>
      <c r="L6093">
        <v>359.12099999999998</v>
      </c>
      <c r="M6093">
        <v>77.697000000000003</v>
      </c>
      <c r="N6093">
        <v>2</v>
      </c>
      <c r="O6093">
        <v>1</v>
      </c>
      <c r="P6093">
        <v>3018.24</v>
      </c>
      <c r="Q6093">
        <v>2.59287</v>
      </c>
      <c r="R6093">
        <v>1.5544800000000001</v>
      </c>
      <c r="S6093">
        <v>-0.49079899999999999</v>
      </c>
      <c r="T6093">
        <v>-2.9963500000000001E-2</v>
      </c>
      <c r="U6093">
        <v>-0.90143700000000004</v>
      </c>
      <c r="V6093">
        <v>-7.6232899999999996E-4</v>
      </c>
      <c r="W6093">
        <v>0</v>
      </c>
      <c r="X6093">
        <v>65535</v>
      </c>
      <c r="Y6093">
        <v>32756</v>
      </c>
    </row>
    <row r="6094" spans="1:25">
      <c r="A6094">
        <v>26572</v>
      </c>
      <c r="B6094" s="1">
        <v>42906.471736111111</v>
      </c>
      <c r="C6094">
        <v>7</v>
      </c>
      <c r="D6094">
        <v>7</v>
      </c>
      <c r="E6094">
        <v>1</v>
      </c>
      <c r="F6094">
        <v>0</v>
      </c>
      <c r="G6094">
        <v>-5.57944E-4</v>
      </c>
      <c r="H6094">
        <v>16604</v>
      </c>
      <c r="I6094">
        <v>61.798900000000003</v>
      </c>
      <c r="J6094">
        <v>342.50599999999997</v>
      </c>
      <c r="K6094">
        <v>-6.7722699999999998</v>
      </c>
      <c r="L6094">
        <v>357.63499999999999</v>
      </c>
      <c r="M6094">
        <v>77.73</v>
      </c>
      <c r="N6094">
        <v>2</v>
      </c>
      <c r="O6094">
        <v>1</v>
      </c>
      <c r="P6094">
        <v>3020.29</v>
      </c>
      <c r="Q6094">
        <v>2.59415</v>
      </c>
      <c r="R6094">
        <v>1.55647</v>
      </c>
      <c r="S6094">
        <v>-0.48924800000000002</v>
      </c>
      <c r="T6094">
        <v>-2.8489799999999999E-2</v>
      </c>
      <c r="U6094">
        <v>-0.90193100000000004</v>
      </c>
      <c r="V6094">
        <v>2.3129000000000001E-3</v>
      </c>
      <c r="W6094">
        <v>0</v>
      </c>
      <c r="X6094">
        <v>65535</v>
      </c>
      <c r="Y6094">
        <v>32756</v>
      </c>
    </row>
    <row r="6095" spans="1:25">
      <c r="A6095">
        <v>26573</v>
      </c>
      <c r="B6095" s="1">
        <v>42906.471736111111</v>
      </c>
      <c r="C6095">
        <v>7</v>
      </c>
      <c r="D6095">
        <v>7</v>
      </c>
      <c r="E6095">
        <v>1</v>
      </c>
      <c r="F6095">
        <v>0</v>
      </c>
      <c r="G6095">
        <v>-5.57944E-4</v>
      </c>
      <c r="H6095">
        <v>15957.9</v>
      </c>
      <c r="I6095">
        <v>62.133600000000001</v>
      </c>
      <c r="J6095">
        <v>341.00900000000001</v>
      </c>
      <c r="K6095">
        <v>-6.7887199999999996</v>
      </c>
      <c r="L6095">
        <v>356.06599999999997</v>
      </c>
      <c r="M6095">
        <v>77.765000000000001</v>
      </c>
      <c r="N6095">
        <v>2</v>
      </c>
      <c r="O6095">
        <v>1</v>
      </c>
      <c r="P6095">
        <v>3022.48</v>
      </c>
      <c r="Q6095">
        <v>2.5958700000000001</v>
      </c>
      <c r="R6095">
        <v>1.5573300000000001</v>
      </c>
      <c r="S6095">
        <v>-0.48741499999999999</v>
      </c>
      <c r="T6095">
        <v>-2.6417699999999999E-2</v>
      </c>
      <c r="U6095">
        <v>-0.90214300000000003</v>
      </c>
      <c r="V6095">
        <v>6.05449E-3</v>
      </c>
      <c r="W6095">
        <v>0</v>
      </c>
      <c r="X6095">
        <v>65535</v>
      </c>
      <c r="Y6095">
        <v>32766</v>
      </c>
    </row>
    <row r="6096" spans="1:25">
      <c r="A6096">
        <v>26574</v>
      </c>
      <c r="B6096" s="1">
        <v>42906.471736111111</v>
      </c>
      <c r="C6096">
        <v>7</v>
      </c>
      <c r="D6096">
        <v>7</v>
      </c>
      <c r="E6096">
        <v>1</v>
      </c>
      <c r="F6096">
        <v>0</v>
      </c>
      <c r="G6096">
        <v>1.1776600000000001E-3</v>
      </c>
      <c r="H6096">
        <v>15466</v>
      </c>
      <c r="I6096">
        <v>62.4161</v>
      </c>
      <c r="J6096">
        <v>339.64800000000002</v>
      </c>
      <c r="K6096">
        <v>-6.8039300000000003</v>
      </c>
      <c r="L6096">
        <v>354.64</v>
      </c>
      <c r="M6096">
        <v>77.796999999999997</v>
      </c>
      <c r="N6096">
        <v>2</v>
      </c>
      <c r="O6096">
        <v>1</v>
      </c>
      <c r="P6096">
        <v>3024.45</v>
      </c>
      <c r="Q6096">
        <v>2.5980599999999998</v>
      </c>
      <c r="R6096">
        <v>1.55633</v>
      </c>
      <c r="S6096">
        <v>-0.48521399999999998</v>
      </c>
      <c r="T6096">
        <v>-2.3704300000000001E-2</v>
      </c>
      <c r="U6096">
        <v>-0.902281</v>
      </c>
      <c r="V6096">
        <v>7.7933999999999998E-3</v>
      </c>
      <c r="W6096">
        <v>0</v>
      </c>
      <c r="X6096">
        <v>65535</v>
      </c>
      <c r="Y6096">
        <v>32790</v>
      </c>
    </row>
    <row r="6097" spans="1:25">
      <c r="A6097">
        <v>26575</v>
      </c>
      <c r="B6097" s="1">
        <v>42906.471736111111</v>
      </c>
      <c r="C6097">
        <v>7</v>
      </c>
      <c r="D6097">
        <v>7</v>
      </c>
      <c r="E6097">
        <v>1</v>
      </c>
      <c r="F6097">
        <v>0</v>
      </c>
      <c r="G6097">
        <v>1.48763E-3</v>
      </c>
      <c r="H6097">
        <v>15477.8</v>
      </c>
      <c r="I6097">
        <v>62.672400000000003</v>
      </c>
      <c r="J6097">
        <v>337.70499999999998</v>
      </c>
      <c r="K6097">
        <v>-6.8246599999999997</v>
      </c>
      <c r="L6097">
        <v>352.60399999999998</v>
      </c>
      <c r="M6097">
        <v>77.841999999999999</v>
      </c>
      <c r="N6097">
        <v>2</v>
      </c>
      <c r="O6097">
        <v>1</v>
      </c>
      <c r="P6097">
        <v>3027.28</v>
      </c>
      <c r="Q6097">
        <v>2.6002999999999998</v>
      </c>
      <c r="R6097">
        <v>1.5533699999999999</v>
      </c>
      <c r="S6097">
        <v>-0.483018</v>
      </c>
      <c r="T6097">
        <v>-2.3262600000000001E-2</v>
      </c>
      <c r="U6097">
        <v>-0.90258700000000003</v>
      </c>
      <c r="V6097">
        <v>5.3794100000000003E-3</v>
      </c>
      <c r="W6097">
        <v>0</v>
      </c>
      <c r="X6097">
        <v>65535</v>
      </c>
      <c r="Y6097">
        <v>32792</v>
      </c>
    </row>
    <row r="6098" spans="1:25">
      <c r="A6098">
        <v>26576</v>
      </c>
      <c r="B6098" s="1">
        <v>42906.471736111111</v>
      </c>
      <c r="C6098">
        <v>7</v>
      </c>
      <c r="D6098">
        <v>7</v>
      </c>
      <c r="E6098">
        <v>1</v>
      </c>
      <c r="F6098">
        <v>0</v>
      </c>
      <c r="G6098">
        <v>1.48763E-3</v>
      </c>
      <c r="H6098">
        <v>15514.6</v>
      </c>
      <c r="I6098">
        <v>62.861199999999997</v>
      </c>
      <c r="J6098">
        <v>336.26</v>
      </c>
      <c r="K6098">
        <v>-6.8392499999999998</v>
      </c>
      <c r="L6098">
        <v>351.09</v>
      </c>
      <c r="M6098">
        <v>77.875</v>
      </c>
      <c r="N6098">
        <v>2</v>
      </c>
      <c r="O6098">
        <v>1</v>
      </c>
      <c r="P6098">
        <v>3029.38</v>
      </c>
      <c r="Q6098">
        <v>2.60209</v>
      </c>
      <c r="R6098">
        <v>1.55009</v>
      </c>
      <c r="S6098">
        <v>-0.48143799999999998</v>
      </c>
      <c r="T6098">
        <v>-2.5727E-2</v>
      </c>
      <c r="U6098">
        <v>-0.90288000000000002</v>
      </c>
      <c r="V6098">
        <v>1.72633E-4</v>
      </c>
      <c r="W6098">
        <v>0</v>
      </c>
      <c r="X6098">
        <v>65535</v>
      </c>
      <c r="Y6098">
        <v>32792</v>
      </c>
    </row>
    <row r="6099" spans="1:25">
      <c r="A6099">
        <v>26577</v>
      </c>
      <c r="B6099" s="1">
        <v>42906.471736111111</v>
      </c>
      <c r="C6099">
        <v>7</v>
      </c>
      <c r="D6099">
        <v>7</v>
      </c>
      <c r="E6099">
        <v>1</v>
      </c>
      <c r="F6099">
        <v>0</v>
      </c>
      <c r="G6099">
        <v>1.48763E-3</v>
      </c>
      <c r="H6099">
        <v>15564.5</v>
      </c>
      <c r="I6099">
        <v>63.044899999999998</v>
      </c>
      <c r="J6099">
        <v>334.81200000000001</v>
      </c>
      <c r="K6099">
        <v>-6.8535599999999999</v>
      </c>
      <c r="L6099">
        <v>349.57299999999998</v>
      </c>
      <c r="M6099">
        <v>77.909099999999995</v>
      </c>
      <c r="N6099">
        <v>2</v>
      </c>
      <c r="O6099">
        <v>1</v>
      </c>
      <c r="P6099">
        <v>3031.47</v>
      </c>
      <c r="Q6099">
        <v>2.6030799999999998</v>
      </c>
      <c r="R6099">
        <v>1.54772</v>
      </c>
      <c r="S6099">
        <v>-0.48086899999999999</v>
      </c>
      <c r="T6099">
        <v>-2.9495799999999999E-2</v>
      </c>
      <c r="U6099">
        <v>-0.90309300000000003</v>
      </c>
      <c r="V6099">
        <v>-6.6682099999999999E-3</v>
      </c>
      <c r="W6099">
        <v>0</v>
      </c>
      <c r="X6099">
        <v>65535</v>
      </c>
      <c r="Y6099">
        <v>32791</v>
      </c>
    </row>
    <row r="6100" spans="1:25">
      <c r="A6100">
        <v>26578</v>
      </c>
      <c r="B6100" s="1">
        <v>42906.471736111111</v>
      </c>
      <c r="C6100">
        <v>7</v>
      </c>
      <c r="D6100">
        <v>7</v>
      </c>
      <c r="E6100">
        <v>1</v>
      </c>
      <c r="F6100">
        <v>0</v>
      </c>
      <c r="G6100">
        <v>1.48763E-3</v>
      </c>
      <c r="H6100">
        <v>15612.8</v>
      </c>
      <c r="I6100">
        <v>63.2273</v>
      </c>
      <c r="J6100">
        <v>333.358</v>
      </c>
      <c r="K6100">
        <v>-6.8675699999999997</v>
      </c>
      <c r="L6100">
        <v>348.05099999999999</v>
      </c>
      <c r="M6100">
        <v>77.941999999999993</v>
      </c>
      <c r="N6100">
        <v>2</v>
      </c>
      <c r="O6100">
        <v>1</v>
      </c>
      <c r="P6100">
        <v>3033.62</v>
      </c>
      <c r="Q6100">
        <v>2.60303</v>
      </c>
      <c r="R6100">
        <v>1.54735</v>
      </c>
      <c r="S6100">
        <v>-0.48156700000000002</v>
      </c>
      <c r="T6100">
        <v>-3.3467799999999999E-2</v>
      </c>
      <c r="U6100">
        <v>-0.90296399999999999</v>
      </c>
      <c r="V6100">
        <v>-1.15858E-2</v>
      </c>
      <c r="W6100">
        <v>0</v>
      </c>
      <c r="X6100">
        <v>65535</v>
      </c>
      <c r="Y6100">
        <v>32789</v>
      </c>
    </row>
    <row r="6101" spans="1:25">
      <c r="A6101">
        <v>26579</v>
      </c>
      <c r="B6101" s="1">
        <v>42906.471736111111</v>
      </c>
      <c r="C6101">
        <v>7</v>
      </c>
      <c r="D6101">
        <v>7</v>
      </c>
      <c r="E6101">
        <v>1</v>
      </c>
      <c r="F6101">
        <v>0</v>
      </c>
      <c r="G6101">
        <v>1.11567E-3</v>
      </c>
      <c r="H6101">
        <v>15665.6</v>
      </c>
      <c r="I6101">
        <v>63.4756</v>
      </c>
      <c r="J6101">
        <v>331.38799999999998</v>
      </c>
      <c r="K6101">
        <v>-6.88659</v>
      </c>
      <c r="L6101">
        <v>345.99</v>
      </c>
      <c r="M6101">
        <v>77.987099999999998</v>
      </c>
      <c r="N6101">
        <v>2</v>
      </c>
      <c r="O6101">
        <v>1</v>
      </c>
      <c r="P6101">
        <v>3036.47</v>
      </c>
      <c r="Q6101">
        <v>2.6021299999999998</v>
      </c>
      <c r="R6101">
        <v>1.5492900000000001</v>
      </c>
      <c r="S6101">
        <v>-0.483317</v>
      </c>
      <c r="T6101">
        <v>-3.5367299999999997E-2</v>
      </c>
      <c r="U6101">
        <v>-0.90258499999999997</v>
      </c>
      <c r="V6101">
        <v>-9.9926300000000006E-3</v>
      </c>
      <c r="W6101">
        <v>0</v>
      </c>
      <c r="X6101">
        <v>65535</v>
      </c>
      <c r="Y6101">
        <v>32777</v>
      </c>
    </row>
    <row r="6102" spans="1:25">
      <c r="A6102">
        <v>26580</v>
      </c>
      <c r="B6102" s="1">
        <v>42906.471736111111</v>
      </c>
      <c r="C6102">
        <v>7</v>
      </c>
      <c r="D6102">
        <v>7</v>
      </c>
      <c r="E6102">
        <v>1</v>
      </c>
      <c r="F6102">
        <v>0</v>
      </c>
      <c r="G6102">
        <v>3.71963E-4</v>
      </c>
      <c r="H6102">
        <v>15714.7</v>
      </c>
      <c r="I6102">
        <v>63.653700000000001</v>
      </c>
      <c r="J6102">
        <v>329.92399999999998</v>
      </c>
      <c r="K6102">
        <v>-6.9012599999999997</v>
      </c>
      <c r="L6102">
        <v>344.459</v>
      </c>
      <c r="M6102">
        <v>78.02</v>
      </c>
      <c r="N6102">
        <v>2</v>
      </c>
      <c r="O6102">
        <v>1</v>
      </c>
      <c r="P6102">
        <v>3038.62</v>
      </c>
      <c r="Q6102">
        <v>2.60066</v>
      </c>
      <c r="R6102">
        <v>1.55175</v>
      </c>
      <c r="S6102">
        <v>-0.48562499999999997</v>
      </c>
      <c r="T6102">
        <v>-3.4189499999999998E-2</v>
      </c>
      <c r="U6102">
        <v>-0.90200100000000005</v>
      </c>
      <c r="V6102">
        <v>-4.4501300000000001E-3</v>
      </c>
      <c r="W6102">
        <v>0</v>
      </c>
      <c r="X6102">
        <v>65535</v>
      </c>
      <c r="Y6102">
        <v>32770</v>
      </c>
    </row>
    <row r="6103" spans="1:25">
      <c r="A6103">
        <v>26581</v>
      </c>
      <c r="B6103" s="1">
        <v>42906.471736111111</v>
      </c>
      <c r="C6103">
        <v>7</v>
      </c>
      <c r="D6103">
        <v>7</v>
      </c>
      <c r="E6103">
        <v>1</v>
      </c>
      <c r="F6103">
        <v>0</v>
      </c>
      <c r="G6103">
        <v>3.71963E-4</v>
      </c>
      <c r="H6103">
        <v>15760.8</v>
      </c>
      <c r="I6103">
        <v>63.841299999999997</v>
      </c>
      <c r="J6103">
        <v>328.38200000000001</v>
      </c>
      <c r="K6103">
        <v>-6.9167800000000002</v>
      </c>
      <c r="L6103">
        <v>342.84699999999998</v>
      </c>
      <c r="M6103">
        <v>78.055099999999996</v>
      </c>
      <c r="N6103">
        <v>2</v>
      </c>
      <c r="O6103">
        <v>1</v>
      </c>
      <c r="P6103">
        <v>3040.85</v>
      </c>
      <c r="Q6103">
        <v>2.5993200000000001</v>
      </c>
      <c r="R6103">
        <v>1.55324</v>
      </c>
      <c r="S6103">
        <v>-0.48749300000000001</v>
      </c>
      <c r="T6103">
        <v>-3.0984500000000002E-2</v>
      </c>
      <c r="U6103">
        <v>-0.90123500000000001</v>
      </c>
      <c r="V6103">
        <v>5.9802E-4</v>
      </c>
      <c r="W6103">
        <v>0</v>
      </c>
      <c r="X6103">
        <v>65535</v>
      </c>
      <c r="Y6103">
        <v>32770</v>
      </c>
    </row>
    <row r="6104" spans="1:25">
      <c r="A6104">
        <v>26582</v>
      </c>
      <c r="B6104" s="1">
        <v>42906.471736111111</v>
      </c>
      <c r="C6104">
        <v>7</v>
      </c>
      <c r="D6104">
        <v>7</v>
      </c>
      <c r="E6104">
        <v>1</v>
      </c>
      <c r="F6104">
        <v>0</v>
      </c>
      <c r="G6104">
        <v>3.71963E-4</v>
      </c>
      <c r="H6104">
        <v>15804.7</v>
      </c>
      <c r="I6104">
        <v>64.076700000000002</v>
      </c>
      <c r="J6104">
        <v>326.46499999999997</v>
      </c>
      <c r="K6104">
        <v>-6.9341600000000003</v>
      </c>
      <c r="L6104">
        <v>340.84399999999999</v>
      </c>
      <c r="M6104">
        <v>78.099000000000004</v>
      </c>
      <c r="N6104">
        <v>2</v>
      </c>
      <c r="O6104">
        <v>1</v>
      </c>
      <c r="P6104">
        <v>3043.66</v>
      </c>
      <c r="Q6104">
        <v>2.5985499999999999</v>
      </c>
      <c r="R6104">
        <v>1.55369</v>
      </c>
      <c r="S6104">
        <v>-0.48847600000000002</v>
      </c>
      <c r="T6104">
        <v>-2.8381300000000002E-2</v>
      </c>
      <c r="U6104">
        <v>-0.90051099999999995</v>
      </c>
      <c r="V6104">
        <v>3.75056E-3</v>
      </c>
      <c r="W6104">
        <v>0</v>
      </c>
      <c r="X6104">
        <v>65535</v>
      </c>
      <c r="Y6104">
        <v>32770</v>
      </c>
    </row>
    <row r="6105" spans="1:25">
      <c r="A6105">
        <v>26583</v>
      </c>
      <c r="B6105" s="1">
        <v>42906.471736111111</v>
      </c>
      <c r="C6105">
        <v>7</v>
      </c>
      <c r="D6105">
        <v>7</v>
      </c>
      <c r="E6105">
        <v>1</v>
      </c>
      <c r="F6105">
        <v>0</v>
      </c>
      <c r="G6105">
        <v>3.71963E-4</v>
      </c>
      <c r="H6105">
        <v>15804.7</v>
      </c>
      <c r="I6105">
        <v>64.076700000000002</v>
      </c>
      <c r="J6105">
        <v>326.46499999999997</v>
      </c>
      <c r="K6105">
        <v>-6.9341600000000003</v>
      </c>
      <c r="L6105">
        <v>340.84399999999999</v>
      </c>
      <c r="M6105">
        <v>78.099000000000004</v>
      </c>
      <c r="N6105">
        <v>2</v>
      </c>
      <c r="O6105">
        <v>1</v>
      </c>
      <c r="P6105">
        <v>3043.66</v>
      </c>
      <c r="Q6105">
        <v>2.5983499999999999</v>
      </c>
      <c r="R6105">
        <v>1.55307</v>
      </c>
      <c r="S6105">
        <v>-0.48872500000000002</v>
      </c>
      <c r="T6105">
        <v>-2.74001E-2</v>
      </c>
      <c r="U6105">
        <v>-0.90014000000000005</v>
      </c>
      <c r="V6105">
        <v>4.5050400000000001E-3</v>
      </c>
      <c r="W6105">
        <v>0</v>
      </c>
      <c r="X6105">
        <v>65535</v>
      </c>
      <c r="Y6105">
        <v>32769</v>
      </c>
    </row>
    <row r="6106" spans="1:25">
      <c r="A6106">
        <v>26584</v>
      </c>
      <c r="B6106" s="1">
        <v>42906.471736111111</v>
      </c>
      <c r="C6106">
        <v>7</v>
      </c>
      <c r="D6106">
        <v>7</v>
      </c>
      <c r="E6106">
        <v>1</v>
      </c>
      <c r="F6106">
        <v>0</v>
      </c>
      <c r="G6106">
        <v>3.71963E-4</v>
      </c>
      <c r="H6106">
        <v>15905.7</v>
      </c>
      <c r="I6106">
        <v>64.451999999999998</v>
      </c>
      <c r="J6106">
        <v>323.28100000000001</v>
      </c>
      <c r="K6106">
        <v>-6.9563699999999997</v>
      </c>
      <c r="L6106">
        <v>337.517</v>
      </c>
      <c r="M6106">
        <v>78.17</v>
      </c>
      <c r="N6106">
        <v>2</v>
      </c>
      <c r="O6106">
        <v>1</v>
      </c>
      <c r="P6106">
        <v>3048.3</v>
      </c>
      <c r="Q6106">
        <v>2.5984500000000001</v>
      </c>
      <c r="R6106">
        <v>1.55216</v>
      </c>
      <c r="S6106">
        <v>-0.48866999999999999</v>
      </c>
      <c r="T6106">
        <v>-2.7830400000000002E-2</v>
      </c>
      <c r="U6106">
        <v>-0.90015199999999995</v>
      </c>
      <c r="V6106">
        <v>2.7404700000000001E-3</v>
      </c>
      <c r="W6106">
        <v>0</v>
      </c>
      <c r="X6106">
        <v>65535</v>
      </c>
      <c r="Y6106">
        <v>32769</v>
      </c>
    </row>
    <row r="6107" spans="1:25">
      <c r="A6107">
        <v>26585</v>
      </c>
      <c r="B6107" s="1">
        <v>42906.471736111111</v>
      </c>
      <c r="C6107">
        <v>7</v>
      </c>
      <c r="D6107">
        <v>7</v>
      </c>
      <c r="E6107">
        <v>1</v>
      </c>
      <c r="F6107">
        <v>0</v>
      </c>
      <c r="G6107">
        <v>1.8598099999999999E-4</v>
      </c>
      <c r="H6107">
        <v>15937.3</v>
      </c>
      <c r="I6107">
        <v>64.610100000000003</v>
      </c>
      <c r="J6107">
        <v>321.94200000000001</v>
      </c>
      <c r="K6107">
        <v>-6.9634600000000004</v>
      </c>
      <c r="L6107">
        <v>336.11900000000003</v>
      </c>
      <c r="M6107">
        <v>78.200100000000006</v>
      </c>
      <c r="N6107">
        <v>2</v>
      </c>
      <c r="O6107">
        <v>1</v>
      </c>
      <c r="P6107">
        <v>3050.23</v>
      </c>
      <c r="Q6107">
        <v>2.5986400000000001</v>
      </c>
      <c r="R6107">
        <v>1.55149</v>
      </c>
      <c r="S6107">
        <v>-0.48855300000000002</v>
      </c>
      <c r="T6107">
        <v>-2.9119300000000001E-2</v>
      </c>
      <c r="U6107">
        <v>-0.90032999999999996</v>
      </c>
      <c r="V6107">
        <v>7.6232899999999996E-4</v>
      </c>
      <c r="W6107">
        <v>0</v>
      </c>
      <c r="X6107">
        <v>65535</v>
      </c>
      <c r="Y6107">
        <v>32769</v>
      </c>
    </row>
    <row r="6108" spans="1:25">
      <c r="A6108">
        <v>26586</v>
      </c>
      <c r="B6108" s="1">
        <v>42906.471736111111</v>
      </c>
      <c r="C6108">
        <v>7</v>
      </c>
      <c r="D6108">
        <v>7</v>
      </c>
      <c r="E6108">
        <v>1</v>
      </c>
      <c r="F6108">
        <v>0</v>
      </c>
      <c r="G6108">
        <v>1.8598099999999999E-4</v>
      </c>
      <c r="H6108">
        <v>15986</v>
      </c>
      <c r="I6108">
        <v>64.780299999999997</v>
      </c>
      <c r="J6108">
        <v>320.45100000000002</v>
      </c>
      <c r="K6108">
        <v>-6.9715800000000003</v>
      </c>
      <c r="L6108">
        <v>334.56099999999998</v>
      </c>
      <c r="M6108">
        <v>78.233999999999995</v>
      </c>
      <c r="N6108">
        <v>2</v>
      </c>
      <c r="O6108">
        <v>1</v>
      </c>
      <c r="P6108">
        <v>3052.38</v>
      </c>
      <c r="Q6108">
        <v>2.5986199999999999</v>
      </c>
      <c r="R6108">
        <v>1.5514300000000001</v>
      </c>
      <c r="S6108">
        <v>-0.48865999999999998</v>
      </c>
      <c r="T6108">
        <v>-3.0211399999999999E-2</v>
      </c>
      <c r="U6108">
        <v>-0.90054699999999999</v>
      </c>
      <c r="V6108">
        <v>1.2207E-4</v>
      </c>
      <c r="W6108">
        <v>0</v>
      </c>
      <c r="X6108">
        <v>65535</v>
      </c>
      <c r="Y6108">
        <v>32769</v>
      </c>
    </row>
    <row r="6109" spans="1:25">
      <c r="A6109">
        <v>26587</v>
      </c>
      <c r="B6109" t="s">
        <v>626</v>
      </c>
      <c r="C6109">
        <v>7</v>
      </c>
      <c r="D6109">
        <v>7</v>
      </c>
      <c r="E6109">
        <v>1</v>
      </c>
      <c r="F6109">
        <v>0</v>
      </c>
      <c r="G6109">
        <v>1.8598099999999999E-4</v>
      </c>
      <c r="H6109">
        <v>16042.2</v>
      </c>
      <c r="I6109">
        <v>64.945899999999995</v>
      </c>
      <c r="J6109">
        <v>318.95699999999999</v>
      </c>
      <c r="K6109">
        <v>-6.9812200000000004</v>
      </c>
      <c r="L6109">
        <v>333</v>
      </c>
      <c r="M6109">
        <v>78.267099999999999</v>
      </c>
      <c r="N6109">
        <v>2</v>
      </c>
      <c r="O6109">
        <v>1</v>
      </c>
      <c r="P6109">
        <v>3054.54</v>
      </c>
      <c r="Q6109">
        <v>2.59849</v>
      </c>
      <c r="R6109">
        <v>1.5519499999999999</v>
      </c>
      <c r="S6109">
        <v>-0.48900500000000002</v>
      </c>
      <c r="T6109">
        <v>-3.0784700000000002E-2</v>
      </c>
      <c r="U6109">
        <v>-0.90059100000000003</v>
      </c>
      <c r="V6109">
        <v>2.9901E-4</v>
      </c>
      <c r="W6109">
        <v>0</v>
      </c>
      <c r="X6109">
        <v>65535</v>
      </c>
      <c r="Y6109">
        <v>32769</v>
      </c>
    </row>
    <row r="6110" spans="1:25">
      <c r="A6110">
        <v>26588</v>
      </c>
      <c r="B6110" t="s">
        <v>627</v>
      </c>
      <c r="C6110">
        <v>7</v>
      </c>
      <c r="D6110">
        <v>7</v>
      </c>
      <c r="E6110">
        <v>1</v>
      </c>
      <c r="F6110">
        <v>0</v>
      </c>
      <c r="G6110">
        <v>0</v>
      </c>
      <c r="H6110">
        <v>16079.5</v>
      </c>
      <c r="I6110">
        <v>65.117900000000006</v>
      </c>
      <c r="J6110">
        <v>317.45800000000003</v>
      </c>
      <c r="K6110">
        <v>-6.9930000000000003</v>
      </c>
      <c r="L6110">
        <v>331.43400000000003</v>
      </c>
      <c r="M6110">
        <v>78.3</v>
      </c>
      <c r="N6110">
        <v>2</v>
      </c>
      <c r="O6110">
        <v>1</v>
      </c>
      <c r="P6110">
        <v>3056.7</v>
      </c>
      <c r="Q6110">
        <v>2.5984600000000002</v>
      </c>
      <c r="R6110">
        <v>1.55308</v>
      </c>
      <c r="S6110">
        <v>-0.48930299999999999</v>
      </c>
      <c r="T6110">
        <v>-3.0667799999999999E-2</v>
      </c>
      <c r="U6110">
        <v>-0.90038600000000002</v>
      </c>
      <c r="V6110">
        <v>1.2448800000000001E-3</v>
      </c>
      <c r="W6110">
        <v>0</v>
      </c>
      <c r="X6110">
        <v>65535</v>
      </c>
      <c r="Y6110">
        <v>32761</v>
      </c>
    </row>
    <row r="6111" spans="1:25">
      <c r="A6111">
        <v>26589</v>
      </c>
      <c r="B6111" t="s">
        <v>628</v>
      </c>
      <c r="C6111">
        <v>7</v>
      </c>
      <c r="D6111">
        <v>7</v>
      </c>
      <c r="E6111">
        <v>1</v>
      </c>
      <c r="F6111">
        <v>0</v>
      </c>
      <c r="G6111">
        <v>0</v>
      </c>
      <c r="H6111">
        <v>16123.7</v>
      </c>
      <c r="I6111">
        <v>65.349100000000007</v>
      </c>
      <c r="J6111">
        <v>315.428</v>
      </c>
      <c r="K6111">
        <v>-7.0110700000000001</v>
      </c>
      <c r="L6111">
        <v>329.31299999999999</v>
      </c>
      <c r="M6111">
        <v>78.345100000000002</v>
      </c>
      <c r="N6111">
        <v>2</v>
      </c>
      <c r="O6111">
        <v>1</v>
      </c>
      <c r="P6111">
        <v>3059.7</v>
      </c>
      <c r="Q6111">
        <v>2.59857</v>
      </c>
      <c r="R6111">
        <v>1.55437</v>
      </c>
      <c r="S6111">
        <v>-0.48946699999999999</v>
      </c>
      <c r="T6111">
        <v>-2.9766899999999999E-2</v>
      </c>
      <c r="U6111">
        <v>-0.90020100000000003</v>
      </c>
      <c r="V6111">
        <v>3.0615099999999999E-3</v>
      </c>
      <c r="W6111">
        <v>0</v>
      </c>
      <c r="X6111">
        <v>65535</v>
      </c>
      <c r="Y6111">
        <v>32743</v>
      </c>
    </row>
    <row r="6112" spans="1:25">
      <c r="A6112">
        <v>26590</v>
      </c>
      <c r="B6112" s="1">
        <v>42906.471747685187</v>
      </c>
      <c r="C6112">
        <v>7</v>
      </c>
      <c r="D6112">
        <v>7</v>
      </c>
      <c r="E6112">
        <v>1</v>
      </c>
      <c r="F6112">
        <v>0</v>
      </c>
      <c r="G6112">
        <v>-1.9711099999999999E-3</v>
      </c>
      <c r="H6112">
        <v>16161.9</v>
      </c>
      <c r="I6112">
        <v>65.518100000000004</v>
      </c>
      <c r="J6112">
        <v>313.92099999999999</v>
      </c>
      <c r="K6112">
        <v>-7.0234399999999999</v>
      </c>
      <c r="L6112">
        <v>327.73700000000002</v>
      </c>
      <c r="M6112">
        <v>78.379000000000005</v>
      </c>
      <c r="N6112">
        <v>2</v>
      </c>
      <c r="O6112">
        <v>1</v>
      </c>
      <c r="P6112">
        <v>3061.88</v>
      </c>
      <c r="Q6112">
        <v>2.5990000000000002</v>
      </c>
      <c r="R6112">
        <v>1.5554399999999999</v>
      </c>
      <c r="S6112">
        <v>-0.48930499999999999</v>
      </c>
      <c r="T6112">
        <v>-2.8550599999999999E-2</v>
      </c>
      <c r="U6112">
        <v>-0.900196</v>
      </c>
      <c r="V6112">
        <v>5.2843899999999999E-3</v>
      </c>
      <c r="W6112">
        <v>0</v>
      </c>
      <c r="X6112">
        <v>65535</v>
      </c>
      <c r="Y6112">
        <v>32729</v>
      </c>
    </row>
    <row r="6113" spans="1:25">
      <c r="A6113">
        <v>26591</v>
      </c>
      <c r="B6113" s="1">
        <v>42906.471747685187</v>
      </c>
      <c r="C6113">
        <v>7</v>
      </c>
      <c r="D6113">
        <v>7</v>
      </c>
      <c r="E6113">
        <v>1</v>
      </c>
      <c r="F6113">
        <v>0</v>
      </c>
      <c r="G6113">
        <v>-2.2314399999999999E-3</v>
      </c>
      <c r="H6113">
        <v>16201.4</v>
      </c>
      <c r="I6113">
        <v>65.686099999999996</v>
      </c>
      <c r="J6113">
        <v>312.40899999999999</v>
      </c>
      <c r="K6113">
        <v>-7.0338099999999999</v>
      </c>
      <c r="L6113">
        <v>326.15600000000001</v>
      </c>
      <c r="M6113">
        <v>78.412000000000006</v>
      </c>
      <c r="N6113">
        <v>2</v>
      </c>
      <c r="O6113">
        <v>1</v>
      </c>
      <c r="P6113">
        <v>3064.06</v>
      </c>
      <c r="Q6113">
        <v>2.5999400000000001</v>
      </c>
      <c r="R6113">
        <v>1.5555300000000001</v>
      </c>
      <c r="S6113">
        <v>-0.48879</v>
      </c>
      <c r="T6113">
        <v>-2.7629999999999998E-2</v>
      </c>
      <c r="U6113">
        <v>-0.90024700000000002</v>
      </c>
      <c r="V6113">
        <v>7.2052499999999998E-3</v>
      </c>
      <c r="W6113">
        <v>0</v>
      </c>
      <c r="X6113">
        <v>65535</v>
      </c>
      <c r="Y6113">
        <v>32728</v>
      </c>
    </row>
    <row r="6114" spans="1:25">
      <c r="A6114">
        <v>26592</v>
      </c>
      <c r="B6114" s="1">
        <v>42906.471747685187</v>
      </c>
      <c r="C6114">
        <v>7</v>
      </c>
      <c r="D6114">
        <v>7</v>
      </c>
      <c r="E6114">
        <v>1</v>
      </c>
      <c r="F6114">
        <v>0</v>
      </c>
      <c r="G6114">
        <v>-2.2314399999999999E-3</v>
      </c>
      <c r="H6114">
        <v>16247</v>
      </c>
      <c r="I6114">
        <v>65.850499999999997</v>
      </c>
      <c r="J6114">
        <v>310.89499999999998</v>
      </c>
      <c r="K6114">
        <v>-7.0430299999999999</v>
      </c>
      <c r="L6114">
        <v>324.572</v>
      </c>
      <c r="M6114">
        <v>78.445099999999996</v>
      </c>
      <c r="N6114">
        <v>2</v>
      </c>
      <c r="O6114">
        <v>1</v>
      </c>
      <c r="P6114">
        <v>3066.26</v>
      </c>
      <c r="Q6114">
        <v>2.60127</v>
      </c>
      <c r="R6114">
        <v>1.5543800000000001</v>
      </c>
      <c r="S6114">
        <v>-0.48810500000000001</v>
      </c>
      <c r="T6114">
        <v>-2.7266800000000001E-2</v>
      </c>
      <c r="U6114">
        <v>-0.90033799999999997</v>
      </c>
      <c r="V6114">
        <v>7.9430200000000003E-3</v>
      </c>
      <c r="W6114">
        <v>0</v>
      </c>
      <c r="X6114">
        <v>65535</v>
      </c>
      <c r="Y6114">
        <v>32728</v>
      </c>
    </row>
    <row r="6115" spans="1:25">
      <c r="A6115">
        <v>26593</v>
      </c>
      <c r="B6115" s="1">
        <v>42906.471747685187</v>
      </c>
      <c r="C6115">
        <v>7</v>
      </c>
      <c r="D6115">
        <v>7</v>
      </c>
      <c r="E6115">
        <v>1</v>
      </c>
      <c r="F6115">
        <v>0</v>
      </c>
      <c r="G6115">
        <v>-2.2314399999999999E-3</v>
      </c>
      <c r="H6115">
        <v>16296.9</v>
      </c>
      <c r="I6115">
        <v>66.011600000000001</v>
      </c>
      <c r="J6115">
        <v>309.37799999999999</v>
      </c>
      <c r="K6115">
        <v>-7.0524899999999997</v>
      </c>
      <c r="L6115">
        <v>322.98200000000003</v>
      </c>
      <c r="M6115">
        <v>78.478999999999999</v>
      </c>
      <c r="N6115">
        <v>2</v>
      </c>
      <c r="O6115">
        <v>1</v>
      </c>
      <c r="P6115">
        <v>3068.42</v>
      </c>
      <c r="Q6115">
        <v>2.6026400000000001</v>
      </c>
      <c r="R6115">
        <v>1.5520400000000001</v>
      </c>
      <c r="S6115">
        <v>-0.487618</v>
      </c>
      <c r="T6115">
        <v>-2.8949200000000001E-2</v>
      </c>
      <c r="U6115">
        <v>-0.90016099999999999</v>
      </c>
      <c r="V6115">
        <v>5.7164900000000003E-3</v>
      </c>
      <c r="W6115">
        <v>0</v>
      </c>
      <c r="X6115">
        <v>65535</v>
      </c>
      <c r="Y6115">
        <v>32728</v>
      </c>
    </row>
    <row r="6116" spans="1:25">
      <c r="A6116">
        <v>26594</v>
      </c>
      <c r="B6116" s="1">
        <v>42906.471747685187</v>
      </c>
      <c r="C6116">
        <v>7</v>
      </c>
      <c r="D6116">
        <v>7</v>
      </c>
      <c r="E6116">
        <v>1</v>
      </c>
      <c r="F6116">
        <v>0</v>
      </c>
      <c r="G6116">
        <v>-2.2314399999999999E-3</v>
      </c>
      <c r="H6116">
        <v>16330.6</v>
      </c>
      <c r="I6116">
        <v>66.177999999999997</v>
      </c>
      <c r="J6116">
        <v>307.858</v>
      </c>
      <c r="K6116">
        <v>-7.0630699999999997</v>
      </c>
      <c r="L6116">
        <v>321.387</v>
      </c>
      <c r="M6116">
        <v>78.512100000000004</v>
      </c>
      <c r="N6116">
        <v>2</v>
      </c>
      <c r="O6116">
        <v>1</v>
      </c>
      <c r="P6116">
        <v>3070.62</v>
      </c>
      <c r="Q6116">
        <v>2.60392</v>
      </c>
      <c r="R6116">
        <v>1.5501499999999999</v>
      </c>
      <c r="S6116">
        <v>-0.48744999999999999</v>
      </c>
      <c r="T6116">
        <v>-3.21479E-2</v>
      </c>
      <c r="U6116">
        <v>-0.89956199999999997</v>
      </c>
      <c r="V6116">
        <v>7.8163099999999997E-4</v>
      </c>
      <c r="W6116">
        <v>0</v>
      </c>
      <c r="X6116">
        <v>65535</v>
      </c>
      <c r="Y6116">
        <v>32728</v>
      </c>
    </row>
    <row r="6117" spans="1:25">
      <c r="A6117">
        <v>26595</v>
      </c>
      <c r="B6117" s="1">
        <v>42906.471747685187</v>
      </c>
      <c r="C6117">
        <v>7</v>
      </c>
      <c r="D6117">
        <v>7</v>
      </c>
      <c r="E6117">
        <v>1</v>
      </c>
      <c r="F6117">
        <v>0</v>
      </c>
      <c r="G6117">
        <v>-2.2314399999999999E-3</v>
      </c>
      <c r="H6117">
        <v>16371.6</v>
      </c>
      <c r="I6117">
        <v>66.340299999999999</v>
      </c>
      <c r="J6117">
        <v>306.26</v>
      </c>
      <c r="K6117">
        <v>-7.0764800000000001</v>
      </c>
      <c r="L6117">
        <v>319.70699999999999</v>
      </c>
      <c r="M6117">
        <v>78.545000000000002</v>
      </c>
      <c r="N6117">
        <v>2</v>
      </c>
      <c r="O6117">
        <v>1</v>
      </c>
      <c r="P6117">
        <v>3072.94</v>
      </c>
      <c r="Q6117">
        <v>2.6047600000000002</v>
      </c>
      <c r="R6117">
        <v>1.5498099999999999</v>
      </c>
      <c r="S6117">
        <v>-0.487875</v>
      </c>
      <c r="T6117">
        <v>-3.6031199999999999E-2</v>
      </c>
      <c r="U6117">
        <v>-0.89865799999999996</v>
      </c>
      <c r="V6117">
        <v>-3.7743199999999998E-3</v>
      </c>
      <c r="W6117">
        <v>0</v>
      </c>
      <c r="X6117">
        <v>65535</v>
      </c>
      <c r="Y6117">
        <v>32724</v>
      </c>
    </row>
    <row r="6118" spans="1:25">
      <c r="A6118">
        <v>26596</v>
      </c>
      <c r="B6118" s="1">
        <v>42906.471747685187</v>
      </c>
      <c r="C6118">
        <v>7</v>
      </c>
      <c r="D6118">
        <v>7</v>
      </c>
      <c r="E6118">
        <v>1</v>
      </c>
      <c r="F6118">
        <v>0</v>
      </c>
      <c r="G6118">
        <v>-2.41742E-3</v>
      </c>
      <c r="H6118">
        <v>16425.599999999999</v>
      </c>
      <c r="I6118">
        <v>66.504400000000004</v>
      </c>
      <c r="J6118">
        <v>304.73500000000001</v>
      </c>
      <c r="K6118">
        <v>-7.0911299999999997</v>
      </c>
      <c r="L6118">
        <v>318.10300000000001</v>
      </c>
      <c r="M6118">
        <v>78.580100000000002</v>
      </c>
      <c r="N6118">
        <v>2</v>
      </c>
      <c r="O6118">
        <v>1</v>
      </c>
      <c r="P6118">
        <v>3075.15</v>
      </c>
      <c r="Q6118">
        <v>2.6049799999999999</v>
      </c>
      <c r="R6118">
        <v>1.55155</v>
      </c>
      <c r="S6118">
        <v>-0.48868600000000001</v>
      </c>
      <c r="T6118">
        <v>-3.8529800000000003E-2</v>
      </c>
      <c r="U6118">
        <v>-0.89768999999999999</v>
      </c>
      <c r="V6118">
        <v>-3.7920499999999999E-3</v>
      </c>
      <c r="W6118">
        <v>0</v>
      </c>
      <c r="X6118">
        <v>65535</v>
      </c>
      <c r="Y6118">
        <v>32723</v>
      </c>
    </row>
    <row r="6119" spans="1:25">
      <c r="A6119">
        <v>26597</v>
      </c>
      <c r="B6119" s="1">
        <v>42906.471747685187</v>
      </c>
      <c r="C6119">
        <v>7</v>
      </c>
      <c r="D6119">
        <v>7</v>
      </c>
      <c r="E6119">
        <v>1</v>
      </c>
      <c r="F6119">
        <v>0</v>
      </c>
      <c r="G6119">
        <v>-2.41742E-3</v>
      </c>
      <c r="H6119">
        <v>16450.900000000001</v>
      </c>
      <c r="I6119">
        <v>66.662099999999995</v>
      </c>
      <c r="J6119">
        <v>303.20699999999999</v>
      </c>
      <c r="K6119">
        <v>-7.10717</v>
      </c>
      <c r="L6119">
        <v>316.49299999999999</v>
      </c>
      <c r="M6119">
        <v>78.612099999999998</v>
      </c>
      <c r="N6119">
        <v>2</v>
      </c>
      <c r="O6119">
        <v>1</v>
      </c>
      <c r="P6119">
        <v>3083.55</v>
      </c>
      <c r="Q6119">
        <v>2.60507</v>
      </c>
      <c r="R6119">
        <v>1.55427</v>
      </c>
      <c r="S6119">
        <v>-0.48952400000000001</v>
      </c>
      <c r="T6119">
        <v>-3.7756600000000001E-2</v>
      </c>
      <c r="U6119">
        <v>-0.89659999999999995</v>
      </c>
      <c r="V6119">
        <v>1.2084299999999999E-3</v>
      </c>
      <c r="W6119">
        <v>0</v>
      </c>
      <c r="X6119">
        <v>65535</v>
      </c>
      <c r="Y6119">
        <v>32723</v>
      </c>
    </row>
    <row r="6120" spans="1:25">
      <c r="A6120">
        <v>26598</v>
      </c>
      <c r="B6120" s="1">
        <v>42906.471747685187</v>
      </c>
      <c r="C6120">
        <v>7</v>
      </c>
      <c r="D6120">
        <v>7</v>
      </c>
      <c r="E6120">
        <v>1</v>
      </c>
      <c r="F6120">
        <v>0</v>
      </c>
      <c r="G6120">
        <v>-2.41742E-3</v>
      </c>
      <c r="H6120">
        <v>16483.8</v>
      </c>
      <c r="I6120">
        <v>66.832099999999997</v>
      </c>
      <c r="J6120">
        <v>301.67599999999999</v>
      </c>
      <c r="K6120">
        <v>-7.1235400000000002</v>
      </c>
      <c r="L6120">
        <v>314.87799999999999</v>
      </c>
      <c r="M6120">
        <v>78.647000000000006</v>
      </c>
      <c r="N6120">
        <v>2</v>
      </c>
      <c r="O6120">
        <v>1</v>
      </c>
      <c r="P6120">
        <v>3083.55</v>
      </c>
      <c r="Q6120">
        <v>2.60548</v>
      </c>
      <c r="R6120">
        <v>1.55613</v>
      </c>
      <c r="S6120">
        <v>-0.48996499999999998</v>
      </c>
      <c r="T6120">
        <v>-3.4308699999999998E-2</v>
      </c>
      <c r="U6120">
        <v>-0.89496699999999996</v>
      </c>
      <c r="V6120">
        <v>7.6301299999999997E-3</v>
      </c>
      <c r="W6120">
        <v>0</v>
      </c>
      <c r="X6120">
        <v>65535</v>
      </c>
      <c r="Y6120">
        <v>32723</v>
      </c>
    </row>
    <row r="6121" spans="1:25">
      <c r="A6121">
        <v>26599</v>
      </c>
      <c r="B6121" s="1">
        <v>42906.471747685187</v>
      </c>
      <c r="C6121">
        <v>7</v>
      </c>
      <c r="D6121">
        <v>7</v>
      </c>
      <c r="E6121">
        <v>1</v>
      </c>
      <c r="F6121">
        <v>0</v>
      </c>
      <c r="G6121">
        <v>-2.41742E-3</v>
      </c>
      <c r="H6121">
        <v>16552.400000000001</v>
      </c>
      <c r="I6121">
        <v>66.991399999999999</v>
      </c>
      <c r="J6121">
        <v>300.14299999999997</v>
      </c>
      <c r="K6121">
        <v>-7.1391999999999998</v>
      </c>
      <c r="L6121">
        <v>313.25799999999998</v>
      </c>
      <c r="M6121">
        <v>78.680099999999996</v>
      </c>
      <c r="N6121">
        <v>2</v>
      </c>
      <c r="O6121">
        <v>1</v>
      </c>
      <c r="P6121">
        <v>3083.55</v>
      </c>
      <c r="Q6121">
        <v>2.6065200000000002</v>
      </c>
      <c r="R6121">
        <v>1.55626</v>
      </c>
      <c r="S6121">
        <v>-0.48973299999999997</v>
      </c>
      <c r="T6121">
        <v>-3.1486100000000003E-2</v>
      </c>
      <c r="U6121">
        <v>-0.89255499999999999</v>
      </c>
      <c r="V6121">
        <v>1.1487600000000001E-2</v>
      </c>
      <c r="W6121">
        <v>0</v>
      </c>
      <c r="X6121">
        <v>65535</v>
      </c>
      <c r="Y6121">
        <v>32723</v>
      </c>
    </row>
    <row r="6122" spans="1:25">
      <c r="A6122">
        <v>26600</v>
      </c>
      <c r="B6122" s="1">
        <v>42906.471747685187</v>
      </c>
      <c r="C6122">
        <v>7</v>
      </c>
      <c r="D6122">
        <v>7</v>
      </c>
      <c r="E6122">
        <v>1</v>
      </c>
      <c r="F6122">
        <v>0</v>
      </c>
      <c r="G6122">
        <v>-2.41742E-3</v>
      </c>
      <c r="H6122">
        <v>16552.400000000001</v>
      </c>
      <c r="I6122">
        <v>67.094300000000004</v>
      </c>
      <c r="J6122">
        <v>299.14600000000002</v>
      </c>
      <c r="K6122">
        <v>-7.14872</v>
      </c>
      <c r="L6122">
        <v>312.20299999999997</v>
      </c>
      <c r="M6122">
        <v>78.701999999999998</v>
      </c>
      <c r="N6122">
        <v>2</v>
      </c>
      <c r="O6122">
        <v>1</v>
      </c>
      <c r="P6122">
        <v>3083.55</v>
      </c>
      <c r="Q6122">
        <v>2.6079599999999998</v>
      </c>
      <c r="R6122">
        <v>1.5548599999999999</v>
      </c>
      <c r="S6122">
        <v>-0.48893300000000001</v>
      </c>
      <c r="T6122">
        <v>-3.0300500000000001E-2</v>
      </c>
      <c r="U6122">
        <v>-0.88999700000000004</v>
      </c>
      <c r="V6122">
        <v>1.15303E-2</v>
      </c>
      <c r="W6122">
        <v>0</v>
      </c>
      <c r="X6122">
        <v>65535</v>
      </c>
      <c r="Y6122">
        <v>32723</v>
      </c>
    </row>
    <row r="6123" spans="1:25">
      <c r="A6123">
        <v>26601</v>
      </c>
      <c r="B6123" s="1">
        <v>42906.471747685187</v>
      </c>
      <c r="C6123">
        <v>7</v>
      </c>
      <c r="D6123">
        <v>7</v>
      </c>
      <c r="E6123">
        <v>1</v>
      </c>
      <c r="F6123">
        <v>0</v>
      </c>
      <c r="G6123">
        <v>-2.41742E-3</v>
      </c>
      <c r="H6123">
        <v>16603.599999999999</v>
      </c>
      <c r="I6123">
        <v>67.307500000000005</v>
      </c>
      <c r="J6123">
        <v>297.07</v>
      </c>
      <c r="K6123">
        <v>-7.1674899999999999</v>
      </c>
      <c r="L6123">
        <v>310.00400000000002</v>
      </c>
      <c r="M6123">
        <v>78.747100000000003</v>
      </c>
      <c r="N6123">
        <v>2</v>
      </c>
      <c r="O6123">
        <v>1</v>
      </c>
      <c r="P6123">
        <v>3083.55</v>
      </c>
      <c r="Q6123">
        <v>2.6093099999999998</v>
      </c>
      <c r="R6123">
        <v>1.55253</v>
      </c>
      <c r="S6123">
        <v>-0.48813600000000001</v>
      </c>
      <c r="T6123">
        <v>-3.1016700000000001E-2</v>
      </c>
      <c r="U6123">
        <v>-0.88750200000000001</v>
      </c>
      <c r="V6123">
        <v>8.2241299999999996E-3</v>
      </c>
      <c r="W6123">
        <v>0</v>
      </c>
      <c r="X6123">
        <v>65535</v>
      </c>
      <c r="Y6123">
        <v>32723</v>
      </c>
    </row>
  </sheetData>
  <autoFilter ref="A1:Y6123" xr:uid="{ED9D57CF-EE64-384F-9D59-70B5379D618C}">
    <filterColumn colId="3">
      <filters>
        <filter val="7"/>
      </filters>
    </filterColumn>
  </autoFilter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FE992-E8F4-764F-933E-70319F8386EF}">
  <dimension ref="A1:F3685"/>
  <sheetViews>
    <sheetView topLeftCell="A26" workbookViewId="0">
      <selection activeCell="E7" sqref="E7"/>
    </sheetView>
  </sheetViews>
  <sheetFormatPr baseColWidth="10" defaultRowHeight="18"/>
  <sheetData>
    <row r="1" spans="1:6">
      <c r="A1" t="s">
        <v>629</v>
      </c>
      <c r="B1" t="s">
        <v>4</v>
      </c>
      <c r="C1" t="s">
        <v>5</v>
      </c>
      <c r="D1" t="s">
        <v>6</v>
      </c>
      <c r="E1" t="s">
        <v>8</v>
      </c>
      <c r="F1" t="s">
        <v>15</v>
      </c>
    </row>
    <row r="2" spans="1:6">
      <c r="A2">
        <f>B2-C2</f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f t="shared" ref="A3:A66" si="0">B3-C3</f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f t="shared" si="0"/>
        <v>0</v>
      </c>
      <c r="B4">
        <v>0</v>
      </c>
      <c r="C4">
        <v>0</v>
      </c>
      <c r="D4">
        <v>0</v>
      </c>
      <c r="E4">
        <v>0</v>
      </c>
      <c r="F4">
        <v>0</v>
      </c>
    </row>
    <row r="5" spans="1:6">
      <c r="A5">
        <f t="shared" si="0"/>
        <v>0</v>
      </c>
      <c r="B5">
        <v>0</v>
      </c>
      <c r="C5">
        <v>0</v>
      </c>
      <c r="D5">
        <v>0</v>
      </c>
      <c r="E5">
        <v>0</v>
      </c>
      <c r="F5">
        <v>0</v>
      </c>
    </row>
    <row r="6" spans="1:6">
      <c r="A6">
        <f t="shared" si="0"/>
        <v>0</v>
      </c>
      <c r="B6">
        <v>0</v>
      </c>
      <c r="C6">
        <v>0</v>
      </c>
      <c r="D6">
        <v>0</v>
      </c>
      <c r="E6">
        <v>0</v>
      </c>
      <c r="F6">
        <v>0</v>
      </c>
    </row>
    <row r="7" spans="1:6">
      <c r="A7">
        <f t="shared" si="0"/>
        <v>0</v>
      </c>
      <c r="B7">
        <v>0</v>
      </c>
      <c r="C7">
        <v>0</v>
      </c>
      <c r="D7">
        <v>0</v>
      </c>
      <c r="E7">
        <v>0</v>
      </c>
      <c r="F7">
        <v>0</v>
      </c>
    </row>
    <row r="8" spans="1:6">
      <c r="A8">
        <f t="shared" si="0"/>
        <v>0</v>
      </c>
      <c r="B8">
        <v>0</v>
      </c>
      <c r="C8">
        <v>0</v>
      </c>
      <c r="D8">
        <v>0</v>
      </c>
      <c r="E8">
        <v>0</v>
      </c>
      <c r="F8">
        <v>0</v>
      </c>
    </row>
    <row r="9" spans="1:6">
      <c r="A9">
        <f t="shared" si="0"/>
        <v>0</v>
      </c>
      <c r="B9">
        <v>0</v>
      </c>
      <c r="C9">
        <v>0</v>
      </c>
      <c r="D9">
        <v>0</v>
      </c>
      <c r="E9">
        <v>0</v>
      </c>
      <c r="F9">
        <v>0</v>
      </c>
    </row>
    <row r="10" spans="1:6">
      <c r="A10">
        <f t="shared" si="0"/>
        <v>0</v>
      </c>
      <c r="B10">
        <v>0</v>
      </c>
      <c r="C10">
        <v>0</v>
      </c>
      <c r="D10">
        <v>0</v>
      </c>
      <c r="E10">
        <v>0</v>
      </c>
      <c r="F10">
        <v>0</v>
      </c>
    </row>
    <row r="11" spans="1:6">
      <c r="A11">
        <f t="shared" si="0"/>
        <v>0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6">
      <c r="A12">
        <f t="shared" si="0"/>
        <v>0</v>
      </c>
      <c r="B12">
        <v>0</v>
      </c>
      <c r="C12">
        <v>0</v>
      </c>
      <c r="D12">
        <v>0</v>
      </c>
      <c r="E12">
        <v>0</v>
      </c>
      <c r="F12">
        <v>0</v>
      </c>
    </row>
    <row r="13" spans="1:6">
      <c r="A13">
        <f t="shared" si="0"/>
        <v>0</v>
      </c>
      <c r="B13">
        <v>0</v>
      </c>
      <c r="C13">
        <v>0</v>
      </c>
      <c r="D13">
        <v>0</v>
      </c>
      <c r="E13">
        <v>0</v>
      </c>
      <c r="F13">
        <v>0</v>
      </c>
    </row>
    <row r="14" spans="1:6">
      <c r="A14">
        <f t="shared" si="0"/>
        <v>0</v>
      </c>
      <c r="B14">
        <v>0</v>
      </c>
      <c r="C14">
        <v>0</v>
      </c>
      <c r="D14">
        <v>0</v>
      </c>
      <c r="E14">
        <v>0</v>
      </c>
      <c r="F14">
        <v>0</v>
      </c>
    </row>
    <row r="15" spans="1:6">
      <c r="A15">
        <f t="shared" si="0"/>
        <v>0</v>
      </c>
      <c r="B15">
        <v>0</v>
      </c>
      <c r="C15">
        <v>0</v>
      </c>
      <c r="D15">
        <v>0</v>
      </c>
      <c r="E15">
        <v>0</v>
      </c>
      <c r="F15">
        <v>0</v>
      </c>
    </row>
    <row r="16" spans="1:6">
      <c r="A16">
        <f t="shared" si="0"/>
        <v>0</v>
      </c>
      <c r="B16">
        <v>0</v>
      </c>
      <c r="C16">
        <v>0</v>
      </c>
      <c r="D16">
        <v>0</v>
      </c>
      <c r="E16">
        <v>0</v>
      </c>
      <c r="F16">
        <v>0</v>
      </c>
    </row>
    <row r="17" spans="1:6">
      <c r="A17">
        <f t="shared" si="0"/>
        <v>0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>
      <c r="A18">
        <f t="shared" si="0"/>
        <v>0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>
      <c r="A19">
        <f t="shared" si="0"/>
        <v>0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>
      <c r="A20">
        <f t="shared" si="0"/>
        <v>0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6">
      <c r="A21">
        <f t="shared" si="0"/>
        <v>0</v>
      </c>
      <c r="B21">
        <v>0</v>
      </c>
      <c r="C21">
        <v>0</v>
      </c>
      <c r="D21">
        <v>0</v>
      </c>
      <c r="E21">
        <v>0</v>
      </c>
      <c r="F21">
        <v>0</v>
      </c>
    </row>
    <row r="22" spans="1:6">
      <c r="A22">
        <f t="shared" si="0"/>
        <v>0</v>
      </c>
      <c r="B22">
        <v>0</v>
      </c>
      <c r="C22">
        <v>0</v>
      </c>
      <c r="D22">
        <v>0</v>
      </c>
      <c r="E22">
        <v>0</v>
      </c>
      <c r="F22">
        <v>0</v>
      </c>
    </row>
    <row r="23" spans="1:6">
      <c r="A23">
        <f t="shared" si="0"/>
        <v>0</v>
      </c>
      <c r="B23">
        <v>0</v>
      </c>
      <c r="C23">
        <v>0</v>
      </c>
      <c r="D23">
        <v>0</v>
      </c>
      <c r="E23">
        <v>0</v>
      </c>
      <c r="F23">
        <v>0</v>
      </c>
    </row>
    <row r="24" spans="1:6">
      <c r="A24">
        <f t="shared" si="0"/>
        <v>0</v>
      </c>
      <c r="B24">
        <v>0</v>
      </c>
      <c r="C24">
        <v>0</v>
      </c>
      <c r="D24">
        <v>0</v>
      </c>
      <c r="E24">
        <v>0</v>
      </c>
      <c r="F24">
        <v>0</v>
      </c>
    </row>
    <row r="25" spans="1:6">
      <c r="A25">
        <f t="shared" si="0"/>
        <v>0</v>
      </c>
      <c r="B25">
        <v>0</v>
      </c>
      <c r="C25">
        <v>0</v>
      </c>
      <c r="D25">
        <v>0</v>
      </c>
      <c r="E25">
        <v>0</v>
      </c>
      <c r="F25">
        <v>0</v>
      </c>
    </row>
    <row r="26" spans="1:6">
      <c r="A26">
        <f t="shared" si="0"/>
        <v>0</v>
      </c>
      <c r="B26">
        <v>0</v>
      </c>
      <c r="C26">
        <v>0</v>
      </c>
      <c r="D26">
        <v>0</v>
      </c>
      <c r="E26">
        <v>0</v>
      </c>
      <c r="F26">
        <v>0</v>
      </c>
    </row>
    <row r="27" spans="1:6">
      <c r="A27">
        <f t="shared" si="0"/>
        <v>0</v>
      </c>
      <c r="B27">
        <v>0</v>
      </c>
      <c r="C27">
        <v>0</v>
      </c>
      <c r="D27">
        <v>0</v>
      </c>
      <c r="E27">
        <v>0</v>
      </c>
      <c r="F27">
        <v>0</v>
      </c>
    </row>
    <row r="28" spans="1:6">
      <c r="A28">
        <f t="shared" si="0"/>
        <v>0</v>
      </c>
      <c r="B28">
        <v>0</v>
      </c>
      <c r="C28">
        <v>0</v>
      </c>
      <c r="D28">
        <v>0</v>
      </c>
      <c r="E28">
        <v>0</v>
      </c>
      <c r="F28">
        <v>0</v>
      </c>
    </row>
    <row r="29" spans="1:6">
      <c r="A29">
        <f t="shared" si="0"/>
        <v>0</v>
      </c>
      <c r="B29">
        <v>0</v>
      </c>
      <c r="C29">
        <v>0</v>
      </c>
      <c r="D29">
        <v>0</v>
      </c>
      <c r="E29">
        <v>0</v>
      </c>
      <c r="F29">
        <v>0</v>
      </c>
    </row>
    <row r="30" spans="1:6">
      <c r="A30">
        <f t="shared" si="0"/>
        <v>-1</v>
      </c>
      <c r="B30">
        <v>0</v>
      </c>
      <c r="C30">
        <v>1</v>
      </c>
      <c r="D30">
        <v>1.48763E-3</v>
      </c>
      <c r="E30">
        <v>6.3325699999999999E-2</v>
      </c>
      <c r="F30">
        <v>0</v>
      </c>
    </row>
    <row r="31" spans="1:6">
      <c r="A31">
        <f t="shared" si="0"/>
        <v>-1</v>
      </c>
      <c r="B31">
        <v>0</v>
      </c>
      <c r="C31">
        <v>1</v>
      </c>
      <c r="D31">
        <v>1.48763E-3</v>
      </c>
      <c r="E31">
        <v>3.4781100000000002E-2</v>
      </c>
      <c r="F31">
        <v>0</v>
      </c>
    </row>
    <row r="32" spans="1:6">
      <c r="A32">
        <f t="shared" si="0"/>
        <v>-1</v>
      </c>
      <c r="B32">
        <v>0</v>
      </c>
      <c r="C32">
        <v>1</v>
      </c>
      <c r="D32">
        <v>1.48763E-3</v>
      </c>
      <c r="E32">
        <v>1.66404E-2</v>
      </c>
      <c r="F32">
        <v>0</v>
      </c>
    </row>
    <row r="33" spans="1:6">
      <c r="A33">
        <f t="shared" si="0"/>
        <v>-1</v>
      </c>
      <c r="B33">
        <v>0</v>
      </c>
      <c r="C33">
        <v>1</v>
      </c>
      <c r="D33">
        <v>1.48763E-3</v>
      </c>
      <c r="E33">
        <v>1.66404E-2</v>
      </c>
      <c r="F33">
        <v>0</v>
      </c>
    </row>
    <row r="34" spans="1:6">
      <c r="A34">
        <f t="shared" si="0"/>
        <v>-1</v>
      </c>
      <c r="B34">
        <v>0</v>
      </c>
      <c r="C34">
        <v>1</v>
      </c>
      <c r="D34">
        <v>1.48763E-3</v>
      </c>
      <c r="E34">
        <v>6.0909299999999996E-3</v>
      </c>
      <c r="F34">
        <v>0</v>
      </c>
    </row>
    <row r="35" spans="1:6">
      <c r="A35">
        <f t="shared" si="0"/>
        <v>-1</v>
      </c>
      <c r="B35">
        <v>0</v>
      </c>
      <c r="C35">
        <v>1</v>
      </c>
      <c r="D35">
        <v>1.48763E-3</v>
      </c>
      <c r="E35">
        <v>0</v>
      </c>
      <c r="F35">
        <v>0</v>
      </c>
    </row>
    <row r="36" spans="1:6">
      <c r="A36">
        <f t="shared" si="0"/>
        <v>-1</v>
      </c>
      <c r="B36">
        <v>0</v>
      </c>
      <c r="C36">
        <v>1</v>
      </c>
      <c r="D36">
        <v>1.48763E-3</v>
      </c>
      <c r="E36">
        <v>0</v>
      </c>
      <c r="F36">
        <v>0</v>
      </c>
    </row>
    <row r="37" spans="1:6">
      <c r="A37">
        <f t="shared" si="0"/>
        <v>-1</v>
      </c>
      <c r="B37">
        <v>0</v>
      </c>
      <c r="C37">
        <v>1</v>
      </c>
      <c r="D37">
        <v>1.48763E-3</v>
      </c>
      <c r="E37">
        <v>0</v>
      </c>
      <c r="F37">
        <v>0</v>
      </c>
    </row>
    <row r="38" spans="1:6">
      <c r="A38">
        <f t="shared" si="0"/>
        <v>-1</v>
      </c>
      <c r="B38">
        <v>0</v>
      </c>
      <c r="C38">
        <v>1</v>
      </c>
      <c r="D38">
        <v>1.48763E-3</v>
      </c>
      <c r="E38">
        <v>0</v>
      </c>
      <c r="F38">
        <v>0</v>
      </c>
    </row>
    <row r="39" spans="1:6">
      <c r="A39">
        <f t="shared" si="0"/>
        <v>-1</v>
      </c>
      <c r="B39">
        <v>0</v>
      </c>
      <c r="C39">
        <v>1</v>
      </c>
      <c r="D39">
        <v>1.48763E-3</v>
      </c>
      <c r="E39">
        <v>0</v>
      </c>
      <c r="F39">
        <v>0</v>
      </c>
    </row>
    <row r="40" spans="1:6">
      <c r="A40">
        <f t="shared" si="0"/>
        <v>-1</v>
      </c>
      <c r="B40">
        <v>0</v>
      </c>
      <c r="C40">
        <v>1</v>
      </c>
      <c r="D40">
        <v>1.48763E-3</v>
      </c>
      <c r="E40">
        <v>0</v>
      </c>
      <c r="F40">
        <v>0</v>
      </c>
    </row>
    <row r="41" spans="1:6">
      <c r="A41">
        <f t="shared" si="0"/>
        <v>-1</v>
      </c>
      <c r="B41">
        <v>0</v>
      </c>
      <c r="C41">
        <v>1</v>
      </c>
      <c r="D41">
        <v>1.48763E-3</v>
      </c>
      <c r="E41">
        <v>0</v>
      </c>
      <c r="F41">
        <v>0</v>
      </c>
    </row>
    <row r="42" spans="1:6">
      <c r="A42">
        <f t="shared" si="0"/>
        <v>-1</v>
      </c>
      <c r="B42">
        <v>0</v>
      </c>
      <c r="C42">
        <v>1</v>
      </c>
      <c r="D42">
        <v>1.48763E-3</v>
      </c>
      <c r="E42">
        <v>0</v>
      </c>
      <c r="F42">
        <v>0</v>
      </c>
    </row>
    <row r="43" spans="1:6">
      <c r="A43">
        <f t="shared" si="0"/>
        <v>-1</v>
      </c>
      <c r="B43">
        <v>0</v>
      </c>
      <c r="C43">
        <v>1</v>
      </c>
      <c r="D43">
        <v>1.48763E-3</v>
      </c>
      <c r="E43">
        <v>0</v>
      </c>
      <c r="F43">
        <v>0</v>
      </c>
    </row>
    <row r="44" spans="1:6">
      <c r="A44">
        <f t="shared" si="0"/>
        <v>-1</v>
      </c>
      <c r="B44">
        <v>0</v>
      </c>
      <c r="C44">
        <v>1</v>
      </c>
      <c r="D44">
        <v>1.48763E-3</v>
      </c>
      <c r="E44">
        <v>0</v>
      </c>
      <c r="F44">
        <v>0</v>
      </c>
    </row>
    <row r="45" spans="1:6">
      <c r="A45">
        <f t="shared" si="0"/>
        <v>-1</v>
      </c>
      <c r="B45">
        <v>0</v>
      </c>
      <c r="C45">
        <v>1</v>
      </c>
      <c r="D45">
        <v>1.48763E-3</v>
      </c>
      <c r="E45">
        <v>0</v>
      </c>
      <c r="F45">
        <v>0</v>
      </c>
    </row>
    <row r="46" spans="1:6">
      <c r="A46">
        <f t="shared" si="0"/>
        <v>-1</v>
      </c>
      <c r="B46">
        <v>0</v>
      </c>
      <c r="C46">
        <v>1</v>
      </c>
      <c r="D46">
        <v>1.48763E-3</v>
      </c>
      <c r="E46">
        <v>0</v>
      </c>
      <c r="F46">
        <v>0</v>
      </c>
    </row>
    <row r="47" spans="1:6">
      <c r="A47">
        <f t="shared" si="0"/>
        <v>-1</v>
      </c>
      <c r="B47">
        <v>0</v>
      </c>
      <c r="C47">
        <v>1</v>
      </c>
      <c r="D47">
        <v>1.48763E-3</v>
      </c>
      <c r="E47">
        <v>0</v>
      </c>
      <c r="F47">
        <v>0</v>
      </c>
    </row>
    <row r="48" spans="1:6">
      <c r="A48">
        <f t="shared" si="0"/>
        <v>-1</v>
      </c>
      <c r="B48">
        <v>0</v>
      </c>
      <c r="C48">
        <v>1</v>
      </c>
      <c r="D48">
        <v>1.48763E-3</v>
      </c>
      <c r="E48">
        <v>0</v>
      </c>
      <c r="F48">
        <v>0</v>
      </c>
    </row>
    <row r="49" spans="1:6">
      <c r="A49">
        <f t="shared" si="0"/>
        <v>-1</v>
      </c>
      <c r="B49">
        <v>0</v>
      </c>
      <c r="C49">
        <v>1</v>
      </c>
      <c r="D49">
        <v>1.48763E-3</v>
      </c>
      <c r="E49">
        <v>0</v>
      </c>
      <c r="F49">
        <v>0</v>
      </c>
    </row>
    <row r="50" spans="1:6">
      <c r="A50">
        <f t="shared" si="0"/>
        <v>-1</v>
      </c>
      <c r="B50">
        <v>0</v>
      </c>
      <c r="C50">
        <v>1</v>
      </c>
      <c r="D50">
        <v>1.48763E-3</v>
      </c>
      <c r="E50">
        <v>0</v>
      </c>
      <c r="F50">
        <v>0</v>
      </c>
    </row>
    <row r="51" spans="1:6">
      <c r="A51">
        <f t="shared" si="0"/>
        <v>-1</v>
      </c>
      <c r="B51">
        <v>0</v>
      </c>
      <c r="C51">
        <v>1</v>
      </c>
      <c r="D51">
        <v>1.48763E-3</v>
      </c>
      <c r="E51">
        <v>0</v>
      </c>
      <c r="F51">
        <v>0</v>
      </c>
    </row>
    <row r="52" spans="1:6">
      <c r="A52">
        <f t="shared" si="0"/>
        <v>-1</v>
      </c>
      <c r="B52">
        <v>0</v>
      </c>
      <c r="C52">
        <v>1</v>
      </c>
      <c r="D52">
        <v>1.48763E-3</v>
      </c>
      <c r="E52">
        <v>0</v>
      </c>
      <c r="F52">
        <v>0</v>
      </c>
    </row>
    <row r="53" spans="1:6">
      <c r="A53">
        <f t="shared" si="0"/>
        <v>-1</v>
      </c>
      <c r="B53">
        <v>0</v>
      </c>
      <c r="C53">
        <v>1</v>
      </c>
      <c r="D53">
        <v>1.48763E-3</v>
      </c>
      <c r="E53">
        <v>0</v>
      </c>
      <c r="F53">
        <v>0</v>
      </c>
    </row>
    <row r="54" spans="1:6">
      <c r="A54">
        <f t="shared" si="0"/>
        <v>-1</v>
      </c>
      <c r="B54">
        <v>0</v>
      </c>
      <c r="C54">
        <v>1</v>
      </c>
      <c r="D54">
        <v>1.48763E-3</v>
      </c>
      <c r="E54">
        <v>0</v>
      </c>
      <c r="F54">
        <v>0</v>
      </c>
    </row>
    <row r="55" spans="1:6">
      <c r="A55">
        <f t="shared" si="0"/>
        <v>-1</v>
      </c>
      <c r="B55">
        <v>0</v>
      </c>
      <c r="C55">
        <v>1</v>
      </c>
      <c r="D55">
        <v>1.48763E-3</v>
      </c>
      <c r="E55">
        <v>0</v>
      </c>
      <c r="F55">
        <v>0</v>
      </c>
    </row>
    <row r="56" spans="1:6">
      <c r="A56">
        <f t="shared" si="0"/>
        <v>-1</v>
      </c>
      <c r="B56">
        <v>0</v>
      </c>
      <c r="C56">
        <v>1</v>
      </c>
      <c r="D56">
        <v>1.48763E-3</v>
      </c>
      <c r="E56">
        <v>0</v>
      </c>
      <c r="F56">
        <v>0</v>
      </c>
    </row>
    <row r="57" spans="1:6">
      <c r="A57">
        <f t="shared" si="0"/>
        <v>-1</v>
      </c>
      <c r="B57">
        <v>0</v>
      </c>
      <c r="C57">
        <v>1</v>
      </c>
      <c r="D57">
        <v>1.48763E-3</v>
      </c>
      <c r="E57">
        <v>0</v>
      </c>
      <c r="F57">
        <v>0</v>
      </c>
    </row>
    <row r="58" spans="1:6">
      <c r="A58">
        <f t="shared" si="0"/>
        <v>-1</v>
      </c>
      <c r="B58">
        <v>0</v>
      </c>
      <c r="C58">
        <v>1</v>
      </c>
      <c r="D58">
        <v>1.48763E-3</v>
      </c>
      <c r="E58">
        <v>0</v>
      </c>
      <c r="F58">
        <v>0</v>
      </c>
    </row>
    <row r="59" spans="1:6">
      <c r="A59">
        <f t="shared" si="0"/>
        <v>-1</v>
      </c>
      <c r="B59">
        <v>0</v>
      </c>
      <c r="C59">
        <v>1</v>
      </c>
      <c r="D59">
        <v>1.48763E-3</v>
      </c>
      <c r="E59">
        <v>0</v>
      </c>
      <c r="F59">
        <v>0</v>
      </c>
    </row>
    <row r="60" spans="1:6">
      <c r="A60">
        <f t="shared" si="0"/>
        <v>-1</v>
      </c>
      <c r="B60">
        <v>0</v>
      </c>
      <c r="C60">
        <v>1</v>
      </c>
      <c r="D60">
        <v>1.48763E-3</v>
      </c>
      <c r="E60">
        <v>0</v>
      </c>
      <c r="F60">
        <v>0</v>
      </c>
    </row>
    <row r="61" spans="1:6">
      <c r="A61">
        <f t="shared" si="0"/>
        <v>-1</v>
      </c>
      <c r="B61">
        <v>0</v>
      </c>
      <c r="C61">
        <v>1</v>
      </c>
      <c r="D61">
        <v>1.48763E-3</v>
      </c>
      <c r="E61">
        <v>0</v>
      </c>
      <c r="F61">
        <v>0</v>
      </c>
    </row>
    <row r="62" spans="1:6">
      <c r="A62">
        <f t="shared" si="0"/>
        <v>-1</v>
      </c>
      <c r="B62">
        <v>0</v>
      </c>
      <c r="C62">
        <v>1</v>
      </c>
      <c r="D62">
        <v>1.48763E-3</v>
      </c>
      <c r="E62">
        <v>0</v>
      </c>
      <c r="F62">
        <v>0</v>
      </c>
    </row>
    <row r="63" spans="1:6">
      <c r="A63">
        <f t="shared" si="0"/>
        <v>-1</v>
      </c>
      <c r="B63">
        <v>0</v>
      </c>
      <c r="C63">
        <v>1</v>
      </c>
      <c r="D63">
        <v>1.48763E-3</v>
      </c>
      <c r="E63">
        <v>0</v>
      </c>
      <c r="F63">
        <v>0</v>
      </c>
    </row>
    <row r="64" spans="1:6">
      <c r="A64">
        <f t="shared" si="0"/>
        <v>-1</v>
      </c>
      <c r="B64">
        <v>0</v>
      </c>
      <c r="C64">
        <v>1</v>
      </c>
      <c r="D64">
        <v>1.48763E-3</v>
      </c>
      <c r="E64">
        <v>0</v>
      </c>
      <c r="F64">
        <v>0</v>
      </c>
    </row>
    <row r="65" spans="1:6">
      <c r="A65">
        <f t="shared" si="0"/>
        <v>-1</v>
      </c>
      <c r="B65">
        <v>0</v>
      </c>
      <c r="C65">
        <v>1</v>
      </c>
      <c r="D65">
        <v>1.48763E-3</v>
      </c>
      <c r="E65">
        <v>0</v>
      </c>
      <c r="F65">
        <v>0</v>
      </c>
    </row>
    <row r="66" spans="1:6">
      <c r="A66">
        <f t="shared" si="0"/>
        <v>-1</v>
      </c>
      <c r="B66">
        <v>0</v>
      </c>
      <c r="C66">
        <v>1</v>
      </c>
      <c r="D66">
        <v>1.48763E-3</v>
      </c>
      <c r="E66">
        <v>0</v>
      </c>
      <c r="F66">
        <v>0</v>
      </c>
    </row>
    <row r="67" spans="1:6">
      <c r="A67">
        <f t="shared" ref="A67:A130" si="1">B67-C67</f>
        <v>-1</v>
      </c>
      <c r="B67">
        <v>0</v>
      </c>
      <c r="C67">
        <v>1</v>
      </c>
      <c r="D67">
        <v>1.48763E-3</v>
      </c>
      <c r="E67">
        <v>0</v>
      </c>
      <c r="F67">
        <v>0</v>
      </c>
    </row>
    <row r="68" spans="1:6">
      <c r="A68">
        <f t="shared" si="1"/>
        <v>-1</v>
      </c>
      <c r="B68">
        <v>0</v>
      </c>
      <c r="C68">
        <v>1</v>
      </c>
      <c r="D68">
        <v>1.48763E-3</v>
      </c>
      <c r="E68">
        <v>0</v>
      </c>
      <c r="F68">
        <v>0</v>
      </c>
    </row>
    <row r="69" spans="1:6">
      <c r="A69">
        <f t="shared" si="1"/>
        <v>-1</v>
      </c>
      <c r="B69">
        <v>0</v>
      </c>
      <c r="C69">
        <v>1</v>
      </c>
      <c r="D69">
        <v>1.48763E-3</v>
      </c>
      <c r="E69">
        <v>0</v>
      </c>
      <c r="F69">
        <v>0</v>
      </c>
    </row>
    <row r="70" spans="1:6">
      <c r="A70">
        <f t="shared" si="1"/>
        <v>-1</v>
      </c>
      <c r="B70">
        <v>0</v>
      </c>
      <c r="C70">
        <v>1</v>
      </c>
      <c r="D70">
        <v>1.48763E-3</v>
      </c>
      <c r="E70">
        <v>0</v>
      </c>
      <c r="F70">
        <v>0</v>
      </c>
    </row>
    <row r="71" spans="1:6">
      <c r="A71">
        <f t="shared" si="1"/>
        <v>-1</v>
      </c>
      <c r="B71">
        <v>0</v>
      </c>
      <c r="C71">
        <v>1</v>
      </c>
      <c r="D71">
        <v>1.48763E-3</v>
      </c>
      <c r="E71">
        <v>0</v>
      </c>
      <c r="F71">
        <v>0</v>
      </c>
    </row>
    <row r="72" spans="1:6">
      <c r="A72">
        <f t="shared" si="1"/>
        <v>-0.97954730000000001</v>
      </c>
      <c r="B72">
        <v>2.0452700000000001E-2</v>
      </c>
      <c r="C72">
        <v>1</v>
      </c>
      <c r="D72">
        <v>1.48763E-3</v>
      </c>
      <c r="E72">
        <v>0</v>
      </c>
      <c r="F72">
        <v>0</v>
      </c>
    </row>
    <row r="73" spans="1:6">
      <c r="A73">
        <f t="shared" si="1"/>
        <v>-0.91773680000000002</v>
      </c>
      <c r="B73">
        <v>8.2263199999999995E-2</v>
      </c>
      <c r="C73">
        <v>1</v>
      </c>
      <c r="D73">
        <v>1.48763E-3</v>
      </c>
      <c r="E73">
        <v>0</v>
      </c>
      <c r="F73">
        <v>0</v>
      </c>
    </row>
    <row r="74" spans="1:6">
      <c r="A74">
        <f t="shared" si="1"/>
        <v>-0.91773680000000002</v>
      </c>
      <c r="B74">
        <v>8.2263199999999995E-2</v>
      </c>
      <c r="C74">
        <v>1</v>
      </c>
      <c r="D74">
        <v>1.48763E-3</v>
      </c>
      <c r="E74">
        <v>0</v>
      </c>
      <c r="F74">
        <v>0</v>
      </c>
    </row>
    <row r="75" spans="1:6">
      <c r="A75">
        <f t="shared" si="1"/>
        <v>-0.82584199999999996</v>
      </c>
      <c r="B75">
        <v>0.17415800000000001</v>
      </c>
      <c r="C75">
        <v>1</v>
      </c>
      <c r="D75">
        <v>1.48763E-3</v>
      </c>
      <c r="E75">
        <v>0</v>
      </c>
      <c r="F75">
        <v>0</v>
      </c>
    </row>
    <row r="76" spans="1:6">
      <c r="A76">
        <f t="shared" si="1"/>
        <v>-0.82584199999999996</v>
      </c>
      <c r="B76">
        <v>0.17415800000000001</v>
      </c>
      <c r="C76">
        <v>1</v>
      </c>
      <c r="D76">
        <v>1.48763E-3</v>
      </c>
      <c r="E76">
        <v>0</v>
      </c>
      <c r="F76">
        <v>0</v>
      </c>
    </row>
    <row r="77" spans="1:6">
      <c r="A77">
        <f t="shared" si="1"/>
        <v>-0.71863199999999994</v>
      </c>
      <c r="B77">
        <v>0.28136800000000001</v>
      </c>
      <c r="C77">
        <v>1</v>
      </c>
      <c r="D77">
        <v>1.48763E-3</v>
      </c>
      <c r="E77">
        <v>0</v>
      </c>
      <c r="F77">
        <v>0</v>
      </c>
    </row>
    <row r="78" spans="1:6">
      <c r="A78">
        <f t="shared" si="1"/>
        <v>-0.63037900000000002</v>
      </c>
      <c r="B78">
        <v>0.36962099999999998</v>
      </c>
      <c r="C78">
        <v>1</v>
      </c>
      <c r="D78">
        <v>1.48763E-3</v>
      </c>
      <c r="E78">
        <v>0</v>
      </c>
      <c r="F78">
        <v>0</v>
      </c>
    </row>
    <row r="79" spans="1:6">
      <c r="A79">
        <f t="shared" si="1"/>
        <v>-0.63037900000000002</v>
      </c>
      <c r="B79">
        <v>0.36962099999999998</v>
      </c>
      <c r="C79">
        <v>1</v>
      </c>
      <c r="D79">
        <v>1.48763E-3</v>
      </c>
      <c r="E79">
        <v>0</v>
      </c>
      <c r="F79">
        <v>0</v>
      </c>
    </row>
    <row r="80" spans="1:6">
      <c r="A80">
        <f t="shared" si="1"/>
        <v>-0.537632</v>
      </c>
      <c r="B80">
        <v>0.462368</v>
      </c>
      <c r="C80">
        <v>1</v>
      </c>
      <c r="D80">
        <v>1.48763E-3</v>
      </c>
      <c r="E80">
        <v>0</v>
      </c>
      <c r="F80">
        <v>0</v>
      </c>
    </row>
    <row r="81" spans="1:6">
      <c r="A81">
        <f t="shared" si="1"/>
        <v>-0.537632</v>
      </c>
      <c r="B81">
        <v>0.462368</v>
      </c>
      <c r="C81">
        <v>1</v>
      </c>
      <c r="D81">
        <v>1.48763E-3</v>
      </c>
      <c r="E81">
        <v>0</v>
      </c>
      <c r="F81">
        <v>0</v>
      </c>
    </row>
    <row r="82" spans="1:6">
      <c r="A82">
        <f t="shared" si="1"/>
        <v>-0.46299999999999997</v>
      </c>
      <c r="B82">
        <v>0.53700000000000003</v>
      </c>
      <c r="C82">
        <v>1</v>
      </c>
      <c r="D82">
        <v>1.48763E-3</v>
      </c>
      <c r="E82">
        <v>0</v>
      </c>
      <c r="F82">
        <v>0</v>
      </c>
    </row>
    <row r="83" spans="1:6">
      <c r="A83">
        <f t="shared" si="1"/>
        <v>-0.46299999999999997</v>
      </c>
      <c r="B83">
        <v>0.53700000000000003</v>
      </c>
      <c r="C83">
        <v>1</v>
      </c>
      <c r="D83">
        <v>1.48763E-3</v>
      </c>
      <c r="E83">
        <v>0</v>
      </c>
      <c r="F83">
        <v>0</v>
      </c>
    </row>
    <row r="84" spans="1:6">
      <c r="A84">
        <f t="shared" si="1"/>
        <v>-0.38489499999999999</v>
      </c>
      <c r="B84">
        <v>0.61510500000000001</v>
      </c>
      <c r="C84">
        <v>1</v>
      </c>
      <c r="D84">
        <v>1.48763E-3</v>
      </c>
      <c r="E84">
        <v>0</v>
      </c>
      <c r="F84">
        <v>0</v>
      </c>
    </row>
    <row r="85" spans="1:6">
      <c r="A85">
        <f t="shared" si="1"/>
        <v>-0.38489499999999999</v>
      </c>
      <c r="B85">
        <v>0.61510500000000001</v>
      </c>
      <c r="C85">
        <v>1</v>
      </c>
      <c r="D85">
        <v>1.48763E-3</v>
      </c>
      <c r="E85">
        <v>0</v>
      </c>
      <c r="F85">
        <v>0</v>
      </c>
    </row>
    <row r="86" spans="1:6">
      <c r="A86">
        <f t="shared" si="1"/>
        <v>-0.33552599999999999</v>
      </c>
      <c r="B86">
        <v>0.66447400000000001</v>
      </c>
      <c r="C86">
        <v>1</v>
      </c>
      <c r="D86">
        <v>1.48763E-3</v>
      </c>
      <c r="E86">
        <v>0</v>
      </c>
      <c r="F86">
        <v>0</v>
      </c>
    </row>
    <row r="87" spans="1:6">
      <c r="A87">
        <f t="shared" si="1"/>
        <v>-0.269737</v>
      </c>
      <c r="B87">
        <v>0.730263</v>
      </c>
      <c r="C87">
        <v>1</v>
      </c>
      <c r="D87">
        <v>1.48763E-3</v>
      </c>
      <c r="E87">
        <v>0</v>
      </c>
      <c r="F87">
        <v>0</v>
      </c>
    </row>
    <row r="88" spans="1:6">
      <c r="A88">
        <f t="shared" si="1"/>
        <v>-0.269737</v>
      </c>
      <c r="B88">
        <v>0.730263</v>
      </c>
      <c r="C88">
        <v>1</v>
      </c>
      <c r="D88">
        <v>1.48763E-3</v>
      </c>
      <c r="E88">
        <v>0</v>
      </c>
      <c r="F88">
        <v>0</v>
      </c>
    </row>
    <row r="89" spans="1:6">
      <c r="A89">
        <f t="shared" si="1"/>
        <v>-0.20394699999999999</v>
      </c>
      <c r="B89">
        <v>0.79605300000000001</v>
      </c>
      <c r="C89">
        <v>1</v>
      </c>
      <c r="D89">
        <v>1.48763E-3</v>
      </c>
      <c r="E89">
        <v>0</v>
      </c>
      <c r="F89">
        <v>0</v>
      </c>
    </row>
    <row r="90" spans="1:6">
      <c r="A90">
        <f t="shared" si="1"/>
        <v>-0.12584200000000001</v>
      </c>
      <c r="B90">
        <v>0.87415799999999999</v>
      </c>
      <c r="C90">
        <v>1</v>
      </c>
      <c r="D90">
        <v>1.48763E-3</v>
      </c>
      <c r="E90">
        <v>0</v>
      </c>
      <c r="F90">
        <v>0</v>
      </c>
    </row>
    <row r="91" spans="1:6">
      <c r="A91">
        <f t="shared" si="1"/>
        <v>-0.12584200000000001</v>
      </c>
      <c r="B91">
        <v>0.87415799999999999</v>
      </c>
      <c r="C91">
        <v>1</v>
      </c>
      <c r="D91">
        <v>1.48763E-3</v>
      </c>
      <c r="E91">
        <v>0</v>
      </c>
      <c r="F91">
        <v>0</v>
      </c>
    </row>
    <row r="92" spans="1:6">
      <c r="A92">
        <f t="shared" si="1"/>
        <v>-1.4789000000000052E-2</v>
      </c>
      <c r="B92">
        <v>0.98521099999999995</v>
      </c>
      <c r="C92">
        <v>1</v>
      </c>
      <c r="D92">
        <v>1.48763E-3</v>
      </c>
      <c r="E92">
        <v>0</v>
      </c>
      <c r="F92">
        <v>0</v>
      </c>
    </row>
    <row r="93" spans="1:6">
      <c r="A93">
        <f t="shared" si="1"/>
        <v>-1.4789000000000052E-2</v>
      </c>
      <c r="B93">
        <v>0.98521099999999995</v>
      </c>
      <c r="C93">
        <v>1</v>
      </c>
      <c r="D93">
        <v>1.48763E-3</v>
      </c>
      <c r="E93">
        <v>0</v>
      </c>
      <c r="F93">
        <v>0</v>
      </c>
    </row>
    <row r="94" spans="1:6">
      <c r="A94">
        <f t="shared" si="1"/>
        <v>0</v>
      </c>
      <c r="B94">
        <v>1</v>
      </c>
      <c r="C94">
        <v>1</v>
      </c>
      <c r="D94">
        <v>1.48763E-3</v>
      </c>
      <c r="E94">
        <v>0</v>
      </c>
      <c r="F94">
        <v>0</v>
      </c>
    </row>
    <row r="95" spans="1:6">
      <c r="A95">
        <f t="shared" si="1"/>
        <v>0</v>
      </c>
      <c r="B95">
        <v>1</v>
      </c>
      <c r="C95">
        <v>1</v>
      </c>
      <c r="D95">
        <v>1.48763E-3</v>
      </c>
      <c r="E95">
        <v>2.5676100000000001E-3</v>
      </c>
      <c r="F95">
        <v>0</v>
      </c>
    </row>
    <row r="96" spans="1:6">
      <c r="A96">
        <f t="shared" si="1"/>
        <v>0</v>
      </c>
      <c r="B96">
        <v>1</v>
      </c>
      <c r="C96">
        <v>1</v>
      </c>
      <c r="D96">
        <v>1.48763E-3</v>
      </c>
      <c r="E96">
        <v>1.2109600000000001E-3</v>
      </c>
      <c r="F96">
        <v>0</v>
      </c>
    </row>
    <row r="97" spans="1:6">
      <c r="A97">
        <f t="shared" si="1"/>
        <v>0</v>
      </c>
      <c r="B97">
        <v>1</v>
      </c>
      <c r="C97">
        <v>1</v>
      </c>
      <c r="D97">
        <v>1.48763E-3</v>
      </c>
      <c r="E97">
        <v>1.2109600000000001E-3</v>
      </c>
      <c r="F97">
        <v>0</v>
      </c>
    </row>
    <row r="98" spans="1:6">
      <c r="A98">
        <f t="shared" si="1"/>
        <v>0</v>
      </c>
      <c r="B98">
        <v>1</v>
      </c>
      <c r="C98">
        <v>1</v>
      </c>
      <c r="D98">
        <v>1.48763E-3</v>
      </c>
      <c r="E98">
        <v>1.29849E-3</v>
      </c>
      <c r="F98">
        <v>0</v>
      </c>
    </row>
    <row r="99" spans="1:6">
      <c r="A99">
        <f t="shared" si="1"/>
        <v>0</v>
      </c>
      <c r="B99">
        <v>1</v>
      </c>
      <c r="C99">
        <v>1</v>
      </c>
      <c r="D99">
        <v>1.48763E-3</v>
      </c>
      <c r="E99">
        <v>1.77177E-3</v>
      </c>
      <c r="F99">
        <v>0</v>
      </c>
    </row>
    <row r="100" spans="1:6">
      <c r="A100">
        <f t="shared" si="1"/>
        <v>0</v>
      </c>
      <c r="B100">
        <v>1</v>
      </c>
      <c r="C100">
        <v>1</v>
      </c>
      <c r="D100">
        <v>1.48763E-3</v>
      </c>
      <c r="E100">
        <v>1.77177E-3</v>
      </c>
      <c r="F100">
        <v>0</v>
      </c>
    </row>
    <row r="101" spans="1:6">
      <c r="A101">
        <f t="shared" si="1"/>
        <v>0</v>
      </c>
      <c r="B101">
        <v>1</v>
      </c>
      <c r="C101">
        <v>1</v>
      </c>
      <c r="D101">
        <v>1.48763E-3</v>
      </c>
      <c r="E101">
        <v>0</v>
      </c>
      <c r="F101">
        <v>0</v>
      </c>
    </row>
    <row r="102" spans="1:6">
      <c r="A102">
        <f t="shared" si="1"/>
        <v>0</v>
      </c>
      <c r="B102">
        <v>1</v>
      </c>
      <c r="C102">
        <v>1</v>
      </c>
      <c r="D102">
        <v>1.48763E-3</v>
      </c>
      <c r="E102">
        <v>0</v>
      </c>
      <c r="F102">
        <v>0</v>
      </c>
    </row>
    <row r="103" spans="1:6">
      <c r="A103">
        <f t="shared" si="1"/>
        <v>0</v>
      </c>
      <c r="B103">
        <v>1</v>
      </c>
      <c r="C103">
        <v>1</v>
      </c>
      <c r="D103">
        <v>1.48763E-3</v>
      </c>
      <c r="E103">
        <v>0</v>
      </c>
      <c r="F103">
        <v>0</v>
      </c>
    </row>
    <row r="104" spans="1:6">
      <c r="A104">
        <f t="shared" si="1"/>
        <v>0</v>
      </c>
      <c r="B104">
        <v>1</v>
      </c>
      <c r="C104">
        <v>1</v>
      </c>
      <c r="D104">
        <v>1.48763E-3</v>
      </c>
      <c r="E104">
        <v>0</v>
      </c>
      <c r="F104">
        <v>0</v>
      </c>
    </row>
    <row r="105" spans="1:6">
      <c r="A105">
        <f t="shared" si="1"/>
        <v>0</v>
      </c>
      <c r="B105">
        <v>1</v>
      </c>
      <c r="C105">
        <v>1</v>
      </c>
      <c r="D105">
        <v>1.48763E-3</v>
      </c>
      <c r="E105">
        <v>1.03162E-3</v>
      </c>
      <c r="F105">
        <v>0</v>
      </c>
    </row>
    <row r="106" spans="1:6">
      <c r="A106">
        <f t="shared" si="1"/>
        <v>0</v>
      </c>
      <c r="B106">
        <v>1</v>
      </c>
      <c r="C106">
        <v>1</v>
      </c>
      <c r="D106">
        <v>1.48763E-3</v>
      </c>
      <c r="E106">
        <v>1.03162E-3</v>
      </c>
      <c r="F106">
        <v>0</v>
      </c>
    </row>
    <row r="107" spans="1:6">
      <c r="A107">
        <f t="shared" si="1"/>
        <v>-0.18336799999999998</v>
      </c>
      <c r="B107">
        <v>0.81663200000000002</v>
      </c>
      <c r="C107">
        <v>1</v>
      </c>
      <c r="D107">
        <v>1.48763E-3</v>
      </c>
      <c r="E107">
        <v>0</v>
      </c>
      <c r="F107">
        <v>0</v>
      </c>
    </row>
    <row r="108" spans="1:6">
      <c r="A108">
        <f t="shared" si="1"/>
        <v>-0.55015799999999992</v>
      </c>
      <c r="B108">
        <v>0.44984200000000002</v>
      </c>
      <c r="C108">
        <v>1</v>
      </c>
      <c r="D108">
        <v>1.48763E-3</v>
      </c>
      <c r="E108">
        <v>0</v>
      </c>
      <c r="F108">
        <v>0</v>
      </c>
    </row>
    <row r="109" spans="1:6">
      <c r="A109">
        <f t="shared" si="1"/>
        <v>-0.55015799999999992</v>
      </c>
      <c r="B109">
        <v>0.44984200000000002</v>
      </c>
      <c r="C109">
        <v>1</v>
      </c>
      <c r="D109">
        <v>1.48763E-3</v>
      </c>
      <c r="E109">
        <v>0</v>
      </c>
      <c r="F109">
        <v>0</v>
      </c>
    </row>
    <row r="110" spans="1:6">
      <c r="A110">
        <f t="shared" si="1"/>
        <v>-0.80910499999999996</v>
      </c>
      <c r="B110">
        <v>0.19089500000000001</v>
      </c>
      <c r="C110">
        <v>1</v>
      </c>
      <c r="D110">
        <v>1.48763E-3</v>
      </c>
      <c r="E110">
        <v>0</v>
      </c>
      <c r="F110">
        <v>0</v>
      </c>
    </row>
    <row r="111" spans="1:6">
      <c r="A111">
        <f t="shared" si="1"/>
        <v>-0.97621049999999998</v>
      </c>
      <c r="B111">
        <v>2.3789500000000002E-2</v>
      </c>
      <c r="C111">
        <v>1</v>
      </c>
      <c r="D111">
        <v>1.48763E-3</v>
      </c>
      <c r="E111">
        <v>0</v>
      </c>
      <c r="F111">
        <v>0</v>
      </c>
    </row>
    <row r="112" spans="1:6">
      <c r="A112">
        <f t="shared" si="1"/>
        <v>-0.97621049999999998</v>
      </c>
      <c r="B112">
        <v>2.3789500000000002E-2</v>
      </c>
      <c r="C112">
        <v>1</v>
      </c>
      <c r="D112">
        <v>1.48763E-3</v>
      </c>
      <c r="E112">
        <v>0</v>
      </c>
      <c r="F112">
        <v>0</v>
      </c>
    </row>
    <row r="113" spans="1:6">
      <c r="A113">
        <f t="shared" si="1"/>
        <v>-1</v>
      </c>
      <c r="B113">
        <v>0</v>
      </c>
      <c r="C113">
        <v>1</v>
      </c>
      <c r="D113">
        <v>1.48763E-3</v>
      </c>
      <c r="E113">
        <v>0</v>
      </c>
      <c r="F113">
        <v>0</v>
      </c>
    </row>
    <row r="114" spans="1:6">
      <c r="A114">
        <f t="shared" si="1"/>
        <v>-1</v>
      </c>
      <c r="B114">
        <v>0</v>
      </c>
      <c r="C114">
        <v>1</v>
      </c>
      <c r="D114">
        <v>1.48763E-3</v>
      </c>
      <c r="E114">
        <v>0</v>
      </c>
      <c r="F114">
        <v>0</v>
      </c>
    </row>
    <row r="115" spans="1:6">
      <c r="A115">
        <f t="shared" si="1"/>
        <v>-1</v>
      </c>
      <c r="B115">
        <v>0</v>
      </c>
      <c r="C115">
        <v>1</v>
      </c>
      <c r="D115">
        <v>1.48763E-3</v>
      </c>
      <c r="E115">
        <v>0</v>
      </c>
      <c r="F115">
        <v>0</v>
      </c>
    </row>
    <row r="116" spans="1:6">
      <c r="A116">
        <f t="shared" si="1"/>
        <v>-1</v>
      </c>
      <c r="B116">
        <v>0</v>
      </c>
      <c r="C116">
        <v>1</v>
      </c>
      <c r="D116">
        <v>1.48763E-3</v>
      </c>
      <c r="E116">
        <v>0</v>
      </c>
      <c r="F116">
        <v>0</v>
      </c>
    </row>
    <row r="117" spans="1:6">
      <c r="A117">
        <f t="shared" si="1"/>
        <v>-1</v>
      </c>
      <c r="B117">
        <v>0</v>
      </c>
      <c r="C117">
        <v>1</v>
      </c>
      <c r="D117">
        <v>1.48763E-3</v>
      </c>
      <c r="E117">
        <v>0</v>
      </c>
      <c r="F117">
        <v>0</v>
      </c>
    </row>
    <row r="118" spans="1:6">
      <c r="A118">
        <f t="shared" si="1"/>
        <v>-1</v>
      </c>
      <c r="B118">
        <v>0</v>
      </c>
      <c r="C118">
        <v>1</v>
      </c>
      <c r="D118">
        <v>1.48763E-3</v>
      </c>
      <c r="E118">
        <v>0</v>
      </c>
      <c r="F118">
        <v>0</v>
      </c>
    </row>
    <row r="119" spans="1:6">
      <c r="A119">
        <f t="shared" si="1"/>
        <v>-1</v>
      </c>
      <c r="B119">
        <v>0</v>
      </c>
      <c r="C119">
        <v>1</v>
      </c>
      <c r="D119">
        <v>1.48763E-3</v>
      </c>
      <c r="E119">
        <v>0</v>
      </c>
      <c r="F119">
        <v>0</v>
      </c>
    </row>
    <row r="120" spans="1:6">
      <c r="A120">
        <f t="shared" si="1"/>
        <v>-1</v>
      </c>
      <c r="B120">
        <v>0</v>
      </c>
      <c r="C120">
        <v>1</v>
      </c>
      <c r="D120">
        <v>1.48763E-3</v>
      </c>
      <c r="E120">
        <v>0</v>
      </c>
      <c r="F120">
        <v>0</v>
      </c>
    </row>
    <row r="121" spans="1:6">
      <c r="A121">
        <f t="shared" si="1"/>
        <v>-1</v>
      </c>
      <c r="B121">
        <v>0</v>
      </c>
      <c r="C121">
        <v>1</v>
      </c>
      <c r="D121">
        <v>1.48763E-3</v>
      </c>
      <c r="E121">
        <v>0</v>
      </c>
      <c r="F121">
        <v>0</v>
      </c>
    </row>
    <row r="122" spans="1:6">
      <c r="A122">
        <f t="shared" si="1"/>
        <v>-1</v>
      </c>
      <c r="B122">
        <v>0</v>
      </c>
      <c r="C122">
        <v>1</v>
      </c>
      <c r="D122">
        <v>1.48763E-3</v>
      </c>
      <c r="E122">
        <v>0</v>
      </c>
      <c r="F122">
        <v>0</v>
      </c>
    </row>
    <row r="123" spans="1:6">
      <c r="A123">
        <f t="shared" si="1"/>
        <v>-1</v>
      </c>
      <c r="B123">
        <v>0</v>
      </c>
      <c r="C123">
        <v>1</v>
      </c>
      <c r="D123">
        <v>1.48763E-3</v>
      </c>
      <c r="E123">
        <v>0</v>
      </c>
      <c r="F123">
        <v>0</v>
      </c>
    </row>
    <row r="124" spans="1:6">
      <c r="A124">
        <f t="shared" si="1"/>
        <v>-1</v>
      </c>
      <c r="B124">
        <v>0</v>
      </c>
      <c r="C124">
        <v>1</v>
      </c>
      <c r="D124">
        <v>1.48763E-3</v>
      </c>
      <c r="E124">
        <v>0</v>
      </c>
      <c r="F124">
        <v>0</v>
      </c>
    </row>
    <row r="125" spans="1:6">
      <c r="A125">
        <f t="shared" si="1"/>
        <v>-1</v>
      </c>
      <c r="B125">
        <v>0</v>
      </c>
      <c r="C125">
        <v>1</v>
      </c>
      <c r="D125">
        <v>1.48763E-3</v>
      </c>
      <c r="E125">
        <v>0</v>
      </c>
      <c r="F125">
        <v>0</v>
      </c>
    </row>
    <row r="126" spans="1:6">
      <c r="A126">
        <f t="shared" si="1"/>
        <v>-1</v>
      </c>
      <c r="B126">
        <v>0</v>
      </c>
      <c r="C126">
        <v>1</v>
      </c>
      <c r="D126">
        <v>1.48763E-3</v>
      </c>
      <c r="E126">
        <v>0</v>
      </c>
      <c r="F126">
        <v>0</v>
      </c>
    </row>
    <row r="127" spans="1:6">
      <c r="A127">
        <f t="shared" si="1"/>
        <v>-1</v>
      </c>
      <c r="B127">
        <v>0</v>
      </c>
      <c r="C127">
        <v>1</v>
      </c>
      <c r="D127">
        <v>1.48763E-3</v>
      </c>
      <c r="E127">
        <v>0</v>
      </c>
      <c r="F127">
        <v>0</v>
      </c>
    </row>
    <row r="128" spans="1:6">
      <c r="A128">
        <f t="shared" si="1"/>
        <v>-1</v>
      </c>
      <c r="B128">
        <v>0</v>
      </c>
      <c r="C128">
        <v>1</v>
      </c>
      <c r="D128">
        <v>1.48763E-3</v>
      </c>
      <c r="E128">
        <v>0</v>
      </c>
      <c r="F128">
        <v>0</v>
      </c>
    </row>
    <row r="129" spans="1:6">
      <c r="A129">
        <f t="shared" si="1"/>
        <v>-1</v>
      </c>
      <c r="B129">
        <v>0</v>
      </c>
      <c r="C129">
        <v>1</v>
      </c>
      <c r="D129">
        <v>1.48763E-3</v>
      </c>
      <c r="E129">
        <v>0</v>
      </c>
      <c r="F129">
        <v>0</v>
      </c>
    </row>
    <row r="130" spans="1:6">
      <c r="A130">
        <f t="shared" si="1"/>
        <v>-1</v>
      </c>
      <c r="B130">
        <v>0</v>
      </c>
      <c r="C130">
        <v>1</v>
      </c>
      <c r="D130">
        <v>1.48763E-3</v>
      </c>
      <c r="E130">
        <v>0</v>
      </c>
      <c r="F130">
        <v>0</v>
      </c>
    </row>
    <row r="131" spans="1:6">
      <c r="A131">
        <f t="shared" ref="A131:A194" si="2">B131-C131</f>
        <v>-1</v>
      </c>
      <c r="B131">
        <v>0</v>
      </c>
      <c r="C131">
        <v>1</v>
      </c>
      <c r="D131">
        <v>1.48763E-3</v>
      </c>
      <c r="E131">
        <v>0</v>
      </c>
      <c r="F131">
        <v>0</v>
      </c>
    </row>
    <row r="132" spans="1:6">
      <c r="A132">
        <f t="shared" si="2"/>
        <v>-0.9177052</v>
      </c>
      <c r="B132">
        <v>8.2294800000000001E-2</v>
      </c>
      <c r="C132">
        <v>1</v>
      </c>
      <c r="D132">
        <v>1.48763E-3</v>
      </c>
      <c r="E132">
        <v>0</v>
      </c>
      <c r="F132">
        <v>0</v>
      </c>
    </row>
    <row r="133" spans="1:6">
      <c r="A133">
        <f t="shared" si="2"/>
        <v>-0.9177052</v>
      </c>
      <c r="B133">
        <v>8.2294800000000001E-2</v>
      </c>
      <c r="C133">
        <v>1</v>
      </c>
      <c r="D133">
        <v>1.48763E-3</v>
      </c>
      <c r="E133">
        <v>0</v>
      </c>
      <c r="F133">
        <v>0</v>
      </c>
    </row>
    <row r="134" spans="1:6">
      <c r="A134">
        <f t="shared" si="2"/>
        <v>-0.880158</v>
      </c>
      <c r="B134">
        <v>0.119842</v>
      </c>
      <c r="C134">
        <v>1</v>
      </c>
      <c r="D134">
        <v>1.48763E-3</v>
      </c>
      <c r="E134">
        <v>0</v>
      </c>
      <c r="F134">
        <v>0</v>
      </c>
    </row>
    <row r="135" spans="1:6">
      <c r="A135">
        <f t="shared" si="2"/>
        <v>-0.87594700000000003</v>
      </c>
      <c r="B135">
        <v>0.124053</v>
      </c>
      <c r="C135">
        <v>1</v>
      </c>
      <c r="D135">
        <v>1.48763E-3</v>
      </c>
      <c r="E135">
        <v>0</v>
      </c>
      <c r="F135">
        <v>0</v>
      </c>
    </row>
    <row r="136" spans="1:6">
      <c r="A136">
        <f t="shared" si="2"/>
        <v>-0.87594700000000003</v>
      </c>
      <c r="B136">
        <v>0.124053</v>
      </c>
      <c r="C136">
        <v>1</v>
      </c>
      <c r="D136">
        <v>1.48763E-3</v>
      </c>
      <c r="E136">
        <v>0</v>
      </c>
      <c r="F136">
        <v>0</v>
      </c>
    </row>
    <row r="137" spans="1:6">
      <c r="A137">
        <f t="shared" si="2"/>
        <v>-0.87594700000000003</v>
      </c>
      <c r="B137">
        <v>0.124053</v>
      </c>
      <c r="C137">
        <v>1</v>
      </c>
      <c r="D137">
        <v>1.48763E-3</v>
      </c>
      <c r="E137">
        <v>0</v>
      </c>
      <c r="F137">
        <v>0</v>
      </c>
    </row>
    <row r="138" spans="1:6">
      <c r="A138">
        <f t="shared" si="2"/>
        <v>-0.87594700000000003</v>
      </c>
      <c r="B138">
        <v>0.124053</v>
      </c>
      <c r="C138">
        <v>1</v>
      </c>
      <c r="D138">
        <v>1.48763E-3</v>
      </c>
      <c r="E138">
        <v>0</v>
      </c>
      <c r="F138">
        <v>0</v>
      </c>
    </row>
    <row r="139" spans="1:6">
      <c r="A139">
        <f t="shared" si="2"/>
        <v>-0.87594700000000003</v>
      </c>
      <c r="B139">
        <v>0.124053</v>
      </c>
      <c r="C139">
        <v>1</v>
      </c>
      <c r="D139">
        <v>1.48763E-3</v>
      </c>
      <c r="E139">
        <v>0</v>
      </c>
      <c r="F139">
        <v>0</v>
      </c>
    </row>
    <row r="140" spans="1:6">
      <c r="A140">
        <f t="shared" si="2"/>
        <v>-0.87594700000000003</v>
      </c>
      <c r="B140">
        <v>0.124053</v>
      </c>
      <c r="C140">
        <v>1</v>
      </c>
      <c r="D140">
        <v>1.48763E-3</v>
      </c>
      <c r="E140">
        <v>0</v>
      </c>
      <c r="F140">
        <v>0</v>
      </c>
    </row>
    <row r="141" spans="1:6">
      <c r="A141">
        <f t="shared" si="2"/>
        <v>-0.87594700000000003</v>
      </c>
      <c r="B141">
        <v>0.124053</v>
      </c>
      <c r="C141">
        <v>1</v>
      </c>
      <c r="D141">
        <v>1.48763E-3</v>
      </c>
      <c r="E141">
        <v>0</v>
      </c>
      <c r="F141">
        <v>0</v>
      </c>
    </row>
    <row r="142" spans="1:6">
      <c r="A142">
        <f t="shared" si="2"/>
        <v>-0.87594700000000003</v>
      </c>
      <c r="B142">
        <v>0.124053</v>
      </c>
      <c r="C142">
        <v>1</v>
      </c>
      <c r="D142">
        <v>1.48763E-3</v>
      </c>
      <c r="E142">
        <v>0</v>
      </c>
      <c r="F142">
        <v>0</v>
      </c>
    </row>
    <row r="143" spans="1:6">
      <c r="A143">
        <f t="shared" si="2"/>
        <v>-0.9018526</v>
      </c>
      <c r="B143">
        <v>9.8147399999999996E-2</v>
      </c>
      <c r="C143">
        <v>1</v>
      </c>
      <c r="D143">
        <v>1.48763E-3</v>
      </c>
      <c r="E143">
        <v>0</v>
      </c>
      <c r="F143">
        <v>0</v>
      </c>
    </row>
    <row r="144" spans="1:6">
      <c r="A144">
        <f t="shared" si="2"/>
        <v>-0.9018526</v>
      </c>
      <c r="B144">
        <v>9.8147399999999996E-2</v>
      </c>
      <c r="C144">
        <v>1</v>
      </c>
      <c r="D144">
        <v>1.48763E-3</v>
      </c>
      <c r="E144">
        <v>0</v>
      </c>
      <c r="F144">
        <v>0</v>
      </c>
    </row>
    <row r="145" spans="1:6">
      <c r="A145">
        <f t="shared" si="2"/>
        <v>-0.94694739999999999</v>
      </c>
      <c r="B145">
        <v>5.3052599999999998E-2</v>
      </c>
      <c r="C145">
        <v>1</v>
      </c>
      <c r="D145">
        <v>1.48763E-3</v>
      </c>
      <c r="E145">
        <v>0</v>
      </c>
      <c r="F145">
        <v>0</v>
      </c>
    </row>
    <row r="146" spans="1:6">
      <c r="A146">
        <f t="shared" si="2"/>
        <v>-0.94694739999999999</v>
      </c>
      <c r="B146">
        <v>5.3052599999999998E-2</v>
      </c>
      <c r="C146">
        <v>1</v>
      </c>
      <c r="D146">
        <v>1.48763E-3</v>
      </c>
      <c r="E146">
        <v>0</v>
      </c>
      <c r="F146">
        <v>0</v>
      </c>
    </row>
    <row r="147" spans="1:6">
      <c r="A147">
        <f t="shared" si="2"/>
        <v>-1</v>
      </c>
      <c r="B147">
        <v>0</v>
      </c>
      <c r="C147">
        <v>1</v>
      </c>
      <c r="D147">
        <v>1.48763E-3</v>
      </c>
      <c r="E147">
        <v>0</v>
      </c>
      <c r="F147">
        <v>0</v>
      </c>
    </row>
    <row r="148" spans="1:6">
      <c r="A148">
        <f t="shared" si="2"/>
        <v>-1</v>
      </c>
      <c r="B148">
        <v>0</v>
      </c>
      <c r="C148">
        <v>1</v>
      </c>
      <c r="D148">
        <v>1.48763E-3</v>
      </c>
      <c r="E148">
        <v>0</v>
      </c>
      <c r="F148">
        <v>0</v>
      </c>
    </row>
    <row r="149" spans="1:6">
      <c r="A149">
        <f t="shared" si="2"/>
        <v>-1</v>
      </c>
      <c r="B149">
        <v>0</v>
      </c>
      <c r="C149">
        <v>1</v>
      </c>
      <c r="D149">
        <v>1.48763E-3</v>
      </c>
      <c r="E149">
        <v>0</v>
      </c>
      <c r="F149">
        <v>0</v>
      </c>
    </row>
    <row r="150" spans="1:6">
      <c r="A150">
        <f t="shared" si="2"/>
        <v>-1</v>
      </c>
      <c r="B150">
        <v>0</v>
      </c>
      <c r="C150">
        <v>1</v>
      </c>
      <c r="D150">
        <v>1.48763E-3</v>
      </c>
      <c r="E150">
        <v>0</v>
      </c>
      <c r="F150">
        <v>0</v>
      </c>
    </row>
    <row r="151" spans="1:6">
      <c r="A151">
        <f t="shared" si="2"/>
        <v>-1</v>
      </c>
      <c r="B151">
        <v>0</v>
      </c>
      <c r="C151">
        <v>1</v>
      </c>
      <c r="D151">
        <v>1.48763E-3</v>
      </c>
      <c r="E151">
        <v>0</v>
      </c>
      <c r="F151">
        <v>0</v>
      </c>
    </row>
    <row r="152" spans="1:6">
      <c r="A152">
        <f t="shared" si="2"/>
        <v>-1</v>
      </c>
      <c r="B152">
        <v>0</v>
      </c>
      <c r="C152">
        <v>1</v>
      </c>
      <c r="D152">
        <v>1.48763E-3</v>
      </c>
      <c r="E152">
        <v>0</v>
      </c>
      <c r="F152">
        <v>0</v>
      </c>
    </row>
    <row r="153" spans="1:6">
      <c r="A153">
        <f t="shared" si="2"/>
        <v>-1</v>
      </c>
      <c r="B153">
        <v>0</v>
      </c>
      <c r="C153">
        <v>1</v>
      </c>
      <c r="D153">
        <v>1.48763E-3</v>
      </c>
      <c r="E153">
        <v>0</v>
      </c>
      <c r="F153">
        <v>0</v>
      </c>
    </row>
    <row r="154" spans="1:6">
      <c r="A154">
        <f t="shared" si="2"/>
        <v>-1</v>
      </c>
      <c r="B154">
        <v>0</v>
      </c>
      <c r="C154">
        <v>1</v>
      </c>
      <c r="D154">
        <v>1.48763E-3</v>
      </c>
      <c r="E154">
        <v>0</v>
      </c>
      <c r="F154">
        <v>0</v>
      </c>
    </row>
    <row r="155" spans="1:6">
      <c r="A155">
        <f t="shared" si="2"/>
        <v>-1</v>
      </c>
      <c r="B155">
        <v>0</v>
      </c>
      <c r="C155">
        <v>1</v>
      </c>
      <c r="D155">
        <v>1.48763E-3</v>
      </c>
      <c r="E155">
        <v>0</v>
      </c>
      <c r="F155">
        <v>0</v>
      </c>
    </row>
    <row r="156" spans="1:6">
      <c r="A156">
        <f t="shared" si="2"/>
        <v>-1</v>
      </c>
      <c r="B156">
        <v>0</v>
      </c>
      <c r="C156">
        <v>1</v>
      </c>
      <c r="D156">
        <v>1.48763E-3</v>
      </c>
      <c r="E156">
        <v>0</v>
      </c>
      <c r="F156">
        <v>0</v>
      </c>
    </row>
    <row r="157" spans="1:6">
      <c r="A157">
        <f t="shared" si="2"/>
        <v>-1</v>
      </c>
      <c r="B157">
        <v>0</v>
      </c>
      <c r="C157">
        <v>1</v>
      </c>
      <c r="D157">
        <v>1.48763E-3</v>
      </c>
      <c r="E157">
        <v>0</v>
      </c>
      <c r="F157">
        <v>0</v>
      </c>
    </row>
    <row r="158" spans="1:6">
      <c r="A158">
        <f t="shared" si="2"/>
        <v>-1</v>
      </c>
      <c r="B158">
        <v>0</v>
      </c>
      <c r="C158">
        <v>1</v>
      </c>
      <c r="D158">
        <v>1.48763E-3</v>
      </c>
      <c r="E158">
        <v>0</v>
      </c>
      <c r="F158">
        <v>0</v>
      </c>
    </row>
    <row r="159" spans="1:6">
      <c r="A159">
        <f t="shared" si="2"/>
        <v>-1</v>
      </c>
      <c r="B159">
        <v>0</v>
      </c>
      <c r="C159">
        <v>1</v>
      </c>
      <c r="D159">
        <v>1.48763E-3</v>
      </c>
      <c r="E159">
        <v>0</v>
      </c>
      <c r="F159">
        <v>0</v>
      </c>
    </row>
    <row r="160" spans="1:6">
      <c r="A160">
        <f t="shared" si="2"/>
        <v>-1</v>
      </c>
      <c r="B160">
        <v>0</v>
      </c>
      <c r="C160">
        <v>1</v>
      </c>
      <c r="D160">
        <v>1.48763E-3</v>
      </c>
      <c r="E160">
        <v>0</v>
      </c>
      <c r="F160">
        <v>0</v>
      </c>
    </row>
    <row r="161" spans="1:6">
      <c r="A161">
        <f t="shared" si="2"/>
        <v>-1</v>
      </c>
      <c r="B161">
        <v>0</v>
      </c>
      <c r="C161">
        <v>1</v>
      </c>
      <c r="D161">
        <v>1.48763E-3</v>
      </c>
      <c r="E161">
        <v>0</v>
      </c>
      <c r="F161">
        <v>0</v>
      </c>
    </row>
    <row r="162" spans="1:6">
      <c r="A162">
        <f t="shared" si="2"/>
        <v>-1</v>
      </c>
      <c r="B162">
        <v>0</v>
      </c>
      <c r="C162">
        <v>1</v>
      </c>
      <c r="D162">
        <v>1.48763E-3</v>
      </c>
      <c r="E162">
        <v>0</v>
      </c>
      <c r="F162">
        <v>0</v>
      </c>
    </row>
    <row r="163" spans="1:6">
      <c r="A163">
        <f t="shared" si="2"/>
        <v>-1</v>
      </c>
      <c r="B163">
        <v>0</v>
      </c>
      <c r="C163">
        <v>1</v>
      </c>
      <c r="D163">
        <v>1.48763E-3</v>
      </c>
      <c r="E163">
        <v>0</v>
      </c>
      <c r="F163">
        <v>0</v>
      </c>
    </row>
    <row r="164" spans="1:6">
      <c r="A164">
        <f t="shared" si="2"/>
        <v>-1</v>
      </c>
      <c r="B164">
        <v>0</v>
      </c>
      <c r="C164">
        <v>1</v>
      </c>
      <c r="D164">
        <v>1.48763E-3</v>
      </c>
      <c r="E164">
        <v>0</v>
      </c>
      <c r="F164">
        <v>0</v>
      </c>
    </row>
    <row r="165" spans="1:6">
      <c r="A165">
        <f t="shared" si="2"/>
        <v>-1</v>
      </c>
      <c r="B165">
        <v>0</v>
      </c>
      <c r="C165">
        <v>1</v>
      </c>
      <c r="D165">
        <v>1.48763E-3</v>
      </c>
      <c r="E165">
        <v>0</v>
      </c>
      <c r="F165">
        <v>0</v>
      </c>
    </row>
    <row r="166" spans="1:6">
      <c r="A166">
        <f t="shared" si="2"/>
        <v>-1</v>
      </c>
      <c r="B166">
        <v>0</v>
      </c>
      <c r="C166">
        <v>1</v>
      </c>
      <c r="D166">
        <v>1.48763E-3</v>
      </c>
      <c r="E166">
        <v>0</v>
      </c>
      <c r="F166">
        <v>0</v>
      </c>
    </row>
    <row r="167" spans="1:6">
      <c r="A167">
        <f t="shared" si="2"/>
        <v>-1</v>
      </c>
      <c r="B167">
        <v>0</v>
      </c>
      <c r="C167">
        <v>1</v>
      </c>
      <c r="D167">
        <v>1.48763E-3</v>
      </c>
      <c r="E167">
        <v>0</v>
      </c>
      <c r="F167">
        <v>0</v>
      </c>
    </row>
    <row r="168" spans="1:6">
      <c r="A168">
        <f t="shared" si="2"/>
        <v>-1</v>
      </c>
      <c r="B168">
        <v>0</v>
      </c>
      <c r="C168">
        <v>1</v>
      </c>
      <c r="D168">
        <v>1.48763E-3</v>
      </c>
      <c r="E168">
        <v>0</v>
      </c>
      <c r="F168">
        <v>0</v>
      </c>
    </row>
    <row r="169" spans="1:6">
      <c r="A169">
        <f t="shared" si="2"/>
        <v>-1</v>
      </c>
      <c r="B169">
        <v>0</v>
      </c>
      <c r="C169">
        <v>1</v>
      </c>
      <c r="D169">
        <v>1.48763E-3</v>
      </c>
      <c r="E169">
        <v>0</v>
      </c>
      <c r="F169">
        <v>0</v>
      </c>
    </row>
    <row r="170" spans="1:6">
      <c r="A170">
        <f t="shared" si="2"/>
        <v>-1</v>
      </c>
      <c r="B170">
        <v>0</v>
      </c>
      <c r="C170">
        <v>1</v>
      </c>
      <c r="D170">
        <v>1.48763E-3</v>
      </c>
      <c r="E170">
        <v>0</v>
      </c>
      <c r="F170">
        <v>0</v>
      </c>
    </row>
    <row r="171" spans="1:6">
      <c r="A171">
        <f t="shared" si="2"/>
        <v>-1</v>
      </c>
      <c r="B171">
        <v>0</v>
      </c>
      <c r="C171">
        <v>1</v>
      </c>
      <c r="D171">
        <v>1.48763E-3</v>
      </c>
      <c r="E171">
        <v>0</v>
      </c>
      <c r="F171">
        <v>0</v>
      </c>
    </row>
    <row r="172" spans="1:6">
      <c r="A172">
        <f t="shared" si="2"/>
        <v>-1</v>
      </c>
      <c r="B172">
        <v>0</v>
      </c>
      <c r="C172">
        <v>1</v>
      </c>
      <c r="D172">
        <v>1.48763E-3</v>
      </c>
      <c r="E172">
        <v>0</v>
      </c>
      <c r="F172">
        <v>0</v>
      </c>
    </row>
    <row r="173" spans="1:6">
      <c r="A173">
        <f t="shared" si="2"/>
        <v>-1</v>
      </c>
      <c r="B173">
        <v>0</v>
      </c>
      <c r="C173">
        <v>1</v>
      </c>
      <c r="D173">
        <v>1.48763E-3</v>
      </c>
      <c r="E173">
        <v>0</v>
      </c>
      <c r="F173">
        <v>0</v>
      </c>
    </row>
    <row r="174" spans="1:6">
      <c r="A174">
        <f t="shared" si="2"/>
        <v>-1</v>
      </c>
      <c r="B174">
        <v>0</v>
      </c>
      <c r="C174">
        <v>1</v>
      </c>
      <c r="D174">
        <v>1.48763E-3</v>
      </c>
      <c r="E174">
        <v>0</v>
      </c>
      <c r="F174">
        <v>0</v>
      </c>
    </row>
    <row r="175" spans="1:6">
      <c r="A175">
        <f t="shared" si="2"/>
        <v>-1</v>
      </c>
      <c r="B175">
        <v>0</v>
      </c>
      <c r="C175">
        <v>1</v>
      </c>
      <c r="D175">
        <v>1.48763E-3</v>
      </c>
      <c r="E175">
        <v>0</v>
      </c>
      <c r="F175">
        <v>0</v>
      </c>
    </row>
    <row r="176" spans="1:6">
      <c r="A176">
        <f t="shared" si="2"/>
        <v>-1</v>
      </c>
      <c r="B176">
        <v>0</v>
      </c>
      <c r="C176">
        <v>1</v>
      </c>
      <c r="D176">
        <v>1.48763E-3</v>
      </c>
      <c r="E176">
        <v>0</v>
      </c>
      <c r="F176">
        <v>0</v>
      </c>
    </row>
    <row r="177" spans="1:6">
      <c r="A177">
        <f t="shared" si="2"/>
        <v>-1</v>
      </c>
      <c r="B177">
        <v>0</v>
      </c>
      <c r="C177">
        <v>1</v>
      </c>
      <c r="D177">
        <v>1.48763E-3</v>
      </c>
      <c r="E177">
        <v>0</v>
      </c>
      <c r="F177">
        <v>0</v>
      </c>
    </row>
    <row r="178" spans="1:6">
      <c r="A178">
        <f t="shared" si="2"/>
        <v>-1</v>
      </c>
      <c r="B178">
        <v>0</v>
      </c>
      <c r="C178">
        <v>1</v>
      </c>
      <c r="D178">
        <v>1.48763E-3</v>
      </c>
      <c r="E178">
        <v>0</v>
      </c>
      <c r="F178">
        <v>0</v>
      </c>
    </row>
    <row r="179" spans="1:6">
      <c r="A179">
        <f t="shared" si="2"/>
        <v>-1</v>
      </c>
      <c r="B179">
        <v>0</v>
      </c>
      <c r="C179">
        <v>1</v>
      </c>
      <c r="D179">
        <v>1.48763E-3</v>
      </c>
      <c r="E179">
        <v>0</v>
      </c>
      <c r="F179">
        <v>0</v>
      </c>
    </row>
    <row r="180" spans="1:6">
      <c r="A180">
        <f t="shared" si="2"/>
        <v>-1</v>
      </c>
      <c r="B180">
        <v>0</v>
      </c>
      <c r="C180">
        <v>1</v>
      </c>
      <c r="D180">
        <v>1.48763E-3</v>
      </c>
      <c r="E180">
        <v>0</v>
      </c>
      <c r="F180">
        <v>0</v>
      </c>
    </row>
    <row r="181" spans="1:6">
      <c r="A181">
        <f t="shared" si="2"/>
        <v>-0.97621049999999998</v>
      </c>
      <c r="B181">
        <v>2.3789500000000002E-2</v>
      </c>
      <c r="C181">
        <v>1</v>
      </c>
      <c r="D181">
        <v>1.48763E-3</v>
      </c>
      <c r="E181">
        <v>0</v>
      </c>
      <c r="F181">
        <v>0</v>
      </c>
    </row>
    <row r="182" spans="1:6">
      <c r="A182">
        <f t="shared" si="2"/>
        <v>-0.97621049999999998</v>
      </c>
      <c r="B182">
        <v>2.3789500000000002E-2</v>
      </c>
      <c r="C182">
        <v>1</v>
      </c>
      <c r="D182">
        <v>1.48763E-3</v>
      </c>
      <c r="E182">
        <v>0</v>
      </c>
      <c r="F182">
        <v>0</v>
      </c>
    </row>
    <row r="183" spans="1:6">
      <c r="A183">
        <f t="shared" si="2"/>
        <v>-0.97621049999999998</v>
      </c>
      <c r="B183">
        <v>2.3789500000000002E-2</v>
      </c>
      <c r="C183">
        <v>1</v>
      </c>
      <c r="D183">
        <v>1.48763E-3</v>
      </c>
      <c r="E183">
        <v>0</v>
      </c>
      <c r="F183">
        <v>0</v>
      </c>
    </row>
    <row r="184" spans="1:6">
      <c r="A184">
        <f t="shared" si="2"/>
        <v>-0.97621049999999998</v>
      </c>
      <c r="B184">
        <v>2.3789500000000002E-2</v>
      </c>
      <c r="C184">
        <v>1</v>
      </c>
      <c r="D184">
        <v>1.48763E-3</v>
      </c>
      <c r="E184">
        <v>0</v>
      </c>
      <c r="F184">
        <v>0</v>
      </c>
    </row>
    <row r="185" spans="1:6">
      <c r="A185">
        <f t="shared" si="2"/>
        <v>-0.97621049999999998</v>
      </c>
      <c r="B185">
        <v>2.3789500000000002E-2</v>
      </c>
      <c r="C185">
        <v>1</v>
      </c>
      <c r="D185">
        <v>1.48763E-3</v>
      </c>
      <c r="E185">
        <v>0</v>
      </c>
      <c r="F185">
        <v>0</v>
      </c>
    </row>
    <row r="186" spans="1:6">
      <c r="A186">
        <f t="shared" si="2"/>
        <v>-0.97621049999999998</v>
      </c>
      <c r="B186">
        <v>2.3789500000000002E-2</v>
      </c>
      <c r="C186">
        <v>1</v>
      </c>
      <c r="D186">
        <v>1.48763E-3</v>
      </c>
      <c r="E186">
        <v>0</v>
      </c>
      <c r="F186">
        <v>0</v>
      </c>
    </row>
    <row r="187" spans="1:6">
      <c r="A187">
        <f t="shared" si="2"/>
        <v>-0.97621049999999998</v>
      </c>
      <c r="B187">
        <v>2.3789500000000002E-2</v>
      </c>
      <c r="C187">
        <v>1</v>
      </c>
      <c r="D187">
        <v>1.48763E-3</v>
      </c>
      <c r="E187">
        <v>0</v>
      </c>
      <c r="F187">
        <v>0</v>
      </c>
    </row>
    <row r="188" spans="1:6">
      <c r="A188">
        <f t="shared" si="2"/>
        <v>-0.97621049999999998</v>
      </c>
      <c r="B188">
        <v>2.3789500000000002E-2</v>
      </c>
      <c r="C188">
        <v>1</v>
      </c>
      <c r="D188">
        <v>1.48763E-3</v>
      </c>
      <c r="E188">
        <v>0</v>
      </c>
      <c r="F188">
        <v>0</v>
      </c>
    </row>
    <row r="189" spans="1:6">
      <c r="A189">
        <f t="shared" si="2"/>
        <v>-0.97621049999999998</v>
      </c>
      <c r="B189">
        <v>2.3789500000000002E-2</v>
      </c>
      <c r="C189">
        <v>1</v>
      </c>
      <c r="D189">
        <v>1.48763E-3</v>
      </c>
      <c r="E189">
        <v>0</v>
      </c>
      <c r="F189">
        <v>0</v>
      </c>
    </row>
    <row r="190" spans="1:6">
      <c r="A190">
        <f t="shared" si="2"/>
        <v>-0.97621049999999998</v>
      </c>
      <c r="B190">
        <v>2.3789500000000002E-2</v>
      </c>
      <c r="C190">
        <v>1</v>
      </c>
      <c r="D190">
        <v>1.48763E-3</v>
      </c>
      <c r="E190">
        <v>0</v>
      </c>
      <c r="F190">
        <v>0</v>
      </c>
    </row>
    <row r="191" spans="1:6">
      <c r="A191">
        <f t="shared" si="2"/>
        <v>-1</v>
      </c>
      <c r="B191">
        <v>0</v>
      </c>
      <c r="C191">
        <v>1</v>
      </c>
      <c r="D191">
        <v>1.48763E-3</v>
      </c>
      <c r="E191">
        <v>0</v>
      </c>
      <c r="F191">
        <v>0</v>
      </c>
    </row>
    <row r="192" spans="1:6">
      <c r="A192">
        <f t="shared" si="2"/>
        <v>-1</v>
      </c>
      <c r="B192">
        <v>0</v>
      </c>
      <c r="C192">
        <v>1</v>
      </c>
      <c r="D192">
        <v>1.48763E-3</v>
      </c>
      <c r="E192">
        <v>0</v>
      </c>
      <c r="F192">
        <v>0</v>
      </c>
    </row>
    <row r="193" spans="1:6">
      <c r="A193">
        <f t="shared" si="2"/>
        <v>-1</v>
      </c>
      <c r="B193">
        <v>0</v>
      </c>
      <c r="C193">
        <v>1</v>
      </c>
      <c r="D193">
        <v>1.48763E-3</v>
      </c>
      <c r="E193">
        <v>0</v>
      </c>
      <c r="F193">
        <v>0</v>
      </c>
    </row>
    <row r="194" spans="1:6">
      <c r="A194">
        <f t="shared" si="2"/>
        <v>-1</v>
      </c>
      <c r="B194">
        <v>0</v>
      </c>
      <c r="C194">
        <v>1</v>
      </c>
      <c r="D194">
        <v>1.48763E-3</v>
      </c>
      <c r="E194">
        <v>0</v>
      </c>
      <c r="F194">
        <v>0</v>
      </c>
    </row>
    <row r="195" spans="1:6">
      <c r="A195">
        <f t="shared" ref="A195:A258" si="3">B195-C195</f>
        <v>-1</v>
      </c>
      <c r="B195">
        <v>0</v>
      </c>
      <c r="C195">
        <v>1</v>
      </c>
      <c r="D195">
        <v>1.48763E-3</v>
      </c>
      <c r="E195">
        <v>0</v>
      </c>
      <c r="F195">
        <v>0</v>
      </c>
    </row>
    <row r="196" spans="1:6">
      <c r="A196">
        <f t="shared" si="3"/>
        <v>-1</v>
      </c>
      <c r="B196">
        <v>0</v>
      </c>
      <c r="C196">
        <v>1</v>
      </c>
      <c r="D196">
        <v>1.48763E-3</v>
      </c>
      <c r="E196">
        <v>0</v>
      </c>
      <c r="F196">
        <v>0</v>
      </c>
    </row>
    <row r="197" spans="1:6">
      <c r="A197">
        <f t="shared" si="3"/>
        <v>-1</v>
      </c>
      <c r="B197">
        <v>0</v>
      </c>
      <c r="C197">
        <v>1</v>
      </c>
      <c r="D197">
        <v>1.48763E-3</v>
      </c>
      <c r="E197">
        <v>0</v>
      </c>
      <c r="F197">
        <v>0</v>
      </c>
    </row>
    <row r="198" spans="1:6">
      <c r="A198">
        <f t="shared" si="3"/>
        <v>-1</v>
      </c>
      <c r="B198">
        <v>0</v>
      </c>
      <c r="C198">
        <v>1</v>
      </c>
      <c r="D198">
        <v>1.48763E-3</v>
      </c>
      <c r="E198">
        <v>0</v>
      </c>
      <c r="F198">
        <v>0</v>
      </c>
    </row>
    <row r="199" spans="1:6">
      <c r="A199">
        <f t="shared" si="3"/>
        <v>-1</v>
      </c>
      <c r="B199">
        <v>0</v>
      </c>
      <c r="C199">
        <v>1</v>
      </c>
      <c r="D199">
        <v>1.48763E-3</v>
      </c>
      <c r="E199">
        <v>0</v>
      </c>
      <c r="F199">
        <v>0</v>
      </c>
    </row>
    <row r="200" spans="1:6">
      <c r="A200">
        <f t="shared" si="3"/>
        <v>-1</v>
      </c>
      <c r="B200">
        <v>0</v>
      </c>
      <c r="C200">
        <v>1</v>
      </c>
      <c r="D200">
        <v>1.48763E-3</v>
      </c>
      <c r="E200">
        <v>0</v>
      </c>
      <c r="F200">
        <v>0</v>
      </c>
    </row>
    <row r="201" spans="1:6">
      <c r="A201">
        <f t="shared" si="3"/>
        <v>-1</v>
      </c>
      <c r="B201">
        <v>0</v>
      </c>
      <c r="C201">
        <v>1</v>
      </c>
      <c r="D201">
        <v>1.48763E-3</v>
      </c>
      <c r="E201">
        <v>0</v>
      </c>
      <c r="F201">
        <v>0</v>
      </c>
    </row>
    <row r="202" spans="1:6">
      <c r="A202">
        <f t="shared" si="3"/>
        <v>-1</v>
      </c>
      <c r="B202">
        <v>0</v>
      </c>
      <c r="C202">
        <v>1</v>
      </c>
      <c r="D202">
        <v>1.48763E-3</v>
      </c>
      <c r="E202">
        <v>0</v>
      </c>
      <c r="F202">
        <v>0</v>
      </c>
    </row>
    <row r="203" spans="1:6">
      <c r="A203">
        <f t="shared" si="3"/>
        <v>-1</v>
      </c>
      <c r="B203">
        <v>0</v>
      </c>
      <c r="C203">
        <v>1</v>
      </c>
      <c r="D203">
        <v>1.48763E-3</v>
      </c>
      <c r="E203">
        <v>0</v>
      </c>
      <c r="F203">
        <v>0</v>
      </c>
    </row>
    <row r="204" spans="1:6">
      <c r="A204">
        <f t="shared" si="3"/>
        <v>-1</v>
      </c>
      <c r="B204">
        <v>0</v>
      </c>
      <c r="C204">
        <v>1</v>
      </c>
      <c r="D204">
        <v>1.48763E-3</v>
      </c>
      <c r="E204">
        <v>0</v>
      </c>
      <c r="F204">
        <v>0</v>
      </c>
    </row>
    <row r="205" spans="1:6">
      <c r="A205">
        <f t="shared" si="3"/>
        <v>-1</v>
      </c>
      <c r="B205">
        <v>0</v>
      </c>
      <c r="C205">
        <v>1</v>
      </c>
      <c r="D205">
        <v>1.48763E-3</v>
      </c>
      <c r="E205">
        <v>0</v>
      </c>
      <c r="F205">
        <v>0</v>
      </c>
    </row>
    <row r="206" spans="1:6">
      <c r="A206">
        <f t="shared" si="3"/>
        <v>-1</v>
      </c>
      <c r="B206">
        <v>0</v>
      </c>
      <c r="C206">
        <v>1</v>
      </c>
      <c r="D206">
        <v>1.48763E-3</v>
      </c>
      <c r="E206">
        <v>0</v>
      </c>
      <c r="F206">
        <v>0</v>
      </c>
    </row>
    <row r="207" spans="1:6">
      <c r="A207">
        <f t="shared" si="3"/>
        <v>-1</v>
      </c>
      <c r="B207">
        <v>0</v>
      </c>
      <c r="C207">
        <v>1</v>
      </c>
      <c r="D207">
        <v>1.48763E-3</v>
      </c>
      <c r="E207">
        <v>0</v>
      </c>
      <c r="F207">
        <v>0</v>
      </c>
    </row>
    <row r="208" spans="1:6">
      <c r="A208">
        <f t="shared" si="3"/>
        <v>-1</v>
      </c>
      <c r="B208">
        <v>0</v>
      </c>
      <c r="C208">
        <v>1</v>
      </c>
      <c r="D208">
        <v>1.48763E-3</v>
      </c>
      <c r="E208">
        <v>0</v>
      </c>
      <c r="F208">
        <v>0</v>
      </c>
    </row>
    <row r="209" spans="1:6">
      <c r="A209">
        <f t="shared" si="3"/>
        <v>-0.80244199999999999</v>
      </c>
      <c r="B209">
        <v>0.19755800000000001</v>
      </c>
      <c r="C209">
        <v>1</v>
      </c>
      <c r="D209">
        <v>1.48763E-3</v>
      </c>
      <c r="E209">
        <v>0</v>
      </c>
      <c r="F209">
        <v>0</v>
      </c>
    </row>
    <row r="210" spans="1:6">
      <c r="A210">
        <f t="shared" si="3"/>
        <v>-0.80244199999999999</v>
      </c>
      <c r="B210">
        <v>0.19755800000000001</v>
      </c>
      <c r="C210">
        <v>1</v>
      </c>
      <c r="D210">
        <v>1.48763E-3</v>
      </c>
      <c r="E210">
        <v>0</v>
      </c>
      <c r="F210">
        <v>0</v>
      </c>
    </row>
    <row r="211" spans="1:6">
      <c r="A211">
        <f t="shared" si="3"/>
        <v>-0.37663100000000005</v>
      </c>
      <c r="B211">
        <v>0.62336899999999995</v>
      </c>
      <c r="C211">
        <v>1</v>
      </c>
      <c r="D211">
        <v>1.48763E-3</v>
      </c>
      <c r="E211">
        <v>0</v>
      </c>
      <c r="F211">
        <v>0</v>
      </c>
    </row>
    <row r="212" spans="1:6">
      <c r="A212">
        <f t="shared" si="3"/>
        <v>-0.37663100000000005</v>
      </c>
      <c r="B212">
        <v>0.62336899999999995</v>
      </c>
      <c r="C212">
        <v>1</v>
      </c>
      <c r="D212">
        <v>1.48763E-3</v>
      </c>
      <c r="E212">
        <v>1.10911E-3</v>
      </c>
      <c r="F212">
        <v>0</v>
      </c>
    </row>
    <row r="213" spans="1:6">
      <c r="A213">
        <f t="shared" si="3"/>
        <v>-3.3568000000000042E-2</v>
      </c>
      <c r="B213">
        <v>0.96643199999999996</v>
      </c>
      <c r="C213">
        <v>1</v>
      </c>
      <c r="D213">
        <v>1.48763E-3</v>
      </c>
      <c r="E213">
        <v>1.44757E-3</v>
      </c>
      <c r="F213">
        <v>0</v>
      </c>
    </row>
    <row r="214" spans="1:6">
      <c r="A214">
        <f t="shared" si="3"/>
        <v>-3.3568000000000042E-2</v>
      </c>
      <c r="B214">
        <v>0.96643199999999996</v>
      </c>
      <c r="C214">
        <v>1</v>
      </c>
      <c r="D214">
        <v>1.48763E-3</v>
      </c>
      <c r="E214">
        <v>1.44757E-3</v>
      </c>
      <c r="F214">
        <v>0</v>
      </c>
    </row>
    <row r="215" spans="1:6">
      <c r="A215">
        <f t="shared" si="3"/>
        <v>0</v>
      </c>
      <c r="B215">
        <v>1</v>
      </c>
      <c r="C215">
        <v>1</v>
      </c>
      <c r="D215">
        <v>1.48763E-3</v>
      </c>
      <c r="E215">
        <v>1.4788500000000001E-3</v>
      </c>
      <c r="F215">
        <v>0</v>
      </c>
    </row>
    <row r="216" spans="1:6">
      <c r="A216">
        <f t="shared" si="3"/>
        <v>0</v>
      </c>
      <c r="B216">
        <v>1</v>
      </c>
      <c r="C216">
        <v>1</v>
      </c>
      <c r="D216">
        <v>1.48763E-3</v>
      </c>
      <c r="E216">
        <v>1.4788500000000001E-3</v>
      </c>
      <c r="F216">
        <v>0</v>
      </c>
    </row>
    <row r="217" spans="1:6">
      <c r="A217">
        <f t="shared" si="3"/>
        <v>0</v>
      </c>
      <c r="B217">
        <v>1</v>
      </c>
      <c r="C217">
        <v>1</v>
      </c>
      <c r="D217">
        <v>1.48763E-3</v>
      </c>
      <c r="E217">
        <v>1.62667E-3</v>
      </c>
      <c r="F217">
        <v>0</v>
      </c>
    </row>
    <row r="218" spans="1:6">
      <c r="A218">
        <f t="shared" si="3"/>
        <v>0</v>
      </c>
      <c r="B218">
        <v>1</v>
      </c>
      <c r="C218">
        <v>1</v>
      </c>
      <c r="D218">
        <v>1.48763E-3</v>
      </c>
      <c r="E218">
        <v>1.31152E-3</v>
      </c>
      <c r="F218">
        <v>0</v>
      </c>
    </row>
    <row r="219" spans="1:6">
      <c r="A219">
        <f t="shared" si="3"/>
        <v>0</v>
      </c>
      <c r="B219">
        <v>1</v>
      </c>
      <c r="C219">
        <v>1</v>
      </c>
      <c r="D219">
        <v>1.48763E-3</v>
      </c>
      <c r="E219">
        <v>1.31152E-3</v>
      </c>
      <c r="F219">
        <v>0</v>
      </c>
    </row>
    <row r="220" spans="1:6">
      <c r="A220">
        <f t="shared" si="3"/>
        <v>0</v>
      </c>
      <c r="B220">
        <v>1</v>
      </c>
      <c r="C220">
        <v>1</v>
      </c>
      <c r="D220">
        <v>1.48763E-3</v>
      </c>
      <c r="E220">
        <v>0</v>
      </c>
      <c r="F220">
        <v>0</v>
      </c>
    </row>
    <row r="221" spans="1:6">
      <c r="A221">
        <f t="shared" si="3"/>
        <v>0</v>
      </c>
      <c r="B221">
        <v>1</v>
      </c>
      <c r="C221">
        <v>1</v>
      </c>
      <c r="D221">
        <v>1.48763E-3</v>
      </c>
      <c r="E221">
        <v>3.6392299999999998E-3</v>
      </c>
      <c r="F221">
        <v>0</v>
      </c>
    </row>
    <row r="222" spans="1:6">
      <c r="A222">
        <f t="shared" si="3"/>
        <v>0</v>
      </c>
      <c r="B222">
        <v>1</v>
      </c>
      <c r="C222">
        <v>1</v>
      </c>
      <c r="D222">
        <v>1.48763E-3</v>
      </c>
      <c r="E222">
        <v>3.6392299999999998E-3</v>
      </c>
      <c r="F222">
        <v>0</v>
      </c>
    </row>
    <row r="223" spans="1:6">
      <c r="A223">
        <f t="shared" si="3"/>
        <v>0</v>
      </c>
      <c r="B223">
        <v>1</v>
      </c>
      <c r="C223">
        <v>1</v>
      </c>
      <c r="D223">
        <v>1.48763E-3</v>
      </c>
      <c r="E223">
        <v>3.0681800000000002E-3</v>
      </c>
      <c r="F223">
        <v>0</v>
      </c>
    </row>
    <row r="224" spans="1:6">
      <c r="A224">
        <f t="shared" si="3"/>
        <v>0</v>
      </c>
      <c r="B224">
        <v>1</v>
      </c>
      <c r="C224">
        <v>1</v>
      </c>
      <c r="D224">
        <v>1.48763E-3</v>
      </c>
      <c r="E224">
        <v>2.4284900000000002E-3</v>
      </c>
      <c r="F224">
        <v>0</v>
      </c>
    </row>
    <row r="225" spans="1:6">
      <c r="A225">
        <f t="shared" si="3"/>
        <v>0</v>
      </c>
      <c r="B225">
        <v>1</v>
      </c>
      <c r="C225">
        <v>1</v>
      </c>
      <c r="D225">
        <v>1.48763E-3</v>
      </c>
      <c r="E225">
        <v>0</v>
      </c>
      <c r="F225">
        <v>0</v>
      </c>
    </row>
    <row r="226" spans="1:6">
      <c r="A226">
        <f t="shared" si="3"/>
        <v>0</v>
      </c>
      <c r="B226">
        <v>1</v>
      </c>
      <c r="C226">
        <v>1</v>
      </c>
      <c r="D226">
        <v>1.48763E-3</v>
      </c>
      <c r="E226">
        <v>0</v>
      </c>
      <c r="F226">
        <v>0</v>
      </c>
    </row>
    <row r="227" spans="1:6">
      <c r="A227">
        <f t="shared" si="3"/>
        <v>0</v>
      </c>
      <c r="B227">
        <v>1</v>
      </c>
      <c r="C227">
        <v>1</v>
      </c>
      <c r="D227">
        <v>1.48763E-3</v>
      </c>
      <c r="E227">
        <v>1.47613E-3</v>
      </c>
      <c r="F227">
        <v>0</v>
      </c>
    </row>
    <row r="228" spans="1:6">
      <c r="A228">
        <f t="shared" si="3"/>
        <v>0</v>
      </c>
      <c r="B228">
        <v>1</v>
      </c>
      <c r="C228">
        <v>1</v>
      </c>
      <c r="D228">
        <v>1.48763E-3</v>
      </c>
      <c r="E228">
        <v>1.4316400000000001E-3</v>
      </c>
      <c r="F228">
        <v>0</v>
      </c>
    </row>
    <row r="229" spans="1:6">
      <c r="A229">
        <f t="shared" si="3"/>
        <v>0</v>
      </c>
      <c r="B229">
        <v>1</v>
      </c>
      <c r="C229">
        <v>1</v>
      </c>
      <c r="D229">
        <v>1.48763E-3</v>
      </c>
      <c r="E229">
        <v>1.4316400000000001E-3</v>
      </c>
      <c r="F229">
        <v>0</v>
      </c>
    </row>
    <row r="230" spans="1:6">
      <c r="A230">
        <f t="shared" si="3"/>
        <v>0</v>
      </c>
      <c r="B230">
        <v>1</v>
      </c>
      <c r="C230">
        <v>1</v>
      </c>
      <c r="D230">
        <v>1.48763E-3</v>
      </c>
      <c r="E230">
        <v>1.10984E-3</v>
      </c>
      <c r="F230">
        <v>0</v>
      </c>
    </row>
    <row r="231" spans="1:6">
      <c r="A231">
        <f t="shared" si="3"/>
        <v>0</v>
      </c>
      <c r="B231">
        <v>1</v>
      </c>
      <c r="C231">
        <v>1</v>
      </c>
      <c r="D231">
        <v>1.48763E-3</v>
      </c>
      <c r="E231">
        <v>1.10984E-3</v>
      </c>
      <c r="F231">
        <v>0</v>
      </c>
    </row>
    <row r="232" spans="1:6">
      <c r="A232">
        <f t="shared" si="3"/>
        <v>0</v>
      </c>
      <c r="B232">
        <v>1</v>
      </c>
      <c r="C232">
        <v>1</v>
      </c>
      <c r="D232">
        <v>1.48763E-3</v>
      </c>
      <c r="E232">
        <v>0</v>
      </c>
      <c r="F232">
        <v>0</v>
      </c>
    </row>
    <row r="233" spans="1:6">
      <c r="A233">
        <f t="shared" si="3"/>
        <v>0</v>
      </c>
      <c r="B233">
        <v>1</v>
      </c>
      <c r="C233">
        <v>1</v>
      </c>
      <c r="D233">
        <v>1.48763E-3</v>
      </c>
      <c r="E233">
        <v>0</v>
      </c>
      <c r="F233">
        <v>0</v>
      </c>
    </row>
    <row r="234" spans="1:6">
      <c r="A234">
        <f t="shared" si="3"/>
        <v>0</v>
      </c>
      <c r="B234">
        <v>1</v>
      </c>
      <c r="C234">
        <v>1</v>
      </c>
      <c r="D234">
        <v>1.48763E-3</v>
      </c>
      <c r="E234">
        <v>0</v>
      </c>
      <c r="F234">
        <v>0</v>
      </c>
    </row>
    <row r="235" spans="1:6">
      <c r="A235">
        <f t="shared" si="3"/>
        <v>0</v>
      </c>
      <c r="B235">
        <v>1</v>
      </c>
      <c r="C235">
        <v>1</v>
      </c>
      <c r="D235">
        <v>1.48763E-3</v>
      </c>
      <c r="E235">
        <v>0</v>
      </c>
      <c r="F235">
        <v>0</v>
      </c>
    </row>
    <row r="236" spans="1:6">
      <c r="A236">
        <f t="shared" si="3"/>
        <v>0</v>
      </c>
      <c r="B236">
        <v>1</v>
      </c>
      <c r="C236">
        <v>1</v>
      </c>
      <c r="D236">
        <v>1.48763E-3</v>
      </c>
      <c r="E236">
        <v>0</v>
      </c>
      <c r="F236">
        <v>0</v>
      </c>
    </row>
    <row r="237" spans="1:6">
      <c r="A237">
        <f t="shared" si="3"/>
        <v>0</v>
      </c>
      <c r="B237">
        <v>1</v>
      </c>
      <c r="C237">
        <v>1</v>
      </c>
      <c r="D237">
        <v>1.48763E-3</v>
      </c>
      <c r="E237">
        <v>0</v>
      </c>
      <c r="F237">
        <v>0</v>
      </c>
    </row>
    <row r="238" spans="1:6">
      <c r="A238">
        <f t="shared" si="3"/>
        <v>0</v>
      </c>
      <c r="B238">
        <v>1</v>
      </c>
      <c r="C238">
        <v>1</v>
      </c>
      <c r="D238">
        <v>1.48763E-3</v>
      </c>
      <c r="E238">
        <v>0</v>
      </c>
      <c r="F238">
        <v>0</v>
      </c>
    </row>
    <row r="239" spans="1:6">
      <c r="A239">
        <f t="shared" si="3"/>
        <v>0</v>
      </c>
      <c r="B239">
        <v>1</v>
      </c>
      <c r="C239">
        <v>1</v>
      </c>
      <c r="D239">
        <v>1.48763E-3</v>
      </c>
      <c r="E239">
        <v>0</v>
      </c>
      <c r="F239">
        <v>0</v>
      </c>
    </row>
    <row r="240" spans="1:6">
      <c r="A240">
        <f t="shared" si="3"/>
        <v>0</v>
      </c>
      <c r="B240">
        <v>1</v>
      </c>
      <c r="C240">
        <v>1</v>
      </c>
      <c r="D240">
        <v>1.48763E-3</v>
      </c>
      <c r="E240">
        <v>0</v>
      </c>
      <c r="F240">
        <v>0</v>
      </c>
    </row>
    <row r="241" spans="1:6">
      <c r="A241">
        <f t="shared" si="3"/>
        <v>0</v>
      </c>
      <c r="B241">
        <v>1</v>
      </c>
      <c r="C241">
        <v>1</v>
      </c>
      <c r="D241">
        <v>1.48763E-3</v>
      </c>
      <c r="E241">
        <v>0</v>
      </c>
      <c r="F241">
        <v>0</v>
      </c>
    </row>
    <row r="242" spans="1:6">
      <c r="A242">
        <f t="shared" si="3"/>
        <v>0</v>
      </c>
      <c r="B242">
        <v>1</v>
      </c>
      <c r="C242">
        <v>1</v>
      </c>
      <c r="D242">
        <v>1.48763E-3</v>
      </c>
      <c r="E242">
        <v>0</v>
      </c>
      <c r="F242">
        <v>0</v>
      </c>
    </row>
    <row r="243" spans="1:6">
      <c r="A243">
        <f t="shared" si="3"/>
        <v>0</v>
      </c>
      <c r="B243">
        <v>1</v>
      </c>
      <c r="C243">
        <v>1</v>
      </c>
      <c r="D243">
        <v>1.48763E-3</v>
      </c>
      <c r="E243">
        <v>0</v>
      </c>
      <c r="F243">
        <v>0</v>
      </c>
    </row>
    <row r="244" spans="1:6">
      <c r="A244">
        <f t="shared" si="3"/>
        <v>0</v>
      </c>
      <c r="B244">
        <v>1</v>
      </c>
      <c r="C244">
        <v>1</v>
      </c>
      <c r="D244">
        <v>1.48763E-3</v>
      </c>
      <c r="E244">
        <v>0</v>
      </c>
      <c r="F244">
        <v>0</v>
      </c>
    </row>
    <row r="245" spans="1:6">
      <c r="A245">
        <f t="shared" si="3"/>
        <v>0</v>
      </c>
      <c r="B245">
        <v>1</v>
      </c>
      <c r="C245">
        <v>1</v>
      </c>
      <c r="D245">
        <v>1.48763E-3</v>
      </c>
      <c r="E245">
        <v>0</v>
      </c>
      <c r="F245">
        <v>0</v>
      </c>
    </row>
    <row r="246" spans="1:6">
      <c r="A246">
        <f t="shared" si="3"/>
        <v>0</v>
      </c>
      <c r="B246">
        <v>1</v>
      </c>
      <c r="C246">
        <v>1</v>
      </c>
      <c r="D246">
        <v>1.48763E-3</v>
      </c>
      <c r="E246">
        <v>0</v>
      </c>
      <c r="F246">
        <v>0</v>
      </c>
    </row>
    <row r="247" spans="1:6">
      <c r="A247">
        <f t="shared" si="3"/>
        <v>0</v>
      </c>
      <c r="B247">
        <v>1</v>
      </c>
      <c r="C247">
        <v>1</v>
      </c>
      <c r="D247">
        <v>1.48763E-3</v>
      </c>
      <c r="E247">
        <v>0</v>
      </c>
      <c r="F247">
        <v>0</v>
      </c>
    </row>
    <row r="248" spans="1:6">
      <c r="A248">
        <f t="shared" si="3"/>
        <v>0</v>
      </c>
      <c r="B248">
        <v>1</v>
      </c>
      <c r="C248">
        <v>1</v>
      </c>
      <c r="D248">
        <v>1.48763E-3</v>
      </c>
      <c r="E248">
        <v>0</v>
      </c>
      <c r="F248">
        <v>0</v>
      </c>
    </row>
    <row r="249" spans="1:6">
      <c r="A249">
        <f t="shared" si="3"/>
        <v>0</v>
      </c>
      <c r="B249">
        <v>1</v>
      </c>
      <c r="C249">
        <v>1</v>
      </c>
      <c r="D249">
        <v>1.48763E-3</v>
      </c>
      <c r="E249">
        <v>0</v>
      </c>
      <c r="F249">
        <v>0</v>
      </c>
    </row>
    <row r="250" spans="1:6">
      <c r="A250">
        <f t="shared" si="3"/>
        <v>0</v>
      </c>
      <c r="B250">
        <v>1</v>
      </c>
      <c r="C250">
        <v>1</v>
      </c>
      <c r="D250">
        <v>1.48763E-3</v>
      </c>
      <c r="E250">
        <v>0</v>
      </c>
      <c r="F250">
        <v>0</v>
      </c>
    </row>
    <row r="251" spans="1:6">
      <c r="A251">
        <f t="shared" si="3"/>
        <v>0</v>
      </c>
      <c r="B251">
        <v>1</v>
      </c>
      <c r="C251">
        <v>1</v>
      </c>
      <c r="D251">
        <v>1.48763E-3</v>
      </c>
      <c r="E251">
        <v>0</v>
      </c>
      <c r="F251">
        <v>0</v>
      </c>
    </row>
    <row r="252" spans="1:6">
      <c r="A252">
        <f t="shared" si="3"/>
        <v>0</v>
      </c>
      <c r="B252">
        <v>1</v>
      </c>
      <c r="C252">
        <v>1</v>
      </c>
      <c r="D252">
        <v>1.48763E-3</v>
      </c>
      <c r="E252">
        <v>0</v>
      </c>
      <c r="F252">
        <v>0</v>
      </c>
    </row>
    <row r="253" spans="1:6">
      <c r="A253">
        <f t="shared" si="3"/>
        <v>0</v>
      </c>
      <c r="B253">
        <v>1</v>
      </c>
      <c r="C253">
        <v>1</v>
      </c>
      <c r="D253">
        <v>1.48763E-3</v>
      </c>
      <c r="E253">
        <v>0</v>
      </c>
      <c r="F253">
        <v>0</v>
      </c>
    </row>
    <row r="254" spans="1:6">
      <c r="A254">
        <f t="shared" si="3"/>
        <v>0</v>
      </c>
      <c r="B254">
        <v>1</v>
      </c>
      <c r="C254">
        <v>1</v>
      </c>
      <c r="D254">
        <v>1.48763E-3</v>
      </c>
      <c r="E254">
        <v>0</v>
      </c>
      <c r="F254">
        <v>0</v>
      </c>
    </row>
    <row r="255" spans="1:6">
      <c r="A255">
        <f t="shared" si="3"/>
        <v>0</v>
      </c>
      <c r="B255">
        <v>1</v>
      </c>
      <c r="C255">
        <v>1</v>
      </c>
      <c r="D255">
        <v>1.48763E-3</v>
      </c>
      <c r="E255">
        <v>0</v>
      </c>
      <c r="F255">
        <v>0</v>
      </c>
    </row>
    <row r="256" spans="1:6">
      <c r="A256">
        <f t="shared" si="3"/>
        <v>0</v>
      </c>
      <c r="B256">
        <v>1</v>
      </c>
      <c r="C256">
        <v>1</v>
      </c>
      <c r="D256">
        <v>1.48763E-3</v>
      </c>
      <c r="E256">
        <v>0</v>
      </c>
      <c r="F256">
        <v>0</v>
      </c>
    </row>
    <row r="257" spans="1:6">
      <c r="A257">
        <f t="shared" si="3"/>
        <v>0</v>
      </c>
      <c r="B257">
        <v>1</v>
      </c>
      <c r="C257">
        <v>1</v>
      </c>
      <c r="D257">
        <v>1.48763E-3</v>
      </c>
      <c r="E257">
        <v>0</v>
      </c>
      <c r="F257">
        <v>0</v>
      </c>
    </row>
    <row r="258" spans="1:6">
      <c r="A258">
        <f t="shared" si="3"/>
        <v>0</v>
      </c>
      <c r="B258">
        <v>1</v>
      </c>
      <c r="C258">
        <v>1</v>
      </c>
      <c r="D258">
        <v>1.48763E-3</v>
      </c>
      <c r="E258">
        <v>0</v>
      </c>
      <c r="F258">
        <v>0</v>
      </c>
    </row>
    <row r="259" spans="1:6">
      <c r="A259">
        <f t="shared" ref="A259:A322" si="4">B259-C259</f>
        <v>0</v>
      </c>
      <c r="B259">
        <v>1</v>
      </c>
      <c r="C259">
        <v>1</v>
      </c>
      <c r="D259">
        <v>1.48763E-3</v>
      </c>
      <c r="E259">
        <v>0</v>
      </c>
      <c r="F259">
        <v>0</v>
      </c>
    </row>
    <row r="260" spans="1:6">
      <c r="A260">
        <f t="shared" si="4"/>
        <v>0</v>
      </c>
      <c r="B260">
        <v>1</v>
      </c>
      <c r="C260">
        <v>1</v>
      </c>
      <c r="D260">
        <v>1.48763E-3</v>
      </c>
      <c r="E260">
        <v>0</v>
      </c>
      <c r="F260">
        <v>0</v>
      </c>
    </row>
    <row r="261" spans="1:6">
      <c r="A261">
        <f t="shared" si="4"/>
        <v>0</v>
      </c>
      <c r="B261">
        <v>1</v>
      </c>
      <c r="C261">
        <v>1</v>
      </c>
      <c r="D261">
        <v>1.48763E-3</v>
      </c>
      <c r="E261">
        <v>0</v>
      </c>
      <c r="F261">
        <v>0</v>
      </c>
    </row>
    <row r="262" spans="1:6">
      <c r="A262">
        <f t="shared" si="4"/>
        <v>0</v>
      </c>
      <c r="B262">
        <v>1</v>
      </c>
      <c r="C262">
        <v>1</v>
      </c>
      <c r="D262">
        <v>1.48763E-3</v>
      </c>
      <c r="E262">
        <v>0</v>
      </c>
      <c r="F262">
        <v>0</v>
      </c>
    </row>
    <row r="263" spans="1:6">
      <c r="A263">
        <f t="shared" si="4"/>
        <v>0</v>
      </c>
      <c r="B263">
        <v>1</v>
      </c>
      <c r="C263">
        <v>1</v>
      </c>
      <c r="D263">
        <v>1.48763E-3</v>
      </c>
      <c r="E263">
        <v>0</v>
      </c>
      <c r="F263">
        <v>0</v>
      </c>
    </row>
    <row r="264" spans="1:6">
      <c r="A264">
        <f t="shared" si="4"/>
        <v>0</v>
      </c>
      <c r="B264">
        <v>1</v>
      </c>
      <c r="C264">
        <v>1</v>
      </c>
      <c r="D264">
        <v>1.48763E-3</v>
      </c>
      <c r="E264">
        <v>0</v>
      </c>
      <c r="F264">
        <v>0</v>
      </c>
    </row>
    <row r="265" spans="1:6">
      <c r="A265">
        <f t="shared" si="4"/>
        <v>0</v>
      </c>
      <c r="B265">
        <v>1</v>
      </c>
      <c r="C265">
        <v>1</v>
      </c>
      <c r="D265">
        <v>1.48763E-3</v>
      </c>
      <c r="E265">
        <v>0</v>
      </c>
      <c r="F265">
        <v>0</v>
      </c>
    </row>
    <row r="266" spans="1:6">
      <c r="A266">
        <f t="shared" si="4"/>
        <v>0</v>
      </c>
      <c r="B266">
        <v>1</v>
      </c>
      <c r="C266">
        <v>1</v>
      </c>
      <c r="D266">
        <v>1.48763E-3</v>
      </c>
      <c r="E266">
        <v>0</v>
      </c>
      <c r="F266">
        <v>0</v>
      </c>
    </row>
    <row r="267" spans="1:6">
      <c r="A267">
        <f t="shared" si="4"/>
        <v>0</v>
      </c>
      <c r="B267">
        <v>1</v>
      </c>
      <c r="C267">
        <v>1</v>
      </c>
      <c r="D267">
        <v>1.48763E-3</v>
      </c>
      <c r="E267">
        <v>0</v>
      </c>
      <c r="F267">
        <v>0</v>
      </c>
    </row>
    <row r="268" spans="1:6">
      <c r="A268">
        <f t="shared" si="4"/>
        <v>0</v>
      </c>
      <c r="B268">
        <v>1</v>
      </c>
      <c r="C268">
        <v>1</v>
      </c>
      <c r="D268">
        <v>1.48763E-3</v>
      </c>
      <c r="E268">
        <v>0</v>
      </c>
      <c r="F268">
        <v>0</v>
      </c>
    </row>
    <row r="269" spans="1:6">
      <c r="A269">
        <f t="shared" si="4"/>
        <v>0</v>
      </c>
      <c r="B269">
        <v>1</v>
      </c>
      <c r="C269">
        <v>1</v>
      </c>
      <c r="D269">
        <v>1.48763E-3</v>
      </c>
      <c r="E269">
        <v>0</v>
      </c>
      <c r="F269">
        <v>0</v>
      </c>
    </row>
    <row r="270" spans="1:6">
      <c r="A270">
        <f t="shared" si="4"/>
        <v>0</v>
      </c>
      <c r="B270">
        <v>1</v>
      </c>
      <c r="C270">
        <v>1</v>
      </c>
      <c r="D270">
        <v>1.48763E-3</v>
      </c>
      <c r="E270">
        <v>0</v>
      </c>
      <c r="F270">
        <v>0</v>
      </c>
    </row>
    <row r="271" spans="1:6">
      <c r="A271">
        <f t="shared" si="4"/>
        <v>0</v>
      </c>
      <c r="B271">
        <v>1</v>
      </c>
      <c r="C271">
        <v>1</v>
      </c>
      <c r="D271">
        <v>1.48763E-3</v>
      </c>
      <c r="E271">
        <v>0</v>
      </c>
      <c r="F271">
        <v>0</v>
      </c>
    </row>
    <row r="272" spans="1:6">
      <c r="A272">
        <f t="shared" si="4"/>
        <v>0</v>
      </c>
      <c r="B272">
        <v>1</v>
      </c>
      <c r="C272">
        <v>1</v>
      </c>
      <c r="D272">
        <v>1.48763E-3</v>
      </c>
      <c r="E272">
        <v>0</v>
      </c>
      <c r="F272">
        <v>0</v>
      </c>
    </row>
    <row r="273" spans="1:6">
      <c r="A273">
        <f t="shared" si="4"/>
        <v>0</v>
      </c>
      <c r="B273">
        <v>1</v>
      </c>
      <c r="C273">
        <v>1</v>
      </c>
      <c r="D273">
        <v>1.48763E-3</v>
      </c>
      <c r="E273">
        <v>0</v>
      </c>
      <c r="F273">
        <v>0</v>
      </c>
    </row>
    <row r="274" spans="1:6">
      <c r="A274">
        <f t="shared" si="4"/>
        <v>0</v>
      </c>
      <c r="B274">
        <v>1</v>
      </c>
      <c r="C274">
        <v>1</v>
      </c>
      <c r="D274">
        <v>1.48763E-3</v>
      </c>
      <c r="E274">
        <v>0</v>
      </c>
      <c r="F274">
        <v>0</v>
      </c>
    </row>
    <row r="275" spans="1:6">
      <c r="A275">
        <f t="shared" si="4"/>
        <v>0</v>
      </c>
      <c r="B275">
        <v>1</v>
      </c>
      <c r="C275">
        <v>1</v>
      </c>
      <c r="D275">
        <v>1.48763E-3</v>
      </c>
      <c r="E275">
        <v>0</v>
      </c>
      <c r="F275">
        <v>0</v>
      </c>
    </row>
    <row r="276" spans="1:6">
      <c r="A276">
        <f t="shared" si="4"/>
        <v>0</v>
      </c>
      <c r="B276">
        <v>1</v>
      </c>
      <c r="C276">
        <v>1</v>
      </c>
      <c r="D276">
        <v>1.48763E-3</v>
      </c>
      <c r="E276">
        <v>0</v>
      </c>
      <c r="F276">
        <v>0</v>
      </c>
    </row>
    <row r="277" spans="1:6">
      <c r="A277">
        <f t="shared" si="4"/>
        <v>0</v>
      </c>
      <c r="B277">
        <v>1</v>
      </c>
      <c r="C277">
        <v>1</v>
      </c>
      <c r="D277">
        <v>1.48763E-3</v>
      </c>
      <c r="E277">
        <v>0</v>
      </c>
      <c r="F277">
        <v>0</v>
      </c>
    </row>
    <row r="278" spans="1:6">
      <c r="A278">
        <f t="shared" si="4"/>
        <v>0</v>
      </c>
      <c r="B278">
        <v>1</v>
      </c>
      <c r="C278">
        <v>1</v>
      </c>
      <c r="D278">
        <v>1.48763E-3</v>
      </c>
      <c r="E278">
        <v>0</v>
      </c>
      <c r="F278">
        <v>0</v>
      </c>
    </row>
    <row r="279" spans="1:6">
      <c r="A279">
        <f t="shared" si="4"/>
        <v>0</v>
      </c>
      <c r="B279">
        <v>1</v>
      </c>
      <c r="C279">
        <v>1</v>
      </c>
      <c r="D279">
        <v>1.48763E-3</v>
      </c>
      <c r="E279">
        <v>0</v>
      </c>
      <c r="F279">
        <v>0</v>
      </c>
    </row>
    <row r="280" spans="1:6">
      <c r="A280">
        <f t="shared" si="4"/>
        <v>0</v>
      </c>
      <c r="B280">
        <v>1</v>
      </c>
      <c r="C280">
        <v>1</v>
      </c>
      <c r="D280">
        <v>1.48763E-3</v>
      </c>
      <c r="E280">
        <v>0</v>
      </c>
      <c r="F280">
        <v>0</v>
      </c>
    </row>
    <row r="281" spans="1:6">
      <c r="A281">
        <f t="shared" si="4"/>
        <v>0</v>
      </c>
      <c r="B281">
        <v>1</v>
      </c>
      <c r="C281">
        <v>1</v>
      </c>
      <c r="D281">
        <v>1.48763E-3</v>
      </c>
      <c r="E281">
        <v>0</v>
      </c>
      <c r="F281">
        <v>0</v>
      </c>
    </row>
    <row r="282" spans="1:6">
      <c r="A282">
        <f t="shared" si="4"/>
        <v>0</v>
      </c>
      <c r="B282">
        <v>1</v>
      </c>
      <c r="C282">
        <v>1</v>
      </c>
      <c r="D282">
        <v>1.48763E-3</v>
      </c>
      <c r="E282">
        <v>0</v>
      </c>
      <c r="F282">
        <v>0</v>
      </c>
    </row>
    <row r="283" spans="1:6">
      <c r="A283">
        <f t="shared" si="4"/>
        <v>0</v>
      </c>
      <c r="B283">
        <v>1</v>
      </c>
      <c r="C283">
        <v>1</v>
      </c>
      <c r="D283">
        <v>1.48763E-3</v>
      </c>
      <c r="E283">
        <v>0</v>
      </c>
      <c r="F283">
        <v>0</v>
      </c>
    </row>
    <row r="284" spans="1:6">
      <c r="A284">
        <f t="shared" si="4"/>
        <v>0</v>
      </c>
      <c r="B284">
        <v>1</v>
      </c>
      <c r="C284">
        <v>1</v>
      </c>
      <c r="D284">
        <v>1.48763E-3</v>
      </c>
      <c r="E284">
        <v>0</v>
      </c>
      <c r="F284">
        <v>0</v>
      </c>
    </row>
    <row r="285" spans="1:6">
      <c r="A285">
        <f t="shared" si="4"/>
        <v>0</v>
      </c>
      <c r="B285">
        <v>1</v>
      </c>
      <c r="C285">
        <v>1</v>
      </c>
      <c r="D285">
        <v>1.48763E-3</v>
      </c>
      <c r="E285">
        <v>0</v>
      </c>
      <c r="F285">
        <v>0</v>
      </c>
    </row>
    <row r="286" spans="1:6">
      <c r="A286">
        <f t="shared" si="4"/>
        <v>0</v>
      </c>
      <c r="B286">
        <v>1</v>
      </c>
      <c r="C286">
        <v>1</v>
      </c>
      <c r="D286">
        <v>1.48763E-3</v>
      </c>
      <c r="E286">
        <v>0</v>
      </c>
      <c r="F286">
        <v>0</v>
      </c>
    </row>
    <row r="287" spans="1:6">
      <c r="A287">
        <f t="shared" si="4"/>
        <v>0</v>
      </c>
      <c r="B287">
        <v>1</v>
      </c>
      <c r="C287">
        <v>1</v>
      </c>
      <c r="D287">
        <v>1.48763E-3</v>
      </c>
      <c r="E287">
        <v>0</v>
      </c>
      <c r="F287">
        <v>0</v>
      </c>
    </row>
    <row r="288" spans="1:6">
      <c r="A288">
        <f t="shared" si="4"/>
        <v>0</v>
      </c>
      <c r="B288">
        <v>1</v>
      </c>
      <c r="C288">
        <v>1</v>
      </c>
      <c r="D288">
        <v>1.48763E-3</v>
      </c>
      <c r="E288">
        <v>0</v>
      </c>
      <c r="F288">
        <v>0</v>
      </c>
    </row>
    <row r="289" spans="1:6">
      <c r="A289">
        <f t="shared" si="4"/>
        <v>0</v>
      </c>
      <c r="B289">
        <v>1</v>
      </c>
      <c r="C289">
        <v>1</v>
      </c>
      <c r="D289">
        <v>1.48763E-3</v>
      </c>
      <c r="E289">
        <v>0</v>
      </c>
      <c r="F289">
        <v>0</v>
      </c>
    </row>
    <row r="290" spans="1:6">
      <c r="A290">
        <f t="shared" si="4"/>
        <v>0</v>
      </c>
      <c r="B290">
        <v>1</v>
      </c>
      <c r="C290">
        <v>1</v>
      </c>
      <c r="D290">
        <v>1.48763E-3</v>
      </c>
      <c r="E290">
        <v>0</v>
      </c>
      <c r="F290">
        <v>0</v>
      </c>
    </row>
    <row r="291" spans="1:6">
      <c r="A291">
        <f t="shared" si="4"/>
        <v>0</v>
      </c>
      <c r="B291">
        <v>1</v>
      </c>
      <c r="C291">
        <v>1</v>
      </c>
      <c r="D291">
        <v>1.48763E-3</v>
      </c>
      <c r="E291">
        <v>0</v>
      </c>
      <c r="F291">
        <v>0</v>
      </c>
    </row>
    <row r="292" spans="1:6">
      <c r="A292">
        <f t="shared" si="4"/>
        <v>0</v>
      </c>
      <c r="B292">
        <v>1</v>
      </c>
      <c r="C292">
        <v>1</v>
      </c>
      <c r="D292">
        <v>1.48763E-3</v>
      </c>
      <c r="E292">
        <v>0</v>
      </c>
      <c r="F292">
        <v>0</v>
      </c>
    </row>
    <row r="293" spans="1:6">
      <c r="A293">
        <f t="shared" si="4"/>
        <v>0</v>
      </c>
      <c r="B293">
        <v>1</v>
      </c>
      <c r="C293">
        <v>1</v>
      </c>
      <c r="D293">
        <v>1.48763E-3</v>
      </c>
      <c r="E293">
        <v>0</v>
      </c>
      <c r="F293">
        <v>0</v>
      </c>
    </row>
    <row r="294" spans="1:6">
      <c r="A294">
        <f t="shared" si="4"/>
        <v>0</v>
      </c>
      <c r="B294">
        <v>1</v>
      </c>
      <c r="C294">
        <v>1</v>
      </c>
      <c r="D294">
        <v>1.48763E-3</v>
      </c>
      <c r="E294">
        <v>0</v>
      </c>
      <c r="F294">
        <v>0</v>
      </c>
    </row>
    <row r="295" spans="1:6">
      <c r="A295">
        <f t="shared" si="4"/>
        <v>0</v>
      </c>
      <c r="B295">
        <v>1</v>
      </c>
      <c r="C295">
        <v>1</v>
      </c>
      <c r="D295">
        <v>1.48763E-3</v>
      </c>
      <c r="E295">
        <v>0</v>
      </c>
      <c r="F295">
        <v>0</v>
      </c>
    </row>
    <row r="296" spans="1:6">
      <c r="A296">
        <f t="shared" si="4"/>
        <v>0</v>
      </c>
      <c r="B296">
        <v>1</v>
      </c>
      <c r="C296">
        <v>1</v>
      </c>
      <c r="D296">
        <v>1.48763E-3</v>
      </c>
      <c r="E296">
        <v>0</v>
      </c>
      <c r="F296">
        <v>0</v>
      </c>
    </row>
    <row r="297" spans="1:6">
      <c r="A297">
        <f t="shared" si="4"/>
        <v>0</v>
      </c>
      <c r="B297">
        <v>1</v>
      </c>
      <c r="C297">
        <v>1</v>
      </c>
      <c r="D297">
        <v>1.48763E-3</v>
      </c>
      <c r="E297">
        <v>0</v>
      </c>
      <c r="F297">
        <v>0</v>
      </c>
    </row>
    <row r="298" spans="1:6">
      <c r="A298">
        <f t="shared" si="4"/>
        <v>0</v>
      </c>
      <c r="B298">
        <v>1</v>
      </c>
      <c r="C298">
        <v>1</v>
      </c>
      <c r="D298">
        <v>1.48763E-3</v>
      </c>
      <c r="E298">
        <v>0</v>
      </c>
      <c r="F298">
        <v>0</v>
      </c>
    </row>
    <row r="299" spans="1:6">
      <c r="A299">
        <f t="shared" si="4"/>
        <v>0</v>
      </c>
      <c r="B299">
        <v>1</v>
      </c>
      <c r="C299">
        <v>1</v>
      </c>
      <c r="D299">
        <v>1.48763E-3</v>
      </c>
      <c r="E299">
        <v>0</v>
      </c>
      <c r="F299">
        <v>0</v>
      </c>
    </row>
    <row r="300" spans="1:6">
      <c r="A300">
        <f t="shared" si="4"/>
        <v>0</v>
      </c>
      <c r="B300">
        <v>1</v>
      </c>
      <c r="C300">
        <v>1</v>
      </c>
      <c r="D300">
        <v>1.48763E-3</v>
      </c>
      <c r="E300">
        <v>0</v>
      </c>
      <c r="F300">
        <v>0</v>
      </c>
    </row>
    <row r="301" spans="1:6">
      <c r="A301">
        <f t="shared" si="4"/>
        <v>0</v>
      </c>
      <c r="B301">
        <v>0</v>
      </c>
      <c r="C301">
        <v>0</v>
      </c>
      <c r="D301">
        <v>1.48763E-3</v>
      </c>
      <c r="E301">
        <v>0</v>
      </c>
      <c r="F301">
        <v>0</v>
      </c>
    </row>
    <row r="302" spans="1:6">
      <c r="A302">
        <f t="shared" si="4"/>
        <v>0</v>
      </c>
      <c r="B302">
        <v>0</v>
      </c>
      <c r="C302">
        <v>0</v>
      </c>
      <c r="D302">
        <v>1.48763E-3</v>
      </c>
      <c r="E302">
        <v>0</v>
      </c>
      <c r="F302">
        <v>0</v>
      </c>
    </row>
    <row r="303" spans="1:6">
      <c r="A303">
        <f t="shared" si="4"/>
        <v>0</v>
      </c>
      <c r="B303">
        <v>0</v>
      </c>
      <c r="C303">
        <v>0</v>
      </c>
      <c r="D303">
        <v>1.48763E-3</v>
      </c>
      <c r="E303">
        <v>1.45632E-2</v>
      </c>
      <c r="F303">
        <v>0</v>
      </c>
    </row>
    <row r="304" spans="1:6">
      <c r="A304">
        <f t="shared" si="4"/>
        <v>1</v>
      </c>
      <c r="B304">
        <v>1</v>
      </c>
      <c r="C304">
        <v>0</v>
      </c>
      <c r="D304">
        <v>1.48763E-3</v>
      </c>
      <c r="E304">
        <v>1.45632E-2</v>
      </c>
      <c r="F304">
        <v>0</v>
      </c>
    </row>
    <row r="305" spans="1:6">
      <c r="A305">
        <f t="shared" si="4"/>
        <v>1</v>
      </c>
      <c r="B305">
        <v>1</v>
      </c>
      <c r="C305">
        <v>0</v>
      </c>
      <c r="D305">
        <v>1.48763E-3</v>
      </c>
      <c r="E305">
        <v>3.86559E-2</v>
      </c>
      <c r="F305">
        <v>0</v>
      </c>
    </row>
    <row r="306" spans="1:6">
      <c r="A306">
        <f t="shared" si="4"/>
        <v>1</v>
      </c>
      <c r="B306">
        <v>1</v>
      </c>
      <c r="C306">
        <v>0</v>
      </c>
      <c r="D306">
        <v>1.48763E-3</v>
      </c>
      <c r="E306">
        <v>3.86559E-2</v>
      </c>
      <c r="F306">
        <v>0</v>
      </c>
    </row>
    <row r="307" spans="1:6">
      <c r="A307">
        <f t="shared" si="4"/>
        <v>1</v>
      </c>
      <c r="B307">
        <v>1</v>
      </c>
      <c r="C307">
        <v>0</v>
      </c>
      <c r="D307">
        <v>1.48763E-3</v>
      </c>
      <c r="E307">
        <v>6.9030300000000003E-2</v>
      </c>
      <c r="F307">
        <v>0</v>
      </c>
    </row>
    <row r="308" spans="1:6">
      <c r="A308">
        <f t="shared" si="4"/>
        <v>1</v>
      </c>
      <c r="B308">
        <v>1</v>
      </c>
      <c r="C308">
        <v>0</v>
      </c>
      <c r="D308">
        <v>1.48763E-3</v>
      </c>
      <c r="E308">
        <v>0.139101</v>
      </c>
      <c r="F308">
        <v>0</v>
      </c>
    </row>
    <row r="309" spans="1:6">
      <c r="A309">
        <f t="shared" si="4"/>
        <v>1</v>
      </c>
      <c r="B309">
        <v>1</v>
      </c>
      <c r="C309">
        <v>0</v>
      </c>
      <c r="D309">
        <v>1.48763E-3</v>
      </c>
      <c r="E309">
        <v>0.139101</v>
      </c>
      <c r="F309">
        <v>0</v>
      </c>
    </row>
    <row r="310" spans="1:6">
      <c r="A310">
        <f t="shared" si="4"/>
        <v>1</v>
      </c>
      <c r="B310">
        <v>1</v>
      </c>
      <c r="C310">
        <v>0</v>
      </c>
      <c r="D310">
        <v>1.48763E-3</v>
      </c>
      <c r="E310">
        <v>0.24046799999999999</v>
      </c>
      <c r="F310">
        <v>0</v>
      </c>
    </row>
    <row r="311" spans="1:6">
      <c r="A311">
        <f t="shared" si="4"/>
        <v>1</v>
      </c>
      <c r="B311">
        <v>1</v>
      </c>
      <c r="C311">
        <v>0</v>
      </c>
      <c r="D311">
        <v>1.48763E-3</v>
      </c>
      <c r="E311">
        <v>0.24046799999999999</v>
      </c>
      <c r="F311">
        <v>0</v>
      </c>
    </row>
    <row r="312" spans="1:6">
      <c r="A312">
        <f t="shared" si="4"/>
        <v>1</v>
      </c>
      <c r="B312">
        <v>1</v>
      </c>
      <c r="C312">
        <v>0</v>
      </c>
      <c r="D312">
        <v>1.48763E-3</v>
      </c>
      <c r="E312">
        <v>0.430116</v>
      </c>
      <c r="F312">
        <v>0</v>
      </c>
    </row>
    <row r="313" spans="1:6">
      <c r="A313">
        <f t="shared" si="4"/>
        <v>1</v>
      </c>
      <c r="B313">
        <v>1</v>
      </c>
      <c r="C313">
        <v>0</v>
      </c>
      <c r="D313">
        <v>1.48763E-3</v>
      </c>
      <c r="E313">
        <v>0.60018800000000005</v>
      </c>
      <c r="F313">
        <v>0</v>
      </c>
    </row>
    <row r="314" spans="1:6">
      <c r="A314">
        <f t="shared" si="4"/>
        <v>1</v>
      </c>
      <c r="B314">
        <v>1</v>
      </c>
      <c r="C314">
        <v>0</v>
      </c>
      <c r="D314">
        <v>1.48763E-3</v>
      </c>
      <c r="E314">
        <v>0.60018800000000005</v>
      </c>
      <c r="F314">
        <v>0</v>
      </c>
    </row>
    <row r="315" spans="1:6">
      <c r="A315">
        <f t="shared" si="4"/>
        <v>0.96299999999999997</v>
      </c>
      <c r="B315">
        <v>0.96299999999999997</v>
      </c>
      <c r="C315">
        <v>0</v>
      </c>
      <c r="D315">
        <v>1.48763E-3</v>
      </c>
      <c r="E315">
        <v>0.82327099999999998</v>
      </c>
      <c r="F315">
        <v>0</v>
      </c>
    </row>
    <row r="316" spans="1:6">
      <c r="A316">
        <f t="shared" si="4"/>
        <v>0.5</v>
      </c>
      <c r="B316">
        <v>0.5</v>
      </c>
      <c r="C316">
        <v>0</v>
      </c>
      <c r="D316">
        <v>1.48763E-3</v>
      </c>
      <c r="E316">
        <v>0.82327099999999998</v>
      </c>
      <c r="F316">
        <v>0</v>
      </c>
    </row>
    <row r="317" spans="1:6">
      <c r="A317">
        <f t="shared" si="4"/>
        <v>0.38300000000000001</v>
      </c>
      <c r="B317">
        <v>0.38300000000000001</v>
      </c>
      <c r="C317">
        <v>0</v>
      </c>
      <c r="D317">
        <v>1.48763E-3</v>
      </c>
      <c r="E317">
        <v>1.16425</v>
      </c>
      <c r="F317">
        <v>0</v>
      </c>
    </row>
    <row r="318" spans="1:6">
      <c r="A318">
        <f t="shared" si="4"/>
        <v>0.38300000000000001</v>
      </c>
      <c r="B318">
        <v>0.38300000000000001</v>
      </c>
      <c r="C318">
        <v>0</v>
      </c>
      <c r="D318">
        <v>1.48763E-3</v>
      </c>
      <c r="E318">
        <v>1.16425</v>
      </c>
      <c r="F318">
        <v>0</v>
      </c>
    </row>
    <row r="319" spans="1:6">
      <c r="A319">
        <f t="shared" si="4"/>
        <v>6.1368399999999997E-2</v>
      </c>
      <c r="B319">
        <v>6.1368399999999997E-2</v>
      </c>
      <c r="C319">
        <v>0</v>
      </c>
      <c r="D319">
        <v>1.48763E-3</v>
      </c>
      <c r="E319">
        <v>1.5494699999999999</v>
      </c>
      <c r="F319">
        <v>0</v>
      </c>
    </row>
    <row r="320" spans="1:6">
      <c r="A320">
        <f t="shared" si="4"/>
        <v>6.1368399999999997E-2</v>
      </c>
      <c r="B320">
        <v>6.1368399999999997E-2</v>
      </c>
      <c r="C320">
        <v>0</v>
      </c>
      <c r="D320">
        <v>1.48763E-3</v>
      </c>
      <c r="E320">
        <v>1.5494699999999999</v>
      </c>
      <c r="F320">
        <v>0</v>
      </c>
    </row>
    <row r="321" spans="1:6">
      <c r="A321">
        <f t="shared" si="4"/>
        <v>1.54737E-2</v>
      </c>
      <c r="B321">
        <v>1.54737E-2</v>
      </c>
      <c r="C321">
        <v>0</v>
      </c>
      <c r="D321">
        <v>1.48763E-3</v>
      </c>
      <c r="E321">
        <v>1.89994</v>
      </c>
      <c r="F321">
        <v>0</v>
      </c>
    </row>
    <row r="322" spans="1:6">
      <c r="A322">
        <f t="shared" si="4"/>
        <v>1.54737E-2</v>
      </c>
      <c r="B322">
        <v>1.54737E-2</v>
      </c>
      <c r="C322">
        <v>0</v>
      </c>
      <c r="D322">
        <v>1.48763E-3</v>
      </c>
      <c r="E322">
        <v>2.2448100000000002</v>
      </c>
      <c r="F322">
        <v>0</v>
      </c>
    </row>
    <row r="323" spans="1:6">
      <c r="A323">
        <f t="shared" ref="A323:A386" si="5">B323-C323</f>
        <v>1.54737E-2</v>
      </c>
      <c r="B323">
        <v>1.54737E-2</v>
      </c>
      <c r="C323">
        <v>0</v>
      </c>
      <c r="D323">
        <v>1.48763E-3</v>
      </c>
      <c r="E323">
        <v>2.2448100000000002</v>
      </c>
      <c r="F323">
        <v>0</v>
      </c>
    </row>
    <row r="324" spans="1:6">
      <c r="A324">
        <f t="shared" si="5"/>
        <v>3.6315800000000002E-2</v>
      </c>
      <c r="B324">
        <v>3.6315800000000002E-2</v>
      </c>
      <c r="C324">
        <v>0</v>
      </c>
      <c r="D324">
        <v>1.48763E-3</v>
      </c>
      <c r="E324">
        <v>2.65435</v>
      </c>
      <c r="F324">
        <v>0</v>
      </c>
    </row>
    <row r="325" spans="1:6">
      <c r="A325">
        <f t="shared" si="5"/>
        <v>4.0526399999999997E-2</v>
      </c>
      <c r="B325">
        <v>4.0526399999999997E-2</v>
      </c>
      <c r="C325">
        <v>0</v>
      </c>
      <c r="D325">
        <v>1.78502E-3</v>
      </c>
      <c r="E325">
        <v>3.06921</v>
      </c>
      <c r="F325">
        <v>0</v>
      </c>
    </row>
    <row r="326" spans="1:6">
      <c r="A326">
        <f t="shared" si="5"/>
        <v>4.0526399999999997E-2</v>
      </c>
      <c r="B326">
        <v>4.0526399999999997E-2</v>
      </c>
      <c r="C326">
        <v>0</v>
      </c>
      <c r="D326">
        <v>1.78502E-3</v>
      </c>
      <c r="E326">
        <v>3.06921</v>
      </c>
      <c r="F326">
        <v>0</v>
      </c>
    </row>
    <row r="327" spans="1:6">
      <c r="A327">
        <f t="shared" si="5"/>
        <v>6.6389500000000004E-2</v>
      </c>
      <c r="B327">
        <v>6.6389500000000004E-2</v>
      </c>
      <c r="C327">
        <v>0</v>
      </c>
      <c r="D327">
        <v>1.8593699999999999E-3</v>
      </c>
      <c r="E327">
        <v>3.5058699999999998</v>
      </c>
      <c r="F327">
        <v>0</v>
      </c>
    </row>
    <row r="328" spans="1:6">
      <c r="A328">
        <f t="shared" si="5"/>
        <v>8.9800000000000005E-2</v>
      </c>
      <c r="B328">
        <v>8.9800000000000005E-2</v>
      </c>
      <c r="C328">
        <v>0</v>
      </c>
      <c r="D328">
        <v>1.8593699999999999E-3</v>
      </c>
      <c r="E328">
        <v>3.9617599999999999</v>
      </c>
      <c r="F328">
        <v>0</v>
      </c>
    </row>
    <row r="329" spans="1:6">
      <c r="A329">
        <f t="shared" si="5"/>
        <v>8.9800000000000005E-2</v>
      </c>
      <c r="B329">
        <v>8.9800000000000005E-2</v>
      </c>
      <c r="C329">
        <v>0</v>
      </c>
      <c r="D329">
        <v>1.8593699999999999E-3</v>
      </c>
      <c r="E329">
        <v>3.9617599999999999</v>
      </c>
      <c r="F329">
        <v>0</v>
      </c>
    </row>
    <row r="330" spans="1:6">
      <c r="A330">
        <f t="shared" si="5"/>
        <v>0.103158</v>
      </c>
      <c r="B330">
        <v>0.103158</v>
      </c>
      <c r="C330">
        <v>0</v>
      </c>
      <c r="D330">
        <v>1.8593699999999999E-3</v>
      </c>
      <c r="E330">
        <v>4.4328399999999997</v>
      </c>
      <c r="F330">
        <v>0</v>
      </c>
    </row>
    <row r="331" spans="1:6">
      <c r="A331">
        <f t="shared" si="5"/>
        <v>0.103158</v>
      </c>
      <c r="B331">
        <v>0.103158</v>
      </c>
      <c r="C331">
        <v>0</v>
      </c>
      <c r="D331">
        <v>1.8593699999999999E-3</v>
      </c>
      <c r="E331">
        <v>4.4328399999999997</v>
      </c>
      <c r="F331">
        <v>0</v>
      </c>
    </row>
    <row r="332" spans="1:6">
      <c r="A332">
        <f t="shared" si="5"/>
        <v>0.103158</v>
      </c>
      <c r="B332">
        <v>0.103158</v>
      </c>
      <c r="C332">
        <v>0</v>
      </c>
      <c r="D332">
        <v>1.8593699999999999E-3</v>
      </c>
      <c r="E332">
        <v>4.9177600000000004</v>
      </c>
      <c r="F332">
        <v>0</v>
      </c>
    </row>
    <row r="333" spans="1:6">
      <c r="A333">
        <f t="shared" si="5"/>
        <v>0.110663</v>
      </c>
      <c r="B333">
        <v>0.110663</v>
      </c>
      <c r="C333">
        <v>0</v>
      </c>
      <c r="D333">
        <v>1.8593699999999999E-3</v>
      </c>
      <c r="E333">
        <v>5.4067100000000003</v>
      </c>
      <c r="F333">
        <v>0</v>
      </c>
    </row>
    <row r="334" spans="1:6">
      <c r="A334">
        <f t="shared" si="5"/>
        <v>0.110663</v>
      </c>
      <c r="B334">
        <v>0.110663</v>
      </c>
      <c r="C334">
        <v>0</v>
      </c>
      <c r="D334">
        <v>1.8593699999999999E-3</v>
      </c>
      <c r="E334">
        <v>5.4067100000000003</v>
      </c>
      <c r="F334">
        <v>0</v>
      </c>
    </row>
    <row r="335" spans="1:6">
      <c r="A335">
        <f t="shared" si="5"/>
        <v>0.21173700000000001</v>
      </c>
      <c r="B335">
        <v>0.21173700000000001</v>
      </c>
      <c r="C335">
        <v>0</v>
      </c>
      <c r="D335">
        <v>1.8593699999999999E-3</v>
      </c>
      <c r="E335">
        <v>5.8826299999999998</v>
      </c>
      <c r="F335">
        <v>0</v>
      </c>
    </row>
    <row r="336" spans="1:6">
      <c r="A336">
        <f t="shared" si="5"/>
        <v>0.34957899999999997</v>
      </c>
      <c r="B336">
        <v>0.34957899999999997</v>
      </c>
      <c r="C336">
        <v>0</v>
      </c>
      <c r="D336">
        <v>1.8593699999999999E-3</v>
      </c>
      <c r="E336">
        <v>6.3536400000000004</v>
      </c>
      <c r="F336">
        <v>0</v>
      </c>
    </row>
    <row r="337" spans="1:6">
      <c r="A337">
        <f t="shared" si="5"/>
        <v>0.34957899999999997</v>
      </c>
      <c r="B337">
        <v>0.34957899999999997</v>
      </c>
      <c r="C337">
        <v>0</v>
      </c>
      <c r="D337">
        <v>1.8593699999999999E-3</v>
      </c>
      <c r="E337">
        <v>6.3536400000000004</v>
      </c>
      <c r="F337">
        <v>0</v>
      </c>
    </row>
    <row r="338" spans="1:6">
      <c r="A338">
        <f t="shared" si="5"/>
        <v>0.47069499999999997</v>
      </c>
      <c r="B338">
        <v>0.47069499999999997</v>
      </c>
      <c r="C338">
        <v>0</v>
      </c>
      <c r="D338">
        <v>1.8593699999999999E-3</v>
      </c>
      <c r="E338">
        <v>6.7558800000000003</v>
      </c>
      <c r="F338">
        <v>0</v>
      </c>
    </row>
    <row r="339" spans="1:6">
      <c r="A339">
        <f t="shared" si="5"/>
        <v>0.52796799999999999</v>
      </c>
      <c r="B339">
        <v>0.52796799999999999</v>
      </c>
      <c r="C339">
        <v>0</v>
      </c>
      <c r="D339">
        <v>1.8593699999999999E-3</v>
      </c>
      <c r="E339">
        <v>7.1807400000000001</v>
      </c>
      <c r="F339">
        <v>0</v>
      </c>
    </row>
    <row r="340" spans="1:6">
      <c r="A340">
        <f t="shared" si="5"/>
        <v>0.52796799999999999</v>
      </c>
      <c r="B340">
        <v>0.52796799999999999</v>
      </c>
      <c r="C340">
        <v>0</v>
      </c>
      <c r="D340">
        <v>1.8593699999999999E-3</v>
      </c>
      <c r="E340">
        <v>7.1807400000000001</v>
      </c>
      <c r="F340">
        <v>0</v>
      </c>
    </row>
    <row r="341" spans="1:6">
      <c r="A341">
        <f t="shared" si="5"/>
        <v>0.57810499999999998</v>
      </c>
      <c r="B341">
        <v>0.57810499999999998</v>
      </c>
      <c r="C341">
        <v>0</v>
      </c>
      <c r="D341">
        <v>1.8593699999999999E-3</v>
      </c>
      <c r="E341">
        <v>7.6952999999999996</v>
      </c>
      <c r="F341">
        <v>0</v>
      </c>
    </row>
    <row r="342" spans="1:6">
      <c r="A342">
        <f t="shared" si="5"/>
        <v>0.57810499999999998</v>
      </c>
      <c r="B342">
        <v>0.57810499999999998</v>
      </c>
      <c r="C342">
        <v>0</v>
      </c>
      <c r="D342">
        <v>1.8593699999999999E-3</v>
      </c>
      <c r="E342">
        <v>7.6952999999999996</v>
      </c>
      <c r="F342">
        <v>0</v>
      </c>
    </row>
    <row r="343" spans="1:6">
      <c r="A343">
        <f t="shared" si="5"/>
        <v>0.59868399999999999</v>
      </c>
      <c r="B343">
        <v>0.59868399999999999</v>
      </c>
      <c r="C343">
        <v>0</v>
      </c>
      <c r="D343">
        <v>1.8593699999999999E-3</v>
      </c>
      <c r="E343">
        <v>8.1335499999999996</v>
      </c>
      <c r="F343">
        <v>0</v>
      </c>
    </row>
    <row r="344" spans="1:6">
      <c r="A344">
        <f t="shared" si="5"/>
        <v>0.59868399999999999</v>
      </c>
      <c r="B344">
        <v>0.59868399999999999</v>
      </c>
      <c r="C344">
        <v>0</v>
      </c>
      <c r="D344">
        <v>1.8593699999999999E-3</v>
      </c>
      <c r="E344">
        <v>8.1335499999999996</v>
      </c>
      <c r="F344">
        <v>0</v>
      </c>
    </row>
    <row r="345" spans="1:6">
      <c r="A345">
        <f t="shared" si="5"/>
        <v>0.61510500000000001</v>
      </c>
      <c r="B345">
        <v>0.61510500000000001</v>
      </c>
      <c r="C345">
        <v>0</v>
      </c>
      <c r="D345">
        <v>1.8593699999999999E-3</v>
      </c>
      <c r="E345">
        <v>8.7143999999999995</v>
      </c>
      <c r="F345">
        <v>0</v>
      </c>
    </row>
    <row r="346" spans="1:6">
      <c r="A346">
        <f t="shared" si="5"/>
        <v>0.61510500000000001</v>
      </c>
      <c r="B346">
        <v>0.61510500000000001</v>
      </c>
      <c r="C346">
        <v>0</v>
      </c>
      <c r="D346">
        <v>1.8593699999999999E-3</v>
      </c>
      <c r="E346">
        <v>9.1280599999999996</v>
      </c>
      <c r="F346">
        <v>0</v>
      </c>
    </row>
    <row r="347" spans="1:6">
      <c r="A347">
        <f t="shared" si="5"/>
        <v>0.61510500000000001</v>
      </c>
      <c r="B347">
        <v>0.61510500000000001</v>
      </c>
      <c r="C347">
        <v>0</v>
      </c>
      <c r="D347">
        <v>1.8593699999999999E-3</v>
      </c>
      <c r="E347">
        <v>9.1280599999999996</v>
      </c>
      <c r="F347">
        <v>0</v>
      </c>
    </row>
    <row r="348" spans="1:6">
      <c r="A348">
        <f t="shared" si="5"/>
        <v>0.61510500000000001</v>
      </c>
      <c r="B348">
        <v>0.61510500000000001</v>
      </c>
      <c r="C348">
        <v>0</v>
      </c>
      <c r="D348">
        <v>1.8593699999999999E-3</v>
      </c>
      <c r="E348">
        <v>9.5924499999999995</v>
      </c>
      <c r="F348">
        <v>0</v>
      </c>
    </row>
    <row r="349" spans="1:6">
      <c r="A349">
        <f t="shared" si="5"/>
        <v>0.61510500000000001</v>
      </c>
      <c r="B349">
        <v>0.61510500000000001</v>
      </c>
      <c r="C349">
        <v>0</v>
      </c>
      <c r="D349">
        <v>1.8593699999999999E-3</v>
      </c>
      <c r="E349">
        <v>10.0585</v>
      </c>
      <c r="F349">
        <v>0</v>
      </c>
    </row>
    <row r="350" spans="1:6">
      <c r="A350">
        <f t="shared" si="5"/>
        <v>0.61510500000000001</v>
      </c>
      <c r="B350">
        <v>0.61510500000000001</v>
      </c>
      <c r="C350">
        <v>0</v>
      </c>
      <c r="D350">
        <v>1.8593699999999999E-3</v>
      </c>
      <c r="E350">
        <v>10.0585</v>
      </c>
      <c r="F350">
        <v>0</v>
      </c>
    </row>
    <row r="351" spans="1:6">
      <c r="A351">
        <f t="shared" si="5"/>
        <v>0.61510500000000001</v>
      </c>
      <c r="B351">
        <v>0.61510500000000001</v>
      </c>
      <c r="C351">
        <v>0</v>
      </c>
      <c r="D351">
        <v>1.8593699999999999E-3</v>
      </c>
      <c r="E351">
        <v>10.689</v>
      </c>
      <c r="F351">
        <v>0</v>
      </c>
    </row>
    <row r="352" spans="1:6">
      <c r="A352">
        <f t="shared" si="5"/>
        <v>0.61510500000000001</v>
      </c>
      <c r="B352">
        <v>0.61510500000000001</v>
      </c>
      <c r="C352">
        <v>0</v>
      </c>
      <c r="D352">
        <v>1.8593699999999999E-3</v>
      </c>
      <c r="E352">
        <v>10.689</v>
      </c>
      <c r="F352">
        <v>0</v>
      </c>
    </row>
    <row r="353" spans="1:6">
      <c r="A353">
        <f t="shared" si="5"/>
        <v>0.61510500000000001</v>
      </c>
      <c r="B353">
        <v>0.61510500000000001</v>
      </c>
      <c r="C353">
        <v>0</v>
      </c>
      <c r="D353">
        <v>1.8593699999999999E-3</v>
      </c>
      <c r="E353">
        <v>11.0025</v>
      </c>
      <c r="F353">
        <v>0</v>
      </c>
    </row>
    <row r="354" spans="1:6">
      <c r="A354">
        <f t="shared" si="5"/>
        <v>0.61510500000000001</v>
      </c>
      <c r="B354">
        <v>0.61510500000000001</v>
      </c>
      <c r="C354">
        <v>0</v>
      </c>
      <c r="D354">
        <v>1.8593699999999999E-3</v>
      </c>
      <c r="E354">
        <v>11.0025</v>
      </c>
      <c r="F354">
        <v>0</v>
      </c>
    </row>
    <row r="355" spans="1:6">
      <c r="A355">
        <f t="shared" si="5"/>
        <v>0.61510500000000001</v>
      </c>
      <c r="B355">
        <v>0.61510500000000001</v>
      </c>
      <c r="C355">
        <v>0</v>
      </c>
      <c r="D355">
        <v>1.8593699999999999E-3</v>
      </c>
      <c r="E355">
        <v>11.389200000000001</v>
      </c>
      <c r="F355">
        <v>0</v>
      </c>
    </row>
    <row r="356" spans="1:6">
      <c r="A356">
        <f t="shared" si="5"/>
        <v>0.61510500000000001</v>
      </c>
      <c r="B356">
        <v>0.61510500000000001</v>
      </c>
      <c r="C356">
        <v>0</v>
      </c>
      <c r="D356">
        <v>1.8593699999999999E-3</v>
      </c>
      <c r="E356">
        <v>11.7094</v>
      </c>
      <c r="F356">
        <v>0</v>
      </c>
    </row>
    <row r="357" spans="1:6">
      <c r="A357">
        <f t="shared" si="5"/>
        <v>0.61510500000000001</v>
      </c>
      <c r="B357">
        <v>0.61510500000000001</v>
      </c>
      <c r="C357">
        <v>0</v>
      </c>
      <c r="D357">
        <v>1.8593699999999999E-3</v>
      </c>
      <c r="E357">
        <v>11.7094</v>
      </c>
      <c r="F357">
        <v>0</v>
      </c>
    </row>
    <row r="358" spans="1:6">
      <c r="A358">
        <f t="shared" si="5"/>
        <v>0.61510500000000001</v>
      </c>
      <c r="B358">
        <v>0.61510500000000001</v>
      </c>
      <c r="C358">
        <v>0</v>
      </c>
      <c r="D358">
        <v>1.8593699999999999E-3</v>
      </c>
      <c r="E358">
        <v>12.0114</v>
      </c>
      <c r="F358">
        <v>0</v>
      </c>
    </row>
    <row r="359" spans="1:6">
      <c r="A359">
        <f t="shared" si="5"/>
        <v>0.62336899999999995</v>
      </c>
      <c r="B359">
        <v>0.62336899999999995</v>
      </c>
      <c r="C359">
        <v>0</v>
      </c>
      <c r="D359">
        <v>1.8593699999999999E-3</v>
      </c>
      <c r="E359">
        <v>12.0114</v>
      </c>
      <c r="F359">
        <v>0</v>
      </c>
    </row>
    <row r="360" spans="1:6">
      <c r="A360">
        <f t="shared" si="5"/>
        <v>0.62336899999999995</v>
      </c>
      <c r="B360">
        <v>0.62336899999999995</v>
      </c>
      <c r="C360">
        <v>0</v>
      </c>
      <c r="D360">
        <v>1.8593699999999999E-3</v>
      </c>
      <c r="E360">
        <v>12.313800000000001</v>
      </c>
      <c r="F360">
        <v>0</v>
      </c>
    </row>
    <row r="361" spans="1:6">
      <c r="A361">
        <f t="shared" si="5"/>
        <v>0.63732599999999995</v>
      </c>
      <c r="B361">
        <v>0.63732599999999995</v>
      </c>
      <c r="C361">
        <v>0</v>
      </c>
      <c r="D361">
        <v>1.8593699999999999E-3</v>
      </c>
      <c r="E361">
        <v>12.6233</v>
      </c>
      <c r="F361">
        <v>0</v>
      </c>
    </row>
    <row r="362" spans="1:6">
      <c r="A362">
        <f t="shared" si="5"/>
        <v>0.64800000000000002</v>
      </c>
      <c r="B362">
        <v>0.64800000000000002</v>
      </c>
      <c r="C362">
        <v>0</v>
      </c>
      <c r="D362">
        <v>1.8593699999999999E-3</v>
      </c>
      <c r="E362">
        <v>12.6233</v>
      </c>
      <c r="F362">
        <v>0</v>
      </c>
    </row>
    <row r="363" spans="1:6">
      <c r="A363">
        <f t="shared" si="5"/>
        <v>0.64800000000000002</v>
      </c>
      <c r="B363">
        <v>0.64800000000000002</v>
      </c>
      <c r="C363">
        <v>0</v>
      </c>
      <c r="D363">
        <v>1.8593699999999999E-3</v>
      </c>
      <c r="E363">
        <v>12.9391</v>
      </c>
      <c r="F363">
        <v>0</v>
      </c>
    </row>
    <row r="364" spans="1:6">
      <c r="A364">
        <f t="shared" si="5"/>
        <v>0.65462100000000001</v>
      </c>
      <c r="B364">
        <v>0.65462100000000001</v>
      </c>
      <c r="C364">
        <v>0</v>
      </c>
      <c r="D364">
        <v>1.8593699999999999E-3</v>
      </c>
      <c r="E364">
        <v>13.2591</v>
      </c>
      <c r="F364">
        <v>0</v>
      </c>
    </row>
    <row r="365" spans="1:6">
      <c r="A365">
        <f t="shared" si="5"/>
        <v>0.65462100000000001</v>
      </c>
      <c r="B365">
        <v>0.65462100000000001</v>
      </c>
      <c r="C365">
        <v>0</v>
      </c>
      <c r="D365">
        <v>1.8593699999999999E-3</v>
      </c>
      <c r="E365">
        <v>13.2591</v>
      </c>
      <c r="F365">
        <v>0</v>
      </c>
    </row>
    <row r="366" spans="1:6">
      <c r="A366">
        <f t="shared" si="5"/>
        <v>0.65626300000000004</v>
      </c>
      <c r="B366">
        <v>0.65626300000000004</v>
      </c>
      <c r="C366">
        <v>0</v>
      </c>
      <c r="D366">
        <v>1.8593699999999999E-3</v>
      </c>
      <c r="E366">
        <v>13.582000000000001</v>
      </c>
      <c r="F366">
        <v>0</v>
      </c>
    </row>
    <row r="367" spans="1:6">
      <c r="A367">
        <f t="shared" si="5"/>
        <v>0.65626300000000004</v>
      </c>
      <c r="B367">
        <v>0.65626300000000004</v>
      </c>
      <c r="C367">
        <v>0</v>
      </c>
      <c r="D367">
        <v>1.8593699999999999E-3</v>
      </c>
      <c r="E367">
        <v>13.906599999999999</v>
      </c>
      <c r="F367">
        <v>0</v>
      </c>
    </row>
    <row r="368" spans="1:6">
      <c r="A368">
        <f t="shared" si="5"/>
        <v>0.65626300000000004</v>
      </c>
      <c r="B368">
        <v>0.65626300000000004</v>
      </c>
      <c r="C368">
        <v>0</v>
      </c>
      <c r="D368">
        <v>1.8593699999999999E-3</v>
      </c>
      <c r="E368">
        <v>13.906599999999999</v>
      </c>
      <c r="F368">
        <v>0</v>
      </c>
    </row>
    <row r="369" spans="1:6">
      <c r="A369">
        <f t="shared" si="5"/>
        <v>0.65626300000000004</v>
      </c>
      <c r="B369">
        <v>0.65626300000000004</v>
      </c>
      <c r="C369">
        <v>0</v>
      </c>
      <c r="D369">
        <v>1.8593699999999999E-3</v>
      </c>
      <c r="E369">
        <v>14.249700000000001</v>
      </c>
      <c r="F369">
        <v>0</v>
      </c>
    </row>
    <row r="370" spans="1:6">
      <c r="A370">
        <f t="shared" si="5"/>
        <v>0.65626300000000004</v>
      </c>
      <c r="B370">
        <v>0.65626300000000004</v>
      </c>
      <c r="C370">
        <v>0</v>
      </c>
      <c r="D370">
        <v>1.8593699999999999E-3</v>
      </c>
      <c r="E370">
        <v>14.561299999999999</v>
      </c>
      <c r="F370">
        <v>0</v>
      </c>
    </row>
    <row r="371" spans="1:6">
      <c r="A371">
        <f t="shared" si="5"/>
        <v>0.65626300000000004</v>
      </c>
      <c r="B371">
        <v>0.65626300000000004</v>
      </c>
      <c r="C371">
        <v>0</v>
      </c>
      <c r="D371">
        <v>1.8593699999999999E-3</v>
      </c>
      <c r="E371">
        <v>14.561299999999999</v>
      </c>
      <c r="F371">
        <v>0</v>
      </c>
    </row>
    <row r="372" spans="1:6">
      <c r="A372">
        <f t="shared" si="5"/>
        <v>0.65626300000000004</v>
      </c>
      <c r="B372">
        <v>0.65626300000000004</v>
      </c>
      <c r="C372">
        <v>0</v>
      </c>
      <c r="D372">
        <v>1.8593699999999999E-3</v>
      </c>
      <c r="E372">
        <v>14.907500000000001</v>
      </c>
      <c r="F372">
        <v>-1.2223900000000001</v>
      </c>
    </row>
    <row r="373" spans="1:6">
      <c r="A373">
        <f t="shared" si="5"/>
        <v>0.65626300000000004</v>
      </c>
      <c r="B373">
        <v>0.65626300000000004</v>
      </c>
      <c r="C373">
        <v>0</v>
      </c>
      <c r="D373">
        <v>1.8593699999999999E-3</v>
      </c>
      <c r="E373">
        <v>15.2416</v>
      </c>
      <c r="F373">
        <v>-0.72023599999999999</v>
      </c>
    </row>
    <row r="374" spans="1:6">
      <c r="A374">
        <f t="shared" si="5"/>
        <v>0.65626300000000004</v>
      </c>
      <c r="B374">
        <v>0.65626300000000004</v>
      </c>
      <c r="C374">
        <v>0</v>
      </c>
      <c r="D374">
        <v>1.8593699999999999E-3</v>
      </c>
      <c r="E374">
        <v>15.2416</v>
      </c>
      <c r="F374">
        <v>-0.72023599999999999</v>
      </c>
    </row>
    <row r="375" spans="1:6">
      <c r="A375">
        <f t="shared" si="5"/>
        <v>0.65626300000000004</v>
      </c>
      <c r="B375">
        <v>0.65626300000000004</v>
      </c>
      <c r="C375">
        <v>0</v>
      </c>
      <c r="D375">
        <v>1.8593699999999999E-3</v>
      </c>
      <c r="E375">
        <v>15.579000000000001</v>
      </c>
      <c r="F375">
        <v>-0.18573700000000001</v>
      </c>
    </row>
    <row r="376" spans="1:6">
      <c r="A376">
        <f t="shared" si="5"/>
        <v>0.65626300000000004</v>
      </c>
      <c r="B376">
        <v>0.65626300000000004</v>
      </c>
      <c r="C376">
        <v>0</v>
      </c>
      <c r="D376">
        <v>1.8593699999999999E-3</v>
      </c>
      <c r="E376">
        <v>15.920199999999999</v>
      </c>
      <c r="F376">
        <v>0.33889000000000002</v>
      </c>
    </row>
    <row r="377" spans="1:6">
      <c r="A377">
        <f t="shared" si="5"/>
        <v>0.65626300000000004</v>
      </c>
      <c r="B377">
        <v>0.65626300000000004</v>
      </c>
      <c r="C377">
        <v>0</v>
      </c>
      <c r="D377">
        <v>1.8593699999999999E-3</v>
      </c>
      <c r="E377">
        <v>15.920199999999999</v>
      </c>
      <c r="F377">
        <v>0.33889000000000002</v>
      </c>
    </row>
    <row r="378" spans="1:6">
      <c r="A378">
        <f t="shared" si="5"/>
        <v>0.65626300000000004</v>
      </c>
      <c r="B378">
        <v>0.65626300000000004</v>
      </c>
      <c r="C378">
        <v>0</v>
      </c>
      <c r="D378">
        <v>1.8593699999999999E-3</v>
      </c>
      <c r="E378">
        <v>16.264199999999999</v>
      </c>
      <c r="F378">
        <v>0.87488900000000003</v>
      </c>
    </row>
    <row r="379" spans="1:6">
      <c r="A379">
        <f t="shared" si="5"/>
        <v>0.65626300000000004</v>
      </c>
      <c r="B379">
        <v>0.65626300000000004</v>
      </c>
      <c r="C379">
        <v>0</v>
      </c>
      <c r="D379">
        <v>1.48763E-3</v>
      </c>
      <c r="E379">
        <v>16.611699999999999</v>
      </c>
      <c r="F379">
        <v>1.4500999999999999</v>
      </c>
    </row>
    <row r="380" spans="1:6">
      <c r="A380">
        <f t="shared" si="5"/>
        <v>0.65626300000000004</v>
      </c>
      <c r="B380">
        <v>0.65626300000000004</v>
      </c>
      <c r="C380">
        <v>0</v>
      </c>
      <c r="D380">
        <v>1.48763E-3</v>
      </c>
      <c r="E380">
        <v>16.611699999999999</v>
      </c>
      <c r="F380">
        <v>1.4500999999999999</v>
      </c>
    </row>
    <row r="381" spans="1:6">
      <c r="A381">
        <f t="shared" si="5"/>
        <v>0.65626300000000004</v>
      </c>
      <c r="B381">
        <v>0.65626300000000004</v>
      </c>
      <c r="C381">
        <v>0</v>
      </c>
      <c r="D381">
        <v>1.11567E-3</v>
      </c>
      <c r="E381">
        <v>16.963200000000001</v>
      </c>
      <c r="F381">
        <v>1.9815799999999999</v>
      </c>
    </row>
    <row r="382" spans="1:6">
      <c r="A382">
        <f t="shared" si="5"/>
        <v>0.65626300000000004</v>
      </c>
      <c r="B382">
        <v>0.65626300000000004</v>
      </c>
      <c r="C382">
        <v>0</v>
      </c>
      <c r="D382">
        <v>3.71963E-4</v>
      </c>
      <c r="E382">
        <v>17.3187</v>
      </c>
      <c r="F382">
        <v>2.5525099999999998</v>
      </c>
    </row>
    <row r="383" spans="1:6">
      <c r="A383">
        <f t="shared" si="5"/>
        <v>0.65626300000000004</v>
      </c>
      <c r="B383">
        <v>0.65626300000000004</v>
      </c>
      <c r="C383">
        <v>0</v>
      </c>
      <c r="D383">
        <v>3.71963E-4</v>
      </c>
      <c r="E383">
        <v>17.3187</v>
      </c>
      <c r="F383">
        <v>2.5525099999999998</v>
      </c>
    </row>
    <row r="384" spans="1:6">
      <c r="A384">
        <f t="shared" si="5"/>
        <v>0.65626300000000004</v>
      </c>
      <c r="B384">
        <v>0.65626300000000004</v>
      </c>
      <c r="C384">
        <v>0</v>
      </c>
      <c r="D384">
        <v>0</v>
      </c>
      <c r="E384">
        <v>17.6965</v>
      </c>
      <c r="F384">
        <v>3.1648399999999999</v>
      </c>
    </row>
    <row r="385" spans="1:6">
      <c r="A385">
        <f t="shared" si="5"/>
        <v>0.65626300000000004</v>
      </c>
      <c r="B385">
        <v>0.65626300000000004</v>
      </c>
      <c r="C385">
        <v>0</v>
      </c>
      <c r="D385">
        <v>-1.11578E-3</v>
      </c>
      <c r="E385">
        <v>18.041899999999998</v>
      </c>
      <c r="F385">
        <v>3.7303299999999999</v>
      </c>
    </row>
    <row r="386" spans="1:6">
      <c r="A386">
        <f t="shared" si="5"/>
        <v>0.65626300000000004</v>
      </c>
      <c r="B386">
        <v>0.65626300000000004</v>
      </c>
      <c r="C386">
        <v>0</v>
      </c>
      <c r="D386">
        <v>-1.11578E-3</v>
      </c>
      <c r="E386">
        <v>18.041899999999998</v>
      </c>
      <c r="F386">
        <v>3.7303299999999999</v>
      </c>
    </row>
    <row r="387" spans="1:6">
      <c r="A387">
        <f t="shared" ref="A387:A450" si="6">B387-C387</f>
        <v>0.65626300000000004</v>
      </c>
      <c r="B387">
        <v>0.65626300000000004</v>
      </c>
      <c r="C387">
        <v>0</v>
      </c>
      <c r="D387">
        <v>-1.5248200000000001E-3</v>
      </c>
      <c r="E387">
        <v>18.429600000000001</v>
      </c>
      <c r="F387">
        <v>4.3681200000000002</v>
      </c>
    </row>
    <row r="388" spans="1:6">
      <c r="A388">
        <f t="shared" si="6"/>
        <v>0.65626300000000004</v>
      </c>
      <c r="B388">
        <v>0.65626300000000004</v>
      </c>
      <c r="C388">
        <v>0</v>
      </c>
      <c r="D388">
        <v>-1.8595899999999999E-3</v>
      </c>
      <c r="E388">
        <v>18.429600000000001</v>
      </c>
      <c r="F388">
        <v>4.3681200000000002</v>
      </c>
    </row>
    <row r="389" spans="1:6">
      <c r="A389">
        <f t="shared" si="6"/>
        <v>0.65626300000000004</v>
      </c>
      <c r="B389">
        <v>0.65626300000000004</v>
      </c>
      <c r="C389">
        <v>0</v>
      </c>
      <c r="D389">
        <v>-1.8595899999999999E-3</v>
      </c>
      <c r="E389">
        <v>18.811599999999999</v>
      </c>
      <c r="F389">
        <v>4.9836299999999998</v>
      </c>
    </row>
    <row r="390" spans="1:6">
      <c r="A390">
        <f t="shared" si="6"/>
        <v>0.65626300000000004</v>
      </c>
      <c r="B390">
        <v>0.65626300000000004</v>
      </c>
      <c r="C390">
        <v>0</v>
      </c>
      <c r="D390">
        <v>-1.8595899999999999E-3</v>
      </c>
      <c r="E390">
        <v>19.2042</v>
      </c>
      <c r="F390">
        <v>5.6168899999999997</v>
      </c>
    </row>
    <row r="391" spans="1:6">
      <c r="A391">
        <f t="shared" si="6"/>
        <v>0.65626300000000004</v>
      </c>
      <c r="B391">
        <v>0.65626300000000004</v>
      </c>
      <c r="C391">
        <v>0</v>
      </c>
      <c r="D391">
        <v>-1.8595899999999999E-3</v>
      </c>
      <c r="E391">
        <v>19.2042</v>
      </c>
      <c r="F391">
        <v>5.6168899999999997</v>
      </c>
    </row>
    <row r="392" spans="1:6">
      <c r="A392">
        <f t="shared" si="6"/>
        <v>0.65626300000000004</v>
      </c>
      <c r="B392">
        <v>0.65626300000000004</v>
      </c>
      <c r="C392">
        <v>0</v>
      </c>
      <c r="D392">
        <v>-1.8595899999999999E-3</v>
      </c>
      <c r="E392">
        <v>19.604900000000001</v>
      </c>
      <c r="F392">
        <v>6.2633200000000002</v>
      </c>
    </row>
    <row r="393" spans="1:6">
      <c r="A393">
        <f t="shared" si="6"/>
        <v>0.65626300000000004</v>
      </c>
      <c r="B393">
        <v>0.65626300000000004</v>
      </c>
      <c r="C393">
        <v>0</v>
      </c>
      <c r="D393">
        <v>-1.8595899999999999E-3</v>
      </c>
      <c r="E393">
        <v>20.009499999999999</v>
      </c>
      <c r="F393">
        <v>6.9231699999999998</v>
      </c>
    </row>
    <row r="394" spans="1:6">
      <c r="A394">
        <f t="shared" si="6"/>
        <v>0.65626300000000004</v>
      </c>
      <c r="B394">
        <v>0.65626300000000004</v>
      </c>
      <c r="C394">
        <v>0</v>
      </c>
      <c r="D394">
        <v>-1.8595899999999999E-3</v>
      </c>
      <c r="E394">
        <v>20.009499999999999</v>
      </c>
      <c r="F394">
        <v>6.9231699999999998</v>
      </c>
    </row>
    <row r="395" spans="1:6">
      <c r="A395">
        <f t="shared" si="6"/>
        <v>0.65626300000000004</v>
      </c>
      <c r="B395">
        <v>0.65626300000000004</v>
      </c>
      <c r="C395">
        <v>0</v>
      </c>
      <c r="D395">
        <v>-1.8595899999999999E-3</v>
      </c>
      <c r="E395">
        <v>20.418800000000001</v>
      </c>
      <c r="F395">
        <v>7.5964900000000002</v>
      </c>
    </row>
    <row r="396" spans="1:6">
      <c r="A396">
        <f t="shared" si="6"/>
        <v>0.65626300000000004</v>
      </c>
      <c r="B396">
        <v>0.65626300000000004</v>
      </c>
      <c r="C396">
        <v>0</v>
      </c>
      <c r="D396">
        <v>-1.8595899999999999E-3</v>
      </c>
      <c r="E396">
        <v>20.8384</v>
      </c>
      <c r="F396">
        <v>8.2835900000000002</v>
      </c>
    </row>
    <row r="397" spans="1:6">
      <c r="A397">
        <f t="shared" si="6"/>
        <v>0.65626300000000004</v>
      </c>
      <c r="B397">
        <v>0.65626300000000004</v>
      </c>
      <c r="C397">
        <v>0</v>
      </c>
      <c r="D397">
        <v>-1.8595899999999999E-3</v>
      </c>
      <c r="E397">
        <v>20.8384</v>
      </c>
      <c r="F397">
        <v>8.2835900000000002</v>
      </c>
    </row>
    <row r="398" spans="1:6">
      <c r="A398">
        <f t="shared" si="6"/>
        <v>0.65626300000000004</v>
      </c>
      <c r="B398">
        <v>0.65626300000000004</v>
      </c>
      <c r="C398">
        <v>0</v>
      </c>
      <c r="D398">
        <v>-2.0454599999999998E-3</v>
      </c>
      <c r="E398">
        <v>21.258500000000002</v>
      </c>
      <c r="F398">
        <v>9.0200499999999995</v>
      </c>
    </row>
    <row r="399" spans="1:6">
      <c r="A399">
        <f t="shared" si="6"/>
        <v>0.65626300000000004</v>
      </c>
      <c r="B399">
        <v>0.65626300000000004</v>
      </c>
      <c r="C399">
        <v>0</v>
      </c>
      <c r="D399">
        <v>-2.0454599999999998E-3</v>
      </c>
      <c r="E399">
        <v>21.258500000000002</v>
      </c>
      <c r="F399">
        <v>9.0200499999999995</v>
      </c>
    </row>
    <row r="400" spans="1:6">
      <c r="A400">
        <f t="shared" si="6"/>
        <v>0.65626300000000004</v>
      </c>
      <c r="B400">
        <v>0.65626300000000004</v>
      </c>
      <c r="C400">
        <v>0</v>
      </c>
      <c r="D400">
        <v>-2.0454599999999998E-3</v>
      </c>
      <c r="E400">
        <v>21.6982</v>
      </c>
      <c r="F400">
        <v>9.7357399999999998</v>
      </c>
    </row>
    <row r="401" spans="1:6">
      <c r="A401">
        <f t="shared" si="6"/>
        <v>0.65626300000000004</v>
      </c>
      <c r="B401">
        <v>0.65626300000000004</v>
      </c>
      <c r="C401">
        <v>0</v>
      </c>
      <c r="D401">
        <v>-2.41742E-3</v>
      </c>
      <c r="E401">
        <v>22.096299999999999</v>
      </c>
      <c r="F401">
        <v>10.465299999999999</v>
      </c>
    </row>
    <row r="402" spans="1:6">
      <c r="A402">
        <f t="shared" si="6"/>
        <v>0.65626300000000004</v>
      </c>
      <c r="B402">
        <v>0.65626300000000004</v>
      </c>
      <c r="C402">
        <v>0</v>
      </c>
      <c r="D402">
        <v>-3.3842999999999998E-3</v>
      </c>
      <c r="E402">
        <v>22.096299999999999</v>
      </c>
      <c r="F402">
        <v>10.465299999999999</v>
      </c>
    </row>
    <row r="403" spans="1:6">
      <c r="A403">
        <f t="shared" si="6"/>
        <v>0.65626300000000004</v>
      </c>
      <c r="B403">
        <v>0.65626300000000004</v>
      </c>
      <c r="C403">
        <v>0</v>
      </c>
      <c r="D403">
        <v>-3.3842999999999998E-3</v>
      </c>
      <c r="E403">
        <v>22.541799999999999</v>
      </c>
      <c r="F403">
        <v>11.246</v>
      </c>
    </row>
    <row r="404" spans="1:6">
      <c r="A404">
        <f t="shared" si="6"/>
        <v>0.65626300000000004</v>
      </c>
      <c r="B404">
        <v>0.65626300000000004</v>
      </c>
      <c r="C404">
        <v>0</v>
      </c>
      <c r="D404">
        <v>-5.3925700000000002E-3</v>
      </c>
      <c r="E404">
        <v>22.9724</v>
      </c>
      <c r="F404">
        <v>12.004200000000001</v>
      </c>
    </row>
    <row r="405" spans="1:6">
      <c r="A405">
        <f t="shared" si="6"/>
        <v>0.65626300000000004</v>
      </c>
      <c r="B405">
        <v>0.65626300000000004</v>
      </c>
      <c r="C405">
        <v>0</v>
      </c>
      <c r="D405">
        <v>-7.9215199999999996E-3</v>
      </c>
      <c r="E405">
        <v>22.9724</v>
      </c>
      <c r="F405">
        <v>12.004200000000001</v>
      </c>
    </row>
    <row r="406" spans="1:6">
      <c r="A406">
        <f t="shared" si="6"/>
        <v>0.65626300000000004</v>
      </c>
      <c r="B406">
        <v>0.65626300000000004</v>
      </c>
      <c r="C406">
        <v>0</v>
      </c>
      <c r="D406">
        <v>-7.9215199999999996E-3</v>
      </c>
      <c r="E406">
        <v>23.4071</v>
      </c>
      <c r="F406">
        <v>12.776899999999999</v>
      </c>
    </row>
    <row r="407" spans="1:6">
      <c r="A407">
        <f t="shared" si="6"/>
        <v>0.65626300000000004</v>
      </c>
      <c r="B407">
        <v>0.65626300000000004</v>
      </c>
      <c r="C407">
        <v>0</v>
      </c>
      <c r="D407">
        <v>-1.13058E-2</v>
      </c>
      <c r="E407">
        <v>23.84</v>
      </c>
      <c r="F407">
        <v>13.5641</v>
      </c>
    </row>
    <row r="408" spans="1:6">
      <c r="A408">
        <f t="shared" si="6"/>
        <v>0.65626300000000004</v>
      </c>
      <c r="B408">
        <v>0.65626300000000004</v>
      </c>
      <c r="C408">
        <v>0</v>
      </c>
      <c r="D408">
        <v>-1.13058E-2</v>
      </c>
      <c r="E408">
        <v>23.84</v>
      </c>
      <c r="F408">
        <v>13.5641</v>
      </c>
    </row>
    <row r="409" spans="1:6">
      <c r="A409">
        <f t="shared" si="6"/>
        <v>0.65626300000000004</v>
      </c>
      <c r="B409">
        <v>0.65626300000000004</v>
      </c>
      <c r="C409">
        <v>0</v>
      </c>
      <c r="D409">
        <v>-1.48761E-2</v>
      </c>
      <c r="E409">
        <v>24.263000000000002</v>
      </c>
      <c r="F409">
        <v>14.365500000000001</v>
      </c>
    </row>
    <row r="410" spans="1:6">
      <c r="A410">
        <f t="shared" si="6"/>
        <v>0.65626300000000004</v>
      </c>
      <c r="B410">
        <v>0.65626300000000004</v>
      </c>
      <c r="C410">
        <v>0</v>
      </c>
      <c r="D410">
        <v>-1.7776900000000002E-2</v>
      </c>
      <c r="E410">
        <v>24.679600000000001</v>
      </c>
      <c r="F410">
        <v>15.2189</v>
      </c>
    </row>
    <row r="411" spans="1:6">
      <c r="A411">
        <f t="shared" si="6"/>
        <v>0.65626300000000004</v>
      </c>
      <c r="B411">
        <v>0.65626300000000004</v>
      </c>
      <c r="C411">
        <v>0</v>
      </c>
      <c r="D411">
        <v>-1.7776900000000002E-2</v>
      </c>
      <c r="E411">
        <v>24.679600000000001</v>
      </c>
      <c r="F411">
        <v>15.2189</v>
      </c>
    </row>
    <row r="412" spans="1:6">
      <c r="A412">
        <f t="shared" si="6"/>
        <v>0.65626300000000004</v>
      </c>
      <c r="B412">
        <v>0.65626300000000004</v>
      </c>
      <c r="C412">
        <v>0</v>
      </c>
      <c r="D412">
        <v>-2.0343E-2</v>
      </c>
      <c r="E412">
        <v>25.0886</v>
      </c>
      <c r="F412">
        <v>16.006799999999998</v>
      </c>
    </row>
    <row r="413" spans="1:6">
      <c r="A413">
        <f t="shared" si="6"/>
        <v>0.65626300000000004</v>
      </c>
      <c r="B413">
        <v>0.65626300000000004</v>
      </c>
      <c r="C413">
        <v>0</v>
      </c>
      <c r="D413">
        <v>-2.2165299999999999E-2</v>
      </c>
      <c r="E413">
        <v>25.509799999999998</v>
      </c>
      <c r="F413">
        <v>16.8919</v>
      </c>
    </row>
    <row r="414" spans="1:6">
      <c r="A414">
        <f t="shared" si="6"/>
        <v>0.65626300000000004</v>
      </c>
      <c r="B414">
        <v>0.65626300000000004</v>
      </c>
      <c r="C414">
        <v>0</v>
      </c>
      <c r="D414">
        <v>-2.2165299999999999E-2</v>
      </c>
      <c r="E414">
        <v>25.509799999999998</v>
      </c>
      <c r="F414">
        <v>16.8919</v>
      </c>
    </row>
    <row r="415" spans="1:6">
      <c r="A415">
        <f t="shared" si="6"/>
        <v>0.65626300000000004</v>
      </c>
      <c r="B415">
        <v>0.65626300000000004</v>
      </c>
      <c r="C415">
        <v>0</v>
      </c>
      <c r="D415">
        <v>-2.2871900000000001E-2</v>
      </c>
      <c r="E415">
        <v>25.906400000000001</v>
      </c>
      <c r="F415">
        <v>18.008199999999999</v>
      </c>
    </row>
    <row r="416" spans="1:6">
      <c r="A416">
        <f t="shared" si="6"/>
        <v>0.65626300000000004</v>
      </c>
      <c r="B416">
        <v>0.65626300000000004</v>
      </c>
      <c r="C416">
        <v>0</v>
      </c>
      <c r="D416">
        <v>-2.2871900000000001E-2</v>
      </c>
      <c r="E416">
        <v>26.023900000000001</v>
      </c>
      <c r="F416">
        <v>18.008199999999999</v>
      </c>
    </row>
    <row r="417" spans="1:6">
      <c r="A417">
        <f t="shared" si="6"/>
        <v>0.65626300000000004</v>
      </c>
      <c r="B417">
        <v>0.65626300000000004</v>
      </c>
      <c r="C417">
        <v>0</v>
      </c>
      <c r="D417">
        <v>-2.2871900000000001E-2</v>
      </c>
      <c r="E417">
        <v>26.023900000000001</v>
      </c>
      <c r="F417">
        <v>18.008199999999999</v>
      </c>
    </row>
    <row r="418" spans="1:6">
      <c r="A418">
        <f t="shared" si="6"/>
        <v>0.65626300000000004</v>
      </c>
      <c r="B418">
        <v>0.65626300000000004</v>
      </c>
      <c r="C418">
        <v>0</v>
      </c>
      <c r="D418">
        <v>-2.2871900000000001E-2</v>
      </c>
      <c r="E418">
        <v>26.547499999999999</v>
      </c>
      <c r="F418">
        <v>19.190799999999999</v>
      </c>
    </row>
    <row r="419" spans="1:6">
      <c r="A419">
        <f t="shared" si="6"/>
        <v>0.65626300000000004</v>
      </c>
      <c r="B419">
        <v>0.65626300000000004</v>
      </c>
      <c r="C419">
        <v>0</v>
      </c>
      <c r="D419">
        <v>-2.2574400000000001E-2</v>
      </c>
      <c r="E419">
        <v>26.935300000000002</v>
      </c>
      <c r="F419">
        <v>20.081900000000001</v>
      </c>
    </row>
    <row r="420" spans="1:6">
      <c r="A420">
        <f t="shared" si="6"/>
        <v>0</v>
      </c>
      <c r="B420">
        <v>0</v>
      </c>
      <c r="C420">
        <v>0</v>
      </c>
      <c r="D420">
        <v>-2.16819E-2</v>
      </c>
      <c r="E420">
        <v>26.935300000000002</v>
      </c>
      <c r="F420">
        <v>20.081900000000001</v>
      </c>
    </row>
    <row r="421" spans="1:6">
      <c r="A421">
        <f t="shared" si="6"/>
        <v>0</v>
      </c>
      <c r="B421">
        <v>0</v>
      </c>
      <c r="C421">
        <v>0</v>
      </c>
      <c r="D421">
        <v>-2.16819E-2</v>
      </c>
      <c r="E421">
        <v>27.052099999999999</v>
      </c>
      <c r="F421">
        <v>20.997</v>
      </c>
    </row>
    <row r="422" spans="1:6">
      <c r="A422">
        <f t="shared" si="6"/>
        <v>0.13125300000000001</v>
      </c>
      <c r="B422">
        <v>0.13125300000000001</v>
      </c>
      <c r="C422">
        <v>0</v>
      </c>
      <c r="D422">
        <v>-2.05662E-2</v>
      </c>
      <c r="E422">
        <v>27.1785</v>
      </c>
      <c r="F422">
        <v>21.944700000000001</v>
      </c>
    </row>
    <row r="423" spans="1:6">
      <c r="A423">
        <f t="shared" si="6"/>
        <v>0.13125300000000001</v>
      </c>
      <c r="B423">
        <v>0.13125300000000001</v>
      </c>
      <c r="C423">
        <v>0</v>
      </c>
      <c r="D423">
        <v>-1.84835E-2</v>
      </c>
      <c r="E423">
        <v>27.1785</v>
      </c>
      <c r="F423">
        <v>21.944700000000001</v>
      </c>
    </row>
    <row r="424" spans="1:6">
      <c r="A424">
        <f t="shared" si="6"/>
        <v>0.65626300000000004</v>
      </c>
      <c r="B424">
        <v>0.65626300000000004</v>
      </c>
      <c r="C424">
        <v>0</v>
      </c>
      <c r="D424">
        <v>-1.84835E-2</v>
      </c>
      <c r="E424">
        <v>27.508500000000002</v>
      </c>
      <c r="F424">
        <v>22.855399999999999</v>
      </c>
    </row>
    <row r="425" spans="1:6">
      <c r="A425">
        <f t="shared" si="6"/>
        <v>0.65626300000000004</v>
      </c>
      <c r="B425">
        <v>0.65626300000000004</v>
      </c>
      <c r="C425">
        <v>0</v>
      </c>
      <c r="D425">
        <v>-1.6438100000000001E-2</v>
      </c>
      <c r="E425">
        <v>27.967300000000002</v>
      </c>
      <c r="F425">
        <v>23.779900000000001</v>
      </c>
    </row>
    <row r="426" spans="1:6">
      <c r="A426">
        <f t="shared" si="6"/>
        <v>0.65626300000000004</v>
      </c>
      <c r="B426">
        <v>0.65626300000000004</v>
      </c>
      <c r="C426">
        <v>0</v>
      </c>
      <c r="D426">
        <v>-1.6438100000000001E-2</v>
      </c>
      <c r="E426">
        <v>27.967300000000002</v>
      </c>
      <c r="F426">
        <v>23.779900000000001</v>
      </c>
    </row>
    <row r="427" spans="1:6">
      <c r="A427">
        <f t="shared" si="6"/>
        <v>0.68650299999999997</v>
      </c>
      <c r="B427">
        <v>0.68650299999999997</v>
      </c>
      <c r="C427">
        <v>0</v>
      </c>
      <c r="D427">
        <v>-1.4578499999999999E-2</v>
      </c>
      <c r="E427">
        <v>28.488800000000001</v>
      </c>
      <c r="F427">
        <v>24.7209</v>
      </c>
    </row>
    <row r="428" spans="1:6">
      <c r="A428">
        <f t="shared" si="6"/>
        <v>0.70147999999999999</v>
      </c>
      <c r="B428">
        <v>0.70147999999999999</v>
      </c>
      <c r="C428">
        <v>0</v>
      </c>
      <c r="D428">
        <v>-1.26818E-2</v>
      </c>
      <c r="E428">
        <v>28.957999999999998</v>
      </c>
      <c r="F428">
        <v>25.677600000000002</v>
      </c>
    </row>
    <row r="429" spans="1:6">
      <c r="A429">
        <f t="shared" si="6"/>
        <v>0.70147999999999999</v>
      </c>
      <c r="B429">
        <v>0.70147999999999999</v>
      </c>
      <c r="C429">
        <v>0</v>
      </c>
      <c r="D429">
        <v>-1.26818E-2</v>
      </c>
      <c r="E429">
        <v>28.957999999999998</v>
      </c>
      <c r="F429">
        <v>25.677600000000002</v>
      </c>
    </row>
    <row r="430" spans="1:6">
      <c r="A430">
        <f t="shared" si="6"/>
        <v>0.71177800000000002</v>
      </c>
      <c r="B430">
        <v>0.71177800000000002</v>
      </c>
      <c r="C430">
        <v>0</v>
      </c>
      <c r="D430">
        <v>-1.09339E-2</v>
      </c>
      <c r="E430">
        <v>29.385200000000001</v>
      </c>
      <c r="F430">
        <v>26.681999999999999</v>
      </c>
    </row>
    <row r="431" spans="1:6">
      <c r="A431">
        <f t="shared" si="6"/>
        <v>0.72409299999999999</v>
      </c>
      <c r="B431">
        <v>0.72409299999999999</v>
      </c>
      <c r="C431">
        <v>0</v>
      </c>
      <c r="D431">
        <v>-8.1446899999999996E-3</v>
      </c>
      <c r="E431">
        <v>29.854399999999998</v>
      </c>
      <c r="F431">
        <v>27.668099999999999</v>
      </c>
    </row>
    <row r="432" spans="1:6">
      <c r="A432">
        <f t="shared" si="6"/>
        <v>0.72409299999999999</v>
      </c>
      <c r="B432">
        <v>0.72409299999999999</v>
      </c>
      <c r="C432">
        <v>0</v>
      </c>
      <c r="D432">
        <v>-8.1446899999999996E-3</v>
      </c>
      <c r="E432">
        <v>29.854399999999998</v>
      </c>
      <c r="F432">
        <v>27.668099999999999</v>
      </c>
    </row>
    <row r="433" spans="1:6">
      <c r="A433">
        <f t="shared" si="6"/>
        <v>0.730263</v>
      </c>
      <c r="B433">
        <v>0.730263</v>
      </c>
      <c r="C433">
        <v>0</v>
      </c>
      <c r="D433">
        <v>-5.0207200000000002E-3</v>
      </c>
      <c r="E433">
        <v>30.361999999999998</v>
      </c>
      <c r="F433">
        <v>28.670400000000001</v>
      </c>
    </row>
    <row r="434" spans="1:6">
      <c r="A434">
        <f t="shared" si="6"/>
        <v>0.70968399999999998</v>
      </c>
      <c r="B434">
        <v>0.70968399999999998</v>
      </c>
      <c r="C434">
        <v>0</v>
      </c>
      <c r="D434">
        <v>-1.1901500000000001E-3</v>
      </c>
      <c r="E434">
        <v>30.880299999999998</v>
      </c>
      <c r="F434">
        <v>29.741099999999999</v>
      </c>
    </row>
    <row r="435" spans="1:6">
      <c r="A435">
        <f t="shared" si="6"/>
        <v>0.70968399999999998</v>
      </c>
      <c r="B435">
        <v>0.70968399999999998</v>
      </c>
      <c r="C435">
        <v>0</v>
      </c>
      <c r="D435">
        <v>-1.1901500000000001E-3</v>
      </c>
      <c r="E435">
        <v>30.880299999999998</v>
      </c>
      <c r="F435">
        <v>29.741099999999999</v>
      </c>
    </row>
    <row r="436" spans="1:6">
      <c r="A436">
        <f t="shared" si="6"/>
        <v>0.69983200000000001</v>
      </c>
      <c r="B436">
        <v>0.69983200000000001</v>
      </c>
      <c r="C436">
        <v>0</v>
      </c>
      <c r="D436">
        <v>0</v>
      </c>
      <c r="E436">
        <v>31.386099999999999</v>
      </c>
      <c r="F436">
        <v>30.7258</v>
      </c>
    </row>
    <row r="437" spans="1:6">
      <c r="A437">
        <f t="shared" si="6"/>
        <v>0.69326299999999996</v>
      </c>
      <c r="B437">
        <v>0.69326299999999996</v>
      </c>
      <c r="C437">
        <v>0</v>
      </c>
      <c r="D437">
        <v>2.2313300000000001E-3</v>
      </c>
      <c r="E437">
        <v>31.8276</v>
      </c>
      <c r="F437">
        <v>31.771599999999999</v>
      </c>
    </row>
    <row r="438" spans="1:6">
      <c r="A438">
        <f t="shared" si="6"/>
        <v>0.69326299999999996</v>
      </c>
      <c r="B438">
        <v>0.69326299999999996</v>
      </c>
      <c r="C438">
        <v>0</v>
      </c>
      <c r="D438">
        <v>2.2313300000000001E-3</v>
      </c>
      <c r="E438">
        <v>31.8276</v>
      </c>
      <c r="F438">
        <v>31.771599999999999</v>
      </c>
    </row>
    <row r="439" spans="1:6">
      <c r="A439">
        <f t="shared" si="6"/>
        <v>0.69326299999999996</v>
      </c>
      <c r="B439">
        <v>0.69326299999999996</v>
      </c>
      <c r="C439">
        <v>0</v>
      </c>
      <c r="D439">
        <v>2.2313300000000001E-3</v>
      </c>
      <c r="E439">
        <v>32.2089</v>
      </c>
      <c r="F439">
        <v>32.890599999999999</v>
      </c>
    </row>
    <row r="440" spans="1:6">
      <c r="A440">
        <f t="shared" si="6"/>
        <v>0.69326299999999996</v>
      </c>
      <c r="B440">
        <v>0.69326299999999996</v>
      </c>
      <c r="C440">
        <v>0</v>
      </c>
      <c r="D440">
        <v>1.48763E-3</v>
      </c>
      <c r="E440">
        <v>32.2089</v>
      </c>
      <c r="F440">
        <v>32.890599999999999</v>
      </c>
    </row>
    <row r="441" spans="1:6">
      <c r="A441">
        <f t="shared" si="6"/>
        <v>0.69326299999999996</v>
      </c>
      <c r="B441">
        <v>0.69326299999999996</v>
      </c>
      <c r="C441">
        <v>0</v>
      </c>
      <c r="D441">
        <v>1.48763E-3</v>
      </c>
      <c r="E441">
        <v>32.534300000000002</v>
      </c>
      <c r="F441">
        <v>33.914099999999998</v>
      </c>
    </row>
    <row r="442" spans="1:6">
      <c r="A442">
        <f t="shared" si="6"/>
        <v>0.69326299999999996</v>
      </c>
      <c r="B442">
        <v>0.69326299999999996</v>
      </c>
      <c r="C442">
        <v>0</v>
      </c>
      <c r="D442">
        <v>1.11567E-3</v>
      </c>
      <c r="E442">
        <v>32.895200000000003</v>
      </c>
      <c r="F442">
        <v>35.057299999999998</v>
      </c>
    </row>
    <row r="443" spans="1:6">
      <c r="A443">
        <f t="shared" si="6"/>
        <v>0.69326299999999996</v>
      </c>
      <c r="B443">
        <v>0.69326299999999996</v>
      </c>
      <c r="C443">
        <v>0</v>
      </c>
      <c r="D443">
        <v>1.11567E-3</v>
      </c>
      <c r="E443">
        <v>32.895200000000003</v>
      </c>
      <c r="F443">
        <v>35.057299999999998</v>
      </c>
    </row>
    <row r="444" spans="1:6">
      <c r="A444">
        <f t="shared" si="6"/>
        <v>0.68915800000000005</v>
      </c>
      <c r="B444">
        <v>0.68915800000000005</v>
      </c>
      <c r="C444">
        <v>0</v>
      </c>
      <c r="D444">
        <v>1.11567E-3</v>
      </c>
      <c r="E444">
        <v>33.233899999999998</v>
      </c>
      <c r="F444">
        <v>36.157699999999998</v>
      </c>
    </row>
    <row r="445" spans="1:6">
      <c r="A445">
        <f t="shared" si="6"/>
        <v>0.68915800000000005</v>
      </c>
      <c r="B445">
        <v>0.68915800000000005</v>
      </c>
      <c r="C445">
        <v>0</v>
      </c>
      <c r="D445">
        <v>1.11567E-3</v>
      </c>
      <c r="E445">
        <v>33.567100000000003</v>
      </c>
      <c r="F445">
        <v>37.278300000000002</v>
      </c>
    </row>
    <row r="446" spans="1:6">
      <c r="A446">
        <f t="shared" si="6"/>
        <v>0.68915800000000005</v>
      </c>
      <c r="B446">
        <v>0.68915800000000005</v>
      </c>
      <c r="C446">
        <v>0</v>
      </c>
      <c r="D446">
        <v>1.11567E-3</v>
      </c>
      <c r="E446">
        <v>33.567100000000003</v>
      </c>
      <c r="F446">
        <v>37.278300000000002</v>
      </c>
    </row>
    <row r="447" spans="1:6">
      <c r="A447">
        <f t="shared" si="6"/>
        <v>0.68915800000000005</v>
      </c>
      <c r="B447">
        <v>0.68915800000000005</v>
      </c>
      <c r="C447">
        <v>0</v>
      </c>
      <c r="D447">
        <v>1.33884E-3</v>
      </c>
      <c r="E447">
        <v>33.8977</v>
      </c>
      <c r="F447">
        <v>38.400700000000001</v>
      </c>
    </row>
    <row r="448" spans="1:6">
      <c r="A448">
        <f t="shared" si="6"/>
        <v>0.68915800000000005</v>
      </c>
      <c r="B448">
        <v>0.68915800000000005</v>
      </c>
      <c r="C448">
        <v>0</v>
      </c>
      <c r="D448">
        <v>2.4173100000000002E-3</v>
      </c>
      <c r="E448">
        <v>34.2286</v>
      </c>
      <c r="F448">
        <v>39.534199999999998</v>
      </c>
    </row>
    <row r="449" spans="1:6">
      <c r="A449">
        <f t="shared" si="6"/>
        <v>0.68915800000000005</v>
      </c>
      <c r="B449">
        <v>0.68915800000000005</v>
      </c>
      <c r="C449">
        <v>0</v>
      </c>
      <c r="D449">
        <v>3.1982999999999998E-3</v>
      </c>
      <c r="E449">
        <v>34.441499999999998</v>
      </c>
      <c r="F449">
        <v>40.334200000000003</v>
      </c>
    </row>
    <row r="450" spans="1:6">
      <c r="A450">
        <f t="shared" si="6"/>
        <v>0.68915800000000005</v>
      </c>
      <c r="B450">
        <v>0.68915800000000005</v>
      </c>
      <c r="C450">
        <v>0</v>
      </c>
      <c r="D450">
        <v>4.0909199999999996E-3</v>
      </c>
      <c r="E450">
        <v>34.667499999999997</v>
      </c>
      <c r="F450">
        <v>41.081600000000002</v>
      </c>
    </row>
    <row r="451" spans="1:6">
      <c r="A451">
        <f t="shared" ref="A451:A514" si="7">B451-C451</f>
        <v>0.68915800000000005</v>
      </c>
      <c r="B451">
        <v>0.68915800000000005</v>
      </c>
      <c r="C451">
        <v>0</v>
      </c>
      <c r="D451">
        <v>4.0909199999999996E-3</v>
      </c>
      <c r="E451">
        <v>34.667499999999997</v>
      </c>
      <c r="F451">
        <v>41.081600000000002</v>
      </c>
    </row>
    <row r="452" spans="1:6">
      <c r="A452">
        <f t="shared" si="7"/>
        <v>0.71378900000000001</v>
      </c>
      <c r="B452">
        <v>0.71378900000000001</v>
      </c>
      <c r="C452">
        <v>0</v>
      </c>
      <c r="D452">
        <v>4.8346300000000004E-3</v>
      </c>
      <c r="E452">
        <v>34.991700000000002</v>
      </c>
      <c r="F452">
        <v>42.242199999999997</v>
      </c>
    </row>
    <row r="453" spans="1:6">
      <c r="A453">
        <f t="shared" si="7"/>
        <v>0.71378900000000001</v>
      </c>
      <c r="B453">
        <v>0.71378900000000001</v>
      </c>
      <c r="C453">
        <v>0</v>
      </c>
      <c r="D453">
        <v>4.8346300000000004E-3</v>
      </c>
      <c r="E453">
        <v>34.991700000000002</v>
      </c>
      <c r="F453">
        <v>42.242199999999997</v>
      </c>
    </row>
    <row r="454" spans="1:6">
      <c r="A454">
        <f t="shared" si="7"/>
        <v>0.71378900000000001</v>
      </c>
      <c r="B454">
        <v>0.71378900000000001</v>
      </c>
      <c r="C454">
        <v>0</v>
      </c>
      <c r="D454">
        <v>4.8346300000000004E-3</v>
      </c>
      <c r="E454">
        <v>35.418199999999999</v>
      </c>
      <c r="F454">
        <v>43.823900000000002</v>
      </c>
    </row>
    <row r="455" spans="1:6">
      <c r="A455">
        <f t="shared" si="7"/>
        <v>0.71378900000000001</v>
      </c>
      <c r="B455">
        <v>0.71378900000000001</v>
      </c>
      <c r="C455">
        <v>0</v>
      </c>
      <c r="D455">
        <v>4.3883200000000002E-3</v>
      </c>
      <c r="E455">
        <v>35.761000000000003</v>
      </c>
      <c r="F455">
        <v>45.008400000000002</v>
      </c>
    </row>
    <row r="456" spans="1:6">
      <c r="A456">
        <f t="shared" si="7"/>
        <v>0.71378900000000001</v>
      </c>
      <c r="B456">
        <v>0.71378900000000001</v>
      </c>
      <c r="C456">
        <v>0</v>
      </c>
      <c r="D456">
        <v>4.3883200000000002E-3</v>
      </c>
      <c r="E456">
        <v>35.761000000000003</v>
      </c>
      <c r="F456">
        <v>45.008400000000002</v>
      </c>
    </row>
    <row r="457" spans="1:6">
      <c r="A457">
        <f t="shared" si="7"/>
        <v>0.72205299999999994</v>
      </c>
      <c r="B457">
        <v>0.72205299999999994</v>
      </c>
      <c r="C457">
        <v>0</v>
      </c>
      <c r="D457">
        <v>3.5329799999999998E-3</v>
      </c>
      <c r="E457">
        <v>36.085900000000002</v>
      </c>
      <c r="F457">
        <v>46.203800000000001</v>
      </c>
    </row>
    <row r="458" spans="1:6">
      <c r="A458">
        <f t="shared" si="7"/>
        <v>0.73272599999999999</v>
      </c>
      <c r="B458">
        <v>0.73272599999999999</v>
      </c>
      <c r="C458">
        <v>0</v>
      </c>
      <c r="D458">
        <v>2.3057199999999998E-3</v>
      </c>
      <c r="E458">
        <v>36.085900000000002</v>
      </c>
      <c r="F458">
        <v>46.203800000000001</v>
      </c>
    </row>
    <row r="459" spans="1:6">
      <c r="A459">
        <f t="shared" si="7"/>
        <v>0.73272599999999999</v>
      </c>
      <c r="B459">
        <v>0.73272599999999999</v>
      </c>
      <c r="C459">
        <v>0</v>
      </c>
      <c r="D459">
        <v>2.3057199999999998E-3</v>
      </c>
      <c r="E459">
        <v>36.414000000000001</v>
      </c>
      <c r="F459">
        <v>47.4114</v>
      </c>
    </row>
    <row r="460" spans="1:6">
      <c r="A460">
        <f t="shared" si="7"/>
        <v>0.74422100000000002</v>
      </c>
      <c r="B460">
        <v>0.74422100000000002</v>
      </c>
      <c r="C460">
        <v>0</v>
      </c>
      <c r="D460">
        <v>1.11567E-3</v>
      </c>
      <c r="E460">
        <v>36.743499999999997</v>
      </c>
      <c r="F460">
        <v>48.628500000000003</v>
      </c>
    </row>
    <row r="461" spans="1:6">
      <c r="A461">
        <f t="shared" si="7"/>
        <v>0.75412599999999996</v>
      </c>
      <c r="B461">
        <v>0.75412599999999996</v>
      </c>
      <c r="C461">
        <v>0</v>
      </c>
      <c r="D461">
        <v>9.6688099999999995E-4</v>
      </c>
      <c r="E461">
        <v>36.977699999999999</v>
      </c>
      <c r="F461">
        <v>49.487099999999998</v>
      </c>
    </row>
    <row r="462" spans="1:6">
      <c r="A462">
        <f t="shared" si="7"/>
        <v>0.75412599999999996</v>
      </c>
      <c r="B462">
        <v>0.75412599999999996</v>
      </c>
      <c r="C462">
        <v>0</v>
      </c>
      <c r="D462">
        <v>9.6688099999999995E-4</v>
      </c>
      <c r="E462">
        <v>36.977699999999999</v>
      </c>
      <c r="F462">
        <v>49.487099999999998</v>
      </c>
    </row>
    <row r="463" spans="1:6">
      <c r="A463">
        <f t="shared" si="7"/>
        <v>0.78373700000000002</v>
      </c>
      <c r="B463">
        <v>0.78373700000000002</v>
      </c>
      <c r="C463">
        <v>0</v>
      </c>
      <c r="D463">
        <v>9.2968499999999997E-4</v>
      </c>
      <c r="E463">
        <v>37.422600000000003</v>
      </c>
      <c r="F463">
        <v>51.158700000000003</v>
      </c>
    </row>
    <row r="464" spans="1:6">
      <c r="A464">
        <f t="shared" si="7"/>
        <v>0.78373700000000002</v>
      </c>
      <c r="B464">
        <v>0.78373700000000002</v>
      </c>
      <c r="C464">
        <v>0</v>
      </c>
      <c r="D464">
        <v>9.2968499999999997E-4</v>
      </c>
      <c r="E464">
        <v>37.422600000000003</v>
      </c>
      <c r="F464">
        <v>51.158700000000003</v>
      </c>
    </row>
    <row r="465" spans="1:6">
      <c r="A465">
        <f t="shared" si="7"/>
        <v>0.80015800000000004</v>
      </c>
      <c r="B465">
        <v>0.80015800000000004</v>
      </c>
      <c r="C465">
        <v>0</v>
      </c>
      <c r="D465">
        <v>9.2968499999999997E-4</v>
      </c>
      <c r="E465">
        <v>37.779499999999999</v>
      </c>
      <c r="F465">
        <v>52.410899999999998</v>
      </c>
    </row>
    <row r="466" spans="1:6">
      <c r="A466">
        <f t="shared" si="7"/>
        <v>0</v>
      </c>
      <c r="B466">
        <v>0</v>
      </c>
      <c r="C466">
        <v>0</v>
      </c>
      <c r="D466">
        <v>1.1528599999999999E-3</v>
      </c>
      <c r="E466">
        <v>38.099600000000002</v>
      </c>
      <c r="F466">
        <v>53.674700000000001</v>
      </c>
    </row>
    <row r="467" spans="1:6">
      <c r="A467">
        <f t="shared" si="7"/>
        <v>0</v>
      </c>
      <c r="B467">
        <v>0</v>
      </c>
      <c r="C467">
        <v>0</v>
      </c>
      <c r="D467">
        <v>1.1528599999999999E-3</v>
      </c>
      <c r="E467">
        <v>38.099600000000002</v>
      </c>
      <c r="F467">
        <v>53.674700000000001</v>
      </c>
    </row>
    <row r="468" spans="1:6">
      <c r="A468">
        <f t="shared" si="7"/>
        <v>0</v>
      </c>
      <c r="B468">
        <v>0</v>
      </c>
      <c r="C468">
        <v>0</v>
      </c>
      <c r="D468">
        <v>2.15694E-3</v>
      </c>
      <c r="E468">
        <v>38.0687</v>
      </c>
      <c r="F468">
        <v>54.941299999999998</v>
      </c>
    </row>
    <row r="469" spans="1:6">
      <c r="A469">
        <f t="shared" si="7"/>
        <v>0.91942100000000004</v>
      </c>
      <c r="B469">
        <v>0.91942100000000004</v>
      </c>
      <c r="C469">
        <v>0</v>
      </c>
      <c r="D469">
        <v>3.0867099999999999E-3</v>
      </c>
      <c r="E469">
        <v>38.183599999999998</v>
      </c>
      <c r="F469">
        <v>56.209299999999999</v>
      </c>
    </row>
    <row r="470" spans="1:6">
      <c r="A470">
        <f t="shared" si="7"/>
        <v>0.91942100000000004</v>
      </c>
      <c r="B470">
        <v>0.91942100000000004</v>
      </c>
      <c r="C470">
        <v>0</v>
      </c>
      <c r="D470">
        <v>3.0867099999999999E-3</v>
      </c>
      <c r="E470">
        <v>38.183599999999998</v>
      </c>
      <c r="F470">
        <v>56.209299999999999</v>
      </c>
    </row>
    <row r="471" spans="1:6">
      <c r="A471">
        <f t="shared" si="7"/>
        <v>1</v>
      </c>
      <c r="B471">
        <v>1</v>
      </c>
      <c r="C471">
        <v>0</v>
      </c>
      <c r="D471">
        <v>3.7189599999999999E-3</v>
      </c>
      <c r="E471">
        <v>38.449399999999997</v>
      </c>
      <c r="F471">
        <v>57.484200000000001</v>
      </c>
    </row>
    <row r="472" spans="1:6">
      <c r="A472">
        <f t="shared" si="7"/>
        <v>1</v>
      </c>
      <c r="B472">
        <v>1</v>
      </c>
      <c r="C472">
        <v>0</v>
      </c>
      <c r="D472">
        <v>4.0909199999999996E-3</v>
      </c>
      <c r="E472">
        <v>38.856999999999999</v>
      </c>
      <c r="F472">
        <v>58.771099999999997</v>
      </c>
    </row>
    <row r="473" spans="1:6">
      <c r="A473">
        <f t="shared" si="7"/>
        <v>1</v>
      </c>
      <c r="B473">
        <v>1</v>
      </c>
      <c r="C473">
        <v>0</v>
      </c>
      <c r="D473">
        <v>4.0909199999999996E-3</v>
      </c>
      <c r="E473">
        <v>38.856999999999999</v>
      </c>
      <c r="F473">
        <v>58.771099999999997</v>
      </c>
    </row>
    <row r="474" spans="1:6">
      <c r="A474">
        <f t="shared" si="7"/>
        <v>1</v>
      </c>
      <c r="B474">
        <v>1</v>
      </c>
      <c r="C474">
        <v>0</v>
      </c>
      <c r="D474">
        <v>4.0909199999999996E-3</v>
      </c>
      <c r="E474">
        <v>39.380499999999998</v>
      </c>
      <c r="F474">
        <v>60.138599999999997</v>
      </c>
    </row>
    <row r="475" spans="1:6">
      <c r="A475">
        <f t="shared" si="7"/>
        <v>1</v>
      </c>
      <c r="B475">
        <v>1</v>
      </c>
      <c r="C475">
        <v>0</v>
      </c>
      <c r="D475">
        <v>4.1653200000000001E-3</v>
      </c>
      <c r="E475">
        <v>39.380499999999998</v>
      </c>
      <c r="F475">
        <v>60.138599999999997</v>
      </c>
    </row>
    <row r="476" spans="1:6">
      <c r="A476">
        <f t="shared" si="7"/>
        <v>1</v>
      </c>
      <c r="B476">
        <v>1</v>
      </c>
      <c r="C476">
        <v>0</v>
      </c>
      <c r="D476">
        <v>4.1653200000000001E-3</v>
      </c>
      <c r="E476">
        <v>39.965800000000002</v>
      </c>
      <c r="F476">
        <v>61.393599999999999</v>
      </c>
    </row>
    <row r="477" spans="1:6">
      <c r="A477">
        <f t="shared" si="7"/>
        <v>1</v>
      </c>
      <c r="B477">
        <v>1</v>
      </c>
      <c r="C477">
        <v>0</v>
      </c>
      <c r="D477">
        <v>4.2769000000000001E-3</v>
      </c>
      <c r="E477">
        <v>40.553400000000003</v>
      </c>
      <c r="F477">
        <v>62.733400000000003</v>
      </c>
    </row>
    <row r="478" spans="1:6">
      <c r="A478">
        <f t="shared" si="7"/>
        <v>1</v>
      </c>
      <c r="B478">
        <v>1</v>
      </c>
      <c r="C478">
        <v>0</v>
      </c>
      <c r="D478">
        <v>4.2769000000000001E-3</v>
      </c>
      <c r="E478">
        <v>40.553400000000003</v>
      </c>
      <c r="F478">
        <v>62.733400000000003</v>
      </c>
    </row>
    <row r="479" spans="1:6">
      <c r="A479">
        <f t="shared" si="7"/>
        <v>1</v>
      </c>
      <c r="B479">
        <v>1</v>
      </c>
      <c r="C479">
        <v>0</v>
      </c>
      <c r="D479">
        <v>4.2769000000000001E-3</v>
      </c>
      <c r="E479">
        <v>41.135899999999999</v>
      </c>
      <c r="F479">
        <v>64.160300000000007</v>
      </c>
    </row>
    <row r="480" spans="1:6">
      <c r="A480">
        <f t="shared" si="7"/>
        <v>1</v>
      </c>
      <c r="B480">
        <v>1</v>
      </c>
      <c r="C480">
        <v>0</v>
      </c>
      <c r="D480">
        <v>4.2769000000000001E-3</v>
      </c>
      <c r="E480">
        <v>41.623899999999999</v>
      </c>
      <c r="F480">
        <v>65.468599999999995</v>
      </c>
    </row>
    <row r="481" spans="1:6">
      <c r="A481">
        <f t="shared" si="7"/>
        <v>1</v>
      </c>
      <c r="B481">
        <v>1</v>
      </c>
      <c r="C481">
        <v>0</v>
      </c>
      <c r="D481">
        <v>4.2769000000000001E-3</v>
      </c>
      <c r="E481">
        <v>41.623899999999999</v>
      </c>
      <c r="F481">
        <v>65.468599999999995</v>
      </c>
    </row>
    <row r="482" spans="1:6">
      <c r="A482">
        <f t="shared" si="7"/>
        <v>1</v>
      </c>
      <c r="B482">
        <v>1</v>
      </c>
      <c r="C482">
        <v>0</v>
      </c>
      <c r="D482">
        <v>3.90494E-3</v>
      </c>
      <c r="E482">
        <v>42.029000000000003</v>
      </c>
      <c r="F482">
        <v>66.930300000000003</v>
      </c>
    </row>
    <row r="483" spans="1:6">
      <c r="A483">
        <f t="shared" si="7"/>
        <v>1</v>
      </c>
      <c r="B483">
        <v>1</v>
      </c>
      <c r="C483">
        <v>0</v>
      </c>
      <c r="D483">
        <v>3.90494E-3</v>
      </c>
      <c r="E483">
        <v>42.392499999999998</v>
      </c>
      <c r="F483">
        <v>68.334999999999994</v>
      </c>
    </row>
    <row r="484" spans="1:6">
      <c r="A484">
        <f t="shared" si="7"/>
        <v>1</v>
      </c>
      <c r="B484">
        <v>1</v>
      </c>
      <c r="C484">
        <v>0</v>
      </c>
      <c r="D484">
        <v>3.90494E-3</v>
      </c>
      <c r="E484">
        <v>42.392499999999998</v>
      </c>
      <c r="F484">
        <v>68.334999999999994</v>
      </c>
    </row>
    <row r="485" spans="1:6">
      <c r="A485">
        <f t="shared" si="7"/>
        <v>1</v>
      </c>
      <c r="B485">
        <v>1</v>
      </c>
      <c r="C485">
        <v>0</v>
      </c>
      <c r="D485">
        <v>3.90494E-3</v>
      </c>
      <c r="E485">
        <v>42.746600000000001</v>
      </c>
      <c r="F485">
        <v>69.7517</v>
      </c>
    </row>
    <row r="486" spans="1:6">
      <c r="A486">
        <f t="shared" si="7"/>
        <v>1</v>
      </c>
      <c r="B486">
        <v>1</v>
      </c>
      <c r="C486">
        <v>0</v>
      </c>
      <c r="D486">
        <v>3.6445700000000002E-3</v>
      </c>
      <c r="E486">
        <v>43.138100000000001</v>
      </c>
      <c r="F486">
        <v>71.181200000000004</v>
      </c>
    </row>
    <row r="487" spans="1:6">
      <c r="A487">
        <f t="shared" si="7"/>
        <v>1</v>
      </c>
      <c r="B487">
        <v>1</v>
      </c>
      <c r="C487">
        <v>0</v>
      </c>
      <c r="D487">
        <v>3.6445700000000002E-3</v>
      </c>
      <c r="E487">
        <v>43.138100000000001</v>
      </c>
      <c r="F487">
        <v>71.181200000000004</v>
      </c>
    </row>
    <row r="488" spans="1:6">
      <c r="A488">
        <f t="shared" si="7"/>
        <v>1</v>
      </c>
      <c r="B488">
        <v>1</v>
      </c>
      <c r="C488">
        <v>0</v>
      </c>
      <c r="D488">
        <v>3.3470000000000001E-3</v>
      </c>
      <c r="E488">
        <v>43.509700000000002</v>
      </c>
      <c r="F488">
        <v>72.6233</v>
      </c>
    </row>
    <row r="489" spans="1:6">
      <c r="A489">
        <f t="shared" si="7"/>
        <v>1</v>
      </c>
      <c r="B489">
        <v>1</v>
      </c>
      <c r="C489">
        <v>0</v>
      </c>
      <c r="D489">
        <v>3.3470000000000001E-3</v>
      </c>
      <c r="E489">
        <v>43.883299999999998</v>
      </c>
      <c r="F489">
        <v>74.0779</v>
      </c>
    </row>
    <row r="490" spans="1:6">
      <c r="A490">
        <f t="shared" si="7"/>
        <v>1</v>
      </c>
      <c r="B490">
        <v>1</v>
      </c>
      <c r="C490">
        <v>0</v>
      </c>
      <c r="D490">
        <v>3.3470000000000001E-3</v>
      </c>
      <c r="E490">
        <v>43.883299999999998</v>
      </c>
      <c r="F490">
        <v>74.0779</v>
      </c>
    </row>
    <row r="491" spans="1:6">
      <c r="A491">
        <f t="shared" si="7"/>
        <v>1</v>
      </c>
      <c r="B491">
        <v>1</v>
      </c>
      <c r="C491">
        <v>0</v>
      </c>
      <c r="D491">
        <v>3.7189599999999999E-3</v>
      </c>
      <c r="E491">
        <v>44.253300000000003</v>
      </c>
      <c r="F491">
        <v>75.544399999999996</v>
      </c>
    </row>
    <row r="492" spans="1:6">
      <c r="A492">
        <f t="shared" si="7"/>
        <v>1</v>
      </c>
      <c r="B492">
        <v>1</v>
      </c>
      <c r="C492">
        <v>0</v>
      </c>
      <c r="D492">
        <v>3.7189599999999999E-3</v>
      </c>
      <c r="E492">
        <v>44.253300000000003</v>
      </c>
      <c r="F492">
        <v>75.544399999999996</v>
      </c>
    </row>
    <row r="493" spans="1:6">
      <c r="A493">
        <f t="shared" si="7"/>
        <v>1</v>
      </c>
      <c r="B493">
        <v>1</v>
      </c>
      <c r="C493">
        <v>0</v>
      </c>
      <c r="D493">
        <v>3.7189599999999999E-3</v>
      </c>
      <c r="E493">
        <v>44.616900000000001</v>
      </c>
      <c r="F493">
        <v>77.0976</v>
      </c>
    </row>
    <row r="494" spans="1:6">
      <c r="A494">
        <f t="shared" si="7"/>
        <v>1</v>
      </c>
      <c r="B494">
        <v>1</v>
      </c>
      <c r="C494">
        <v>0</v>
      </c>
      <c r="D494">
        <v>3.7189599999999999E-3</v>
      </c>
      <c r="E494">
        <v>44.993099999999998</v>
      </c>
      <c r="F494">
        <v>78.589100000000002</v>
      </c>
    </row>
    <row r="495" spans="1:6">
      <c r="A495">
        <f t="shared" si="7"/>
        <v>1</v>
      </c>
      <c r="B495">
        <v>1</v>
      </c>
      <c r="C495">
        <v>0</v>
      </c>
      <c r="D495">
        <v>3.7189599999999999E-3</v>
      </c>
      <c r="E495">
        <v>44.993099999999998</v>
      </c>
      <c r="F495">
        <v>78.589100000000002</v>
      </c>
    </row>
    <row r="496" spans="1:6">
      <c r="A496">
        <f t="shared" si="7"/>
        <v>1</v>
      </c>
      <c r="B496">
        <v>1</v>
      </c>
      <c r="C496">
        <v>0</v>
      </c>
      <c r="D496">
        <v>3.7189599999999999E-3</v>
      </c>
      <c r="E496">
        <v>45.333199999999998</v>
      </c>
      <c r="F496">
        <v>80.017300000000006</v>
      </c>
    </row>
    <row r="497" spans="1:6">
      <c r="A497">
        <f t="shared" si="7"/>
        <v>1</v>
      </c>
      <c r="B497">
        <v>1</v>
      </c>
      <c r="C497">
        <v>0</v>
      </c>
      <c r="D497">
        <v>3.7189599999999999E-3</v>
      </c>
      <c r="E497">
        <v>45.710099999999997</v>
      </c>
      <c r="F497">
        <v>81.607900000000001</v>
      </c>
    </row>
    <row r="498" spans="1:6">
      <c r="A498">
        <f t="shared" si="7"/>
        <v>1</v>
      </c>
      <c r="B498">
        <v>1</v>
      </c>
      <c r="C498">
        <v>0</v>
      </c>
      <c r="D498">
        <v>3.7189599999999999E-3</v>
      </c>
      <c r="E498">
        <v>45.710099999999997</v>
      </c>
      <c r="F498">
        <v>81.607900000000001</v>
      </c>
    </row>
    <row r="499" spans="1:6">
      <c r="A499">
        <f t="shared" si="7"/>
        <v>1</v>
      </c>
      <c r="B499">
        <v>1</v>
      </c>
      <c r="C499">
        <v>0</v>
      </c>
      <c r="D499">
        <v>3.7189599999999999E-3</v>
      </c>
      <c r="E499">
        <v>46.0672</v>
      </c>
      <c r="F499">
        <v>83.135499999999993</v>
      </c>
    </row>
    <row r="500" spans="1:6">
      <c r="A500">
        <f t="shared" si="7"/>
        <v>1</v>
      </c>
      <c r="B500">
        <v>1</v>
      </c>
      <c r="C500">
        <v>0</v>
      </c>
      <c r="D500">
        <v>3.90494E-3</v>
      </c>
      <c r="E500">
        <v>46.418199999999999</v>
      </c>
      <c r="F500">
        <v>84.674800000000005</v>
      </c>
    </row>
    <row r="501" spans="1:6">
      <c r="A501">
        <f t="shared" si="7"/>
        <v>1</v>
      </c>
      <c r="B501">
        <v>1</v>
      </c>
      <c r="C501">
        <v>0</v>
      </c>
      <c r="D501">
        <v>4.0909199999999996E-3</v>
      </c>
      <c r="E501">
        <v>46.418199999999999</v>
      </c>
      <c r="F501">
        <v>84.674800000000005</v>
      </c>
    </row>
    <row r="502" spans="1:6">
      <c r="A502">
        <f t="shared" si="7"/>
        <v>1</v>
      </c>
      <c r="B502">
        <v>1</v>
      </c>
      <c r="C502">
        <v>0</v>
      </c>
      <c r="D502">
        <v>4.0909199999999996E-3</v>
      </c>
      <c r="E502">
        <v>46.766500000000001</v>
      </c>
      <c r="F502">
        <v>86.225899999999996</v>
      </c>
    </row>
    <row r="503" spans="1:6">
      <c r="A503">
        <f t="shared" si="7"/>
        <v>1</v>
      </c>
      <c r="B503">
        <v>1</v>
      </c>
      <c r="C503">
        <v>0</v>
      </c>
      <c r="D503">
        <v>4.4626600000000002E-3</v>
      </c>
      <c r="E503">
        <v>47.113999999999997</v>
      </c>
      <c r="F503">
        <v>87.787999999999997</v>
      </c>
    </row>
    <row r="504" spans="1:6">
      <c r="A504">
        <f t="shared" si="7"/>
        <v>1</v>
      </c>
      <c r="B504">
        <v>1</v>
      </c>
      <c r="C504">
        <v>0</v>
      </c>
      <c r="D504">
        <v>4.4626600000000002E-3</v>
      </c>
      <c r="E504">
        <v>47.113999999999997</v>
      </c>
      <c r="F504">
        <v>87.787999999999997</v>
      </c>
    </row>
    <row r="505" spans="1:6">
      <c r="A505">
        <f t="shared" si="7"/>
        <v>1</v>
      </c>
      <c r="B505">
        <v>1</v>
      </c>
      <c r="C505">
        <v>0</v>
      </c>
      <c r="D505">
        <v>4.4626600000000002E-3</v>
      </c>
      <c r="E505">
        <v>47.458199999999998</v>
      </c>
      <c r="F505">
        <v>89.441400000000002</v>
      </c>
    </row>
    <row r="506" spans="1:6">
      <c r="A506">
        <f t="shared" si="7"/>
        <v>1</v>
      </c>
      <c r="B506">
        <v>1</v>
      </c>
      <c r="C506">
        <v>0</v>
      </c>
      <c r="D506">
        <v>4.4626600000000002E-3</v>
      </c>
      <c r="E506">
        <v>47.801600000000001</v>
      </c>
      <c r="F506">
        <v>90.948300000000003</v>
      </c>
    </row>
    <row r="507" spans="1:6">
      <c r="A507">
        <f t="shared" si="7"/>
        <v>1</v>
      </c>
      <c r="B507">
        <v>1</v>
      </c>
      <c r="C507">
        <v>0</v>
      </c>
      <c r="D507">
        <v>4.4626600000000002E-3</v>
      </c>
      <c r="E507">
        <v>47.801600000000001</v>
      </c>
      <c r="F507">
        <v>90.948300000000003</v>
      </c>
    </row>
    <row r="508" spans="1:6">
      <c r="A508">
        <f t="shared" si="7"/>
        <v>1</v>
      </c>
      <c r="B508">
        <v>1</v>
      </c>
      <c r="C508">
        <v>0</v>
      </c>
      <c r="D508">
        <v>4.4626600000000002E-3</v>
      </c>
      <c r="E508">
        <v>48.162999999999997</v>
      </c>
      <c r="F508">
        <v>92.626400000000004</v>
      </c>
    </row>
    <row r="509" spans="1:6">
      <c r="A509">
        <f t="shared" si="7"/>
        <v>1</v>
      </c>
      <c r="B509">
        <v>1</v>
      </c>
      <c r="C509">
        <v>0</v>
      </c>
      <c r="D509">
        <v>4.4626600000000002E-3</v>
      </c>
      <c r="E509">
        <v>48.499299999999998</v>
      </c>
      <c r="F509">
        <v>94.235600000000005</v>
      </c>
    </row>
    <row r="510" spans="1:6">
      <c r="A510">
        <f t="shared" si="7"/>
        <v>1</v>
      </c>
      <c r="B510">
        <v>1</v>
      </c>
      <c r="C510">
        <v>0</v>
      </c>
      <c r="D510">
        <v>4.4626600000000002E-3</v>
      </c>
      <c r="E510">
        <v>48.499299999999998</v>
      </c>
      <c r="F510">
        <v>94.235600000000005</v>
      </c>
    </row>
    <row r="511" spans="1:6">
      <c r="A511">
        <f t="shared" si="7"/>
        <v>1</v>
      </c>
      <c r="B511">
        <v>1</v>
      </c>
      <c r="C511">
        <v>0</v>
      </c>
      <c r="D511">
        <v>4.1653200000000001E-3</v>
      </c>
      <c r="E511">
        <v>48.828600000000002</v>
      </c>
      <c r="F511">
        <v>95.855699999999999</v>
      </c>
    </row>
    <row r="512" spans="1:6">
      <c r="A512">
        <f t="shared" si="7"/>
        <v>1</v>
      </c>
      <c r="B512">
        <v>1</v>
      </c>
      <c r="C512">
        <v>0</v>
      </c>
      <c r="D512">
        <v>4.0909199999999996E-3</v>
      </c>
      <c r="E512">
        <v>49.157600000000002</v>
      </c>
      <c r="F512">
        <v>97.486800000000002</v>
      </c>
    </row>
    <row r="513" spans="1:6">
      <c r="A513">
        <f t="shared" si="7"/>
        <v>1</v>
      </c>
      <c r="B513">
        <v>1</v>
      </c>
      <c r="C513">
        <v>0</v>
      </c>
      <c r="D513">
        <v>4.0909199999999996E-3</v>
      </c>
      <c r="E513">
        <v>49.157600000000002</v>
      </c>
      <c r="F513">
        <v>97.486800000000002</v>
      </c>
    </row>
    <row r="514" spans="1:6">
      <c r="A514">
        <f t="shared" si="7"/>
        <v>1</v>
      </c>
      <c r="B514">
        <v>1</v>
      </c>
      <c r="C514">
        <v>0</v>
      </c>
      <c r="D514">
        <v>4.0909199999999996E-3</v>
      </c>
      <c r="E514">
        <v>49.489699999999999</v>
      </c>
      <c r="F514">
        <v>99.129599999999996</v>
      </c>
    </row>
    <row r="515" spans="1:6">
      <c r="A515">
        <f t="shared" ref="A515:A578" si="8">B515-C515</f>
        <v>1</v>
      </c>
      <c r="B515">
        <v>1</v>
      </c>
      <c r="C515">
        <v>0</v>
      </c>
      <c r="D515">
        <v>4.0909199999999996E-3</v>
      </c>
      <c r="E515">
        <v>49.489699999999999</v>
      </c>
      <c r="F515">
        <v>100.78400000000001</v>
      </c>
    </row>
    <row r="516" spans="1:6">
      <c r="A516">
        <f t="shared" si="8"/>
        <v>1</v>
      </c>
      <c r="B516">
        <v>1</v>
      </c>
      <c r="C516">
        <v>0</v>
      </c>
      <c r="D516">
        <v>4.0909199999999996E-3</v>
      </c>
      <c r="E516">
        <v>49.828000000000003</v>
      </c>
      <c r="F516">
        <v>100.78400000000001</v>
      </c>
    </row>
    <row r="517" spans="1:6">
      <c r="A517">
        <f t="shared" si="8"/>
        <v>1</v>
      </c>
      <c r="B517">
        <v>1</v>
      </c>
      <c r="C517">
        <v>0</v>
      </c>
      <c r="D517">
        <v>3.8305499999999998E-3</v>
      </c>
      <c r="E517">
        <v>50.154699999999998</v>
      </c>
      <c r="F517">
        <v>102.44799999999999</v>
      </c>
    </row>
    <row r="518" spans="1:6">
      <c r="A518">
        <f t="shared" si="8"/>
        <v>1</v>
      </c>
      <c r="B518">
        <v>1</v>
      </c>
      <c r="C518">
        <v>0</v>
      </c>
      <c r="D518">
        <v>3.1610200000000001E-3</v>
      </c>
      <c r="E518">
        <v>50.154699999999998</v>
      </c>
      <c r="F518">
        <v>102.44799999999999</v>
      </c>
    </row>
    <row r="519" spans="1:6">
      <c r="A519">
        <f t="shared" si="8"/>
        <v>1</v>
      </c>
      <c r="B519">
        <v>1</v>
      </c>
      <c r="C519">
        <v>0</v>
      </c>
      <c r="D519">
        <v>3.1610200000000001E-3</v>
      </c>
      <c r="E519">
        <v>50.475999999999999</v>
      </c>
      <c r="F519">
        <v>104.125</v>
      </c>
    </row>
    <row r="520" spans="1:6">
      <c r="A520">
        <f t="shared" si="8"/>
        <v>1</v>
      </c>
      <c r="B520">
        <v>1</v>
      </c>
      <c r="C520">
        <v>0</v>
      </c>
      <c r="D520">
        <v>2.6032899999999999E-3</v>
      </c>
      <c r="E520">
        <v>50.811900000000001</v>
      </c>
      <c r="F520">
        <v>105.896</v>
      </c>
    </row>
    <row r="521" spans="1:6">
      <c r="A521">
        <f t="shared" si="8"/>
        <v>1</v>
      </c>
      <c r="B521">
        <v>1</v>
      </c>
      <c r="C521">
        <v>0</v>
      </c>
      <c r="D521">
        <v>2.2313300000000001E-3</v>
      </c>
      <c r="E521">
        <v>51.113900000000001</v>
      </c>
      <c r="F521">
        <v>107.508</v>
      </c>
    </row>
    <row r="522" spans="1:6">
      <c r="A522">
        <f t="shared" si="8"/>
        <v>1</v>
      </c>
      <c r="B522">
        <v>1</v>
      </c>
      <c r="C522">
        <v>0</v>
      </c>
      <c r="D522">
        <v>2.2313300000000001E-3</v>
      </c>
      <c r="E522">
        <v>51.113900000000001</v>
      </c>
      <c r="F522">
        <v>107.508</v>
      </c>
    </row>
    <row r="523" spans="1:6">
      <c r="A523">
        <f t="shared" si="8"/>
        <v>1</v>
      </c>
      <c r="B523">
        <v>1</v>
      </c>
      <c r="C523">
        <v>0</v>
      </c>
      <c r="D523">
        <v>1.8593699999999999E-3</v>
      </c>
      <c r="E523">
        <v>51.425600000000003</v>
      </c>
      <c r="F523">
        <v>109.304</v>
      </c>
    </row>
    <row r="524" spans="1:6">
      <c r="A524">
        <f t="shared" si="8"/>
        <v>0</v>
      </c>
      <c r="B524">
        <v>0</v>
      </c>
      <c r="C524">
        <v>0</v>
      </c>
      <c r="D524">
        <v>1.8593699999999999E-3</v>
      </c>
      <c r="E524">
        <v>51.364699999999999</v>
      </c>
      <c r="F524">
        <v>111.01600000000001</v>
      </c>
    </row>
    <row r="525" spans="1:6">
      <c r="A525">
        <f t="shared" si="8"/>
        <v>0</v>
      </c>
      <c r="B525">
        <v>0</v>
      </c>
      <c r="C525">
        <v>0</v>
      </c>
      <c r="D525">
        <v>1.8593699999999999E-3</v>
      </c>
      <c r="E525">
        <v>51.364699999999999</v>
      </c>
      <c r="F525">
        <v>111.01600000000001</v>
      </c>
    </row>
    <row r="526" spans="1:6">
      <c r="A526">
        <f t="shared" si="8"/>
        <v>1</v>
      </c>
      <c r="B526">
        <v>1</v>
      </c>
      <c r="C526">
        <v>0</v>
      </c>
      <c r="D526">
        <v>1.8593699999999999E-3</v>
      </c>
      <c r="E526">
        <v>51.378599999999999</v>
      </c>
      <c r="F526">
        <v>112.726</v>
      </c>
    </row>
    <row r="527" spans="1:6">
      <c r="A527">
        <f t="shared" si="8"/>
        <v>1</v>
      </c>
      <c r="B527">
        <v>1</v>
      </c>
      <c r="C527">
        <v>0</v>
      </c>
      <c r="D527">
        <v>1.8593699999999999E-3</v>
      </c>
      <c r="E527">
        <v>51.378599999999999</v>
      </c>
      <c r="F527">
        <v>112.726</v>
      </c>
    </row>
    <row r="528" spans="1:6">
      <c r="A528">
        <f t="shared" si="8"/>
        <v>1</v>
      </c>
      <c r="B528">
        <v>1</v>
      </c>
      <c r="C528">
        <v>0</v>
      </c>
      <c r="D528">
        <v>1.8593699999999999E-3</v>
      </c>
      <c r="E528">
        <v>51.521700000000003</v>
      </c>
      <c r="F528">
        <v>114.44199999999999</v>
      </c>
    </row>
    <row r="529" spans="1:6">
      <c r="A529">
        <f t="shared" si="8"/>
        <v>1</v>
      </c>
      <c r="B529">
        <v>1</v>
      </c>
      <c r="C529">
        <v>0</v>
      </c>
      <c r="D529">
        <v>1.8593699999999999E-3</v>
      </c>
      <c r="E529">
        <v>51.787300000000002</v>
      </c>
      <c r="F529">
        <v>116.16200000000001</v>
      </c>
    </row>
    <row r="530" spans="1:6">
      <c r="A530">
        <f t="shared" si="8"/>
        <v>1</v>
      </c>
      <c r="B530">
        <v>1</v>
      </c>
      <c r="C530">
        <v>0</v>
      </c>
      <c r="D530">
        <v>1.8593699999999999E-3</v>
      </c>
      <c r="E530">
        <v>51.787300000000002</v>
      </c>
      <c r="F530">
        <v>116.16200000000001</v>
      </c>
    </row>
    <row r="531" spans="1:6">
      <c r="A531">
        <f t="shared" si="8"/>
        <v>1</v>
      </c>
      <c r="B531">
        <v>1</v>
      </c>
      <c r="C531">
        <v>0</v>
      </c>
      <c r="D531">
        <v>1.8593699999999999E-3</v>
      </c>
      <c r="E531">
        <v>52.171700000000001</v>
      </c>
      <c r="F531">
        <v>117.893</v>
      </c>
    </row>
    <row r="532" spans="1:6">
      <c r="A532">
        <f t="shared" si="8"/>
        <v>1</v>
      </c>
      <c r="B532">
        <v>1</v>
      </c>
      <c r="C532">
        <v>0</v>
      </c>
      <c r="D532">
        <v>1.8593699999999999E-3</v>
      </c>
      <c r="E532">
        <v>52.603700000000003</v>
      </c>
      <c r="F532">
        <v>119.642</v>
      </c>
    </row>
    <row r="533" spans="1:6">
      <c r="A533">
        <f t="shared" si="8"/>
        <v>1</v>
      </c>
      <c r="B533">
        <v>1</v>
      </c>
      <c r="C533">
        <v>0</v>
      </c>
      <c r="D533">
        <v>1.8593699999999999E-3</v>
      </c>
      <c r="E533">
        <v>52.603700000000003</v>
      </c>
      <c r="F533">
        <v>119.642</v>
      </c>
    </row>
    <row r="534" spans="1:6">
      <c r="A534">
        <f t="shared" si="8"/>
        <v>1</v>
      </c>
      <c r="B534">
        <v>1</v>
      </c>
      <c r="C534">
        <v>0</v>
      </c>
      <c r="D534">
        <v>1.8593699999999999E-3</v>
      </c>
      <c r="E534">
        <v>53.029800000000002</v>
      </c>
      <c r="F534">
        <v>121.49</v>
      </c>
    </row>
    <row r="535" spans="1:6">
      <c r="A535">
        <f t="shared" si="8"/>
        <v>1</v>
      </c>
      <c r="B535">
        <v>1</v>
      </c>
      <c r="C535">
        <v>0</v>
      </c>
      <c r="D535">
        <v>1.8593699999999999E-3</v>
      </c>
      <c r="E535">
        <v>53.381599999999999</v>
      </c>
      <c r="F535">
        <v>123.26300000000001</v>
      </c>
    </row>
    <row r="536" spans="1:6">
      <c r="A536">
        <f t="shared" si="8"/>
        <v>1</v>
      </c>
      <c r="B536">
        <v>1</v>
      </c>
      <c r="C536">
        <v>0</v>
      </c>
      <c r="D536">
        <v>1.8593699999999999E-3</v>
      </c>
      <c r="E536">
        <v>53.381599999999999</v>
      </c>
      <c r="F536">
        <v>123.26300000000001</v>
      </c>
    </row>
    <row r="537" spans="1:6">
      <c r="A537">
        <f t="shared" si="8"/>
        <v>1</v>
      </c>
      <c r="B537">
        <v>1</v>
      </c>
      <c r="C537">
        <v>0</v>
      </c>
      <c r="D537">
        <v>1.8593699999999999E-3</v>
      </c>
      <c r="E537">
        <v>53.631399999999999</v>
      </c>
      <c r="F537">
        <v>124.959</v>
      </c>
    </row>
    <row r="538" spans="1:6">
      <c r="A538">
        <f t="shared" si="8"/>
        <v>1</v>
      </c>
      <c r="B538">
        <v>1</v>
      </c>
      <c r="C538">
        <v>0</v>
      </c>
      <c r="D538">
        <v>1.8593699999999999E-3</v>
      </c>
      <c r="E538">
        <v>53.631399999999999</v>
      </c>
      <c r="F538">
        <v>124.959</v>
      </c>
    </row>
    <row r="539" spans="1:6">
      <c r="A539">
        <f t="shared" si="8"/>
        <v>1</v>
      </c>
      <c r="B539">
        <v>1</v>
      </c>
      <c r="C539">
        <v>0</v>
      </c>
      <c r="D539">
        <v>1.8593699999999999E-3</v>
      </c>
      <c r="E539">
        <v>53.906700000000001</v>
      </c>
      <c r="F539">
        <v>126.839</v>
      </c>
    </row>
    <row r="540" spans="1:6">
      <c r="A540">
        <f t="shared" si="8"/>
        <v>1</v>
      </c>
      <c r="B540">
        <v>1</v>
      </c>
      <c r="C540">
        <v>0</v>
      </c>
      <c r="D540">
        <v>1.8593699999999999E-3</v>
      </c>
      <c r="E540">
        <v>54.173699999999997</v>
      </c>
      <c r="F540">
        <v>128.63999999999999</v>
      </c>
    </row>
    <row r="541" spans="1:6">
      <c r="A541">
        <f t="shared" si="8"/>
        <v>1</v>
      </c>
      <c r="B541">
        <v>1</v>
      </c>
      <c r="C541">
        <v>0</v>
      </c>
      <c r="D541">
        <v>1.8593699999999999E-3</v>
      </c>
      <c r="E541">
        <v>54.173699999999997</v>
      </c>
      <c r="F541">
        <v>128.63999999999999</v>
      </c>
    </row>
    <row r="542" spans="1:6">
      <c r="A542">
        <f t="shared" si="8"/>
        <v>1</v>
      </c>
      <c r="B542">
        <v>1</v>
      </c>
      <c r="C542">
        <v>0</v>
      </c>
      <c r="D542">
        <v>1.8593699999999999E-3</v>
      </c>
      <c r="E542">
        <v>54.426099999999998</v>
      </c>
      <c r="F542">
        <v>130.36199999999999</v>
      </c>
    </row>
    <row r="543" spans="1:6">
      <c r="A543">
        <f t="shared" si="8"/>
        <v>1</v>
      </c>
      <c r="B543">
        <v>1</v>
      </c>
      <c r="C543">
        <v>0</v>
      </c>
      <c r="D543">
        <v>1.11567E-3</v>
      </c>
      <c r="E543">
        <v>54.701799999999999</v>
      </c>
      <c r="F543">
        <v>132.27099999999999</v>
      </c>
    </row>
    <row r="544" spans="1:6">
      <c r="A544">
        <f t="shared" si="8"/>
        <v>1</v>
      </c>
      <c r="B544">
        <v>1</v>
      </c>
      <c r="C544">
        <v>0</v>
      </c>
      <c r="D544">
        <v>3.71963E-4</v>
      </c>
      <c r="E544">
        <v>54.701799999999999</v>
      </c>
      <c r="F544">
        <v>132.27099999999999</v>
      </c>
    </row>
    <row r="545" spans="1:6">
      <c r="A545">
        <f t="shared" si="8"/>
        <v>1</v>
      </c>
      <c r="B545">
        <v>1</v>
      </c>
      <c r="C545">
        <v>0</v>
      </c>
      <c r="D545">
        <v>3.71963E-4</v>
      </c>
      <c r="E545">
        <v>54.964399999999998</v>
      </c>
      <c r="F545">
        <v>134.09800000000001</v>
      </c>
    </row>
    <row r="546" spans="1:6">
      <c r="A546">
        <f t="shared" si="8"/>
        <v>1</v>
      </c>
      <c r="B546">
        <v>1</v>
      </c>
      <c r="C546">
        <v>0</v>
      </c>
      <c r="D546">
        <v>3.71963E-4</v>
      </c>
      <c r="E546">
        <v>55.2224</v>
      </c>
      <c r="F546">
        <v>136.029</v>
      </c>
    </row>
    <row r="547" spans="1:6">
      <c r="A547">
        <f t="shared" si="8"/>
        <v>1</v>
      </c>
      <c r="B547">
        <v>1</v>
      </c>
      <c r="C547">
        <v>0</v>
      </c>
      <c r="D547">
        <v>7.4370299999999996E-4</v>
      </c>
      <c r="E547">
        <v>55.2224</v>
      </c>
      <c r="F547">
        <v>136.029</v>
      </c>
    </row>
    <row r="548" spans="1:6">
      <c r="A548">
        <f t="shared" si="8"/>
        <v>1</v>
      </c>
      <c r="B548">
        <v>1</v>
      </c>
      <c r="C548">
        <v>0</v>
      </c>
      <c r="D548">
        <v>7.4370299999999996E-4</v>
      </c>
      <c r="E548">
        <v>55.473599999999998</v>
      </c>
      <c r="F548">
        <v>137.78100000000001</v>
      </c>
    </row>
    <row r="549" spans="1:6">
      <c r="A549">
        <f t="shared" si="8"/>
        <v>1</v>
      </c>
      <c r="B549">
        <v>1</v>
      </c>
      <c r="C549">
        <v>0</v>
      </c>
      <c r="D549">
        <v>7.4370299999999996E-4</v>
      </c>
      <c r="E549">
        <v>55.72</v>
      </c>
      <c r="F549">
        <v>139.72499999999999</v>
      </c>
    </row>
    <row r="550" spans="1:6">
      <c r="A550">
        <f t="shared" si="8"/>
        <v>1</v>
      </c>
      <c r="B550">
        <v>1</v>
      </c>
      <c r="C550">
        <v>0</v>
      </c>
      <c r="D550">
        <v>7.4370299999999996E-4</v>
      </c>
      <c r="E550">
        <v>55.72</v>
      </c>
      <c r="F550">
        <v>139.72499999999999</v>
      </c>
    </row>
    <row r="551" spans="1:6">
      <c r="A551">
        <f t="shared" si="8"/>
        <v>1</v>
      </c>
      <c r="B551">
        <v>1</v>
      </c>
      <c r="C551">
        <v>0</v>
      </c>
      <c r="D551">
        <v>7.4370299999999996E-4</v>
      </c>
      <c r="E551">
        <v>55.987000000000002</v>
      </c>
      <c r="F551">
        <v>141.59</v>
      </c>
    </row>
    <row r="552" spans="1:6">
      <c r="A552">
        <f t="shared" si="8"/>
        <v>1</v>
      </c>
      <c r="B552">
        <v>1</v>
      </c>
      <c r="C552">
        <v>0</v>
      </c>
      <c r="D552">
        <v>7.4370299999999996E-4</v>
      </c>
      <c r="E552">
        <v>56.244399999999999</v>
      </c>
      <c r="F552">
        <v>143.46</v>
      </c>
    </row>
    <row r="553" spans="1:6">
      <c r="A553">
        <f t="shared" si="8"/>
        <v>1</v>
      </c>
      <c r="B553">
        <v>1</v>
      </c>
      <c r="C553">
        <v>0</v>
      </c>
      <c r="D553">
        <v>7.4370299999999996E-4</v>
      </c>
      <c r="E553">
        <v>56.244399999999999</v>
      </c>
      <c r="F553">
        <v>143.46</v>
      </c>
    </row>
    <row r="554" spans="1:6">
      <c r="A554">
        <f t="shared" si="8"/>
        <v>1</v>
      </c>
      <c r="B554">
        <v>1</v>
      </c>
      <c r="C554">
        <v>0</v>
      </c>
      <c r="D554">
        <v>7.4370299999999996E-4</v>
      </c>
      <c r="E554">
        <v>56.493899999999996</v>
      </c>
      <c r="F554">
        <v>145.33799999999999</v>
      </c>
    </row>
    <row r="555" spans="1:6">
      <c r="A555">
        <f t="shared" si="8"/>
        <v>1</v>
      </c>
      <c r="B555">
        <v>1</v>
      </c>
      <c r="C555">
        <v>0</v>
      </c>
      <c r="D555">
        <v>3.71963E-4</v>
      </c>
      <c r="E555">
        <v>56.741</v>
      </c>
      <c r="F555">
        <v>147.226</v>
      </c>
    </row>
    <row r="556" spans="1:6">
      <c r="A556">
        <f t="shared" si="8"/>
        <v>1</v>
      </c>
      <c r="B556">
        <v>1</v>
      </c>
      <c r="C556">
        <v>0</v>
      </c>
      <c r="D556">
        <v>3.71963E-4</v>
      </c>
      <c r="E556">
        <v>56.741</v>
      </c>
      <c r="F556">
        <v>147.226</v>
      </c>
    </row>
    <row r="557" spans="1:6">
      <c r="A557">
        <f t="shared" si="8"/>
        <v>1</v>
      </c>
      <c r="B557">
        <v>1</v>
      </c>
      <c r="C557">
        <v>0</v>
      </c>
      <c r="D557">
        <v>3.71963E-4</v>
      </c>
      <c r="E557">
        <v>56.985999999999997</v>
      </c>
      <c r="F557">
        <v>149.12100000000001</v>
      </c>
    </row>
    <row r="558" spans="1:6">
      <c r="A558">
        <f t="shared" si="8"/>
        <v>1</v>
      </c>
      <c r="B558">
        <v>1</v>
      </c>
      <c r="C558">
        <v>0</v>
      </c>
      <c r="D558">
        <v>3.71963E-4</v>
      </c>
      <c r="E558">
        <v>57.228299999999997</v>
      </c>
      <c r="F558">
        <v>151.023</v>
      </c>
    </row>
    <row r="559" spans="1:6">
      <c r="A559">
        <f t="shared" si="8"/>
        <v>1</v>
      </c>
      <c r="B559">
        <v>1</v>
      </c>
      <c r="C559">
        <v>0</v>
      </c>
      <c r="D559">
        <v>3.71963E-4</v>
      </c>
      <c r="E559">
        <v>57.228299999999997</v>
      </c>
      <c r="F559">
        <v>151.023</v>
      </c>
    </row>
    <row r="560" spans="1:6">
      <c r="A560">
        <f t="shared" si="8"/>
        <v>1</v>
      </c>
      <c r="B560">
        <v>1</v>
      </c>
      <c r="C560">
        <v>0</v>
      </c>
      <c r="D560">
        <v>3.71963E-4</v>
      </c>
      <c r="E560">
        <v>57.469799999999999</v>
      </c>
      <c r="F560">
        <v>152.935</v>
      </c>
    </row>
    <row r="561" spans="1:6">
      <c r="A561">
        <f t="shared" si="8"/>
        <v>1</v>
      </c>
      <c r="B561">
        <v>1</v>
      </c>
      <c r="C561">
        <v>0</v>
      </c>
      <c r="D561">
        <v>3.71963E-4</v>
      </c>
      <c r="E561">
        <v>57.469799999999999</v>
      </c>
      <c r="F561">
        <v>152.935</v>
      </c>
    </row>
    <row r="562" spans="1:6">
      <c r="A562">
        <f t="shared" si="8"/>
        <v>1</v>
      </c>
      <c r="B562">
        <v>1</v>
      </c>
      <c r="C562">
        <v>0</v>
      </c>
      <c r="D562">
        <v>3.71963E-4</v>
      </c>
      <c r="E562">
        <v>57.724699999999999</v>
      </c>
      <c r="F562">
        <v>154.94999999999999</v>
      </c>
    </row>
    <row r="563" spans="1:6">
      <c r="A563">
        <f t="shared" si="8"/>
        <v>1</v>
      </c>
      <c r="B563">
        <v>1</v>
      </c>
      <c r="C563">
        <v>0</v>
      </c>
      <c r="D563">
        <v>3.71963E-4</v>
      </c>
      <c r="E563">
        <v>57.952800000000003</v>
      </c>
      <c r="F563">
        <v>156.78100000000001</v>
      </c>
    </row>
    <row r="564" spans="1:6">
      <c r="A564">
        <f t="shared" si="8"/>
        <v>1</v>
      </c>
      <c r="B564">
        <v>1</v>
      </c>
      <c r="C564">
        <v>0</v>
      </c>
      <c r="D564">
        <v>3.71963E-4</v>
      </c>
      <c r="E564">
        <v>57.952800000000003</v>
      </c>
      <c r="F564">
        <v>156.78100000000001</v>
      </c>
    </row>
    <row r="565" spans="1:6">
      <c r="A565">
        <f t="shared" si="8"/>
        <v>1</v>
      </c>
      <c r="B565">
        <v>1</v>
      </c>
      <c r="C565">
        <v>0</v>
      </c>
      <c r="D565">
        <v>3.71963E-4</v>
      </c>
      <c r="E565">
        <v>58.192799999999998</v>
      </c>
      <c r="F565">
        <v>158.81299999999999</v>
      </c>
    </row>
    <row r="566" spans="1:6">
      <c r="A566">
        <f t="shared" si="8"/>
        <v>1</v>
      </c>
      <c r="B566">
        <v>1</v>
      </c>
      <c r="C566">
        <v>0</v>
      </c>
      <c r="D566">
        <v>0</v>
      </c>
      <c r="E566">
        <v>58.444000000000003</v>
      </c>
      <c r="F566">
        <v>160.75700000000001</v>
      </c>
    </row>
    <row r="567" spans="1:6">
      <c r="A567">
        <f t="shared" si="8"/>
        <v>1</v>
      </c>
      <c r="B567">
        <v>1</v>
      </c>
      <c r="C567">
        <v>0</v>
      </c>
      <c r="D567">
        <v>0</v>
      </c>
      <c r="E567">
        <v>58.444000000000003</v>
      </c>
      <c r="F567">
        <v>160.75700000000001</v>
      </c>
    </row>
    <row r="568" spans="1:6">
      <c r="A568">
        <f t="shared" si="8"/>
        <v>1</v>
      </c>
      <c r="B568">
        <v>1</v>
      </c>
      <c r="C568">
        <v>0</v>
      </c>
      <c r="D568">
        <v>-7.4381399999999998E-4</v>
      </c>
      <c r="E568">
        <v>58.668399999999998</v>
      </c>
      <c r="F568">
        <v>162.708</v>
      </c>
    </row>
    <row r="569" spans="1:6">
      <c r="A569">
        <f t="shared" si="8"/>
        <v>1</v>
      </c>
      <c r="B569">
        <v>1</v>
      </c>
      <c r="C569">
        <v>0</v>
      </c>
      <c r="D569">
        <v>-7.4381399999999998E-4</v>
      </c>
      <c r="E569">
        <v>58.831400000000002</v>
      </c>
      <c r="F569">
        <v>164.07900000000001</v>
      </c>
    </row>
    <row r="570" spans="1:6">
      <c r="A570">
        <f t="shared" si="8"/>
        <v>1</v>
      </c>
      <c r="B570">
        <v>1</v>
      </c>
      <c r="C570">
        <v>0</v>
      </c>
      <c r="D570">
        <v>-7.4381399999999998E-4</v>
      </c>
      <c r="E570">
        <v>59.0627</v>
      </c>
      <c r="F570">
        <v>166.042</v>
      </c>
    </row>
    <row r="571" spans="1:6">
      <c r="A571">
        <f t="shared" si="8"/>
        <v>1</v>
      </c>
      <c r="B571">
        <v>1</v>
      </c>
      <c r="C571">
        <v>0</v>
      </c>
      <c r="D571">
        <v>-7.4381399999999998E-4</v>
      </c>
      <c r="E571">
        <v>59.0627</v>
      </c>
      <c r="F571">
        <v>166.042</v>
      </c>
    </row>
    <row r="572" spans="1:6">
      <c r="A572">
        <f t="shared" si="8"/>
        <v>1</v>
      </c>
      <c r="B572">
        <v>1</v>
      </c>
      <c r="C572">
        <v>0</v>
      </c>
      <c r="D572">
        <v>-7.4381399999999998E-4</v>
      </c>
      <c r="E572">
        <v>59.375100000000003</v>
      </c>
      <c r="F572">
        <v>168.607</v>
      </c>
    </row>
    <row r="573" spans="1:6">
      <c r="A573">
        <f t="shared" si="8"/>
        <v>1</v>
      </c>
      <c r="B573">
        <v>1</v>
      </c>
      <c r="C573">
        <v>0</v>
      </c>
      <c r="D573">
        <v>-7.4381399999999998E-4</v>
      </c>
      <c r="E573">
        <v>59.375100000000003</v>
      </c>
      <c r="F573">
        <v>168.607</v>
      </c>
    </row>
    <row r="574" spans="1:6">
      <c r="A574">
        <f t="shared" si="8"/>
        <v>1</v>
      </c>
      <c r="B574">
        <v>1</v>
      </c>
      <c r="C574">
        <v>0</v>
      </c>
      <c r="D574">
        <v>-7.4381399999999998E-4</v>
      </c>
      <c r="E574">
        <v>59.596800000000002</v>
      </c>
      <c r="F574">
        <v>170.58699999999999</v>
      </c>
    </row>
    <row r="575" spans="1:6">
      <c r="A575">
        <f t="shared" si="8"/>
        <v>1</v>
      </c>
      <c r="B575">
        <v>1</v>
      </c>
      <c r="C575">
        <v>0</v>
      </c>
      <c r="D575">
        <v>-5.57944E-4</v>
      </c>
      <c r="E575">
        <v>59.8294</v>
      </c>
      <c r="F575">
        <v>172.577</v>
      </c>
    </row>
    <row r="576" spans="1:6">
      <c r="A576">
        <f t="shared" si="8"/>
        <v>1</v>
      </c>
      <c r="B576">
        <v>1</v>
      </c>
      <c r="C576">
        <v>0</v>
      </c>
      <c r="D576">
        <v>-5.57944E-4</v>
      </c>
      <c r="E576">
        <v>59.8294</v>
      </c>
      <c r="F576">
        <v>172.577</v>
      </c>
    </row>
    <row r="577" spans="1:6">
      <c r="A577">
        <f t="shared" si="8"/>
        <v>1</v>
      </c>
      <c r="B577">
        <v>1</v>
      </c>
      <c r="C577">
        <v>0</v>
      </c>
      <c r="D577">
        <v>-5.57944E-4</v>
      </c>
      <c r="E577">
        <v>60.073700000000002</v>
      </c>
      <c r="F577">
        <v>174.67500000000001</v>
      </c>
    </row>
    <row r="578" spans="1:6">
      <c r="A578">
        <f t="shared" si="8"/>
        <v>1</v>
      </c>
      <c r="B578">
        <v>1</v>
      </c>
      <c r="C578">
        <v>0</v>
      </c>
      <c r="D578">
        <v>-5.57944E-4</v>
      </c>
      <c r="E578">
        <v>60.2209</v>
      </c>
      <c r="F578">
        <v>175.977</v>
      </c>
    </row>
    <row r="579" spans="1:6">
      <c r="A579">
        <f t="shared" ref="A579:A642" si="9">B579-C579</f>
        <v>1</v>
      </c>
      <c r="B579">
        <v>1</v>
      </c>
      <c r="C579">
        <v>0</v>
      </c>
      <c r="D579">
        <v>-5.57944E-4</v>
      </c>
      <c r="E579">
        <v>60.2209</v>
      </c>
      <c r="F579">
        <v>175.977</v>
      </c>
    </row>
    <row r="580" spans="1:6">
      <c r="A580">
        <f t="shared" si="9"/>
        <v>1</v>
      </c>
      <c r="B580">
        <v>1</v>
      </c>
      <c r="C580">
        <v>0</v>
      </c>
      <c r="D580">
        <v>-1.4878499999999999E-4</v>
      </c>
      <c r="E580">
        <v>60.520299999999999</v>
      </c>
      <c r="F580">
        <v>178.69</v>
      </c>
    </row>
    <row r="581" spans="1:6">
      <c r="A581">
        <f t="shared" si="9"/>
        <v>1</v>
      </c>
      <c r="B581">
        <v>1</v>
      </c>
      <c r="C581">
        <v>0</v>
      </c>
      <c r="D581">
        <v>5.2057000000000004E-4</v>
      </c>
      <c r="E581">
        <v>60.740699999999997</v>
      </c>
      <c r="F581">
        <v>180.71</v>
      </c>
    </row>
    <row r="582" spans="1:6">
      <c r="A582">
        <f t="shared" si="9"/>
        <v>1</v>
      </c>
      <c r="B582">
        <v>1</v>
      </c>
      <c r="C582">
        <v>0</v>
      </c>
      <c r="D582">
        <v>5.2057000000000004E-4</v>
      </c>
      <c r="E582">
        <v>60.740699999999997</v>
      </c>
      <c r="F582">
        <v>180.71</v>
      </c>
    </row>
    <row r="583" spans="1:6">
      <c r="A583">
        <f t="shared" si="9"/>
        <v>1</v>
      </c>
      <c r="B583">
        <v>1</v>
      </c>
      <c r="C583">
        <v>0</v>
      </c>
      <c r="D583">
        <v>7.4370299999999996E-4</v>
      </c>
      <c r="E583">
        <v>60.958300000000001</v>
      </c>
      <c r="F583">
        <v>182.73599999999999</v>
      </c>
    </row>
    <row r="584" spans="1:6">
      <c r="A584">
        <f t="shared" si="9"/>
        <v>1</v>
      </c>
      <c r="B584">
        <v>1</v>
      </c>
      <c r="C584">
        <v>0</v>
      </c>
      <c r="D584">
        <v>7.4370299999999996E-4</v>
      </c>
      <c r="E584">
        <v>60.958300000000001</v>
      </c>
      <c r="F584">
        <v>182.73599999999999</v>
      </c>
    </row>
    <row r="585" spans="1:6">
      <c r="A585">
        <f t="shared" si="9"/>
        <v>1</v>
      </c>
      <c r="B585">
        <v>1</v>
      </c>
      <c r="C585">
        <v>0</v>
      </c>
      <c r="D585">
        <v>7.4370299999999996E-4</v>
      </c>
      <c r="E585">
        <v>61.169800000000002</v>
      </c>
      <c r="F585">
        <v>184.77</v>
      </c>
    </row>
    <row r="586" spans="1:6">
      <c r="A586">
        <f t="shared" si="9"/>
        <v>1</v>
      </c>
      <c r="B586">
        <v>1</v>
      </c>
      <c r="C586">
        <v>0</v>
      </c>
      <c r="D586">
        <v>7.4370299999999996E-4</v>
      </c>
      <c r="E586">
        <v>61.381399999999999</v>
      </c>
      <c r="F586">
        <v>186.81</v>
      </c>
    </row>
    <row r="587" spans="1:6">
      <c r="A587">
        <f t="shared" si="9"/>
        <v>0</v>
      </c>
      <c r="B587">
        <v>0</v>
      </c>
      <c r="C587">
        <v>0</v>
      </c>
      <c r="D587">
        <v>7.4370299999999996E-4</v>
      </c>
      <c r="E587">
        <v>61.339300000000001</v>
      </c>
      <c r="F587">
        <v>188.13900000000001</v>
      </c>
    </row>
    <row r="588" spans="1:6">
      <c r="A588">
        <f t="shared" si="9"/>
        <v>0</v>
      </c>
      <c r="B588">
        <v>0</v>
      </c>
      <c r="C588">
        <v>0</v>
      </c>
      <c r="D588">
        <v>7.4370299999999996E-4</v>
      </c>
      <c r="E588">
        <v>61.339300000000001</v>
      </c>
      <c r="F588">
        <v>188.13900000000001</v>
      </c>
    </row>
    <row r="589" spans="1:6">
      <c r="A589">
        <f t="shared" si="9"/>
        <v>0</v>
      </c>
      <c r="B589">
        <v>0</v>
      </c>
      <c r="C589">
        <v>0</v>
      </c>
      <c r="D589">
        <v>7.4370299999999996E-4</v>
      </c>
      <c r="E589">
        <v>61.240200000000002</v>
      </c>
      <c r="F589">
        <v>190.28299999999999</v>
      </c>
    </row>
    <row r="590" spans="1:6">
      <c r="A590">
        <f t="shared" si="9"/>
        <v>1</v>
      </c>
      <c r="B590">
        <v>1</v>
      </c>
      <c r="C590">
        <v>0</v>
      </c>
      <c r="D590">
        <v>7.4370299999999996E-4</v>
      </c>
      <c r="E590">
        <v>61.264099999999999</v>
      </c>
      <c r="F590">
        <v>192.322</v>
      </c>
    </row>
    <row r="591" spans="1:6">
      <c r="A591">
        <f t="shared" si="9"/>
        <v>1</v>
      </c>
      <c r="B591">
        <v>1</v>
      </c>
      <c r="C591">
        <v>0</v>
      </c>
      <c r="D591">
        <v>7.4370299999999996E-4</v>
      </c>
      <c r="E591">
        <v>61.264099999999999</v>
      </c>
      <c r="F591">
        <v>192.322</v>
      </c>
    </row>
    <row r="592" spans="1:6">
      <c r="A592">
        <f t="shared" si="9"/>
        <v>1</v>
      </c>
      <c r="B592">
        <v>1</v>
      </c>
      <c r="C592">
        <v>0</v>
      </c>
      <c r="D592">
        <v>7.4370299999999996E-4</v>
      </c>
      <c r="E592">
        <v>61.390700000000002</v>
      </c>
      <c r="F592">
        <v>194.36600000000001</v>
      </c>
    </row>
    <row r="593" spans="1:6">
      <c r="A593">
        <f t="shared" si="9"/>
        <v>1</v>
      </c>
      <c r="B593">
        <v>1</v>
      </c>
      <c r="C593">
        <v>0</v>
      </c>
      <c r="D593">
        <v>1.37604E-3</v>
      </c>
      <c r="E593">
        <v>61.390700000000002</v>
      </c>
      <c r="F593">
        <v>194.36600000000001</v>
      </c>
    </row>
    <row r="594" spans="1:6">
      <c r="A594">
        <f t="shared" si="9"/>
        <v>1</v>
      </c>
      <c r="B594">
        <v>1</v>
      </c>
      <c r="C594">
        <v>0</v>
      </c>
      <c r="D594">
        <v>1.37604E-3</v>
      </c>
      <c r="E594">
        <v>61.741599999999998</v>
      </c>
      <c r="F594">
        <v>197.03200000000001</v>
      </c>
    </row>
    <row r="595" spans="1:6">
      <c r="A595">
        <f t="shared" si="9"/>
        <v>1</v>
      </c>
      <c r="B595">
        <v>1</v>
      </c>
      <c r="C595">
        <v>0</v>
      </c>
      <c r="D595">
        <v>1.48763E-3</v>
      </c>
      <c r="E595">
        <v>62.068300000000001</v>
      </c>
      <c r="F595">
        <v>199.197</v>
      </c>
    </row>
    <row r="596" spans="1:6">
      <c r="A596">
        <f t="shared" si="9"/>
        <v>1</v>
      </c>
      <c r="B596">
        <v>1</v>
      </c>
      <c r="C596">
        <v>0</v>
      </c>
      <c r="D596">
        <v>1.48763E-3</v>
      </c>
      <c r="E596">
        <v>62.068300000000001</v>
      </c>
      <c r="F596">
        <v>199.197</v>
      </c>
    </row>
    <row r="597" spans="1:6">
      <c r="A597">
        <f t="shared" si="9"/>
        <v>1</v>
      </c>
      <c r="B597">
        <v>1</v>
      </c>
      <c r="C597">
        <v>0</v>
      </c>
      <c r="D597">
        <v>1.48763E-3</v>
      </c>
      <c r="E597">
        <v>62.376100000000001</v>
      </c>
      <c r="F597">
        <v>201.27</v>
      </c>
    </row>
    <row r="598" spans="1:6">
      <c r="A598">
        <f t="shared" si="9"/>
        <v>1</v>
      </c>
      <c r="B598">
        <v>1</v>
      </c>
      <c r="C598">
        <v>0</v>
      </c>
      <c r="D598">
        <v>1.48763E-3</v>
      </c>
      <c r="E598">
        <v>62.566899999999997</v>
      </c>
      <c r="F598">
        <v>203.35300000000001</v>
      </c>
    </row>
    <row r="599" spans="1:6">
      <c r="A599">
        <f t="shared" si="9"/>
        <v>1</v>
      </c>
      <c r="B599">
        <v>1</v>
      </c>
      <c r="C599">
        <v>0</v>
      </c>
      <c r="D599">
        <v>1.48763E-3</v>
      </c>
      <c r="E599">
        <v>62.566899999999997</v>
      </c>
      <c r="F599">
        <v>203.35300000000001</v>
      </c>
    </row>
    <row r="600" spans="1:6">
      <c r="A600">
        <f t="shared" si="9"/>
        <v>1</v>
      </c>
      <c r="B600">
        <v>1</v>
      </c>
      <c r="C600">
        <v>0</v>
      </c>
      <c r="D600">
        <v>1.48763E-3</v>
      </c>
      <c r="E600">
        <v>62.759700000000002</v>
      </c>
      <c r="F600">
        <v>205.441</v>
      </c>
    </row>
    <row r="601" spans="1:6">
      <c r="A601">
        <f t="shared" si="9"/>
        <v>1</v>
      </c>
      <c r="B601">
        <v>1</v>
      </c>
      <c r="C601">
        <v>0</v>
      </c>
      <c r="D601">
        <v>1.48763E-3</v>
      </c>
      <c r="E601">
        <v>62.944899999999997</v>
      </c>
      <c r="F601">
        <v>207.53700000000001</v>
      </c>
    </row>
    <row r="602" spans="1:6">
      <c r="A602">
        <f t="shared" si="9"/>
        <v>1</v>
      </c>
      <c r="B602">
        <v>1</v>
      </c>
      <c r="C602">
        <v>0</v>
      </c>
      <c r="D602">
        <v>1.48763E-3</v>
      </c>
      <c r="E602">
        <v>63.0732</v>
      </c>
      <c r="F602">
        <v>208.90199999999999</v>
      </c>
    </row>
    <row r="603" spans="1:6">
      <c r="A603">
        <f t="shared" si="9"/>
        <v>1</v>
      </c>
      <c r="B603">
        <v>1</v>
      </c>
      <c r="C603">
        <v>0</v>
      </c>
      <c r="D603">
        <v>1.48763E-3</v>
      </c>
      <c r="E603">
        <v>63.0732</v>
      </c>
      <c r="F603">
        <v>208.90199999999999</v>
      </c>
    </row>
    <row r="604" spans="1:6">
      <c r="A604">
        <f t="shared" si="9"/>
        <v>1</v>
      </c>
      <c r="B604">
        <v>1</v>
      </c>
      <c r="C604">
        <v>0</v>
      </c>
      <c r="D604">
        <v>1.48763E-3</v>
      </c>
      <c r="E604">
        <v>63.278100000000002</v>
      </c>
      <c r="F604">
        <v>211.113</v>
      </c>
    </row>
    <row r="605" spans="1:6">
      <c r="A605">
        <f t="shared" si="9"/>
        <v>1</v>
      </c>
      <c r="B605">
        <v>1</v>
      </c>
      <c r="C605">
        <v>0</v>
      </c>
      <c r="D605">
        <v>1.48763E-3</v>
      </c>
      <c r="E605">
        <v>63.4696</v>
      </c>
      <c r="F605">
        <v>213.22399999999999</v>
      </c>
    </row>
    <row r="606" spans="1:6">
      <c r="A606">
        <f t="shared" si="9"/>
        <v>1</v>
      </c>
      <c r="B606">
        <v>1</v>
      </c>
      <c r="C606">
        <v>0</v>
      </c>
      <c r="D606">
        <v>1.48763E-3</v>
      </c>
      <c r="E606">
        <v>63.4696</v>
      </c>
      <c r="F606">
        <v>213.22399999999999</v>
      </c>
    </row>
    <row r="607" spans="1:6">
      <c r="A607">
        <f t="shared" si="9"/>
        <v>1</v>
      </c>
      <c r="B607">
        <v>1</v>
      </c>
      <c r="C607">
        <v>0</v>
      </c>
      <c r="D607">
        <v>1.3016499999999999E-3</v>
      </c>
      <c r="E607">
        <v>63.662300000000002</v>
      </c>
      <c r="F607">
        <v>215.345</v>
      </c>
    </row>
    <row r="608" spans="1:6">
      <c r="A608">
        <f t="shared" si="9"/>
        <v>1</v>
      </c>
      <c r="B608">
        <v>1</v>
      </c>
      <c r="C608">
        <v>0</v>
      </c>
      <c r="D608">
        <v>1.3016499999999999E-3</v>
      </c>
      <c r="E608">
        <v>63.861400000000003</v>
      </c>
      <c r="F608">
        <v>217.47</v>
      </c>
    </row>
    <row r="609" spans="1:6">
      <c r="A609">
        <f t="shared" si="9"/>
        <v>1</v>
      </c>
      <c r="B609">
        <v>1</v>
      </c>
      <c r="C609">
        <v>0</v>
      </c>
      <c r="D609">
        <v>1.3016499999999999E-3</v>
      </c>
      <c r="E609">
        <v>63.861400000000003</v>
      </c>
      <c r="F609">
        <v>217.47</v>
      </c>
    </row>
    <row r="610" spans="1:6">
      <c r="A610">
        <f t="shared" si="9"/>
        <v>1</v>
      </c>
      <c r="B610">
        <v>1</v>
      </c>
      <c r="C610">
        <v>0</v>
      </c>
      <c r="D610">
        <v>1.3016499999999999E-3</v>
      </c>
      <c r="E610">
        <v>64.125399999999999</v>
      </c>
      <c r="F610">
        <v>220.35300000000001</v>
      </c>
    </row>
    <row r="611" spans="1:6">
      <c r="A611">
        <f t="shared" si="9"/>
        <v>1</v>
      </c>
      <c r="B611">
        <v>1</v>
      </c>
      <c r="C611">
        <v>0</v>
      </c>
      <c r="D611">
        <v>1.3016499999999999E-3</v>
      </c>
      <c r="E611">
        <v>64.125399999999999</v>
      </c>
      <c r="F611">
        <v>220.35300000000001</v>
      </c>
    </row>
    <row r="612" spans="1:6">
      <c r="A612">
        <f t="shared" si="9"/>
        <v>1</v>
      </c>
      <c r="B612">
        <v>1</v>
      </c>
      <c r="C612">
        <v>0</v>
      </c>
      <c r="D612">
        <v>1.48763E-3</v>
      </c>
      <c r="E612">
        <v>64.319400000000002</v>
      </c>
      <c r="F612">
        <v>222.49199999999999</v>
      </c>
    </row>
    <row r="613" spans="1:6">
      <c r="A613">
        <f t="shared" si="9"/>
        <v>1</v>
      </c>
      <c r="B613">
        <v>1</v>
      </c>
      <c r="C613">
        <v>0</v>
      </c>
      <c r="D613">
        <v>1.8593699999999999E-3</v>
      </c>
      <c r="E613">
        <v>64.319400000000002</v>
      </c>
      <c r="F613">
        <v>222.49199999999999</v>
      </c>
    </row>
    <row r="614" spans="1:6">
      <c r="A614">
        <f t="shared" si="9"/>
        <v>1</v>
      </c>
      <c r="B614">
        <v>1</v>
      </c>
      <c r="C614">
        <v>0</v>
      </c>
      <c r="D614">
        <v>1.8593699999999999E-3</v>
      </c>
      <c r="E614">
        <v>64.516300000000001</v>
      </c>
      <c r="F614">
        <v>224.64099999999999</v>
      </c>
    </row>
    <row r="615" spans="1:6">
      <c r="A615">
        <f t="shared" si="9"/>
        <v>1</v>
      </c>
      <c r="B615">
        <v>1</v>
      </c>
      <c r="C615">
        <v>0</v>
      </c>
      <c r="D615">
        <v>3.1982099999999999E-3</v>
      </c>
      <c r="E615">
        <v>64.715500000000006</v>
      </c>
      <c r="F615">
        <v>226.79400000000001</v>
      </c>
    </row>
    <row r="616" spans="1:6">
      <c r="A616">
        <f t="shared" si="9"/>
        <v>1</v>
      </c>
      <c r="B616">
        <v>1</v>
      </c>
      <c r="C616">
        <v>0</v>
      </c>
      <c r="D616">
        <v>4.8346300000000004E-3</v>
      </c>
      <c r="E616">
        <v>64.912599999999998</v>
      </c>
      <c r="F616">
        <v>228.95400000000001</v>
      </c>
    </row>
    <row r="617" spans="1:6">
      <c r="A617">
        <f t="shared" si="9"/>
        <v>1</v>
      </c>
      <c r="B617">
        <v>1</v>
      </c>
      <c r="C617">
        <v>0</v>
      </c>
      <c r="D617">
        <v>4.8346300000000004E-3</v>
      </c>
      <c r="E617">
        <v>64.912599999999998</v>
      </c>
      <c r="F617">
        <v>228.95400000000001</v>
      </c>
    </row>
    <row r="618" spans="1:6">
      <c r="A618">
        <f t="shared" si="9"/>
        <v>1</v>
      </c>
      <c r="B618">
        <v>1</v>
      </c>
      <c r="C618">
        <v>0</v>
      </c>
      <c r="D618">
        <v>6.0618800000000004E-3</v>
      </c>
      <c r="E618">
        <v>65.108000000000004</v>
      </c>
      <c r="F618">
        <v>231.12200000000001</v>
      </c>
    </row>
    <row r="619" spans="1:6">
      <c r="A619">
        <f t="shared" si="9"/>
        <v>1</v>
      </c>
      <c r="B619">
        <v>1</v>
      </c>
      <c r="C619">
        <v>0</v>
      </c>
      <c r="D619">
        <v>7.0659599999999996E-3</v>
      </c>
      <c r="E619">
        <v>65.108000000000004</v>
      </c>
      <c r="F619">
        <v>231.12200000000001</v>
      </c>
    </row>
    <row r="620" spans="1:6">
      <c r="A620">
        <f t="shared" si="9"/>
        <v>1</v>
      </c>
      <c r="B620">
        <v>1</v>
      </c>
      <c r="C620">
        <v>0</v>
      </c>
      <c r="D620">
        <v>7.0659599999999996E-3</v>
      </c>
      <c r="E620">
        <v>65.308199999999999</v>
      </c>
      <c r="F620">
        <v>233.29599999999999</v>
      </c>
    </row>
    <row r="621" spans="1:6">
      <c r="A621">
        <f t="shared" si="9"/>
        <v>1</v>
      </c>
      <c r="B621">
        <v>1</v>
      </c>
      <c r="C621">
        <v>0</v>
      </c>
      <c r="D621">
        <v>7.0659599999999996E-3</v>
      </c>
      <c r="E621">
        <v>65.446700000000007</v>
      </c>
      <c r="F621">
        <v>234.821</v>
      </c>
    </row>
    <row r="622" spans="1:6">
      <c r="A622">
        <f t="shared" si="9"/>
        <v>1</v>
      </c>
      <c r="B622">
        <v>1</v>
      </c>
      <c r="C622">
        <v>0</v>
      </c>
      <c r="D622">
        <v>6.2106699999999997E-3</v>
      </c>
      <c r="E622">
        <v>65.642399999999995</v>
      </c>
      <c r="F622">
        <v>237.006</v>
      </c>
    </row>
    <row r="623" spans="1:6">
      <c r="A623">
        <f t="shared" si="9"/>
        <v>1</v>
      </c>
      <c r="B623">
        <v>1</v>
      </c>
      <c r="C623">
        <v>0</v>
      </c>
      <c r="D623">
        <v>6.2106699999999997E-3</v>
      </c>
      <c r="E623">
        <v>65.642399999999995</v>
      </c>
      <c r="F623">
        <v>237.006</v>
      </c>
    </row>
    <row r="624" spans="1:6">
      <c r="A624">
        <f t="shared" si="9"/>
        <v>1</v>
      </c>
      <c r="B624">
        <v>1</v>
      </c>
      <c r="C624">
        <v>0</v>
      </c>
      <c r="D624">
        <v>5.2065899999999997E-3</v>
      </c>
      <c r="E624">
        <v>65.836399999999998</v>
      </c>
      <c r="F624">
        <v>239.197</v>
      </c>
    </row>
    <row r="625" spans="1:6">
      <c r="A625">
        <f t="shared" si="9"/>
        <v>1</v>
      </c>
      <c r="B625">
        <v>1</v>
      </c>
      <c r="C625">
        <v>0</v>
      </c>
      <c r="D625">
        <v>2.6032899999999999E-3</v>
      </c>
      <c r="E625">
        <v>66.0304</v>
      </c>
      <c r="F625">
        <v>241.39500000000001</v>
      </c>
    </row>
    <row r="626" spans="1:6">
      <c r="A626">
        <f t="shared" si="9"/>
        <v>1</v>
      </c>
      <c r="B626">
        <v>1</v>
      </c>
      <c r="C626">
        <v>0</v>
      </c>
      <c r="D626">
        <v>2.6032899999999999E-3</v>
      </c>
      <c r="E626">
        <v>66.0304</v>
      </c>
      <c r="F626">
        <v>241.39500000000001</v>
      </c>
    </row>
    <row r="627" spans="1:6">
      <c r="A627">
        <f t="shared" si="9"/>
        <v>1</v>
      </c>
      <c r="B627">
        <v>1</v>
      </c>
      <c r="C627">
        <v>0</v>
      </c>
      <c r="D627">
        <v>0</v>
      </c>
      <c r="E627">
        <v>66.286699999999996</v>
      </c>
      <c r="F627">
        <v>244.37100000000001</v>
      </c>
    </row>
    <row r="628" spans="1:6">
      <c r="A628">
        <f t="shared" si="9"/>
        <v>1</v>
      </c>
      <c r="B628">
        <v>1</v>
      </c>
      <c r="C628">
        <v>0</v>
      </c>
      <c r="D628">
        <v>-1.3016499999999999E-3</v>
      </c>
      <c r="E628">
        <v>66.286699999999996</v>
      </c>
      <c r="F628">
        <v>244.37100000000001</v>
      </c>
    </row>
    <row r="629" spans="1:6">
      <c r="A629">
        <f t="shared" si="9"/>
        <v>1</v>
      </c>
      <c r="B629">
        <v>1</v>
      </c>
      <c r="C629">
        <v>0</v>
      </c>
      <c r="D629">
        <v>-1.3016499999999999E-3</v>
      </c>
      <c r="E629">
        <v>66.482299999999995</v>
      </c>
      <c r="F629">
        <v>246.584</v>
      </c>
    </row>
    <row r="630" spans="1:6">
      <c r="A630">
        <f t="shared" si="9"/>
        <v>1</v>
      </c>
      <c r="B630">
        <v>1</v>
      </c>
      <c r="C630">
        <v>0</v>
      </c>
      <c r="D630">
        <v>-6.6946599999999996E-4</v>
      </c>
      <c r="E630">
        <v>66.6768</v>
      </c>
      <c r="F630">
        <v>248.804</v>
      </c>
    </row>
    <row r="631" spans="1:6">
      <c r="A631">
        <f t="shared" si="9"/>
        <v>1</v>
      </c>
      <c r="B631">
        <v>1</v>
      </c>
      <c r="C631">
        <v>0</v>
      </c>
      <c r="D631">
        <v>0</v>
      </c>
      <c r="E631">
        <v>66.6768</v>
      </c>
      <c r="F631">
        <v>248.804</v>
      </c>
    </row>
    <row r="632" spans="1:6">
      <c r="A632">
        <f t="shared" si="9"/>
        <v>1</v>
      </c>
      <c r="B632">
        <v>1</v>
      </c>
      <c r="C632">
        <v>0</v>
      </c>
      <c r="D632">
        <v>0</v>
      </c>
      <c r="E632">
        <v>66.865300000000005</v>
      </c>
      <c r="F632">
        <v>251.03</v>
      </c>
    </row>
    <row r="633" spans="1:6">
      <c r="A633">
        <f t="shared" si="9"/>
        <v>1</v>
      </c>
      <c r="B633">
        <v>1</v>
      </c>
      <c r="C633">
        <v>0</v>
      </c>
      <c r="D633">
        <v>6.3966500000000003E-3</v>
      </c>
      <c r="E633">
        <v>67.046499999999995</v>
      </c>
      <c r="F633">
        <v>253.26</v>
      </c>
    </row>
    <row r="634" spans="1:6">
      <c r="A634">
        <f t="shared" si="9"/>
        <v>1</v>
      </c>
      <c r="B634">
        <v>1</v>
      </c>
      <c r="C634">
        <v>0</v>
      </c>
      <c r="D634">
        <v>7.6239000000000003E-3</v>
      </c>
      <c r="E634">
        <v>67.1691</v>
      </c>
      <c r="F634">
        <v>254.82499999999999</v>
      </c>
    </row>
    <row r="635" spans="1:6">
      <c r="A635">
        <f t="shared" si="9"/>
        <v>1</v>
      </c>
      <c r="B635">
        <v>1</v>
      </c>
      <c r="C635">
        <v>0</v>
      </c>
      <c r="D635">
        <v>7.2891400000000004E-3</v>
      </c>
      <c r="E635">
        <v>67.1691</v>
      </c>
      <c r="F635">
        <v>254.82499999999999</v>
      </c>
    </row>
    <row r="636" spans="1:6">
      <c r="A636">
        <f t="shared" si="9"/>
        <v>1</v>
      </c>
      <c r="B636">
        <v>1</v>
      </c>
      <c r="C636">
        <v>0</v>
      </c>
      <c r="D636">
        <v>7.2891400000000004E-3</v>
      </c>
      <c r="E636">
        <v>67.359300000000005</v>
      </c>
      <c r="F636">
        <v>257.06700000000001</v>
      </c>
    </row>
    <row r="637" spans="1:6">
      <c r="A637">
        <f t="shared" si="9"/>
        <v>1</v>
      </c>
      <c r="B637">
        <v>1</v>
      </c>
      <c r="C637">
        <v>0</v>
      </c>
      <c r="D637">
        <v>5.7272499999999997E-3</v>
      </c>
      <c r="E637">
        <v>67.533100000000005</v>
      </c>
      <c r="F637">
        <v>259.31599999999997</v>
      </c>
    </row>
    <row r="638" spans="1:6">
      <c r="A638">
        <f t="shared" si="9"/>
        <v>1</v>
      </c>
      <c r="B638">
        <v>1</v>
      </c>
      <c r="C638">
        <v>0</v>
      </c>
      <c r="D638">
        <v>3.9793299999999997E-3</v>
      </c>
      <c r="E638">
        <v>67.533100000000005</v>
      </c>
      <c r="F638">
        <v>259.31599999999997</v>
      </c>
    </row>
    <row r="639" spans="1:6">
      <c r="A639">
        <f t="shared" si="9"/>
        <v>1</v>
      </c>
      <c r="B639">
        <v>1</v>
      </c>
      <c r="C639">
        <v>0</v>
      </c>
      <c r="D639">
        <v>3.9793299999999997E-3</v>
      </c>
      <c r="E639">
        <v>67.723600000000005</v>
      </c>
      <c r="F639">
        <v>261.57100000000003</v>
      </c>
    </row>
    <row r="640" spans="1:6">
      <c r="A640">
        <f t="shared" si="9"/>
        <v>1</v>
      </c>
      <c r="B640">
        <v>1</v>
      </c>
      <c r="C640">
        <v>0</v>
      </c>
      <c r="D640">
        <v>0</v>
      </c>
      <c r="E640">
        <v>67.723600000000005</v>
      </c>
      <c r="F640">
        <v>261.57100000000003</v>
      </c>
    </row>
    <row r="641" spans="1:6">
      <c r="A641">
        <f t="shared" si="9"/>
        <v>1</v>
      </c>
      <c r="B641">
        <v>1</v>
      </c>
      <c r="C641">
        <v>0</v>
      </c>
      <c r="D641">
        <v>0</v>
      </c>
      <c r="E641">
        <v>67.966999999999999</v>
      </c>
      <c r="F641">
        <v>264.625</v>
      </c>
    </row>
    <row r="642" spans="1:6">
      <c r="A642">
        <f t="shared" si="9"/>
        <v>1</v>
      </c>
      <c r="B642">
        <v>1</v>
      </c>
      <c r="C642">
        <v>0</v>
      </c>
      <c r="D642">
        <v>-1.48763E-3</v>
      </c>
      <c r="E642">
        <v>68.141900000000007</v>
      </c>
      <c r="F642">
        <v>266.89299999999997</v>
      </c>
    </row>
    <row r="643" spans="1:6">
      <c r="A643">
        <f t="shared" ref="A643:A706" si="10">B643-C643</f>
        <v>1</v>
      </c>
      <c r="B643">
        <v>1</v>
      </c>
      <c r="C643">
        <v>0</v>
      </c>
      <c r="D643">
        <v>-1.48763E-3</v>
      </c>
      <c r="E643">
        <v>68.141900000000007</v>
      </c>
      <c r="F643">
        <v>266.89299999999997</v>
      </c>
    </row>
    <row r="644" spans="1:6">
      <c r="A644">
        <f t="shared" si="10"/>
        <v>1</v>
      </c>
      <c r="B644">
        <v>1</v>
      </c>
      <c r="C644">
        <v>0</v>
      </c>
      <c r="D644">
        <v>-1.19012E-3</v>
      </c>
      <c r="E644">
        <v>68.317899999999995</v>
      </c>
      <c r="F644">
        <v>269.17</v>
      </c>
    </row>
    <row r="645" spans="1:6">
      <c r="A645">
        <f t="shared" si="10"/>
        <v>1</v>
      </c>
      <c r="B645">
        <v>1</v>
      </c>
      <c r="C645">
        <v>0</v>
      </c>
      <c r="D645">
        <v>-7.4381399999999998E-4</v>
      </c>
      <c r="E645">
        <v>68.495800000000003</v>
      </c>
      <c r="F645">
        <v>271.45100000000002</v>
      </c>
    </row>
    <row r="646" spans="1:6">
      <c r="A646">
        <f t="shared" si="10"/>
        <v>1</v>
      </c>
      <c r="B646">
        <v>1</v>
      </c>
      <c r="C646">
        <v>0</v>
      </c>
      <c r="D646">
        <v>-7.4381399999999998E-4</v>
      </c>
      <c r="E646">
        <v>68.495800000000003</v>
      </c>
      <c r="F646">
        <v>271.45100000000002</v>
      </c>
    </row>
    <row r="647" spans="1:6">
      <c r="A647">
        <f t="shared" si="10"/>
        <v>1</v>
      </c>
      <c r="B647">
        <v>1</v>
      </c>
      <c r="C647">
        <v>0</v>
      </c>
      <c r="D647">
        <v>0</v>
      </c>
      <c r="E647">
        <v>68.668499999999995</v>
      </c>
      <c r="F647">
        <v>273.73700000000002</v>
      </c>
    </row>
    <row r="648" spans="1:6">
      <c r="A648">
        <f t="shared" si="10"/>
        <v>1</v>
      </c>
      <c r="B648">
        <v>1</v>
      </c>
      <c r="C648">
        <v>0</v>
      </c>
      <c r="D648">
        <v>1.11567E-3</v>
      </c>
      <c r="E648">
        <v>68.779700000000005</v>
      </c>
      <c r="F648">
        <v>275.22699999999998</v>
      </c>
    </row>
    <row r="649" spans="1:6">
      <c r="A649">
        <f t="shared" si="10"/>
        <v>1</v>
      </c>
      <c r="B649">
        <v>1</v>
      </c>
      <c r="C649">
        <v>0</v>
      </c>
      <c r="D649">
        <v>1.3016499999999999E-3</v>
      </c>
      <c r="E649">
        <v>68.779700000000005</v>
      </c>
      <c r="F649">
        <v>275.22699999999998</v>
      </c>
    </row>
    <row r="650" spans="1:6">
      <c r="A650">
        <f t="shared" si="10"/>
        <v>1</v>
      </c>
      <c r="B650">
        <v>1</v>
      </c>
      <c r="C650">
        <v>0</v>
      </c>
      <c r="D650">
        <v>1.3016499999999999E-3</v>
      </c>
      <c r="E650">
        <v>68.960400000000007</v>
      </c>
      <c r="F650">
        <v>277.63799999999998</v>
      </c>
    </row>
    <row r="651" spans="1:6">
      <c r="A651">
        <f t="shared" si="10"/>
        <v>1</v>
      </c>
      <c r="B651">
        <v>1</v>
      </c>
      <c r="C651">
        <v>0</v>
      </c>
      <c r="D651">
        <v>1.11567E-3</v>
      </c>
      <c r="E651">
        <v>69.128600000000006</v>
      </c>
      <c r="F651">
        <v>279.94200000000001</v>
      </c>
    </row>
    <row r="652" spans="1:6">
      <c r="A652">
        <f t="shared" si="10"/>
        <v>1</v>
      </c>
      <c r="B652">
        <v>1</v>
      </c>
      <c r="C652">
        <v>0</v>
      </c>
      <c r="D652">
        <v>1.11567E-3</v>
      </c>
      <c r="E652">
        <v>69.128600000000006</v>
      </c>
      <c r="F652">
        <v>279.94200000000001</v>
      </c>
    </row>
    <row r="653" spans="1:6">
      <c r="A653">
        <f t="shared" si="10"/>
        <v>1</v>
      </c>
      <c r="B653">
        <v>1</v>
      </c>
      <c r="C653">
        <v>0</v>
      </c>
      <c r="D653">
        <v>3.71963E-4</v>
      </c>
      <c r="E653">
        <v>69.355999999999995</v>
      </c>
      <c r="F653">
        <v>283.05700000000002</v>
      </c>
    </row>
    <row r="654" spans="1:6">
      <c r="A654">
        <f t="shared" si="10"/>
        <v>1</v>
      </c>
      <c r="B654">
        <v>1</v>
      </c>
      <c r="C654">
        <v>0</v>
      </c>
      <c r="D654">
        <v>0</v>
      </c>
      <c r="E654">
        <v>69.355999999999995</v>
      </c>
      <c r="F654">
        <v>283.05700000000002</v>
      </c>
    </row>
    <row r="655" spans="1:6">
      <c r="A655">
        <f t="shared" si="10"/>
        <v>1</v>
      </c>
      <c r="B655">
        <v>1</v>
      </c>
      <c r="C655">
        <v>0</v>
      </c>
      <c r="D655">
        <v>0</v>
      </c>
      <c r="E655">
        <v>69.516800000000003</v>
      </c>
      <c r="F655">
        <v>285.25599999999997</v>
      </c>
    </row>
    <row r="656" spans="1:6">
      <c r="A656">
        <f t="shared" si="10"/>
        <v>1</v>
      </c>
      <c r="B656">
        <v>1</v>
      </c>
      <c r="C656">
        <v>0</v>
      </c>
      <c r="D656">
        <v>-1.8598099999999999E-4</v>
      </c>
      <c r="E656">
        <v>69.689400000000006</v>
      </c>
      <c r="F656">
        <v>287.69499999999999</v>
      </c>
    </row>
    <row r="657" spans="1:6">
      <c r="A657">
        <f t="shared" si="10"/>
        <v>1</v>
      </c>
      <c r="B657">
        <v>1</v>
      </c>
      <c r="C657">
        <v>0</v>
      </c>
      <c r="D657">
        <v>-1.8598099999999999E-4</v>
      </c>
      <c r="E657">
        <v>69.689400000000006</v>
      </c>
      <c r="F657">
        <v>287.69499999999999</v>
      </c>
    </row>
    <row r="658" spans="1:6">
      <c r="A658">
        <f t="shared" si="10"/>
        <v>1</v>
      </c>
      <c r="B658">
        <v>1</v>
      </c>
      <c r="C658">
        <v>0</v>
      </c>
      <c r="D658">
        <v>-1.8598099999999999E-4</v>
      </c>
      <c r="E658">
        <v>69.852500000000006</v>
      </c>
      <c r="F658">
        <v>290.02100000000002</v>
      </c>
    </row>
    <row r="659" spans="1:6">
      <c r="A659">
        <f t="shared" si="10"/>
        <v>1</v>
      </c>
      <c r="B659">
        <v>1</v>
      </c>
      <c r="C659">
        <v>0</v>
      </c>
      <c r="D659">
        <v>-1.8598099999999999E-4</v>
      </c>
      <c r="E659">
        <v>70.007999999999996</v>
      </c>
      <c r="F659">
        <v>292.35399999999998</v>
      </c>
    </row>
    <row r="660" spans="1:6">
      <c r="A660">
        <f t="shared" si="10"/>
        <v>1</v>
      </c>
      <c r="B660">
        <v>1</v>
      </c>
      <c r="C660">
        <v>0</v>
      </c>
      <c r="D660">
        <v>-1.8598099999999999E-4</v>
      </c>
      <c r="E660">
        <v>70.007999999999996</v>
      </c>
      <c r="F660">
        <v>292.35399999999998</v>
      </c>
    </row>
    <row r="661" spans="1:6">
      <c r="A661">
        <f t="shared" si="10"/>
        <v>1</v>
      </c>
      <c r="B661">
        <v>1</v>
      </c>
      <c r="C661">
        <v>0</v>
      </c>
      <c r="D661">
        <v>-1.8598099999999999E-4</v>
      </c>
      <c r="E661">
        <v>70.174999999999997</v>
      </c>
      <c r="F661">
        <v>294.69</v>
      </c>
    </row>
    <row r="662" spans="1:6">
      <c r="A662">
        <f t="shared" si="10"/>
        <v>1</v>
      </c>
      <c r="B662">
        <v>1</v>
      </c>
      <c r="C662">
        <v>0</v>
      </c>
      <c r="D662">
        <v>-1.8598099999999999E-4</v>
      </c>
      <c r="E662">
        <v>70.341499999999996</v>
      </c>
      <c r="F662">
        <v>297.149</v>
      </c>
    </row>
    <row r="663" spans="1:6">
      <c r="A663">
        <f t="shared" si="10"/>
        <v>1</v>
      </c>
      <c r="B663">
        <v>1</v>
      </c>
      <c r="C663">
        <v>0</v>
      </c>
      <c r="D663">
        <v>-1.8598099999999999E-4</v>
      </c>
      <c r="E663">
        <v>70.341499999999996</v>
      </c>
      <c r="F663">
        <v>297.149</v>
      </c>
    </row>
    <row r="664" spans="1:6">
      <c r="A664">
        <f t="shared" si="10"/>
        <v>1</v>
      </c>
      <c r="B664">
        <v>1</v>
      </c>
      <c r="C664">
        <v>0</v>
      </c>
      <c r="D664">
        <v>-1.8598099999999999E-4</v>
      </c>
      <c r="E664">
        <v>70.499600000000001</v>
      </c>
      <c r="F664">
        <v>299.49700000000001</v>
      </c>
    </row>
    <row r="665" spans="1:6">
      <c r="A665">
        <f t="shared" si="10"/>
        <v>1</v>
      </c>
      <c r="B665">
        <v>1</v>
      </c>
      <c r="C665">
        <v>0</v>
      </c>
      <c r="D665">
        <v>-1.8598099999999999E-4</v>
      </c>
      <c r="E665">
        <v>70.644999999999996</v>
      </c>
      <c r="F665">
        <v>301.73099999999999</v>
      </c>
    </row>
    <row r="666" spans="1:6">
      <c r="A666">
        <f t="shared" si="10"/>
        <v>1</v>
      </c>
      <c r="B666">
        <v>1</v>
      </c>
      <c r="C666">
        <v>0</v>
      </c>
      <c r="D666">
        <v>-1.8598099999999999E-4</v>
      </c>
      <c r="E666">
        <v>70.644999999999996</v>
      </c>
      <c r="F666">
        <v>301.73099999999999</v>
      </c>
    </row>
    <row r="667" spans="1:6">
      <c r="A667">
        <f t="shared" si="10"/>
        <v>0.8</v>
      </c>
      <c r="B667">
        <v>0.8</v>
      </c>
      <c r="C667">
        <v>0</v>
      </c>
      <c r="D667">
        <v>-1.8598099999999999E-4</v>
      </c>
      <c r="E667">
        <v>70.795299999999997</v>
      </c>
      <c r="F667">
        <v>304.20600000000002</v>
      </c>
    </row>
    <row r="668" spans="1:6">
      <c r="A668">
        <f t="shared" si="10"/>
        <v>0</v>
      </c>
      <c r="B668">
        <v>0</v>
      </c>
      <c r="C668">
        <v>0</v>
      </c>
      <c r="D668">
        <v>-1.8598099999999999E-4</v>
      </c>
      <c r="E668">
        <v>70.795299999999997</v>
      </c>
      <c r="F668">
        <v>304.20600000000002</v>
      </c>
    </row>
    <row r="669" spans="1:6">
      <c r="A669">
        <f t="shared" si="10"/>
        <v>0</v>
      </c>
      <c r="B669">
        <v>0</v>
      </c>
      <c r="C669">
        <v>0</v>
      </c>
      <c r="D669">
        <v>-1.8598099999999999E-4</v>
      </c>
      <c r="E669">
        <v>70.637900000000002</v>
      </c>
      <c r="F669">
        <v>306.56099999999998</v>
      </c>
    </row>
    <row r="670" spans="1:6">
      <c r="A670">
        <f t="shared" si="10"/>
        <v>1</v>
      </c>
      <c r="B670">
        <v>1</v>
      </c>
      <c r="C670">
        <v>0</v>
      </c>
      <c r="D670">
        <v>-1.8598099999999999E-4</v>
      </c>
      <c r="E670">
        <v>70.579099999999997</v>
      </c>
      <c r="F670">
        <v>308.79599999999999</v>
      </c>
    </row>
    <row r="671" spans="1:6">
      <c r="A671">
        <f t="shared" si="10"/>
        <v>1</v>
      </c>
      <c r="B671">
        <v>1</v>
      </c>
      <c r="C671">
        <v>0</v>
      </c>
      <c r="D671">
        <v>-1.8598099999999999E-4</v>
      </c>
      <c r="E671">
        <v>70.579099999999997</v>
      </c>
      <c r="F671">
        <v>308.79599999999999</v>
      </c>
    </row>
    <row r="672" spans="1:6">
      <c r="A672">
        <f t="shared" si="10"/>
        <v>1</v>
      </c>
      <c r="B672">
        <v>1</v>
      </c>
      <c r="C672">
        <v>0</v>
      </c>
      <c r="D672">
        <v>-1.8598099999999999E-4</v>
      </c>
      <c r="E672">
        <v>70.619900000000001</v>
      </c>
      <c r="F672">
        <v>311.26299999999998</v>
      </c>
    </row>
    <row r="673" spans="1:6">
      <c r="A673">
        <f t="shared" si="10"/>
        <v>1</v>
      </c>
      <c r="B673">
        <v>1</v>
      </c>
      <c r="C673">
        <v>0</v>
      </c>
      <c r="D673">
        <v>-1.8598099999999999E-4</v>
      </c>
      <c r="E673">
        <v>70.761799999999994</v>
      </c>
      <c r="F673">
        <v>313.61900000000003</v>
      </c>
    </row>
    <row r="674" spans="1:6">
      <c r="A674">
        <f t="shared" si="10"/>
        <v>1</v>
      </c>
      <c r="B674">
        <v>1</v>
      </c>
      <c r="C674">
        <v>0</v>
      </c>
      <c r="D674">
        <v>-1.8598099999999999E-4</v>
      </c>
      <c r="E674">
        <v>70.761799999999994</v>
      </c>
      <c r="F674">
        <v>313.61900000000003</v>
      </c>
    </row>
    <row r="675" spans="1:6">
      <c r="A675">
        <f t="shared" si="10"/>
        <v>1</v>
      </c>
      <c r="B675">
        <v>1</v>
      </c>
      <c r="C675">
        <v>0</v>
      </c>
      <c r="D675">
        <v>-1.8598099999999999E-4</v>
      </c>
      <c r="E675">
        <v>70.994699999999995</v>
      </c>
      <c r="F675">
        <v>315.98200000000003</v>
      </c>
    </row>
    <row r="676" spans="1:6">
      <c r="A676">
        <f t="shared" si="10"/>
        <v>1</v>
      </c>
      <c r="B676">
        <v>1</v>
      </c>
      <c r="C676">
        <v>0</v>
      </c>
      <c r="D676">
        <v>-1.8598099999999999E-4</v>
      </c>
      <c r="E676">
        <v>71.244299999999996</v>
      </c>
      <c r="F676">
        <v>318.34500000000003</v>
      </c>
    </row>
    <row r="677" spans="1:6">
      <c r="A677">
        <f t="shared" si="10"/>
        <v>1</v>
      </c>
      <c r="B677">
        <v>1</v>
      </c>
      <c r="C677">
        <v>0</v>
      </c>
      <c r="D677">
        <v>-1.8598099999999999E-4</v>
      </c>
      <c r="E677">
        <v>71.244299999999996</v>
      </c>
      <c r="F677">
        <v>318.34500000000003</v>
      </c>
    </row>
    <row r="678" spans="1:6">
      <c r="A678">
        <f t="shared" si="10"/>
        <v>1</v>
      </c>
      <c r="B678">
        <v>1</v>
      </c>
      <c r="C678">
        <v>0</v>
      </c>
      <c r="D678">
        <v>-3.71963E-4</v>
      </c>
      <c r="E678">
        <v>71.422600000000003</v>
      </c>
      <c r="F678">
        <v>320.72199999999998</v>
      </c>
    </row>
    <row r="679" spans="1:6">
      <c r="A679">
        <f t="shared" si="10"/>
        <v>1</v>
      </c>
      <c r="B679">
        <v>1</v>
      </c>
      <c r="C679">
        <v>0</v>
      </c>
      <c r="D679">
        <v>-3.71963E-4</v>
      </c>
      <c r="E679">
        <v>71.422600000000003</v>
      </c>
      <c r="F679">
        <v>320.72199999999998</v>
      </c>
    </row>
    <row r="680" spans="1:6">
      <c r="A680">
        <f t="shared" si="10"/>
        <v>1</v>
      </c>
      <c r="B680">
        <v>1</v>
      </c>
      <c r="C680">
        <v>0</v>
      </c>
      <c r="D680">
        <v>-3.71963E-4</v>
      </c>
      <c r="E680">
        <v>71.556700000000006</v>
      </c>
      <c r="F680">
        <v>323.21300000000002</v>
      </c>
    </row>
    <row r="681" spans="1:6">
      <c r="A681">
        <f t="shared" si="10"/>
        <v>1</v>
      </c>
      <c r="B681">
        <v>1</v>
      </c>
      <c r="C681">
        <v>0</v>
      </c>
      <c r="D681">
        <v>-3.71963E-4</v>
      </c>
      <c r="E681">
        <v>71.698400000000007</v>
      </c>
      <c r="F681">
        <v>325.601</v>
      </c>
    </row>
    <row r="682" spans="1:6">
      <c r="A682">
        <f t="shared" si="10"/>
        <v>1</v>
      </c>
      <c r="B682">
        <v>1</v>
      </c>
      <c r="C682">
        <v>0</v>
      </c>
      <c r="D682">
        <v>0</v>
      </c>
      <c r="E682">
        <v>71.698400000000007</v>
      </c>
      <c r="F682">
        <v>325.601</v>
      </c>
    </row>
    <row r="683" spans="1:6">
      <c r="A683">
        <f t="shared" si="10"/>
        <v>1</v>
      </c>
      <c r="B683">
        <v>1</v>
      </c>
      <c r="C683">
        <v>0</v>
      </c>
      <c r="D683">
        <v>0</v>
      </c>
      <c r="E683">
        <v>71.832400000000007</v>
      </c>
      <c r="F683">
        <v>327.98</v>
      </c>
    </row>
    <row r="684" spans="1:6">
      <c r="A684">
        <f t="shared" si="10"/>
        <v>1</v>
      </c>
      <c r="B684">
        <v>1</v>
      </c>
      <c r="C684">
        <v>0</v>
      </c>
      <c r="D684">
        <v>3.71963E-4</v>
      </c>
      <c r="E684">
        <v>71.964500000000001</v>
      </c>
      <c r="F684">
        <v>330.37599999999998</v>
      </c>
    </row>
    <row r="685" spans="1:6">
      <c r="A685">
        <f t="shared" si="10"/>
        <v>1</v>
      </c>
      <c r="B685">
        <v>1</v>
      </c>
      <c r="C685">
        <v>0</v>
      </c>
      <c r="D685">
        <v>0</v>
      </c>
      <c r="E685">
        <v>71.964500000000001</v>
      </c>
      <c r="F685">
        <v>330.37599999999998</v>
      </c>
    </row>
    <row r="686" spans="1:6">
      <c r="A686">
        <f t="shared" si="10"/>
        <v>1</v>
      </c>
      <c r="B686">
        <v>1</v>
      </c>
      <c r="C686">
        <v>0</v>
      </c>
      <c r="D686">
        <v>0</v>
      </c>
      <c r="E686">
        <v>72.096100000000007</v>
      </c>
      <c r="F686">
        <v>332.77699999999999</v>
      </c>
    </row>
    <row r="687" spans="1:6">
      <c r="A687">
        <f t="shared" si="10"/>
        <v>1</v>
      </c>
      <c r="B687">
        <v>1</v>
      </c>
      <c r="C687">
        <v>0</v>
      </c>
      <c r="D687">
        <v>0</v>
      </c>
      <c r="E687">
        <v>72.180800000000005</v>
      </c>
      <c r="F687">
        <v>334.32600000000002</v>
      </c>
    </row>
    <row r="688" spans="1:6">
      <c r="A688">
        <f t="shared" si="10"/>
        <v>1</v>
      </c>
      <c r="B688">
        <v>1</v>
      </c>
      <c r="C688">
        <v>0</v>
      </c>
      <c r="D688">
        <v>0</v>
      </c>
      <c r="E688">
        <v>72.180800000000005</v>
      </c>
      <c r="F688">
        <v>334.32600000000002</v>
      </c>
    </row>
    <row r="689" spans="1:6">
      <c r="A689">
        <f t="shared" si="10"/>
        <v>1</v>
      </c>
      <c r="B689">
        <v>1</v>
      </c>
      <c r="C689">
        <v>0</v>
      </c>
      <c r="D689">
        <v>0</v>
      </c>
      <c r="E689">
        <v>72.352800000000002</v>
      </c>
      <c r="F689">
        <v>337.577</v>
      </c>
    </row>
    <row r="690" spans="1:6">
      <c r="A690">
        <f t="shared" si="10"/>
        <v>1</v>
      </c>
      <c r="B690">
        <v>1</v>
      </c>
      <c r="C690">
        <v>0</v>
      </c>
      <c r="D690">
        <v>1.48763E-3</v>
      </c>
      <c r="E690">
        <v>72.482900000000001</v>
      </c>
      <c r="F690">
        <v>340.096</v>
      </c>
    </row>
    <row r="691" spans="1:6">
      <c r="A691">
        <f t="shared" si="10"/>
        <v>1</v>
      </c>
      <c r="B691">
        <v>1</v>
      </c>
      <c r="C691">
        <v>0</v>
      </c>
      <c r="D691">
        <v>1.48763E-3</v>
      </c>
      <c r="E691">
        <v>72.482900000000001</v>
      </c>
      <c r="F691">
        <v>340.096</v>
      </c>
    </row>
    <row r="692" spans="1:6">
      <c r="A692">
        <f t="shared" si="10"/>
        <v>1</v>
      </c>
      <c r="B692">
        <v>1</v>
      </c>
      <c r="C692">
        <v>0</v>
      </c>
      <c r="D692">
        <v>1.48763E-3</v>
      </c>
      <c r="E692">
        <v>72.604399999999998</v>
      </c>
      <c r="F692">
        <v>342.39299999999997</v>
      </c>
    </row>
    <row r="693" spans="1:6">
      <c r="A693">
        <f t="shared" si="10"/>
        <v>1</v>
      </c>
      <c r="B693">
        <v>1</v>
      </c>
      <c r="C693">
        <v>0</v>
      </c>
      <c r="D693">
        <v>1.48763E-3</v>
      </c>
      <c r="E693">
        <v>72.73</v>
      </c>
      <c r="F693">
        <v>344.93599999999998</v>
      </c>
    </row>
    <row r="694" spans="1:6">
      <c r="A694">
        <f t="shared" si="10"/>
        <v>1</v>
      </c>
      <c r="B694">
        <v>1</v>
      </c>
      <c r="C694">
        <v>0</v>
      </c>
      <c r="D694">
        <v>1.48763E-3</v>
      </c>
      <c r="E694">
        <v>72.73</v>
      </c>
      <c r="F694">
        <v>344.93599999999998</v>
      </c>
    </row>
    <row r="695" spans="1:6">
      <c r="A695">
        <f t="shared" si="10"/>
        <v>1</v>
      </c>
      <c r="B695">
        <v>1</v>
      </c>
      <c r="C695">
        <v>0</v>
      </c>
      <c r="D695">
        <v>1.3016499999999999E-3</v>
      </c>
      <c r="E695">
        <v>72.852999999999994</v>
      </c>
      <c r="F695">
        <v>347.34699999999998</v>
      </c>
    </row>
    <row r="696" spans="1:6">
      <c r="A696">
        <f t="shared" si="10"/>
        <v>1</v>
      </c>
      <c r="B696">
        <v>1</v>
      </c>
      <c r="C696">
        <v>0</v>
      </c>
      <c r="D696">
        <v>1.3016499999999999E-3</v>
      </c>
      <c r="E696">
        <v>72.852999999999994</v>
      </c>
      <c r="F696">
        <v>347.34699999999998</v>
      </c>
    </row>
    <row r="697" spans="1:6">
      <c r="A697">
        <f t="shared" si="10"/>
        <v>1</v>
      </c>
      <c r="B697">
        <v>1</v>
      </c>
      <c r="C697">
        <v>0</v>
      </c>
      <c r="D697">
        <v>1.3016499999999999E-3</v>
      </c>
      <c r="E697">
        <v>72.971100000000007</v>
      </c>
      <c r="F697">
        <v>349.65499999999997</v>
      </c>
    </row>
    <row r="698" spans="1:6">
      <c r="A698">
        <f t="shared" si="10"/>
        <v>1</v>
      </c>
      <c r="B698">
        <v>1</v>
      </c>
      <c r="C698">
        <v>0</v>
      </c>
      <c r="D698">
        <v>1.48763E-3</v>
      </c>
      <c r="E698">
        <v>73.0946</v>
      </c>
      <c r="F698">
        <v>352.21100000000001</v>
      </c>
    </row>
    <row r="699" spans="1:6">
      <c r="A699">
        <f t="shared" si="10"/>
        <v>1</v>
      </c>
      <c r="B699">
        <v>1</v>
      </c>
      <c r="C699">
        <v>0</v>
      </c>
      <c r="D699">
        <v>1.48763E-3</v>
      </c>
      <c r="E699">
        <v>73.0946</v>
      </c>
      <c r="F699">
        <v>352.21100000000001</v>
      </c>
    </row>
    <row r="700" spans="1:6">
      <c r="A700">
        <f t="shared" si="10"/>
        <v>1</v>
      </c>
      <c r="B700">
        <v>1</v>
      </c>
      <c r="C700">
        <v>0</v>
      </c>
      <c r="D700">
        <v>2.15694E-3</v>
      </c>
      <c r="E700">
        <v>73.214100000000002</v>
      </c>
      <c r="F700">
        <v>354.63299999999998</v>
      </c>
    </row>
    <row r="701" spans="1:6">
      <c r="A701">
        <f t="shared" si="10"/>
        <v>1</v>
      </c>
      <c r="B701">
        <v>1</v>
      </c>
      <c r="C701">
        <v>0</v>
      </c>
      <c r="D701">
        <v>3.9421400000000002E-3</v>
      </c>
      <c r="E701">
        <v>73.326499999999996</v>
      </c>
      <c r="F701">
        <v>357.07499999999999</v>
      </c>
    </row>
    <row r="702" spans="1:6">
      <c r="A702">
        <f t="shared" si="10"/>
        <v>1</v>
      </c>
      <c r="B702">
        <v>1</v>
      </c>
      <c r="C702">
        <v>0</v>
      </c>
      <c r="D702">
        <v>3.9421400000000002E-3</v>
      </c>
      <c r="E702">
        <v>73.326499999999996</v>
      </c>
      <c r="F702">
        <v>357.07499999999999</v>
      </c>
    </row>
    <row r="703" spans="1:6">
      <c r="A703">
        <f t="shared" si="10"/>
        <v>1</v>
      </c>
      <c r="B703">
        <v>1</v>
      </c>
      <c r="C703">
        <v>0</v>
      </c>
      <c r="D703">
        <v>5.5785499999999998E-3</v>
      </c>
      <c r="E703">
        <v>73.437399999999997</v>
      </c>
      <c r="F703">
        <v>359.50400000000002</v>
      </c>
    </row>
    <row r="704" spans="1:6">
      <c r="A704">
        <f t="shared" si="10"/>
        <v>1</v>
      </c>
      <c r="B704">
        <v>1</v>
      </c>
      <c r="C704">
        <v>0</v>
      </c>
      <c r="D704">
        <v>5.9502899999999996E-3</v>
      </c>
      <c r="E704">
        <v>73.546700000000001</v>
      </c>
      <c r="F704">
        <v>361.95299999999997</v>
      </c>
    </row>
    <row r="705" spans="1:6">
      <c r="A705">
        <f t="shared" si="10"/>
        <v>1</v>
      </c>
      <c r="B705">
        <v>1</v>
      </c>
      <c r="C705">
        <v>0</v>
      </c>
      <c r="D705">
        <v>5.9502899999999996E-3</v>
      </c>
      <c r="E705">
        <v>73.546700000000001</v>
      </c>
      <c r="F705">
        <v>361.95299999999997</v>
      </c>
    </row>
    <row r="706" spans="1:6">
      <c r="A706">
        <f t="shared" si="10"/>
        <v>1</v>
      </c>
      <c r="B706">
        <v>1</v>
      </c>
      <c r="C706">
        <v>0</v>
      </c>
      <c r="D706">
        <v>5.9502899999999996E-3</v>
      </c>
      <c r="E706">
        <v>73.653000000000006</v>
      </c>
      <c r="F706">
        <v>364.39</v>
      </c>
    </row>
    <row r="707" spans="1:6">
      <c r="A707">
        <f t="shared" ref="A707:A770" si="11">B707-C707</f>
        <v>1</v>
      </c>
      <c r="B707">
        <v>1</v>
      </c>
      <c r="C707">
        <v>0</v>
      </c>
      <c r="D707">
        <v>5.9502899999999996E-3</v>
      </c>
      <c r="E707">
        <v>73.653000000000006</v>
      </c>
      <c r="F707">
        <v>364.39</v>
      </c>
    </row>
    <row r="708" spans="1:6">
      <c r="A708">
        <f t="shared" si="11"/>
        <v>1</v>
      </c>
      <c r="B708">
        <v>1</v>
      </c>
      <c r="C708">
        <v>0</v>
      </c>
      <c r="D708">
        <v>5.9502899999999996E-3</v>
      </c>
      <c r="E708">
        <v>73.749300000000005</v>
      </c>
      <c r="F708">
        <v>366.84699999999998</v>
      </c>
    </row>
    <row r="709" spans="1:6">
      <c r="A709">
        <f t="shared" si="11"/>
        <v>1</v>
      </c>
      <c r="B709">
        <v>1</v>
      </c>
      <c r="C709">
        <v>0</v>
      </c>
      <c r="D709">
        <v>5.7643099999999999E-3</v>
      </c>
      <c r="E709">
        <v>73.849999999999994</v>
      </c>
      <c r="F709">
        <v>369.41500000000002</v>
      </c>
    </row>
    <row r="710" spans="1:6">
      <c r="A710">
        <f t="shared" si="11"/>
        <v>1</v>
      </c>
      <c r="B710">
        <v>1</v>
      </c>
      <c r="C710">
        <v>0</v>
      </c>
      <c r="D710">
        <v>5.7643099999999999E-3</v>
      </c>
      <c r="E710">
        <v>73.849999999999994</v>
      </c>
      <c r="F710">
        <v>369.41500000000002</v>
      </c>
    </row>
    <row r="711" spans="1:6">
      <c r="A711">
        <f t="shared" si="11"/>
        <v>1</v>
      </c>
      <c r="B711">
        <v>1</v>
      </c>
      <c r="C711">
        <v>0</v>
      </c>
      <c r="D711">
        <v>5.7643099999999999E-3</v>
      </c>
      <c r="E711">
        <v>73.945499999999996</v>
      </c>
      <c r="F711">
        <v>371.87700000000001</v>
      </c>
    </row>
    <row r="712" spans="1:6">
      <c r="A712">
        <f t="shared" si="11"/>
        <v>1</v>
      </c>
      <c r="B712">
        <v>1</v>
      </c>
      <c r="C712">
        <v>0</v>
      </c>
      <c r="D712">
        <v>5.5785499999999998E-3</v>
      </c>
      <c r="E712">
        <v>74.035499999999999</v>
      </c>
      <c r="F712">
        <v>374.22</v>
      </c>
    </row>
    <row r="713" spans="1:6">
      <c r="A713">
        <f t="shared" si="11"/>
        <v>1</v>
      </c>
      <c r="B713">
        <v>1</v>
      </c>
      <c r="C713">
        <v>0</v>
      </c>
      <c r="D713">
        <v>5.5785499999999998E-3</v>
      </c>
      <c r="E713">
        <v>74.035499999999999</v>
      </c>
      <c r="F713">
        <v>374.22</v>
      </c>
    </row>
    <row r="714" spans="1:6">
      <c r="A714">
        <f t="shared" si="11"/>
        <v>1</v>
      </c>
      <c r="B714">
        <v>1</v>
      </c>
      <c r="C714">
        <v>0</v>
      </c>
      <c r="D714">
        <v>5.5785499999999998E-3</v>
      </c>
      <c r="E714">
        <v>74.129300000000001</v>
      </c>
      <c r="F714">
        <v>376.798</v>
      </c>
    </row>
    <row r="715" spans="1:6">
      <c r="A715">
        <f t="shared" si="11"/>
        <v>1</v>
      </c>
      <c r="B715">
        <v>1</v>
      </c>
      <c r="C715">
        <v>0</v>
      </c>
      <c r="D715">
        <v>5.9502899999999996E-3</v>
      </c>
      <c r="E715">
        <v>74.228200000000001</v>
      </c>
      <c r="F715">
        <v>379.27100000000002</v>
      </c>
    </row>
    <row r="716" spans="1:6">
      <c r="A716">
        <f t="shared" si="11"/>
        <v>1</v>
      </c>
      <c r="B716">
        <v>1</v>
      </c>
      <c r="C716">
        <v>0</v>
      </c>
      <c r="D716">
        <v>5.9502899999999996E-3</v>
      </c>
      <c r="E716">
        <v>74.228200000000001</v>
      </c>
      <c r="F716">
        <v>379.27100000000002</v>
      </c>
    </row>
    <row r="717" spans="1:6">
      <c r="A717">
        <f t="shared" si="11"/>
        <v>1</v>
      </c>
      <c r="B717">
        <v>1</v>
      </c>
      <c r="C717">
        <v>0</v>
      </c>
      <c r="D717">
        <v>7.2891400000000004E-3</v>
      </c>
      <c r="E717">
        <v>74.3172</v>
      </c>
      <c r="F717">
        <v>381.73099999999999</v>
      </c>
    </row>
    <row r="718" spans="1:6">
      <c r="A718">
        <f t="shared" si="11"/>
        <v>1</v>
      </c>
      <c r="B718">
        <v>1</v>
      </c>
      <c r="C718">
        <v>0</v>
      </c>
      <c r="D718">
        <v>1.0301599999999999E-2</v>
      </c>
      <c r="E718">
        <v>74.3172</v>
      </c>
      <c r="F718">
        <v>381.73099999999999</v>
      </c>
    </row>
    <row r="719" spans="1:6">
      <c r="A719">
        <f t="shared" si="11"/>
        <v>1</v>
      </c>
      <c r="B719">
        <v>1</v>
      </c>
      <c r="C719">
        <v>0</v>
      </c>
      <c r="D719">
        <v>1.0301599999999999E-2</v>
      </c>
      <c r="E719">
        <v>74.413600000000002</v>
      </c>
      <c r="F719">
        <v>384.21</v>
      </c>
    </row>
    <row r="720" spans="1:6">
      <c r="A720">
        <f t="shared" si="11"/>
        <v>1</v>
      </c>
      <c r="B720">
        <v>1</v>
      </c>
      <c r="C720">
        <v>0</v>
      </c>
      <c r="D720">
        <v>1.22728E-2</v>
      </c>
      <c r="E720">
        <v>74.504400000000004</v>
      </c>
      <c r="F720">
        <v>386.678</v>
      </c>
    </row>
    <row r="721" spans="1:6">
      <c r="A721">
        <f t="shared" si="11"/>
        <v>1</v>
      </c>
      <c r="B721">
        <v>1</v>
      </c>
      <c r="C721">
        <v>0</v>
      </c>
      <c r="D721">
        <v>1.20868E-2</v>
      </c>
      <c r="E721">
        <v>74.504400000000004</v>
      </c>
      <c r="F721">
        <v>386.678</v>
      </c>
    </row>
    <row r="722" spans="1:6">
      <c r="A722">
        <f t="shared" si="11"/>
        <v>1</v>
      </c>
      <c r="B722">
        <v>1</v>
      </c>
      <c r="C722">
        <v>0</v>
      </c>
      <c r="D722">
        <v>1.20868E-2</v>
      </c>
      <c r="E722">
        <v>74.594700000000003</v>
      </c>
      <c r="F722">
        <v>389.16300000000001</v>
      </c>
    </row>
    <row r="723" spans="1:6">
      <c r="A723">
        <f t="shared" si="11"/>
        <v>1</v>
      </c>
      <c r="B723">
        <v>1</v>
      </c>
      <c r="C723">
        <v>0</v>
      </c>
      <c r="D723">
        <v>9.0743300000000002E-3</v>
      </c>
      <c r="E723">
        <v>74.684299999999993</v>
      </c>
      <c r="F723">
        <v>391.63799999999998</v>
      </c>
    </row>
    <row r="724" spans="1:6">
      <c r="A724">
        <f t="shared" si="11"/>
        <v>1</v>
      </c>
      <c r="B724">
        <v>1</v>
      </c>
      <c r="C724">
        <v>0</v>
      </c>
      <c r="D724">
        <v>9.0743300000000002E-3</v>
      </c>
      <c r="E724">
        <v>74.684299999999993</v>
      </c>
      <c r="F724">
        <v>391.63799999999998</v>
      </c>
    </row>
    <row r="725" spans="1:6">
      <c r="A725">
        <f t="shared" si="11"/>
        <v>1</v>
      </c>
      <c r="B725">
        <v>1</v>
      </c>
      <c r="C725">
        <v>0</v>
      </c>
      <c r="D725">
        <v>3.4710600000000002E-3</v>
      </c>
      <c r="E725">
        <v>74.774100000000004</v>
      </c>
      <c r="F725">
        <v>394.25299999999999</v>
      </c>
    </row>
    <row r="726" spans="1:6">
      <c r="A726">
        <f t="shared" si="11"/>
        <v>1</v>
      </c>
      <c r="B726">
        <v>1</v>
      </c>
      <c r="C726">
        <v>0</v>
      </c>
      <c r="D726">
        <v>0</v>
      </c>
      <c r="E726">
        <v>74.867900000000006</v>
      </c>
      <c r="F726">
        <v>396.738</v>
      </c>
    </row>
    <row r="727" spans="1:6">
      <c r="A727">
        <f t="shared" si="11"/>
        <v>1</v>
      </c>
      <c r="B727">
        <v>1</v>
      </c>
      <c r="C727">
        <v>0</v>
      </c>
      <c r="D727">
        <v>0</v>
      </c>
      <c r="E727">
        <v>74.867900000000006</v>
      </c>
      <c r="F727">
        <v>396.738</v>
      </c>
    </row>
    <row r="728" spans="1:6">
      <c r="A728">
        <f t="shared" si="11"/>
        <v>1</v>
      </c>
      <c r="B728">
        <v>1</v>
      </c>
      <c r="C728">
        <v>0</v>
      </c>
      <c r="D728">
        <v>-5.4669599999999999E-3</v>
      </c>
      <c r="E728">
        <v>74.956500000000005</v>
      </c>
      <c r="F728">
        <v>399.23500000000001</v>
      </c>
    </row>
    <row r="729" spans="1:6">
      <c r="A729">
        <f t="shared" si="11"/>
        <v>1</v>
      </c>
      <c r="B729">
        <v>1</v>
      </c>
      <c r="C729">
        <v>0</v>
      </c>
      <c r="D729">
        <v>-8.1822899999999996E-4</v>
      </c>
      <c r="E729">
        <v>74.956500000000005</v>
      </c>
      <c r="F729">
        <v>401.73500000000001</v>
      </c>
    </row>
    <row r="730" spans="1:6">
      <c r="A730">
        <f t="shared" si="11"/>
        <v>1</v>
      </c>
      <c r="B730">
        <v>1</v>
      </c>
      <c r="C730">
        <v>0</v>
      </c>
      <c r="D730">
        <v>-8.1822899999999996E-4</v>
      </c>
      <c r="E730">
        <v>75.045599999999993</v>
      </c>
      <c r="F730">
        <v>401.73500000000001</v>
      </c>
    </row>
    <row r="731" spans="1:6">
      <c r="A731">
        <f t="shared" si="11"/>
        <v>1</v>
      </c>
      <c r="B731">
        <v>1</v>
      </c>
      <c r="C731">
        <v>0</v>
      </c>
      <c r="D731">
        <v>5.0578000000000003E-3</v>
      </c>
      <c r="E731">
        <v>75.133600000000001</v>
      </c>
      <c r="F731">
        <v>404.23099999999999</v>
      </c>
    </row>
    <row r="732" spans="1:6">
      <c r="A732">
        <f t="shared" si="11"/>
        <v>1</v>
      </c>
      <c r="B732">
        <v>1</v>
      </c>
      <c r="C732">
        <v>0</v>
      </c>
      <c r="D732">
        <v>8.7023699999999992E-3</v>
      </c>
      <c r="E732">
        <v>75.133600000000001</v>
      </c>
      <c r="F732">
        <v>404.23099999999999</v>
      </c>
    </row>
    <row r="733" spans="1:6">
      <c r="A733">
        <f t="shared" si="11"/>
        <v>1</v>
      </c>
      <c r="B733">
        <v>1</v>
      </c>
      <c r="C733">
        <v>0</v>
      </c>
      <c r="D733">
        <v>8.7023699999999992E-3</v>
      </c>
      <c r="E733">
        <v>75.2256</v>
      </c>
      <c r="F733">
        <v>406.86200000000002</v>
      </c>
    </row>
    <row r="734" spans="1:6">
      <c r="A734">
        <f t="shared" si="11"/>
        <v>1</v>
      </c>
      <c r="B734">
        <v>1</v>
      </c>
      <c r="C734">
        <v>0</v>
      </c>
      <c r="D734">
        <v>7.6610999999999997E-3</v>
      </c>
      <c r="E734">
        <v>75.308400000000006</v>
      </c>
      <c r="F734">
        <v>409.24299999999999</v>
      </c>
    </row>
    <row r="735" spans="1:6">
      <c r="A735">
        <f t="shared" si="11"/>
        <v>1</v>
      </c>
      <c r="B735">
        <v>1</v>
      </c>
      <c r="C735">
        <v>0</v>
      </c>
      <c r="D735">
        <v>3.3470000000000001E-3</v>
      </c>
      <c r="E735">
        <v>75.308400000000006</v>
      </c>
      <c r="F735">
        <v>409.24299999999999</v>
      </c>
    </row>
    <row r="736" spans="1:6">
      <c r="A736">
        <f t="shared" si="11"/>
        <v>1</v>
      </c>
      <c r="B736">
        <v>1</v>
      </c>
      <c r="C736">
        <v>0</v>
      </c>
      <c r="D736">
        <v>3.3470000000000001E-3</v>
      </c>
      <c r="E736">
        <v>75.394900000000007</v>
      </c>
      <c r="F736">
        <v>411.755</v>
      </c>
    </row>
    <row r="737" spans="1:6">
      <c r="A737">
        <f t="shared" si="11"/>
        <v>1</v>
      </c>
      <c r="B737">
        <v>1</v>
      </c>
      <c r="C737">
        <v>0</v>
      </c>
      <c r="D737">
        <v>2.2313300000000001E-3</v>
      </c>
      <c r="E737">
        <v>75.480800000000002</v>
      </c>
      <c r="F737">
        <v>414.39600000000002</v>
      </c>
    </row>
    <row r="738" spans="1:6">
      <c r="A738">
        <f t="shared" si="11"/>
        <v>1</v>
      </c>
      <c r="B738">
        <v>1</v>
      </c>
      <c r="C738">
        <v>0</v>
      </c>
      <c r="D738">
        <v>2.04535E-3</v>
      </c>
      <c r="E738">
        <v>75.480800000000002</v>
      </c>
      <c r="F738">
        <v>414.39600000000002</v>
      </c>
    </row>
    <row r="739" spans="1:6">
      <c r="A739">
        <f t="shared" si="11"/>
        <v>1</v>
      </c>
      <c r="B739">
        <v>1</v>
      </c>
      <c r="C739">
        <v>0</v>
      </c>
      <c r="D739">
        <v>2.04535E-3</v>
      </c>
      <c r="E739">
        <v>75.565299999999993</v>
      </c>
      <c r="F739">
        <v>416.78699999999998</v>
      </c>
    </row>
    <row r="740" spans="1:6">
      <c r="A740">
        <f t="shared" si="11"/>
        <v>1</v>
      </c>
      <c r="B740">
        <v>1</v>
      </c>
      <c r="C740">
        <v>0</v>
      </c>
      <c r="D740">
        <v>2.04535E-3</v>
      </c>
      <c r="E740">
        <v>75.649600000000007</v>
      </c>
      <c r="F740">
        <v>419.31</v>
      </c>
    </row>
    <row r="741" spans="1:6">
      <c r="A741">
        <f t="shared" si="11"/>
        <v>1</v>
      </c>
      <c r="B741">
        <v>1</v>
      </c>
      <c r="C741">
        <v>0</v>
      </c>
      <c r="D741">
        <v>1.8593699999999999E-3</v>
      </c>
      <c r="E741">
        <v>75.649600000000007</v>
      </c>
      <c r="F741">
        <v>419.31</v>
      </c>
    </row>
    <row r="742" spans="1:6">
      <c r="A742">
        <f t="shared" si="11"/>
        <v>1</v>
      </c>
      <c r="B742">
        <v>1</v>
      </c>
      <c r="C742">
        <v>0</v>
      </c>
      <c r="D742">
        <v>1.8593699999999999E-3</v>
      </c>
      <c r="E742">
        <v>75.739800000000002</v>
      </c>
      <c r="F742">
        <v>421.96</v>
      </c>
    </row>
    <row r="743" spans="1:6">
      <c r="A743">
        <f t="shared" si="11"/>
        <v>1</v>
      </c>
      <c r="B743">
        <v>1</v>
      </c>
      <c r="C743">
        <v>0</v>
      </c>
      <c r="D743">
        <v>7.4370299999999996E-4</v>
      </c>
      <c r="E743">
        <v>75.825599999999994</v>
      </c>
      <c r="F743">
        <v>424.49200000000002</v>
      </c>
    </row>
    <row r="744" spans="1:6">
      <c r="A744">
        <f t="shared" si="11"/>
        <v>1</v>
      </c>
      <c r="B744">
        <v>1</v>
      </c>
      <c r="C744">
        <v>0</v>
      </c>
      <c r="D744">
        <v>7.4370299999999996E-4</v>
      </c>
      <c r="E744">
        <v>75.825599999999994</v>
      </c>
      <c r="F744">
        <v>424.49200000000002</v>
      </c>
    </row>
    <row r="745" spans="1:6">
      <c r="A745">
        <f t="shared" si="11"/>
        <v>1</v>
      </c>
      <c r="B745">
        <v>1</v>
      </c>
      <c r="C745">
        <v>0</v>
      </c>
      <c r="D745">
        <v>2.1197400000000002E-3</v>
      </c>
      <c r="E745">
        <v>75.936700000000002</v>
      </c>
      <c r="F745">
        <v>427.78</v>
      </c>
    </row>
    <row r="746" spans="1:6">
      <c r="A746">
        <f t="shared" si="11"/>
        <v>1</v>
      </c>
      <c r="B746">
        <v>1</v>
      </c>
      <c r="C746">
        <v>0</v>
      </c>
      <c r="D746">
        <v>2.1197400000000002E-3</v>
      </c>
      <c r="E746">
        <v>75.936700000000002</v>
      </c>
      <c r="F746">
        <v>427.78</v>
      </c>
    </row>
    <row r="747" spans="1:6">
      <c r="A747">
        <f t="shared" si="11"/>
        <v>1</v>
      </c>
      <c r="B747">
        <v>1</v>
      </c>
      <c r="C747">
        <v>0</v>
      </c>
      <c r="D747">
        <v>3.3470000000000001E-3</v>
      </c>
      <c r="E747">
        <v>76.048900000000003</v>
      </c>
      <c r="F747">
        <v>431.20400000000001</v>
      </c>
    </row>
    <row r="748" spans="1:6">
      <c r="A748">
        <f t="shared" si="11"/>
        <v>1</v>
      </c>
      <c r="B748">
        <v>1</v>
      </c>
      <c r="C748">
        <v>0</v>
      </c>
      <c r="D748">
        <v>3.3470000000000001E-3</v>
      </c>
      <c r="E748">
        <v>76.048900000000003</v>
      </c>
      <c r="F748">
        <v>431.20400000000001</v>
      </c>
    </row>
    <row r="749" spans="1:6">
      <c r="A749">
        <f t="shared" si="11"/>
        <v>1</v>
      </c>
      <c r="B749">
        <v>1</v>
      </c>
      <c r="C749">
        <v>0</v>
      </c>
      <c r="D749">
        <v>4.0909199999999996E-3</v>
      </c>
      <c r="E749">
        <v>76.130700000000004</v>
      </c>
      <c r="F749">
        <v>433.74299999999999</v>
      </c>
    </row>
    <row r="750" spans="1:6">
      <c r="A750">
        <f t="shared" si="11"/>
        <v>1</v>
      </c>
      <c r="B750">
        <v>1</v>
      </c>
      <c r="C750">
        <v>0</v>
      </c>
      <c r="D750">
        <v>4.0909199999999996E-3</v>
      </c>
      <c r="E750">
        <v>76.216899999999995</v>
      </c>
      <c r="F750">
        <v>436.40800000000002</v>
      </c>
    </row>
    <row r="751" spans="1:6">
      <c r="A751">
        <f t="shared" si="11"/>
        <v>1</v>
      </c>
      <c r="B751">
        <v>1</v>
      </c>
      <c r="C751">
        <v>0</v>
      </c>
      <c r="D751">
        <v>4.0909199999999996E-3</v>
      </c>
      <c r="E751">
        <v>76.216899999999995</v>
      </c>
      <c r="F751">
        <v>436.40800000000002</v>
      </c>
    </row>
    <row r="752" spans="1:6">
      <c r="A752">
        <f t="shared" si="11"/>
        <v>1</v>
      </c>
      <c r="B752">
        <v>1</v>
      </c>
      <c r="C752">
        <v>0</v>
      </c>
      <c r="D752">
        <v>4.0909199999999996E-3</v>
      </c>
      <c r="E752">
        <v>76.295400000000001</v>
      </c>
      <c r="F752">
        <v>438.82299999999998</v>
      </c>
    </row>
    <row r="753" spans="1:6">
      <c r="A753">
        <f t="shared" si="11"/>
        <v>1</v>
      </c>
      <c r="B753">
        <v>1</v>
      </c>
      <c r="C753">
        <v>0</v>
      </c>
      <c r="D753">
        <v>5.2065899999999997E-3</v>
      </c>
      <c r="E753">
        <v>76.381500000000003</v>
      </c>
      <c r="F753">
        <v>441.49400000000003</v>
      </c>
    </row>
    <row r="754" spans="1:6">
      <c r="A754">
        <f t="shared" si="11"/>
        <v>1</v>
      </c>
      <c r="B754">
        <v>1</v>
      </c>
      <c r="C754">
        <v>0</v>
      </c>
      <c r="D754">
        <v>5.2065899999999997E-3</v>
      </c>
      <c r="E754">
        <v>76.463399999999993</v>
      </c>
      <c r="F754">
        <v>444.041</v>
      </c>
    </row>
    <row r="755" spans="1:6">
      <c r="A755">
        <f t="shared" si="11"/>
        <v>1</v>
      </c>
      <c r="B755">
        <v>1</v>
      </c>
      <c r="C755">
        <v>0</v>
      </c>
      <c r="D755">
        <v>5.2065899999999997E-3</v>
      </c>
      <c r="E755">
        <v>76.463399999999993</v>
      </c>
      <c r="F755">
        <v>444.041</v>
      </c>
    </row>
    <row r="756" spans="1:6">
      <c r="A756">
        <f t="shared" si="11"/>
        <v>1</v>
      </c>
      <c r="B756">
        <v>1</v>
      </c>
      <c r="C756">
        <v>0</v>
      </c>
      <c r="D756">
        <v>5.3553699999999999E-3</v>
      </c>
      <c r="E756">
        <v>76.572900000000004</v>
      </c>
      <c r="F756">
        <v>447.47899999999998</v>
      </c>
    </row>
    <row r="757" spans="1:6">
      <c r="A757">
        <f t="shared" si="11"/>
        <v>1</v>
      </c>
      <c r="B757">
        <v>1</v>
      </c>
      <c r="C757">
        <v>0</v>
      </c>
      <c r="D757">
        <v>5.3553699999999999E-3</v>
      </c>
      <c r="E757">
        <v>76.572900000000004</v>
      </c>
      <c r="F757">
        <v>447.47899999999998</v>
      </c>
    </row>
    <row r="758" spans="1:6">
      <c r="A758">
        <f t="shared" si="11"/>
        <v>1</v>
      </c>
      <c r="B758">
        <v>1</v>
      </c>
      <c r="C758">
        <v>0</v>
      </c>
      <c r="D758">
        <v>5.3925700000000002E-3</v>
      </c>
      <c r="E758">
        <v>76.6524</v>
      </c>
      <c r="F758">
        <v>450.02199999999999</v>
      </c>
    </row>
    <row r="759" spans="1:6">
      <c r="A759">
        <f t="shared" si="11"/>
        <v>1</v>
      </c>
      <c r="B759">
        <v>1</v>
      </c>
      <c r="C759">
        <v>0</v>
      </c>
      <c r="D759">
        <v>5.3925700000000002E-3</v>
      </c>
      <c r="E759">
        <v>76.6524</v>
      </c>
      <c r="F759">
        <v>450.02199999999999</v>
      </c>
    </row>
    <row r="760" spans="1:6">
      <c r="A760">
        <f t="shared" si="11"/>
        <v>1</v>
      </c>
      <c r="B760">
        <v>1</v>
      </c>
      <c r="C760">
        <v>0</v>
      </c>
      <c r="D760">
        <v>4.5742500000000002E-3</v>
      </c>
      <c r="E760">
        <v>76.7547</v>
      </c>
      <c r="F760">
        <v>453.34500000000003</v>
      </c>
    </row>
    <row r="761" spans="1:6">
      <c r="A761">
        <f t="shared" si="11"/>
        <v>1</v>
      </c>
      <c r="B761">
        <v>1</v>
      </c>
      <c r="C761">
        <v>0</v>
      </c>
      <c r="D761">
        <v>2.5289000000000002E-3</v>
      </c>
      <c r="E761">
        <v>76.7547</v>
      </c>
      <c r="F761">
        <v>453.34500000000003</v>
      </c>
    </row>
    <row r="762" spans="1:6">
      <c r="A762">
        <f t="shared" si="11"/>
        <v>1</v>
      </c>
      <c r="B762">
        <v>1</v>
      </c>
      <c r="C762">
        <v>0</v>
      </c>
      <c r="D762">
        <v>2.5289000000000002E-3</v>
      </c>
      <c r="E762">
        <v>76.839500000000001</v>
      </c>
      <c r="F762">
        <v>456.02100000000002</v>
      </c>
    </row>
    <row r="763" spans="1:6">
      <c r="A763">
        <f t="shared" si="11"/>
        <v>1</v>
      </c>
      <c r="B763">
        <v>1</v>
      </c>
      <c r="C763">
        <v>0</v>
      </c>
      <c r="D763" s="2">
        <v>3.7196300000000002E-5</v>
      </c>
      <c r="E763">
        <v>76.919700000000006</v>
      </c>
      <c r="F763">
        <v>458.58300000000003</v>
      </c>
    </row>
    <row r="764" spans="1:6">
      <c r="A764">
        <f t="shared" si="11"/>
        <v>1</v>
      </c>
      <c r="B764">
        <v>1</v>
      </c>
      <c r="C764">
        <v>0</v>
      </c>
      <c r="D764">
        <v>-5.57944E-4</v>
      </c>
      <c r="E764">
        <v>76.919700000000006</v>
      </c>
      <c r="F764">
        <v>458.58300000000003</v>
      </c>
    </row>
    <row r="765" spans="1:6">
      <c r="A765">
        <f t="shared" si="11"/>
        <v>1</v>
      </c>
      <c r="B765">
        <v>1</v>
      </c>
      <c r="C765">
        <v>0</v>
      </c>
      <c r="D765">
        <v>-5.57944E-4</v>
      </c>
      <c r="E765">
        <v>76.998599999999996</v>
      </c>
      <c r="F765">
        <v>461.14800000000002</v>
      </c>
    </row>
    <row r="766" spans="1:6">
      <c r="A766">
        <f t="shared" si="11"/>
        <v>1</v>
      </c>
      <c r="B766">
        <v>1</v>
      </c>
      <c r="C766">
        <v>0</v>
      </c>
      <c r="D766">
        <v>-1.8598099999999999E-4</v>
      </c>
      <c r="E766">
        <v>77.076899999999995</v>
      </c>
      <c r="F766">
        <v>463.69900000000001</v>
      </c>
    </row>
    <row r="767" spans="1:6">
      <c r="A767">
        <f t="shared" si="11"/>
        <v>1</v>
      </c>
      <c r="B767">
        <v>1</v>
      </c>
      <c r="C767">
        <v>0</v>
      </c>
      <c r="D767">
        <v>-1.8598099999999999E-4</v>
      </c>
      <c r="E767">
        <v>77.076899999999995</v>
      </c>
      <c r="F767">
        <v>463.69900000000001</v>
      </c>
    </row>
    <row r="768" spans="1:6">
      <c r="A768">
        <f t="shared" si="11"/>
        <v>1</v>
      </c>
      <c r="B768">
        <v>1</v>
      </c>
      <c r="C768">
        <v>0</v>
      </c>
      <c r="D768">
        <v>0</v>
      </c>
      <c r="E768">
        <v>77.155199999999994</v>
      </c>
      <c r="F768">
        <v>466.27</v>
      </c>
    </row>
    <row r="769" spans="1:6">
      <c r="A769">
        <f t="shared" si="11"/>
        <v>1</v>
      </c>
      <c r="B769">
        <v>1</v>
      </c>
      <c r="C769">
        <v>0</v>
      </c>
      <c r="D769">
        <v>0</v>
      </c>
      <c r="E769">
        <v>77.233500000000006</v>
      </c>
      <c r="F769">
        <v>468.82400000000001</v>
      </c>
    </row>
    <row r="770" spans="1:6">
      <c r="A770">
        <f t="shared" si="11"/>
        <v>1</v>
      </c>
      <c r="B770">
        <v>1</v>
      </c>
      <c r="C770">
        <v>0</v>
      </c>
      <c r="D770">
        <v>0</v>
      </c>
      <c r="E770">
        <v>77.233500000000006</v>
      </c>
      <c r="F770">
        <v>468.82400000000001</v>
      </c>
    </row>
    <row r="771" spans="1:6">
      <c r="A771">
        <f t="shared" ref="A771:A834" si="12">B771-C771</f>
        <v>1</v>
      </c>
      <c r="B771">
        <v>1</v>
      </c>
      <c r="C771">
        <v>0</v>
      </c>
      <c r="D771">
        <v>1.8598099999999999E-4</v>
      </c>
      <c r="E771">
        <v>77.311800000000005</v>
      </c>
      <c r="F771">
        <v>471.399</v>
      </c>
    </row>
    <row r="772" spans="1:6">
      <c r="A772">
        <f t="shared" si="12"/>
        <v>1</v>
      </c>
      <c r="B772">
        <v>1</v>
      </c>
      <c r="C772">
        <v>0</v>
      </c>
      <c r="D772">
        <v>1.8598099999999999E-4</v>
      </c>
      <c r="E772">
        <v>77.311800000000005</v>
      </c>
      <c r="F772">
        <v>471.399</v>
      </c>
    </row>
    <row r="773" spans="1:6">
      <c r="A773">
        <f t="shared" si="12"/>
        <v>1</v>
      </c>
      <c r="B773">
        <v>1</v>
      </c>
      <c r="C773">
        <v>0</v>
      </c>
      <c r="D773">
        <v>1.8598099999999999E-4</v>
      </c>
      <c r="E773">
        <v>77.393699999999995</v>
      </c>
      <c r="F773">
        <v>473.95499999999998</v>
      </c>
    </row>
    <row r="774" spans="1:6">
      <c r="A774">
        <f t="shared" si="12"/>
        <v>1</v>
      </c>
      <c r="B774">
        <v>1</v>
      </c>
      <c r="C774">
        <v>0</v>
      </c>
      <c r="D774">
        <v>3.71963E-4</v>
      </c>
      <c r="E774">
        <v>77.481099999999998</v>
      </c>
      <c r="F774">
        <v>476.66500000000002</v>
      </c>
    </row>
    <row r="775" spans="1:6">
      <c r="A775">
        <f t="shared" si="12"/>
        <v>1</v>
      </c>
      <c r="B775">
        <v>1</v>
      </c>
      <c r="C775">
        <v>0</v>
      </c>
      <c r="D775">
        <v>1.4132400000000001E-3</v>
      </c>
      <c r="E775">
        <v>77.481099999999998</v>
      </c>
      <c r="F775">
        <v>476.66500000000002</v>
      </c>
    </row>
    <row r="776" spans="1:6">
      <c r="A776">
        <f t="shared" si="12"/>
        <v>1</v>
      </c>
      <c r="B776">
        <v>1</v>
      </c>
      <c r="C776">
        <v>0</v>
      </c>
      <c r="D776">
        <v>1.4132400000000001E-3</v>
      </c>
      <c r="E776">
        <v>77.557599999999994</v>
      </c>
      <c r="F776">
        <v>479.22500000000002</v>
      </c>
    </row>
    <row r="777" spans="1:6">
      <c r="A777">
        <f t="shared" si="12"/>
        <v>1</v>
      </c>
      <c r="B777">
        <v>1</v>
      </c>
      <c r="C777">
        <v>0</v>
      </c>
      <c r="D777">
        <v>3.6445700000000002E-3</v>
      </c>
      <c r="E777">
        <v>77.644499999999994</v>
      </c>
      <c r="F777">
        <v>481.81099999999998</v>
      </c>
    </row>
    <row r="778" spans="1:6">
      <c r="A778">
        <f t="shared" si="12"/>
        <v>1</v>
      </c>
      <c r="B778">
        <v>1</v>
      </c>
      <c r="C778">
        <v>0</v>
      </c>
      <c r="D778">
        <v>3.6445700000000002E-3</v>
      </c>
      <c r="E778">
        <v>77.644499999999994</v>
      </c>
      <c r="F778">
        <v>481.81099999999998</v>
      </c>
    </row>
    <row r="779" spans="1:6">
      <c r="A779">
        <f t="shared" si="12"/>
        <v>1</v>
      </c>
      <c r="B779">
        <v>1</v>
      </c>
      <c r="C779">
        <v>0</v>
      </c>
      <c r="D779">
        <v>6.3222499999999997E-3</v>
      </c>
      <c r="E779">
        <v>77.734200000000001</v>
      </c>
      <c r="F779">
        <v>484.37700000000001</v>
      </c>
    </row>
    <row r="780" spans="1:6">
      <c r="A780">
        <f t="shared" si="12"/>
        <v>1</v>
      </c>
      <c r="B780">
        <v>1</v>
      </c>
      <c r="C780">
        <v>0</v>
      </c>
      <c r="D780">
        <v>9.7065399999999996E-3</v>
      </c>
      <c r="E780">
        <v>77.822400000000002</v>
      </c>
      <c r="F780">
        <v>486.96899999999999</v>
      </c>
    </row>
    <row r="781" spans="1:6">
      <c r="A781">
        <f t="shared" si="12"/>
        <v>1</v>
      </c>
      <c r="B781">
        <v>1</v>
      </c>
      <c r="C781">
        <v>0</v>
      </c>
      <c r="D781">
        <v>1.0413199999999999E-2</v>
      </c>
      <c r="E781">
        <v>77.853300000000004</v>
      </c>
      <c r="F781">
        <v>487.87700000000001</v>
      </c>
    </row>
    <row r="782" spans="1:6">
      <c r="A782">
        <f t="shared" si="12"/>
        <v>1</v>
      </c>
      <c r="B782">
        <v>1</v>
      </c>
      <c r="C782">
        <v>0</v>
      </c>
      <c r="D782">
        <v>1.1156900000000001E-2</v>
      </c>
      <c r="E782">
        <v>77.936499999999995</v>
      </c>
      <c r="F782">
        <v>490.45</v>
      </c>
    </row>
    <row r="783" spans="1:6">
      <c r="A783">
        <f t="shared" si="12"/>
        <v>1</v>
      </c>
      <c r="B783">
        <v>1</v>
      </c>
      <c r="C783">
        <v>0</v>
      </c>
      <c r="D783">
        <v>1.1156900000000001E-2</v>
      </c>
      <c r="E783">
        <v>77.936499999999995</v>
      </c>
      <c r="F783">
        <v>490.45</v>
      </c>
    </row>
    <row r="784" spans="1:6">
      <c r="A784">
        <f t="shared" si="12"/>
        <v>1</v>
      </c>
      <c r="B784">
        <v>1</v>
      </c>
      <c r="C784">
        <v>0</v>
      </c>
      <c r="D784">
        <v>1.27189E-2</v>
      </c>
      <c r="E784">
        <v>78.026200000000003</v>
      </c>
      <c r="F784">
        <v>493.04899999999998</v>
      </c>
    </row>
    <row r="785" spans="1:6">
      <c r="A785">
        <f t="shared" si="12"/>
        <v>1</v>
      </c>
      <c r="B785">
        <v>1</v>
      </c>
      <c r="C785">
        <v>0</v>
      </c>
      <c r="D785">
        <v>1.27189E-2</v>
      </c>
      <c r="E785">
        <v>78.026200000000003</v>
      </c>
      <c r="F785">
        <v>493.04899999999998</v>
      </c>
    </row>
    <row r="786" spans="1:6">
      <c r="A786">
        <f t="shared" si="12"/>
        <v>1</v>
      </c>
      <c r="B786">
        <v>1</v>
      </c>
      <c r="C786">
        <v>0</v>
      </c>
      <c r="D786">
        <v>1.75909E-2</v>
      </c>
      <c r="E786">
        <v>78.141499999999994</v>
      </c>
      <c r="F786">
        <v>496.536</v>
      </c>
    </row>
    <row r="787" spans="1:6">
      <c r="A787">
        <f t="shared" si="12"/>
        <v>0.63978999999999997</v>
      </c>
      <c r="B787">
        <v>0.63978999999999997</v>
      </c>
      <c r="C787">
        <v>0</v>
      </c>
      <c r="D787">
        <v>2.2314000000000001E-2</v>
      </c>
      <c r="E787">
        <v>78.141499999999994</v>
      </c>
      <c r="F787">
        <v>496.536</v>
      </c>
    </row>
    <row r="788" spans="1:6">
      <c r="A788">
        <f t="shared" si="12"/>
        <v>0.11278899999999997</v>
      </c>
      <c r="B788">
        <v>0.49578899999999998</v>
      </c>
      <c r="C788">
        <v>0.38300000000000001</v>
      </c>
      <c r="D788">
        <v>2.3876000000000001E-2</v>
      </c>
      <c r="E788">
        <v>78.063400000000001</v>
      </c>
      <c r="F788">
        <v>500.05399999999997</v>
      </c>
    </row>
    <row r="789" spans="1:6">
      <c r="A789">
        <f t="shared" si="12"/>
        <v>-0.541821</v>
      </c>
      <c r="B789">
        <v>0.458179</v>
      </c>
      <c r="C789">
        <v>1</v>
      </c>
      <c r="D789">
        <v>2.63305E-2</v>
      </c>
      <c r="E789">
        <v>78.063400000000001</v>
      </c>
      <c r="F789">
        <v>500.05399999999997</v>
      </c>
    </row>
    <row r="790" spans="1:6">
      <c r="A790">
        <f t="shared" si="12"/>
        <v>-0.541821</v>
      </c>
      <c r="B790">
        <v>0.458179</v>
      </c>
      <c r="C790">
        <v>1</v>
      </c>
      <c r="D790">
        <v>2.63305E-2</v>
      </c>
      <c r="E790">
        <v>77.258700000000005</v>
      </c>
      <c r="F790">
        <v>502.62</v>
      </c>
    </row>
    <row r="791" spans="1:6">
      <c r="A791">
        <f t="shared" si="12"/>
        <v>-0.46630499999999997</v>
      </c>
      <c r="B791">
        <v>0.53369500000000003</v>
      </c>
      <c r="C791">
        <v>1</v>
      </c>
      <c r="D791">
        <v>2.9603299999999999E-2</v>
      </c>
      <c r="E791">
        <v>76.408799999999999</v>
      </c>
      <c r="F791">
        <v>505.053</v>
      </c>
    </row>
    <row r="792" spans="1:6">
      <c r="A792">
        <f t="shared" si="12"/>
        <v>-0.46630499999999997</v>
      </c>
      <c r="B792">
        <v>0.53369500000000003</v>
      </c>
      <c r="C792">
        <v>1</v>
      </c>
      <c r="D792">
        <v>3.4809899999999998E-2</v>
      </c>
      <c r="E792">
        <v>76.408799999999999</v>
      </c>
      <c r="F792">
        <v>505.053</v>
      </c>
    </row>
    <row r="793" spans="1:6">
      <c r="A793">
        <f t="shared" si="12"/>
        <v>-0.413632</v>
      </c>
      <c r="B793">
        <v>0.586368</v>
      </c>
      <c r="C793">
        <v>1</v>
      </c>
      <c r="D793">
        <v>3.4809899999999998E-2</v>
      </c>
      <c r="E793">
        <v>75.498199999999997</v>
      </c>
      <c r="F793">
        <v>507.69400000000002</v>
      </c>
    </row>
    <row r="794" spans="1:6">
      <c r="A794">
        <f t="shared" si="12"/>
        <v>-0.413632</v>
      </c>
      <c r="B794">
        <v>0.586368</v>
      </c>
      <c r="C794">
        <v>1</v>
      </c>
      <c r="D794">
        <v>3.4809899999999998E-2</v>
      </c>
      <c r="E794">
        <v>75.498199999999997</v>
      </c>
      <c r="F794">
        <v>507.69400000000002</v>
      </c>
    </row>
    <row r="795" spans="1:6">
      <c r="A795">
        <f t="shared" si="12"/>
        <v>-0.40952599999999995</v>
      </c>
      <c r="B795">
        <v>0.59047400000000005</v>
      </c>
      <c r="C795">
        <v>1</v>
      </c>
      <c r="D795">
        <v>4.0536999999999997E-2</v>
      </c>
      <c r="E795">
        <v>74.415300000000002</v>
      </c>
      <c r="F795">
        <v>511.05399999999997</v>
      </c>
    </row>
    <row r="796" spans="1:6">
      <c r="A796">
        <f t="shared" si="12"/>
        <v>-0.40952599999999995</v>
      </c>
      <c r="B796">
        <v>0.59047400000000005</v>
      </c>
      <c r="C796">
        <v>1</v>
      </c>
      <c r="D796">
        <v>4.0053699999999998E-2</v>
      </c>
      <c r="E796">
        <v>73.618300000000005</v>
      </c>
      <c r="F796">
        <v>513.52</v>
      </c>
    </row>
    <row r="797" spans="1:6">
      <c r="A797">
        <f t="shared" si="12"/>
        <v>-0.40952599999999995</v>
      </c>
      <c r="B797">
        <v>0.59047400000000005</v>
      </c>
      <c r="C797">
        <v>1</v>
      </c>
      <c r="D797">
        <v>4.0053699999999998E-2</v>
      </c>
      <c r="E797">
        <v>73.618300000000005</v>
      </c>
      <c r="F797">
        <v>513.52</v>
      </c>
    </row>
    <row r="798" spans="1:6">
      <c r="A798">
        <f t="shared" si="12"/>
        <v>-0.49178900000000003</v>
      </c>
      <c r="B798">
        <v>0.50821099999999997</v>
      </c>
      <c r="C798">
        <v>1</v>
      </c>
      <c r="D798">
        <v>3.4400800000000002E-2</v>
      </c>
      <c r="E798">
        <v>72.878799999999998</v>
      </c>
      <c r="F798">
        <v>515.947</v>
      </c>
    </row>
    <row r="799" spans="1:6">
      <c r="A799">
        <f t="shared" si="12"/>
        <v>-0.60447399999999996</v>
      </c>
      <c r="B799">
        <v>0.39552599999999999</v>
      </c>
      <c r="C799">
        <v>1</v>
      </c>
      <c r="D799">
        <v>2.5437999999999999E-2</v>
      </c>
      <c r="E799">
        <v>72.149100000000004</v>
      </c>
      <c r="F799">
        <v>518.36300000000006</v>
      </c>
    </row>
    <row r="800" spans="1:6">
      <c r="A800">
        <f t="shared" si="12"/>
        <v>-0.60447399999999996</v>
      </c>
      <c r="B800">
        <v>0.39552599999999999</v>
      </c>
      <c r="C800">
        <v>1</v>
      </c>
      <c r="D800">
        <v>2.5437999999999999E-2</v>
      </c>
      <c r="E800">
        <v>72.149100000000004</v>
      </c>
      <c r="F800">
        <v>518.36300000000006</v>
      </c>
    </row>
    <row r="801" spans="1:6">
      <c r="A801">
        <f t="shared" si="12"/>
        <v>-1</v>
      </c>
      <c r="B801">
        <v>0</v>
      </c>
      <c r="C801">
        <v>1</v>
      </c>
      <c r="D801">
        <v>1.7107399999999998E-2</v>
      </c>
      <c r="E801">
        <v>71.243399999999994</v>
      </c>
      <c r="F801">
        <v>520.73400000000004</v>
      </c>
    </row>
    <row r="802" spans="1:6">
      <c r="A802">
        <f t="shared" si="12"/>
        <v>-1</v>
      </c>
      <c r="B802">
        <v>0</v>
      </c>
      <c r="C802">
        <v>1</v>
      </c>
      <c r="D802">
        <v>1.30537E-2</v>
      </c>
      <c r="E802">
        <v>71.243399999999994</v>
      </c>
      <c r="F802">
        <v>520.73400000000004</v>
      </c>
    </row>
    <row r="803" spans="1:6">
      <c r="A803">
        <f t="shared" si="12"/>
        <v>-1</v>
      </c>
      <c r="B803">
        <v>0</v>
      </c>
      <c r="C803">
        <v>1</v>
      </c>
      <c r="D803">
        <v>1.30537E-2</v>
      </c>
      <c r="E803">
        <v>70.296000000000006</v>
      </c>
      <c r="F803">
        <v>523.21100000000001</v>
      </c>
    </row>
    <row r="804" spans="1:6">
      <c r="A804">
        <f t="shared" si="12"/>
        <v>-1</v>
      </c>
      <c r="B804">
        <v>0</v>
      </c>
      <c r="C804">
        <v>1</v>
      </c>
      <c r="D804">
        <v>5.6528999999999998E-3</v>
      </c>
      <c r="E804">
        <v>69.219499999999996</v>
      </c>
      <c r="F804">
        <v>525.41800000000001</v>
      </c>
    </row>
    <row r="805" spans="1:6">
      <c r="A805">
        <f t="shared" si="12"/>
        <v>-0.91115800000000002</v>
      </c>
      <c r="B805">
        <v>0</v>
      </c>
      <c r="C805">
        <v>0.91115800000000002</v>
      </c>
      <c r="D805">
        <v>5.6528999999999998E-3</v>
      </c>
      <c r="E805">
        <v>68.834100000000007</v>
      </c>
      <c r="F805">
        <v>526.22299999999996</v>
      </c>
    </row>
    <row r="806" spans="1:6">
      <c r="A806">
        <f t="shared" si="12"/>
        <v>-0.91115800000000002</v>
      </c>
      <c r="B806">
        <v>0</v>
      </c>
      <c r="C806">
        <v>0.91115800000000002</v>
      </c>
      <c r="D806">
        <v>5.6528999999999998E-3</v>
      </c>
      <c r="E806">
        <v>68.834100000000007</v>
      </c>
      <c r="F806">
        <v>526.22299999999996</v>
      </c>
    </row>
    <row r="807" spans="1:6">
      <c r="A807">
        <f t="shared" si="12"/>
        <v>-0.29947400000000002</v>
      </c>
      <c r="B807">
        <v>0</v>
      </c>
      <c r="C807">
        <v>0.29947400000000002</v>
      </c>
      <c r="D807">
        <v>0</v>
      </c>
      <c r="E807">
        <v>67.496499999999997</v>
      </c>
      <c r="F807">
        <v>530.05100000000004</v>
      </c>
    </row>
    <row r="808" spans="1:6">
      <c r="A808">
        <f t="shared" si="12"/>
        <v>-0.29947400000000002</v>
      </c>
      <c r="B808">
        <v>0</v>
      </c>
      <c r="C808">
        <v>0.29947400000000002</v>
      </c>
      <c r="D808">
        <v>0</v>
      </c>
      <c r="E808">
        <v>67.496499999999997</v>
      </c>
      <c r="F808">
        <v>530.05100000000004</v>
      </c>
    </row>
    <row r="809" spans="1:6">
      <c r="A809">
        <f t="shared" si="12"/>
        <v>0.24226300000000001</v>
      </c>
      <c r="B809">
        <v>0.36210500000000001</v>
      </c>
      <c r="C809">
        <v>0.119842</v>
      </c>
      <c r="D809">
        <v>-1.4243799999999999E-2</v>
      </c>
      <c r="E809">
        <v>67.256600000000006</v>
      </c>
      <c r="F809">
        <v>532.18399999999997</v>
      </c>
    </row>
    <row r="810" spans="1:6">
      <c r="A810">
        <f t="shared" si="12"/>
        <v>0.62778960000000006</v>
      </c>
      <c r="B810">
        <v>0.68915800000000005</v>
      </c>
      <c r="C810">
        <v>6.1368399999999997E-2</v>
      </c>
      <c r="D810">
        <v>-3.9793800000000002E-3</v>
      </c>
      <c r="E810">
        <v>67.185500000000005</v>
      </c>
      <c r="F810">
        <v>534.49800000000005</v>
      </c>
    </row>
    <row r="811" spans="1:6">
      <c r="A811">
        <f t="shared" si="12"/>
        <v>0.62778960000000006</v>
      </c>
      <c r="B811">
        <v>0.68915800000000005</v>
      </c>
      <c r="C811">
        <v>6.1368399999999997E-2</v>
      </c>
      <c r="D811">
        <v>-3.9793800000000002E-3</v>
      </c>
      <c r="E811">
        <v>67.185500000000005</v>
      </c>
      <c r="F811">
        <v>534.49800000000005</v>
      </c>
    </row>
    <row r="812" spans="1:6">
      <c r="A812">
        <f t="shared" si="12"/>
        <v>0.93689529999999999</v>
      </c>
      <c r="B812">
        <v>0.94817600000000002</v>
      </c>
      <c r="C812">
        <v>1.1280699999999999E-2</v>
      </c>
      <c r="D812">
        <v>1.1466799999999999E-2</v>
      </c>
      <c r="E812">
        <v>67.298400000000001</v>
      </c>
      <c r="F812">
        <v>537.524</v>
      </c>
    </row>
    <row r="813" spans="1:6">
      <c r="A813">
        <f t="shared" si="12"/>
        <v>0.93689529999999999</v>
      </c>
      <c r="B813">
        <v>0.94817600000000002</v>
      </c>
      <c r="C813">
        <v>1.1280699999999999E-2</v>
      </c>
      <c r="D813">
        <v>1.1466799999999999E-2</v>
      </c>
      <c r="E813">
        <v>67.298400000000001</v>
      </c>
      <c r="F813">
        <v>537.524</v>
      </c>
    </row>
    <row r="814" spans="1:6">
      <c r="A814">
        <f t="shared" si="12"/>
        <v>1</v>
      </c>
      <c r="B814">
        <v>1</v>
      </c>
      <c r="C814">
        <v>0</v>
      </c>
      <c r="D814">
        <v>1.37602E-2</v>
      </c>
      <c r="E814">
        <v>67.469499999999996</v>
      </c>
      <c r="F814">
        <v>539.73099999999999</v>
      </c>
    </row>
    <row r="815" spans="1:6">
      <c r="A815">
        <f t="shared" si="12"/>
        <v>1</v>
      </c>
      <c r="B815">
        <v>1</v>
      </c>
      <c r="C815">
        <v>0</v>
      </c>
      <c r="D815">
        <v>4.6859700000000002E-3</v>
      </c>
      <c r="E815">
        <v>67.469499999999996</v>
      </c>
      <c r="F815">
        <v>541.98299999999995</v>
      </c>
    </row>
    <row r="816" spans="1:6">
      <c r="A816">
        <f t="shared" si="12"/>
        <v>1</v>
      </c>
      <c r="B816">
        <v>1</v>
      </c>
      <c r="C816">
        <v>0</v>
      </c>
      <c r="D816">
        <v>4.6859700000000002E-3</v>
      </c>
      <c r="E816">
        <v>67.629900000000006</v>
      </c>
      <c r="F816">
        <v>541.98299999999995</v>
      </c>
    </row>
    <row r="817" spans="1:6">
      <c r="A817">
        <f t="shared" si="12"/>
        <v>1</v>
      </c>
      <c r="B817">
        <v>1</v>
      </c>
      <c r="C817">
        <v>0</v>
      </c>
      <c r="D817">
        <v>0</v>
      </c>
      <c r="E817">
        <v>67.804199999999994</v>
      </c>
      <c r="F817">
        <v>544.202</v>
      </c>
    </row>
    <row r="818" spans="1:6">
      <c r="A818">
        <f t="shared" si="12"/>
        <v>1</v>
      </c>
      <c r="B818">
        <v>1</v>
      </c>
      <c r="C818">
        <v>0</v>
      </c>
      <c r="D818">
        <v>0</v>
      </c>
      <c r="E818">
        <v>67.804199999999994</v>
      </c>
      <c r="F818">
        <v>544.202</v>
      </c>
    </row>
    <row r="819" spans="1:6">
      <c r="A819">
        <f t="shared" si="12"/>
        <v>0.99128400000000005</v>
      </c>
      <c r="B819">
        <v>0.99128400000000005</v>
      </c>
      <c r="C819">
        <v>0</v>
      </c>
      <c r="D819">
        <v>0</v>
      </c>
      <c r="E819">
        <v>68.028899999999993</v>
      </c>
      <c r="F819">
        <v>547.25800000000004</v>
      </c>
    </row>
    <row r="820" spans="1:6">
      <c r="A820">
        <f t="shared" si="12"/>
        <v>0.65789500000000001</v>
      </c>
      <c r="B820">
        <v>0.65789500000000001</v>
      </c>
      <c r="C820">
        <v>0</v>
      </c>
      <c r="D820">
        <v>1.6289100000000001E-2</v>
      </c>
      <c r="E820">
        <v>68.028899999999993</v>
      </c>
      <c r="F820">
        <v>547.25800000000004</v>
      </c>
    </row>
    <row r="821" spans="1:6">
      <c r="A821">
        <f t="shared" si="12"/>
        <v>0.65789500000000001</v>
      </c>
      <c r="B821">
        <v>0.65789500000000001</v>
      </c>
      <c r="C821">
        <v>0</v>
      </c>
      <c r="D821">
        <v>1.6289100000000001E-2</v>
      </c>
      <c r="E821">
        <v>68.144599999999997</v>
      </c>
      <c r="F821">
        <v>549.49199999999996</v>
      </c>
    </row>
    <row r="822" spans="1:6">
      <c r="A822">
        <f t="shared" si="12"/>
        <v>-0.80078899999999997</v>
      </c>
      <c r="B822">
        <v>0.199211</v>
      </c>
      <c r="C822">
        <v>1</v>
      </c>
      <c r="D822">
        <v>2.30578E-2</v>
      </c>
      <c r="E822">
        <v>67.583100000000002</v>
      </c>
      <c r="F822">
        <v>551.75599999999997</v>
      </c>
    </row>
    <row r="823" spans="1:6">
      <c r="A823">
        <f t="shared" si="12"/>
        <v>-0.95115780000000005</v>
      </c>
      <c r="B823">
        <v>4.8842200000000002E-2</v>
      </c>
      <c r="C823">
        <v>1</v>
      </c>
      <c r="D823">
        <v>2.3987600000000001E-2</v>
      </c>
      <c r="E823">
        <v>67.251499999999993</v>
      </c>
      <c r="F823">
        <v>552.49199999999996</v>
      </c>
    </row>
    <row r="824" spans="1:6">
      <c r="A824">
        <f t="shared" si="12"/>
        <v>-1</v>
      </c>
      <c r="B824">
        <v>0</v>
      </c>
      <c r="C824">
        <v>1</v>
      </c>
      <c r="D824">
        <v>2.58099E-2</v>
      </c>
      <c r="E824">
        <v>66.249600000000001</v>
      </c>
      <c r="F824">
        <v>554.60500000000002</v>
      </c>
    </row>
    <row r="825" spans="1:6">
      <c r="A825">
        <f t="shared" si="12"/>
        <v>-1</v>
      </c>
      <c r="B825">
        <v>0</v>
      </c>
      <c r="C825">
        <v>1</v>
      </c>
      <c r="D825">
        <v>2.58099E-2</v>
      </c>
      <c r="E825">
        <v>66.249600000000001</v>
      </c>
      <c r="F825">
        <v>554.60500000000002</v>
      </c>
    </row>
    <row r="826" spans="1:6">
      <c r="A826">
        <f t="shared" si="12"/>
        <v>-1</v>
      </c>
      <c r="B826">
        <v>0</v>
      </c>
      <c r="C826">
        <v>1</v>
      </c>
      <c r="D826">
        <v>3.2045400000000002E-2</v>
      </c>
      <c r="E826">
        <v>65.135599999999997</v>
      </c>
      <c r="F826">
        <v>556.90499999999997</v>
      </c>
    </row>
    <row r="827" spans="1:6">
      <c r="A827">
        <f t="shared" si="12"/>
        <v>-1</v>
      </c>
      <c r="B827">
        <v>0</v>
      </c>
      <c r="C827">
        <v>1</v>
      </c>
      <c r="D827">
        <v>3.2045400000000002E-2</v>
      </c>
      <c r="E827">
        <v>65.135599999999997</v>
      </c>
      <c r="F827">
        <v>556.90499999999997</v>
      </c>
    </row>
    <row r="828" spans="1:6">
      <c r="A828">
        <f t="shared" si="12"/>
        <v>-1</v>
      </c>
      <c r="B828">
        <v>0</v>
      </c>
      <c r="C828">
        <v>1</v>
      </c>
      <c r="D828">
        <v>5.1954599999999997E-2</v>
      </c>
      <c r="E828">
        <v>63.7209</v>
      </c>
      <c r="F828">
        <v>559.73199999999997</v>
      </c>
    </row>
    <row r="829" spans="1:6">
      <c r="A829">
        <f t="shared" si="12"/>
        <v>-1</v>
      </c>
      <c r="B829">
        <v>0</v>
      </c>
      <c r="C829">
        <v>1</v>
      </c>
      <c r="D829">
        <v>6.7016400000000004E-2</v>
      </c>
      <c r="E829">
        <v>63.7209</v>
      </c>
      <c r="F829">
        <v>559.73199999999997</v>
      </c>
    </row>
    <row r="830" spans="1:6">
      <c r="A830">
        <f t="shared" si="12"/>
        <v>-1</v>
      </c>
      <c r="B830">
        <v>0</v>
      </c>
      <c r="C830">
        <v>1</v>
      </c>
      <c r="D830">
        <v>6.7016400000000004E-2</v>
      </c>
      <c r="E830">
        <v>62.722499999999997</v>
      </c>
      <c r="F830">
        <v>561.84</v>
      </c>
    </row>
    <row r="831" spans="1:6">
      <c r="A831">
        <f t="shared" si="12"/>
        <v>-1</v>
      </c>
      <c r="B831">
        <v>0</v>
      </c>
      <c r="C831">
        <v>1</v>
      </c>
      <c r="D831">
        <v>7.6909099999999994E-2</v>
      </c>
      <c r="E831">
        <v>61.767000000000003</v>
      </c>
      <c r="F831">
        <v>563.81100000000004</v>
      </c>
    </row>
    <row r="832" spans="1:6">
      <c r="A832">
        <f t="shared" si="12"/>
        <v>-1</v>
      </c>
      <c r="B832">
        <v>0</v>
      </c>
      <c r="C832">
        <v>1</v>
      </c>
      <c r="D832">
        <v>7.6909099999999994E-2</v>
      </c>
      <c r="E832">
        <v>61.767000000000003</v>
      </c>
      <c r="F832">
        <v>563.81100000000004</v>
      </c>
    </row>
    <row r="833" spans="1:6">
      <c r="A833">
        <f t="shared" si="12"/>
        <v>-1</v>
      </c>
      <c r="B833">
        <v>0</v>
      </c>
      <c r="C833">
        <v>1</v>
      </c>
      <c r="D833">
        <v>8.8438000000000003E-2</v>
      </c>
      <c r="E833">
        <v>60.738999999999997</v>
      </c>
      <c r="F833">
        <v>565.86300000000006</v>
      </c>
    </row>
    <row r="834" spans="1:6">
      <c r="A834">
        <f t="shared" si="12"/>
        <v>-1</v>
      </c>
      <c r="B834">
        <v>0</v>
      </c>
      <c r="C834">
        <v>1</v>
      </c>
      <c r="D834">
        <v>0.108595</v>
      </c>
      <c r="E834">
        <v>59.804099999999998</v>
      </c>
      <c r="F834">
        <v>567.87300000000005</v>
      </c>
    </row>
    <row r="835" spans="1:6">
      <c r="A835">
        <f t="shared" ref="A835:A898" si="13">B835-C835</f>
        <v>-1</v>
      </c>
      <c r="B835">
        <v>0</v>
      </c>
      <c r="C835">
        <v>1</v>
      </c>
      <c r="D835">
        <v>0.108595</v>
      </c>
      <c r="E835">
        <v>59.804099999999998</v>
      </c>
      <c r="F835">
        <v>567.87300000000005</v>
      </c>
    </row>
    <row r="836" spans="1:6">
      <c r="A836">
        <f t="shared" si="13"/>
        <v>-0.5</v>
      </c>
      <c r="B836">
        <v>0.5</v>
      </c>
      <c r="C836">
        <v>1</v>
      </c>
      <c r="D836">
        <v>0.14582200000000001</v>
      </c>
      <c r="E836">
        <v>58.957700000000003</v>
      </c>
      <c r="F836">
        <v>569.72199999999998</v>
      </c>
    </row>
    <row r="837" spans="1:6">
      <c r="A837">
        <f t="shared" si="13"/>
        <v>-1</v>
      </c>
      <c r="B837">
        <v>0</v>
      </c>
      <c r="C837">
        <v>1</v>
      </c>
      <c r="D837">
        <v>0.18464900000000001</v>
      </c>
      <c r="E837">
        <v>58.063699999999997</v>
      </c>
      <c r="F837">
        <v>571.67200000000003</v>
      </c>
    </row>
    <row r="838" spans="1:6">
      <c r="A838">
        <f t="shared" si="13"/>
        <v>-1</v>
      </c>
      <c r="B838">
        <v>0</v>
      </c>
      <c r="C838">
        <v>1</v>
      </c>
      <c r="D838">
        <v>0.18464900000000001</v>
      </c>
      <c r="E838">
        <v>58.063699999999997</v>
      </c>
      <c r="F838">
        <v>571.67200000000003</v>
      </c>
    </row>
    <row r="839" spans="1:6">
      <c r="A839">
        <f t="shared" si="13"/>
        <v>-1</v>
      </c>
      <c r="B839">
        <v>0</v>
      </c>
      <c r="C839">
        <v>1</v>
      </c>
      <c r="D839">
        <v>0.22611600000000001</v>
      </c>
      <c r="E839">
        <v>57.2029</v>
      </c>
      <c r="F839">
        <v>573.59400000000005</v>
      </c>
    </row>
    <row r="840" spans="1:6">
      <c r="A840">
        <f t="shared" si="13"/>
        <v>-1</v>
      </c>
      <c r="B840">
        <v>0</v>
      </c>
      <c r="C840">
        <v>1</v>
      </c>
      <c r="D840">
        <v>0.27029700000000001</v>
      </c>
      <c r="E840">
        <v>57.2029</v>
      </c>
      <c r="F840">
        <v>573.59400000000005</v>
      </c>
    </row>
    <row r="841" spans="1:6">
      <c r="A841">
        <f t="shared" si="13"/>
        <v>-1</v>
      </c>
      <c r="B841">
        <v>0</v>
      </c>
      <c r="C841">
        <v>1</v>
      </c>
      <c r="D841">
        <v>0.27029700000000001</v>
      </c>
      <c r="E841">
        <v>56.336799999999997</v>
      </c>
      <c r="F841">
        <v>575.41200000000003</v>
      </c>
    </row>
    <row r="842" spans="1:6">
      <c r="A842">
        <f t="shared" si="13"/>
        <v>-1</v>
      </c>
      <c r="B842">
        <v>0</v>
      </c>
      <c r="C842">
        <v>1</v>
      </c>
      <c r="D842">
        <v>0.31176399999999999</v>
      </c>
      <c r="E842">
        <v>55.548699999999997</v>
      </c>
      <c r="F842">
        <v>577.18299999999999</v>
      </c>
    </row>
    <row r="843" spans="1:6">
      <c r="A843">
        <f t="shared" si="13"/>
        <v>-1</v>
      </c>
      <c r="B843">
        <v>0</v>
      </c>
      <c r="C843">
        <v>1</v>
      </c>
      <c r="D843">
        <v>0.31176399999999999</v>
      </c>
      <c r="E843">
        <v>55.548699999999997</v>
      </c>
      <c r="F843">
        <v>577.18299999999999</v>
      </c>
    </row>
    <row r="844" spans="1:6">
      <c r="A844">
        <f t="shared" si="13"/>
        <v>-1</v>
      </c>
      <c r="B844">
        <v>0</v>
      </c>
      <c r="C844">
        <v>1</v>
      </c>
      <c r="D844">
        <v>0.34947499999999998</v>
      </c>
      <c r="E844">
        <v>54.784999999999997</v>
      </c>
      <c r="F844">
        <v>578.92200000000003</v>
      </c>
    </row>
    <row r="845" spans="1:6">
      <c r="A845">
        <f t="shared" si="13"/>
        <v>-1</v>
      </c>
      <c r="B845">
        <v>0</v>
      </c>
      <c r="C845">
        <v>1</v>
      </c>
      <c r="D845">
        <v>0.37472699999999998</v>
      </c>
      <c r="E845">
        <v>54.140599999999999</v>
      </c>
      <c r="F845">
        <v>580.73400000000004</v>
      </c>
    </row>
    <row r="846" spans="1:6">
      <c r="A846">
        <f t="shared" si="13"/>
        <v>-1</v>
      </c>
      <c r="B846">
        <v>0</v>
      </c>
      <c r="C846">
        <v>1</v>
      </c>
      <c r="D846">
        <v>0.37472699999999998</v>
      </c>
      <c r="E846">
        <v>54.140599999999999</v>
      </c>
      <c r="F846">
        <v>580.73400000000004</v>
      </c>
    </row>
    <row r="847" spans="1:6">
      <c r="A847">
        <f t="shared" si="13"/>
        <v>-0.5</v>
      </c>
      <c r="B847">
        <v>0.5</v>
      </c>
      <c r="C847">
        <v>1</v>
      </c>
      <c r="D847">
        <v>0.37625199999999998</v>
      </c>
      <c r="E847">
        <v>53.514099999999999</v>
      </c>
      <c r="F847">
        <v>582.52700000000004</v>
      </c>
    </row>
    <row r="848" spans="1:6">
      <c r="A848">
        <f t="shared" si="13"/>
        <v>-0.9898941</v>
      </c>
      <c r="B848">
        <v>1.0105899999999999E-2</v>
      </c>
      <c r="C848">
        <v>1</v>
      </c>
      <c r="D848">
        <v>0.35854999999999998</v>
      </c>
      <c r="E848">
        <v>53.514099999999999</v>
      </c>
      <c r="F848">
        <v>582.52700000000004</v>
      </c>
    </row>
    <row r="849" spans="1:6">
      <c r="A849">
        <f t="shared" si="13"/>
        <v>-0.9898941</v>
      </c>
      <c r="B849">
        <v>1.0105899999999999E-2</v>
      </c>
      <c r="C849">
        <v>1</v>
      </c>
      <c r="D849">
        <v>0.35854999999999998</v>
      </c>
      <c r="E849">
        <v>52.9465</v>
      </c>
      <c r="F849">
        <v>584.13099999999997</v>
      </c>
    </row>
    <row r="850" spans="1:6">
      <c r="A850">
        <f t="shared" si="13"/>
        <v>-0.98037269999999999</v>
      </c>
      <c r="B850">
        <v>1.96273E-2</v>
      </c>
      <c r="C850">
        <v>1</v>
      </c>
      <c r="D850">
        <v>0.33768599999999999</v>
      </c>
      <c r="E850">
        <v>52.320300000000003</v>
      </c>
      <c r="F850">
        <v>585.87599999999998</v>
      </c>
    </row>
    <row r="851" spans="1:6">
      <c r="A851">
        <f t="shared" si="13"/>
        <v>-0.98037269999999999</v>
      </c>
      <c r="B851">
        <v>1.96273E-2</v>
      </c>
      <c r="C851">
        <v>1</v>
      </c>
      <c r="D851">
        <v>0.31975999999999999</v>
      </c>
      <c r="E851">
        <v>52.320300000000003</v>
      </c>
      <c r="F851">
        <v>585.87599999999998</v>
      </c>
    </row>
    <row r="852" spans="1:6">
      <c r="A852">
        <f t="shared" si="13"/>
        <v>-0.95920090000000002</v>
      </c>
      <c r="B852">
        <v>4.0799099999999998E-2</v>
      </c>
      <c r="C852">
        <v>1</v>
      </c>
      <c r="D852">
        <v>0.31975999999999999</v>
      </c>
      <c r="E852">
        <v>51.700099999999999</v>
      </c>
      <c r="F852">
        <v>587.60299999999995</v>
      </c>
    </row>
    <row r="853" spans="1:6">
      <c r="A853">
        <f t="shared" si="13"/>
        <v>-0.92357230000000001</v>
      </c>
      <c r="B853">
        <v>7.6427700000000001E-2</v>
      </c>
      <c r="C853">
        <v>1</v>
      </c>
      <c r="D853">
        <v>0.306149</v>
      </c>
      <c r="E853">
        <v>48.672499999999999</v>
      </c>
      <c r="F853">
        <v>589.18299999999999</v>
      </c>
    </row>
    <row r="854" spans="1:6">
      <c r="A854">
        <f t="shared" si="13"/>
        <v>-0.92357230000000001</v>
      </c>
      <c r="B854">
        <v>7.6427700000000001E-2</v>
      </c>
      <c r="C854">
        <v>1</v>
      </c>
      <c r="D854">
        <v>0.306149</v>
      </c>
      <c r="E854">
        <v>48.672499999999999</v>
      </c>
      <c r="F854">
        <v>589.18299999999999</v>
      </c>
    </row>
    <row r="855" spans="1:6">
      <c r="A855">
        <f t="shared" si="13"/>
        <v>-0.87337600000000004</v>
      </c>
      <c r="B855">
        <v>0.12662399999999999</v>
      </c>
      <c r="C855">
        <v>1</v>
      </c>
      <c r="D855">
        <v>0.297707</v>
      </c>
      <c r="E855">
        <v>45.563200000000002</v>
      </c>
      <c r="F855">
        <v>590.77499999999998</v>
      </c>
    </row>
    <row r="856" spans="1:6">
      <c r="A856">
        <f t="shared" si="13"/>
        <v>-0.99514928000000002</v>
      </c>
      <c r="B856">
        <v>4.8507200000000002E-3</v>
      </c>
      <c r="C856">
        <v>1</v>
      </c>
      <c r="D856">
        <v>0.29406199999999999</v>
      </c>
      <c r="E856">
        <v>44.859400000000001</v>
      </c>
      <c r="F856">
        <v>592.26300000000003</v>
      </c>
    </row>
    <row r="857" spans="1:6">
      <c r="A857">
        <f t="shared" si="13"/>
        <v>-0.99514928000000002</v>
      </c>
      <c r="B857">
        <v>4.8507200000000002E-3</v>
      </c>
      <c r="C857">
        <v>1</v>
      </c>
      <c r="D857">
        <v>0.29406199999999999</v>
      </c>
      <c r="E857">
        <v>44.859400000000001</v>
      </c>
      <c r="F857">
        <v>592.26300000000003</v>
      </c>
    </row>
    <row r="858" spans="1:6">
      <c r="A858">
        <f t="shared" si="13"/>
        <v>-0.98664059999999998</v>
      </c>
      <c r="B858">
        <v>1.33594E-2</v>
      </c>
      <c r="C858">
        <v>1</v>
      </c>
      <c r="D858">
        <v>0.28967399999999999</v>
      </c>
      <c r="E858">
        <v>44.491199999999999</v>
      </c>
      <c r="F858">
        <v>593.66399999999999</v>
      </c>
    </row>
    <row r="859" spans="1:6">
      <c r="A859">
        <f t="shared" si="13"/>
        <v>-1</v>
      </c>
      <c r="B859">
        <v>0</v>
      </c>
      <c r="C859">
        <v>1</v>
      </c>
      <c r="D859">
        <v>0.28376000000000001</v>
      </c>
      <c r="E859">
        <v>44.491199999999999</v>
      </c>
      <c r="F859">
        <v>593.66399999999999</v>
      </c>
    </row>
    <row r="860" spans="1:6">
      <c r="A860">
        <f t="shared" si="13"/>
        <v>-1</v>
      </c>
      <c r="B860">
        <v>0</v>
      </c>
      <c r="C860">
        <v>1</v>
      </c>
      <c r="D860">
        <v>0.28376000000000001</v>
      </c>
      <c r="E860">
        <v>44.226300000000002</v>
      </c>
      <c r="F860">
        <v>595.33299999999997</v>
      </c>
    </row>
    <row r="861" spans="1:6">
      <c r="A861">
        <f t="shared" si="13"/>
        <v>-0.5</v>
      </c>
      <c r="B861">
        <v>0.5</v>
      </c>
      <c r="C861">
        <v>1</v>
      </c>
      <c r="D861">
        <v>0.26825199999999999</v>
      </c>
      <c r="E861">
        <v>44.040199999999999</v>
      </c>
      <c r="F861">
        <v>596.76900000000001</v>
      </c>
    </row>
    <row r="862" spans="1:6">
      <c r="A862">
        <f t="shared" si="13"/>
        <v>-1</v>
      </c>
      <c r="B862">
        <v>0</v>
      </c>
      <c r="C862">
        <v>1</v>
      </c>
      <c r="D862">
        <v>0.245864</v>
      </c>
      <c r="E862">
        <v>44.040199999999999</v>
      </c>
      <c r="F862">
        <v>596.76900000000001</v>
      </c>
    </row>
    <row r="863" spans="1:6">
      <c r="A863">
        <f t="shared" si="13"/>
        <v>-1</v>
      </c>
      <c r="B863">
        <v>0</v>
      </c>
      <c r="C863">
        <v>1</v>
      </c>
      <c r="D863">
        <v>0.245864</v>
      </c>
      <c r="E863">
        <v>44.014600000000002</v>
      </c>
      <c r="F863">
        <v>598.20399999999995</v>
      </c>
    </row>
    <row r="864" spans="1:6">
      <c r="A864">
        <f t="shared" si="13"/>
        <v>-1</v>
      </c>
      <c r="B864">
        <v>0</v>
      </c>
      <c r="C864">
        <v>1</v>
      </c>
      <c r="D864">
        <v>0.22931399999999999</v>
      </c>
      <c r="E864">
        <v>43.951999999999998</v>
      </c>
      <c r="F864">
        <v>600.06399999999996</v>
      </c>
    </row>
    <row r="865" spans="1:6">
      <c r="A865">
        <f t="shared" si="13"/>
        <v>-1</v>
      </c>
      <c r="B865">
        <v>0</v>
      </c>
      <c r="C865">
        <v>1</v>
      </c>
      <c r="D865">
        <v>0.21812000000000001</v>
      </c>
      <c r="E865">
        <v>43.951999999999998</v>
      </c>
      <c r="F865">
        <v>600.06399999999996</v>
      </c>
    </row>
    <row r="866" spans="1:6">
      <c r="A866">
        <f t="shared" si="13"/>
        <v>-1</v>
      </c>
      <c r="B866">
        <v>0</v>
      </c>
      <c r="C866">
        <v>1</v>
      </c>
      <c r="D866">
        <v>0.21812000000000001</v>
      </c>
      <c r="E866">
        <v>43.858400000000003</v>
      </c>
      <c r="F866">
        <v>601.46</v>
      </c>
    </row>
    <row r="867" spans="1:6">
      <c r="A867">
        <f t="shared" si="13"/>
        <v>-1</v>
      </c>
      <c r="B867">
        <v>0</v>
      </c>
      <c r="C867">
        <v>1</v>
      </c>
      <c r="D867">
        <v>0.21246699999999999</v>
      </c>
      <c r="E867">
        <v>43.485100000000003</v>
      </c>
      <c r="F867">
        <v>602.85</v>
      </c>
    </row>
    <row r="868" spans="1:6">
      <c r="A868">
        <f t="shared" si="13"/>
        <v>-1</v>
      </c>
      <c r="B868">
        <v>0</v>
      </c>
      <c r="C868">
        <v>1</v>
      </c>
      <c r="D868">
        <v>0.21246699999999999</v>
      </c>
      <c r="E868">
        <v>43.485100000000003</v>
      </c>
      <c r="F868">
        <v>602.85</v>
      </c>
    </row>
    <row r="869" spans="1:6">
      <c r="A869">
        <f t="shared" si="13"/>
        <v>-1</v>
      </c>
      <c r="B869">
        <v>0</v>
      </c>
      <c r="C869">
        <v>1</v>
      </c>
      <c r="D869">
        <v>0.20614499999999999</v>
      </c>
      <c r="E869">
        <v>42.220500000000001</v>
      </c>
      <c r="F869">
        <v>604.21600000000001</v>
      </c>
    </row>
    <row r="870" spans="1:6">
      <c r="A870">
        <f t="shared" si="13"/>
        <v>-1</v>
      </c>
      <c r="B870">
        <v>0</v>
      </c>
      <c r="C870">
        <v>1</v>
      </c>
      <c r="D870">
        <v>0.18929699999999999</v>
      </c>
      <c r="E870">
        <v>40.6785</v>
      </c>
      <c r="F870">
        <v>606.14</v>
      </c>
    </row>
    <row r="871" spans="1:6">
      <c r="A871">
        <f t="shared" si="13"/>
        <v>-1</v>
      </c>
      <c r="B871">
        <v>0</v>
      </c>
      <c r="C871">
        <v>1</v>
      </c>
      <c r="D871">
        <v>0.18929699999999999</v>
      </c>
      <c r="E871">
        <v>40.6785</v>
      </c>
      <c r="F871">
        <v>606.14</v>
      </c>
    </row>
    <row r="872" spans="1:6">
      <c r="A872">
        <f t="shared" si="13"/>
        <v>-1</v>
      </c>
      <c r="B872">
        <v>0</v>
      </c>
      <c r="C872">
        <v>1</v>
      </c>
      <c r="D872">
        <v>0.16847100000000001</v>
      </c>
      <c r="E872">
        <v>39.660499999999999</v>
      </c>
      <c r="F872">
        <v>607.46400000000006</v>
      </c>
    </row>
    <row r="873" spans="1:6">
      <c r="A873">
        <f t="shared" si="13"/>
        <v>-1</v>
      </c>
      <c r="B873">
        <v>0</v>
      </c>
      <c r="C873">
        <v>1</v>
      </c>
      <c r="D873">
        <v>0.15571499999999999</v>
      </c>
      <c r="E873">
        <v>38.918900000000001</v>
      </c>
      <c r="F873">
        <v>608.64099999999996</v>
      </c>
    </row>
    <row r="874" spans="1:6">
      <c r="A874">
        <f t="shared" si="13"/>
        <v>-1</v>
      </c>
      <c r="B874">
        <v>0</v>
      </c>
      <c r="C874">
        <v>1</v>
      </c>
      <c r="D874">
        <v>0.15571499999999999</v>
      </c>
      <c r="E874">
        <v>38.918900000000001</v>
      </c>
      <c r="F874">
        <v>608.64099999999996</v>
      </c>
    </row>
    <row r="875" spans="1:6">
      <c r="A875">
        <f t="shared" si="13"/>
        <v>-1</v>
      </c>
      <c r="B875">
        <v>0</v>
      </c>
      <c r="C875">
        <v>1</v>
      </c>
      <c r="D875">
        <v>0.15564</v>
      </c>
      <c r="E875">
        <v>38.346499999999999</v>
      </c>
      <c r="F875">
        <v>609.91999999999996</v>
      </c>
    </row>
    <row r="876" spans="1:6">
      <c r="A876">
        <f t="shared" si="13"/>
        <v>-1</v>
      </c>
      <c r="B876">
        <v>0</v>
      </c>
      <c r="C876">
        <v>1</v>
      </c>
      <c r="D876">
        <v>0.17055400000000001</v>
      </c>
      <c r="E876">
        <v>38.346499999999999</v>
      </c>
      <c r="F876">
        <v>609.91999999999996</v>
      </c>
    </row>
    <row r="877" spans="1:6">
      <c r="A877">
        <f t="shared" si="13"/>
        <v>-1</v>
      </c>
      <c r="B877">
        <v>0</v>
      </c>
      <c r="C877">
        <v>1</v>
      </c>
      <c r="D877">
        <v>0.17055400000000001</v>
      </c>
      <c r="E877">
        <v>38.0182</v>
      </c>
      <c r="F877">
        <v>611.69299999999998</v>
      </c>
    </row>
    <row r="878" spans="1:6">
      <c r="A878">
        <f t="shared" si="13"/>
        <v>-1</v>
      </c>
      <c r="B878">
        <v>0</v>
      </c>
      <c r="C878">
        <v>1</v>
      </c>
      <c r="D878">
        <v>0.20685100000000001</v>
      </c>
      <c r="E878">
        <v>37.627600000000001</v>
      </c>
      <c r="F878">
        <v>612.86599999999999</v>
      </c>
    </row>
    <row r="879" spans="1:6">
      <c r="A879">
        <f t="shared" si="13"/>
        <v>-1</v>
      </c>
      <c r="B879">
        <v>0</v>
      </c>
      <c r="C879">
        <v>1</v>
      </c>
      <c r="D879">
        <v>0.24296300000000001</v>
      </c>
      <c r="E879">
        <v>37.116100000000003</v>
      </c>
      <c r="F879">
        <v>614.02700000000004</v>
      </c>
    </row>
    <row r="880" spans="1:6">
      <c r="A880">
        <f t="shared" si="13"/>
        <v>-1</v>
      </c>
      <c r="B880">
        <v>0</v>
      </c>
      <c r="C880">
        <v>1</v>
      </c>
      <c r="D880">
        <v>0.24296300000000001</v>
      </c>
      <c r="E880">
        <v>37.116100000000003</v>
      </c>
      <c r="F880">
        <v>614.02700000000004</v>
      </c>
    </row>
    <row r="881" spans="1:6">
      <c r="A881">
        <f t="shared" si="13"/>
        <v>-1</v>
      </c>
      <c r="B881">
        <v>0</v>
      </c>
      <c r="C881">
        <v>1</v>
      </c>
      <c r="D881">
        <v>0.26367800000000002</v>
      </c>
      <c r="E881">
        <v>36.537999999999997</v>
      </c>
      <c r="F881">
        <v>615.17499999999995</v>
      </c>
    </row>
    <row r="882" spans="1:6">
      <c r="A882">
        <f t="shared" si="13"/>
        <v>-1</v>
      </c>
      <c r="B882">
        <v>0</v>
      </c>
      <c r="C882">
        <v>1</v>
      </c>
      <c r="D882">
        <v>0.27859099999999998</v>
      </c>
      <c r="E882">
        <v>36.537999999999997</v>
      </c>
      <c r="F882">
        <v>615.17499999999995</v>
      </c>
    </row>
    <row r="883" spans="1:6">
      <c r="A883">
        <f t="shared" si="13"/>
        <v>-1</v>
      </c>
      <c r="B883">
        <v>0</v>
      </c>
      <c r="C883">
        <v>1</v>
      </c>
      <c r="D883">
        <v>0.27859099999999998</v>
      </c>
      <c r="E883">
        <v>36.001899999999999</v>
      </c>
      <c r="F883">
        <v>616.74699999999996</v>
      </c>
    </row>
    <row r="884" spans="1:6">
      <c r="A884">
        <f t="shared" si="13"/>
        <v>-1</v>
      </c>
      <c r="B884">
        <v>0</v>
      </c>
      <c r="C884">
        <v>1</v>
      </c>
      <c r="D884">
        <v>0.29778100000000002</v>
      </c>
      <c r="E884">
        <v>35.517299999999999</v>
      </c>
      <c r="F884">
        <v>617.78599999999994</v>
      </c>
    </row>
    <row r="885" spans="1:6">
      <c r="A885">
        <f t="shared" si="13"/>
        <v>-1</v>
      </c>
      <c r="B885">
        <v>0</v>
      </c>
      <c r="C885">
        <v>1</v>
      </c>
      <c r="D885">
        <v>0.32764399999999999</v>
      </c>
      <c r="E885">
        <v>35.517299999999999</v>
      </c>
      <c r="F885">
        <v>617.78599999999994</v>
      </c>
    </row>
    <row r="886" spans="1:6">
      <c r="A886">
        <f t="shared" si="13"/>
        <v>-1</v>
      </c>
      <c r="B886">
        <v>0</v>
      </c>
      <c r="C886">
        <v>1</v>
      </c>
      <c r="D886">
        <v>0.32764399999999999</v>
      </c>
      <c r="E886">
        <v>34.976599999999998</v>
      </c>
      <c r="F886">
        <v>618.86900000000003</v>
      </c>
    </row>
    <row r="887" spans="1:6">
      <c r="A887">
        <f t="shared" si="13"/>
        <v>-1</v>
      </c>
      <c r="B887">
        <v>0</v>
      </c>
      <c r="C887">
        <v>1</v>
      </c>
      <c r="D887">
        <v>0.37074800000000002</v>
      </c>
      <c r="E887">
        <v>34.450000000000003</v>
      </c>
      <c r="F887">
        <v>619.995</v>
      </c>
    </row>
    <row r="888" spans="1:6">
      <c r="A888">
        <f t="shared" si="13"/>
        <v>-1</v>
      </c>
      <c r="B888">
        <v>0</v>
      </c>
      <c r="C888">
        <v>1</v>
      </c>
      <c r="D888">
        <v>0.38621899999999998</v>
      </c>
      <c r="E888">
        <v>34.271700000000003</v>
      </c>
      <c r="F888">
        <v>620.31500000000005</v>
      </c>
    </row>
    <row r="889" spans="1:6">
      <c r="A889">
        <f t="shared" si="13"/>
        <v>-1</v>
      </c>
      <c r="B889">
        <v>0</v>
      </c>
      <c r="C889">
        <v>1</v>
      </c>
      <c r="D889">
        <v>0.42396699999999998</v>
      </c>
      <c r="E889">
        <v>33.716500000000003</v>
      </c>
      <c r="F889">
        <v>621.56500000000005</v>
      </c>
    </row>
    <row r="890" spans="1:6">
      <c r="A890">
        <f t="shared" si="13"/>
        <v>-1</v>
      </c>
      <c r="B890">
        <v>0</v>
      </c>
      <c r="C890">
        <v>1</v>
      </c>
      <c r="D890">
        <v>0.42396699999999998</v>
      </c>
      <c r="E890">
        <v>33.716500000000003</v>
      </c>
      <c r="F890">
        <v>621.56500000000005</v>
      </c>
    </row>
    <row r="891" spans="1:6">
      <c r="A891">
        <f t="shared" si="13"/>
        <v>-1</v>
      </c>
      <c r="B891">
        <v>0</v>
      </c>
      <c r="C891">
        <v>1</v>
      </c>
      <c r="D891">
        <v>0.46402100000000002</v>
      </c>
      <c r="E891">
        <v>33.157600000000002</v>
      </c>
      <c r="F891">
        <v>622.53399999999999</v>
      </c>
    </row>
    <row r="892" spans="1:6">
      <c r="A892">
        <f t="shared" si="13"/>
        <v>-1</v>
      </c>
      <c r="B892">
        <v>0</v>
      </c>
      <c r="C892">
        <v>1</v>
      </c>
      <c r="D892">
        <v>0.46402100000000002</v>
      </c>
      <c r="E892">
        <v>33.157600000000002</v>
      </c>
      <c r="F892">
        <v>622.53399999999999</v>
      </c>
    </row>
    <row r="893" spans="1:6">
      <c r="A893">
        <f t="shared" si="13"/>
        <v>-1</v>
      </c>
      <c r="B893">
        <v>0</v>
      </c>
      <c r="C893">
        <v>1</v>
      </c>
      <c r="D893">
        <v>0.51504499999999998</v>
      </c>
      <c r="E893">
        <v>32.303699999999999</v>
      </c>
      <c r="F893">
        <v>623.89400000000001</v>
      </c>
    </row>
    <row r="894" spans="1:6">
      <c r="A894">
        <f t="shared" si="13"/>
        <v>-0.5</v>
      </c>
      <c r="B894">
        <v>0.5</v>
      </c>
      <c r="C894">
        <v>1</v>
      </c>
      <c r="D894">
        <v>0.55208699999999999</v>
      </c>
      <c r="E894">
        <v>31.644400000000001</v>
      </c>
      <c r="F894">
        <v>624.89</v>
      </c>
    </row>
    <row r="895" spans="1:6">
      <c r="A895">
        <f t="shared" si="13"/>
        <v>-0.5</v>
      </c>
      <c r="B895">
        <v>0.5</v>
      </c>
      <c r="C895">
        <v>1</v>
      </c>
      <c r="D895">
        <v>0.55208699999999999</v>
      </c>
      <c r="E895">
        <v>31.644400000000001</v>
      </c>
      <c r="F895">
        <v>624.89</v>
      </c>
    </row>
    <row r="896" spans="1:6">
      <c r="A896">
        <f t="shared" si="13"/>
        <v>-0.5</v>
      </c>
      <c r="B896">
        <v>0.5</v>
      </c>
      <c r="C896">
        <v>1</v>
      </c>
      <c r="D896">
        <v>0.59857400000000005</v>
      </c>
      <c r="E896">
        <v>30.748999999999999</v>
      </c>
      <c r="F896">
        <v>626.24900000000002</v>
      </c>
    </row>
    <row r="897" spans="1:6">
      <c r="A897">
        <f t="shared" si="13"/>
        <v>-0.5</v>
      </c>
      <c r="B897">
        <v>0.5</v>
      </c>
      <c r="C897">
        <v>1</v>
      </c>
      <c r="D897">
        <v>0.59857400000000005</v>
      </c>
      <c r="E897">
        <v>30.748999999999999</v>
      </c>
      <c r="F897">
        <v>626.24900000000002</v>
      </c>
    </row>
    <row r="898" spans="1:6">
      <c r="A898">
        <f t="shared" si="13"/>
        <v>-1</v>
      </c>
      <c r="B898">
        <v>0</v>
      </c>
      <c r="C898">
        <v>1</v>
      </c>
      <c r="D898">
        <v>0.635764</v>
      </c>
      <c r="E898">
        <v>29.828499999999998</v>
      </c>
      <c r="F898">
        <v>627.5</v>
      </c>
    </row>
    <row r="899" spans="1:6">
      <c r="A899">
        <f t="shared" ref="A899:A962" si="14">B899-C899</f>
        <v>-1</v>
      </c>
      <c r="B899">
        <v>0</v>
      </c>
      <c r="C899">
        <v>1</v>
      </c>
      <c r="D899">
        <v>0.635764</v>
      </c>
      <c r="E899">
        <v>29.828499999999998</v>
      </c>
      <c r="F899">
        <v>627.5</v>
      </c>
    </row>
    <row r="900" spans="1:6">
      <c r="A900">
        <f t="shared" si="14"/>
        <v>-1</v>
      </c>
      <c r="B900">
        <v>0</v>
      </c>
      <c r="C900">
        <v>1</v>
      </c>
      <c r="D900">
        <v>0.66328500000000001</v>
      </c>
      <c r="E900">
        <v>29.1768</v>
      </c>
      <c r="F900">
        <v>628.41300000000001</v>
      </c>
    </row>
    <row r="901" spans="1:6">
      <c r="A901">
        <f t="shared" si="14"/>
        <v>-1</v>
      </c>
      <c r="B901">
        <v>0</v>
      </c>
      <c r="C901">
        <v>1</v>
      </c>
      <c r="D901">
        <v>0.66328500000000001</v>
      </c>
      <c r="E901">
        <v>28.9635</v>
      </c>
      <c r="F901">
        <v>628.73099999999999</v>
      </c>
    </row>
    <row r="902" spans="1:6">
      <c r="A902">
        <f t="shared" si="14"/>
        <v>-1</v>
      </c>
      <c r="B902">
        <v>0</v>
      </c>
      <c r="C902">
        <v>1</v>
      </c>
      <c r="D902">
        <v>0.68002099999999999</v>
      </c>
      <c r="E902">
        <v>28.398399999999999</v>
      </c>
      <c r="F902">
        <v>629.63</v>
      </c>
    </row>
    <row r="903" spans="1:6">
      <c r="A903">
        <f t="shared" si="14"/>
        <v>-1</v>
      </c>
      <c r="B903">
        <v>0</v>
      </c>
      <c r="C903">
        <v>1</v>
      </c>
      <c r="D903">
        <v>0.68002099999999999</v>
      </c>
      <c r="E903">
        <v>28.398399999999999</v>
      </c>
      <c r="F903">
        <v>629.63</v>
      </c>
    </row>
    <row r="904" spans="1:6">
      <c r="A904">
        <f t="shared" si="14"/>
        <v>-1</v>
      </c>
      <c r="B904">
        <v>0</v>
      </c>
      <c r="C904">
        <v>1</v>
      </c>
      <c r="D904">
        <v>0.70322700000000005</v>
      </c>
      <c r="E904">
        <v>27.631399999999999</v>
      </c>
      <c r="F904">
        <v>630.78399999999999</v>
      </c>
    </row>
    <row r="905" spans="1:6">
      <c r="A905">
        <f t="shared" si="14"/>
        <v>-1</v>
      </c>
      <c r="B905">
        <v>0</v>
      </c>
      <c r="C905">
        <v>1</v>
      </c>
      <c r="D905">
        <v>0.70322700000000005</v>
      </c>
      <c r="E905">
        <v>27.373899999999999</v>
      </c>
      <c r="F905">
        <v>631.13400000000001</v>
      </c>
    </row>
    <row r="906" spans="1:6">
      <c r="A906">
        <f t="shared" si="14"/>
        <v>-1</v>
      </c>
      <c r="B906">
        <v>0</v>
      </c>
      <c r="C906">
        <v>1</v>
      </c>
      <c r="D906">
        <v>0.70322700000000005</v>
      </c>
      <c r="E906">
        <v>27.373899999999999</v>
      </c>
      <c r="F906">
        <v>631.13400000000001</v>
      </c>
    </row>
    <row r="907" spans="1:6">
      <c r="A907">
        <f t="shared" si="14"/>
        <v>-1</v>
      </c>
      <c r="B907">
        <v>0</v>
      </c>
      <c r="C907">
        <v>1</v>
      </c>
      <c r="D907">
        <v>0.72063200000000005</v>
      </c>
      <c r="E907">
        <v>26.549399999999999</v>
      </c>
      <c r="F907">
        <v>632.24</v>
      </c>
    </row>
    <row r="908" spans="1:6">
      <c r="A908">
        <f t="shared" si="14"/>
        <v>-1</v>
      </c>
      <c r="B908">
        <v>0</v>
      </c>
      <c r="C908">
        <v>1</v>
      </c>
      <c r="D908">
        <v>0.73461600000000005</v>
      </c>
      <c r="E908">
        <v>25.955200000000001</v>
      </c>
      <c r="F908">
        <v>633.01099999999997</v>
      </c>
    </row>
    <row r="909" spans="1:6">
      <c r="A909">
        <f t="shared" si="14"/>
        <v>-1</v>
      </c>
      <c r="B909">
        <v>0</v>
      </c>
      <c r="C909">
        <v>1</v>
      </c>
      <c r="D909">
        <v>0.74026800000000004</v>
      </c>
      <c r="E909">
        <v>25.720800000000001</v>
      </c>
      <c r="F909">
        <v>633.33299999999997</v>
      </c>
    </row>
    <row r="910" spans="1:6">
      <c r="A910">
        <f t="shared" si="14"/>
        <v>-1</v>
      </c>
      <c r="B910">
        <v>0</v>
      </c>
      <c r="C910">
        <v>1</v>
      </c>
      <c r="D910">
        <v>0.74026800000000004</v>
      </c>
      <c r="E910">
        <v>25.720800000000001</v>
      </c>
      <c r="F910">
        <v>633.33299999999997</v>
      </c>
    </row>
    <row r="911" spans="1:6">
      <c r="A911">
        <f t="shared" si="14"/>
        <v>-1</v>
      </c>
      <c r="B911">
        <v>0</v>
      </c>
      <c r="C911">
        <v>1</v>
      </c>
      <c r="D911">
        <v>0.76667399999999997</v>
      </c>
      <c r="E911">
        <v>22.812100000000001</v>
      </c>
      <c r="F911">
        <v>634.53</v>
      </c>
    </row>
    <row r="912" spans="1:6">
      <c r="A912">
        <f t="shared" si="14"/>
        <v>-1</v>
      </c>
      <c r="B912">
        <v>0</v>
      </c>
      <c r="C912">
        <v>1</v>
      </c>
      <c r="D912">
        <v>0.76667399999999997</v>
      </c>
      <c r="E912">
        <v>22.812100000000001</v>
      </c>
      <c r="F912">
        <v>634.53</v>
      </c>
    </row>
    <row r="913" spans="1:6">
      <c r="A913">
        <f t="shared" si="14"/>
        <v>-1</v>
      </c>
      <c r="B913">
        <v>0</v>
      </c>
      <c r="C913">
        <v>1</v>
      </c>
      <c r="D913">
        <v>0.77998800000000001</v>
      </c>
      <c r="E913">
        <v>22.102900000000002</v>
      </c>
      <c r="F913">
        <v>635.18899999999996</v>
      </c>
    </row>
    <row r="914" spans="1:6">
      <c r="A914">
        <f t="shared" si="14"/>
        <v>-1</v>
      </c>
      <c r="B914">
        <v>0</v>
      </c>
      <c r="C914">
        <v>1</v>
      </c>
      <c r="D914">
        <v>0.77998800000000001</v>
      </c>
      <c r="E914">
        <v>22.102900000000002</v>
      </c>
      <c r="F914">
        <v>635.18899999999996</v>
      </c>
    </row>
    <row r="915" spans="1:6">
      <c r="A915">
        <f t="shared" si="14"/>
        <v>-0.5</v>
      </c>
      <c r="B915">
        <v>0.5</v>
      </c>
      <c r="C915">
        <v>1</v>
      </c>
      <c r="D915">
        <v>0.79382200000000003</v>
      </c>
      <c r="E915">
        <v>21.3703</v>
      </c>
      <c r="F915">
        <v>636.11099999999999</v>
      </c>
    </row>
    <row r="916" spans="1:6">
      <c r="A916">
        <f t="shared" si="14"/>
        <v>-0.5</v>
      </c>
      <c r="B916">
        <v>0.5</v>
      </c>
      <c r="C916">
        <v>1</v>
      </c>
      <c r="D916">
        <v>0.79382200000000003</v>
      </c>
      <c r="E916">
        <v>21.149100000000001</v>
      </c>
      <c r="F916">
        <v>636.41200000000003</v>
      </c>
    </row>
    <row r="917" spans="1:6">
      <c r="A917">
        <f t="shared" si="14"/>
        <v>-1</v>
      </c>
      <c r="B917">
        <v>0</v>
      </c>
      <c r="C917">
        <v>1</v>
      </c>
      <c r="D917">
        <v>0.795682</v>
      </c>
      <c r="E917">
        <v>21.149100000000001</v>
      </c>
      <c r="F917">
        <v>636.41200000000003</v>
      </c>
    </row>
    <row r="918" spans="1:6">
      <c r="A918">
        <f t="shared" si="14"/>
        <v>-1</v>
      </c>
      <c r="B918">
        <v>0</v>
      </c>
      <c r="C918">
        <v>1</v>
      </c>
      <c r="D918">
        <v>0.795682</v>
      </c>
      <c r="E918">
        <v>20.535399999999999</v>
      </c>
      <c r="F918">
        <v>637.23699999999997</v>
      </c>
    </row>
    <row r="919" spans="1:6">
      <c r="A919">
        <f t="shared" si="14"/>
        <v>-1</v>
      </c>
      <c r="B919">
        <v>0</v>
      </c>
      <c r="C919">
        <v>1</v>
      </c>
      <c r="D919">
        <v>0.795682</v>
      </c>
      <c r="E919">
        <v>20.008900000000001</v>
      </c>
      <c r="F919">
        <v>637.21100000000001</v>
      </c>
    </row>
    <row r="920" spans="1:6">
      <c r="A920">
        <f t="shared" si="14"/>
        <v>-1</v>
      </c>
      <c r="B920">
        <v>0</v>
      </c>
      <c r="C920">
        <v>1</v>
      </c>
      <c r="D920">
        <v>0.795682</v>
      </c>
      <c r="E920">
        <v>19.860800000000001</v>
      </c>
      <c r="F920">
        <v>637.41600000000005</v>
      </c>
    </row>
    <row r="921" spans="1:6">
      <c r="A921">
        <f t="shared" si="14"/>
        <v>-1</v>
      </c>
      <c r="B921">
        <v>0</v>
      </c>
      <c r="C921">
        <v>1</v>
      </c>
      <c r="D921">
        <v>0.795682</v>
      </c>
      <c r="E921">
        <v>19.860800000000001</v>
      </c>
      <c r="F921">
        <v>637.41600000000005</v>
      </c>
    </row>
    <row r="922" spans="1:6">
      <c r="A922">
        <f t="shared" si="14"/>
        <v>-0.99844184999999996</v>
      </c>
      <c r="B922">
        <v>1.5581499999999999E-3</v>
      </c>
      <c r="C922">
        <v>1</v>
      </c>
      <c r="D922">
        <v>0.795682</v>
      </c>
      <c r="E922">
        <v>19.195499999999999</v>
      </c>
      <c r="F922">
        <v>638.16999999999996</v>
      </c>
    </row>
    <row r="923" spans="1:6">
      <c r="A923">
        <f t="shared" si="14"/>
        <v>-0.96014319999999997</v>
      </c>
      <c r="B923">
        <v>3.9856799999999998E-2</v>
      </c>
      <c r="C923">
        <v>1</v>
      </c>
      <c r="D923">
        <v>0.795682</v>
      </c>
      <c r="E923">
        <v>18.6096</v>
      </c>
      <c r="F923">
        <v>638.75699999999995</v>
      </c>
    </row>
    <row r="924" spans="1:6">
      <c r="A924">
        <f t="shared" si="14"/>
        <v>-0.94666229999999996</v>
      </c>
      <c r="B924">
        <v>5.3337700000000002E-2</v>
      </c>
      <c r="C924">
        <v>1</v>
      </c>
      <c r="D924">
        <v>0.795682</v>
      </c>
      <c r="E924">
        <v>18.3918</v>
      </c>
      <c r="F924">
        <v>638.976</v>
      </c>
    </row>
    <row r="925" spans="1:6">
      <c r="A925">
        <f t="shared" si="14"/>
        <v>-0.94666229999999996</v>
      </c>
      <c r="B925">
        <v>5.3337700000000002E-2</v>
      </c>
      <c r="C925">
        <v>1</v>
      </c>
      <c r="D925">
        <v>0.795682</v>
      </c>
      <c r="E925">
        <v>18.3918</v>
      </c>
      <c r="F925">
        <v>638.976</v>
      </c>
    </row>
    <row r="926" spans="1:6">
      <c r="A926">
        <f t="shared" si="14"/>
        <v>-0.92475790000000002</v>
      </c>
      <c r="B926">
        <v>7.5242100000000006E-2</v>
      </c>
      <c r="C926">
        <v>1</v>
      </c>
      <c r="D926">
        <v>0.795682</v>
      </c>
      <c r="E926">
        <v>17.806999999999999</v>
      </c>
      <c r="F926">
        <v>639.65300000000002</v>
      </c>
    </row>
    <row r="927" spans="1:6">
      <c r="A927">
        <f t="shared" si="14"/>
        <v>-0.91711500000000001</v>
      </c>
      <c r="B927">
        <v>8.2885E-2</v>
      </c>
      <c r="C927">
        <v>1</v>
      </c>
      <c r="D927">
        <v>0.795682</v>
      </c>
      <c r="E927">
        <v>17.363</v>
      </c>
      <c r="F927">
        <v>640.21100000000001</v>
      </c>
    </row>
    <row r="928" spans="1:6">
      <c r="A928">
        <f t="shared" si="14"/>
        <v>-0.91860279999999994</v>
      </c>
      <c r="B928">
        <v>8.1397200000000003E-2</v>
      </c>
      <c r="C928">
        <v>1</v>
      </c>
      <c r="D928">
        <v>0.795682</v>
      </c>
      <c r="E928">
        <v>17.232099999999999</v>
      </c>
      <c r="F928">
        <v>640.36599999999999</v>
      </c>
    </row>
    <row r="929" spans="1:6">
      <c r="A929">
        <f t="shared" si="14"/>
        <v>-0.91860279999999994</v>
      </c>
      <c r="B929">
        <v>8.1397200000000003E-2</v>
      </c>
      <c r="C929">
        <v>1</v>
      </c>
      <c r="D929">
        <v>0.795682</v>
      </c>
      <c r="E929">
        <v>17.232099999999999</v>
      </c>
      <c r="F929">
        <v>640.36599999999999</v>
      </c>
    </row>
    <row r="930" spans="1:6">
      <c r="A930">
        <f t="shared" si="14"/>
        <v>-0.91938229999999999</v>
      </c>
      <c r="B930">
        <v>8.06177E-2</v>
      </c>
      <c r="C930">
        <v>1</v>
      </c>
      <c r="D930">
        <v>0.795682</v>
      </c>
      <c r="E930">
        <v>16.648900000000001</v>
      </c>
      <c r="F930">
        <v>641.05799999999999</v>
      </c>
    </row>
    <row r="931" spans="1:6">
      <c r="A931">
        <f t="shared" si="14"/>
        <v>-0.92076650000000004</v>
      </c>
      <c r="B931">
        <v>7.9233499999999998E-2</v>
      </c>
      <c r="C931">
        <v>1</v>
      </c>
      <c r="D931">
        <v>0.795682</v>
      </c>
      <c r="E931">
        <v>16.648900000000001</v>
      </c>
      <c r="F931">
        <v>641.55499999999995</v>
      </c>
    </row>
    <row r="932" spans="1:6">
      <c r="A932">
        <f t="shared" si="14"/>
        <v>-0.91957639999999996</v>
      </c>
      <c r="B932">
        <v>8.0423599999999998E-2</v>
      </c>
      <c r="C932">
        <v>1</v>
      </c>
      <c r="D932">
        <v>0.795682</v>
      </c>
      <c r="E932">
        <v>16.040500000000002</v>
      </c>
      <c r="F932">
        <v>641.72799999999995</v>
      </c>
    </row>
    <row r="933" spans="1:6">
      <c r="A933">
        <f t="shared" si="14"/>
        <v>-0.91957639999999996</v>
      </c>
      <c r="B933">
        <v>8.0423599999999998E-2</v>
      </c>
      <c r="C933">
        <v>1</v>
      </c>
      <c r="D933">
        <v>0.795682</v>
      </c>
      <c r="E933">
        <v>16.040500000000002</v>
      </c>
      <c r="F933">
        <v>641.72799999999995</v>
      </c>
    </row>
    <row r="934" spans="1:6">
      <c r="A934">
        <f t="shared" si="14"/>
        <v>-0.919157</v>
      </c>
      <c r="B934">
        <v>8.0842999999999998E-2</v>
      </c>
      <c r="C934">
        <v>1</v>
      </c>
      <c r="D934">
        <v>0.795682</v>
      </c>
      <c r="E934">
        <v>15.4313</v>
      </c>
      <c r="F934">
        <v>642.37099999999998</v>
      </c>
    </row>
    <row r="935" spans="1:6">
      <c r="A935">
        <f t="shared" si="14"/>
        <v>-0.91797890000000004</v>
      </c>
      <c r="B935">
        <v>8.20211E-2</v>
      </c>
      <c r="C935">
        <v>1</v>
      </c>
      <c r="D935">
        <v>0.795682</v>
      </c>
      <c r="E935">
        <v>15.2926</v>
      </c>
      <c r="F935">
        <v>642.51300000000003</v>
      </c>
    </row>
    <row r="936" spans="1:6">
      <c r="A936">
        <f t="shared" si="14"/>
        <v>-0.91797890000000004</v>
      </c>
      <c r="B936">
        <v>8.20211E-2</v>
      </c>
      <c r="C936">
        <v>1</v>
      </c>
      <c r="D936">
        <v>0.795682</v>
      </c>
      <c r="E936">
        <v>15.2926</v>
      </c>
      <c r="F936">
        <v>642.51300000000003</v>
      </c>
    </row>
    <row r="937" spans="1:6">
      <c r="A937">
        <f t="shared" si="14"/>
        <v>-0.91518849999999996</v>
      </c>
      <c r="B937">
        <v>8.4811499999999998E-2</v>
      </c>
      <c r="C937">
        <v>1</v>
      </c>
      <c r="D937">
        <v>0.79716900000000002</v>
      </c>
      <c r="E937">
        <v>14.446199999999999</v>
      </c>
      <c r="F937">
        <v>643.303</v>
      </c>
    </row>
    <row r="938" spans="1:6">
      <c r="A938">
        <f t="shared" si="14"/>
        <v>-0.91518849999999996</v>
      </c>
      <c r="B938">
        <v>8.4811499999999998E-2</v>
      </c>
      <c r="C938">
        <v>1</v>
      </c>
      <c r="D938">
        <v>0.79716900000000002</v>
      </c>
      <c r="E938">
        <v>14.446199999999999</v>
      </c>
      <c r="F938">
        <v>643.303</v>
      </c>
    </row>
    <row r="939" spans="1:6">
      <c r="A939">
        <f t="shared" si="14"/>
        <v>-0.91333730000000002</v>
      </c>
      <c r="B939">
        <v>8.6662699999999995E-2</v>
      </c>
      <c r="C939">
        <v>1</v>
      </c>
      <c r="D939">
        <v>0.80040500000000003</v>
      </c>
      <c r="E939">
        <v>13.8345</v>
      </c>
      <c r="F939">
        <v>643.83900000000006</v>
      </c>
    </row>
    <row r="940" spans="1:6">
      <c r="A940">
        <f t="shared" si="14"/>
        <v>-0.91333730000000002</v>
      </c>
      <c r="B940">
        <v>8.6662699999999995E-2</v>
      </c>
      <c r="C940">
        <v>1</v>
      </c>
      <c r="D940">
        <v>0.80040500000000003</v>
      </c>
      <c r="E940">
        <v>13.8345</v>
      </c>
      <c r="F940">
        <v>643.83900000000006</v>
      </c>
    </row>
    <row r="941" spans="1:6">
      <c r="A941">
        <f t="shared" si="14"/>
        <v>-0.91108990000000001</v>
      </c>
      <c r="B941">
        <v>8.8910100000000006E-2</v>
      </c>
      <c r="C941">
        <v>1</v>
      </c>
      <c r="D941">
        <v>0.80576000000000003</v>
      </c>
      <c r="E941">
        <v>13.212300000000001</v>
      </c>
      <c r="F941">
        <v>644.39400000000001</v>
      </c>
    </row>
    <row r="942" spans="1:6">
      <c r="A942">
        <f t="shared" si="14"/>
        <v>-0.91108990000000001</v>
      </c>
      <c r="B942">
        <v>8.8910100000000006E-2</v>
      </c>
      <c r="C942">
        <v>1</v>
      </c>
      <c r="D942">
        <v>0.80576000000000003</v>
      </c>
      <c r="E942">
        <v>13.212300000000001</v>
      </c>
      <c r="F942">
        <v>644.39400000000001</v>
      </c>
    </row>
    <row r="943" spans="1:6">
      <c r="A943">
        <f t="shared" si="14"/>
        <v>-0.90894110000000006</v>
      </c>
      <c r="B943">
        <v>9.1058899999999998E-2</v>
      </c>
      <c r="C943">
        <v>1</v>
      </c>
      <c r="D943">
        <v>0.81137599999999999</v>
      </c>
      <c r="E943">
        <v>12.5305</v>
      </c>
      <c r="F943">
        <v>643.01300000000003</v>
      </c>
    </row>
    <row r="944" spans="1:6">
      <c r="A944">
        <f t="shared" si="14"/>
        <v>-0.90866150000000001</v>
      </c>
      <c r="B944">
        <v>9.1338500000000003E-2</v>
      </c>
      <c r="C944">
        <v>1</v>
      </c>
      <c r="D944">
        <v>0.81260299999999996</v>
      </c>
      <c r="E944">
        <v>12.429500000000001</v>
      </c>
      <c r="F944">
        <v>643.13499999999999</v>
      </c>
    </row>
    <row r="945" spans="1:6">
      <c r="A945">
        <f t="shared" si="14"/>
        <v>-0.90866150000000001</v>
      </c>
      <c r="B945">
        <v>9.1338500000000003E-2</v>
      </c>
      <c r="C945">
        <v>1</v>
      </c>
      <c r="D945">
        <v>0.81260299999999996</v>
      </c>
      <c r="E945">
        <v>12.429500000000001</v>
      </c>
      <c r="F945">
        <v>643.13499999999999</v>
      </c>
    </row>
    <row r="946" spans="1:6">
      <c r="A946">
        <f t="shared" si="14"/>
        <v>-0.90704289999999999</v>
      </c>
      <c r="B946">
        <v>9.2957100000000001E-2</v>
      </c>
      <c r="C946">
        <v>1</v>
      </c>
      <c r="D946">
        <v>0.81688000000000005</v>
      </c>
      <c r="E946">
        <v>11.667299999999999</v>
      </c>
      <c r="F946">
        <v>643.69299999999998</v>
      </c>
    </row>
    <row r="947" spans="1:6">
      <c r="A947">
        <f t="shared" si="14"/>
        <v>-0.90704289999999999</v>
      </c>
      <c r="B947">
        <v>9.2957100000000001E-2</v>
      </c>
      <c r="C947">
        <v>1</v>
      </c>
      <c r="D947">
        <v>0.81688000000000005</v>
      </c>
      <c r="E947">
        <v>11.667299999999999</v>
      </c>
      <c r="F947">
        <v>643.69299999999998</v>
      </c>
    </row>
    <row r="948" spans="1:6">
      <c r="A948">
        <f t="shared" si="14"/>
        <v>-0.90638620000000003</v>
      </c>
      <c r="B948">
        <v>9.3613799999999997E-2</v>
      </c>
      <c r="C948">
        <v>1</v>
      </c>
      <c r="D948">
        <v>0.81688000000000005</v>
      </c>
      <c r="E948">
        <v>11.667299999999999</v>
      </c>
      <c r="F948">
        <v>643.69299999999998</v>
      </c>
    </row>
    <row r="949" spans="1:6">
      <c r="A949">
        <f t="shared" si="14"/>
        <v>-0.90879549999999998</v>
      </c>
      <c r="B949">
        <v>9.1204499999999994E-2</v>
      </c>
      <c r="C949">
        <v>1</v>
      </c>
      <c r="D949">
        <v>0.81688000000000005</v>
      </c>
      <c r="E949">
        <v>10.8606</v>
      </c>
      <c r="F949">
        <v>644.19899999999996</v>
      </c>
    </row>
    <row r="950" spans="1:6">
      <c r="A950">
        <f t="shared" si="14"/>
        <v>-0.90879549999999998</v>
      </c>
      <c r="B950">
        <v>9.1204499999999994E-2</v>
      </c>
      <c r="C950">
        <v>1</v>
      </c>
      <c r="D950">
        <v>0.81688000000000005</v>
      </c>
      <c r="E950">
        <v>10.8606</v>
      </c>
      <c r="F950">
        <v>644.19899999999996</v>
      </c>
    </row>
    <row r="951" spans="1:6">
      <c r="A951">
        <f t="shared" si="14"/>
        <v>-0.92188559999999997</v>
      </c>
      <c r="B951">
        <v>7.8114400000000001E-2</v>
      </c>
      <c r="C951">
        <v>1</v>
      </c>
      <c r="D951">
        <v>0.81688000000000005</v>
      </c>
      <c r="E951">
        <v>10.265000000000001</v>
      </c>
      <c r="F951">
        <v>644.58699999999999</v>
      </c>
    </row>
    <row r="952" spans="1:6">
      <c r="A952">
        <f t="shared" si="14"/>
        <v>-0.92188559999999997</v>
      </c>
      <c r="B952">
        <v>7.8114400000000001E-2</v>
      </c>
      <c r="C952">
        <v>1</v>
      </c>
      <c r="D952">
        <v>0.81688000000000005</v>
      </c>
      <c r="E952">
        <v>10.050700000000001</v>
      </c>
      <c r="F952">
        <v>644.66700000000003</v>
      </c>
    </row>
    <row r="953" spans="1:6">
      <c r="A953">
        <f t="shared" si="14"/>
        <v>-0.92188559999999997</v>
      </c>
      <c r="B953">
        <v>7.8114400000000001E-2</v>
      </c>
      <c r="C953">
        <v>1</v>
      </c>
      <c r="D953">
        <v>0.81688000000000005</v>
      </c>
      <c r="E953">
        <v>10.050700000000001</v>
      </c>
      <c r="F953">
        <v>644.66700000000003</v>
      </c>
    </row>
    <row r="954" spans="1:6">
      <c r="A954">
        <f t="shared" si="14"/>
        <v>-0.93678519999999998</v>
      </c>
      <c r="B954">
        <v>6.3214800000000002E-2</v>
      </c>
      <c r="C954">
        <v>1</v>
      </c>
      <c r="D954">
        <v>0.81688000000000005</v>
      </c>
      <c r="E954">
        <v>9.3535799999999991</v>
      </c>
      <c r="F954">
        <v>645.11500000000001</v>
      </c>
    </row>
    <row r="955" spans="1:6">
      <c r="A955">
        <f t="shared" si="14"/>
        <v>-0.93678519999999998</v>
      </c>
      <c r="B955">
        <v>6.3214800000000002E-2</v>
      </c>
      <c r="C955">
        <v>1</v>
      </c>
      <c r="D955">
        <v>0.81688000000000005</v>
      </c>
      <c r="E955">
        <v>9.3535799999999991</v>
      </c>
      <c r="F955">
        <v>645.11500000000001</v>
      </c>
    </row>
    <row r="956" spans="1:6">
      <c r="A956">
        <f t="shared" si="14"/>
        <v>-0.9463975</v>
      </c>
      <c r="B956">
        <v>5.3602499999999997E-2</v>
      </c>
      <c r="C956">
        <v>1</v>
      </c>
      <c r="D956">
        <v>0.81688000000000005</v>
      </c>
      <c r="E956">
        <v>8.6423799999999993</v>
      </c>
      <c r="F956">
        <v>645.42499999999995</v>
      </c>
    </row>
    <row r="957" spans="1:6">
      <c r="A957">
        <f t="shared" si="14"/>
        <v>-0.95076660000000002</v>
      </c>
      <c r="B957">
        <v>4.9233399999999997E-2</v>
      </c>
      <c r="C957">
        <v>1</v>
      </c>
      <c r="D957">
        <v>0.81688000000000005</v>
      </c>
      <c r="E957">
        <v>8.54514</v>
      </c>
      <c r="F957">
        <v>645.53200000000004</v>
      </c>
    </row>
    <row r="958" spans="1:6">
      <c r="A958">
        <f t="shared" si="14"/>
        <v>-0.95076660000000002</v>
      </c>
      <c r="B958">
        <v>4.9233399999999997E-2</v>
      </c>
      <c r="C958">
        <v>1</v>
      </c>
      <c r="D958">
        <v>0.81688000000000005</v>
      </c>
      <c r="E958">
        <v>8.54514</v>
      </c>
      <c r="F958">
        <v>645.53200000000004</v>
      </c>
    </row>
    <row r="959" spans="1:6">
      <c r="A959">
        <f t="shared" si="14"/>
        <v>-1</v>
      </c>
      <c r="B959">
        <v>0</v>
      </c>
      <c r="C959">
        <v>1</v>
      </c>
      <c r="D959">
        <v>0.81632199999999999</v>
      </c>
      <c r="E959">
        <v>7.9771000000000001</v>
      </c>
      <c r="F959">
        <v>645.88800000000003</v>
      </c>
    </row>
    <row r="960" spans="1:6">
      <c r="A960">
        <f t="shared" si="14"/>
        <v>-1</v>
      </c>
      <c r="B960">
        <v>0</v>
      </c>
      <c r="C960">
        <v>1</v>
      </c>
      <c r="D960">
        <v>0.81632199999999999</v>
      </c>
      <c r="E960">
        <v>7.7337100000000003</v>
      </c>
      <c r="F960">
        <v>645.88800000000003</v>
      </c>
    </row>
    <row r="961" spans="1:6">
      <c r="A961">
        <f t="shared" si="14"/>
        <v>-1</v>
      </c>
      <c r="B961">
        <v>0</v>
      </c>
      <c r="C961">
        <v>1</v>
      </c>
      <c r="D961">
        <v>0.81632199999999999</v>
      </c>
      <c r="E961">
        <v>7.0903499999999999</v>
      </c>
      <c r="F961">
        <v>646.13499999999999</v>
      </c>
    </row>
    <row r="962" spans="1:6">
      <c r="A962">
        <f t="shared" si="14"/>
        <v>-1</v>
      </c>
      <c r="B962">
        <v>0</v>
      </c>
      <c r="C962">
        <v>1</v>
      </c>
      <c r="D962">
        <v>0.81632199999999999</v>
      </c>
      <c r="E962">
        <v>6.86395</v>
      </c>
      <c r="F962">
        <v>646.21699999999998</v>
      </c>
    </row>
    <row r="963" spans="1:6">
      <c r="A963">
        <f t="shared" ref="A963:A1026" si="15">B963-C963</f>
        <v>-1</v>
      </c>
      <c r="B963">
        <v>0</v>
      </c>
      <c r="C963">
        <v>1</v>
      </c>
      <c r="D963">
        <v>0.81632199999999999</v>
      </c>
      <c r="E963">
        <v>6.86395</v>
      </c>
      <c r="F963">
        <v>646.21699999999998</v>
      </c>
    </row>
    <row r="964" spans="1:6">
      <c r="A964">
        <f t="shared" si="15"/>
        <v>-1</v>
      </c>
      <c r="B964">
        <v>0</v>
      </c>
      <c r="C964">
        <v>1</v>
      </c>
      <c r="D964">
        <v>0.81632199999999999</v>
      </c>
      <c r="E964">
        <v>6.2610400000000004</v>
      </c>
      <c r="F964">
        <v>646.43399999999997</v>
      </c>
    </row>
    <row r="965" spans="1:6">
      <c r="A965">
        <f t="shared" si="15"/>
        <v>-1</v>
      </c>
      <c r="B965">
        <v>0</v>
      </c>
      <c r="C965">
        <v>1</v>
      </c>
      <c r="D965">
        <v>0.81632199999999999</v>
      </c>
      <c r="E965">
        <v>6.0559099999999999</v>
      </c>
      <c r="F965">
        <v>646.49800000000005</v>
      </c>
    </row>
    <row r="966" spans="1:6">
      <c r="A966">
        <f t="shared" si="15"/>
        <v>-1</v>
      </c>
      <c r="B966">
        <v>0</v>
      </c>
      <c r="C966">
        <v>1</v>
      </c>
      <c r="D966">
        <v>0.81617399999999996</v>
      </c>
      <c r="E966">
        <v>6.0559099999999999</v>
      </c>
      <c r="F966">
        <v>646.49800000000005</v>
      </c>
    </row>
    <row r="967" spans="1:6">
      <c r="A967">
        <f t="shared" si="15"/>
        <v>-1</v>
      </c>
      <c r="B967">
        <v>0</v>
      </c>
      <c r="C967">
        <v>1</v>
      </c>
      <c r="D967">
        <v>0.81613599999999997</v>
      </c>
      <c r="E967">
        <v>5.3201099999999997</v>
      </c>
      <c r="F967">
        <v>646.74400000000003</v>
      </c>
    </row>
    <row r="968" spans="1:6">
      <c r="A968">
        <f t="shared" si="15"/>
        <v>-1</v>
      </c>
      <c r="B968">
        <v>0</v>
      </c>
      <c r="C968">
        <v>1</v>
      </c>
      <c r="D968">
        <v>0.81613599999999997</v>
      </c>
      <c r="E968">
        <v>5.3201099999999997</v>
      </c>
      <c r="F968">
        <v>646.74400000000003</v>
      </c>
    </row>
    <row r="969" spans="1:6">
      <c r="A969">
        <f t="shared" si="15"/>
        <v>-1</v>
      </c>
      <c r="B969">
        <v>0</v>
      </c>
      <c r="C969">
        <v>1</v>
      </c>
      <c r="D969">
        <v>0.81613599999999997</v>
      </c>
      <c r="E969">
        <v>4.7077400000000003</v>
      </c>
      <c r="F969">
        <v>646.90899999999999</v>
      </c>
    </row>
    <row r="970" spans="1:6">
      <c r="A970">
        <f t="shared" si="15"/>
        <v>-1</v>
      </c>
      <c r="B970">
        <v>0</v>
      </c>
      <c r="C970">
        <v>1</v>
      </c>
      <c r="D970">
        <v>0.81613599999999997</v>
      </c>
      <c r="E970">
        <v>4.5307899999999997</v>
      </c>
      <c r="F970">
        <v>646.95899999999995</v>
      </c>
    </row>
    <row r="971" spans="1:6">
      <c r="A971">
        <f t="shared" si="15"/>
        <v>-1</v>
      </c>
      <c r="B971">
        <v>0</v>
      </c>
      <c r="C971">
        <v>1</v>
      </c>
      <c r="D971">
        <v>0.81613599999999997</v>
      </c>
      <c r="E971">
        <v>4.5307899999999997</v>
      </c>
      <c r="F971">
        <v>646.95899999999995</v>
      </c>
    </row>
    <row r="972" spans="1:6">
      <c r="A972">
        <f t="shared" si="15"/>
        <v>-1</v>
      </c>
      <c r="B972">
        <v>0</v>
      </c>
      <c r="C972">
        <v>1</v>
      </c>
      <c r="D972">
        <v>0.81613599999999997</v>
      </c>
      <c r="E972">
        <v>3.99573</v>
      </c>
      <c r="F972">
        <v>647.101</v>
      </c>
    </row>
    <row r="973" spans="1:6">
      <c r="A973">
        <f t="shared" si="15"/>
        <v>-1</v>
      </c>
      <c r="B973">
        <v>0</v>
      </c>
      <c r="C973">
        <v>1</v>
      </c>
      <c r="D973">
        <v>0.81755</v>
      </c>
      <c r="E973">
        <v>3.5701900000000002</v>
      </c>
      <c r="F973">
        <v>647.19500000000005</v>
      </c>
    </row>
    <row r="974" spans="1:6">
      <c r="A974">
        <f t="shared" si="15"/>
        <v>-1</v>
      </c>
      <c r="B974">
        <v>0</v>
      </c>
      <c r="C974">
        <v>1</v>
      </c>
      <c r="D974">
        <v>0.82063600000000003</v>
      </c>
      <c r="E974">
        <v>3.41866</v>
      </c>
      <c r="F974">
        <v>647.23</v>
      </c>
    </row>
    <row r="975" spans="1:6">
      <c r="A975">
        <f t="shared" si="15"/>
        <v>-1</v>
      </c>
      <c r="B975">
        <v>0</v>
      </c>
      <c r="C975">
        <v>1</v>
      </c>
      <c r="D975">
        <v>0.82063600000000003</v>
      </c>
      <c r="E975">
        <v>3.41866</v>
      </c>
      <c r="F975">
        <v>647.23</v>
      </c>
    </row>
    <row r="976" spans="1:6">
      <c r="A976">
        <f t="shared" si="15"/>
        <v>-1</v>
      </c>
      <c r="B976">
        <v>0</v>
      </c>
      <c r="C976">
        <v>1</v>
      </c>
      <c r="D976">
        <v>0.83911999999999998</v>
      </c>
      <c r="E976">
        <v>2.9506100000000002</v>
      </c>
      <c r="F976">
        <v>647.35699999999997</v>
      </c>
    </row>
    <row r="977" spans="1:6">
      <c r="A977">
        <f t="shared" si="15"/>
        <v>-1</v>
      </c>
      <c r="B977">
        <v>0</v>
      </c>
      <c r="C977">
        <v>1</v>
      </c>
      <c r="D977">
        <v>0.83911999999999998</v>
      </c>
      <c r="E977">
        <v>2.7608799999999998</v>
      </c>
      <c r="F977">
        <v>647.35699999999997</v>
      </c>
    </row>
    <row r="978" spans="1:6">
      <c r="A978">
        <f t="shared" si="15"/>
        <v>-1</v>
      </c>
      <c r="B978">
        <v>0</v>
      </c>
      <c r="C978">
        <v>1</v>
      </c>
      <c r="D978">
        <v>0.84856600000000004</v>
      </c>
      <c r="E978">
        <v>2.7608799999999998</v>
      </c>
      <c r="F978">
        <v>647.35699999999997</v>
      </c>
    </row>
    <row r="979" spans="1:6">
      <c r="A979">
        <f t="shared" si="15"/>
        <v>-1</v>
      </c>
      <c r="B979">
        <v>0</v>
      </c>
      <c r="C979">
        <v>1</v>
      </c>
      <c r="D979">
        <v>0.84990500000000002</v>
      </c>
      <c r="E979">
        <v>2.0830000000000002</v>
      </c>
      <c r="F979">
        <v>647.46900000000005</v>
      </c>
    </row>
    <row r="980" spans="1:6">
      <c r="A980">
        <f t="shared" si="15"/>
        <v>-1</v>
      </c>
      <c r="B980">
        <v>0</v>
      </c>
      <c r="C980">
        <v>1</v>
      </c>
      <c r="D980">
        <v>0.84990500000000002</v>
      </c>
      <c r="E980">
        <v>2.0830000000000002</v>
      </c>
      <c r="F980">
        <v>647.46900000000005</v>
      </c>
    </row>
    <row r="981" spans="1:6">
      <c r="A981">
        <f t="shared" si="15"/>
        <v>-1</v>
      </c>
      <c r="B981">
        <v>0</v>
      </c>
      <c r="C981">
        <v>1</v>
      </c>
      <c r="D981">
        <v>0.85198799999999997</v>
      </c>
      <c r="E981">
        <v>1.58125</v>
      </c>
      <c r="F981">
        <v>647.53300000000002</v>
      </c>
    </row>
    <row r="982" spans="1:6">
      <c r="A982">
        <f t="shared" si="15"/>
        <v>-1</v>
      </c>
      <c r="B982">
        <v>0</v>
      </c>
      <c r="C982">
        <v>1</v>
      </c>
      <c r="D982">
        <v>0.85704499999999995</v>
      </c>
      <c r="E982">
        <v>1.2620100000000001</v>
      </c>
      <c r="F982">
        <v>647.57399999999996</v>
      </c>
    </row>
    <row r="983" spans="1:6">
      <c r="A983">
        <f t="shared" si="15"/>
        <v>-1</v>
      </c>
      <c r="B983">
        <v>0</v>
      </c>
      <c r="C983">
        <v>1</v>
      </c>
      <c r="D983">
        <v>0.85831000000000002</v>
      </c>
      <c r="E983">
        <v>1.2008000000000001</v>
      </c>
      <c r="F983">
        <v>647.58600000000001</v>
      </c>
    </row>
    <row r="984" spans="1:6">
      <c r="A984">
        <f t="shared" si="15"/>
        <v>-1</v>
      </c>
      <c r="B984">
        <v>0</v>
      </c>
      <c r="C984">
        <v>1</v>
      </c>
      <c r="D984">
        <v>0.85831000000000002</v>
      </c>
      <c r="E984">
        <v>1.2008000000000001</v>
      </c>
      <c r="F984">
        <v>647.58600000000001</v>
      </c>
    </row>
    <row r="985" spans="1:6">
      <c r="A985">
        <f t="shared" si="15"/>
        <v>-1</v>
      </c>
      <c r="B985">
        <v>0</v>
      </c>
      <c r="C985">
        <v>1</v>
      </c>
      <c r="D985">
        <v>0.86121099999999995</v>
      </c>
      <c r="E985">
        <v>0.61723600000000001</v>
      </c>
      <c r="F985">
        <v>647.62199999999996</v>
      </c>
    </row>
    <row r="986" spans="1:6">
      <c r="A986">
        <f t="shared" si="15"/>
        <v>-1</v>
      </c>
      <c r="B986">
        <v>0</v>
      </c>
      <c r="C986">
        <v>1</v>
      </c>
      <c r="D986">
        <v>0.86150800000000005</v>
      </c>
      <c r="E986">
        <v>0.26749499999999998</v>
      </c>
      <c r="F986">
        <v>647.63400000000001</v>
      </c>
    </row>
    <row r="987" spans="1:6">
      <c r="A987">
        <f t="shared" si="15"/>
        <v>-1</v>
      </c>
      <c r="B987">
        <v>0</v>
      </c>
      <c r="C987">
        <v>1</v>
      </c>
      <c r="D987">
        <v>0.86113600000000001</v>
      </c>
      <c r="E987">
        <v>4.7183299999999997E-2</v>
      </c>
      <c r="F987">
        <v>647.63499999999999</v>
      </c>
    </row>
    <row r="988" spans="1:6">
      <c r="A988">
        <f t="shared" si="15"/>
        <v>-1</v>
      </c>
      <c r="B988">
        <v>0</v>
      </c>
      <c r="C988">
        <v>1</v>
      </c>
      <c r="D988">
        <v>0.86113600000000001</v>
      </c>
      <c r="E988">
        <v>4.7183299999999997E-2</v>
      </c>
      <c r="F988">
        <v>647.63499999999999</v>
      </c>
    </row>
    <row r="989" spans="1:6">
      <c r="A989">
        <f t="shared" si="15"/>
        <v>0</v>
      </c>
      <c r="B989">
        <v>0</v>
      </c>
      <c r="C989">
        <v>0</v>
      </c>
      <c r="D989">
        <v>0.85831000000000002</v>
      </c>
      <c r="E989">
        <v>6.4983700000000005E-2</v>
      </c>
      <c r="F989">
        <v>647.63300000000004</v>
      </c>
    </row>
    <row r="990" spans="1:6">
      <c r="A990">
        <f t="shared" si="15"/>
        <v>0</v>
      </c>
      <c r="B990">
        <v>0</v>
      </c>
      <c r="C990">
        <v>0</v>
      </c>
      <c r="D990">
        <v>0.85831000000000002</v>
      </c>
      <c r="E990">
        <v>4.4871500000000002E-2</v>
      </c>
      <c r="F990">
        <v>647.63300000000004</v>
      </c>
    </row>
    <row r="991" spans="1:6">
      <c r="A991">
        <f t="shared" si="15"/>
        <v>0</v>
      </c>
      <c r="B991">
        <v>0</v>
      </c>
      <c r="C991">
        <v>0</v>
      </c>
      <c r="D991">
        <v>0.86091300000000004</v>
      </c>
      <c r="E991">
        <v>4.4871500000000002E-2</v>
      </c>
      <c r="F991">
        <v>647.63300000000004</v>
      </c>
    </row>
    <row r="992" spans="1:6">
      <c r="A992">
        <f t="shared" si="15"/>
        <v>1</v>
      </c>
      <c r="B992">
        <v>1</v>
      </c>
      <c r="C992">
        <v>0</v>
      </c>
      <c r="D992">
        <v>0.86180599999999996</v>
      </c>
      <c r="E992">
        <v>4.6251599999999997E-2</v>
      </c>
      <c r="F992">
        <v>647.63199999999995</v>
      </c>
    </row>
    <row r="993" spans="1:6">
      <c r="A993">
        <f t="shared" si="15"/>
        <v>1</v>
      </c>
      <c r="B993">
        <v>1</v>
      </c>
      <c r="C993">
        <v>0</v>
      </c>
      <c r="D993">
        <v>0.86180599999999996</v>
      </c>
      <c r="E993">
        <v>4.6251599999999997E-2</v>
      </c>
      <c r="F993">
        <v>647.63199999999995</v>
      </c>
    </row>
    <row r="994" spans="1:6">
      <c r="A994">
        <f t="shared" si="15"/>
        <v>1</v>
      </c>
      <c r="B994">
        <v>1</v>
      </c>
      <c r="C994">
        <v>0</v>
      </c>
      <c r="D994">
        <v>0.86537600000000003</v>
      </c>
      <c r="E994">
        <v>3.2934100000000001E-2</v>
      </c>
      <c r="F994">
        <v>647.63099999999997</v>
      </c>
    </row>
    <row r="995" spans="1:6">
      <c r="A995">
        <f t="shared" si="15"/>
        <v>1</v>
      </c>
      <c r="B995">
        <v>1</v>
      </c>
      <c r="C995">
        <v>0</v>
      </c>
      <c r="D995">
        <v>0.86537600000000003</v>
      </c>
      <c r="E995">
        <v>3.2934100000000001E-2</v>
      </c>
      <c r="F995">
        <v>647.63099999999997</v>
      </c>
    </row>
    <row r="996" spans="1:6">
      <c r="A996">
        <f t="shared" si="15"/>
        <v>1</v>
      </c>
      <c r="B996">
        <v>1</v>
      </c>
      <c r="C996">
        <v>0</v>
      </c>
      <c r="D996">
        <v>0.86098699999999995</v>
      </c>
      <c r="E996">
        <v>2.8675200000000001E-2</v>
      </c>
      <c r="F996">
        <v>647.63</v>
      </c>
    </row>
    <row r="997" spans="1:6">
      <c r="A997">
        <f t="shared" si="15"/>
        <v>1</v>
      </c>
      <c r="B997">
        <v>1</v>
      </c>
      <c r="C997">
        <v>0</v>
      </c>
      <c r="D997">
        <v>0.86098699999999995</v>
      </c>
      <c r="E997">
        <v>3.0690700000000001E-2</v>
      </c>
      <c r="F997">
        <v>647.62900000000002</v>
      </c>
    </row>
    <row r="998" spans="1:6">
      <c r="A998">
        <f t="shared" si="15"/>
        <v>1</v>
      </c>
      <c r="B998">
        <v>1</v>
      </c>
      <c r="C998">
        <v>0</v>
      </c>
      <c r="D998">
        <v>0.85719400000000001</v>
      </c>
      <c r="E998">
        <v>3.0690700000000001E-2</v>
      </c>
      <c r="F998">
        <v>647.62800000000004</v>
      </c>
    </row>
    <row r="999" spans="1:6">
      <c r="A999">
        <f t="shared" si="15"/>
        <v>1</v>
      </c>
      <c r="B999">
        <v>1</v>
      </c>
      <c r="C999">
        <v>0</v>
      </c>
      <c r="D999">
        <v>0.85682199999999997</v>
      </c>
      <c r="E999">
        <v>3.13265E-2</v>
      </c>
      <c r="F999">
        <v>647.62800000000004</v>
      </c>
    </row>
    <row r="1000" spans="1:6">
      <c r="A1000">
        <f t="shared" si="15"/>
        <v>1</v>
      </c>
      <c r="B1000">
        <v>1</v>
      </c>
      <c r="C1000">
        <v>0</v>
      </c>
      <c r="D1000">
        <v>0.85682199999999997</v>
      </c>
      <c r="E1000">
        <v>3.13265E-2</v>
      </c>
      <c r="F1000">
        <v>647.62800000000004</v>
      </c>
    </row>
    <row r="1001" spans="1:6">
      <c r="A1001">
        <f t="shared" si="15"/>
        <v>0.37047400000000003</v>
      </c>
      <c r="B1001">
        <v>0.37047400000000003</v>
      </c>
      <c r="C1001">
        <v>0</v>
      </c>
      <c r="D1001">
        <v>0.85637600000000003</v>
      </c>
      <c r="E1001">
        <v>3.5090200000000002E-2</v>
      </c>
      <c r="F1001">
        <v>647.62699999999995</v>
      </c>
    </row>
    <row r="1002" spans="1:6">
      <c r="A1002">
        <f t="shared" si="15"/>
        <v>0.27857900000000002</v>
      </c>
      <c r="B1002">
        <v>0.27857900000000002</v>
      </c>
      <c r="C1002">
        <v>0</v>
      </c>
      <c r="D1002">
        <v>0.85704499999999995</v>
      </c>
      <c r="E1002">
        <v>4.1740100000000002E-2</v>
      </c>
      <c r="F1002">
        <v>647.62599999999998</v>
      </c>
    </row>
    <row r="1003" spans="1:6">
      <c r="A1003">
        <f t="shared" si="15"/>
        <v>0.161632</v>
      </c>
      <c r="B1003">
        <v>0.161632</v>
      </c>
      <c r="C1003">
        <v>0</v>
      </c>
      <c r="D1003">
        <v>0.86061600000000005</v>
      </c>
      <c r="E1003">
        <v>9.0325199999999994E-2</v>
      </c>
      <c r="F1003">
        <v>647.62400000000002</v>
      </c>
    </row>
    <row r="1004" spans="1:6">
      <c r="A1004">
        <f t="shared" si="15"/>
        <v>0.161632</v>
      </c>
      <c r="B1004">
        <v>0.161632</v>
      </c>
      <c r="C1004">
        <v>0</v>
      </c>
      <c r="D1004">
        <v>0.86061600000000005</v>
      </c>
      <c r="E1004">
        <v>9.0325199999999994E-2</v>
      </c>
      <c r="F1004">
        <v>647.62400000000002</v>
      </c>
    </row>
    <row r="1005" spans="1:6">
      <c r="A1005">
        <f t="shared" si="15"/>
        <v>0.15076800000000001</v>
      </c>
      <c r="B1005">
        <v>0.15076800000000001</v>
      </c>
      <c r="C1005">
        <v>0</v>
      </c>
      <c r="D1005">
        <v>0.86515299999999995</v>
      </c>
      <c r="E1005">
        <v>0.18126600000000001</v>
      </c>
      <c r="F1005">
        <v>647.61900000000003</v>
      </c>
    </row>
    <row r="1006" spans="1:6">
      <c r="A1006">
        <f t="shared" si="15"/>
        <v>0.15076800000000001</v>
      </c>
      <c r="B1006">
        <v>0.15076800000000001</v>
      </c>
      <c r="C1006">
        <v>0</v>
      </c>
      <c r="D1006">
        <v>0.86515299999999995</v>
      </c>
      <c r="E1006">
        <v>0.18126600000000001</v>
      </c>
      <c r="F1006">
        <v>647.61900000000003</v>
      </c>
    </row>
    <row r="1007" spans="1:6">
      <c r="A1007">
        <f t="shared" si="15"/>
        <v>-0.75047399999999997</v>
      </c>
      <c r="B1007">
        <v>0.103158</v>
      </c>
      <c r="C1007">
        <v>0.85363199999999995</v>
      </c>
      <c r="D1007">
        <v>0.86597100000000005</v>
      </c>
      <c r="E1007">
        <v>6.8108600000000005E-2</v>
      </c>
      <c r="F1007">
        <v>647.61699999999996</v>
      </c>
    </row>
    <row r="1008" spans="1:6">
      <c r="A1008">
        <f t="shared" si="15"/>
        <v>-0.93273680000000003</v>
      </c>
      <c r="B1008">
        <v>6.7263199999999995E-2</v>
      </c>
      <c r="C1008">
        <v>1</v>
      </c>
      <c r="D1008">
        <v>0.86597100000000005</v>
      </c>
      <c r="E1008">
        <v>1.4689600000000001E-2</v>
      </c>
      <c r="F1008">
        <v>647.61699999999996</v>
      </c>
    </row>
    <row r="1009" spans="1:6">
      <c r="A1009">
        <f t="shared" si="15"/>
        <v>-0.93273680000000003</v>
      </c>
      <c r="B1009">
        <v>6.7263199999999995E-2</v>
      </c>
      <c r="C1009">
        <v>1</v>
      </c>
      <c r="D1009">
        <v>0.86597100000000005</v>
      </c>
      <c r="E1009">
        <v>1.4689600000000001E-2</v>
      </c>
      <c r="F1009">
        <v>647.61699999999996</v>
      </c>
    </row>
    <row r="1010" spans="1:6">
      <c r="A1010">
        <f t="shared" si="15"/>
        <v>-1</v>
      </c>
      <c r="B1010">
        <v>0</v>
      </c>
      <c r="C1010">
        <v>1</v>
      </c>
      <c r="D1010">
        <v>0.86597100000000005</v>
      </c>
      <c r="E1010">
        <v>1.8142399999999999E-2</v>
      </c>
      <c r="F1010">
        <v>647.61599999999999</v>
      </c>
    </row>
    <row r="1011" spans="1:6">
      <c r="A1011">
        <f t="shared" si="15"/>
        <v>-1</v>
      </c>
      <c r="B1011">
        <v>0</v>
      </c>
      <c r="C1011">
        <v>1</v>
      </c>
      <c r="D1011">
        <v>0.86597100000000005</v>
      </c>
      <c r="E1011">
        <v>7.5841299999999997E-3</v>
      </c>
      <c r="F1011">
        <v>647.61699999999996</v>
      </c>
    </row>
    <row r="1012" spans="1:6">
      <c r="A1012">
        <f t="shared" si="15"/>
        <v>0</v>
      </c>
      <c r="B1012">
        <v>0</v>
      </c>
      <c r="C1012">
        <v>0</v>
      </c>
      <c r="D1012">
        <v>0.86671500000000001</v>
      </c>
      <c r="E1012">
        <v>9.94308E-3</v>
      </c>
      <c r="F1012">
        <v>647.61699999999996</v>
      </c>
    </row>
    <row r="1013" spans="1:6">
      <c r="A1013">
        <f t="shared" si="15"/>
        <v>0</v>
      </c>
      <c r="B1013">
        <v>0</v>
      </c>
      <c r="C1013">
        <v>0</v>
      </c>
      <c r="D1013">
        <v>0.86671500000000001</v>
      </c>
      <c r="E1013">
        <v>9.94308E-3</v>
      </c>
      <c r="F1013">
        <v>647.61699999999996</v>
      </c>
    </row>
    <row r="1014" spans="1:6">
      <c r="A1014">
        <f t="shared" si="15"/>
        <v>1</v>
      </c>
      <c r="B1014">
        <v>1</v>
      </c>
      <c r="C1014">
        <v>0</v>
      </c>
      <c r="D1014">
        <v>0.868425</v>
      </c>
      <c r="E1014">
        <v>1.55865E-2</v>
      </c>
      <c r="F1014">
        <v>647.61699999999996</v>
      </c>
    </row>
    <row r="1015" spans="1:6">
      <c r="A1015">
        <f t="shared" si="15"/>
        <v>1</v>
      </c>
      <c r="B1015">
        <v>1</v>
      </c>
      <c r="C1015">
        <v>0</v>
      </c>
      <c r="D1015">
        <v>0.86857399999999996</v>
      </c>
      <c r="E1015">
        <v>1.97781E-2</v>
      </c>
      <c r="F1015">
        <v>647.61699999999996</v>
      </c>
    </row>
    <row r="1016" spans="1:6">
      <c r="A1016">
        <f t="shared" si="15"/>
        <v>1</v>
      </c>
      <c r="B1016">
        <v>1</v>
      </c>
      <c r="C1016">
        <v>0</v>
      </c>
      <c r="D1016">
        <v>0.86857399999999996</v>
      </c>
      <c r="E1016">
        <v>1.97781E-2</v>
      </c>
      <c r="F1016">
        <v>647.61699999999996</v>
      </c>
    </row>
    <row r="1017" spans="1:6">
      <c r="A1017">
        <f t="shared" si="15"/>
        <v>1</v>
      </c>
      <c r="B1017">
        <v>1</v>
      </c>
      <c r="C1017">
        <v>0</v>
      </c>
      <c r="D1017">
        <v>0.868946</v>
      </c>
      <c r="E1017">
        <v>2.67786E-2</v>
      </c>
      <c r="F1017">
        <v>647.61699999999996</v>
      </c>
    </row>
    <row r="1018" spans="1:6">
      <c r="A1018">
        <f t="shared" si="15"/>
        <v>1</v>
      </c>
      <c r="B1018">
        <v>1</v>
      </c>
      <c r="C1018">
        <v>0</v>
      </c>
      <c r="D1018">
        <v>0.87065700000000001</v>
      </c>
      <c r="E1018">
        <v>2.67786E-2</v>
      </c>
      <c r="F1018">
        <v>647.61699999999996</v>
      </c>
    </row>
    <row r="1019" spans="1:6">
      <c r="A1019">
        <f t="shared" si="15"/>
        <v>1</v>
      </c>
      <c r="B1019">
        <v>1</v>
      </c>
      <c r="C1019">
        <v>0</v>
      </c>
      <c r="D1019">
        <v>0.87117800000000001</v>
      </c>
      <c r="E1019">
        <v>6.2530000000000002E-2</v>
      </c>
      <c r="F1019">
        <v>647.61900000000003</v>
      </c>
    </row>
    <row r="1020" spans="1:6">
      <c r="A1020">
        <f t="shared" si="15"/>
        <v>1</v>
      </c>
      <c r="B1020">
        <v>1</v>
      </c>
      <c r="C1020">
        <v>0</v>
      </c>
      <c r="D1020">
        <v>0.87117800000000001</v>
      </c>
      <c r="E1020">
        <v>6.2530000000000002E-2</v>
      </c>
      <c r="F1020">
        <v>647.61900000000003</v>
      </c>
    </row>
    <row r="1021" spans="1:6">
      <c r="A1021">
        <f t="shared" si="15"/>
        <v>1</v>
      </c>
      <c r="B1021">
        <v>1</v>
      </c>
      <c r="C1021">
        <v>0</v>
      </c>
      <c r="D1021">
        <v>0.87444999999999995</v>
      </c>
      <c r="E1021">
        <v>0.152666</v>
      </c>
      <c r="F1021">
        <v>647.62300000000005</v>
      </c>
    </row>
    <row r="1022" spans="1:6">
      <c r="A1022">
        <f t="shared" si="15"/>
        <v>1</v>
      </c>
      <c r="B1022">
        <v>1</v>
      </c>
      <c r="C1022">
        <v>0</v>
      </c>
      <c r="D1022">
        <v>0.87444999999999995</v>
      </c>
      <c r="E1022">
        <v>0.186194</v>
      </c>
      <c r="F1022">
        <v>647.625</v>
      </c>
    </row>
    <row r="1023" spans="1:6">
      <c r="A1023">
        <f t="shared" si="15"/>
        <v>1</v>
      </c>
      <c r="B1023">
        <v>1</v>
      </c>
      <c r="C1023">
        <v>0</v>
      </c>
      <c r="D1023">
        <v>0.87612400000000001</v>
      </c>
      <c r="E1023">
        <v>0.30377399999999999</v>
      </c>
      <c r="F1023">
        <v>647.63199999999995</v>
      </c>
    </row>
    <row r="1024" spans="1:6">
      <c r="A1024">
        <f t="shared" si="15"/>
        <v>1</v>
      </c>
      <c r="B1024">
        <v>1</v>
      </c>
      <c r="C1024">
        <v>0</v>
      </c>
      <c r="D1024">
        <v>0.87612400000000001</v>
      </c>
      <c r="E1024">
        <v>0.30377399999999999</v>
      </c>
      <c r="F1024">
        <v>647.63199999999995</v>
      </c>
    </row>
    <row r="1025" spans="1:6">
      <c r="A1025">
        <f t="shared" si="15"/>
        <v>1</v>
      </c>
      <c r="B1025">
        <v>1</v>
      </c>
      <c r="C1025">
        <v>0</v>
      </c>
      <c r="D1025">
        <v>0.87787199999999999</v>
      </c>
      <c r="E1025">
        <v>0.50524400000000003</v>
      </c>
      <c r="F1025">
        <v>647.64700000000005</v>
      </c>
    </row>
    <row r="1026" spans="1:6">
      <c r="A1026">
        <f t="shared" si="15"/>
        <v>1</v>
      </c>
      <c r="B1026">
        <v>1</v>
      </c>
      <c r="C1026">
        <v>0</v>
      </c>
      <c r="D1026">
        <v>0.87787199999999999</v>
      </c>
      <c r="E1026">
        <v>0.57823000000000002</v>
      </c>
      <c r="F1026">
        <v>647.654</v>
      </c>
    </row>
    <row r="1027" spans="1:6">
      <c r="A1027">
        <f t="shared" ref="A1027:A1090" si="16">B1027-C1027</f>
        <v>1</v>
      </c>
      <c r="B1027">
        <v>1</v>
      </c>
      <c r="C1027">
        <v>0</v>
      </c>
      <c r="D1027">
        <v>0.87787199999999999</v>
      </c>
      <c r="E1027">
        <v>0.57823000000000002</v>
      </c>
      <c r="F1027">
        <v>647.654</v>
      </c>
    </row>
    <row r="1028" spans="1:6">
      <c r="A1028">
        <f t="shared" si="16"/>
        <v>1</v>
      </c>
      <c r="B1028">
        <v>1</v>
      </c>
      <c r="C1028">
        <v>0</v>
      </c>
      <c r="D1028">
        <v>0.87787199999999999</v>
      </c>
      <c r="E1028">
        <v>0.93458699999999995</v>
      </c>
      <c r="F1028">
        <v>647.69200000000001</v>
      </c>
    </row>
    <row r="1029" spans="1:6">
      <c r="A1029">
        <f t="shared" si="16"/>
        <v>1</v>
      </c>
      <c r="B1029">
        <v>1</v>
      </c>
      <c r="C1029">
        <v>0</v>
      </c>
      <c r="D1029">
        <v>0.87787199999999999</v>
      </c>
      <c r="E1029">
        <v>0.93458699999999995</v>
      </c>
      <c r="F1029">
        <v>647.69200000000001</v>
      </c>
    </row>
    <row r="1030" spans="1:6">
      <c r="A1030">
        <f t="shared" si="16"/>
        <v>1</v>
      </c>
      <c r="B1030">
        <v>1</v>
      </c>
      <c r="C1030">
        <v>0</v>
      </c>
      <c r="D1030">
        <v>0.87950799999999996</v>
      </c>
      <c r="E1030">
        <v>1.2917700000000001</v>
      </c>
      <c r="F1030">
        <v>647.73500000000001</v>
      </c>
    </row>
    <row r="1031" spans="1:6">
      <c r="A1031">
        <f t="shared" si="16"/>
        <v>1</v>
      </c>
      <c r="B1031">
        <v>1</v>
      </c>
      <c r="C1031">
        <v>0</v>
      </c>
      <c r="D1031">
        <v>0.88166500000000003</v>
      </c>
      <c r="E1031">
        <v>1.3939699999999999</v>
      </c>
      <c r="F1031">
        <v>647.75099999999998</v>
      </c>
    </row>
    <row r="1032" spans="1:6">
      <c r="A1032">
        <f t="shared" si="16"/>
        <v>1</v>
      </c>
      <c r="B1032">
        <v>1</v>
      </c>
      <c r="C1032">
        <v>0</v>
      </c>
      <c r="D1032">
        <v>0.88166500000000003</v>
      </c>
      <c r="E1032">
        <v>1.3939699999999999</v>
      </c>
      <c r="F1032">
        <v>647.75099999999998</v>
      </c>
    </row>
    <row r="1033" spans="1:6">
      <c r="A1033">
        <f t="shared" si="16"/>
        <v>1</v>
      </c>
      <c r="B1033">
        <v>1</v>
      </c>
      <c r="C1033">
        <v>0</v>
      </c>
      <c r="D1033">
        <v>0.88568199999999997</v>
      </c>
      <c r="E1033">
        <v>1.8100499999999999</v>
      </c>
      <c r="F1033">
        <v>647.81100000000004</v>
      </c>
    </row>
    <row r="1034" spans="1:6">
      <c r="A1034">
        <f t="shared" si="16"/>
        <v>1</v>
      </c>
      <c r="B1034">
        <v>1</v>
      </c>
      <c r="C1034">
        <v>0</v>
      </c>
      <c r="D1034">
        <v>0.88642500000000002</v>
      </c>
      <c r="E1034">
        <v>1.8100499999999999</v>
      </c>
      <c r="F1034">
        <v>647.81100000000004</v>
      </c>
    </row>
    <row r="1035" spans="1:6">
      <c r="A1035">
        <f t="shared" si="16"/>
        <v>1</v>
      </c>
      <c r="B1035">
        <v>1</v>
      </c>
      <c r="C1035">
        <v>0</v>
      </c>
      <c r="D1035">
        <v>0.88642500000000002</v>
      </c>
      <c r="E1035">
        <v>2.30627</v>
      </c>
      <c r="F1035">
        <v>647.89700000000005</v>
      </c>
    </row>
    <row r="1036" spans="1:6">
      <c r="A1036">
        <f t="shared" si="16"/>
        <v>1</v>
      </c>
      <c r="B1036">
        <v>1</v>
      </c>
      <c r="C1036">
        <v>0</v>
      </c>
      <c r="D1036">
        <v>0.88642500000000002</v>
      </c>
      <c r="E1036">
        <v>2.30627</v>
      </c>
      <c r="F1036">
        <v>647.89700000000005</v>
      </c>
    </row>
    <row r="1037" spans="1:6">
      <c r="A1037">
        <f t="shared" si="16"/>
        <v>1</v>
      </c>
      <c r="B1037">
        <v>1</v>
      </c>
      <c r="C1037">
        <v>0</v>
      </c>
      <c r="D1037">
        <v>0.88590500000000005</v>
      </c>
      <c r="E1037">
        <v>2.8663099999999999</v>
      </c>
      <c r="F1037">
        <v>647.99800000000005</v>
      </c>
    </row>
    <row r="1038" spans="1:6">
      <c r="A1038">
        <f t="shared" si="16"/>
        <v>1</v>
      </c>
      <c r="B1038">
        <v>1</v>
      </c>
      <c r="C1038">
        <v>0</v>
      </c>
      <c r="D1038">
        <v>0.88419400000000004</v>
      </c>
      <c r="E1038">
        <v>2.8663099999999999</v>
      </c>
      <c r="F1038">
        <v>647.99800000000005</v>
      </c>
    </row>
    <row r="1039" spans="1:6">
      <c r="A1039">
        <f t="shared" si="16"/>
        <v>1</v>
      </c>
      <c r="B1039">
        <v>1</v>
      </c>
      <c r="C1039">
        <v>0</v>
      </c>
      <c r="D1039">
        <v>0.88397099999999995</v>
      </c>
      <c r="E1039">
        <v>3.4715099999999999</v>
      </c>
      <c r="F1039">
        <v>648.12699999999995</v>
      </c>
    </row>
    <row r="1040" spans="1:6">
      <c r="A1040">
        <f t="shared" si="16"/>
        <v>1</v>
      </c>
      <c r="B1040">
        <v>1</v>
      </c>
      <c r="C1040">
        <v>0</v>
      </c>
      <c r="D1040">
        <v>0.88397099999999995</v>
      </c>
      <c r="E1040">
        <v>3.4715099999999999</v>
      </c>
      <c r="F1040">
        <v>648.12699999999995</v>
      </c>
    </row>
    <row r="1041" spans="1:6">
      <c r="A1041">
        <f t="shared" si="16"/>
        <v>1</v>
      </c>
      <c r="B1041">
        <v>1</v>
      </c>
      <c r="C1041">
        <v>0</v>
      </c>
      <c r="D1041">
        <v>0.88196300000000005</v>
      </c>
      <c r="E1041">
        <v>4.0865499999999999</v>
      </c>
      <c r="F1041">
        <v>648.28200000000004</v>
      </c>
    </row>
    <row r="1042" spans="1:6">
      <c r="A1042">
        <f t="shared" si="16"/>
        <v>1</v>
      </c>
      <c r="B1042">
        <v>1</v>
      </c>
      <c r="C1042">
        <v>0</v>
      </c>
      <c r="D1042">
        <v>0.88144199999999995</v>
      </c>
      <c r="E1042">
        <v>4.2220599999999999</v>
      </c>
      <c r="F1042">
        <v>648.32000000000005</v>
      </c>
    </row>
    <row r="1043" spans="1:6">
      <c r="A1043">
        <f t="shared" si="16"/>
        <v>1</v>
      </c>
      <c r="B1043">
        <v>1</v>
      </c>
      <c r="C1043">
        <v>0</v>
      </c>
      <c r="D1043">
        <v>0.879359</v>
      </c>
      <c r="E1043">
        <v>4.6591699999999996</v>
      </c>
      <c r="F1043">
        <v>648.45600000000002</v>
      </c>
    </row>
    <row r="1044" spans="1:6">
      <c r="A1044">
        <f t="shared" si="16"/>
        <v>1</v>
      </c>
      <c r="B1044">
        <v>1</v>
      </c>
      <c r="C1044">
        <v>0</v>
      </c>
      <c r="D1044">
        <v>0.879359</v>
      </c>
      <c r="E1044">
        <v>4.6591699999999996</v>
      </c>
      <c r="F1044">
        <v>648.45600000000002</v>
      </c>
    </row>
    <row r="1045" spans="1:6">
      <c r="A1045">
        <f t="shared" si="16"/>
        <v>0.64222800000000002</v>
      </c>
      <c r="B1045">
        <v>0.64222800000000002</v>
      </c>
      <c r="C1045">
        <v>0</v>
      </c>
      <c r="D1045">
        <v>0.87563999999999997</v>
      </c>
      <c r="E1045">
        <v>5.1953899999999997</v>
      </c>
      <c r="F1045">
        <v>648.65899999999999</v>
      </c>
    </row>
    <row r="1046" spans="1:6">
      <c r="A1046">
        <f t="shared" si="16"/>
        <v>0.57108099999999995</v>
      </c>
      <c r="B1046">
        <v>0.57108099999999995</v>
      </c>
      <c r="C1046">
        <v>0</v>
      </c>
      <c r="D1046">
        <v>0.87437600000000004</v>
      </c>
      <c r="E1046">
        <v>5.3297499999999998</v>
      </c>
      <c r="F1046">
        <v>648.71600000000001</v>
      </c>
    </row>
    <row r="1047" spans="1:6">
      <c r="A1047">
        <f t="shared" si="16"/>
        <v>0.57108099999999995</v>
      </c>
      <c r="B1047">
        <v>0.57108099999999995</v>
      </c>
      <c r="C1047">
        <v>0</v>
      </c>
      <c r="D1047">
        <v>0.87437600000000004</v>
      </c>
      <c r="E1047">
        <v>5.3297499999999998</v>
      </c>
      <c r="F1047">
        <v>648.71600000000001</v>
      </c>
    </row>
    <row r="1048" spans="1:6">
      <c r="A1048">
        <f t="shared" si="16"/>
        <v>0.39861600000000003</v>
      </c>
      <c r="B1048">
        <v>0.39861600000000003</v>
      </c>
      <c r="C1048">
        <v>0</v>
      </c>
      <c r="D1048">
        <v>0.87154900000000002</v>
      </c>
      <c r="E1048">
        <v>5.8490599999999997</v>
      </c>
      <c r="F1048">
        <v>648.94799999999998</v>
      </c>
    </row>
    <row r="1049" spans="1:6">
      <c r="A1049">
        <f t="shared" si="16"/>
        <v>0.40441100000000002</v>
      </c>
      <c r="B1049">
        <v>0.40441100000000002</v>
      </c>
      <c r="C1049">
        <v>0</v>
      </c>
      <c r="D1049">
        <v>0.87154900000000002</v>
      </c>
      <c r="E1049">
        <v>5.9815899999999997</v>
      </c>
      <c r="F1049">
        <v>649.02099999999996</v>
      </c>
    </row>
    <row r="1050" spans="1:6">
      <c r="A1050">
        <f t="shared" si="16"/>
        <v>0.40441100000000002</v>
      </c>
      <c r="B1050">
        <v>0.40441100000000002</v>
      </c>
      <c r="C1050">
        <v>0</v>
      </c>
      <c r="D1050">
        <v>0.86783100000000002</v>
      </c>
      <c r="E1050">
        <v>5.9815899999999997</v>
      </c>
      <c r="F1050">
        <v>649.02099999999996</v>
      </c>
    </row>
    <row r="1051" spans="1:6">
      <c r="A1051">
        <f t="shared" si="16"/>
        <v>0.42096699999999998</v>
      </c>
      <c r="B1051">
        <v>0.42096699999999998</v>
      </c>
      <c r="C1051">
        <v>0</v>
      </c>
      <c r="D1051">
        <v>0.86783100000000002</v>
      </c>
      <c r="E1051">
        <v>6.4153700000000002</v>
      </c>
      <c r="F1051">
        <v>649.26199999999994</v>
      </c>
    </row>
    <row r="1052" spans="1:6">
      <c r="A1052">
        <f t="shared" si="16"/>
        <v>0.43339800000000001</v>
      </c>
      <c r="B1052">
        <v>0.43339800000000001</v>
      </c>
      <c r="C1052">
        <v>0</v>
      </c>
      <c r="D1052">
        <v>0.86537600000000003</v>
      </c>
      <c r="E1052">
        <v>6.7356100000000003</v>
      </c>
      <c r="F1052">
        <v>649.46699999999998</v>
      </c>
    </row>
    <row r="1053" spans="1:6">
      <c r="A1053">
        <f t="shared" si="16"/>
        <v>0.43840499999999999</v>
      </c>
      <c r="B1053">
        <v>0.43840499999999999</v>
      </c>
      <c r="C1053">
        <v>0</v>
      </c>
      <c r="D1053">
        <v>0.86481799999999998</v>
      </c>
      <c r="E1053">
        <v>6.8691199999999997</v>
      </c>
      <c r="F1053">
        <v>649.55200000000002</v>
      </c>
    </row>
    <row r="1054" spans="1:6">
      <c r="A1054">
        <f t="shared" si="16"/>
        <v>0.43840499999999999</v>
      </c>
      <c r="B1054">
        <v>0.43840499999999999</v>
      </c>
      <c r="C1054">
        <v>0</v>
      </c>
      <c r="D1054">
        <v>0.86481799999999998</v>
      </c>
      <c r="E1054">
        <v>6.8691199999999997</v>
      </c>
      <c r="F1054">
        <v>649.55200000000002</v>
      </c>
    </row>
    <row r="1055" spans="1:6">
      <c r="A1055">
        <f t="shared" si="16"/>
        <v>0.45747300000000002</v>
      </c>
      <c r="B1055">
        <v>0.45747300000000002</v>
      </c>
      <c r="C1055">
        <v>0</v>
      </c>
      <c r="D1055">
        <v>0.86411199999999999</v>
      </c>
      <c r="E1055">
        <v>7.4213100000000001</v>
      </c>
      <c r="F1055">
        <v>649.92399999999998</v>
      </c>
    </row>
    <row r="1056" spans="1:6">
      <c r="A1056">
        <f t="shared" si="16"/>
        <v>0.45747300000000002</v>
      </c>
      <c r="B1056">
        <v>0.45747300000000002</v>
      </c>
      <c r="C1056">
        <v>0</v>
      </c>
      <c r="D1056">
        <v>0.86411199999999999</v>
      </c>
      <c r="E1056">
        <v>7.4213100000000001</v>
      </c>
      <c r="F1056">
        <v>649.92399999999998</v>
      </c>
    </row>
    <row r="1057" spans="1:6">
      <c r="A1057">
        <f t="shared" si="16"/>
        <v>0.46723199999999998</v>
      </c>
      <c r="B1057">
        <v>0.46723199999999998</v>
      </c>
      <c r="C1057">
        <v>0</v>
      </c>
      <c r="D1057">
        <v>0.86411199999999999</v>
      </c>
      <c r="E1057">
        <v>7.8245500000000003</v>
      </c>
      <c r="F1057">
        <v>650.23900000000003</v>
      </c>
    </row>
    <row r="1058" spans="1:6">
      <c r="A1058">
        <f t="shared" si="16"/>
        <v>0.46723199999999998</v>
      </c>
      <c r="B1058">
        <v>0.46723199999999998</v>
      </c>
      <c r="C1058">
        <v>0</v>
      </c>
      <c r="D1058">
        <v>0.86411199999999999</v>
      </c>
      <c r="E1058">
        <v>7.8245500000000003</v>
      </c>
      <c r="F1058">
        <v>650.23900000000003</v>
      </c>
    </row>
    <row r="1059" spans="1:6">
      <c r="A1059">
        <f t="shared" si="16"/>
        <v>0.47544399999999998</v>
      </c>
      <c r="B1059">
        <v>0.47544399999999998</v>
      </c>
      <c r="C1059">
        <v>0</v>
      </c>
      <c r="D1059">
        <v>0.86411199999999999</v>
      </c>
      <c r="E1059">
        <v>8.2222899999999992</v>
      </c>
      <c r="F1059">
        <v>650.6</v>
      </c>
    </row>
    <row r="1060" spans="1:6">
      <c r="A1060">
        <f t="shared" si="16"/>
        <v>0.47544399999999998</v>
      </c>
      <c r="B1060">
        <v>0.47544399999999998</v>
      </c>
      <c r="C1060">
        <v>0</v>
      </c>
      <c r="D1060">
        <v>0.86411199999999999</v>
      </c>
      <c r="E1060">
        <v>8.2222899999999992</v>
      </c>
      <c r="F1060">
        <v>650.6</v>
      </c>
    </row>
    <row r="1061" spans="1:6">
      <c r="A1061">
        <f t="shared" si="16"/>
        <v>0.48102699999999998</v>
      </c>
      <c r="B1061">
        <v>0.48102699999999998</v>
      </c>
      <c r="C1061">
        <v>0</v>
      </c>
      <c r="D1061">
        <v>0.86262399999999995</v>
      </c>
      <c r="E1061">
        <v>8.6074800000000007</v>
      </c>
      <c r="F1061">
        <v>650.95600000000002</v>
      </c>
    </row>
    <row r="1062" spans="1:6">
      <c r="A1062">
        <f t="shared" si="16"/>
        <v>0.48229699999999998</v>
      </c>
      <c r="B1062">
        <v>0.48229699999999998</v>
      </c>
      <c r="C1062">
        <v>0</v>
      </c>
      <c r="D1062">
        <v>0.86143400000000003</v>
      </c>
      <c r="E1062">
        <v>8.7044800000000002</v>
      </c>
      <c r="F1062">
        <v>651.05499999999995</v>
      </c>
    </row>
    <row r="1063" spans="1:6">
      <c r="A1063">
        <f t="shared" si="16"/>
        <v>0.48422300000000001</v>
      </c>
      <c r="B1063">
        <v>0.48422300000000001</v>
      </c>
      <c r="C1063">
        <v>0</v>
      </c>
      <c r="D1063">
        <v>0.85868199999999995</v>
      </c>
      <c r="E1063">
        <v>8.9586400000000008</v>
      </c>
      <c r="F1063">
        <v>651.34500000000003</v>
      </c>
    </row>
    <row r="1064" spans="1:6">
      <c r="A1064">
        <f t="shared" si="16"/>
        <v>0.48422300000000001</v>
      </c>
      <c r="B1064">
        <v>0.48422300000000001</v>
      </c>
      <c r="C1064">
        <v>0</v>
      </c>
      <c r="D1064">
        <v>0.85868199999999995</v>
      </c>
      <c r="E1064">
        <v>8.9586400000000008</v>
      </c>
      <c r="F1064">
        <v>651.34500000000003</v>
      </c>
    </row>
    <row r="1065" spans="1:6">
      <c r="A1065">
        <f t="shared" si="16"/>
        <v>0.31982300000000002</v>
      </c>
      <c r="B1065">
        <v>0.31982300000000002</v>
      </c>
      <c r="C1065">
        <v>0</v>
      </c>
      <c r="D1065">
        <v>0.84506999999999999</v>
      </c>
      <c r="E1065">
        <v>8.9586400000000008</v>
      </c>
      <c r="F1065">
        <v>651.34500000000003</v>
      </c>
    </row>
    <row r="1066" spans="1:6">
      <c r="A1066">
        <f t="shared" si="16"/>
        <v>5.7697199999999997E-2</v>
      </c>
      <c r="B1066">
        <v>5.7697199999999997E-2</v>
      </c>
      <c r="C1066">
        <v>0</v>
      </c>
      <c r="D1066">
        <v>0.83949200000000002</v>
      </c>
      <c r="E1066">
        <v>9.2411399999999997</v>
      </c>
      <c r="F1066">
        <v>648.42999999999995</v>
      </c>
    </row>
    <row r="1067" spans="1:6">
      <c r="A1067">
        <f t="shared" si="16"/>
        <v>5.7697199999999997E-2</v>
      </c>
      <c r="B1067">
        <v>5.7697199999999997E-2</v>
      </c>
      <c r="C1067">
        <v>0</v>
      </c>
      <c r="D1067">
        <v>0.83949200000000002</v>
      </c>
      <c r="E1067">
        <v>9.2411399999999997</v>
      </c>
      <c r="F1067">
        <v>648.42999999999995</v>
      </c>
    </row>
    <row r="1068" spans="1:6">
      <c r="A1068">
        <f t="shared" si="16"/>
        <v>6.7731799999999995E-2</v>
      </c>
      <c r="B1068">
        <v>6.7731799999999995E-2</v>
      </c>
      <c r="C1068">
        <v>0</v>
      </c>
      <c r="D1068">
        <v>0.81632199999999999</v>
      </c>
      <c r="E1068">
        <v>9.2208699999999997</v>
      </c>
      <c r="F1068">
        <v>648.78800000000001</v>
      </c>
    </row>
    <row r="1069" spans="1:6">
      <c r="A1069">
        <f t="shared" si="16"/>
        <v>6.7731799999999995E-2</v>
      </c>
      <c r="B1069">
        <v>6.7731799999999995E-2</v>
      </c>
      <c r="C1069">
        <v>0</v>
      </c>
      <c r="D1069">
        <v>0.78720299999999999</v>
      </c>
      <c r="E1069">
        <v>9.2208699999999997</v>
      </c>
      <c r="F1069">
        <v>648.78800000000001</v>
      </c>
    </row>
    <row r="1070" spans="1:6">
      <c r="A1070">
        <f t="shared" si="16"/>
        <v>7.3151400000000005E-2</v>
      </c>
      <c r="B1070">
        <v>7.3151400000000005E-2</v>
      </c>
      <c r="C1070">
        <v>0</v>
      </c>
      <c r="D1070">
        <v>0.78720299999999999</v>
      </c>
      <c r="E1070">
        <v>9.1449300000000004</v>
      </c>
      <c r="F1070">
        <v>649.08900000000006</v>
      </c>
    </row>
    <row r="1071" spans="1:6">
      <c r="A1071">
        <f t="shared" si="16"/>
        <v>8.0622899999999997E-2</v>
      </c>
      <c r="B1071">
        <v>8.0622899999999997E-2</v>
      </c>
      <c r="C1071">
        <v>0</v>
      </c>
      <c r="D1071">
        <v>0.75075599999999998</v>
      </c>
      <c r="E1071">
        <v>9.0673899999999996</v>
      </c>
      <c r="F1071">
        <v>649.39</v>
      </c>
    </row>
    <row r="1072" spans="1:6">
      <c r="A1072">
        <f t="shared" si="16"/>
        <v>8.0622899999999997E-2</v>
      </c>
      <c r="B1072">
        <v>8.0622899999999997E-2</v>
      </c>
      <c r="C1072">
        <v>0</v>
      </c>
      <c r="D1072">
        <v>0.71163200000000004</v>
      </c>
      <c r="E1072">
        <v>9.0673899999999996</v>
      </c>
      <c r="F1072">
        <v>649.39</v>
      </c>
    </row>
    <row r="1073" spans="1:6">
      <c r="A1073">
        <f t="shared" si="16"/>
        <v>9.4111399999999998E-2</v>
      </c>
      <c r="B1073">
        <v>9.4111399999999998E-2</v>
      </c>
      <c r="C1073">
        <v>0</v>
      </c>
      <c r="D1073">
        <v>0.69125199999999998</v>
      </c>
      <c r="E1073">
        <v>9.0120299999999993</v>
      </c>
      <c r="F1073">
        <v>649.79499999999996</v>
      </c>
    </row>
    <row r="1074" spans="1:6">
      <c r="A1074">
        <f t="shared" si="16"/>
        <v>9.4111399999999998E-2</v>
      </c>
      <c r="B1074">
        <v>9.4111399999999998E-2</v>
      </c>
      <c r="C1074">
        <v>0</v>
      </c>
      <c r="D1074">
        <v>0.69125199999999998</v>
      </c>
      <c r="E1074">
        <v>9.0120299999999993</v>
      </c>
      <c r="F1074">
        <v>649.79499999999996</v>
      </c>
    </row>
    <row r="1075" spans="1:6">
      <c r="A1075">
        <f t="shared" si="16"/>
        <v>0.108163</v>
      </c>
      <c r="B1075">
        <v>0.108163</v>
      </c>
      <c r="C1075">
        <v>0</v>
      </c>
      <c r="D1075">
        <v>0.59604500000000005</v>
      </c>
      <c r="E1075">
        <v>9.0082400000000007</v>
      </c>
      <c r="F1075">
        <v>650.19899999999996</v>
      </c>
    </row>
    <row r="1076" spans="1:6">
      <c r="A1076">
        <f t="shared" si="16"/>
        <v>0.108163</v>
      </c>
      <c r="B1076">
        <v>0.108163</v>
      </c>
      <c r="C1076">
        <v>0</v>
      </c>
      <c r="D1076">
        <v>0.59604500000000005</v>
      </c>
      <c r="E1076">
        <v>9.0082400000000007</v>
      </c>
      <c r="F1076">
        <v>650.19899999999996</v>
      </c>
    </row>
    <row r="1077" spans="1:6">
      <c r="A1077">
        <f t="shared" si="16"/>
        <v>0.115485</v>
      </c>
      <c r="B1077">
        <v>0.115485</v>
      </c>
      <c r="C1077">
        <v>0</v>
      </c>
      <c r="D1077">
        <v>0.49384699999999998</v>
      </c>
      <c r="E1077">
        <v>9.0380699999999994</v>
      </c>
      <c r="F1077">
        <v>650.49800000000005</v>
      </c>
    </row>
    <row r="1078" spans="1:6">
      <c r="A1078">
        <f t="shared" si="16"/>
        <v>0.12378400000000001</v>
      </c>
      <c r="B1078">
        <v>0.12378400000000001</v>
      </c>
      <c r="C1078">
        <v>0</v>
      </c>
      <c r="D1078">
        <v>0.37413200000000002</v>
      </c>
      <c r="E1078">
        <v>9.0982800000000008</v>
      </c>
      <c r="F1078">
        <v>650.79600000000005</v>
      </c>
    </row>
    <row r="1079" spans="1:6">
      <c r="A1079">
        <f t="shared" si="16"/>
        <v>0.12378400000000001</v>
      </c>
      <c r="B1079">
        <v>0.12378400000000001</v>
      </c>
      <c r="C1079">
        <v>0</v>
      </c>
      <c r="D1079">
        <v>0.37413200000000002</v>
      </c>
      <c r="E1079">
        <v>9.0982800000000008</v>
      </c>
      <c r="F1079">
        <v>650.79600000000005</v>
      </c>
    </row>
    <row r="1080" spans="1:6">
      <c r="A1080">
        <f t="shared" si="16"/>
        <v>0.13527</v>
      </c>
      <c r="B1080">
        <v>0.13527</v>
      </c>
      <c r="C1080">
        <v>0</v>
      </c>
      <c r="D1080">
        <v>0.24426400000000001</v>
      </c>
      <c r="E1080">
        <v>9.1933100000000003</v>
      </c>
      <c r="F1080">
        <v>651.09500000000003</v>
      </c>
    </row>
    <row r="1081" spans="1:6">
      <c r="A1081">
        <f t="shared" si="16"/>
        <v>0.14704</v>
      </c>
      <c r="B1081">
        <v>0.14704</v>
      </c>
      <c r="C1081">
        <v>0</v>
      </c>
      <c r="D1081">
        <v>0.12804499999999999</v>
      </c>
      <c r="E1081">
        <v>9.3087</v>
      </c>
      <c r="F1081">
        <v>651.39499999999998</v>
      </c>
    </row>
    <row r="1082" spans="1:6">
      <c r="A1082">
        <f t="shared" si="16"/>
        <v>0.14704</v>
      </c>
      <c r="B1082">
        <v>0.14704</v>
      </c>
      <c r="C1082">
        <v>0</v>
      </c>
      <c r="D1082">
        <v>0.12804499999999999</v>
      </c>
      <c r="E1082">
        <v>9.3087</v>
      </c>
      <c r="F1082">
        <v>651.39499999999998</v>
      </c>
    </row>
    <row r="1083" spans="1:6">
      <c r="A1083">
        <f t="shared" si="16"/>
        <v>0.15676499999999999</v>
      </c>
      <c r="B1083">
        <v>0.15676499999999999</v>
      </c>
      <c r="C1083">
        <v>0</v>
      </c>
      <c r="D1083">
        <v>6.5546800000000002E-3</v>
      </c>
      <c r="E1083">
        <v>9.4419299999999993</v>
      </c>
      <c r="F1083">
        <v>651.71199999999999</v>
      </c>
    </row>
    <row r="1084" spans="1:6">
      <c r="A1084">
        <f t="shared" si="16"/>
        <v>0.15781000000000001</v>
      </c>
      <c r="B1084">
        <v>0.15781000000000001</v>
      </c>
      <c r="C1084">
        <v>0</v>
      </c>
      <c r="D1084">
        <v>-9.9148799999999995E-2</v>
      </c>
      <c r="E1084">
        <v>9.5893099999999993</v>
      </c>
      <c r="F1084">
        <v>652</v>
      </c>
    </row>
    <row r="1085" spans="1:6">
      <c r="A1085">
        <f t="shared" si="16"/>
        <v>0.15781000000000001</v>
      </c>
      <c r="B1085">
        <v>0.15781000000000001</v>
      </c>
      <c r="C1085">
        <v>0</v>
      </c>
      <c r="D1085">
        <v>-9.9148799999999995E-2</v>
      </c>
      <c r="E1085">
        <v>9.5893099999999993</v>
      </c>
      <c r="F1085">
        <v>652</v>
      </c>
    </row>
    <row r="1086" spans="1:6">
      <c r="A1086">
        <f t="shared" si="16"/>
        <v>0.14405299999999999</v>
      </c>
      <c r="B1086">
        <v>0.14405299999999999</v>
      </c>
      <c r="C1086">
        <v>0</v>
      </c>
      <c r="D1086">
        <v>-0.152554</v>
      </c>
      <c r="E1086">
        <v>9.7446400000000004</v>
      </c>
      <c r="F1086">
        <v>652.32100000000003</v>
      </c>
    </row>
    <row r="1087" spans="1:6">
      <c r="A1087">
        <f t="shared" si="16"/>
        <v>0.14405299999999999</v>
      </c>
      <c r="B1087">
        <v>0.14405299999999999</v>
      </c>
      <c r="C1087">
        <v>0</v>
      </c>
      <c r="D1087">
        <v>-0.15489700000000001</v>
      </c>
      <c r="E1087">
        <v>9.7446400000000004</v>
      </c>
      <c r="F1087">
        <v>652.32100000000003</v>
      </c>
    </row>
    <row r="1088" spans="1:6">
      <c r="A1088">
        <f t="shared" si="16"/>
        <v>0.114678</v>
      </c>
      <c r="B1088">
        <v>0.114678</v>
      </c>
      <c r="C1088">
        <v>0</v>
      </c>
      <c r="D1088">
        <v>-0.15489700000000001</v>
      </c>
      <c r="E1088">
        <v>9.9103600000000007</v>
      </c>
      <c r="F1088">
        <v>652.62800000000004</v>
      </c>
    </row>
    <row r="1089" spans="1:6">
      <c r="A1089">
        <f t="shared" si="16"/>
        <v>6.6389500000000004E-2</v>
      </c>
      <c r="B1089">
        <v>6.6389500000000004E-2</v>
      </c>
      <c r="C1089">
        <v>0</v>
      </c>
      <c r="D1089">
        <v>-0.12124</v>
      </c>
      <c r="E1089">
        <v>10.0632</v>
      </c>
      <c r="F1089">
        <v>652.93399999999997</v>
      </c>
    </row>
    <row r="1090" spans="1:6">
      <c r="A1090">
        <f t="shared" si="16"/>
        <v>6.6389500000000004E-2</v>
      </c>
      <c r="B1090">
        <v>6.6389500000000004E-2</v>
      </c>
      <c r="C1090">
        <v>0</v>
      </c>
      <c r="D1090">
        <v>-0.12124</v>
      </c>
      <c r="E1090">
        <v>10.0632</v>
      </c>
      <c r="F1090">
        <v>652.93399999999997</v>
      </c>
    </row>
    <row r="1091" spans="1:6">
      <c r="A1091">
        <f t="shared" ref="A1091:A1154" si="17">B1091-C1091</f>
        <v>0</v>
      </c>
      <c r="B1091">
        <v>0</v>
      </c>
      <c r="C1091">
        <v>0</v>
      </c>
      <c r="D1091">
        <v>-7.6239699999999994E-2</v>
      </c>
      <c r="E1091">
        <v>10.264900000000001</v>
      </c>
      <c r="F1091">
        <v>653.34500000000003</v>
      </c>
    </row>
    <row r="1092" spans="1:6">
      <c r="A1092">
        <f t="shared" si="17"/>
        <v>0</v>
      </c>
      <c r="B1092">
        <v>0</v>
      </c>
      <c r="C1092">
        <v>0</v>
      </c>
      <c r="D1092">
        <v>-7.6239699999999994E-2</v>
      </c>
      <c r="E1092">
        <v>10.264900000000001</v>
      </c>
      <c r="F1092">
        <v>653.34500000000003</v>
      </c>
    </row>
    <row r="1093" spans="1:6">
      <c r="A1093">
        <f t="shared" si="17"/>
        <v>0</v>
      </c>
      <c r="B1093">
        <v>0</v>
      </c>
      <c r="C1093">
        <v>0</v>
      </c>
      <c r="D1093">
        <v>-5.9318299999999997E-2</v>
      </c>
      <c r="E1093">
        <v>10.5083</v>
      </c>
      <c r="F1093">
        <v>653.74</v>
      </c>
    </row>
    <row r="1094" spans="1:6">
      <c r="A1094">
        <f t="shared" si="17"/>
        <v>0</v>
      </c>
      <c r="B1094">
        <v>0</v>
      </c>
      <c r="C1094">
        <v>0</v>
      </c>
      <c r="D1094">
        <v>-5.9318299999999997E-2</v>
      </c>
      <c r="E1094">
        <v>10.5083</v>
      </c>
      <c r="F1094">
        <v>653.74</v>
      </c>
    </row>
    <row r="1095" spans="1:6">
      <c r="A1095">
        <f t="shared" si="17"/>
        <v>0.138242</v>
      </c>
      <c r="B1095">
        <v>0.138242</v>
      </c>
      <c r="C1095">
        <v>0</v>
      </c>
      <c r="D1095">
        <v>-6.0619899999999997E-2</v>
      </c>
      <c r="E1095">
        <v>10.788</v>
      </c>
      <c r="F1095">
        <v>654.05100000000004</v>
      </c>
    </row>
    <row r="1096" spans="1:6">
      <c r="A1096">
        <f t="shared" si="17"/>
        <v>0.140737</v>
      </c>
      <c r="B1096">
        <v>0.140737</v>
      </c>
      <c r="C1096">
        <v>0</v>
      </c>
      <c r="D1096">
        <v>-5.5087799999999999E-2</v>
      </c>
      <c r="E1096">
        <v>11.1837</v>
      </c>
      <c r="F1096">
        <v>654.38699999999994</v>
      </c>
    </row>
    <row r="1097" spans="1:6">
      <c r="A1097">
        <f t="shared" si="17"/>
        <v>0.140737</v>
      </c>
      <c r="B1097">
        <v>0.140737</v>
      </c>
      <c r="C1097">
        <v>0</v>
      </c>
      <c r="D1097">
        <v>-5.5087799999999999E-2</v>
      </c>
      <c r="E1097">
        <v>11.1837</v>
      </c>
      <c r="F1097">
        <v>654.38699999999994</v>
      </c>
    </row>
    <row r="1098" spans="1:6">
      <c r="A1098">
        <f t="shared" si="17"/>
        <v>0.17415800000000001</v>
      </c>
      <c r="B1098">
        <v>0.17415800000000001</v>
      </c>
      <c r="C1098">
        <v>0</v>
      </c>
      <c r="D1098">
        <v>-3.9607499999999997E-2</v>
      </c>
      <c r="E1098">
        <v>11.6302</v>
      </c>
      <c r="F1098">
        <v>654.72</v>
      </c>
    </row>
    <row r="1099" spans="1:6">
      <c r="A1099">
        <f t="shared" si="17"/>
        <v>0.31867400000000001</v>
      </c>
      <c r="B1099">
        <v>0.31867400000000001</v>
      </c>
      <c r="C1099">
        <v>0</v>
      </c>
      <c r="D1099">
        <v>-2.43968E-2</v>
      </c>
      <c r="E1099">
        <v>12.0381</v>
      </c>
      <c r="F1099">
        <v>651.40200000000004</v>
      </c>
    </row>
    <row r="1100" spans="1:6">
      <c r="A1100">
        <f t="shared" si="17"/>
        <v>0.31867400000000001</v>
      </c>
      <c r="B1100">
        <v>0.31867400000000001</v>
      </c>
      <c r="C1100">
        <v>0</v>
      </c>
      <c r="D1100">
        <v>-2.43968E-2</v>
      </c>
      <c r="E1100">
        <v>12.0381</v>
      </c>
      <c r="F1100">
        <v>651.40200000000004</v>
      </c>
    </row>
    <row r="1101" spans="1:6">
      <c r="A1101">
        <f t="shared" si="17"/>
        <v>0.42310500000000001</v>
      </c>
      <c r="B1101">
        <v>0.42310500000000001</v>
      </c>
      <c r="C1101">
        <v>0</v>
      </c>
      <c r="D1101">
        <v>-1.41695E-2</v>
      </c>
      <c r="E1101">
        <v>12.445600000000001</v>
      </c>
      <c r="F1101">
        <v>651.79399999999998</v>
      </c>
    </row>
    <row r="1102" spans="1:6">
      <c r="A1102">
        <f t="shared" si="17"/>
        <v>0.51231599999999999</v>
      </c>
      <c r="B1102">
        <v>0.51231599999999999</v>
      </c>
      <c r="C1102">
        <v>0</v>
      </c>
      <c r="D1102">
        <v>-1.33884E-2</v>
      </c>
      <c r="E1102">
        <v>12.445600000000001</v>
      </c>
      <c r="F1102">
        <v>651.79399999999998</v>
      </c>
    </row>
    <row r="1103" spans="1:6">
      <c r="A1103">
        <f t="shared" si="17"/>
        <v>0.51231599999999999</v>
      </c>
      <c r="B1103">
        <v>0.51231599999999999</v>
      </c>
      <c r="C1103">
        <v>0</v>
      </c>
      <c r="D1103">
        <v>-1.33884E-2</v>
      </c>
      <c r="E1103">
        <v>12.8962</v>
      </c>
      <c r="F1103">
        <v>652.20000000000005</v>
      </c>
    </row>
    <row r="1104" spans="1:6">
      <c r="A1104">
        <f t="shared" si="17"/>
        <v>0.51642100000000002</v>
      </c>
      <c r="B1104">
        <v>0.51642100000000002</v>
      </c>
      <c r="C1104">
        <v>0</v>
      </c>
      <c r="D1104">
        <v>-1.9115699999999999E-2</v>
      </c>
      <c r="E1104">
        <v>13.365399999999999</v>
      </c>
      <c r="F1104">
        <v>652.62099999999998</v>
      </c>
    </row>
    <row r="1105" spans="1:6">
      <c r="A1105">
        <f t="shared" si="17"/>
        <v>0.51642100000000002</v>
      </c>
      <c r="B1105">
        <v>0.51642100000000002</v>
      </c>
      <c r="C1105">
        <v>0</v>
      </c>
      <c r="D1105">
        <v>-2.3690099999999999E-2</v>
      </c>
      <c r="E1105">
        <v>13.365399999999999</v>
      </c>
      <c r="F1105">
        <v>652.62099999999998</v>
      </c>
    </row>
    <row r="1106" spans="1:6">
      <c r="A1106">
        <f t="shared" si="17"/>
        <v>0.51642100000000002</v>
      </c>
      <c r="B1106">
        <v>0.51642100000000002</v>
      </c>
      <c r="C1106">
        <v>0</v>
      </c>
      <c r="D1106">
        <v>-2.3690099999999999E-2</v>
      </c>
      <c r="E1106">
        <v>13.7296</v>
      </c>
      <c r="F1106">
        <v>653.05600000000004</v>
      </c>
    </row>
    <row r="1107" spans="1:6">
      <c r="A1107">
        <f t="shared" si="17"/>
        <v>0.5</v>
      </c>
      <c r="B1107">
        <v>0.5</v>
      </c>
      <c r="C1107">
        <v>0</v>
      </c>
      <c r="D1107">
        <v>-2.0594000000000001E-2</v>
      </c>
      <c r="E1107">
        <v>14.006500000000001</v>
      </c>
      <c r="F1107">
        <v>653.52300000000002</v>
      </c>
    </row>
    <row r="1108" spans="1:6">
      <c r="A1108">
        <f t="shared" si="17"/>
        <v>0.5</v>
      </c>
      <c r="B1108">
        <v>0.5</v>
      </c>
      <c r="C1108">
        <v>0</v>
      </c>
      <c r="D1108">
        <v>-2.0594000000000001E-2</v>
      </c>
      <c r="E1108">
        <v>14.006500000000001</v>
      </c>
      <c r="F1108">
        <v>653.52300000000002</v>
      </c>
    </row>
    <row r="1109" spans="1:6">
      <c r="A1109">
        <f t="shared" si="17"/>
        <v>0.492421</v>
      </c>
      <c r="B1109">
        <v>0.492421</v>
      </c>
      <c r="C1109">
        <v>0</v>
      </c>
      <c r="D1109">
        <v>-1.13802E-2</v>
      </c>
      <c r="E1109">
        <v>14.257899999999999</v>
      </c>
      <c r="F1109">
        <v>653.95399999999995</v>
      </c>
    </row>
    <row r="1110" spans="1:6">
      <c r="A1110">
        <f t="shared" si="17"/>
        <v>0.483263</v>
      </c>
      <c r="B1110">
        <v>0.483263</v>
      </c>
      <c r="C1110">
        <v>0</v>
      </c>
      <c r="D1110">
        <v>-7.0664000000000002E-4</v>
      </c>
      <c r="E1110">
        <v>14.5213</v>
      </c>
      <c r="F1110">
        <v>654.43899999999996</v>
      </c>
    </row>
    <row r="1111" spans="1:6">
      <c r="A1111">
        <f t="shared" si="17"/>
        <v>0.483263</v>
      </c>
      <c r="B1111">
        <v>0.483263</v>
      </c>
      <c r="C1111">
        <v>0</v>
      </c>
      <c r="D1111">
        <v>-7.0664000000000002E-4</v>
      </c>
      <c r="E1111">
        <v>14.5213</v>
      </c>
      <c r="F1111">
        <v>654.43899999999996</v>
      </c>
    </row>
    <row r="1112" spans="1:6">
      <c r="A1112">
        <f t="shared" si="17"/>
        <v>0.483263</v>
      </c>
      <c r="B1112">
        <v>0.483263</v>
      </c>
      <c r="C1112">
        <v>0</v>
      </c>
      <c r="D1112">
        <v>8.9255500000000008E-3</v>
      </c>
      <c r="E1112">
        <v>14.7912</v>
      </c>
      <c r="F1112">
        <v>654.91</v>
      </c>
    </row>
    <row r="1113" spans="1:6">
      <c r="A1113">
        <f t="shared" si="17"/>
        <v>0.5</v>
      </c>
      <c r="B1113">
        <v>0.5</v>
      </c>
      <c r="C1113">
        <v>0</v>
      </c>
      <c r="D1113">
        <v>1.29049E-2</v>
      </c>
      <c r="E1113">
        <v>14.957800000000001</v>
      </c>
      <c r="F1113">
        <v>655.22</v>
      </c>
    </row>
    <row r="1114" spans="1:6">
      <c r="A1114">
        <f t="shared" si="17"/>
        <v>0.50574699999999995</v>
      </c>
      <c r="B1114">
        <v>0.50574699999999995</v>
      </c>
      <c r="C1114">
        <v>0</v>
      </c>
      <c r="D1114">
        <v>1.7814E-2</v>
      </c>
      <c r="E1114">
        <v>14.957800000000001</v>
      </c>
      <c r="F1114">
        <v>655.70299999999997</v>
      </c>
    </row>
    <row r="1115" spans="1:6">
      <c r="A1115">
        <f t="shared" si="17"/>
        <v>0.50574699999999995</v>
      </c>
      <c r="B1115">
        <v>0.50574699999999995</v>
      </c>
      <c r="C1115">
        <v>0</v>
      </c>
      <c r="D1115">
        <v>1.7814E-2</v>
      </c>
      <c r="E1115">
        <v>15.222300000000001</v>
      </c>
      <c r="F1115">
        <v>655.70299999999997</v>
      </c>
    </row>
    <row r="1116" spans="1:6">
      <c r="A1116">
        <f t="shared" si="17"/>
        <v>0.50574699999999995</v>
      </c>
      <c r="B1116">
        <v>0.50574699999999995</v>
      </c>
      <c r="C1116">
        <v>0</v>
      </c>
      <c r="D1116">
        <v>2.3578399999999999E-2</v>
      </c>
      <c r="E1116">
        <v>15.222300000000001</v>
      </c>
      <c r="F1116">
        <v>655.70299999999997</v>
      </c>
    </row>
    <row r="1117" spans="1:6">
      <c r="A1117">
        <f t="shared" si="17"/>
        <v>0.50821099999999997</v>
      </c>
      <c r="B1117">
        <v>0.50821099999999997</v>
      </c>
      <c r="C1117">
        <v>0</v>
      </c>
      <c r="D1117">
        <v>2.3578399999999999E-2</v>
      </c>
      <c r="E1117">
        <v>15.5862</v>
      </c>
      <c r="F1117">
        <v>656.37</v>
      </c>
    </row>
    <row r="1118" spans="1:6">
      <c r="A1118">
        <f t="shared" si="17"/>
        <v>0.50821099999999997</v>
      </c>
      <c r="B1118">
        <v>0.50821099999999997</v>
      </c>
      <c r="C1118">
        <v>0</v>
      </c>
      <c r="D1118">
        <v>2.7148599999999998E-2</v>
      </c>
      <c r="E1118">
        <v>15.8583</v>
      </c>
      <c r="F1118">
        <v>656.87400000000002</v>
      </c>
    </row>
    <row r="1119" spans="1:6">
      <c r="A1119">
        <f t="shared" si="17"/>
        <v>0.50821099999999997</v>
      </c>
      <c r="B1119">
        <v>0.50821099999999997</v>
      </c>
      <c r="C1119">
        <v>0</v>
      </c>
      <c r="D1119">
        <v>3.06074E-2</v>
      </c>
      <c r="E1119">
        <v>15.8583</v>
      </c>
      <c r="F1119">
        <v>656.87400000000002</v>
      </c>
    </row>
    <row r="1120" spans="1:6">
      <c r="A1120">
        <f t="shared" si="17"/>
        <v>0.50821099999999997</v>
      </c>
      <c r="B1120">
        <v>0.50821099999999997</v>
      </c>
      <c r="C1120">
        <v>0</v>
      </c>
      <c r="D1120">
        <v>3.1611500000000001E-2</v>
      </c>
      <c r="E1120">
        <v>16.2287</v>
      </c>
      <c r="F1120">
        <v>657.56700000000001</v>
      </c>
    </row>
    <row r="1121" spans="1:6">
      <c r="A1121">
        <f t="shared" si="17"/>
        <v>0.50821099999999997</v>
      </c>
      <c r="B1121">
        <v>0.50821099999999997</v>
      </c>
      <c r="C1121">
        <v>0</v>
      </c>
      <c r="D1121">
        <v>3.1611500000000001E-2</v>
      </c>
      <c r="E1121">
        <v>16.2287</v>
      </c>
      <c r="F1121">
        <v>657.56700000000001</v>
      </c>
    </row>
    <row r="1122" spans="1:6">
      <c r="A1122">
        <f t="shared" si="17"/>
        <v>0.50821099999999997</v>
      </c>
      <c r="B1122">
        <v>0.50821099999999997</v>
      </c>
      <c r="C1122">
        <v>0</v>
      </c>
      <c r="D1122">
        <v>3.2308900000000002E-2</v>
      </c>
      <c r="E1122">
        <v>16.2287</v>
      </c>
      <c r="F1122">
        <v>657.56700000000001</v>
      </c>
    </row>
    <row r="1123" spans="1:6">
      <c r="A1123">
        <f t="shared" si="17"/>
        <v>0.50821099999999997</v>
      </c>
      <c r="B1123">
        <v>0.50821099999999997</v>
      </c>
      <c r="C1123">
        <v>0</v>
      </c>
      <c r="D1123">
        <v>3.2308900000000002E-2</v>
      </c>
      <c r="E1123">
        <v>16.689499999999999</v>
      </c>
      <c r="F1123">
        <v>656.33100000000002</v>
      </c>
    </row>
    <row r="1124" spans="1:6">
      <c r="A1124">
        <f t="shared" si="17"/>
        <v>0.51231599999999999</v>
      </c>
      <c r="B1124">
        <v>0.51231599999999999</v>
      </c>
      <c r="C1124">
        <v>0</v>
      </c>
      <c r="D1124">
        <v>2.9826499999999999E-2</v>
      </c>
      <c r="E1124">
        <v>16.971900000000002</v>
      </c>
      <c r="F1124">
        <v>656.85799999999995</v>
      </c>
    </row>
    <row r="1125" spans="1:6">
      <c r="A1125">
        <f t="shared" si="17"/>
        <v>0.51231599999999999</v>
      </c>
      <c r="B1125">
        <v>0.51231599999999999</v>
      </c>
      <c r="C1125">
        <v>0</v>
      </c>
      <c r="D1125">
        <v>2.9826499999999999E-2</v>
      </c>
      <c r="E1125">
        <v>16.971900000000002</v>
      </c>
      <c r="F1125">
        <v>656.85799999999995</v>
      </c>
    </row>
    <row r="1126" spans="1:6">
      <c r="A1126">
        <f t="shared" si="17"/>
        <v>0.51642100000000002</v>
      </c>
      <c r="B1126">
        <v>0.51642100000000002</v>
      </c>
      <c r="C1126">
        <v>0</v>
      </c>
      <c r="D1126">
        <v>2.6516499999999998E-2</v>
      </c>
      <c r="E1126">
        <v>17.254799999999999</v>
      </c>
      <c r="F1126">
        <v>657.45100000000002</v>
      </c>
    </row>
    <row r="1127" spans="1:6">
      <c r="A1127">
        <f t="shared" si="17"/>
        <v>0.51642100000000002</v>
      </c>
      <c r="B1127">
        <v>0.51642100000000002</v>
      </c>
      <c r="C1127">
        <v>0</v>
      </c>
      <c r="D1127">
        <v>2.4136399999999999E-2</v>
      </c>
      <c r="E1127">
        <v>17.556000000000001</v>
      </c>
      <c r="F1127">
        <v>658.02599999999995</v>
      </c>
    </row>
    <row r="1128" spans="1:6">
      <c r="A1128">
        <f t="shared" si="17"/>
        <v>0.51642100000000002</v>
      </c>
      <c r="B1128">
        <v>0.51642100000000002</v>
      </c>
      <c r="C1128">
        <v>0</v>
      </c>
      <c r="D1128">
        <v>2.4136399999999999E-2</v>
      </c>
      <c r="E1128">
        <v>17.556000000000001</v>
      </c>
      <c r="F1128">
        <v>658.02599999999995</v>
      </c>
    </row>
    <row r="1129" spans="1:6">
      <c r="A1129">
        <f t="shared" si="17"/>
        <v>0.51642100000000002</v>
      </c>
      <c r="B1129">
        <v>0.51642100000000002</v>
      </c>
      <c r="C1129">
        <v>0</v>
      </c>
      <c r="D1129">
        <v>2.3801599999999999E-2</v>
      </c>
      <c r="E1129">
        <v>17.832000000000001</v>
      </c>
      <c r="F1129">
        <v>658.58</v>
      </c>
    </row>
    <row r="1130" spans="1:6">
      <c r="A1130">
        <f t="shared" si="17"/>
        <v>0.51642100000000002</v>
      </c>
      <c r="B1130">
        <v>0.51642100000000002</v>
      </c>
      <c r="C1130">
        <v>0</v>
      </c>
      <c r="D1130">
        <v>2.42852E-2</v>
      </c>
      <c r="E1130">
        <v>18.136700000000001</v>
      </c>
      <c r="F1130">
        <v>659.20299999999997</v>
      </c>
    </row>
    <row r="1131" spans="1:6">
      <c r="A1131">
        <f t="shared" si="17"/>
        <v>0.51642100000000002</v>
      </c>
      <c r="B1131">
        <v>0.51642100000000002</v>
      </c>
      <c r="C1131">
        <v>0</v>
      </c>
      <c r="D1131">
        <v>2.5437999999999999E-2</v>
      </c>
      <c r="E1131">
        <v>18.4299</v>
      </c>
      <c r="F1131">
        <v>659.80600000000004</v>
      </c>
    </row>
    <row r="1132" spans="1:6">
      <c r="A1132">
        <f t="shared" si="17"/>
        <v>0.51642100000000002</v>
      </c>
      <c r="B1132">
        <v>0.51642100000000002</v>
      </c>
      <c r="C1132">
        <v>0</v>
      </c>
      <c r="D1132">
        <v>2.5437999999999999E-2</v>
      </c>
      <c r="E1132">
        <v>18.4299</v>
      </c>
      <c r="F1132">
        <v>659.80600000000004</v>
      </c>
    </row>
    <row r="1133" spans="1:6">
      <c r="A1133">
        <f t="shared" si="17"/>
        <v>0.47068399999999999</v>
      </c>
      <c r="B1133">
        <v>0.47068399999999999</v>
      </c>
      <c r="C1133">
        <v>0</v>
      </c>
      <c r="D1133">
        <v>2.7892500000000001E-2</v>
      </c>
      <c r="E1133">
        <v>18.723299999999998</v>
      </c>
      <c r="F1133">
        <v>660.41800000000001</v>
      </c>
    </row>
    <row r="1134" spans="1:6">
      <c r="A1134">
        <f t="shared" si="17"/>
        <v>0.47068399999999999</v>
      </c>
      <c r="B1134">
        <v>0.47068399999999999</v>
      </c>
      <c r="C1134">
        <v>0</v>
      </c>
      <c r="D1134">
        <v>3.1983499999999998E-2</v>
      </c>
      <c r="E1134">
        <v>18.723299999999998</v>
      </c>
      <c r="F1134">
        <v>660.41800000000001</v>
      </c>
    </row>
    <row r="1135" spans="1:6">
      <c r="A1135">
        <f t="shared" si="17"/>
        <v>0.42894700000000002</v>
      </c>
      <c r="B1135">
        <v>0.42894700000000002</v>
      </c>
      <c r="C1135">
        <v>0</v>
      </c>
      <c r="D1135">
        <v>3.1983499999999998E-2</v>
      </c>
      <c r="E1135">
        <v>18.995899999999999</v>
      </c>
      <c r="F1135">
        <v>661.04</v>
      </c>
    </row>
    <row r="1136" spans="1:6">
      <c r="A1136">
        <f t="shared" si="17"/>
        <v>0.37463200000000002</v>
      </c>
      <c r="B1136">
        <v>0.37463200000000002</v>
      </c>
      <c r="C1136">
        <v>0</v>
      </c>
      <c r="D1136">
        <v>3.6037199999999998E-2</v>
      </c>
      <c r="E1136">
        <v>19.241099999999999</v>
      </c>
      <c r="F1136">
        <v>661.30899999999997</v>
      </c>
    </row>
    <row r="1137" spans="1:6">
      <c r="A1137">
        <f t="shared" si="17"/>
        <v>0.35627399999999998</v>
      </c>
      <c r="B1137">
        <v>0.35627399999999998</v>
      </c>
      <c r="C1137">
        <v>0</v>
      </c>
      <c r="D1137">
        <v>3.6037199999999998E-2</v>
      </c>
      <c r="E1137">
        <v>19.318999999999999</v>
      </c>
      <c r="F1137">
        <v>661.53200000000004</v>
      </c>
    </row>
    <row r="1138" spans="1:6">
      <c r="A1138">
        <f t="shared" si="17"/>
        <v>0.31114700000000001</v>
      </c>
      <c r="B1138">
        <v>0.31114700000000001</v>
      </c>
      <c r="C1138">
        <v>0</v>
      </c>
      <c r="D1138">
        <v>3.7190000000000001E-2</v>
      </c>
      <c r="E1138">
        <v>19.519100000000002</v>
      </c>
      <c r="F1138">
        <v>662.17399999999998</v>
      </c>
    </row>
    <row r="1139" spans="1:6">
      <c r="A1139">
        <f t="shared" si="17"/>
        <v>0.31114700000000001</v>
      </c>
      <c r="B1139">
        <v>0.31114700000000001</v>
      </c>
      <c r="C1139">
        <v>0</v>
      </c>
      <c r="D1139">
        <v>3.7190000000000001E-2</v>
      </c>
      <c r="E1139">
        <v>19.519100000000002</v>
      </c>
      <c r="F1139">
        <v>662.17399999999998</v>
      </c>
    </row>
    <row r="1140" spans="1:6">
      <c r="A1140">
        <f t="shared" si="17"/>
        <v>0.24602099999999999</v>
      </c>
      <c r="B1140">
        <v>0.24602099999999999</v>
      </c>
      <c r="C1140">
        <v>0</v>
      </c>
      <c r="D1140">
        <v>3.7190000000000001E-2</v>
      </c>
      <c r="E1140">
        <v>19.735299999999999</v>
      </c>
      <c r="F1140">
        <v>663.05</v>
      </c>
    </row>
    <row r="1141" spans="1:6">
      <c r="A1141">
        <f t="shared" si="17"/>
        <v>0.24602099999999999</v>
      </c>
      <c r="B1141">
        <v>0.24602099999999999</v>
      </c>
      <c r="C1141">
        <v>0</v>
      </c>
      <c r="D1141">
        <v>3.7190000000000001E-2</v>
      </c>
      <c r="E1141">
        <v>19.735299999999999</v>
      </c>
      <c r="F1141">
        <v>663.05</v>
      </c>
    </row>
    <row r="1142" spans="1:6">
      <c r="A1142">
        <f t="shared" si="17"/>
        <v>0.22847400000000001</v>
      </c>
      <c r="B1142">
        <v>0.22847400000000001</v>
      </c>
      <c r="C1142">
        <v>0</v>
      </c>
      <c r="D1142">
        <v>3.7190000000000001E-2</v>
      </c>
      <c r="E1142">
        <v>19.860099999999999</v>
      </c>
      <c r="F1142">
        <v>663.70399999999995</v>
      </c>
    </row>
    <row r="1143" spans="1:6">
      <c r="A1143">
        <f t="shared" si="17"/>
        <v>0.215947</v>
      </c>
      <c r="B1143">
        <v>0.215947</v>
      </c>
      <c r="C1143">
        <v>0</v>
      </c>
      <c r="D1143">
        <v>3.7190000000000001E-2</v>
      </c>
      <c r="E1143">
        <v>19.971</v>
      </c>
      <c r="F1143">
        <v>664.36199999999997</v>
      </c>
    </row>
    <row r="1144" spans="1:6">
      <c r="A1144">
        <f t="shared" si="17"/>
        <v>0.215947</v>
      </c>
      <c r="B1144">
        <v>0.215947</v>
      </c>
      <c r="C1144">
        <v>0</v>
      </c>
      <c r="D1144">
        <v>3.7376E-2</v>
      </c>
      <c r="E1144">
        <v>20.002700000000001</v>
      </c>
      <c r="F1144">
        <v>664.59299999999996</v>
      </c>
    </row>
    <row r="1145" spans="1:6">
      <c r="A1145">
        <f t="shared" si="17"/>
        <v>0.21173700000000001</v>
      </c>
      <c r="B1145">
        <v>0.21173700000000001</v>
      </c>
      <c r="C1145">
        <v>0</v>
      </c>
      <c r="D1145">
        <v>3.8119699999999999E-2</v>
      </c>
      <c r="E1145">
        <v>20.110199999999999</v>
      </c>
      <c r="F1145">
        <v>665.255</v>
      </c>
    </row>
    <row r="1146" spans="1:6">
      <c r="A1146">
        <f t="shared" si="17"/>
        <v>0.21173700000000001</v>
      </c>
      <c r="B1146">
        <v>0.21173700000000001</v>
      </c>
      <c r="C1146">
        <v>0</v>
      </c>
      <c r="D1146">
        <v>3.8119699999999999E-2</v>
      </c>
      <c r="E1146">
        <v>20.110199999999999</v>
      </c>
      <c r="F1146">
        <v>665.255</v>
      </c>
    </row>
    <row r="1147" spans="1:6">
      <c r="A1147">
        <f t="shared" si="17"/>
        <v>0.21173700000000001</v>
      </c>
      <c r="B1147">
        <v>0.21173700000000001</v>
      </c>
      <c r="C1147">
        <v>0</v>
      </c>
      <c r="D1147">
        <v>3.8119699999999999E-2</v>
      </c>
      <c r="E1147">
        <v>20.2121</v>
      </c>
      <c r="F1147">
        <v>666.42600000000004</v>
      </c>
    </row>
    <row r="1148" spans="1:6">
      <c r="A1148">
        <f t="shared" si="17"/>
        <v>0.21173700000000001</v>
      </c>
      <c r="B1148">
        <v>0.21173700000000001</v>
      </c>
      <c r="C1148">
        <v>0</v>
      </c>
      <c r="D1148">
        <v>3.8119699999999999E-2</v>
      </c>
      <c r="E1148">
        <v>20.2121</v>
      </c>
      <c r="F1148">
        <v>666.42600000000004</v>
      </c>
    </row>
    <row r="1149" spans="1:6">
      <c r="A1149">
        <f t="shared" si="17"/>
        <v>0.21173700000000001</v>
      </c>
      <c r="B1149">
        <v>0.21173700000000001</v>
      </c>
      <c r="C1149">
        <v>0</v>
      </c>
      <c r="D1149">
        <v>3.8119699999999999E-2</v>
      </c>
      <c r="E1149">
        <v>20.350899999999999</v>
      </c>
      <c r="F1149">
        <v>667.32399999999996</v>
      </c>
    </row>
    <row r="1150" spans="1:6">
      <c r="A1150">
        <f t="shared" si="17"/>
        <v>0.24099999999999999</v>
      </c>
      <c r="B1150">
        <v>0.24099999999999999</v>
      </c>
      <c r="C1150">
        <v>0</v>
      </c>
      <c r="D1150">
        <v>3.6595000000000003E-2</v>
      </c>
      <c r="E1150">
        <v>20.350899999999999</v>
      </c>
      <c r="F1150">
        <v>667.32399999999996</v>
      </c>
    </row>
    <row r="1151" spans="1:6">
      <c r="A1151">
        <f t="shared" si="17"/>
        <v>0.24099999999999999</v>
      </c>
      <c r="B1151">
        <v>0.24099999999999999</v>
      </c>
      <c r="C1151">
        <v>0</v>
      </c>
      <c r="D1151">
        <v>3.6595000000000003E-2</v>
      </c>
      <c r="E1151">
        <v>20.452300000000001</v>
      </c>
      <c r="F1151">
        <v>667.99199999999996</v>
      </c>
    </row>
    <row r="1152" spans="1:6">
      <c r="A1152">
        <f t="shared" si="17"/>
        <v>0.25768400000000002</v>
      </c>
      <c r="B1152">
        <v>0.25768400000000002</v>
      </c>
      <c r="C1152">
        <v>0</v>
      </c>
      <c r="D1152">
        <v>3.3582500000000001E-2</v>
      </c>
      <c r="E1152">
        <v>20.581</v>
      </c>
      <c r="F1152">
        <v>668.66399999999999</v>
      </c>
    </row>
    <row r="1153" spans="1:6">
      <c r="A1153">
        <f t="shared" si="17"/>
        <v>0.25768400000000002</v>
      </c>
      <c r="B1153">
        <v>0.25768400000000002</v>
      </c>
      <c r="C1153">
        <v>0</v>
      </c>
      <c r="D1153">
        <v>3.3582500000000001E-2</v>
      </c>
      <c r="E1153">
        <v>20.581</v>
      </c>
      <c r="F1153">
        <v>668.66399999999999</v>
      </c>
    </row>
    <row r="1154" spans="1:6">
      <c r="A1154">
        <f t="shared" si="17"/>
        <v>0.26189499999999999</v>
      </c>
      <c r="B1154">
        <v>0.26189499999999999</v>
      </c>
      <c r="C1154">
        <v>0</v>
      </c>
      <c r="D1154">
        <v>1.8966899999999998E-2</v>
      </c>
      <c r="E1154">
        <v>20.7712</v>
      </c>
      <c r="F1154">
        <v>669.57799999999997</v>
      </c>
    </row>
    <row r="1155" spans="1:6">
      <c r="A1155">
        <f t="shared" ref="A1155:A1218" si="18">B1155-C1155</f>
        <v>0.26189499999999999</v>
      </c>
      <c r="B1155">
        <v>0.26189499999999999</v>
      </c>
      <c r="C1155">
        <v>0</v>
      </c>
      <c r="D1155">
        <v>1.8966899999999998E-2</v>
      </c>
      <c r="E1155">
        <v>20.7712</v>
      </c>
      <c r="F1155">
        <v>669.57799999999997</v>
      </c>
    </row>
    <row r="1156" spans="1:6">
      <c r="A1156">
        <f t="shared" si="18"/>
        <v>0.199211</v>
      </c>
      <c r="B1156">
        <v>0.199211</v>
      </c>
      <c r="C1156">
        <v>0</v>
      </c>
      <c r="D1156">
        <v>2.6776E-3</v>
      </c>
      <c r="E1156">
        <v>20.8964</v>
      </c>
      <c r="F1156">
        <v>670.26</v>
      </c>
    </row>
    <row r="1157" spans="1:6">
      <c r="A1157">
        <f t="shared" si="18"/>
        <v>2.46211E-2</v>
      </c>
      <c r="B1157">
        <v>2.46211E-2</v>
      </c>
      <c r="C1157">
        <v>0</v>
      </c>
      <c r="D1157">
        <v>-1.9599200000000001E-2</v>
      </c>
      <c r="E1157">
        <v>20.922000000000001</v>
      </c>
      <c r="F1157">
        <v>671.94500000000005</v>
      </c>
    </row>
    <row r="1158" spans="1:6">
      <c r="A1158">
        <f t="shared" si="18"/>
        <v>2.46211E-2</v>
      </c>
      <c r="B1158">
        <v>2.46211E-2</v>
      </c>
      <c r="C1158">
        <v>0</v>
      </c>
      <c r="D1158">
        <v>-1.9599200000000001E-2</v>
      </c>
      <c r="E1158">
        <v>20.922000000000001</v>
      </c>
      <c r="F1158">
        <v>671.94500000000005</v>
      </c>
    </row>
    <row r="1159" spans="1:6">
      <c r="A1159">
        <f t="shared" si="18"/>
        <v>-0.236789</v>
      </c>
      <c r="B1159">
        <v>0</v>
      </c>
      <c r="C1159">
        <v>0.236789</v>
      </c>
      <c r="D1159">
        <v>-4.6896699999999999E-2</v>
      </c>
      <c r="E1159">
        <v>20.5718</v>
      </c>
      <c r="F1159">
        <v>672.846</v>
      </c>
    </row>
    <row r="1160" spans="1:6">
      <c r="A1160">
        <f t="shared" si="18"/>
        <v>-0.236789</v>
      </c>
      <c r="B1160">
        <v>0</v>
      </c>
      <c r="C1160">
        <v>0.236789</v>
      </c>
      <c r="D1160">
        <v>-4.6896699999999999E-2</v>
      </c>
      <c r="E1160">
        <v>20.5718</v>
      </c>
      <c r="F1160">
        <v>672.846</v>
      </c>
    </row>
    <row r="1161" spans="1:6">
      <c r="A1161">
        <f t="shared" si="18"/>
        <v>-0.44481100000000001</v>
      </c>
      <c r="B1161">
        <v>0</v>
      </c>
      <c r="C1161">
        <v>0.44481100000000001</v>
      </c>
      <c r="D1161">
        <v>-7.1144700000000005E-2</v>
      </c>
      <c r="E1161">
        <v>20.111499999999999</v>
      </c>
      <c r="F1161">
        <v>673.5</v>
      </c>
    </row>
    <row r="1162" spans="1:6">
      <c r="A1162">
        <f t="shared" si="18"/>
        <v>-0.45983200000000002</v>
      </c>
      <c r="B1162">
        <v>0</v>
      </c>
      <c r="C1162">
        <v>0.45983200000000002</v>
      </c>
      <c r="D1162">
        <v>-7.1144700000000005E-2</v>
      </c>
      <c r="E1162">
        <v>19.884799999999998</v>
      </c>
      <c r="F1162">
        <v>673.79</v>
      </c>
    </row>
    <row r="1163" spans="1:6">
      <c r="A1163">
        <f t="shared" si="18"/>
        <v>-0.51642100000000002</v>
      </c>
      <c r="B1163">
        <v>0</v>
      </c>
      <c r="C1163">
        <v>0.51642100000000002</v>
      </c>
      <c r="D1163">
        <v>-8.9256199999999994E-2</v>
      </c>
      <c r="E1163">
        <v>19.415099999999999</v>
      </c>
      <c r="F1163">
        <v>674.36099999999999</v>
      </c>
    </row>
    <row r="1164" spans="1:6">
      <c r="A1164">
        <f t="shared" si="18"/>
        <v>-0.51642100000000002</v>
      </c>
      <c r="B1164">
        <v>0</v>
      </c>
      <c r="C1164">
        <v>0.51642100000000002</v>
      </c>
      <c r="D1164">
        <v>-8.9256199999999994E-2</v>
      </c>
      <c r="E1164">
        <v>19.415099999999999</v>
      </c>
      <c r="F1164">
        <v>674.36099999999999</v>
      </c>
    </row>
    <row r="1165" spans="1:6">
      <c r="A1165">
        <f t="shared" si="18"/>
        <v>-0.70968399999999998</v>
      </c>
      <c r="B1165">
        <v>0</v>
      </c>
      <c r="C1165">
        <v>0.70968399999999998</v>
      </c>
      <c r="D1165">
        <v>-0.12031</v>
      </c>
      <c r="E1165">
        <v>18.658300000000001</v>
      </c>
      <c r="F1165">
        <v>675.16200000000003</v>
      </c>
    </row>
    <row r="1166" spans="1:6">
      <c r="A1166">
        <f t="shared" si="18"/>
        <v>-0.70968399999999998</v>
      </c>
      <c r="B1166">
        <v>0</v>
      </c>
      <c r="C1166">
        <v>0.70968399999999998</v>
      </c>
      <c r="D1166">
        <v>-0.12031</v>
      </c>
      <c r="E1166">
        <v>18.658300000000001</v>
      </c>
      <c r="F1166">
        <v>675.16200000000003</v>
      </c>
    </row>
    <row r="1167" spans="1:6">
      <c r="A1167">
        <f t="shared" si="18"/>
        <v>-0.83715799999999996</v>
      </c>
      <c r="B1167">
        <v>0</v>
      </c>
      <c r="C1167">
        <v>0.83715799999999996</v>
      </c>
      <c r="D1167">
        <v>-0.15340899999999999</v>
      </c>
      <c r="E1167">
        <v>17.958100000000002</v>
      </c>
      <c r="F1167">
        <v>675.78499999999997</v>
      </c>
    </row>
    <row r="1168" spans="1:6">
      <c r="A1168">
        <f t="shared" si="18"/>
        <v>-0.894737</v>
      </c>
      <c r="B1168">
        <v>0</v>
      </c>
      <c r="C1168">
        <v>0.894737</v>
      </c>
      <c r="D1168">
        <v>-0.17475599999999999</v>
      </c>
      <c r="E1168">
        <v>17.54</v>
      </c>
      <c r="F1168">
        <v>676.13099999999997</v>
      </c>
    </row>
    <row r="1169" spans="1:6">
      <c r="A1169">
        <f t="shared" si="18"/>
        <v>-0.93748399999999998</v>
      </c>
      <c r="B1169">
        <v>0</v>
      </c>
      <c r="C1169">
        <v>0.93748399999999998</v>
      </c>
      <c r="D1169">
        <v>-0.20127300000000001</v>
      </c>
      <c r="E1169">
        <v>17.006799999999998</v>
      </c>
      <c r="F1169">
        <v>678.303</v>
      </c>
    </row>
    <row r="1170" spans="1:6">
      <c r="A1170">
        <f t="shared" si="18"/>
        <v>-0.93748399999999998</v>
      </c>
      <c r="B1170">
        <v>0</v>
      </c>
      <c r="C1170">
        <v>0.93748399999999998</v>
      </c>
      <c r="D1170">
        <v>-0.20127300000000001</v>
      </c>
      <c r="E1170">
        <v>17.006799999999998</v>
      </c>
      <c r="F1170">
        <v>678.303</v>
      </c>
    </row>
    <row r="1171" spans="1:6">
      <c r="A1171">
        <f t="shared" si="18"/>
        <v>-0.97694700000000001</v>
      </c>
      <c r="B1171">
        <v>0</v>
      </c>
      <c r="C1171">
        <v>0.97694700000000001</v>
      </c>
      <c r="D1171">
        <v>-0.24954499999999999</v>
      </c>
      <c r="E1171">
        <v>16.055299999999999</v>
      </c>
      <c r="F1171">
        <v>678.97</v>
      </c>
    </row>
    <row r="1172" spans="1:6">
      <c r="A1172">
        <f t="shared" si="18"/>
        <v>-0.97694700000000001</v>
      </c>
      <c r="B1172">
        <v>0</v>
      </c>
      <c r="C1172">
        <v>0.97694700000000001</v>
      </c>
      <c r="D1172">
        <v>-0.29108699999999998</v>
      </c>
      <c r="E1172">
        <v>16.055299999999999</v>
      </c>
      <c r="F1172">
        <v>678.97</v>
      </c>
    </row>
    <row r="1173" spans="1:6">
      <c r="A1173">
        <f t="shared" si="18"/>
        <v>-0.981105</v>
      </c>
      <c r="B1173">
        <v>0</v>
      </c>
      <c r="C1173">
        <v>0.981105</v>
      </c>
      <c r="D1173">
        <v>-0.30142600000000003</v>
      </c>
      <c r="E1173">
        <v>15.0198</v>
      </c>
      <c r="F1173">
        <v>679.62699999999995</v>
      </c>
    </row>
    <row r="1174" spans="1:6">
      <c r="A1174">
        <f t="shared" si="18"/>
        <v>-0.981105</v>
      </c>
      <c r="B1174">
        <v>0</v>
      </c>
      <c r="C1174">
        <v>0.981105</v>
      </c>
      <c r="D1174">
        <v>-0.30142600000000003</v>
      </c>
      <c r="E1174">
        <v>15.0198</v>
      </c>
      <c r="F1174">
        <v>679.62699999999995</v>
      </c>
    </row>
    <row r="1175" spans="1:6">
      <c r="A1175">
        <f t="shared" si="18"/>
        <v>-0.981105</v>
      </c>
      <c r="B1175">
        <v>0</v>
      </c>
      <c r="C1175">
        <v>0.981105</v>
      </c>
      <c r="D1175">
        <v>-0.345161</v>
      </c>
      <c r="E1175">
        <v>14.2661</v>
      </c>
      <c r="F1175">
        <v>680.08900000000006</v>
      </c>
    </row>
    <row r="1176" spans="1:6">
      <c r="A1176">
        <f t="shared" si="18"/>
        <v>-0.907053</v>
      </c>
      <c r="B1176">
        <v>0</v>
      </c>
      <c r="C1176">
        <v>0.907053</v>
      </c>
      <c r="D1176">
        <v>-0.38919399999999998</v>
      </c>
      <c r="E1176">
        <v>13.505100000000001</v>
      </c>
      <c r="F1176">
        <v>680.53200000000004</v>
      </c>
    </row>
    <row r="1177" spans="1:6">
      <c r="A1177">
        <f t="shared" si="18"/>
        <v>-0.907053</v>
      </c>
      <c r="B1177">
        <v>0</v>
      </c>
      <c r="C1177">
        <v>0.907053</v>
      </c>
      <c r="D1177">
        <v>-0.38919399999999998</v>
      </c>
      <c r="E1177">
        <v>13.505100000000001</v>
      </c>
      <c r="F1177">
        <v>680.53200000000004</v>
      </c>
    </row>
    <row r="1178" spans="1:6">
      <c r="A1178">
        <f t="shared" si="18"/>
        <v>-0.83290050000000004</v>
      </c>
      <c r="B1178">
        <v>1.24685E-2</v>
      </c>
      <c r="C1178">
        <v>0.84536900000000004</v>
      </c>
      <c r="D1178">
        <v>-0.446467</v>
      </c>
      <c r="E1178">
        <v>12.6046</v>
      </c>
      <c r="F1178">
        <v>683.86599999999999</v>
      </c>
    </row>
    <row r="1179" spans="1:6">
      <c r="A1179">
        <f t="shared" si="18"/>
        <v>-0.83290050000000004</v>
      </c>
      <c r="B1179">
        <v>1.24685E-2</v>
      </c>
      <c r="C1179">
        <v>0.84536900000000004</v>
      </c>
      <c r="D1179">
        <v>-0.446467</v>
      </c>
      <c r="E1179">
        <v>12.6046</v>
      </c>
      <c r="F1179">
        <v>683.86599999999999</v>
      </c>
    </row>
    <row r="1180" spans="1:6">
      <c r="A1180">
        <f t="shared" si="18"/>
        <v>-0.51414000000000004</v>
      </c>
      <c r="B1180">
        <v>0.22984199999999999</v>
      </c>
      <c r="C1180">
        <v>0.74398200000000003</v>
      </c>
      <c r="D1180">
        <v>-0.50696300000000005</v>
      </c>
      <c r="E1180">
        <v>12.0608</v>
      </c>
      <c r="F1180">
        <v>684.21400000000006</v>
      </c>
    </row>
    <row r="1181" spans="1:6">
      <c r="A1181">
        <f t="shared" si="18"/>
        <v>-0.51414000000000004</v>
      </c>
      <c r="B1181">
        <v>0.22984199999999999</v>
      </c>
      <c r="C1181">
        <v>0.74398200000000003</v>
      </c>
      <c r="D1181">
        <v>-0.50696300000000005</v>
      </c>
      <c r="E1181">
        <v>11.9153</v>
      </c>
      <c r="F1181">
        <v>684.35299999999995</v>
      </c>
    </row>
    <row r="1182" spans="1:6">
      <c r="A1182">
        <f t="shared" si="18"/>
        <v>-0.28144299999999994</v>
      </c>
      <c r="B1182">
        <v>0.27774700000000002</v>
      </c>
      <c r="C1182">
        <v>0.55918999999999996</v>
      </c>
      <c r="D1182">
        <v>-0.56205400000000005</v>
      </c>
      <c r="E1182">
        <v>11.5717</v>
      </c>
      <c r="F1182">
        <v>684.79899999999998</v>
      </c>
    </row>
    <row r="1183" spans="1:6">
      <c r="A1183">
        <f t="shared" si="18"/>
        <v>-0.28144299999999994</v>
      </c>
      <c r="B1183">
        <v>0.27774700000000002</v>
      </c>
      <c r="C1183">
        <v>0.55918999999999996</v>
      </c>
      <c r="D1183">
        <v>-0.56205400000000005</v>
      </c>
      <c r="E1183">
        <v>11.5717</v>
      </c>
      <c r="F1183">
        <v>684.79899999999998</v>
      </c>
    </row>
    <row r="1184" spans="1:6">
      <c r="A1184">
        <f t="shared" si="18"/>
        <v>-8.3578999999999959E-2</v>
      </c>
      <c r="B1184">
        <v>0.28273700000000002</v>
      </c>
      <c r="C1184">
        <v>0.36631599999999997</v>
      </c>
      <c r="D1184">
        <v>-0.62769399999999997</v>
      </c>
      <c r="E1184">
        <v>11.499000000000001</v>
      </c>
      <c r="F1184">
        <v>685.25699999999995</v>
      </c>
    </row>
    <row r="1185" spans="1:6">
      <c r="A1185">
        <f t="shared" si="18"/>
        <v>-8.3578999999999959E-2</v>
      </c>
      <c r="B1185">
        <v>0.28273700000000002</v>
      </c>
      <c r="C1185">
        <v>0.36631599999999997</v>
      </c>
      <c r="D1185">
        <v>-0.62769399999999997</v>
      </c>
      <c r="E1185">
        <v>11.4937</v>
      </c>
      <c r="F1185">
        <v>685.25699999999995</v>
      </c>
    </row>
    <row r="1186" spans="1:6">
      <c r="A1186">
        <f t="shared" si="18"/>
        <v>3.7569000000000019E-2</v>
      </c>
      <c r="B1186">
        <v>0.28273700000000002</v>
      </c>
      <c r="C1186">
        <v>0.245168</v>
      </c>
      <c r="D1186">
        <v>-0.70839700000000005</v>
      </c>
      <c r="E1186">
        <v>11.4642</v>
      </c>
      <c r="F1186">
        <v>685.596</v>
      </c>
    </row>
    <row r="1187" spans="1:6">
      <c r="A1187">
        <f t="shared" si="18"/>
        <v>3.7569000000000019E-2</v>
      </c>
      <c r="B1187">
        <v>0.28273700000000002</v>
      </c>
      <c r="C1187">
        <v>0.245168</v>
      </c>
      <c r="D1187">
        <v>-0.70839700000000005</v>
      </c>
      <c r="E1187">
        <v>11.4642</v>
      </c>
      <c r="F1187">
        <v>685.596</v>
      </c>
    </row>
    <row r="1188" spans="1:6">
      <c r="A1188">
        <f t="shared" si="18"/>
        <v>0.112737</v>
      </c>
      <c r="B1188">
        <v>0.28273700000000002</v>
      </c>
      <c r="C1188">
        <v>0.17</v>
      </c>
      <c r="D1188">
        <v>-0.82394599999999996</v>
      </c>
      <c r="E1188">
        <v>11.433999999999999</v>
      </c>
      <c r="F1188">
        <v>689.68</v>
      </c>
    </row>
    <row r="1189" spans="1:6">
      <c r="A1189">
        <f t="shared" si="18"/>
        <v>0.12526300000000001</v>
      </c>
      <c r="B1189">
        <v>0.28273700000000002</v>
      </c>
      <c r="C1189">
        <v>0.157474</v>
      </c>
      <c r="D1189">
        <v>-0.82394599999999996</v>
      </c>
      <c r="E1189">
        <v>11.4415</v>
      </c>
      <c r="F1189">
        <v>689.77800000000002</v>
      </c>
    </row>
    <row r="1190" spans="1:6">
      <c r="A1190">
        <f t="shared" si="18"/>
        <v>9.5221E-2</v>
      </c>
      <c r="B1190">
        <v>0.22512599999999999</v>
      </c>
      <c r="C1190">
        <v>0.12990499999999999</v>
      </c>
      <c r="D1190">
        <v>-0.84890100000000002</v>
      </c>
      <c r="E1190">
        <v>11.5106</v>
      </c>
      <c r="F1190">
        <v>690.02200000000005</v>
      </c>
    </row>
    <row r="1191" spans="1:6">
      <c r="A1191">
        <f t="shared" si="18"/>
        <v>9.5221E-2</v>
      </c>
      <c r="B1191">
        <v>0.22512599999999999</v>
      </c>
      <c r="C1191">
        <v>0.12990499999999999</v>
      </c>
      <c r="D1191">
        <v>-0.84890100000000002</v>
      </c>
      <c r="E1191">
        <v>11.5106</v>
      </c>
      <c r="F1191">
        <v>690.02200000000005</v>
      </c>
    </row>
    <row r="1192" spans="1:6">
      <c r="A1192">
        <f t="shared" si="18"/>
        <v>7.9368500000000008E-2</v>
      </c>
      <c r="B1192">
        <v>0.17415800000000001</v>
      </c>
      <c r="C1192">
        <v>9.4789499999999999E-2</v>
      </c>
      <c r="D1192">
        <v>-0.88438000000000005</v>
      </c>
      <c r="E1192">
        <v>11.588800000000001</v>
      </c>
      <c r="F1192">
        <v>690.38400000000001</v>
      </c>
    </row>
    <row r="1193" spans="1:6">
      <c r="A1193">
        <f t="shared" si="18"/>
        <v>7.9368500000000008E-2</v>
      </c>
      <c r="B1193">
        <v>0.17415800000000001</v>
      </c>
      <c r="C1193">
        <v>9.4789499999999999E-2</v>
      </c>
      <c r="D1193">
        <v>-0.88438000000000005</v>
      </c>
      <c r="E1193">
        <v>11.5914</v>
      </c>
      <c r="F1193">
        <v>690.49300000000005</v>
      </c>
    </row>
    <row r="1194" spans="1:6">
      <c r="A1194">
        <f t="shared" si="18"/>
        <v>0.10857900000000001</v>
      </c>
      <c r="B1194">
        <v>0.17415800000000001</v>
      </c>
      <c r="C1194">
        <v>6.5578999999999998E-2</v>
      </c>
      <c r="D1194">
        <v>-0.91759100000000005</v>
      </c>
      <c r="E1194">
        <v>11.599</v>
      </c>
      <c r="F1194">
        <v>690.84299999999996</v>
      </c>
    </row>
    <row r="1195" spans="1:6">
      <c r="A1195">
        <f t="shared" si="18"/>
        <v>0.10857900000000001</v>
      </c>
      <c r="B1195">
        <v>0.17415800000000001</v>
      </c>
      <c r="C1195">
        <v>6.5578999999999998E-2</v>
      </c>
      <c r="D1195">
        <v>-0.91759100000000005</v>
      </c>
      <c r="E1195">
        <v>11.599</v>
      </c>
      <c r="F1195">
        <v>690.84299999999996</v>
      </c>
    </row>
    <row r="1196" spans="1:6">
      <c r="A1196">
        <f t="shared" si="18"/>
        <v>0.14200010000000002</v>
      </c>
      <c r="B1196">
        <v>0.17415800000000001</v>
      </c>
      <c r="C1196">
        <v>3.2157900000000003E-2</v>
      </c>
      <c r="D1196">
        <v>-0.93506999999999996</v>
      </c>
      <c r="E1196">
        <v>11.5616</v>
      </c>
      <c r="F1196">
        <v>691.14800000000002</v>
      </c>
    </row>
    <row r="1197" spans="1:6">
      <c r="A1197">
        <f t="shared" si="18"/>
        <v>0.14200010000000002</v>
      </c>
      <c r="B1197">
        <v>0.17415800000000001</v>
      </c>
      <c r="C1197">
        <v>3.2157900000000003E-2</v>
      </c>
      <c r="D1197">
        <v>-0.93506999999999996</v>
      </c>
      <c r="E1197">
        <v>11.5433</v>
      </c>
      <c r="F1197">
        <v>691.23699999999997</v>
      </c>
    </row>
    <row r="1198" spans="1:6">
      <c r="A1198">
        <f t="shared" si="18"/>
        <v>0.14200010000000002</v>
      </c>
      <c r="B1198">
        <v>0.17415800000000001</v>
      </c>
      <c r="C1198">
        <v>3.2157900000000003E-2</v>
      </c>
      <c r="D1198">
        <v>-0.94042599999999998</v>
      </c>
      <c r="E1198">
        <v>11.5433</v>
      </c>
      <c r="F1198">
        <v>691.23699999999997</v>
      </c>
    </row>
    <row r="1199" spans="1:6">
      <c r="A1199">
        <f t="shared" si="18"/>
        <v>0.17</v>
      </c>
      <c r="B1199">
        <v>0.17</v>
      </c>
      <c r="C1199">
        <v>0</v>
      </c>
      <c r="D1199">
        <v>-0.94042599999999998</v>
      </c>
      <c r="E1199">
        <v>11.492599999999999</v>
      </c>
      <c r="F1199">
        <v>693.88099999999997</v>
      </c>
    </row>
    <row r="1200" spans="1:6">
      <c r="A1200">
        <f t="shared" si="18"/>
        <v>0.16578899999999999</v>
      </c>
      <c r="B1200">
        <v>0.16578899999999999</v>
      </c>
      <c r="C1200">
        <v>0</v>
      </c>
      <c r="D1200">
        <v>-0.94072299999999998</v>
      </c>
      <c r="E1200">
        <v>11.5047</v>
      </c>
      <c r="F1200">
        <v>694.08900000000006</v>
      </c>
    </row>
    <row r="1201" spans="1:6">
      <c r="A1201">
        <f t="shared" si="18"/>
        <v>0.16578899999999999</v>
      </c>
      <c r="B1201">
        <v>0.16578899999999999</v>
      </c>
      <c r="C1201">
        <v>0</v>
      </c>
      <c r="D1201">
        <v>-0.94072299999999998</v>
      </c>
      <c r="E1201">
        <v>11.5183</v>
      </c>
      <c r="F1201">
        <v>694.16399999999999</v>
      </c>
    </row>
    <row r="1202" spans="1:6">
      <c r="A1202">
        <f t="shared" si="18"/>
        <v>0.16578899999999999</v>
      </c>
      <c r="B1202">
        <v>0.16578899999999999</v>
      </c>
      <c r="C1202">
        <v>0</v>
      </c>
      <c r="D1202">
        <v>-0.94072299999999998</v>
      </c>
      <c r="E1202">
        <v>11.5183</v>
      </c>
      <c r="F1202">
        <v>694.16399999999999</v>
      </c>
    </row>
    <row r="1203" spans="1:6">
      <c r="A1203">
        <f t="shared" si="18"/>
        <v>0.16578899999999999</v>
      </c>
      <c r="B1203">
        <v>0.16578899999999999</v>
      </c>
      <c r="C1203">
        <v>0</v>
      </c>
      <c r="D1203">
        <v>-0.94704500000000003</v>
      </c>
      <c r="E1203">
        <v>11.563499999999999</v>
      </c>
      <c r="F1203">
        <v>694.53700000000003</v>
      </c>
    </row>
    <row r="1204" spans="1:6">
      <c r="A1204">
        <f t="shared" si="18"/>
        <v>0.16578899999999999</v>
      </c>
      <c r="B1204">
        <v>0.16578899999999999</v>
      </c>
      <c r="C1204">
        <v>0</v>
      </c>
      <c r="D1204">
        <v>-0.94704500000000003</v>
      </c>
      <c r="E1204">
        <v>11.563499999999999</v>
      </c>
      <c r="F1204">
        <v>694.53700000000003</v>
      </c>
    </row>
    <row r="1205" spans="1:6">
      <c r="A1205">
        <f t="shared" si="18"/>
        <v>0.19089500000000001</v>
      </c>
      <c r="B1205">
        <v>0.19089500000000001</v>
      </c>
      <c r="C1205">
        <v>0</v>
      </c>
      <c r="D1205">
        <v>-0.95510300000000004</v>
      </c>
      <c r="E1205">
        <v>11.6684</v>
      </c>
      <c r="F1205">
        <v>694.79499999999996</v>
      </c>
    </row>
    <row r="1206" spans="1:6">
      <c r="A1206">
        <f t="shared" si="18"/>
        <v>0.19089500000000001</v>
      </c>
      <c r="B1206">
        <v>0.19089500000000001</v>
      </c>
      <c r="C1206">
        <v>0</v>
      </c>
      <c r="D1206">
        <v>-0.95510300000000004</v>
      </c>
      <c r="E1206">
        <v>11.6684</v>
      </c>
      <c r="F1206">
        <v>694.79499999999996</v>
      </c>
    </row>
    <row r="1207" spans="1:6">
      <c r="A1207">
        <f t="shared" si="18"/>
        <v>0.22426299999999999</v>
      </c>
      <c r="B1207">
        <v>0.22426299999999999</v>
      </c>
      <c r="C1207">
        <v>0</v>
      </c>
      <c r="D1207">
        <v>-0.96463600000000005</v>
      </c>
      <c r="E1207">
        <v>11.745200000000001</v>
      </c>
      <c r="F1207">
        <v>695.23599999999999</v>
      </c>
    </row>
    <row r="1208" spans="1:6">
      <c r="A1208">
        <f t="shared" si="18"/>
        <v>0.22426299999999999</v>
      </c>
      <c r="B1208">
        <v>0.22426299999999999</v>
      </c>
      <c r="C1208">
        <v>0</v>
      </c>
      <c r="D1208">
        <v>-0.96463600000000005</v>
      </c>
      <c r="E1208">
        <v>11.7553</v>
      </c>
      <c r="F1208">
        <v>695.23599999999999</v>
      </c>
    </row>
    <row r="1209" spans="1:6">
      <c r="A1209">
        <f t="shared" si="18"/>
        <v>0.22426299999999999</v>
      </c>
      <c r="B1209">
        <v>0.22426299999999999</v>
      </c>
      <c r="C1209">
        <v>0</v>
      </c>
      <c r="D1209">
        <v>-0.96869000000000005</v>
      </c>
      <c r="E1209">
        <v>11.7553</v>
      </c>
      <c r="F1209">
        <v>695.23599999999999</v>
      </c>
    </row>
    <row r="1210" spans="1:6">
      <c r="A1210">
        <f t="shared" si="18"/>
        <v>0.23263200000000001</v>
      </c>
      <c r="B1210">
        <v>0.23263200000000001</v>
      </c>
      <c r="C1210">
        <v>0</v>
      </c>
      <c r="D1210">
        <v>-0.96973100000000001</v>
      </c>
      <c r="E1210">
        <v>11.7949</v>
      </c>
      <c r="F1210">
        <v>695.73299999999995</v>
      </c>
    </row>
    <row r="1211" spans="1:6">
      <c r="A1211">
        <f t="shared" si="18"/>
        <v>0.23263200000000001</v>
      </c>
      <c r="B1211">
        <v>0.23263200000000001</v>
      </c>
      <c r="C1211">
        <v>0</v>
      </c>
      <c r="D1211">
        <v>-0.96973100000000001</v>
      </c>
      <c r="E1211">
        <v>11.7949</v>
      </c>
      <c r="F1211">
        <v>695.73299999999995</v>
      </c>
    </row>
    <row r="1212" spans="1:6">
      <c r="A1212">
        <f t="shared" si="18"/>
        <v>0.23263200000000001</v>
      </c>
      <c r="B1212">
        <v>0.23263200000000001</v>
      </c>
      <c r="C1212">
        <v>0</v>
      </c>
      <c r="D1212">
        <v>-0.97371099999999999</v>
      </c>
      <c r="E1212">
        <v>11.922499999999999</v>
      </c>
      <c r="F1212">
        <v>696.11</v>
      </c>
    </row>
    <row r="1213" spans="1:6">
      <c r="A1213">
        <f t="shared" si="18"/>
        <v>0.23263200000000001</v>
      </c>
      <c r="B1213">
        <v>0.23263200000000001</v>
      </c>
      <c r="C1213">
        <v>0</v>
      </c>
      <c r="D1213">
        <v>-0.97441699999999998</v>
      </c>
      <c r="E1213">
        <v>11.9564</v>
      </c>
      <c r="F1213">
        <v>696.22</v>
      </c>
    </row>
    <row r="1214" spans="1:6">
      <c r="A1214">
        <f t="shared" si="18"/>
        <v>0.23263200000000001</v>
      </c>
      <c r="B1214">
        <v>0.23263200000000001</v>
      </c>
      <c r="C1214">
        <v>0</v>
      </c>
      <c r="D1214">
        <v>-0.97441699999999998</v>
      </c>
      <c r="E1214">
        <v>11.9564</v>
      </c>
      <c r="F1214">
        <v>696.22</v>
      </c>
    </row>
    <row r="1215" spans="1:6">
      <c r="A1215">
        <f t="shared" si="18"/>
        <v>0.23263200000000001</v>
      </c>
      <c r="B1215">
        <v>0.23263200000000001</v>
      </c>
      <c r="C1215">
        <v>0</v>
      </c>
      <c r="D1215">
        <v>-0.96917399999999998</v>
      </c>
      <c r="E1215">
        <v>12.119199999999999</v>
      </c>
      <c r="F1215">
        <v>696.77700000000004</v>
      </c>
    </row>
    <row r="1216" spans="1:6">
      <c r="A1216">
        <f t="shared" si="18"/>
        <v>0.23263200000000001</v>
      </c>
      <c r="B1216">
        <v>0.23263200000000001</v>
      </c>
      <c r="C1216">
        <v>0</v>
      </c>
      <c r="D1216">
        <v>-0.96917399999999998</v>
      </c>
      <c r="E1216">
        <v>12.119199999999999</v>
      </c>
      <c r="F1216">
        <v>696.77700000000004</v>
      </c>
    </row>
    <row r="1217" spans="1:6">
      <c r="A1217">
        <f t="shared" si="18"/>
        <v>0.23263200000000001</v>
      </c>
      <c r="B1217">
        <v>0.23263200000000001</v>
      </c>
      <c r="C1217">
        <v>0</v>
      </c>
      <c r="D1217">
        <v>-0.960731</v>
      </c>
      <c r="E1217">
        <v>12.260899999999999</v>
      </c>
      <c r="F1217">
        <v>697.10299999999995</v>
      </c>
    </row>
    <row r="1218" spans="1:6">
      <c r="A1218">
        <f t="shared" si="18"/>
        <v>0.23263200000000001</v>
      </c>
      <c r="B1218">
        <v>0.23263200000000001</v>
      </c>
      <c r="C1218">
        <v>0</v>
      </c>
      <c r="D1218">
        <v>-0.960731</v>
      </c>
      <c r="E1218">
        <v>12.260899999999999</v>
      </c>
      <c r="F1218">
        <v>697.10299999999995</v>
      </c>
    </row>
    <row r="1219" spans="1:6">
      <c r="A1219">
        <f t="shared" ref="A1219:A1282" si="19">B1219-C1219</f>
        <v>0.23263200000000001</v>
      </c>
      <c r="B1219">
        <v>0.23263200000000001</v>
      </c>
      <c r="C1219">
        <v>0</v>
      </c>
      <c r="D1219">
        <v>-0.95336799999999999</v>
      </c>
      <c r="E1219">
        <v>12.4421</v>
      </c>
      <c r="F1219">
        <v>698.12300000000005</v>
      </c>
    </row>
    <row r="1220" spans="1:6">
      <c r="A1220">
        <f t="shared" si="19"/>
        <v>0.23263200000000001</v>
      </c>
      <c r="B1220">
        <v>0.23263200000000001</v>
      </c>
      <c r="C1220">
        <v>0</v>
      </c>
      <c r="D1220">
        <v>-0.95336799999999999</v>
      </c>
      <c r="E1220">
        <v>12.473599999999999</v>
      </c>
      <c r="F1220">
        <v>698.245</v>
      </c>
    </row>
    <row r="1221" spans="1:6">
      <c r="A1221">
        <f t="shared" si="19"/>
        <v>0.14161499999999999</v>
      </c>
      <c r="B1221">
        <v>0.14161499999999999</v>
      </c>
      <c r="C1221">
        <v>0</v>
      </c>
      <c r="D1221">
        <v>-0.94265699999999997</v>
      </c>
      <c r="E1221">
        <v>12.473599999999999</v>
      </c>
      <c r="F1221">
        <v>698.245</v>
      </c>
    </row>
    <row r="1222" spans="1:6">
      <c r="A1222">
        <f t="shared" si="19"/>
        <v>0.13600599999999999</v>
      </c>
      <c r="B1222">
        <v>0.13600599999999999</v>
      </c>
      <c r="C1222">
        <v>0</v>
      </c>
      <c r="D1222">
        <v>-0.93856600000000001</v>
      </c>
      <c r="E1222">
        <v>12.569000000000001</v>
      </c>
      <c r="F1222">
        <v>698.78800000000001</v>
      </c>
    </row>
    <row r="1223" spans="1:6">
      <c r="A1223">
        <f t="shared" si="19"/>
        <v>0.13292000000000001</v>
      </c>
      <c r="B1223">
        <v>0.13292000000000001</v>
      </c>
      <c r="C1223">
        <v>0</v>
      </c>
      <c r="D1223">
        <v>-0.92926900000000001</v>
      </c>
      <c r="E1223">
        <v>12.569000000000001</v>
      </c>
      <c r="F1223">
        <v>698.78800000000001</v>
      </c>
    </row>
    <row r="1224" spans="1:6">
      <c r="A1224">
        <f t="shared" si="19"/>
        <v>0.13292000000000001</v>
      </c>
      <c r="B1224">
        <v>0.13292000000000001</v>
      </c>
      <c r="C1224">
        <v>0</v>
      </c>
      <c r="D1224">
        <v>-0.92926900000000001</v>
      </c>
      <c r="E1224">
        <v>12.5931</v>
      </c>
      <c r="F1224">
        <v>699.08799999999997</v>
      </c>
    </row>
    <row r="1225" spans="1:6">
      <c r="A1225">
        <f t="shared" si="19"/>
        <v>0.13292000000000001</v>
      </c>
      <c r="B1225">
        <v>0.13292000000000001</v>
      </c>
      <c r="C1225">
        <v>0</v>
      </c>
      <c r="D1225">
        <v>-0.91803699999999999</v>
      </c>
      <c r="E1225">
        <v>12.5931</v>
      </c>
      <c r="F1225">
        <v>699.08799999999997</v>
      </c>
    </row>
    <row r="1226" spans="1:6">
      <c r="A1226">
        <f t="shared" si="19"/>
        <v>0.12801899999999999</v>
      </c>
      <c r="B1226">
        <v>0.12801899999999999</v>
      </c>
      <c r="C1226">
        <v>0</v>
      </c>
      <c r="D1226">
        <v>-0.91506200000000004</v>
      </c>
      <c r="E1226">
        <v>12.6267</v>
      </c>
      <c r="F1226">
        <v>699.69600000000003</v>
      </c>
    </row>
    <row r="1227" spans="1:6">
      <c r="A1227">
        <f t="shared" si="19"/>
        <v>0.12801899999999999</v>
      </c>
      <c r="B1227">
        <v>0.12801899999999999</v>
      </c>
      <c r="C1227">
        <v>0</v>
      </c>
      <c r="D1227">
        <v>-0.91506200000000004</v>
      </c>
      <c r="E1227">
        <v>12.6267</v>
      </c>
      <c r="F1227">
        <v>699.69600000000003</v>
      </c>
    </row>
    <row r="1228" spans="1:6">
      <c r="A1228">
        <f t="shared" si="19"/>
        <v>0.127802</v>
      </c>
      <c r="B1228">
        <v>0.127802</v>
      </c>
      <c r="C1228">
        <v>0</v>
      </c>
      <c r="D1228">
        <v>-0.90888800000000003</v>
      </c>
      <c r="E1228">
        <v>12.65</v>
      </c>
      <c r="F1228">
        <v>700.16700000000003</v>
      </c>
    </row>
    <row r="1229" spans="1:6">
      <c r="A1229">
        <f t="shared" si="19"/>
        <v>0.12778500000000001</v>
      </c>
      <c r="B1229">
        <v>0.12778500000000001</v>
      </c>
      <c r="C1229">
        <v>0</v>
      </c>
      <c r="D1229">
        <v>-0.90855399999999997</v>
      </c>
      <c r="E1229">
        <v>12.6579</v>
      </c>
      <c r="F1229">
        <v>700.33299999999997</v>
      </c>
    </row>
    <row r="1230" spans="1:6">
      <c r="A1230">
        <f t="shared" si="19"/>
        <v>0.127418</v>
      </c>
      <c r="B1230">
        <v>0.127418</v>
      </c>
      <c r="C1230">
        <v>0</v>
      </c>
      <c r="D1230">
        <v>-0.90855399999999997</v>
      </c>
      <c r="E1230">
        <v>12.673999999999999</v>
      </c>
      <c r="F1230">
        <v>700.67100000000005</v>
      </c>
    </row>
    <row r="1231" spans="1:6">
      <c r="A1231">
        <f t="shared" si="19"/>
        <v>0.127418</v>
      </c>
      <c r="B1231">
        <v>0.127418</v>
      </c>
      <c r="C1231">
        <v>0</v>
      </c>
      <c r="D1231">
        <v>-0.90855399999999997</v>
      </c>
      <c r="E1231">
        <v>12.673999999999999</v>
      </c>
      <c r="F1231">
        <v>700.67100000000005</v>
      </c>
    </row>
    <row r="1232" spans="1:6">
      <c r="A1232">
        <f t="shared" si="19"/>
        <v>0.12554899999999999</v>
      </c>
      <c r="B1232">
        <v>0.12554899999999999</v>
      </c>
      <c r="C1232">
        <v>0</v>
      </c>
      <c r="D1232">
        <v>-0.90479699999999996</v>
      </c>
      <c r="E1232">
        <v>12.694900000000001</v>
      </c>
      <c r="F1232">
        <v>701.19</v>
      </c>
    </row>
    <row r="1233" spans="1:6">
      <c r="A1233">
        <f t="shared" si="19"/>
        <v>0.12471400000000001</v>
      </c>
      <c r="B1233">
        <v>0.12471400000000001</v>
      </c>
      <c r="C1233">
        <v>0</v>
      </c>
      <c r="D1233">
        <v>-0.90185999999999999</v>
      </c>
      <c r="E1233">
        <v>12.701599999999999</v>
      </c>
      <c r="F1233">
        <v>701.36599999999999</v>
      </c>
    </row>
    <row r="1234" spans="1:6">
      <c r="A1234">
        <f t="shared" si="19"/>
        <v>0.12471400000000001</v>
      </c>
      <c r="B1234">
        <v>0.12471400000000001</v>
      </c>
      <c r="C1234">
        <v>0</v>
      </c>
      <c r="D1234">
        <v>-0.90185999999999999</v>
      </c>
      <c r="E1234">
        <v>12.701599999999999</v>
      </c>
      <c r="F1234">
        <v>701.36599999999999</v>
      </c>
    </row>
    <row r="1235" spans="1:6">
      <c r="A1235">
        <f t="shared" si="19"/>
        <v>0.119549</v>
      </c>
      <c r="B1235">
        <v>0.119549</v>
      </c>
      <c r="C1235">
        <v>0</v>
      </c>
      <c r="D1235">
        <v>-0.87824400000000002</v>
      </c>
      <c r="E1235">
        <v>12.7217</v>
      </c>
      <c r="F1235">
        <v>701.84100000000001</v>
      </c>
    </row>
    <row r="1236" spans="1:6">
      <c r="A1236">
        <f t="shared" si="19"/>
        <v>0.119549</v>
      </c>
      <c r="B1236">
        <v>0.119549</v>
      </c>
      <c r="C1236">
        <v>0</v>
      </c>
      <c r="D1236">
        <v>-0.87824400000000002</v>
      </c>
      <c r="E1236">
        <v>12.7279</v>
      </c>
      <c r="F1236">
        <v>701.98199999999997</v>
      </c>
    </row>
    <row r="1237" spans="1:6">
      <c r="A1237">
        <f t="shared" si="19"/>
        <v>0.112972</v>
      </c>
      <c r="B1237">
        <v>0.112972</v>
      </c>
      <c r="C1237">
        <v>0</v>
      </c>
      <c r="D1237">
        <v>-0.851244</v>
      </c>
      <c r="E1237">
        <v>12.7462</v>
      </c>
      <c r="F1237">
        <v>702.38599999999997</v>
      </c>
    </row>
    <row r="1238" spans="1:6">
      <c r="A1238">
        <f t="shared" si="19"/>
        <v>0.112972</v>
      </c>
      <c r="B1238">
        <v>0.112972</v>
      </c>
      <c r="C1238">
        <v>0</v>
      </c>
      <c r="D1238">
        <v>-0.851244</v>
      </c>
      <c r="E1238">
        <v>12.7462</v>
      </c>
      <c r="F1238">
        <v>702.38599999999997</v>
      </c>
    </row>
    <row r="1239" spans="1:6">
      <c r="A1239">
        <f t="shared" si="19"/>
        <v>0.12739</v>
      </c>
      <c r="B1239">
        <v>0.12739</v>
      </c>
      <c r="C1239">
        <v>0</v>
      </c>
      <c r="D1239">
        <v>-0.78995499999999996</v>
      </c>
      <c r="E1239">
        <v>12.771599999999999</v>
      </c>
      <c r="F1239">
        <v>702.83199999999999</v>
      </c>
    </row>
    <row r="1240" spans="1:6">
      <c r="A1240">
        <f t="shared" si="19"/>
        <v>0.140737</v>
      </c>
      <c r="B1240">
        <v>0.140737</v>
      </c>
      <c r="C1240">
        <v>0</v>
      </c>
      <c r="D1240">
        <v>-0.76972300000000005</v>
      </c>
      <c r="E1240">
        <v>12.785500000000001</v>
      </c>
      <c r="F1240">
        <v>702.98599999999999</v>
      </c>
    </row>
    <row r="1241" spans="1:6">
      <c r="A1241">
        <f t="shared" si="19"/>
        <v>0.140737</v>
      </c>
      <c r="B1241">
        <v>0.140737</v>
      </c>
      <c r="C1241">
        <v>0</v>
      </c>
      <c r="D1241">
        <v>-0.76972300000000005</v>
      </c>
      <c r="E1241">
        <v>12.785500000000001</v>
      </c>
      <c r="F1241">
        <v>702.98599999999999</v>
      </c>
    </row>
    <row r="1242" spans="1:6">
      <c r="A1242">
        <f t="shared" si="19"/>
        <v>0.20757900000000001</v>
      </c>
      <c r="B1242">
        <v>0.20757900000000001</v>
      </c>
      <c r="C1242">
        <v>0</v>
      </c>
      <c r="D1242">
        <v>-0.67406999999999995</v>
      </c>
      <c r="E1242">
        <v>12.890499999999999</v>
      </c>
      <c r="F1242">
        <v>703.61400000000003</v>
      </c>
    </row>
    <row r="1243" spans="1:6">
      <c r="A1243">
        <f t="shared" si="19"/>
        <v>0.20757900000000001</v>
      </c>
      <c r="B1243">
        <v>0.20757900000000001</v>
      </c>
      <c r="C1243">
        <v>0</v>
      </c>
      <c r="D1243">
        <v>-0.67406999999999995</v>
      </c>
      <c r="E1243">
        <v>12.890499999999999</v>
      </c>
      <c r="F1243">
        <v>703.61400000000003</v>
      </c>
    </row>
    <row r="1244" spans="1:6">
      <c r="A1244">
        <f t="shared" si="19"/>
        <v>0.24099999999999999</v>
      </c>
      <c r="B1244">
        <v>0.24099999999999999</v>
      </c>
      <c r="C1244">
        <v>0</v>
      </c>
      <c r="D1244">
        <v>-0.62535099999999999</v>
      </c>
      <c r="E1244">
        <v>12.9963</v>
      </c>
      <c r="F1244">
        <v>704.01499999999999</v>
      </c>
    </row>
    <row r="1245" spans="1:6">
      <c r="A1245">
        <f t="shared" si="19"/>
        <v>0.24099999999999999</v>
      </c>
      <c r="B1245">
        <v>0.24099999999999999</v>
      </c>
      <c r="C1245">
        <v>0</v>
      </c>
      <c r="D1245">
        <v>-0.62535099999999999</v>
      </c>
      <c r="E1245">
        <v>12.9963</v>
      </c>
      <c r="F1245">
        <v>704.01499999999999</v>
      </c>
    </row>
    <row r="1246" spans="1:6">
      <c r="A1246">
        <f t="shared" si="19"/>
        <v>0.27021099999999998</v>
      </c>
      <c r="B1246">
        <v>0.27021099999999998</v>
      </c>
      <c r="C1246">
        <v>0</v>
      </c>
      <c r="D1246">
        <v>-0.56919399999999998</v>
      </c>
      <c r="E1246">
        <v>13.1594</v>
      </c>
      <c r="F1246">
        <v>704.56700000000001</v>
      </c>
    </row>
    <row r="1247" spans="1:6">
      <c r="A1247">
        <f t="shared" si="19"/>
        <v>0.27857900000000002</v>
      </c>
      <c r="B1247">
        <v>0.27857900000000002</v>
      </c>
      <c r="C1247">
        <v>0</v>
      </c>
      <c r="D1247">
        <v>-0.53430999999999995</v>
      </c>
      <c r="E1247">
        <v>13.301500000000001</v>
      </c>
      <c r="F1247">
        <v>704.98400000000004</v>
      </c>
    </row>
    <row r="1248" spans="1:6">
      <c r="A1248">
        <f t="shared" si="19"/>
        <v>0.27857900000000002</v>
      </c>
      <c r="B1248">
        <v>0.27857900000000002</v>
      </c>
      <c r="C1248">
        <v>0</v>
      </c>
      <c r="D1248">
        <v>-0.51980599999999999</v>
      </c>
      <c r="E1248">
        <v>13.3583</v>
      </c>
      <c r="F1248">
        <v>705.15200000000004</v>
      </c>
    </row>
    <row r="1249" spans="1:6">
      <c r="A1249">
        <f t="shared" si="19"/>
        <v>0.27857900000000002</v>
      </c>
      <c r="B1249">
        <v>0.27857900000000002</v>
      </c>
      <c r="C1249">
        <v>0</v>
      </c>
      <c r="D1249">
        <v>-0.51980599999999999</v>
      </c>
      <c r="E1249">
        <v>13.3583</v>
      </c>
      <c r="F1249">
        <v>705.15200000000004</v>
      </c>
    </row>
    <row r="1250" spans="1:6">
      <c r="A1250">
        <f t="shared" si="19"/>
        <v>0.28273700000000002</v>
      </c>
      <c r="B1250">
        <v>0.28273700000000002</v>
      </c>
      <c r="C1250">
        <v>0</v>
      </c>
      <c r="D1250">
        <v>-0.48053299999999999</v>
      </c>
      <c r="E1250">
        <v>13.5425</v>
      </c>
      <c r="F1250">
        <v>705.68700000000001</v>
      </c>
    </row>
    <row r="1251" spans="1:6">
      <c r="A1251">
        <f t="shared" si="19"/>
        <v>0.28273700000000002</v>
      </c>
      <c r="B1251">
        <v>0.28273700000000002</v>
      </c>
      <c r="C1251">
        <v>0</v>
      </c>
      <c r="D1251">
        <v>-0.48053299999999999</v>
      </c>
      <c r="E1251">
        <v>13.5425</v>
      </c>
      <c r="F1251">
        <v>705.68700000000001</v>
      </c>
    </row>
    <row r="1252" spans="1:6">
      <c r="A1252">
        <f t="shared" si="19"/>
        <v>0.28273700000000002</v>
      </c>
      <c r="B1252">
        <v>0.28273700000000002</v>
      </c>
      <c r="C1252">
        <v>0</v>
      </c>
      <c r="D1252">
        <v>-0.44460699999999997</v>
      </c>
      <c r="E1252">
        <v>13.7585</v>
      </c>
      <c r="F1252">
        <v>706.32100000000003</v>
      </c>
    </row>
    <row r="1253" spans="1:6">
      <c r="A1253">
        <f t="shared" si="19"/>
        <v>0.28273700000000002</v>
      </c>
      <c r="B1253">
        <v>0.28273700000000002</v>
      </c>
      <c r="C1253">
        <v>0</v>
      </c>
      <c r="D1253">
        <v>-0.44460699999999997</v>
      </c>
      <c r="E1253">
        <v>13.7585</v>
      </c>
      <c r="F1253">
        <v>706.32100000000003</v>
      </c>
    </row>
    <row r="1254" spans="1:6">
      <c r="A1254">
        <f t="shared" si="19"/>
        <v>0.29861100000000002</v>
      </c>
      <c r="B1254">
        <v>0.29861100000000002</v>
      </c>
      <c r="C1254">
        <v>0</v>
      </c>
      <c r="D1254">
        <v>-0.412215</v>
      </c>
      <c r="E1254">
        <v>13.9503</v>
      </c>
      <c r="F1254">
        <v>706.87900000000002</v>
      </c>
    </row>
    <row r="1255" spans="1:6">
      <c r="A1255">
        <f t="shared" si="19"/>
        <v>0.34957899999999997</v>
      </c>
      <c r="B1255">
        <v>0.34957899999999997</v>
      </c>
      <c r="C1255">
        <v>0</v>
      </c>
      <c r="D1255">
        <v>-0.38435999999999998</v>
      </c>
      <c r="E1255">
        <v>13.9503</v>
      </c>
      <c r="F1255">
        <v>707.33399999999995</v>
      </c>
    </row>
    <row r="1256" spans="1:6">
      <c r="A1256">
        <f t="shared" si="19"/>
        <v>0.37463200000000002</v>
      </c>
      <c r="B1256">
        <v>0.37463200000000002</v>
      </c>
      <c r="C1256">
        <v>0</v>
      </c>
      <c r="D1256">
        <v>-0.370971</v>
      </c>
      <c r="E1256">
        <v>14.2089</v>
      </c>
      <c r="F1256">
        <v>707.54</v>
      </c>
    </row>
    <row r="1257" spans="1:6">
      <c r="A1257">
        <f t="shared" si="19"/>
        <v>0.403895</v>
      </c>
      <c r="B1257">
        <v>0.403895</v>
      </c>
      <c r="C1257">
        <v>0</v>
      </c>
      <c r="D1257">
        <v>-0.34865699999999999</v>
      </c>
      <c r="E1257">
        <v>14.2089</v>
      </c>
      <c r="F1257">
        <v>707.95899999999995</v>
      </c>
    </row>
    <row r="1258" spans="1:6">
      <c r="A1258">
        <f t="shared" si="19"/>
        <v>0.403895</v>
      </c>
      <c r="B1258">
        <v>0.403895</v>
      </c>
      <c r="C1258">
        <v>0</v>
      </c>
      <c r="D1258">
        <v>-0.34865699999999999</v>
      </c>
      <c r="E1258">
        <v>14.393000000000001</v>
      </c>
      <c r="F1258">
        <v>707.95899999999995</v>
      </c>
    </row>
    <row r="1259" spans="1:6">
      <c r="A1259">
        <f t="shared" si="19"/>
        <v>0.403895</v>
      </c>
      <c r="B1259">
        <v>0.403895</v>
      </c>
      <c r="C1259">
        <v>0</v>
      </c>
      <c r="D1259">
        <v>-0.31503700000000001</v>
      </c>
      <c r="E1259">
        <v>14.393000000000001</v>
      </c>
      <c r="F1259">
        <v>707.95899999999995</v>
      </c>
    </row>
    <row r="1260" spans="1:6">
      <c r="A1260">
        <f t="shared" si="19"/>
        <v>0.428116</v>
      </c>
      <c r="B1260">
        <v>0.428116</v>
      </c>
      <c r="C1260">
        <v>0</v>
      </c>
      <c r="D1260">
        <v>-0.31503700000000001</v>
      </c>
      <c r="E1260">
        <v>14.693300000000001</v>
      </c>
      <c r="F1260">
        <v>708.29300000000001</v>
      </c>
    </row>
    <row r="1261" spans="1:6">
      <c r="A1261">
        <f t="shared" si="19"/>
        <v>0.42894700000000002</v>
      </c>
      <c r="B1261">
        <v>0.42894700000000002</v>
      </c>
      <c r="C1261">
        <v>0</v>
      </c>
      <c r="D1261">
        <v>-0.28896699999999997</v>
      </c>
      <c r="E1261">
        <v>14.9221</v>
      </c>
      <c r="F1261">
        <v>708.75800000000004</v>
      </c>
    </row>
    <row r="1262" spans="1:6">
      <c r="A1262">
        <f t="shared" si="19"/>
        <v>0.42894700000000002</v>
      </c>
      <c r="B1262">
        <v>0.42894700000000002</v>
      </c>
      <c r="C1262">
        <v>0</v>
      </c>
      <c r="D1262">
        <v>-0.28896699999999997</v>
      </c>
      <c r="E1262">
        <v>14.9221</v>
      </c>
      <c r="F1262">
        <v>708.75800000000004</v>
      </c>
    </row>
    <row r="1263" spans="1:6">
      <c r="A1263">
        <f t="shared" si="19"/>
        <v>0.42894700000000002</v>
      </c>
      <c r="B1263">
        <v>0.42894700000000002</v>
      </c>
      <c r="C1263">
        <v>0</v>
      </c>
      <c r="D1263">
        <v>-0.26706200000000002</v>
      </c>
      <c r="E1263">
        <v>15.1495</v>
      </c>
      <c r="F1263">
        <v>709.23099999999999</v>
      </c>
    </row>
    <row r="1264" spans="1:6">
      <c r="A1264">
        <f t="shared" si="19"/>
        <v>0.42894700000000002</v>
      </c>
      <c r="B1264">
        <v>0.42894700000000002</v>
      </c>
      <c r="C1264">
        <v>0</v>
      </c>
      <c r="D1264">
        <v>-0.24898799999999999</v>
      </c>
      <c r="E1264">
        <v>15.3795</v>
      </c>
      <c r="F1264">
        <v>709.71400000000006</v>
      </c>
    </row>
    <row r="1265" spans="1:6">
      <c r="A1265">
        <f t="shared" si="19"/>
        <v>0.42894700000000002</v>
      </c>
      <c r="B1265">
        <v>0.42894700000000002</v>
      </c>
      <c r="C1265">
        <v>0</v>
      </c>
      <c r="D1265">
        <v>-0.24898799999999999</v>
      </c>
      <c r="E1265">
        <v>15.3795</v>
      </c>
      <c r="F1265">
        <v>709.71400000000006</v>
      </c>
    </row>
    <row r="1266" spans="1:6">
      <c r="A1266">
        <f t="shared" si="19"/>
        <v>0.42894700000000002</v>
      </c>
      <c r="B1266">
        <v>0.42894700000000002</v>
      </c>
      <c r="C1266">
        <v>0</v>
      </c>
      <c r="D1266">
        <v>-0.23485500000000001</v>
      </c>
      <c r="E1266">
        <v>15.692500000000001</v>
      </c>
      <c r="F1266">
        <v>710.37900000000002</v>
      </c>
    </row>
    <row r="1267" spans="1:6">
      <c r="A1267">
        <f t="shared" si="19"/>
        <v>0.42894700000000002</v>
      </c>
      <c r="B1267">
        <v>0.42894700000000002</v>
      </c>
      <c r="C1267">
        <v>0</v>
      </c>
      <c r="D1267">
        <v>-0.23485500000000001</v>
      </c>
      <c r="E1267">
        <v>15.692500000000001</v>
      </c>
      <c r="F1267">
        <v>710.37900000000002</v>
      </c>
    </row>
    <row r="1268" spans="1:6">
      <c r="A1268">
        <f t="shared" si="19"/>
        <v>0.42894700000000002</v>
      </c>
      <c r="B1268">
        <v>0.42894700000000002</v>
      </c>
      <c r="C1268">
        <v>0</v>
      </c>
      <c r="D1268">
        <v>-0.226525</v>
      </c>
      <c r="E1268">
        <v>15.692500000000001</v>
      </c>
      <c r="F1268">
        <v>710.37900000000002</v>
      </c>
    </row>
    <row r="1269" spans="1:6">
      <c r="A1269">
        <f t="shared" si="19"/>
        <v>0.42894700000000002</v>
      </c>
      <c r="B1269">
        <v>0.42894700000000002</v>
      </c>
      <c r="C1269">
        <v>0</v>
      </c>
      <c r="D1269">
        <v>-0.226525</v>
      </c>
      <c r="E1269">
        <v>15.999599999999999</v>
      </c>
      <c r="F1269">
        <v>711.06100000000004</v>
      </c>
    </row>
    <row r="1270" spans="1:6">
      <c r="A1270">
        <f t="shared" si="19"/>
        <v>0.42894700000000002</v>
      </c>
      <c r="B1270">
        <v>0.42894700000000002</v>
      </c>
      <c r="C1270">
        <v>0</v>
      </c>
      <c r="D1270">
        <v>-0.22090899999999999</v>
      </c>
      <c r="E1270">
        <v>16.2301</v>
      </c>
      <c r="F1270">
        <v>711.577</v>
      </c>
    </row>
    <row r="1271" spans="1:6">
      <c r="A1271">
        <f t="shared" si="19"/>
        <v>0.42894700000000002</v>
      </c>
      <c r="B1271">
        <v>0.42894700000000002</v>
      </c>
      <c r="C1271">
        <v>0</v>
      </c>
      <c r="D1271">
        <v>-0.22090899999999999</v>
      </c>
      <c r="E1271">
        <v>16.313400000000001</v>
      </c>
      <c r="F1271">
        <v>711.75900000000001</v>
      </c>
    </row>
    <row r="1272" spans="1:6">
      <c r="A1272">
        <f t="shared" si="19"/>
        <v>0.42894700000000002</v>
      </c>
      <c r="B1272">
        <v>0.42894700000000002</v>
      </c>
      <c r="C1272">
        <v>0</v>
      </c>
      <c r="D1272">
        <v>-0.22090899999999999</v>
      </c>
      <c r="E1272">
        <v>16.313400000000001</v>
      </c>
      <c r="F1272">
        <v>711.75900000000001</v>
      </c>
    </row>
    <row r="1273" spans="1:6">
      <c r="A1273">
        <f t="shared" si="19"/>
        <v>0.42894700000000002</v>
      </c>
      <c r="B1273">
        <v>0.42894700000000002</v>
      </c>
      <c r="C1273">
        <v>0</v>
      </c>
      <c r="D1273">
        <v>-0.21997900000000001</v>
      </c>
      <c r="E1273">
        <v>16.713200000000001</v>
      </c>
      <c r="F1273">
        <v>712.66200000000003</v>
      </c>
    </row>
    <row r="1274" spans="1:6">
      <c r="A1274">
        <f t="shared" si="19"/>
        <v>0.42894700000000002</v>
      </c>
      <c r="B1274">
        <v>0.42894700000000002</v>
      </c>
      <c r="C1274">
        <v>0</v>
      </c>
      <c r="D1274">
        <v>-0.21997900000000001</v>
      </c>
      <c r="E1274">
        <v>16.713200000000001</v>
      </c>
      <c r="F1274">
        <v>712.66200000000003</v>
      </c>
    </row>
    <row r="1275" spans="1:6">
      <c r="A1275">
        <f t="shared" si="19"/>
        <v>0.42894700000000002</v>
      </c>
      <c r="B1275">
        <v>0.42894700000000002</v>
      </c>
      <c r="C1275">
        <v>0</v>
      </c>
      <c r="D1275">
        <v>-0.21997900000000001</v>
      </c>
      <c r="E1275">
        <v>16.927</v>
      </c>
      <c r="F1275">
        <v>712.89800000000002</v>
      </c>
    </row>
    <row r="1276" spans="1:6">
      <c r="A1276">
        <f t="shared" si="19"/>
        <v>0.42894700000000002</v>
      </c>
      <c r="B1276">
        <v>0.42894700000000002</v>
      </c>
      <c r="C1276">
        <v>0</v>
      </c>
      <c r="D1276">
        <v>-0.21997900000000001</v>
      </c>
      <c r="E1276">
        <v>16.927</v>
      </c>
      <c r="F1276">
        <v>712.89800000000002</v>
      </c>
    </row>
    <row r="1277" spans="1:6">
      <c r="A1277">
        <f t="shared" si="19"/>
        <v>0.42894700000000002</v>
      </c>
      <c r="B1277">
        <v>0.42894700000000002</v>
      </c>
      <c r="C1277">
        <v>0</v>
      </c>
      <c r="D1277">
        <v>-0.22020200000000001</v>
      </c>
      <c r="E1277">
        <v>17.2515</v>
      </c>
      <c r="F1277">
        <v>713.59400000000005</v>
      </c>
    </row>
    <row r="1278" spans="1:6">
      <c r="A1278">
        <f t="shared" si="19"/>
        <v>0.42894700000000002</v>
      </c>
      <c r="B1278">
        <v>0.42894700000000002</v>
      </c>
      <c r="C1278">
        <v>0</v>
      </c>
      <c r="D1278">
        <v>-0.22035099999999999</v>
      </c>
      <c r="E1278">
        <v>17.2515</v>
      </c>
      <c r="F1278">
        <v>713.59400000000005</v>
      </c>
    </row>
    <row r="1279" spans="1:6">
      <c r="A1279">
        <f t="shared" si="19"/>
        <v>0.42894700000000002</v>
      </c>
      <c r="B1279">
        <v>0.42894700000000002</v>
      </c>
      <c r="C1279">
        <v>0</v>
      </c>
      <c r="D1279">
        <v>-0.22035099999999999</v>
      </c>
      <c r="E1279">
        <v>17.578900000000001</v>
      </c>
      <c r="F1279">
        <v>714.36199999999997</v>
      </c>
    </row>
    <row r="1280" spans="1:6">
      <c r="A1280">
        <f t="shared" si="19"/>
        <v>0.42894700000000002</v>
      </c>
      <c r="B1280">
        <v>0.42894700000000002</v>
      </c>
      <c r="C1280">
        <v>0</v>
      </c>
      <c r="D1280">
        <v>-0.22035099999999999</v>
      </c>
      <c r="E1280">
        <v>17.578900000000001</v>
      </c>
      <c r="F1280">
        <v>714.36199999999997</v>
      </c>
    </row>
    <row r="1281" spans="1:6">
      <c r="A1281">
        <f t="shared" si="19"/>
        <v>0.42894700000000002</v>
      </c>
      <c r="B1281">
        <v>0.42894700000000002</v>
      </c>
      <c r="C1281">
        <v>0</v>
      </c>
      <c r="D1281">
        <v>-0.22035099999999999</v>
      </c>
      <c r="E1281">
        <v>17.8703</v>
      </c>
      <c r="F1281">
        <v>715.06399999999996</v>
      </c>
    </row>
    <row r="1282" spans="1:6">
      <c r="A1282">
        <f t="shared" si="19"/>
        <v>0.42894700000000002</v>
      </c>
      <c r="B1282">
        <v>0.42894700000000002</v>
      </c>
      <c r="C1282">
        <v>0</v>
      </c>
      <c r="D1282">
        <v>-0.22035099999999999</v>
      </c>
      <c r="E1282">
        <v>17.8703</v>
      </c>
      <c r="F1282">
        <v>715.06399999999996</v>
      </c>
    </row>
    <row r="1283" spans="1:6">
      <c r="A1283">
        <f t="shared" ref="A1283:A1346" si="20">B1283-C1283</f>
        <v>0.42894700000000002</v>
      </c>
      <c r="B1283">
        <v>0.42894700000000002</v>
      </c>
      <c r="C1283">
        <v>0</v>
      </c>
      <c r="D1283">
        <v>-0.22035099999999999</v>
      </c>
      <c r="E1283">
        <v>18.129799999999999</v>
      </c>
      <c r="F1283">
        <v>715.66499999999996</v>
      </c>
    </row>
    <row r="1284" spans="1:6">
      <c r="A1284">
        <f t="shared" si="20"/>
        <v>0.403895</v>
      </c>
      <c r="B1284">
        <v>0.403895</v>
      </c>
      <c r="C1284">
        <v>0</v>
      </c>
      <c r="D1284">
        <v>-0.22035099999999999</v>
      </c>
      <c r="E1284">
        <v>18.358799999999999</v>
      </c>
      <c r="F1284">
        <v>716.24800000000005</v>
      </c>
    </row>
    <row r="1285" spans="1:6">
      <c r="A1285">
        <f t="shared" si="20"/>
        <v>0.40305299999999999</v>
      </c>
      <c r="B1285">
        <v>0.40305299999999999</v>
      </c>
      <c r="C1285">
        <v>0</v>
      </c>
      <c r="D1285">
        <v>-0.22035099999999999</v>
      </c>
      <c r="E1285">
        <v>18.436299999999999</v>
      </c>
      <c r="F1285">
        <v>716.45399999999995</v>
      </c>
    </row>
    <row r="1286" spans="1:6">
      <c r="A1286">
        <f t="shared" si="20"/>
        <v>0.39136799999999999</v>
      </c>
      <c r="B1286">
        <v>0.39136799999999999</v>
      </c>
      <c r="C1286">
        <v>0</v>
      </c>
      <c r="D1286">
        <v>-0.22035099999999999</v>
      </c>
      <c r="E1286">
        <v>18.672699999999999</v>
      </c>
      <c r="F1286">
        <v>717.05</v>
      </c>
    </row>
    <row r="1287" spans="1:6">
      <c r="A1287">
        <f t="shared" si="20"/>
        <v>0.39136799999999999</v>
      </c>
      <c r="B1287">
        <v>0.39136799999999999</v>
      </c>
      <c r="C1287">
        <v>0</v>
      </c>
      <c r="D1287">
        <v>-0.22035099999999999</v>
      </c>
      <c r="E1287">
        <v>18.672699999999999</v>
      </c>
      <c r="F1287">
        <v>717.05</v>
      </c>
    </row>
    <row r="1288" spans="1:6">
      <c r="A1288">
        <f t="shared" si="20"/>
        <v>0.387158</v>
      </c>
      <c r="B1288">
        <v>0.387158</v>
      </c>
      <c r="C1288">
        <v>0</v>
      </c>
      <c r="D1288">
        <v>-0.22035099999999999</v>
      </c>
      <c r="E1288">
        <v>18.9772</v>
      </c>
      <c r="F1288">
        <v>717.86900000000003</v>
      </c>
    </row>
    <row r="1289" spans="1:6">
      <c r="A1289">
        <f t="shared" si="20"/>
        <v>0.387158</v>
      </c>
      <c r="B1289">
        <v>0.387158</v>
      </c>
      <c r="C1289">
        <v>0</v>
      </c>
      <c r="D1289">
        <v>-0.22035099999999999</v>
      </c>
      <c r="E1289">
        <v>18.9772</v>
      </c>
      <c r="F1289">
        <v>717.86900000000003</v>
      </c>
    </row>
    <row r="1290" spans="1:6">
      <c r="A1290">
        <f t="shared" si="20"/>
        <v>0.38300000000000001</v>
      </c>
      <c r="B1290">
        <v>0.38300000000000001</v>
      </c>
      <c r="C1290">
        <v>0</v>
      </c>
      <c r="D1290">
        <v>-0.21901200000000001</v>
      </c>
      <c r="E1290">
        <v>19.190799999999999</v>
      </c>
      <c r="F1290">
        <v>718.20500000000004</v>
      </c>
    </row>
    <row r="1291" spans="1:6">
      <c r="A1291">
        <f t="shared" si="20"/>
        <v>0.36964200000000003</v>
      </c>
      <c r="B1291">
        <v>0.36964200000000003</v>
      </c>
      <c r="C1291">
        <v>0</v>
      </c>
      <c r="D1291">
        <v>-0.21443799999999999</v>
      </c>
      <c r="E1291">
        <v>19.190799999999999</v>
      </c>
      <c r="F1291">
        <v>718.20500000000004</v>
      </c>
    </row>
    <row r="1292" spans="1:6">
      <c r="A1292">
        <f t="shared" si="20"/>
        <v>0.36964200000000003</v>
      </c>
      <c r="B1292">
        <v>0.36964200000000003</v>
      </c>
      <c r="C1292">
        <v>0</v>
      </c>
      <c r="D1292">
        <v>-0.21443799999999999</v>
      </c>
      <c r="E1292">
        <v>19.426200000000001</v>
      </c>
      <c r="F1292">
        <v>718.81700000000001</v>
      </c>
    </row>
    <row r="1293" spans="1:6">
      <c r="A1293">
        <f t="shared" si="20"/>
        <v>0.34957899999999997</v>
      </c>
      <c r="B1293">
        <v>0.34957899999999997</v>
      </c>
      <c r="C1293">
        <v>0</v>
      </c>
      <c r="D1293">
        <v>-0.207149</v>
      </c>
      <c r="E1293">
        <v>19.641100000000002</v>
      </c>
      <c r="F1293">
        <v>719.43899999999996</v>
      </c>
    </row>
    <row r="1294" spans="1:6">
      <c r="A1294">
        <f t="shared" si="20"/>
        <v>0.29109499999999999</v>
      </c>
      <c r="B1294">
        <v>0.29109499999999999</v>
      </c>
      <c r="C1294">
        <v>0</v>
      </c>
      <c r="D1294">
        <v>-0.19290499999999999</v>
      </c>
      <c r="E1294">
        <v>19.641100000000002</v>
      </c>
      <c r="F1294">
        <v>719.43899999999996</v>
      </c>
    </row>
    <row r="1295" spans="1:6">
      <c r="A1295">
        <f t="shared" si="20"/>
        <v>0.29109499999999999</v>
      </c>
      <c r="B1295">
        <v>0.29109499999999999</v>
      </c>
      <c r="C1295">
        <v>0</v>
      </c>
      <c r="D1295">
        <v>-0.19290499999999999</v>
      </c>
      <c r="E1295">
        <v>19.8401</v>
      </c>
      <c r="F1295">
        <v>720.07</v>
      </c>
    </row>
    <row r="1296" spans="1:6">
      <c r="A1296">
        <f t="shared" si="20"/>
        <v>0.237653</v>
      </c>
      <c r="B1296">
        <v>0.237653</v>
      </c>
      <c r="C1296">
        <v>0</v>
      </c>
      <c r="D1296">
        <v>-0.176207</v>
      </c>
      <c r="E1296">
        <v>20.005800000000001</v>
      </c>
      <c r="F1296">
        <v>720.70899999999995</v>
      </c>
    </row>
    <row r="1297" spans="1:6">
      <c r="A1297">
        <f t="shared" si="20"/>
        <v>0.237653</v>
      </c>
      <c r="B1297">
        <v>0.237653</v>
      </c>
      <c r="C1297">
        <v>0</v>
      </c>
      <c r="D1297">
        <v>-0.176207</v>
      </c>
      <c r="E1297">
        <v>20.005800000000001</v>
      </c>
      <c r="F1297">
        <v>720.70899999999995</v>
      </c>
    </row>
    <row r="1298" spans="1:6">
      <c r="A1298">
        <f t="shared" si="20"/>
        <v>0.161632</v>
      </c>
      <c r="B1298">
        <v>0.161632</v>
      </c>
      <c r="C1298">
        <v>0</v>
      </c>
      <c r="D1298">
        <v>-0.160103</v>
      </c>
      <c r="E1298">
        <v>20.100300000000001</v>
      </c>
      <c r="F1298">
        <v>721.35400000000004</v>
      </c>
    </row>
    <row r="1299" spans="1:6">
      <c r="A1299">
        <f t="shared" si="20"/>
        <v>0.13657900000000001</v>
      </c>
      <c r="B1299">
        <v>0.13657900000000001</v>
      </c>
      <c r="C1299">
        <v>0</v>
      </c>
      <c r="D1299">
        <v>-0.15340899999999999</v>
      </c>
      <c r="E1299">
        <v>20.135000000000002</v>
      </c>
      <c r="F1299">
        <v>721.77499999999998</v>
      </c>
    </row>
    <row r="1300" spans="1:6">
      <c r="A1300">
        <f t="shared" si="20"/>
        <v>0.115684</v>
      </c>
      <c r="B1300">
        <v>0.115684</v>
      </c>
      <c r="C1300">
        <v>0</v>
      </c>
      <c r="D1300">
        <v>-0.150062</v>
      </c>
      <c r="E1300">
        <v>20.167899999999999</v>
      </c>
      <c r="F1300">
        <v>722.45799999999997</v>
      </c>
    </row>
    <row r="1301" spans="1:6">
      <c r="A1301">
        <f t="shared" si="20"/>
        <v>0.115684</v>
      </c>
      <c r="B1301">
        <v>0.115684</v>
      </c>
      <c r="C1301">
        <v>0</v>
      </c>
      <c r="D1301">
        <v>-0.150062</v>
      </c>
      <c r="E1301">
        <v>20.167899999999999</v>
      </c>
      <c r="F1301">
        <v>722.45799999999997</v>
      </c>
    </row>
    <row r="1302" spans="1:6">
      <c r="A1302">
        <f t="shared" si="20"/>
        <v>0.115684</v>
      </c>
      <c r="B1302">
        <v>0.115684</v>
      </c>
      <c r="C1302">
        <v>0</v>
      </c>
      <c r="D1302">
        <v>-0.150062</v>
      </c>
      <c r="E1302">
        <v>20.192699999999999</v>
      </c>
      <c r="F1302">
        <v>723.08199999999999</v>
      </c>
    </row>
    <row r="1303" spans="1:6">
      <c r="A1303">
        <f t="shared" si="20"/>
        <v>0.115684</v>
      </c>
      <c r="B1303">
        <v>0.115684</v>
      </c>
      <c r="C1303">
        <v>0</v>
      </c>
      <c r="D1303">
        <v>-0.150062</v>
      </c>
      <c r="E1303">
        <v>20.192699999999999</v>
      </c>
      <c r="F1303">
        <v>723.08199999999999</v>
      </c>
    </row>
    <row r="1304" spans="1:6">
      <c r="A1304">
        <f t="shared" si="20"/>
        <v>0.115684</v>
      </c>
      <c r="B1304">
        <v>0.115684</v>
      </c>
      <c r="C1304">
        <v>0</v>
      </c>
      <c r="D1304">
        <v>-0.150062</v>
      </c>
      <c r="E1304">
        <v>20.216200000000001</v>
      </c>
      <c r="F1304">
        <v>723.72500000000002</v>
      </c>
    </row>
    <row r="1305" spans="1:6">
      <c r="A1305">
        <f t="shared" si="20"/>
        <v>0.143263</v>
      </c>
      <c r="B1305">
        <v>0.143263</v>
      </c>
      <c r="C1305">
        <v>0</v>
      </c>
      <c r="D1305">
        <v>-0.150062</v>
      </c>
      <c r="E1305">
        <v>20.216200000000001</v>
      </c>
      <c r="F1305">
        <v>723.72500000000002</v>
      </c>
    </row>
    <row r="1306" spans="1:6">
      <c r="A1306">
        <f t="shared" si="20"/>
        <v>0.143263</v>
      </c>
      <c r="B1306">
        <v>0.143263</v>
      </c>
      <c r="C1306">
        <v>0</v>
      </c>
      <c r="D1306">
        <v>-0.150062</v>
      </c>
      <c r="E1306">
        <v>20.243500000000001</v>
      </c>
      <c r="F1306">
        <v>724.33699999999999</v>
      </c>
    </row>
    <row r="1307" spans="1:6">
      <c r="A1307">
        <f t="shared" si="20"/>
        <v>0.157474</v>
      </c>
      <c r="B1307">
        <v>0.157474</v>
      </c>
      <c r="C1307">
        <v>0</v>
      </c>
      <c r="D1307">
        <v>-0.150062</v>
      </c>
      <c r="E1307">
        <v>20.293600000000001</v>
      </c>
      <c r="F1307">
        <v>725.01800000000003</v>
      </c>
    </row>
    <row r="1308" spans="1:6">
      <c r="A1308">
        <f t="shared" si="20"/>
        <v>0.157474</v>
      </c>
      <c r="B1308">
        <v>0.157474</v>
      </c>
      <c r="C1308">
        <v>0</v>
      </c>
      <c r="D1308">
        <v>-0.150062</v>
      </c>
      <c r="E1308">
        <v>20.293600000000001</v>
      </c>
      <c r="F1308">
        <v>725.01800000000003</v>
      </c>
    </row>
    <row r="1309" spans="1:6">
      <c r="A1309">
        <f t="shared" si="20"/>
        <v>0.17415800000000001</v>
      </c>
      <c r="B1309">
        <v>0.17415800000000001</v>
      </c>
      <c r="C1309">
        <v>0</v>
      </c>
      <c r="D1309">
        <v>-0.150062</v>
      </c>
      <c r="E1309">
        <v>20.358799999999999</v>
      </c>
      <c r="F1309">
        <v>725.67</v>
      </c>
    </row>
    <row r="1310" spans="1:6">
      <c r="A1310">
        <f t="shared" si="20"/>
        <v>0.199211</v>
      </c>
      <c r="B1310">
        <v>0.199211</v>
      </c>
      <c r="C1310">
        <v>0</v>
      </c>
      <c r="D1310">
        <v>-0.150062</v>
      </c>
      <c r="E1310">
        <v>20.4375</v>
      </c>
      <c r="F1310">
        <v>726.32600000000002</v>
      </c>
    </row>
    <row r="1311" spans="1:6">
      <c r="A1311">
        <f t="shared" si="20"/>
        <v>0.218719</v>
      </c>
      <c r="B1311">
        <v>0.218719</v>
      </c>
      <c r="C1311">
        <v>0</v>
      </c>
      <c r="D1311">
        <v>-0.150062</v>
      </c>
      <c r="E1311">
        <v>20.5002</v>
      </c>
      <c r="F1311">
        <v>726.78800000000001</v>
      </c>
    </row>
    <row r="1312" spans="1:6">
      <c r="A1312">
        <f t="shared" si="20"/>
        <v>0.218719</v>
      </c>
      <c r="B1312">
        <v>0.218719</v>
      </c>
      <c r="C1312">
        <v>0</v>
      </c>
      <c r="D1312">
        <v>-0.150062</v>
      </c>
      <c r="E1312">
        <v>20.5002</v>
      </c>
      <c r="F1312">
        <v>726.78800000000001</v>
      </c>
    </row>
    <row r="1313" spans="1:6">
      <c r="A1313">
        <f t="shared" si="20"/>
        <v>0.256021</v>
      </c>
      <c r="B1313">
        <v>0.256021</v>
      </c>
      <c r="C1313">
        <v>0</v>
      </c>
      <c r="D1313">
        <v>-0.150062</v>
      </c>
      <c r="E1313">
        <v>20.6252</v>
      </c>
      <c r="F1313">
        <v>727.45299999999997</v>
      </c>
    </row>
    <row r="1314" spans="1:6">
      <c r="A1314">
        <f t="shared" si="20"/>
        <v>0.29947400000000002</v>
      </c>
      <c r="B1314">
        <v>0.29947400000000002</v>
      </c>
      <c r="C1314">
        <v>0</v>
      </c>
      <c r="D1314">
        <v>-0.15062</v>
      </c>
      <c r="E1314">
        <v>20.761700000000001</v>
      </c>
      <c r="F1314">
        <v>727.88300000000004</v>
      </c>
    </row>
    <row r="1315" spans="1:6">
      <c r="A1315">
        <f t="shared" si="20"/>
        <v>0.29947400000000002</v>
      </c>
      <c r="B1315">
        <v>0.29947400000000002</v>
      </c>
      <c r="C1315">
        <v>0</v>
      </c>
      <c r="D1315">
        <v>-0.15062</v>
      </c>
      <c r="E1315">
        <v>20.761700000000001</v>
      </c>
      <c r="F1315">
        <v>727.88300000000004</v>
      </c>
    </row>
    <row r="1316" spans="1:6">
      <c r="A1316">
        <f t="shared" si="20"/>
        <v>0.36045300000000002</v>
      </c>
      <c r="B1316">
        <v>0.36045300000000002</v>
      </c>
      <c r="C1316">
        <v>0</v>
      </c>
      <c r="D1316">
        <v>-0.15281400000000001</v>
      </c>
      <c r="E1316">
        <v>20.956499999999998</v>
      </c>
      <c r="F1316">
        <v>728.58100000000002</v>
      </c>
    </row>
    <row r="1317" spans="1:6">
      <c r="A1317">
        <f t="shared" si="20"/>
        <v>0.39968399999999998</v>
      </c>
      <c r="B1317">
        <v>0.39968399999999998</v>
      </c>
      <c r="C1317">
        <v>0</v>
      </c>
      <c r="D1317">
        <v>-0.15731400000000001</v>
      </c>
      <c r="E1317">
        <v>21.171500000000002</v>
      </c>
      <c r="F1317">
        <v>729.255</v>
      </c>
    </row>
    <row r="1318" spans="1:6">
      <c r="A1318">
        <f t="shared" si="20"/>
        <v>0.39968399999999998</v>
      </c>
      <c r="B1318">
        <v>0.39968399999999998</v>
      </c>
      <c r="C1318">
        <v>0</v>
      </c>
      <c r="D1318">
        <v>-0.15731400000000001</v>
      </c>
      <c r="E1318">
        <v>21.171500000000002</v>
      </c>
      <c r="F1318">
        <v>729.255</v>
      </c>
    </row>
    <row r="1319" spans="1:6">
      <c r="A1319">
        <f t="shared" si="20"/>
        <v>0.41221099999999999</v>
      </c>
      <c r="B1319">
        <v>0.41221099999999999</v>
      </c>
      <c r="C1319">
        <v>0</v>
      </c>
      <c r="D1319">
        <v>-0.16597899999999999</v>
      </c>
      <c r="E1319">
        <v>21.405200000000001</v>
      </c>
      <c r="F1319">
        <v>729.93799999999999</v>
      </c>
    </row>
    <row r="1320" spans="1:6">
      <c r="A1320">
        <f t="shared" si="20"/>
        <v>0.42057899999999998</v>
      </c>
      <c r="B1320">
        <v>0.42057899999999998</v>
      </c>
      <c r="C1320">
        <v>0</v>
      </c>
      <c r="D1320">
        <v>-0.174793</v>
      </c>
      <c r="E1320">
        <v>21.405200000000001</v>
      </c>
      <c r="F1320">
        <v>729.93799999999999</v>
      </c>
    </row>
    <row r="1321" spans="1:6">
      <c r="A1321">
        <f t="shared" si="20"/>
        <v>0.42057899999999998</v>
      </c>
      <c r="B1321">
        <v>0.42057899999999998</v>
      </c>
      <c r="C1321">
        <v>0</v>
      </c>
      <c r="D1321">
        <v>-0.174793</v>
      </c>
      <c r="E1321">
        <v>21.6587</v>
      </c>
      <c r="F1321">
        <v>730.63099999999997</v>
      </c>
    </row>
    <row r="1322" spans="1:6">
      <c r="A1322">
        <f t="shared" si="20"/>
        <v>0.42478900000000003</v>
      </c>
      <c r="B1322">
        <v>0.42478900000000003</v>
      </c>
      <c r="C1322">
        <v>0</v>
      </c>
      <c r="D1322">
        <v>-0.182417</v>
      </c>
      <c r="E1322">
        <v>21.9087</v>
      </c>
      <c r="F1322">
        <v>731.33500000000004</v>
      </c>
    </row>
    <row r="1323" spans="1:6">
      <c r="A1323">
        <f t="shared" si="20"/>
        <v>0.42478900000000003</v>
      </c>
      <c r="B1323">
        <v>0.42478900000000003</v>
      </c>
      <c r="C1323">
        <v>0</v>
      </c>
      <c r="D1323">
        <v>-0.186471</v>
      </c>
      <c r="E1323">
        <v>21.9087</v>
      </c>
      <c r="F1323">
        <v>731.33500000000004</v>
      </c>
    </row>
    <row r="1324" spans="1:6">
      <c r="A1324">
        <f t="shared" si="20"/>
        <v>0.42478900000000003</v>
      </c>
      <c r="B1324">
        <v>0.42478900000000003</v>
      </c>
      <c r="C1324">
        <v>0</v>
      </c>
      <c r="D1324">
        <v>-0.186471</v>
      </c>
      <c r="E1324">
        <v>22.1798</v>
      </c>
      <c r="F1324">
        <v>732.08500000000004</v>
      </c>
    </row>
    <row r="1325" spans="1:6">
      <c r="A1325">
        <f t="shared" si="20"/>
        <v>0.42478900000000003</v>
      </c>
      <c r="B1325">
        <v>0.42478900000000003</v>
      </c>
      <c r="C1325">
        <v>0</v>
      </c>
      <c r="D1325">
        <v>-0.18762400000000001</v>
      </c>
      <c r="E1325">
        <v>22.4268</v>
      </c>
      <c r="F1325">
        <v>732.774</v>
      </c>
    </row>
    <row r="1326" spans="1:6">
      <c r="A1326">
        <f t="shared" si="20"/>
        <v>0.42478900000000003</v>
      </c>
      <c r="B1326">
        <v>0.42478900000000003</v>
      </c>
      <c r="C1326">
        <v>0</v>
      </c>
      <c r="D1326">
        <v>-0.18762400000000001</v>
      </c>
      <c r="E1326">
        <v>22.4268</v>
      </c>
      <c r="F1326">
        <v>732.774</v>
      </c>
    </row>
    <row r="1327" spans="1:6">
      <c r="A1327">
        <f t="shared" si="20"/>
        <v>0.42478900000000003</v>
      </c>
      <c r="B1327">
        <v>0.42478900000000003</v>
      </c>
      <c r="C1327">
        <v>0</v>
      </c>
      <c r="D1327">
        <v>-0.18762400000000001</v>
      </c>
      <c r="E1327">
        <v>22.693899999999999</v>
      </c>
      <c r="F1327">
        <v>733.39400000000001</v>
      </c>
    </row>
    <row r="1328" spans="1:6">
      <c r="A1328">
        <f t="shared" si="20"/>
        <v>0.42478900000000003</v>
      </c>
      <c r="B1328">
        <v>0.42478900000000003</v>
      </c>
      <c r="C1328">
        <v>0</v>
      </c>
      <c r="D1328">
        <v>-0.18762400000000001</v>
      </c>
      <c r="E1328">
        <v>22.967600000000001</v>
      </c>
      <c r="F1328">
        <v>734.13199999999995</v>
      </c>
    </row>
    <row r="1329" spans="1:6">
      <c r="A1329">
        <f t="shared" si="20"/>
        <v>0.42478900000000003</v>
      </c>
      <c r="B1329">
        <v>0.42478900000000003</v>
      </c>
      <c r="C1329">
        <v>0</v>
      </c>
      <c r="D1329">
        <v>-0.18762400000000001</v>
      </c>
      <c r="E1329">
        <v>22.967600000000001</v>
      </c>
      <c r="F1329">
        <v>734.13199999999995</v>
      </c>
    </row>
    <row r="1330" spans="1:6">
      <c r="A1330">
        <f t="shared" si="20"/>
        <v>0.42478900000000003</v>
      </c>
      <c r="B1330">
        <v>0.42478900000000003</v>
      </c>
      <c r="C1330">
        <v>0</v>
      </c>
      <c r="D1330">
        <v>-0.18762400000000001</v>
      </c>
      <c r="E1330">
        <v>23.215399999999999</v>
      </c>
      <c r="F1330">
        <v>734.88099999999997</v>
      </c>
    </row>
    <row r="1331" spans="1:6">
      <c r="A1331">
        <f t="shared" si="20"/>
        <v>0.42478900000000003</v>
      </c>
      <c r="B1331">
        <v>0.42478900000000003</v>
      </c>
      <c r="C1331">
        <v>0</v>
      </c>
      <c r="D1331">
        <v>-0.18762400000000001</v>
      </c>
      <c r="E1331">
        <v>23.215399999999999</v>
      </c>
      <c r="F1331">
        <v>734.88099999999997</v>
      </c>
    </row>
    <row r="1332" spans="1:6">
      <c r="A1332">
        <f t="shared" si="20"/>
        <v>0.42478900000000003</v>
      </c>
      <c r="B1332">
        <v>0.42478900000000003</v>
      </c>
      <c r="C1332">
        <v>0</v>
      </c>
      <c r="D1332">
        <v>-0.18762400000000001</v>
      </c>
      <c r="E1332">
        <v>23.566600000000001</v>
      </c>
      <c r="F1332">
        <v>735.87099999999998</v>
      </c>
    </row>
    <row r="1333" spans="1:6">
      <c r="A1333">
        <f t="shared" si="20"/>
        <v>0.42478900000000003</v>
      </c>
      <c r="B1333">
        <v>0.42478900000000003</v>
      </c>
      <c r="C1333">
        <v>0</v>
      </c>
      <c r="D1333">
        <v>-0.18743799999999999</v>
      </c>
      <c r="E1333">
        <v>23.566600000000001</v>
      </c>
      <c r="F1333">
        <v>735.87099999999998</v>
      </c>
    </row>
    <row r="1334" spans="1:6">
      <c r="A1334">
        <f t="shared" si="20"/>
        <v>0.42478900000000003</v>
      </c>
      <c r="B1334">
        <v>0.42478900000000003</v>
      </c>
      <c r="C1334">
        <v>0</v>
      </c>
      <c r="D1334">
        <v>-0.18743799999999999</v>
      </c>
      <c r="E1334">
        <v>23.822900000000001</v>
      </c>
      <c r="F1334">
        <v>736.68299999999999</v>
      </c>
    </row>
    <row r="1335" spans="1:6">
      <c r="A1335">
        <f t="shared" si="20"/>
        <v>0.42478900000000003</v>
      </c>
      <c r="B1335">
        <v>0.42478900000000003</v>
      </c>
      <c r="C1335">
        <v>0</v>
      </c>
      <c r="D1335">
        <v>-0.186917</v>
      </c>
      <c r="E1335">
        <v>24.0703</v>
      </c>
      <c r="F1335">
        <v>737.46699999999998</v>
      </c>
    </row>
    <row r="1336" spans="1:6">
      <c r="A1336">
        <f t="shared" si="20"/>
        <v>0.42478900000000003</v>
      </c>
      <c r="B1336">
        <v>0.42478900000000003</v>
      </c>
      <c r="C1336">
        <v>0</v>
      </c>
      <c r="D1336">
        <v>-0.186917</v>
      </c>
      <c r="E1336">
        <v>24.0703</v>
      </c>
      <c r="F1336">
        <v>737.46699999999998</v>
      </c>
    </row>
    <row r="1337" spans="1:6">
      <c r="A1337">
        <f t="shared" si="20"/>
        <v>0.42478900000000003</v>
      </c>
      <c r="B1337">
        <v>0.42478900000000003</v>
      </c>
      <c r="C1337">
        <v>0</v>
      </c>
      <c r="D1337">
        <v>-0.18546699999999999</v>
      </c>
      <c r="E1337">
        <v>24.314800000000002</v>
      </c>
      <c r="F1337">
        <v>738.26199999999994</v>
      </c>
    </row>
    <row r="1338" spans="1:6">
      <c r="A1338">
        <f t="shared" si="20"/>
        <v>0.42478900000000003</v>
      </c>
      <c r="B1338">
        <v>0.42478900000000003</v>
      </c>
      <c r="C1338">
        <v>0</v>
      </c>
      <c r="D1338">
        <v>-0.18368200000000001</v>
      </c>
      <c r="E1338">
        <v>24.5566</v>
      </c>
      <c r="F1338">
        <v>738.95799999999997</v>
      </c>
    </row>
    <row r="1339" spans="1:6">
      <c r="A1339">
        <f t="shared" si="20"/>
        <v>0.42478900000000003</v>
      </c>
      <c r="B1339">
        <v>0.42478900000000003</v>
      </c>
      <c r="C1339">
        <v>0</v>
      </c>
      <c r="D1339">
        <v>-0.18368200000000001</v>
      </c>
      <c r="E1339">
        <v>24.5566</v>
      </c>
      <c r="F1339">
        <v>738.95799999999997</v>
      </c>
    </row>
    <row r="1340" spans="1:6">
      <c r="A1340">
        <f t="shared" si="20"/>
        <v>0.42478900000000003</v>
      </c>
      <c r="B1340">
        <v>0.42478900000000003</v>
      </c>
      <c r="C1340">
        <v>0</v>
      </c>
      <c r="D1340">
        <v>-0.18204600000000001</v>
      </c>
      <c r="E1340">
        <v>24.7927</v>
      </c>
      <c r="F1340">
        <v>739.76499999999999</v>
      </c>
    </row>
    <row r="1341" spans="1:6">
      <c r="A1341">
        <f t="shared" si="20"/>
        <v>0.42478900000000003</v>
      </c>
      <c r="B1341">
        <v>0.42478900000000003</v>
      </c>
      <c r="C1341">
        <v>0</v>
      </c>
      <c r="D1341">
        <v>-0.180781</v>
      </c>
      <c r="E1341">
        <v>24.941099999999999</v>
      </c>
      <c r="F1341">
        <v>740.33600000000001</v>
      </c>
    </row>
    <row r="1342" spans="1:6">
      <c r="A1342">
        <f t="shared" si="20"/>
        <v>0.403895</v>
      </c>
      <c r="B1342">
        <v>0.403895</v>
      </c>
      <c r="C1342">
        <v>0</v>
      </c>
      <c r="D1342">
        <v>-0.17907000000000001</v>
      </c>
      <c r="E1342">
        <v>24.941099999999999</v>
      </c>
      <c r="F1342">
        <v>741.15899999999999</v>
      </c>
    </row>
    <row r="1343" spans="1:6">
      <c r="A1343">
        <f t="shared" si="20"/>
        <v>0.403895</v>
      </c>
      <c r="B1343">
        <v>0.403895</v>
      </c>
      <c r="C1343">
        <v>0</v>
      </c>
      <c r="D1343">
        <v>-0.17907000000000001</v>
      </c>
      <c r="E1343">
        <v>25.178799999999999</v>
      </c>
      <c r="F1343">
        <v>741.15899999999999</v>
      </c>
    </row>
    <row r="1344" spans="1:6">
      <c r="A1344">
        <f t="shared" si="20"/>
        <v>0.403895</v>
      </c>
      <c r="B1344">
        <v>0.403895</v>
      </c>
      <c r="C1344">
        <v>0</v>
      </c>
      <c r="D1344">
        <v>-0.17799200000000001</v>
      </c>
      <c r="E1344">
        <v>25.414300000000001</v>
      </c>
      <c r="F1344">
        <v>741.99199999999996</v>
      </c>
    </row>
    <row r="1345" spans="1:6">
      <c r="A1345">
        <f t="shared" si="20"/>
        <v>0.403895</v>
      </c>
      <c r="B1345">
        <v>0.403895</v>
      </c>
      <c r="C1345">
        <v>0</v>
      </c>
      <c r="D1345">
        <v>-0.17776900000000001</v>
      </c>
      <c r="E1345">
        <v>25.414300000000001</v>
      </c>
      <c r="F1345">
        <v>741.99199999999996</v>
      </c>
    </row>
    <row r="1346" spans="1:6">
      <c r="A1346">
        <f t="shared" si="20"/>
        <v>0.403895</v>
      </c>
      <c r="B1346">
        <v>0.403895</v>
      </c>
      <c r="C1346">
        <v>0</v>
      </c>
      <c r="D1346">
        <v>-0.17776900000000001</v>
      </c>
      <c r="E1346">
        <v>25.6343</v>
      </c>
      <c r="F1346">
        <v>742.83500000000004</v>
      </c>
    </row>
    <row r="1347" spans="1:6">
      <c r="A1347">
        <f t="shared" ref="A1347:A1410" si="21">B1347-C1347</f>
        <v>0.39968399999999998</v>
      </c>
      <c r="B1347">
        <v>0.39968399999999998</v>
      </c>
      <c r="C1347">
        <v>0</v>
      </c>
      <c r="D1347">
        <v>-0.17776900000000001</v>
      </c>
      <c r="E1347">
        <v>25.845199999999998</v>
      </c>
      <c r="F1347">
        <v>743.62400000000002</v>
      </c>
    </row>
    <row r="1348" spans="1:6">
      <c r="A1348">
        <f t="shared" si="21"/>
        <v>0.39968399999999998</v>
      </c>
      <c r="B1348">
        <v>0.39968399999999998</v>
      </c>
      <c r="C1348">
        <v>0</v>
      </c>
      <c r="D1348">
        <v>-0.17776900000000001</v>
      </c>
      <c r="E1348">
        <v>25.845199999999998</v>
      </c>
      <c r="F1348">
        <v>743.62400000000002</v>
      </c>
    </row>
    <row r="1349" spans="1:6">
      <c r="A1349">
        <f t="shared" si="21"/>
        <v>0.38300000000000001</v>
      </c>
      <c r="B1349">
        <v>0.38300000000000001</v>
      </c>
      <c r="C1349">
        <v>0</v>
      </c>
      <c r="D1349">
        <v>-0.17721100000000001</v>
      </c>
      <c r="E1349">
        <v>26.057099999999998</v>
      </c>
      <c r="F1349">
        <v>744.47900000000004</v>
      </c>
    </row>
    <row r="1350" spans="1:6">
      <c r="A1350">
        <f t="shared" si="21"/>
        <v>0.38300000000000001</v>
      </c>
      <c r="B1350">
        <v>0.38300000000000001</v>
      </c>
      <c r="C1350">
        <v>0</v>
      </c>
      <c r="D1350">
        <v>-0.17721100000000001</v>
      </c>
      <c r="E1350">
        <v>26.057099999999998</v>
      </c>
      <c r="F1350">
        <v>744.47900000000004</v>
      </c>
    </row>
    <row r="1351" spans="1:6">
      <c r="A1351">
        <f t="shared" si="21"/>
        <v>0.35794700000000002</v>
      </c>
      <c r="B1351">
        <v>0.35794700000000002</v>
      </c>
      <c r="C1351">
        <v>0</v>
      </c>
      <c r="D1351">
        <v>-0.17014499999999999</v>
      </c>
      <c r="E1351">
        <v>26.318000000000001</v>
      </c>
      <c r="F1351">
        <v>745.64700000000005</v>
      </c>
    </row>
    <row r="1352" spans="1:6">
      <c r="A1352">
        <f t="shared" si="21"/>
        <v>0.351242</v>
      </c>
      <c r="B1352">
        <v>0.351242</v>
      </c>
      <c r="C1352">
        <v>0</v>
      </c>
      <c r="D1352">
        <v>-0.159917</v>
      </c>
      <c r="E1352">
        <v>26.480699999999999</v>
      </c>
      <c r="F1352">
        <v>746.52</v>
      </c>
    </row>
    <row r="1353" spans="1:6">
      <c r="A1353">
        <f t="shared" si="21"/>
        <v>0.351242</v>
      </c>
      <c r="B1353">
        <v>0.351242</v>
      </c>
      <c r="C1353">
        <v>0</v>
      </c>
      <c r="D1353">
        <v>-0.159917</v>
      </c>
      <c r="E1353">
        <v>26.480699999999999</v>
      </c>
      <c r="F1353">
        <v>746.52</v>
      </c>
    </row>
    <row r="1354" spans="1:6">
      <c r="A1354">
        <f t="shared" si="21"/>
        <v>0.34957899999999997</v>
      </c>
      <c r="B1354">
        <v>0.34957899999999997</v>
      </c>
      <c r="C1354">
        <v>0</v>
      </c>
      <c r="D1354">
        <v>-0.14727299999999999</v>
      </c>
      <c r="E1354">
        <v>26.640999999999998</v>
      </c>
      <c r="F1354">
        <v>747.40099999999995</v>
      </c>
    </row>
    <row r="1355" spans="1:6">
      <c r="A1355">
        <f t="shared" si="21"/>
        <v>0.34957899999999997</v>
      </c>
      <c r="B1355">
        <v>0.34957899999999997</v>
      </c>
      <c r="C1355">
        <v>0</v>
      </c>
      <c r="D1355">
        <v>-0.131467</v>
      </c>
      <c r="E1355">
        <v>26.640999999999998</v>
      </c>
      <c r="F1355">
        <v>747.40099999999995</v>
      </c>
    </row>
    <row r="1356" spans="1:6">
      <c r="A1356">
        <f t="shared" si="21"/>
        <v>0.34542099999999998</v>
      </c>
      <c r="B1356">
        <v>0.34542099999999998</v>
      </c>
      <c r="C1356">
        <v>0</v>
      </c>
      <c r="D1356">
        <v>-0.131467</v>
      </c>
      <c r="E1356">
        <v>26.7974</v>
      </c>
      <c r="F1356">
        <v>748.28700000000003</v>
      </c>
    </row>
    <row r="1357" spans="1:6">
      <c r="A1357">
        <f t="shared" si="21"/>
        <v>0.33455800000000002</v>
      </c>
      <c r="B1357">
        <v>0.33455800000000002</v>
      </c>
      <c r="C1357">
        <v>0</v>
      </c>
      <c r="D1357">
        <v>-0.118488</v>
      </c>
      <c r="E1357">
        <v>26.949000000000002</v>
      </c>
      <c r="F1357">
        <v>749.11699999999996</v>
      </c>
    </row>
    <row r="1358" spans="1:6">
      <c r="A1358">
        <f t="shared" si="21"/>
        <v>0.332895</v>
      </c>
      <c r="B1358">
        <v>0.332895</v>
      </c>
      <c r="C1358">
        <v>0</v>
      </c>
      <c r="D1358">
        <v>-0.111942</v>
      </c>
      <c r="E1358">
        <v>27.0471</v>
      </c>
      <c r="F1358">
        <v>749.74300000000005</v>
      </c>
    </row>
    <row r="1359" spans="1:6">
      <c r="A1359">
        <f t="shared" si="21"/>
        <v>0.332895</v>
      </c>
      <c r="B1359">
        <v>0.332895</v>
      </c>
      <c r="C1359">
        <v>0</v>
      </c>
      <c r="D1359">
        <v>-0.105917</v>
      </c>
      <c r="E1359">
        <v>27.0471</v>
      </c>
      <c r="F1359">
        <v>749.74300000000005</v>
      </c>
    </row>
    <row r="1360" spans="1:6">
      <c r="A1360">
        <f t="shared" si="21"/>
        <v>0.332895</v>
      </c>
      <c r="B1360">
        <v>0.332895</v>
      </c>
      <c r="C1360">
        <v>0</v>
      </c>
      <c r="D1360">
        <v>-0.105917</v>
      </c>
      <c r="E1360">
        <v>27.197099999999999</v>
      </c>
      <c r="F1360">
        <v>750.64300000000003</v>
      </c>
    </row>
    <row r="1361" spans="1:6">
      <c r="A1361">
        <f t="shared" si="21"/>
        <v>0.332895</v>
      </c>
      <c r="B1361">
        <v>0.332895</v>
      </c>
      <c r="C1361">
        <v>0</v>
      </c>
      <c r="D1361">
        <v>-0.103128</v>
      </c>
      <c r="E1361">
        <v>27.331199999999999</v>
      </c>
      <c r="F1361">
        <v>751.50199999999995</v>
      </c>
    </row>
    <row r="1362" spans="1:6">
      <c r="A1362">
        <f t="shared" si="21"/>
        <v>0.332895</v>
      </c>
      <c r="B1362">
        <v>0.332895</v>
      </c>
      <c r="C1362">
        <v>0</v>
      </c>
      <c r="D1362">
        <v>-0.103128</v>
      </c>
      <c r="E1362">
        <v>27.331199999999999</v>
      </c>
      <c r="F1362">
        <v>751.50199999999995</v>
      </c>
    </row>
    <row r="1363" spans="1:6">
      <c r="A1363">
        <f t="shared" si="21"/>
        <v>0</v>
      </c>
      <c r="B1363">
        <v>0</v>
      </c>
      <c r="C1363">
        <v>0</v>
      </c>
      <c r="D1363">
        <v>-0.103017</v>
      </c>
      <c r="E1363">
        <v>27.408200000000001</v>
      </c>
      <c r="F1363">
        <v>752.45699999999999</v>
      </c>
    </row>
    <row r="1364" spans="1:6">
      <c r="A1364">
        <f t="shared" si="21"/>
        <v>0</v>
      </c>
      <c r="B1364">
        <v>0</v>
      </c>
      <c r="C1364">
        <v>0</v>
      </c>
      <c r="D1364">
        <v>-0.103017</v>
      </c>
      <c r="E1364">
        <v>27.4803</v>
      </c>
      <c r="F1364">
        <v>753.36800000000005</v>
      </c>
    </row>
    <row r="1365" spans="1:6">
      <c r="A1365">
        <f t="shared" si="21"/>
        <v>0</v>
      </c>
      <c r="B1365">
        <v>0</v>
      </c>
      <c r="C1365">
        <v>0</v>
      </c>
      <c r="D1365">
        <v>-0.103017</v>
      </c>
      <c r="E1365">
        <v>27.4803</v>
      </c>
      <c r="F1365">
        <v>753.36800000000005</v>
      </c>
    </row>
    <row r="1366" spans="1:6">
      <c r="A1366">
        <f t="shared" si="21"/>
        <v>0.332895</v>
      </c>
      <c r="B1366">
        <v>0.332895</v>
      </c>
      <c r="C1366">
        <v>0</v>
      </c>
      <c r="D1366">
        <v>-0.103017</v>
      </c>
      <c r="E1366">
        <v>27.726700000000001</v>
      </c>
      <c r="F1366">
        <v>754.24</v>
      </c>
    </row>
    <row r="1367" spans="1:6">
      <c r="A1367">
        <f t="shared" si="21"/>
        <v>0.332895</v>
      </c>
      <c r="B1367">
        <v>0.332895</v>
      </c>
      <c r="C1367">
        <v>0</v>
      </c>
      <c r="D1367">
        <v>-0.103017</v>
      </c>
      <c r="E1367">
        <v>27.726700000000001</v>
      </c>
      <c r="F1367">
        <v>754.24</v>
      </c>
    </row>
    <row r="1368" spans="1:6">
      <c r="A1368">
        <f t="shared" si="21"/>
        <v>0.332895</v>
      </c>
      <c r="B1368">
        <v>0.332895</v>
      </c>
      <c r="C1368">
        <v>0</v>
      </c>
      <c r="D1368">
        <v>-0.103017</v>
      </c>
      <c r="E1368">
        <v>28.349799999999998</v>
      </c>
      <c r="F1368">
        <v>755.49099999999999</v>
      </c>
    </row>
    <row r="1369" spans="1:6">
      <c r="A1369">
        <f t="shared" si="21"/>
        <v>0.332895</v>
      </c>
      <c r="B1369">
        <v>0.332895</v>
      </c>
      <c r="C1369">
        <v>0</v>
      </c>
      <c r="D1369">
        <v>-0.10431799999999999</v>
      </c>
      <c r="E1369">
        <v>28.349799999999998</v>
      </c>
      <c r="F1369">
        <v>755.49099999999999</v>
      </c>
    </row>
    <row r="1370" spans="1:6">
      <c r="A1370">
        <f t="shared" si="21"/>
        <v>0.332895</v>
      </c>
      <c r="B1370">
        <v>0.332895</v>
      </c>
      <c r="C1370">
        <v>0</v>
      </c>
      <c r="D1370">
        <v>-0.10431799999999999</v>
      </c>
      <c r="E1370">
        <v>28.839300000000001</v>
      </c>
      <c r="F1370">
        <v>756.44100000000003</v>
      </c>
    </row>
    <row r="1371" spans="1:6">
      <c r="A1371">
        <f t="shared" si="21"/>
        <v>0.332895</v>
      </c>
      <c r="B1371">
        <v>0.332895</v>
      </c>
      <c r="C1371">
        <v>0</v>
      </c>
      <c r="D1371">
        <v>-0.104876</v>
      </c>
      <c r="E1371">
        <v>29.1861</v>
      </c>
      <c r="F1371">
        <v>757.40499999999997</v>
      </c>
    </row>
    <row r="1372" spans="1:6">
      <c r="A1372">
        <f t="shared" si="21"/>
        <v>0.332895</v>
      </c>
      <c r="B1372">
        <v>0.332895</v>
      </c>
      <c r="C1372">
        <v>0</v>
      </c>
      <c r="D1372">
        <v>-0.104876</v>
      </c>
      <c r="E1372">
        <v>29.313700000000001</v>
      </c>
      <c r="F1372">
        <v>758.03700000000003</v>
      </c>
    </row>
    <row r="1373" spans="1:6">
      <c r="A1373">
        <f t="shared" si="21"/>
        <v>0.332895</v>
      </c>
      <c r="B1373">
        <v>0.332895</v>
      </c>
      <c r="C1373">
        <v>0</v>
      </c>
      <c r="D1373">
        <v>-0.104876</v>
      </c>
      <c r="E1373">
        <v>29.313700000000001</v>
      </c>
      <c r="F1373">
        <v>758.03700000000003</v>
      </c>
    </row>
    <row r="1374" spans="1:6">
      <c r="A1374">
        <f t="shared" si="21"/>
        <v>0.332895</v>
      </c>
      <c r="B1374">
        <v>0.332895</v>
      </c>
      <c r="C1374">
        <v>0</v>
      </c>
      <c r="D1374">
        <v>-0.104876</v>
      </c>
      <c r="E1374">
        <v>29.450800000000001</v>
      </c>
      <c r="F1374">
        <v>759.01499999999999</v>
      </c>
    </row>
    <row r="1375" spans="1:6">
      <c r="A1375">
        <f t="shared" si="21"/>
        <v>0.302811</v>
      </c>
      <c r="B1375">
        <v>0.302811</v>
      </c>
      <c r="C1375">
        <v>0</v>
      </c>
      <c r="D1375">
        <v>-0.105062</v>
      </c>
      <c r="E1375">
        <v>29.596599999999999</v>
      </c>
      <c r="F1375">
        <v>760.02099999999996</v>
      </c>
    </row>
    <row r="1376" spans="1:6">
      <c r="A1376">
        <f t="shared" si="21"/>
        <v>0.302811</v>
      </c>
      <c r="B1376">
        <v>0.302811</v>
      </c>
      <c r="C1376">
        <v>0</v>
      </c>
      <c r="D1376">
        <v>-0.105062</v>
      </c>
      <c r="E1376">
        <v>29.596599999999999</v>
      </c>
      <c r="F1376">
        <v>760.02099999999996</v>
      </c>
    </row>
    <row r="1377" spans="1:6">
      <c r="A1377">
        <f t="shared" si="21"/>
        <v>0.26939999999999997</v>
      </c>
      <c r="B1377">
        <v>0.26939999999999997</v>
      </c>
      <c r="C1377">
        <v>0</v>
      </c>
      <c r="D1377">
        <v>-0.105062</v>
      </c>
      <c r="E1377">
        <v>29.6997</v>
      </c>
      <c r="F1377">
        <v>761.00699999999995</v>
      </c>
    </row>
    <row r="1378" spans="1:6">
      <c r="A1378">
        <f t="shared" si="21"/>
        <v>0.26189499999999999</v>
      </c>
      <c r="B1378">
        <v>0.26189499999999999</v>
      </c>
      <c r="C1378">
        <v>0</v>
      </c>
      <c r="D1378">
        <v>-0.105062</v>
      </c>
      <c r="E1378">
        <v>29.782299999999999</v>
      </c>
      <c r="F1378">
        <v>761.99699999999996</v>
      </c>
    </row>
    <row r="1379" spans="1:6">
      <c r="A1379">
        <f t="shared" si="21"/>
        <v>0.26189499999999999</v>
      </c>
      <c r="B1379">
        <v>0.26189499999999999</v>
      </c>
      <c r="C1379">
        <v>0</v>
      </c>
      <c r="D1379">
        <v>-0.105062</v>
      </c>
      <c r="E1379">
        <v>29.782299999999999</v>
      </c>
      <c r="F1379">
        <v>761.99699999999996</v>
      </c>
    </row>
    <row r="1380" spans="1:6">
      <c r="A1380">
        <f t="shared" si="21"/>
        <v>0.28273700000000002</v>
      </c>
      <c r="B1380">
        <v>0.28273700000000002</v>
      </c>
      <c r="C1380">
        <v>0</v>
      </c>
      <c r="D1380">
        <v>-0.105062</v>
      </c>
      <c r="E1380">
        <v>29.8719</v>
      </c>
      <c r="F1380">
        <v>762.99</v>
      </c>
    </row>
    <row r="1381" spans="1:6">
      <c r="A1381">
        <f t="shared" si="21"/>
        <v>0.332895</v>
      </c>
      <c r="B1381">
        <v>0.332895</v>
      </c>
      <c r="C1381">
        <v>0</v>
      </c>
      <c r="D1381">
        <v>-0.105062</v>
      </c>
      <c r="E1381">
        <v>29.9802</v>
      </c>
      <c r="F1381">
        <v>763.98599999999999</v>
      </c>
    </row>
    <row r="1382" spans="1:6">
      <c r="A1382">
        <f t="shared" si="21"/>
        <v>0.332895</v>
      </c>
      <c r="B1382">
        <v>0.332895</v>
      </c>
      <c r="C1382">
        <v>0</v>
      </c>
      <c r="D1382">
        <v>-0.105062</v>
      </c>
      <c r="E1382">
        <v>29.9802</v>
      </c>
      <c r="F1382">
        <v>763.98599999999999</v>
      </c>
    </row>
    <row r="1383" spans="1:6">
      <c r="A1383">
        <f t="shared" si="21"/>
        <v>0.39552599999999999</v>
      </c>
      <c r="B1383">
        <v>0.39552599999999999</v>
      </c>
      <c r="C1383">
        <v>0</v>
      </c>
      <c r="D1383">
        <v>-0.105062</v>
      </c>
      <c r="E1383">
        <v>30.126300000000001</v>
      </c>
      <c r="F1383">
        <v>764.98699999999997</v>
      </c>
    </row>
    <row r="1384" spans="1:6">
      <c r="A1384">
        <f t="shared" si="21"/>
        <v>0.42894700000000002</v>
      </c>
      <c r="B1384">
        <v>0.42894700000000002</v>
      </c>
      <c r="C1384">
        <v>0</v>
      </c>
      <c r="D1384">
        <v>-0.10469000000000001</v>
      </c>
      <c r="E1384">
        <v>30.297999999999998</v>
      </c>
      <c r="F1384">
        <v>765.97900000000004</v>
      </c>
    </row>
    <row r="1385" spans="1:6">
      <c r="A1385">
        <f t="shared" si="21"/>
        <v>0.42894700000000002</v>
      </c>
      <c r="B1385">
        <v>0.42894700000000002</v>
      </c>
      <c r="C1385">
        <v>0</v>
      </c>
      <c r="D1385">
        <v>-0.10469000000000001</v>
      </c>
      <c r="E1385">
        <v>30.297999999999998</v>
      </c>
      <c r="F1385">
        <v>765.97900000000004</v>
      </c>
    </row>
    <row r="1386" spans="1:6">
      <c r="A1386">
        <f t="shared" si="21"/>
        <v>0.5</v>
      </c>
      <c r="B1386">
        <v>0.5</v>
      </c>
      <c r="C1386">
        <v>0</v>
      </c>
      <c r="D1386">
        <v>-9.81818E-2</v>
      </c>
      <c r="E1386">
        <v>30.297999999999998</v>
      </c>
      <c r="F1386">
        <v>767.34799999999996</v>
      </c>
    </row>
    <row r="1387" spans="1:6">
      <c r="A1387">
        <f t="shared" si="21"/>
        <v>0.5</v>
      </c>
      <c r="B1387">
        <v>0.5</v>
      </c>
      <c r="C1387">
        <v>0</v>
      </c>
      <c r="D1387">
        <v>-9.81818E-2</v>
      </c>
      <c r="E1387">
        <v>30.563600000000001</v>
      </c>
      <c r="F1387">
        <v>767.34799999999996</v>
      </c>
    </row>
    <row r="1388" spans="1:6">
      <c r="A1388">
        <f t="shared" si="21"/>
        <v>0.57154700000000003</v>
      </c>
      <c r="B1388">
        <v>0.57154700000000003</v>
      </c>
      <c r="C1388">
        <v>0</v>
      </c>
      <c r="D1388">
        <v>-9.0743900000000002E-2</v>
      </c>
      <c r="E1388">
        <v>30.787800000000001</v>
      </c>
      <c r="F1388">
        <v>768.37</v>
      </c>
    </row>
    <row r="1389" spans="1:6">
      <c r="A1389">
        <f t="shared" si="21"/>
        <v>0.57154700000000003</v>
      </c>
      <c r="B1389">
        <v>0.57154700000000003</v>
      </c>
      <c r="C1389">
        <v>0</v>
      </c>
      <c r="D1389">
        <v>-8.2078499999999999E-2</v>
      </c>
      <c r="E1389">
        <v>30.787800000000001</v>
      </c>
      <c r="F1389">
        <v>768.37</v>
      </c>
    </row>
    <row r="1390" spans="1:6">
      <c r="A1390">
        <f t="shared" si="21"/>
        <v>0.69326299999999996</v>
      </c>
      <c r="B1390">
        <v>0.69326299999999996</v>
      </c>
      <c r="C1390">
        <v>0</v>
      </c>
      <c r="D1390">
        <v>-8.2078499999999999E-2</v>
      </c>
      <c r="E1390">
        <v>31.100899999999999</v>
      </c>
      <c r="F1390">
        <v>769.40099999999995</v>
      </c>
    </row>
    <row r="1391" spans="1:6">
      <c r="A1391">
        <f t="shared" si="21"/>
        <v>0.77136800000000005</v>
      </c>
      <c r="B1391">
        <v>0.77136800000000005</v>
      </c>
      <c r="C1391">
        <v>0</v>
      </c>
      <c r="D1391">
        <v>-7.7169500000000002E-2</v>
      </c>
      <c r="E1391">
        <v>31.452000000000002</v>
      </c>
      <c r="F1391">
        <v>770.42100000000005</v>
      </c>
    </row>
    <row r="1392" spans="1:6">
      <c r="A1392">
        <f t="shared" si="21"/>
        <v>0.77136800000000005</v>
      </c>
      <c r="B1392">
        <v>0.77136800000000005</v>
      </c>
      <c r="C1392">
        <v>0</v>
      </c>
      <c r="D1392">
        <v>-7.7169500000000002E-2</v>
      </c>
      <c r="E1392">
        <v>31.452000000000002</v>
      </c>
      <c r="F1392">
        <v>770.42100000000005</v>
      </c>
    </row>
    <row r="1393" spans="1:6">
      <c r="A1393">
        <f t="shared" si="21"/>
        <v>0.81247400000000003</v>
      </c>
      <c r="B1393">
        <v>0.81247400000000003</v>
      </c>
      <c r="C1393">
        <v>0</v>
      </c>
      <c r="D1393">
        <v>-7.4640499999999999E-2</v>
      </c>
      <c r="E1393">
        <v>31.825900000000001</v>
      </c>
      <c r="F1393">
        <v>771.47500000000002</v>
      </c>
    </row>
    <row r="1394" spans="1:6">
      <c r="A1394">
        <f t="shared" si="21"/>
        <v>0.85363199999999995</v>
      </c>
      <c r="B1394">
        <v>0.85363199999999995</v>
      </c>
      <c r="C1394">
        <v>0</v>
      </c>
      <c r="D1394">
        <v>-7.22603E-2</v>
      </c>
      <c r="E1394">
        <v>32.220300000000002</v>
      </c>
      <c r="F1394">
        <v>772.54100000000005</v>
      </c>
    </row>
    <row r="1395" spans="1:6">
      <c r="A1395">
        <f t="shared" si="21"/>
        <v>0.87415799999999999</v>
      </c>
      <c r="B1395">
        <v>0.87415799999999999</v>
      </c>
      <c r="C1395">
        <v>0</v>
      </c>
      <c r="D1395">
        <v>-7.1962899999999996E-2</v>
      </c>
      <c r="E1395">
        <v>32.519500000000001</v>
      </c>
      <c r="F1395">
        <v>773.29600000000005</v>
      </c>
    </row>
    <row r="1396" spans="1:6">
      <c r="A1396">
        <f t="shared" si="21"/>
        <v>0.87415799999999999</v>
      </c>
      <c r="B1396">
        <v>0.87415799999999999</v>
      </c>
      <c r="C1396">
        <v>0</v>
      </c>
      <c r="D1396">
        <v>-7.1962899999999996E-2</v>
      </c>
      <c r="E1396">
        <v>32.519500000000001</v>
      </c>
      <c r="F1396">
        <v>773.29600000000005</v>
      </c>
    </row>
    <row r="1397" spans="1:6">
      <c r="A1397">
        <f t="shared" si="21"/>
        <v>0.89063199999999998</v>
      </c>
      <c r="B1397">
        <v>0.89063199999999998</v>
      </c>
      <c r="C1397">
        <v>0</v>
      </c>
      <c r="D1397">
        <v>-7.1962899999999996E-2</v>
      </c>
      <c r="E1397">
        <v>32.967500000000001</v>
      </c>
      <c r="F1397">
        <v>774.38699999999994</v>
      </c>
    </row>
    <row r="1398" spans="1:6">
      <c r="A1398">
        <f t="shared" si="21"/>
        <v>0.89884200000000003</v>
      </c>
      <c r="B1398">
        <v>0.89884200000000003</v>
      </c>
      <c r="C1398">
        <v>0</v>
      </c>
      <c r="D1398">
        <v>-7.1888499999999994E-2</v>
      </c>
      <c r="E1398">
        <v>32.967500000000001</v>
      </c>
      <c r="F1398">
        <v>774.38699999999994</v>
      </c>
    </row>
    <row r="1399" spans="1:6">
      <c r="A1399">
        <f t="shared" si="21"/>
        <v>0.89884200000000003</v>
      </c>
      <c r="B1399">
        <v>0.89884200000000003</v>
      </c>
      <c r="C1399">
        <v>0</v>
      </c>
      <c r="D1399">
        <v>-7.1888499999999994E-2</v>
      </c>
      <c r="E1399">
        <v>33.381900000000002</v>
      </c>
      <c r="F1399">
        <v>775.49199999999996</v>
      </c>
    </row>
    <row r="1400" spans="1:6">
      <c r="A1400">
        <f t="shared" si="21"/>
        <v>0.91531600000000002</v>
      </c>
      <c r="B1400">
        <v>0.91531600000000002</v>
      </c>
      <c r="C1400">
        <v>0</v>
      </c>
      <c r="D1400">
        <v>-7.0847099999999996E-2</v>
      </c>
      <c r="E1400">
        <v>33.81</v>
      </c>
      <c r="F1400">
        <v>776.59400000000005</v>
      </c>
    </row>
    <row r="1401" spans="1:6">
      <c r="A1401">
        <f t="shared" si="21"/>
        <v>0.932558</v>
      </c>
      <c r="B1401">
        <v>0.932558</v>
      </c>
      <c r="C1401">
        <v>0</v>
      </c>
      <c r="D1401">
        <v>-6.8355399999999997E-2</v>
      </c>
      <c r="E1401">
        <v>33.81</v>
      </c>
      <c r="F1401">
        <v>776.59400000000005</v>
      </c>
    </row>
    <row r="1402" spans="1:6">
      <c r="A1402">
        <f t="shared" si="21"/>
        <v>0.932558</v>
      </c>
      <c r="B1402">
        <v>0.932558</v>
      </c>
      <c r="C1402">
        <v>0</v>
      </c>
      <c r="D1402">
        <v>-6.8355399999999997E-2</v>
      </c>
      <c r="E1402">
        <v>34.268900000000002</v>
      </c>
      <c r="F1402">
        <v>777.72799999999995</v>
      </c>
    </row>
    <row r="1403" spans="1:6">
      <c r="A1403">
        <f t="shared" si="21"/>
        <v>0.96873699999999996</v>
      </c>
      <c r="B1403">
        <v>0.96873699999999996</v>
      </c>
      <c r="C1403">
        <v>0</v>
      </c>
      <c r="D1403">
        <v>-6.3929799999999995E-2</v>
      </c>
      <c r="E1403">
        <v>34.7455</v>
      </c>
      <c r="F1403">
        <v>778.87800000000004</v>
      </c>
    </row>
    <row r="1404" spans="1:6">
      <c r="A1404">
        <f t="shared" si="21"/>
        <v>0.96873699999999996</v>
      </c>
      <c r="B1404">
        <v>0.96873699999999996</v>
      </c>
      <c r="C1404">
        <v>0</v>
      </c>
      <c r="D1404">
        <v>-6.3929799999999995E-2</v>
      </c>
      <c r="E1404">
        <v>34.7455</v>
      </c>
      <c r="F1404">
        <v>778.87800000000004</v>
      </c>
    </row>
    <row r="1405" spans="1:6">
      <c r="A1405">
        <f t="shared" si="21"/>
        <v>0.97694700000000001</v>
      </c>
      <c r="B1405">
        <v>0.97694700000000001</v>
      </c>
      <c r="C1405">
        <v>0</v>
      </c>
      <c r="D1405">
        <v>-5.7954600000000002E-2</v>
      </c>
      <c r="E1405">
        <v>35.235399999999998</v>
      </c>
      <c r="F1405">
        <v>780.10299999999995</v>
      </c>
    </row>
    <row r="1406" spans="1:6">
      <c r="A1406">
        <f t="shared" si="21"/>
        <v>0.97694700000000001</v>
      </c>
      <c r="B1406">
        <v>0.97694700000000001</v>
      </c>
      <c r="C1406">
        <v>0</v>
      </c>
      <c r="D1406">
        <v>-5.1991799999999998E-2</v>
      </c>
      <c r="E1406">
        <v>35.748199999999997</v>
      </c>
      <c r="F1406">
        <v>781.28099999999995</v>
      </c>
    </row>
    <row r="1407" spans="1:6">
      <c r="A1407">
        <f t="shared" si="21"/>
        <v>0.97694700000000001</v>
      </c>
      <c r="B1407">
        <v>0.97694700000000001</v>
      </c>
      <c r="C1407">
        <v>0</v>
      </c>
      <c r="D1407">
        <v>-5.1991799999999998E-2</v>
      </c>
      <c r="E1407">
        <v>35.748199999999997</v>
      </c>
      <c r="F1407">
        <v>781.28099999999995</v>
      </c>
    </row>
    <row r="1408" spans="1:6">
      <c r="A1408">
        <f t="shared" si="21"/>
        <v>0.95231600000000005</v>
      </c>
      <c r="B1408">
        <v>0.95231600000000005</v>
      </c>
      <c r="C1408">
        <v>0</v>
      </c>
      <c r="D1408">
        <v>-4.3289300000000003E-2</v>
      </c>
      <c r="E1408">
        <v>36.399799999999999</v>
      </c>
      <c r="F1408">
        <v>782.90499999999997</v>
      </c>
    </row>
    <row r="1409" spans="1:6">
      <c r="A1409">
        <f t="shared" si="21"/>
        <v>0.95231600000000005</v>
      </c>
      <c r="B1409">
        <v>0.95231600000000005</v>
      </c>
      <c r="C1409">
        <v>0</v>
      </c>
      <c r="D1409">
        <v>-4.3289300000000003E-2</v>
      </c>
      <c r="E1409">
        <v>36.399799999999999</v>
      </c>
      <c r="F1409">
        <v>782.90499999999997</v>
      </c>
    </row>
    <row r="1410" spans="1:6">
      <c r="A1410">
        <f t="shared" si="21"/>
        <v>0.93830499999999994</v>
      </c>
      <c r="B1410">
        <v>0.93830499999999994</v>
      </c>
      <c r="C1410">
        <v>0</v>
      </c>
      <c r="D1410">
        <v>-3.7338900000000001E-2</v>
      </c>
      <c r="E1410">
        <v>36.8703</v>
      </c>
      <c r="F1410">
        <v>784.06500000000005</v>
      </c>
    </row>
    <row r="1411" spans="1:6">
      <c r="A1411">
        <f t="shared" ref="A1411:A1474" si="22">B1411-C1411</f>
        <v>0.93173700000000004</v>
      </c>
      <c r="B1411">
        <v>0.93173700000000004</v>
      </c>
      <c r="C1411">
        <v>0</v>
      </c>
      <c r="D1411">
        <v>-3.06074E-2</v>
      </c>
      <c r="E1411">
        <v>37.363399999999999</v>
      </c>
      <c r="F1411">
        <v>785.36300000000006</v>
      </c>
    </row>
    <row r="1412" spans="1:6">
      <c r="A1412">
        <f t="shared" si="22"/>
        <v>0.93173700000000004</v>
      </c>
      <c r="B1412">
        <v>0.93173700000000004</v>
      </c>
      <c r="C1412">
        <v>0</v>
      </c>
      <c r="D1412">
        <v>-3.06074E-2</v>
      </c>
      <c r="E1412">
        <v>37.363399999999999</v>
      </c>
      <c r="F1412">
        <v>785.36300000000006</v>
      </c>
    </row>
    <row r="1413" spans="1:6">
      <c r="A1413">
        <f t="shared" si="22"/>
        <v>0.93173700000000004</v>
      </c>
      <c r="B1413">
        <v>0.93173700000000004</v>
      </c>
      <c r="C1413">
        <v>0</v>
      </c>
      <c r="D1413">
        <v>-2.7037200000000001E-2</v>
      </c>
      <c r="E1413">
        <v>37.808500000000002</v>
      </c>
      <c r="F1413">
        <v>786.62</v>
      </c>
    </row>
    <row r="1414" spans="1:6">
      <c r="A1414">
        <f t="shared" si="22"/>
        <v>0</v>
      </c>
      <c r="B1414">
        <v>0</v>
      </c>
      <c r="C1414">
        <v>0</v>
      </c>
      <c r="D1414">
        <v>-2.3690200000000002E-2</v>
      </c>
      <c r="E1414">
        <v>37.808500000000002</v>
      </c>
      <c r="F1414">
        <v>786.62</v>
      </c>
    </row>
    <row r="1415" spans="1:6">
      <c r="A1415">
        <f t="shared" si="22"/>
        <v>0</v>
      </c>
      <c r="B1415">
        <v>0</v>
      </c>
      <c r="C1415">
        <v>0</v>
      </c>
      <c r="D1415">
        <v>-2.3690200000000002E-2</v>
      </c>
      <c r="E1415">
        <v>37.805</v>
      </c>
      <c r="F1415">
        <v>787.88</v>
      </c>
    </row>
    <row r="1416" spans="1:6">
      <c r="A1416">
        <f t="shared" si="22"/>
        <v>0.93173700000000004</v>
      </c>
      <c r="B1416">
        <v>0.93173700000000004</v>
      </c>
      <c r="C1416">
        <v>0</v>
      </c>
      <c r="D1416">
        <v>-1.9004199999999999E-2</v>
      </c>
      <c r="E1416">
        <v>37.892499999999998</v>
      </c>
      <c r="F1416">
        <v>789.14099999999996</v>
      </c>
    </row>
    <row r="1417" spans="1:6">
      <c r="A1417">
        <f t="shared" si="22"/>
        <v>0.93173700000000004</v>
      </c>
      <c r="B1417">
        <v>0.93173700000000004</v>
      </c>
      <c r="C1417">
        <v>0</v>
      </c>
      <c r="D1417">
        <v>-1.9004199999999999E-2</v>
      </c>
      <c r="E1417">
        <v>37.892499999999998</v>
      </c>
      <c r="F1417">
        <v>789.14099999999996</v>
      </c>
    </row>
    <row r="1418" spans="1:6">
      <c r="A1418">
        <f t="shared" si="22"/>
        <v>0.93173700000000004</v>
      </c>
      <c r="B1418">
        <v>0.93173700000000004</v>
      </c>
      <c r="C1418">
        <v>0</v>
      </c>
      <c r="D1418">
        <v>-1.4132199999999999E-2</v>
      </c>
      <c r="E1418">
        <v>38.134700000000002</v>
      </c>
      <c r="F1418">
        <v>790.40700000000004</v>
      </c>
    </row>
    <row r="1419" spans="1:6">
      <c r="A1419">
        <f t="shared" si="22"/>
        <v>0.97037899999999999</v>
      </c>
      <c r="B1419">
        <v>0.97037899999999999</v>
      </c>
      <c r="C1419">
        <v>0</v>
      </c>
      <c r="D1419">
        <v>-1.00042E-2</v>
      </c>
      <c r="E1419">
        <v>38.518099999999997</v>
      </c>
      <c r="F1419">
        <v>791.68399999999997</v>
      </c>
    </row>
    <row r="1420" spans="1:6">
      <c r="A1420">
        <f t="shared" si="22"/>
        <v>1</v>
      </c>
      <c r="B1420">
        <v>1</v>
      </c>
      <c r="C1420">
        <v>0</v>
      </c>
      <c r="D1420">
        <v>-8.7025100000000001E-3</v>
      </c>
      <c r="E1420">
        <v>38.863500000000002</v>
      </c>
      <c r="F1420">
        <v>792.59500000000003</v>
      </c>
    </row>
    <row r="1421" spans="1:6">
      <c r="A1421">
        <f t="shared" si="22"/>
        <v>1</v>
      </c>
      <c r="B1421">
        <v>1</v>
      </c>
      <c r="C1421">
        <v>0</v>
      </c>
      <c r="D1421">
        <v>-8.7025100000000001E-3</v>
      </c>
      <c r="E1421">
        <v>38.863500000000002</v>
      </c>
      <c r="F1421">
        <v>792.59500000000003</v>
      </c>
    </row>
    <row r="1422" spans="1:6">
      <c r="A1422">
        <f t="shared" si="22"/>
        <v>1</v>
      </c>
      <c r="B1422">
        <v>1</v>
      </c>
      <c r="C1422">
        <v>0</v>
      </c>
      <c r="D1422">
        <v>-1.00413E-2</v>
      </c>
      <c r="E1422">
        <v>39.590000000000003</v>
      </c>
      <c r="F1422">
        <v>794.36099999999999</v>
      </c>
    </row>
    <row r="1423" spans="1:6">
      <c r="A1423">
        <f t="shared" si="22"/>
        <v>1</v>
      </c>
      <c r="B1423">
        <v>1</v>
      </c>
      <c r="C1423">
        <v>0</v>
      </c>
      <c r="D1423">
        <v>-1.00413E-2</v>
      </c>
      <c r="E1423">
        <v>39.590000000000003</v>
      </c>
      <c r="F1423">
        <v>794.36099999999999</v>
      </c>
    </row>
    <row r="1424" spans="1:6">
      <c r="A1424">
        <f t="shared" si="22"/>
        <v>1</v>
      </c>
      <c r="B1424">
        <v>1</v>
      </c>
      <c r="C1424">
        <v>0</v>
      </c>
      <c r="D1424">
        <v>-1.24216E-2</v>
      </c>
      <c r="E1424">
        <v>40.198399999999999</v>
      </c>
      <c r="F1424">
        <v>795.69</v>
      </c>
    </row>
    <row r="1425" spans="1:6">
      <c r="A1425">
        <f t="shared" si="22"/>
        <v>1</v>
      </c>
      <c r="B1425">
        <v>1</v>
      </c>
      <c r="C1425">
        <v>0</v>
      </c>
      <c r="D1425">
        <v>-1.47645E-2</v>
      </c>
      <c r="E1425">
        <v>40.198399999999999</v>
      </c>
      <c r="F1425">
        <v>795.69</v>
      </c>
    </row>
    <row r="1426" spans="1:6">
      <c r="A1426">
        <f t="shared" si="22"/>
        <v>1</v>
      </c>
      <c r="B1426">
        <v>1</v>
      </c>
      <c r="C1426">
        <v>0</v>
      </c>
      <c r="D1426">
        <v>-1.47645E-2</v>
      </c>
      <c r="E1426">
        <v>40.7363</v>
      </c>
      <c r="F1426">
        <v>796.98099999999999</v>
      </c>
    </row>
    <row r="1427" spans="1:6">
      <c r="A1427">
        <f t="shared" si="22"/>
        <v>1</v>
      </c>
      <c r="B1427">
        <v>1</v>
      </c>
      <c r="C1427">
        <v>0</v>
      </c>
      <c r="D1427">
        <v>-1.6363699999999998E-2</v>
      </c>
      <c r="E1427">
        <v>41.306699999999999</v>
      </c>
      <c r="F1427">
        <v>798.41600000000005</v>
      </c>
    </row>
    <row r="1428" spans="1:6">
      <c r="A1428">
        <f t="shared" si="22"/>
        <v>1</v>
      </c>
      <c r="B1428">
        <v>1</v>
      </c>
      <c r="C1428">
        <v>0</v>
      </c>
      <c r="D1428">
        <v>-1.8223199999999998E-2</v>
      </c>
      <c r="E1428">
        <v>41.306699999999999</v>
      </c>
      <c r="F1428">
        <v>798.41600000000005</v>
      </c>
    </row>
    <row r="1429" spans="1:6">
      <c r="A1429">
        <f t="shared" si="22"/>
        <v>1</v>
      </c>
      <c r="B1429">
        <v>1</v>
      </c>
      <c r="C1429">
        <v>0</v>
      </c>
      <c r="D1429">
        <v>-1.8223199999999998E-2</v>
      </c>
      <c r="E1429">
        <v>41.735199999999999</v>
      </c>
      <c r="F1429">
        <v>799.8</v>
      </c>
    </row>
    <row r="1430" spans="1:6">
      <c r="A1430">
        <f t="shared" si="22"/>
        <v>1</v>
      </c>
      <c r="B1430">
        <v>1</v>
      </c>
      <c r="C1430">
        <v>0</v>
      </c>
      <c r="D1430">
        <v>-1.9078600000000001E-2</v>
      </c>
      <c r="E1430">
        <v>42.0914</v>
      </c>
      <c r="F1430">
        <v>801.19600000000003</v>
      </c>
    </row>
    <row r="1431" spans="1:6">
      <c r="A1431">
        <f t="shared" si="22"/>
        <v>1</v>
      </c>
      <c r="B1431">
        <v>1</v>
      </c>
      <c r="C1431">
        <v>0</v>
      </c>
      <c r="D1431">
        <v>-1.9078600000000001E-2</v>
      </c>
      <c r="E1431">
        <v>42.0914</v>
      </c>
      <c r="F1431">
        <v>801.19600000000003</v>
      </c>
    </row>
    <row r="1432" spans="1:6">
      <c r="A1432">
        <f t="shared" si="22"/>
        <v>1</v>
      </c>
      <c r="B1432">
        <v>1</v>
      </c>
      <c r="C1432">
        <v>0</v>
      </c>
      <c r="D1432">
        <v>-1.9153E-2</v>
      </c>
      <c r="E1432">
        <v>42.454500000000003</v>
      </c>
      <c r="F1432">
        <v>802.60500000000002</v>
      </c>
    </row>
    <row r="1433" spans="1:6">
      <c r="A1433">
        <f t="shared" si="22"/>
        <v>1</v>
      </c>
      <c r="B1433">
        <v>1</v>
      </c>
      <c r="C1433">
        <v>0</v>
      </c>
      <c r="D1433">
        <v>-1.93388E-2</v>
      </c>
      <c r="E1433">
        <v>42.844900000000003</v>
      </c>
      <c r="F1433">
        <v>804.03399999999999</v>
      </c>
    </row>
    <row r="1434" spans="1:6">
      <c r="A1434">
        <f t="shared" si="22"/>
        <v>1</v>
      </c>
      <c r="B1434">
        <v>1</v>
      </c>
      <c r="C1434">
        <v>0</v>
      </c>
      <c r="D1434">
        <v>-1.93388E-2</v>
      </c>
      <c r="E1434">
        <v>42.844900000000003</v>
      </c>
      <c r="F1434">
        <v>804.03399999999999</v>
      </c>
    </row>
    <row r="1435" spans="1:6">
      <c r="A1435">
        <f t="shared" si="22"/>
        <v>1</v>
      </c>
      <c r="B1435">
        <v>1</v>
      </c>
      <c r="C1435">
        <v>0</v>
      </c>
      <c r="D1435">
        <v>-1.9524799999999998E-2</v>
      </c>
      <c r="E1435">
        <v>43.224200000000003</v>
      </c>
      <c r="F1435">
        <v>805.46900000000005</v>
      </c>
    </row>
    <row r="1436" spans="1:6">
      <c r="A1436">
        <f t="shared" si="22"/>
        <v>1</v>
      </c>
      <c r="B1436">
        <v>1</v>
      </c>
      <c r="C1436">
        <v>0</v>
      </c>
      <c r="D1436">
        <v>-2.0491800000000001E-2</v>
      </c>
      <c r="E1436">
        <v>43.592599999999997</v>
      </c>
      <c r="F1436">
        <v>806.91499999999996</v>
      </c>
    </row>
    <row r="1437" spans="1:6">
      <c r="A1437">
        <f t="shared" si="22"/>
        <v>1</v>
      </c>
      <c r="B1437">
        <v>1</v>
      </c>
      <c r="C1437">
        <v>0</v>
      </c>
      <c r="D1437">
        <v>-2.1012400000000001E-2</v>
      </c>
      <c r="E1437">
        <v>43.847799999999999</v>
      </c>
      <c r="F1437">
        <v>807.94</v>
      </c>
    </row>
    <row r="1438" spans="1:6">
      <c r="A1438">
        <f t="shared" si="22"/>
        <v>1</v>
      </c>
      <c r="B1438">
        <v>1</v>
      </c>
      <c r="C1438">
        <v>0</v>
      </c>
      <c r="D1438">
        <v>-2.1012400000000001E-2</v>
      </c>
      <c r="E1438">
        <v>43.847799999999999</v>
      </c>
      <c r="F1438">
        <v>807.94</v>
      </c>
    </row>
    <row r="1439" spans="1:6">
      <c r="A1439">
        <f t="shared" si="22"/>
        <v>1</v>
      </c>
      <c r="B1439">
        <v>1</v>
      </c>
      <c r="C1439">
        <v>0</v>
      </c>
      <c r="D1439">
        <v>-2.1012400000000001E-2</v>
      </c>
      <c r="E1439">
        <v>44.220700000000001</v>
      </c>
      <c r="F1439">
        <v>809.40800000000002</v>
      </c>
    </row>
    <row r="1440" spans="1:6">
      <c r="A1440">
        <f t="shared" si="22"/>
        <v>1</v>
      </c>
      <c r="B1440">
        <v>1</v>
      </c>
      <c r="C1440">
        <v>0</v>
      </c>
      <c r="D1440">
        <v>-2.1012400000000001E-2</v>
      </c>
      <c r="E1440">
        <v>44.220700000000001</v>
      </c>
      <c r="F1440">
        <v>809.40800000000002</v>
      </c>
    </row>
    <row r="1441" spans="1:6">
      <c r="A1441">
        <f t="shared" si="22"/>
        <v>1</v>
      </c>
      <c r="B1441">
        <v>1</v>
      </c>
      <c r="C1441">
        <v>0</v>
      </c>
      <c r="D1441">
        <v>-2.1012400000000001E-2</v>
      </c>
      <c r="E1441">
        <v>44.590499999999999</v>
      </c>
      <c r="F1441">
        <v>810.88800000000003</v>
      </c>
    </row>
    <row r="1442" spans="1:6">
      <c r="A1442">
        <f t="shared" si="22"/>
        <v>1</v>
      </c>
      <c r="B1442">
        <v>1</v>
      </c>
      <c r="C1442">
        <v>0</v>
      </c>
      <c r="D1442">
        <v>-2.0417399999999999E-2</v>
      </c>
      <c r="E1442">
        <v>44.590499999999999</v>
      </c>
      <c r="F1442">
        <v>810.88800000000003</v>
      </c>
    </row>
    <row r="1443" spans="1:6">
      <c r="A1443">
        <f t="shared" si="22"/>
        <v>1</v>
      </c>
      <c r="B1443">
        <v>1</v>
      </c>
      <c r="C1443">
        <v>0</v>
      </c>
      <c r="D1443">
        <v>-2.0417399999999999E-2</v>
      </c>
      <c r="E1443">
        <v>45.083799999999997</v>
      </c>
      <c r="F1443">
        <v>812.90499999999997</v>
      </c>
    </row>
    <row r="1444" spans="1:6">
      <c r="A1444">
        <f t="shared" si="22"/>
        <v>1</v>
      </c>
      <c r="B1444">
        <v>1</v>
      </c>
      <c r="C1444">
        <v>0</v>
      </c>
      <c r="D1444">
        <v>-1.8000100000000002E-2</v>
      </c>
      <c r="E1444">
        <v>45.453400000000002</v>
      </c>
      <c r="F1444">
        <v>814.41700000000003</v>
      </c>
    </row>
    <row r="1445" spans="1:6">
      <c r="A1445">
        <f t="shared" si="22"/>
        <v>1</v>
      </c>
      <c r="B1445">
        <v>1</v>
      </c>
      <c r="C1445">
        <v>0</v>
      </c>
      <c r="D1445">
        <v>-1.2495900000000001E-2</v>
      </c>
      <c r="E1445">
        <v>45.7926</v>
      </c>
      <c r="F1445">
        <v>815.86099999999999</v>
      </c>
    </row>
    <row r="1446" spans="1:6">
      <c r="A1446">
        <f t="shared" si="22"/>
        <v>1</v>
      </c>
      <c r="B1446">
        <v>1</v>
      </c>
      <c r="C1446">
        <v>0</v>
      </c>
      <c r="D1446">
        <v>-1.2495900000000001E-2</v>
      </c>
      <c r="E1446">
        <v>45.7926</v>
      </c>
      <c r="F1446">
        <v>815.86099999999999</v>
      </c>
    </row>
    <row r="1447" spans="1:6">
      <c r="A1447">
        <f t="shared" si="22"/>
        <v>1</v>
      </c>
      <c r="B1447">
        <v>1</v>
      </c>
      <c r="C1447">
        <v>0</v>
      </c>
      <c r="D1447">
        <v>-2.23142E-3</v>
      </c>
      <c r="E1447">
        <v>46.285699999999999</v>
      </c>
      <c r="F1447">
        <v>818.01</v>
      </c>
    </row>
    <row r="1448" spans="1:6">
      <c r="A1448">
        <f t="shared" si="22"/>
        <v>1</v>
      </c>
      <c r="B1448">
        <v>1</v>
      </c>
      <c r="C1448">
        <v>0</v>
      </c>
      <c r="D1448">
        <v>-2.23142E-3</v>
      </c>
      <c r="E1448">
        <v>46.285699999999999</v>
      </c>
      <c r="F1448">
        <v>818.01</v>
      </c>
    </row>
    <row r="1449" spans="1:6">
      <c r="A1449">
        <f t="shared" si="22"/>
        <v>1</v>
      </c>
      <c r="B1449">
        <v>1</v>
      </c>
      <c r="C1449">
        <v>0</v>
      </c>
      <c r="D1449">
        <v>-2.23142E-3</v>
      </c>
      <c r="E1449">
        <v>46.285699999999999</v>
      </c>
      <c r="F1449">
        <v>818.01</v>
      </c>
    </row>
    <row r="1450" spans="1:6">
      <c r="A1450">
        <f t="shared" si="22"/>
        <v>1</v>
      </c>
      <c r="B1450">
        <v>1</v>
      </c>
      <c r="C1450">
        <v>0</v>
      </c>
      <c r="D1450">
        <v>4.1652700000000004E-3</v>
      </c>
      <c r="E1450">
        <v>46.874699999999997</v>
      </c>
      <c r="F1450">
        <v>820.65</v>
      </c>
    </row>
    <row r="1451" spans="1:6">
      <c r="A1451">
        <f t="shared" si="22"/>
        <v>1</v>
      </c>
      <c r="B1451">
        <v>1</v>
      </c>
      <c r="C1451">
        <v>0</v>
      </c>
      <c r="D1451">
        <v>4.1652700000000004E-3</v>
      </c>
      <c r="E1451">
        <v>47.012</v>
      </c>
      <c r="F1451">
        <v>821.197</v>
      </c>
    </row>
    <row r="1452" spans="1:6">
      <c r="A1452">
        <f t="shared" si="22"/>
        <v>1</v>
      </c>
      <c r="B1452">
        <v>1</v>
      </c>
      <c r="C1452">
        <v>0</v>
      </c>
      <c r="D1452">
        <v>6.0618800000000004E-3</v>
      </c>
      <c r="E1452">
        <v>47.334200000000003</v>
      </c>
      <c r="F1452">
        <v>822.69100000000003</v>
      </c>
    </row>
    <row r="1453" spans="1:6">
      <c r="A1453">
        <f t="shared" si="22"/>
        <v>1</v>
      </c>
      <c r="B1453">
        <v>1</v>
      </c>
      <c r="C1453">
        <v>0</v>
      </c>
      <c r="D1453">
        <v>6.3966500000000003E-3</v>
      </c>
      <c r="E1453">
        <v>47.334200000000003</v>
      </c>
      <c r="F1453">
        <v>822.69100000000003</v>
      </c>
    </row>
    <row r="1454" spans="1:6">
      <c r="A1454">
        <f t="shared" si="22"/>
        <v>1</v>
      </c>
      <c r="B1454">
        <v>1</v>
      </c>
      <c r="C1454">
        <v>0</v>
      </c>
      <c r="D1454">
        <v>6.3966500000000003E-3</v>
      </c>
      <c r="E1454">
        <v>47.691600000000001</v>
      </c>
      <c r="F1454">
        <v>824.274</v>
      </c>
    </row>
    <row r="1455" spans="1:6">
      <c r="A1455">
        <f t="shared" si="22"/>
        <v>1</v>
      </c>
      <c r="B1455">
        <v>1</v>
      </c>
      <c r="C1455">
        <v>0</v>
      </c>
      <c r="D1455">
        <v>7.2519400000000001E-3</v>
      </c>
      <c r="E1455">
        <v>48.038499999999999</v>
      </c>
      <c r="F1455">
        <v>825.95</v>
      </c>
    </row>
    <row r="1456" spans="1:6">
      <c r="A1456">
        <f t="shared" si="22"/>
        <v>1</v>
      </c>
      <c r="B1456">
        <v>1</v>
      </c>
      <c r="C1456">
        <v>0</v>
      </c>
      <c r="D1456">
        <v>7.2519400000000001E-3</v>
      </c>
      <c r="E1456">
        <v>48.038499999999999</v>
      </c>
      <c r="F1456">
        <v>825.95</v>
      </c>
    </row>
    <row r="1457" spans="1:6">
      <c r="A1457">
        <f t="shared" si="22"/>
        <v>1</v>
      </c>
      <c r="B1457">
        <v>1</v>
      </c>
      <c r="C1457">
        <v>0</v>
      </c>
      <c r="D1457">
        <v>1.2458500000000001E-2</v>
      </c>
      <c r="E1457">
        <v>48.493200000000002</v>
      </c>
      <c r="F1457">
        <v>828.04100000000005</v>
      </c>
    </row>
    <row r="1458" spans="1:6">
      <c r="A1458">
        <f t="shared" si="22"/>
        <v>1</v>
      </c>
      <c r="B1458">
        <v>1</v>
      </c>
      <c r="C1458">
        <v>0</v>
      </c>
      <c r="D1458">
        <v>1.2458500000000001E-2</v>
      </c>
      <c r="E1458">
        <v>48.493200000000002</v>
      </c>
      <c r="F1458">
        <v>828.04100000000005</v>
      </c>
    </row>
    <row r="1459" spans="1:6">
      <c r="A1459">
        <f t="shared" si="22"/>
        <v>1</v>
      </c>
      <c r="B1459">
        <v>1</v>
      </c>
      <c r="C1459">
        <v>0</v>
      </c>
      <c r="D1459">
        <v>1.7219000000000002E-2</v>
      </c>
      <c r="E1459">
        <v>48.852400000000003</v>
      </c>
      <c r="F1459">
        <v>829.74400000000003</v>
      </c>
    </row>
    <row r="1460" spans="1:6">
      <c r="A1460">
        <f t="shared" si="22"/>
        <v>1</v>
      </c>
      <c r="B1460">
        <v>1</v>
      </c>
      <c r="C1460">
        <v>0</v>
      </c>
      <c r="D1460">
        <v>2.1272699999999999E-2</v>
      </c>
      <c r="E1460">
        <v>49.175400000000003</v>
      </c>
      <c r="F1460">
        <v>831.29600000000005</v>
      </c>
    </row>
    <row r="1461" spans="1:6">
      <c r="A1461">
        <f t="shared" si="22"/>
        <v>1</v>
      </c>
      <c r="B1461">
        <v>1</v>
      </c>
      <c r="C1461">
        <v>0</v>
      </c>
      <c r="D1461">
        <v>2.2239600000000002E-2</v>
      </c>
      <c r="E1461">
        <v>49.290399999999998</v>
      </c>
      <c r="F1461">
        <v>831.87</v>
      </c>
    </row>
    <row r="1462" spans="1:6">
      <c r="A1462">
        <f t="shared" si="22"/>
        <v>1</v>
      </c>
      <c r="B1462">
        <v>1</v>
      </c>
      <c r="C1462">
        <v>0</v>
      </c>
      <c r="D1462">
        <v>2.20536E-2</v>
      </c>
      <c r="E1462">
        <v>49.290399999999998</v>
      </c>
      <c r="F1462">
        <v>833.51800000000003</v>
      </c>
    </row>
    <row r="1463" spans="1:6">
      <c r="A1463">
        <f t="shared" si="22"/>
        <v>1</v>
      </c>
      <c r="B1463">
        <v>1</v>
      </c>
      <c r="C1463">
        <v>0</v>
      </c>
      <c r="D1463">
        <v>2.20536E-2</v>
      </c>
      <c r="E1463">
        <v>49.614800000000002</v>
      </c>
      <c r="F1463">
        <v>833.51800000000003</v>
      </c>
    </row>
    <row r="1464" spans="1:6">
      <c r="A1464">
        <f t="shared" si="22"/>
        <v>1</v>
      </c>
      <c r="B1464">
        <v>1</v>
      </c>
      <c r="C1464">
        <v>0</v>
      </c>
      <c r="D1464">
        <v>2.1942E-2</v>
      </c>
      <c r="E1464">
        <v>49.951999999999998</v>
      </c>
      <c r="F1464">
        <v>835.25900000000001</v>
      </c>
    </row>
    <row r="1465" spans="1:6">
      <c r="A1465">
        <f t="shared" si="22"/>
        <v>1</v>
      </c>
      <c r="B1465">
        <v>1</v>
      </c>
      <c r="C1465">
        <v>0</v>
      </c>
      <c r="D1465">
        <v>2.1235500000000001E-2</v>
      </c>
      <c r="E1465">
        <v>49.951999999999998</v>
      </c>
      <c r="F1465">
        <v>835.25900000000001</v>
      </c>
    </row>
    <row r="1466" spans="1:6">
      <c r="A1466">
        <f t="shared" si="22"/>
        <v>1</v>
      </c>
      <c r="B1466">
        <v>1</v>
      </c>
      <c r="C1466">
        <v>0</v>
      </c>
      <c r="D1466">
        <v>2.1235500000000001E-2</v>
      </c>
      <c r="E1466">
        <v>50.298900000000003</v>
      </c>
      <c r="F1466">
        <v>836.93</v>
      </c>
    </row>
    <row r="1467" spans="1:6">
      <c r="A1467">
        <f t="shared" si="22"/>
        <v>1</v>
      </c>
      <c r="B1467">
        <v>1</v>
      </c>
      <c r="C1467">
        <v>0</v>
      </c>
      <c r="D1467">
        <v>1.98967E-2</v>
      </c>
      <c r="E1467">
        <v>50.608499999999999</v>
      </c>
      <c r="F1467">
        <v>838.52800000000002</v>
      </c>
    </row>
    <row r="1468" spans="1:6">
      <c r="A1468">
        <f t="shared" si="22"/>
        <v>1</v>
      </c>
      <c r="B1468">
        <v>1</v>
      </c>
      <c r="C1468">
        <v>0</v>
      </c>
      <c r="D1468">
        <v>1.98967E-2</v>
      </c>
      <c r="E1468">
        <v>50.608499999999999</v>
      </c>
      <c r="F1468">
        <v>838.52800000000002</v>
      </c>
    </row>
    <row r="1469" spans="1:6">
      <c r="A1469">
        <f t="shared" si="22"/>
        <v>1</v>
      </c>
      <c r="B1469">
        <v>1</v>
      </c>
      <c r="C1469">
        <v>0</v>
      </c>
      <c r="D1469">
        <v>2.0082699999999998E-2</v>
      </c>
      <c r="E1469">
        <v>51.033900000000003</v>
      </c>
      <c r="F1469">
        <v>840.81</v>
      </c>
    </row>
    <row r="1470" spans="1:6">
      <c r="A1470">
        <f t="shared" si="22"/>
        <v>1</v>
      </c>
      <c r="B1470">
        <v>1</v>
      </c>
      <c r="C1470">
        <v>0</v>
      </c>
      <c r="D1470">
        <v>2.0082699999999998E-2</v>
      </c>
      <c r="E1470">
        <v>51.033900000000003</v>
      </c>
      <c r="F1470">
        <v>842.51599999999996</v>
      </c>
    </row>
    <row r="1471" spans="1:6">
      <c r="A1471">
        <f t="shared" si="22"/>
        <v>1</v>
      </c>
      <c r="B1471">
        <v>1</v>
      </c>
      <c r="C1471">
        <v>0</v>
      </c>
      <c r="D1471">
        <v>2.0082699999999998E-2</v>
      </c>
      <c r="E1471">
        <v>51.333199999999998</v>
      </c>
      <c r="F1471">
        <v>842.51599999999996</v>
      </c>
    </row>
    <row r="1472" spans="1:6">
      <c r="A1472">
        <f t="shared" si="22"/>
        <v>0</v>
      </c>
      <c r="B1472">
        <v>0</v>
      </c>
      <c r="C1472">
        <v>0</v>
      </c>
      <c r="D1472">
        <v>2.0826399999999998E-2</v>
      </c>
      <c r="E1472">
        <v>51.236899999999999</v>
      </c>
      <c r="F1472">
        <v>844.30399999999997</v>
      </c>
    </row>
    <row r="1473" spans="1:6">
      <c r="A1473">
        <f t="shared" si="22"/>
        <v>0</v>
      </c>
      <c r="B1473">
        <v>0</v>
      </c>
      <c r="C1473">
        <v>0</v>
      </c>
      <c r="D1473">
        <v>2.0826399999999998E-2</v>
      </c>
      <c r="E1473">
        <v>51.234900000000003</v>
      </c>
      <c r="F1473">
        <v>844.81600000000003</v>
      </c>
    </row>
    <row r="1474" spans="1:6">
      <c r="A1474">
        <f t="shared" si="22"/>
        <v>1</v>
      </c>
      <c r="B1474">
        <v>1</v>
      </c>
      <c r="C1474">
        <v>0</v>
      </c>
      <c r="D1474">
        <v>2.09751E-2</v>
      </c>
      <c r="E1474">
        <v>51.316000000000003</v>
      </c>
      <c r="F1474">
        <v>846.61</v>
      </c>
    </row>
    <row r="1475" spans="1:6">
      <c r="A1475">
        <f t="shared" ref="A1475:A1538" si="23">B1475-C1475</f>
        <v>1</v>
      </c>
      <c r="B1475">
        <v>1</v>
      </c>
      <c r="C1475">
        <v>0</v>
      </c>
      <c r="D1475">
        <v>2.09751E-2</v>
      </c>
      <c r="E1475">
        <v>51.316000000000003</v>
      </c>
      <c r="F1475">
        <v>846.61</v>
      </c>
    </row>
    <row r="1476" spans="1:6">
      <c r="A1476">
        <f t="shared" si="23"/>
        <v>1</v>
      </c>
      <c r="B1476">
        <v>1</v>
      </c>
      <c r="C1476">
        <v>0</v>
      </c>
      <c r="D1476">
        <v>2.3876000000000001E-2</v>
      </c>
      <c r="E1476">
        <v>51.508099999999999</v>
      </c>
      <c r="F1476">
        <v>848.23699999999997</v>
      </c>
    </row>
    <row r="1477" spans="1:6">
      <c r="A1477">
        <f t="shared" si="23"/>
        <v>1</v>
      </c>
      <c r="B1477">
        <v>1</v>
      </c>
      <c r="C1477">
        <v>0</v>
      </c>
      <c r="D1477">
        <v>2.5165300000000002E-2</v>
      </c>
      <c r="E1477">
        <v>51.852699999999999</v>
      </c>
      <c r="F1477">
        <v>850.03499999999997</v>
      </c>
    </row>
    <row r="1478" spans="1:6">
      <c r="A1478">
        <f t="shared" si="23"/>
        <v>1</v>
      </c>
      <c r="B1478">
        <v>1</v>
      </c>
      <c r="C1478">
        <v>0</v>
      </c>
      <c r="D1478">
        <v>2.5165300000000002E-2</v>
      </c>
      <c r="E1478">
        <v>51.852699999999999</v>
      </c>
      <c r="F1478">
        <v>850.03499999999997</v>
      </c>
    </row>
    <row r="1479" spans="1:6">
      <c r="A1479">
        <f t="shared" si="23"/>
        <v>1</v>
      </c>
      <c r="B1479">
        <v>1</v>
      </c>
      <c r="C1479">
        <v>0</v>
      </c>
      <c r="D1479">
        <v>2.7892500000000001E-2</v>
      </c>
      <c r="E1479">
        <v>52.382800000000003</v>
      </c>
      <c r="F1479">
        <v>852.29300000000001</v>
      </c>
    </row>
    <row r="1480" spans="1:6">
      <c r="A1480">
        <f t="shared" si="23"/>
        <v>1</v>
      </c>
      <c r="B1480">
        <v>1</v>
      </c>
      <c r="C1480">
        <v>0</v>
      </c>
      <c r="D1480">
        <v>2.7892500000000001E-2</v>
      </c>
      <c r="E1480">
        <v>52.382800000000003</v>
      </c>
      <c r="F1480">
        <v>852.29300000000001</v>
      </c>
    </row>
    <row r="1481" spans="1:6">
      <c r="A1481">
        <f t="shared" si="23"/>
        <v>1</v>
      </c>
      <c r="B1481">
        <v>1</v>
      </c>
      <c r="C1481">
        <v>0</v>
      </c>
      <c r="D1481">
        <v>2.7408999999999999E-2</v>
      </c>
      <c r="E1481">
        <v>52.8401</v>
      </c>
      <c r="F1481">
        <v>854.13300000000004</v>
      </c>
    </row>
    <row r="1482" spans="1:6">
      <c r="A1482">
        <f t="shared" si="23"/>
        <v>1</v>
      </c>
      <c r="B1482">
        <v>1</v>
      </c>
      <c r="C1482">
        <v>0</v>
      </c>
      <c r="D1482">
        <v>2.2611599999999999E-2</v>
      </c>
      <c r="E1482">
        <v>53.198500000000003</v>
      </c>
      <c r="F1482">
        <v>855.88900000000001</v>
      </c>
    </row>
    <row r="1483" spans="1:6">
      <c r="A1483">
        <f t="shared" si="23"/>
        <v>1</v>
      </c>
      <c r="B1483">
        <v>1</v>
      </c>
      <c r="C1483">
        <v>0</v>
      </c>
      <c r="D1483">
        <v>2.2611599999999999E-2</v>
      </c>
      <c r="E1483">
        <v>53.198500000000003</v>
      </c>
      <c r="F1483">
        <v>855.88900000000001</v>
      </c>
    </row>
    <row r="1484" spans="1:6">
      <c r="A1484">
        <f t="shared" si="23"/>
        <v>1</v>
      </c>
      <c r="B1484">
        <v>1</v>
      </c>
      <c r="C1484">
        <v>0</v>
      </c>
      <c r="D1484">
        <v>1.6029000000000002E-2</v>
      </c>
      <c r="E1484">
        <v>53.491300000000003</v>
      </c>
      <c r="F1484">
        <v>857.66700000000003</v>
      </c>
    </row>
    <row r="1485" spans="1:6">
      <c r="A1485">
        <f t="shared" si="23"/>
        <v>1</v>
      </c>
      <c r="B1485">
        <v>1</v>
      </c>
      <c r="C1485">
        <v>0</v>
      </c>
      <c r="D1485">
        <v>6.9173500000000001E-3</v>
      </c>
      <c r="E1485">
        <v>53.491300000000003</v>
      </c>
      <c r="F1485">
        <v>857.66700000000003</v>
      </c>
    </row>
    <row r="1486" spans="1:6">
      <c r="A1486">
        <f t="shared" si="23"/>
        <v>1</v>
      </c>
      <c r="B1486">
        <v>1</v>
      </c>
      <c r="C1486">
        <v>0</v>
      </c>
      <c r="D1486">
        <v>6.9173500000000001E-3</v>
      </c>
      <c r="E1486">
        <v>53.756500000000003</v>
      </c>
      <c r="F1486">
        <v>859.45299999999997</v>
      </c>
    </row>
    <row r="1487" spans="1:6">
      <c r="A1487">
        <f t="shared" si="23"/>
        <v>1</v>
      </c>
      <c r="B1487">
        <v>1</v>
      </c>
      <c r="C1487">
        <v>0</v>
      </c>
      <c r="D1487">
        <v>2.3057199999999998E-3</v>
      </c>
      <c r="E1487">
        <v>54.046300000000002</v>
      </c>
      <c r="F1487">
        <v>861.23800000000006</v>
      </c>
    </row>
    <row r="1488" spans="1:6">
      <c r="A1488">
        <f t="shared" si="23"/>
        <v>1</v>
      </c>
      <c r="B1488">
        <v>1</v>
      </c>
      <c r="C1488">
        <v>0</v>
      </c>
      <c r="D1488">
        <v>2.8263799999999999E-3</v>
      </c>
      <c r="E1488">
        <v>54.046300000000002</v>
      </c>
      <c r="F1488">
        <v>861.23800000000006</v>
      </c>
    </row>
    <row r="1489" spans="1:6">
      <c r="A1489">
        <f t="shared" si="23"/>
        <v>1</v>
      </c>
      <c r="B1489">
        <v>1</v>
      </c>
      <c r="C1489">
        <v>0</v>
      </c>
      <c r="D1489">
        <v>2.8263799999999999E-3</v>
      </c>
      <c r="E1489">
        <v>54.319000000000003</v>
      </c>
      <c r="F1489">
        <v>863.04399999999998</v>
      </c>
    </row>
    <row r="1490" spans="1:6">
      <c r="A1490">
        <f t="shared" si="23"/>
        <v>1</v>
      </c>
      <c r="B1490">
        <v>1</v>
      </c>
      <c r="C1490">
        <v>0</v>
      </c>
      <c r="D1490">
        <v>6.3222499999999997E-3</v>
      </c>
      <c r="E1490">
        <v>54.585299999999997</v>
      </c>
      <c r="F1490">
        <v>864.85799999999995</v>
      </c>
    </row>
    <row r="1491" spans="1:6">
      <c r="A1491">
        <f t="shared" si="23"/>
        <v>1</v>
      </c>
      <c r="B1491">
        <v>1</v>
      </c>
      <c r="C1491">
        <v>0</v>
      </c>
      <c r="D1491">
        <v>1.0859499999999999E-2</v>
      </c>
      <c r="E1491">
        <v>54.585299999999997</v>
      </c>
      <c r="F1491">
        <v>864.85799999999995</v>
      </c>
    </row>
    <row r="1492" spans="1:6">
      <c r="A1492">
        <f t="shared" si="23"/>
        <v>1</v>
      </c>
      <c r="B1492">
        <v>1</v>
      </c>
      <c r="C1492">
        <v>0</v>
      </c>
      <c r="D1492">
        <v>1.0859499999999999E-2</v>
      </c>
      <c r="E1492">
        <v>54.860100000000003</v>
      </c>
      <c r="F1492">
        <v>866.76</v>
      </c>
    </row>
    <row r="1493" spans="1:6">
      <c r="A1493">
        <f t="shared" si="23"/>
        <v>1</v>
      </c>
      <c r="B1493">
        <v>1</v>
      </c>
      <c r="C1493">
        <v>0</v>
      </c>
      <c r="D1493">
        <v>1.2458500000000001E-2</v>
      </c>
      <c r="E1493">
        <v>55.108600000000003</v>
      </c>
      <c r="F1493">
        <v>868.5</v>
      </c>
    </row>
    <row r="1494" spans="1:6">
      <c r="A1494">
        <f t="shared" si="23"/>
        <v>1</v>
      </c>
      <c r="B1494">
        <v>1</v>
      </c>
      <c r="C1494">
        <v>0</v>
      </c>
      <c r="D1494">
        <v>1.2458500000000001E-2</v>
      </c>
      <c r="E1494">
        <v>55.108600000000003</v>
      </c>
      <c r="F1494">
        <v>868.5</v>
      </c>
    </row>
    <row r="1495" spans="1:6">
      <c r="A1495">
        <f t="shared" si="23"/>
        <v>1</v>
      </c>
      <c r="B1495">
        <v>1</v>
      </c>
      <c r="C1495">
        <v>0</v>
      </c>
      <c r="D1495">
        <v>1.20868E-2</v>
      </c>
      <c r="E1495">
        <v>55.377200000000002</v>
      </c>
      <c r="F1495">
        <v>870.34199999999998</v>
      </c>
    </row>
    <row r="1496" spans="1:6">
      <c r="A1496">
        <f t="shared" si="23"/>
        <v>1</v>
      </c>
      <c r="B1496">
        <v>1</v>
      </c>
      <c r="C1496">
        <v>0</v>
      </c>
      <c r="D1496">
        <v>1.1454499999999999E-2</v>
      </c>
      <c r="E1496">
        <v>55.649500000000003</v>
      </c>
      <c r="F1496">
        <v>872.27099999999996</v>
      </c>
    </row>
    <row r="1497" spans="1:6">
      <c r="A1497">
        <f t="shared" si="23"/>
        <v>1</v>
      </c>
      <c r="B1497">
        <v>1</v>
      </c>
      <c r="C1497">
        <v>0</v>
      </c>
      <c r="D1497">
        <v>1.1454499999999999E-2</v>
      </c>
      <c r="E1497">
        <v>55.649500000000003</v>
      </c>
      <c r="F1497">
        <v>872.27099999999996</v>
      </c>
    </row>
    <row r="1498" spans="1:6">
      <c r="A1498">
        <f t="shared" si="23"/>
        <v>1</v>
      </c>
      <c r="B1498">
        <v>1</v>
      </c>
      <c r="C1498">
        <v>0</v>
      </c>
      <c r="D1498">
        <v>9.2975100000000001E-3</v>
      </c>
      <c r="E1498">
        <v>55.893900000000002</v>
      </c>
      <c r="F1498">
        <v>874.03700000000003</v>
      </c>
    </row>
    <row r="1499" spans="1:6">
      <c r="A1499">
        <f t="shared" si="23"/>
        <v>1</v>
      </c>
      <c r="B1499">
        <v>1</v>
      </c>
      <c r="C1499">
        <v>0</v>
      </c>
      <c r="D1499">
        <v>7.7354900000000002E-3</v>
      </c>
      <c r="E1499">
        <v>56.1676</v>
      </c>
      <c r="F1499">
        <v>875.99800000000005</v>
      </c>
    </row>
    <row r="1500" spans="1:6">
      <c r="A1500">
        <f t="shared" si="23"/>
        <v>1</v>
      </c>
      <c r="B1500">
        <v>1</v>
      </c>
      <c r="C1500">
        <v>0</v>
      </c>
      <c r="D1500">
        <v>7.7354900000000002E-3</v>
      </c>
      <c r="E1500">
        <v>56.1676</v>
      </c>
      <c r="F1500">
        <v>875.99800000000005</v>
      </c>
    </row>
    <row r="1501" spans="1:6">
      <c r="A1501">
        <f t="shared" si="23"/>
        <v>1</v>
      </c>
      <c r="B1501">
        <v>1</v>
      </c>
      <c r="C1501">
        <v>0</v>
      </c>
      <c r="D1501">
        <v>5.9502899999999996E-3</v>
      </c>
      <c r="E1501">
        <v>56.420499999999997</v>
      </c>
      <c r="F1501">
        <v>877.86199999999997</v>
      </c>
    </row>
    <row r="1502" spans="1:6">
      <c r="A1502">
        <f t="shared" si="23"/>
        <v>1</v>
      </c>
      <c r="B1502">
        <v>1</v>
      </c>
      <c r="C1502">
        <v>0</v>
      </c>
      <c r="D1502">
        <v>5.02061E-3</v>
      </c>
      <c r="E1502">
        <v>56.420499999999997</v>
      </c>
      <c r="F1502">
        <v>877.86199999999997</v>
      </c>
    </row>
    <row r="1503" spans="1:6">
      <c r="A1503">
        <f t="shared" si="23"/>
        <v>1</v>
      </c>
      <c r="B1503">
        <v>1</v>
      </c>
      <c r="C1503">
        <v>0</v>
      </c>
      <c r="D1503">
        <v>5.02061E-3</v>
      </c>
      <c r="E1503">
        <v>56.673200000000001</v>
      </c>
      <c r="F1503">
        <v>879.74699999999996</v>
      </c>
    </row>
    <row r="1504" spans="1:6">
      <c r="A1504">
        <f t="shared" si="23"/>
        <v>1</v>
      </c>
      <c r="B1504">
        <v>1</v>
      </c>
      <c r="C1504">
        <v>0</v>
      </c>
      <c r="D1504">
        <v>5.02061E-3</v>
      </c>
      <c r="E1504">
        <v>56.925899999999999</v>
      </c>
      <c r="F1504">
        <v>881.64</v>
      </c>
    </row>
    <row r="1505" spans="1:6">
      <c r="A1505">
        <f t="shared" si="23"/>
        <v>1</v>
      </c>
      <c r="B1505">
        <v>1</v>
      </c>
      <c r="C1505">
        <v>0</v>
      </c>
      <c r="D1505">
        <v>5.02061E-3</v>
      </c>
      <c r="E1505">
        <v>56.925899999999999</v>
      </c>
      <c r="F1505">
        <v>881.64</v>
      </c>
    </row>
    <row r="1506" spans="1:6">
      <c r="A1506">
        <f t="shared" si="23"/>
        <v>1</v>
      </c>
      <c r="B1506">
        <v>1</v>
      </c>
      <c r="C1506">
        <v>0</v>
      </c>
      <c r="D1506">
        <v>5.02061E-3</v>
      </c>
      <c r="E1506">
        <v>57.172699999999999</v>
      </c>
      <c r="F1506">
        <v>883.52800000000002</v>
      </c>
    </row>
    <row r="1507" spans="1:6">
      <c r="A1507">
        <f t="shared" si="23"/>
        <v>1</v>
      </c>
      <c r="B1507">
        <v>1</v>
      </c>
      <c r="C1507">
        <v>0</v>
      </c>
      <c r="D1507">
        <v>5.02061E-3</v>
      </c>
      <c r="E1507">
        <v>57.435600000000001</v>
      </c>
      <c r="F1507">
        <v>885.53300000000002</v>
      </c>
    </row>
    <row r="1508" spans="1:6">
      <c r="A1508">
        <f t="shared" si="23"/>
        <v>1</v>
      </c>
      <c r="B1508">
        <v>1</v>
      </c>
      <c r="C1508">
        <v>0</v>
      </c>
      <c r="D1508">
        <v>5.02061E-3</v>
      </c>
      <c r="E1508">
        <v>57.435600000000001</v>
      </c>
      <c r="F1508">
        <v>885.53300000000002</v>
      </c>
    </row>
    <row r="1509" spans="1:6">
      <c r="A1509">
        <f t="shared" si="23"/>
        <v>1</v>
      </c>
      <c r="B1509">
        <v>1</v>
      </c>
      <c r="C1509">
        <v>0</v>
      </c>
      <c r="D1509">
        <v>5.4669599999999999E-3</v>
      </c>
      <c r="E1509">
        <v>57.6693</v>
      </c>
      <c r="F1509">
        <v>887.35500000000002</v>
      </c>
    </row>
    <row r="1510" spans="1:6">
      <c r="A1510">
        <f t="shared" si="23"/>
        <v>1</v>
      </c>
      <c r="B1510">
        <v>1</v>
      </c>
      <c r="C1510">
        <v>0</v>
      </c>
      <c r="D1510">
        <v>6.0990799999999998E-3</v>
      </c>
      <c r="E1510">
        <v>57.837299999999999</v>
      </c>
      <c r="F1510">
        <v>888.68700000000001</v>
      </c>
    </row>
    <row r="1511" spans="1:6">
      <c r="A1511">
        <f t="shared" si="23"/>
        <v>1</v>
      </c>
      <c r="B1511">
        <v>1</v>
      </c>
      <c r="C1511">
        <v>0</v>
      </c>
      <c r="D1511">
        <v>6.9916500000000003E-3</v>
      </c>
      <c r="E1511">
        <v>57.837299999999999</v>
      </c>
      <c r="F1511">
        <v>890.61900000000003</v>
      </c>
    </row>
    <row r="1512" spans="1:6">
      <c r="A1512">
        <f t="shared" si="23"/>
        <v>1</v>
      </c>
      <c r="B1512">
        <v>1</v>
      </c>
      <c r="C1512">
        <v>0</v>
      </c>
      <c r="D1512">
        <v>6.9916500000000003E-3</v>
      </c>
      <c r="E1512">
        <v>58.087699999999998</v>
      </c>
      <c r="F1512">
        <v>890.61900000000003</v>
      </c>
    </row>
    <row r="1513" spans="1:6">
      <c r="A1513">
        <f t="shared" si="23"/>
        <v>1</v>
      </c>
      <c r="B1513">
        <v>1</v>
      </c>
      <c r="C1513">
        <v>0</v>
      </c>
      <c r="D1513">
        <v>7.0659599999999996E-3</v>
      </c>
      <c r="E1513">
        <v>58.087699999999998</v>
      </c>
      <c r="F1513">
        <v>890.61900000000003</v>
      </c>
    </row>
    <row r="1514" spans="1:6">
      <c r="A1514">
        <f t="shared" si="23"/>
        <v>1</v>
      </c>
      <c r="B1514">
        <v>1</v>
      </c>
      <c r="C1514">
        <v>0</v>
      </c>
      <c r="D1514">
        <v>7.0659599999999996E-3</v>
      </c>
      <c r="E1514">
        <v>58.574300000000001</v>
      </c>
      <c r="F1514">
        <v>894.48699999999997</v>
      </c>
    </row>
    <row r="1515" spans="1:6">
      <c r="A1515">
        <f t="shared" si="23"/>
        <v>1</v>
      </c>
      <c r="B1515">
        <v>1</v>
      </c>
      <c r="C1515">
        <v>0</v>
      </c>
      <c r="D1515">
        <v>7.0659599999999996E-3</v>
      </c>
      <c r="E1515">
        <v>58.574300000000001</v>
      </c>
      <c r="F1515">
        <v>894.48699999999997</v>
      </c>
    </row>
    <row r="1516" spans="1:6">
      <c r="A1516">
        <f t="shared" si="23"/>
        <v>1</v>
      </c>
      <c r="B1516">
        <v>1</v>
      </c>
      <c r="C1516">
        <v>0</v>
      </c>
      <c r="D1516">
        <v>7.0659599999999996E-3</v>
      </c>
      <c r="E1516">
        <v>58.574300000000001</v>
      </c>
      <c r="F1516">
        <v>894.48699999999997</v>
      </c>
    </row>
    <row r="1517" spans="1:6">
      <c r="A1517">
        <f t="shared" si="23"/>
        <v>1</v>
      </c>
      <c r="B1517">
        <v>1</v>
      </c>
      <c r="C1517">
        <v>0</v>
      </c>
      <c r="D1517">
        <v>7.0659599999999996E-3</v>
      </c>
      <c r="E1517">
        <v>58.912599999999998</v>
      </c>
      <c r="F1517">
        <v>897.22900000000004</v>
      </c>
    </row>
    <row r="1518" spans="1:6">
      <c r="A1518">
        <f t="shared" si="23"/>
        <v>0.95642099999999997</v>
      </c>
      <c r="B1518">
        <v>0.95642099999999997</v>
      </c>
      <c r="C1518">
        <v>0</v>
      </c>
      <c r="D1518">
        <v>7.8098799999999999E-3</v>
      </c>
      <c r="E1518">
        <v>59.1267</v>
      </c>
      <c r="F1518">
        <v>899.07</v>
      </c>
    </row>
    <row r="1519" spans="1:6">
      <c r="A1519">
        <f t="shared" si="23"/>
        <v>0.95642099999999997</v>
      </c>
      <c r="B1519">
        <v>0.95642099999999997</v>
      </c>
      <c r="C1519">
        <v>0</v>
      </c>
      <c r="D1519">
        <v>9.3719000000000007E-3</v>
      </c>
      <c r="E1519">
        <v>59.1267</v>
      </c>
      <c r="F1519">
        <v>899.07</v>
      </c>
    </row>
    <row r="1520" spans="1:6">
      <c r="A1520">
        <f t="shared" si="23"/>
        <v>0.95231600000000005</v>
      </c>
      <c r="B1520">
        <v>0.95231600000000005</v>
      </c>
      <c r="C1520">
        <v>0</v>
      </c>
      <c r="D1520">
        <v>9.3719000000000007E-3</v>
      </c>
      <c r="E1520">
        <v>59.341000000000001</v>
      </c>
      <c r="F1520">
        <v>901.04399999999998</v>
      </c>
    </row>
    <row r="1521" spans="1:6">
      <c r="A1521">
        <f t="shared" si="23"/>
        <v>0.993421</v>
      </c>
      <c r="B1521">
        <v>0.993421</v>
      </c>
      <c r="C1521">
        <v>0</v>
      </c>
      <c r="D1521">
        <v>9.6694699999999995E-3</v>
      </c>
      <c r="E1521">
        <v>59.5503</v>
      </c>
      <c r="F1521">
        <v>903.024</v>
      </c>
    </row>
    <row r="1522" spans="1:6">
      <c r="A1522">
        <f t="shared" si="23"/>
        <v>0.993421</v>
      </c>
      <c r="B1522">
        <v>0.993421</v>
      </c>
      <c r="C1522">
        <v>0</v>
      </c>
      <c r="D1522">
        <v>9.6694699999999995E-3</v>
      </c>
      <c r="E1522">
        <v>59.5503</v>
      </c>
      <c r="F1522">
        <v>903.024</v>
      </c>
    </row>
    <row r="1523" spans="1:6">
      <c r="A1523">
        <f t="shared" si="23"/>
        <v>1</v>
      </c>
      <c r="B1523">
        <v>1</v>
      </c>
      <c r="C1523">
        <v>0</v>
      </c>
      <c r="D1523">
        <v>9.9668199999999995E-3</v>
      </c>
      <c r="E1523">
        <v>59.7896</v>
      </c>
      <c r="F1523">
        <v>904.98099999999999</v>
      </c>
    </row>
    <row r="1524" spans="1:6">
      <c r="A1524">
        <f t="shared" si="23"/>
        <v>1</v>
      </c>
      <c r="B1524">
        <v>1</v>
      </c>
      <c r="C1524">
        <v>0</v>
      </c>
      <c r="D1524">
        <v>1.00412E-2</v>
      </c>
      <c r="E1524">
        <v>60.027099999999997</v>
      </c>
      <c r="F1524">
        <v>906.97799999999995</v>
      </c>
    </row>
    <row r="1525" spans="1:6">
      <c r="A1525">
        <f t="shared" si="23"/>
        <v>1</v>
      </c>
      <c r="B1525">
        <v>1</v>
      </c>
      <c r="C1525">
        <v>0</v>
      </c>
      <c r="D1525">
        <v>1.00412E-2</v>
      </c>
      <c r="E1525">
        <v>60.027099999999997</v>
      </c>
      <c r="F1525">
        <v>906.97799999999995</v>
      </c>
    </row>
    <row r="1526" spans="1:6">
      <c r="A1526">
        <f t="shared" si="23"/>
        <v>1</v>
      </c>
      <c r="B1526">
        <v>1</v>
      </c>
      <c r="C1526">
        <v>0</v>
      </c>
      <c r="D1526">
        <v>1.04504E-2</v>
      </c>
      <c r="E1526">
        <v>60.268099999999997</v>
      </c>
      <c r="F1526">
        <v>909.04399999999998</v>
      </c>
    </row>
    <row r="1527" spans="1:6">
      <c r="A1527">
        <f t="shared" si="23"/>
        <v>1</v>
      </c>
      <c r="B1527">
        <v>1</v>
      </c>
      <c r="C1527">
        <v>0</v>
      </c>
      <c r="D1527">
        <v>1.21984E-2</v>
      </c>
      <c r="E1527">
        <v>60.495899999999999</v>
      </c>
      <c r="F1527">
        <v>911.05600000000004</v>
      </c>
    </row>
    <row r="1528" spans="1:6">
      <c r="A1528">
        <f t="shared" si="23"/>
        <v>1</v>
      </c>
      <c r="B1528">
        <v>1</v>
      </c>
      <c r="C1528">
        <v>0</v>
      </c>
      <c r="D1528">
        <v>1.21984E-2</v>
      </c>
      <c r="E1528">
        <v>60.495899999999999</v>
      </c>
      <c r="F1528">
        <v>911.05600000000004</v>
      </c>
    </row>
    <row r="1529" spans="1:6">
      <c r="A1529">
        <f t="shared" si="23"/>
        <v>1</v>
      </c>
      <c r="B1529">
        <v>1</v>
      </c>
      <c r="C1529">
        <v>0</v>
      </c>
      <c r="D1529">
        <v>1.42437E-2</v>
      </c>
      <c r="E1529">
        <v>60.7057</v>
      </c>
      <c r="F1529">
        <v>913.07399999999996</v>
      </c>
    </row>
    <row r="1530" spans="1:6">
      <c r="A1530">
        <f t="shared" si="23"/>
        <v>1</v>
      </c>
      <c r="B1530">
        <v>1</v>
      </c>
      <c r="C1530">
        <v>0</v>
      </c>
      <c r="D1530">
        <v>1.6214900000000001E-2</v>
      </c>
      <c r="E1530">
        <v>60.7057</v>
      </c>
      <c r="F1530">
        <v>913.07399999999996</v>
      </c>
    </row>
    <row r="1531" spans="1:6">
      <c r="A1531">
        <f t="shared" si="23"/>
        <v>1</v>
      </c>
      <c r="B1531">
        <v>1</v>
      </c>
      <c r="C1531">
        <v>0</v>
      </c>
      <c r="D1531">
        <v>1.7107399999999998E-2</v>
      </c>
      <c r="E1531">
        <v>60.935099999999998</v>
      </c>
      <c r="F1531">
        <v>915.05899999999997</v>
      </c>
    </row>
    <row r="1532" spans="1:6">
      <c r="A1532">
        <f t="shared" si="23"/>
        <v>1</v>
      </c>
      <c r="B1532">
        <v>1</v>
      </c>
      <c r="C1532">
        <v>0</v>
      </c>
      <c r="D1532">
        <v>1.7107399999999998E-2</v>
      </c>
      <c r="E1532">
        <v>61.080599999999997</v>
      </c>
      <c r="F1532">
        <v>916.38</v>
      </c>
    </row>
    <row r="1533" spans="1:6">
      <c r="A1533">
        <f t="shared" si="23"/>
        <v>1</v>
      </c>
      <c r="B1533">
        <v>1</v>
      </c>
      <c r="C1533">
        <v>0</v>
      </c>
      <c r="D1533">
        <v>1.7107399999999998E-2</v>
      </c>
      <c r="E1533">
        <v>61.080599999999997</v>
      </c>
      <c r="F1533">
        <v>916.38</v>
      </c>
    </row>
    <row r="1534" spans="1:6">
      <c r="A1534">
        <f t="shared" si="23"/>
        <v>1</v>
      </c>
      <c r="B1534">
        <v>1</v>
      </c>
      <c r="C1534">
        <v>0</v>
      </c>
      <c r="D1534">
        <v>1.8223099999999999E-2</v>
      </c>
      <c r="E1534">
        <v>61.374099999999999</v>
      </c>
      <c r="F1534">
        <v>919.13300000000004</v>
      </c>
    </row>
    <row r="1535" spans="1:6">
      <c r="A1535">
        <f t="shared" si="23"/>
        <v>0</v>
      </c>
      <c r="B1535">
        <v>0</v>
      </c>
      <c r="C1535">
        <v>0</v>
      </c>
      <c r="D1535">
        <v>1.8595E-2</v>
      </c>
      <c r="E1535">
        <v>61.285600000000002</v>
      </c>
      <c r="F1535">
        <v>921.13</v>
      </c>
    </row>
    <row r="1536" spans="1:6">
      <c r="A1536">
        <f t="shared" si="23"/>
        <v>0</v>
      </c>
      <c r="B1536">
        <v>0</v>
      </c>
      <c r="C1536">
        <v>0</v>
      </c>
      <c r="D1536">
        <v>1.8595E-2</v>
      </c>
      <c r="E1536">
        <v>61.285600000000002</v>
      </c>
      <c r="F1536">
        <v>921.13</v>
      </c>
    </row>
    <row r="1537" spans="1:6">
      <c r="A1537">
        <f t="shared" si="23"/>
        <v>1</v>
      </c>
      <c r="B1537">
        <v>1</v>
      </c>
      <c r="C1537">
        <v>0</v>
      </c>
      <c r="D1537">
        <v>1.8780999999999999E-2</v>
      </c>
      <c r="E1537">
        <v>61.235100000000003</v>
      </c>
      <c r="F1537">
        <v>923.17</v>
      </c>
    </row>
    <row r="1538" spans="1:6">
      <c r="A1538">
        <f t="shared" si="23"/>
        <v>1</v>
      </c>
      <c r="B1538">
        <v>1</v>
      </c>
      <c r="C1538">
        <v>0</v>
      </c>
      <c r="D1538">
        <v>1.8780999999999999E-2</v>
      </c>
      <c r="E1538">
        <v>61.261600000000001</v>
      </c>
      <c r="F1538">
        <v>924.49599999999998</v>
      </c>
    </row>
    <row r="1539" spans="1:6">
      <c r="A1539">
        <f t="shared" ref="A1539:A1602" si="24">B1539-C1539</f>
        <v>1</v>
      </c>
      <c r="B1539">
        <v>1</v>
      </c>
      <c r="C1539">
        <v>0</v>
      </c>
      <c r="D1539">
        <v>1.8780999999999999E-2</v>
      </c>
      <c r="E1539">
        <v>61.404600000000002</v>
      </c>
      <c r="F1539">
        <v>926.59199999999998</v>
      </c>
    </row>
    <row r="1540" spans="1:6">
      <c r="A1540">
        <f t="shared" si="24"/>
        <v>1</v>
      </c>
      <c r="B1540">
        <v>1</v>
      </c>
      <c r="C1540">
        <v>0</v>
      </c>
      <c r="D1540">
        <v>1.8780999999999999E-2</v>
      </c>
      <c r="E1540">
        <v>61.404600000000002</v>
      </c>
      <c r="F1540">
        <v>926.59199999999998</v>
      </c>
    </row>
    <row r="1541" spans="1:6">
      <c r="A1541">
        <f t="shared" si="24"/>
        <v>1</v>
      </c>
      <c r="B1541">
        <v>1</v>
      </c>
      <c r="C1541">
        <v>0</v>
      </c>
      <c r="D1541">
        <v>1.9152700000000002E-2</v>
      </c>
      <c r="E1541">
        <v>61.650799999999997</v>
      </c>
      <c r="F1541">
        <v>928.64099999999996</v>
      </c>
    </row>
    <row r="1542" spans="1:6">
      <c r="A1542">
        <f t="shared" si="24"/>
        <v>1</v>
      </c>
      <c r="B1542">
        <v>1</v>
      </c>
      <c r="C1542">
        <v>0</v>
      </c>
      <c r="D1542">
        <v>1.9152700000000002E-2</v>
      </c>
      <c r="E1542">
        <v>61.650799999999997</v>
      </c>
      <c r="F1542">
        <v>928.64099999999996</v>
      </c>
    </row>
    <row r="1543" spans="1:6">
      <c r="A1543">
        <f t="shared" si="24"/>
        <v>1</v>
      </c>
      <c r="B1543">
        <v>1</v>
      </c>
      <c r="C1543">
        <v>0</v>
      </c>
      <c r="D1543">
        <v>1.9152700000000002E-2</v>
      </c>
      <c r="E1543">
        <v>61.966099999999997</v>
      </c>
      <c r="F1543">
        <v>930.65599999999995</v>
      </c>
    </row>
    <row r="1544" spans="1:6">
      <c r="A1544">
        <f t="shared" si="24"/>
        <v>1</v>
      </c>
      <c r="B1544">
        <v>1</v>
      </c>
      <c r="C1544">
        <v>0</v>
      </c>
      <c r="D1544">
        <v>1.9152700000000002E-2</v>
      </c>
      <c r="E1544">
        <v>62.284300000000002</v>
      </c>
      <c r="F1544">
        <v>932.72500000000002</v>
      </c>
    </row>
    <row r="1545" spans="1:6">
      <c r="A1545">
        <f t="shared" si="24"/>
        <v>1</v>
      </c>
      <c r="B1545">
        <v>1</v>
      </c>
      <c r="C1545">
        <v>0</v>
      </c>
      <c r="D1545">
        <v>1.9152700000000002E-2</v>
      </c>
      <c r="E1545">
        <v>62.284300000000002</v>
      </c>
      <c r="F1545">
        <v>932.72500000000002</v>
      </c>
    </row>
    <row r="1546" spans="1:6">
      <c r="A1546">
        <f t="shared" si="24"/>
        <v>1</v>
      </c>
      <c r="B1546">
        <v>1</v>
      </c>
      <c r="C1546">
        <v>0</v>
      </c>
      <c r="D1546">
        <v>1.9152700000000002E-2</v>
      </c>
      <c r="E1546">
        <v>62.526699999999998</v>
      </c>
      <c r="F1546">
        <v>934.80399999999997</v>
      </c>
    </row>
    <row r="1547" spans="1:6">
      <c r="A1547">
        <f t="shared" si="24"/>
        <v>1</v>
      </c>
      <c r="B1547">
        <v>1</v>
      </c>
      <c r="C1547">
        <v>0</v>
      </c>
      <c r="D1547">
        <v>1.9152700000000002E-2</v>
      </c>
      <c r="E1547">
        <v>62.526699999999998</v>
      </c>
      <c r="F1547">
        <v>934.80399999999997</v>
      </c>
    </row>
    <row r="1548" spans="1:6">
      <c r="A1548">
        <f t="shared" si="24"/>
        <v>1</v>
      </c>
      <c r="B1548">
        <v>1</v>
      </c>
      <c r="C1548">
        <v>0</v>
      </c>
      <c r="D1548">
        <v>1.9152700000000002E-2</v>
      </c>
      <c r="E1548">
        <v>62.776899999999998</v>
      </c>
      <c r="F1548">
        <v>937.58600000000001</v>
      </c>
    </row>
    <row r="1549" spans="1:6">
      <c r="A1549">
        <f t="shared" si="24"/>
        <v>1</v>
      </c>
      <c r="B1549">
        <v>1</v>
      </c>
      <c r="C1549">
        <v>0</v>
      </c>
      <c r="D1549">
        <v>1.9152700000000002E-2</v>
      </c>
      <c r="E1549">
        <v>62.776899999999998</v>
      </c>
      <c r="F1549">
        <v>937.58600000000001</v>
      </c>
    </row>
    <row r="1550" spans="1:6">
      <c r="A1550">
        <f t="shared" si="24"/>
        <v>1</v>
      </c>
      <c r="B1550">
        <v>1</v>
      </c>
      <c r="C1550">
        <v>0</v>
      </c>
      <c r="D1550">
        <v>1.9152700000000002E-2</v>
      </c>
      <c r="E1550">
        <v>62.959899999999998</v>
      </c>
      <c r="F1550">
        <v>939.68</v>
      </c>
    </row>
    <row r="1551" spans="1:6">
      <c r="A1551">
        <f t="shared" si="24"/>
        <v>1</v>
      </c>
      <c r="B1551">
        <v>1</v>
      </c>
      <c r="C1551">
        <v>0</v>
      </c>
      <c r="D1551">
        <v>1.9152700000000002E-2</v>
      </c>
      <c r="E1551">
        <v>63.147100000000002</v>
      </c>
      <c r="F1551">
        <v>941.78</v>
      </c>
    </row>
    <row r="1552" spans="1:6">
      <c r="A1552">
        <f t="shared" si="24"/>
        <v>1</v>
      </c>
      <c r="B1552">
        <v>1</v>
      </c>
      <c r="C1552">
        <v>0</v>
      </c>
      <c r="D1552">
        <v>1.9152700000000002E-2</v>
      </c>
      <c r="E1552">
        <v>63.147100000000002</v>
      </c>
      <c r="F1552">
        <v>941.78</v>
      </c>
    </row>
    <row r="1553" spans="1:6">
      <c r="A1553">
        <f t="shared" si="24"/>
        <v>1</v>
      </c>
      <c r="B1553">
        <v>1</v>
      </c>
      <c r="C1553">
        <v>0</v>
      </c>
      <c r="D1553">
        <v>1.9152700000000002E-2</v>
      </c>
      <c r="E1553">
        <v>63.331099999999999</v>
      </c>
      <c r="F1553">
        <v>943.86400000000003</v>
      </c>
    </row>
    <row r="1554" spans="1:6">
      <c r="A1554">
        <f t="shared" si="24"/>
        <v>1</v>
      </c>
      <c r="B1554">
        <v>1</v>
      </c>
      <c r="C1554">
        <v>0</v>
      </c>
      <c r="D1554">
        <v>1.9152700000000002E-2</v>
      </c>
      <c r="E1554">
        <v>63.521299999999997</v>
      </c>
      <c r="F1554">
        <v>946.08299999999997</v>
      </c>
    </row>
    <row r="1555" spans="1:6">
      <c r="A1555">
        <f t="shared" si="24"/>
        <v>1</v>
      </c>
      <c r="B1555">
        <v>1</v>
      </c>
      <c r="C1555">
        <v>0</v>
      </c>
      <c r="D1555">
        <v>1.93387E-2</v>
      </c>
      <c r="E1555">
        <v>63.638800000000003</v>
      </c>
      <c r="F1555">
        <v>947.44500000000005</v>
      </c>
    </row>
    <row r="1556" spans="1:6">
      <c r="A1556">
        <f t="shared" si="24"/>
        <v>1</v>
      </c>
      <c r="B1556">
        <v>1</v>
      </c>
      <c r="C1556">
        <v>0</v>
      </c>
      <c r="D1556">
        <v>1.93387E-2</v>
      </c>
      <c r="E1556">
        <v>63.638800000000003</v>
      </c>
      <c r="F1556">
        <v>947.44500000000005</v>
      </c>
    </row>
    <row r="1557" spans="1:6">
      <c r="A1557">
        <f t="shared" si="24"/>
        <v>1</v>
      </c>
      <c r="B1557">
        <v>1</v>
      </c>
      <c r="C1557">
        <v>0</v>
      </c>
      <c r="D1557">
        <v>2.0826399999999998E-2</v>
      </c>
      <c r="E1557">
        <v>63.817700000000002</v>
      </c>
      <c r="F1557">
        <v>949.56799999999998</v>
      </c>
    </row>
    <row r="1558" spans="1:6">
      <c r="A1558">
        <f t="shared" si="24"/>
        <v>1</v>
      </c>
      <c r="B1558">
        <v>1</v>
      </c>
      <c r="C1558">
        <v>0</v>
      </c>
      <c r="D1558">
        <v>2.4805799999999999E-2</v>
      </c>
      <c r="E1558">
        <v>63.994100000000003</v>
      </c>
      <c r="F1558">
        <v>951.697</v>
      </c>
    </row>
    <row r="1559" spans="1:6">
      <c r="A1559">
        <f t="shared" si="24"/>
        <v>1</v>
      </c>
      <c r="B1559">
        <v>1</v>
      </c>
      <c r="C1559">
        <v>0</v>
      </c>
      <c r="D1559">
        <v>2.4805799999999999E-2</v>
      </c>
      <c r="E1559">
        <v>63.994100000000003</v>
      </c>
      <c r="F1559">
        <v>951.697</v>
      </c>
    </row>
    <row r="1560" spans="1:6">
      <c r="A1560">
        <f t="shared" si="24"/>
        <v>1</v>
      </c>
      <c r="B1560">
        <v>1</v>
      </c>
      <c r="C1560">
        <v>0</v>
      </c>
      <c r="D1560">
        <v>2.4805799999999999E-2</v>
      </c>
      <c r="E1560">
        <v>63.994100000000003</v>
      </c>
      <c r="F1560">
        <v>951.697</v>
      </c>
    </row>
    <row r="1561" spans="1:6">
      <c r="A1561">
        <f t="shared" si="24"/>
        <v>1</v>
      </c>
      <c r="B1561">
        <v>1</v>
      </c>
      <c r="C1561">
        <v>0</v>
      </c>
      <c r="D1561">
        <v>3.2466799999999997E-2</v>
      </c>
      <c r="E1561">
        <v>64.289199999999994</v>
      </c>
      <c r="F1561">
        <v>955.32500000000005</v>
      </c>
    </row>
    <row r="1562" spans="1:6">
      <c r="A1562">
        <f t="shared" si="24"/>
        <v>1</v>
      </c>
      <c r="B1562">
        <v>1</v>
      </c>
      <c r="C1562">
        <v>0</v>
      </c>
      <c r="D1562">
        <v>3.2727199999999998E-2</v>
      </c>
      <c r="E1562">
        <v>64.376000000000005</v>
      </c>
      <c r="F1562">
        <v>956.39700000000005</v>
      </c>
    </row>
    <row r="1563" spans="1:6">
      <c r="A1563">
        <f t="shared" si="24"/>
        <v>1</v>
      </c>
      <c r="B1563">
        <v>1</v>
      </c>
      <c r="C1563">
        <v>0</v>
      </c>
      <c r="D1563">
        <v>3.2727199999999998E-2</v>
      </c>
      <c r="E1563">
        <v>64.376000000000005</v>
      </c>
      <c r="F1563">
        <v>956.39700000000005</v>
      </c>
    </row>
    <row r="1564" spans="1:6">
      <c r="A1564">
        <f t="shared" si="24"/>
        <v>1</v>
      </c>
      <c r="B1564">
        <v>1</v>
      </c>
      <c r="C1564">
        <v>0</v>
      </c>
      <c r="D1564">
        <v>2.8264299999999999E-2</v>
      </c>
      <c r="E1564">
        <v>64.635800000000003</v>
      </c>
      <c r="F1564">
        <v>959.62099999999998</v>
      </c>
    </row>
    <row r="1565" spans="1:6">
      <c r="A1565">
        <f t="shared" si="24"/>
        <v>1</v>
      </c>
      <c r="B1565">
        <v>1</v>
      </c>
      <c r="C1565">
        <v>0</v>
      </c>
      <c r="D1565">
        <v>2.0082699999999998E-2</v>
      </c>
      <c r="E1565">
        <v>64.635800000000003</v>
      </c>
      <c r="F1565">
        <v>961.77800000000002</v>
      </c>
    </row>
    <row r="1566" spans="1:6">
      <c r="A1566">
        <f t="shared" si="24"/>
        <v>1</v>
      </c>
      <c r="B1566">
        <v>1</v>
      </c>
      <c r="C1566">
        <v>0</v>
      </c>
      <c r="D1566">
        <v>2.0082699999999998E-2</v>
      </c>
      <c r="E1566">
        <v>64.806200000000004</v>
      </c>
      <c r="F1566">
        <v>961.77800000000002</v>
      </c>
    </row>
    <row r="1567" spans="1:6">
      <c r="A1567">
        <f t="shared" si="24"/>
        <v>1</v>
      </c>
      <c r="B1567">
        <v>1</v>
      </c>
      <c r="C1567">
        <v>0</v>
      </c>
      <c r="D1567">
        <v>9.44621E-3</v>
      </c>
      <c r="E1567">
        <v>64.978300000000004</v>
      </c>
      <c r="F1567">
        <v>963.94</v>
      </c>
    </row>
    <row r="1568" spans="1:6">
      <c r="A1568">
        <f t="shared" si="24"/>
        <v>1</v>
      </c>
      <c r="B1568">
        <v>1</v>
      </c>
      <c r="C1568">
        <v>0</v>
      </c>
      <c r="D1568">
        <v>1.33884E-3</v>
      </c>
      <c r="E1568">
        <v>64.978300000000004</v>
      </c>
      <c r="F1568">
        <v>963.94</v>
      </c>
    </row>
    <row r="1569" spans="1:6">
      <c r="A1569">
        <f t="shared" si="24"/>
        <v>0.76726300000000003</v>
      </c>
      <c r="B1569">
        <v>0.76726300000000003</v>
      </c>
      <c r="C1569">
        <v>0</v>
      </c>
      <c r="D1569">
        <v>1.33884E-3</v>
      </c>
      <c r="E1569">
        <v>65.133200000000002</v>
      </c>
      <c r="F1569">
        <v>966.10799999999995</v>
      </c>
    </row>
    <row r="1570" spans="1:6">
      <c r="A1570">
        <f t="shared" si="24"/>
        <v>-0.67920000000000003</v>
      </c>
      <c r="B1570">
        <v>0.272758</v>
      </c>
      <c r="C1570">
        <v>0.95195799999999997</v>
      </c>
      <c r="D1570">
        <v>4.0911399999999997E-4</v>
      </c>
      <c r="E1570">
        <v>64.644999999999996</v>
      </c>
      <c r="F1570">
        <v>968.38199999999995</v>
      </c>
    </row>
    <row r="1571" spans="1:6">
      <c r="A1571">
        <f t="shared" si="24"/>
        <v>-1</v>
      </c>
      <c r="B1571">
        <v>0</v>
      </c>
      <c r="C1571">
        <v>1</v>
      </c>
      <c r="D1571">
        <v>1.22725E-3</v>
      </c>
      <c r="E1571">
        <v>63.992100000000001</v>
      </c>
      <c r="F1571">
        <v>969.77800000000002</v>
      </c>
    </row>
    <row r="1572" spans="1:6">
      <c r="A1572">
        <f t="shared" si="24"/>
        <v>-1</v>
      </c>
      <c r="B1572">
        <v>0</v>
      </c>
      <c r="C1572">
        <v>1</v>
      </c>
      <c r="D1572">
        <v>1.22725E-3</v>
      </c>
      <c r="E1572">
        <v>63.992100000000001</v>
      </c>
      <c r="F1572">
        <v>969.77800000000002</v>
      </c>
    </row>
    <row r="1573" spans="1:6">
      <c r="A1573">
        <f t="shared" si="24"/>
        <v>-1</v>
      </c>
      <c r="B1573">
        <v>0</v>
      </c>
      <c r="C1573">
        <v>1</v>
      </c>
      <c r="D1573">
        <v>1.8593699999999999E-3</v>
      </c>
      <c r="E1573">
        <v>62.915500000000002</v>
      </c>
      <c r="F1573">
        <v>971.89300000000003</v>
      </c>
    </row>
    <row r="1574" spans="1:6">
      <c r="A1574">
        <f t="shared" si="24"/>
        <v>-1</v>
      </c>
      <c r="B1574">
        <v>0</v>
      </c>
      <c r="C1574">
        <v>1</v>
      </c>
      <c r="D1574">
        <v>1.48763E-3</v>
      </c>
      <c r="E1574">
        <v>61.828499999999998</v>
      </c>
      <c r="F1574">
        <v>973.97799999999995</v>
      </c>
    </row>
    <row r="1575" spans="1:6">
      <c r="A1575">
        <f t="shared" si="24"/>
        <v>-1</v>
      </c>
      <c r="B1575">
        <v>0</v>
      </c>
      <c r="C1575">
        <v>1</v>
      </c>
      <c r="D1575">
        <v>1.48763E-3</v>
      </c>
      <c r="E1575">
        <v>61.828499999999998</v>
      </c>
      <c r="F1575">
        <v>973.97799999999995</v>
      </c>
    </row>
    <row r="1576" spans="1:6">
      <c r="A1576">
        <f t="shared" si="24"/>
        <v>-1</v>
      </c>
      <c r="B1576">
        <v>0</v>
      </c>
      <c r="C1576">
        <v>1</v>
      </c>
      <c r="D1576">
        <v>0</v>
      </c>
      <c r="E1576">
        <v>60.750599999999999</v>
      </c>
      <c r="F1576">
        <v>976.12300000000005</v>
      </c>
    </row>
    <row r="1577" spans="1:6">
      <c r="A1577">
        <f t="shared" si="24"/>
        <v>-1</v>
      </c>
      <c r="B1577">
        <v>0</v>
      </c>
      <c r="C1577">
        <v>1</v>
      </c>
      <c r="D1577">
        <v>-5.5785499999999998E-3</v>
      </c>
      <c r="E1577">
        <v>59.698599999999999</v>
      </c>
      <c r="F1577">
        <v>978.03</v>
      </c>
    </row>
    <row r="1578" spans="1:6">
      <c r="A1578">
        <f t="shared" si="24"/>
        <v>-1</v>
      </c>
      <c r="B1578">
        <v>0</v>
      </c>
      <c r="C1578">
        <v>1</v>
      </c>
      <c r="D1578">
        <v>-5.5785499999999998E-3</v>
      </c>
      <c r="E1578">
        <v>59.698599999999999</v>
      </c>
      <c r="F1578">
        <v>978.03</v>
      </c>
    </row>
    <row r="1579" spans="1:6">
      <c r="A1579">
        <f t="shared" si="24"/>
        <v>-1</v>
      </c>
      <c r="B1579">
        <v>0</v>
      </c>
      <c r="C1579">
        <v>1</v>
      </c>
      <c r="D1579">
        <v>-6.1363800000000003E-3</v>
      </c>
      <c r="E1579">
        <v>58.614899999999999</v>
      </c>
      <c r="F1579">
        <v>980.01400000000001</v>
      </c>
    </row>
    <row r="1580" spans="1:6">
      <c r="A1580">
        <f t="shared" si="24"/>
        <v>-1</v>
      </c>
      <c r="B1580">
        <v>0</v>
      </c>
      <c r="C1580">
        <v>1</v>
      </c>
      <c r="D1580">
        <v>-6.3223699999999999E-3</v>
      </c>
      <c r="E1580">
        <v>57.477499999999999</v>
      </c>
      <c r="F1580">
        <v>982.04600000000005</v>
      </c>
    </row>
    <row r="1581" spans="1:6">
      <c r="A1581">
        <f t="shared" si="24"/>
        <v>-1</v>
      </c>
      <c r="B1581">
        <v>0</v>
      </c>
      <c r="C1581">
        <v>1</v>
      </c>
      <c r="D1581">
        <v>-6.3223699999999999E-3</v>
      </c>
      <c r="E1581">
        <v>57.477499999999999</v>
      </c>
      <c r="F1581">
        <v>982.04600000000005</v>
      </c>
    </row>
    <row r="1582" spans="1:6">
      <c r="A1582">
        <f t="shared" si="24"/>
        <v>-1</v>
      </c>
      <c r="B1582">
        <v>0</v>
      </c>
      <c r="C1582">
        <v>1</v>
      </c>
      <c r="D1582">
        <v>-7.6612099999999999E-3</v>
      </c>
      <c r="E1582">
        <v>56.451000000000001</v>
      </c>
      <c r="F1582">
        <v>983.94500000000005</v>
      </c>
    </row>
    <row r="1583" spans="1:6">
      <c r="A1583">
        <f t="shared" si="24"/>
        <v>-1</v>
      </c>
      <c r="B1583">
        <v>0</v>
      </c>
      <c r="C1583">
        <v>1</v>
      </c>
      <c r="D1583">
        <v>-7.6612099999999999E-3</v>
      </c>
      <c r="E1583">
        <v>56.451000000000001</v>
      </c>
      <c r="F1583">
        <v>983.94500000000005</v>
      </c>
    </row>
    <row r="1584" spans="1:6">
      <c r="A1584">
        <f t="shared" si="24"/>
        <v>-1</v>
      </c>
      <c r="B1584">
        <v>0</v>
      </c>
      <c r="C1584">
        <v>1</v>
      </c>
      <c r="D1584">
        <v>-9.8554599999999999E-3</v>
      </c>
      <c r="E1584">
        <v>56.451000000000001</v>
      </c>
      <c r="F1584">
        <v>987.01499999999999</v>
      </c>
    </row>
    <row r="1585" spans="1:6">
      <c r="A1585">
        <f t="shared" si="24"/>
        <v>-1</v>
      </c>
      <c r="B1585">
        <v>0</v>
      </c>
      <c r="C1585">
        <v>1</v>
      </c>
      <c r="D1585">
        <v>-9.8554599999999999E-3</v>
      </c>
      <c r="E1585">
        <v>54.615000000000002</v>
      </c>
      <c r="F1585">
        <v>987.01499999999999</v>
      </c>
    </row>
    <row r="1586" spans="1:6">
      <c r="A1586">
        <f t="shared" si="24"/>
        <v>-1</v>
      </c>
      <c r="B1586">
        <v>0</v>
      </c>
      <c r="C1586">
        <v>1</v>
      </c>
      <c r="D1586">
        <v>-9.8554599999999999E-3</v>
      </c>
      <c r="E1586">
        <v>53.552700000000002</v>
      </c>
      <c r="F1586">
        <v>988.81899999999996</v>
      </c>
    </row>
    <row r="1587" spans="1:6">
      <c r="A1587">
        <f t="shared" si="24"/>
        <v>-1</v>
      </c>
      <c r="B1587">
        <v>0</v>
      </c>
      <c r="C1587">
        <v>1</v>
      </c>
      <c r="D1587">
        <v>-9.8554599999999999E-3</v>
      </c>
      <c r="E1587">
        <v>53.552700000000002</v>
      </c>
      <c r="F1587">
        <v>988.81899999999996</v>
      </c>
    </row>
    <row r="1588" spans="1:6">
      <c r="A1588">
        <f t="shared" si="24"/>
        <v>-1</v>
      </c>
      <c r="B1588">
        <v>0</v>
      </c>
      <c r="C1588">
        <v>1</v>
      </c>
      <c r="D1588">
        <v>-9.8554599999999999E-3</v>
      </c>
      <c r="E1588">
        <v>52.478900000000003</v>
      </c>
      <c r="F1588">
        <v>990.60799999999995</v>
      </c>
    </row>
    <row r="1589" spans="1:6">
      <c r="A1589">
        <f t="shared" si="24"/>
        <v>-1</v>
      </c>
      <c r="B1589">
        <v>0</v>
      </c>
      <c r="C1589">
        <v>1</v>
      </c>
      <c r="D1589">
        <v>-1.0152899999999999E-2</v>
      </c>
      <c r="E1589">
        <v>51.424500000000002</v>
      </c>
      <c r="F1589">
        <v>992.42600000000004</v>
      </c>
    </row>
    <row r="1590" spans="1:6">
      <c r="A1590">
        <f t="shared" si="24"/>
        <v>-1</v>
      </c>
      <c r="B1590">
        <v>0</v>
      </c>
      <c r="C1590">
        <v>1</v>
      </c>
      <c r="D1590">
        <v>-1.11571E-2</v>
      </c>
      <c r="E1590">
        <v>50.696599999999997</v>
      </c>
      <c r="F1590">
        <v>993.53200000000004</v>
      </c>
    </row>
    <row r="1591" spans="1:6">
      <c r="A1591">
        <f t="shared" si="24"/>
        <v>-1</v>
      </c>
      <c r="B1591">
        <v>0</v>
      </c>
      <c r="C1591">
        <v>1</v>
      </c>
      <c r="D1591">
        <v>-1.11571E-2</v>
      </c>
      <c r="E1591">
        <v>50.696599999999997</v>
      </c>
      <c r="F1591">
        <v>993.53200000000004</v>
      </c>
    </row>
    <row r="1592" spans="1:6">
      <c r="A1592">
        <f t="shared" si="24"/>
        <v>-1</v>
      </c>
      <c r="B1592">
        <v>0</v>
      </c>
      <c r="C1592">
        <v>1</v>
      </c>
      <c r="D1592">
        <v>-1.11571E-2</v>
      </c>
      <c r="E1592">
        <v>50.696599999999997</v>
      </c>
      <c r="F1592">
        <v>993.53200000000004</v>
      </c>
    </row>
    <row r="1593" spans="1:6">
      <c r="A1593">
        <f t="shared" si="24"/>
        <v>-0.5</v>
      </c>
      <c r="B1593">
        <v>0.5</v>
      </c>
      <c r="C1593">
        <v>1</v>
      </c>
      <c r="D1593">
        <v>-1.5508299999999999E-2</v>
      </c>
      <c r="E1593">
        <v>48.946199999999997</v>
      </c>
      <c r="F1593">
        <v>996.29399999999998</v>
      </c>
    </row>
    <row r="1594" spans="1:6">
      <c r="A1594">
        <f t="shared" si="24"/>
        <v>-1</v>
      </c>
      <c r="B1594">
        <v>0</v>
      </c>
      <c r="C1594">
        <v>1</v>
      </c>
      <c r="D1594">
        <v>-1.72935E-2</v>
      </c>
      <c r="E1594">
        <v>47.891300000000001</v>
      </c>
      <c r="F1594">
        <v>997.90899999999999</v>
      </c>
    </row>
    <row r="1595" spans="1:6">
      <c r="A1595">
        <f t="shared" si="24"/>
        <v>-1</v>
      </c>
      <c r="B1595">
        <v>0</v>
      </c>
      <c r="C1595">
        <v>1</v>
      </c>
      <c r="D1595">
        <v>-1.72935E-2</v>
      </c>
      <c r="E1595">
        <v>47.891300000000001</v>
      </c>
      <c r="F1595">
        <v>997.90899999999999</v>
      </c>
    </row>
    <row r="1596" spans="1:6">
      <c r="A1596">
        <f t="shared" si="24"/>
        <v>-1</v>
      </c>
      <c r="B1596">
        <v>0</v>
      </c>
      <c r="C1596">
        <v>1</v>
      </c>
      <c r="D1596">
        <v>-1.64009E-2</v>
      </c>
      <c r="E1596">
        <v>46.8249</v>
      </c>
      <c r="F1596">
        <v>999.56700000000001</v>
      </c>
    </row>
    <row r="1597" spans="1:6">
      <c r="A1597">
        <f t="shared" si="24"/>
        <v>-1</v>
      </c>
      <c r="B1597">
        <v>0</v>
      </c>
      <c r="C1597">
        <v>1</v>
      </c>
      <c r="D1597">
        <v>-1.6363699999999998E-2</v>
      </c>
      <c r="E1597">
        <v>46.1539</v>
      </c>
      <c r="F1597">
        <v>1000.59</v>
      </c>
    </row>
    <row r="1598" spans="1:6">
      <c r="A1598">
        <f t="shared" si="24"/>
        <v>-1</v>
      </c>
      <c r="B1598">
        <v>0</v>
      </c>
      <c r="C1598">
        <v>1</v>
      </c>
      <c r="D1598">
        <v>-1.6363699999999998E-2</v>
      </c>
      <c r="E1598">
        <v>46.1539</v>
      </c>
      <c r="F1598">
        <v>1002.11</v>
      </c>
    </row>
    <row r="1599" spans="1:6">
      <c r="A1599">
        <f t="shared" si="24"/>
        <v>-1</v>
      </c>
      <c r="B1599">
        <v>0</v>
      </c>
      <c r="C1599">
        <v>1</v>
      </c>
      <c r="D1599">
        <v>-1.6363699999999998E-2</v>
      </c>
      <c r="E1599">
        <v>45.101199999999999</v>
      </c>
      <c r="F1599">
        <v>1002.11</v>
      </c>
    </row>
    <row r="1600" spans="1:6">
      <c r="A1600">
        <f t="shared" si="24"/>
        <v>-1</v>
      </c>
      <c r="B1600">
        <v>0</v>
      </c>
      <c r="C1600">
        <v>1</v>
      </c>
      <c r="D1600">
        <v>-1.6363699999999998E-2</v>
      </c>
      <c r="E1600">
        <v>45.101199999999999</v>
      </c>
      <c r="F1600">
        <v>1002.11</v>
      </c>
    </row>
    <row r="1601" spans="1:6">
      <c r="A1601">
        <f t="shared" si="24"/>
        <v>-1</v>
      </c>
      <c r="B1601">
        <v>0</v>
      </c>
      <c r="C1601">
        <v>1</v>
      </c>
      <c r="D1601">
        <v>-1.3946399999999999E-2</v>
      </c>
      <c r="E1601">
        <v>43.438000000000002</v>
      </c>
      <c r="F1601">
        <v>1004.55</v>
      </c>
    </row>
    <row r="1602" spans="1:6">
      <c r="A1602">
        <f t="shared" si="24"/>
        <v>-1</v>
      </c>
      <c r="B1602">
        <v>0</v>
      </c>
      <c r="C1602">
        <v>1</v>
      </c>
      <c r="D1602">
        <v>-8.8141399999999998E-3</v>
      </c>
      <c r="E1602">
        <v>43.438000000000002</v>
      </c>
      <c r="F1602">
        <v>1004.55</v>
      </c>
    </row>
    <row r="1603" spans="1:6">
      <c r="A1603">
        <f t="shared" ref="A1603:A1666" si="25">B1603-C1603</f>
        <v>-1</v>
      </c>
      <c r="B1603">
        <v>0</v>
      </c>
      <c r="C1603">
        <v>1</v>
      </c>
      <c r="D1603">
        <v>-8.8141399999999998E-3</v>
      </c>
      <c r="E1603">
        <v>42.3673</v>
      </c>
      <c r="F1603">
        <v>1006.06</v>
      </c>
    </row>
    <row r="1604" spans="1:6">
      <c r="A1604">
        <f t="shared" si="25"/>
        <v>-0.5</v>
      </c>
      <c r="B1604">
        <v>0.5</v>
      </c>
      <c r="C1604">
        <v>1</v>
      </c>
      <c r="D1604">
        <v>-3.7934599999999998E-3</v>
      </c>
      <c r="E1604">
        <v>41.374099999999999</v>
      </c>
      <c r="F1604">
        <v>1007.46</v>
      </c>
    </row>
    <row r="1605" spans="1:6">
      <c r="A1605">
        <f t="shared" si="25"/>
        <v>-0.5</v>
      </c>
      <c r="B1605">
        <v>0.5</v>
      </c>
      <c r="C1605">
        <v>1</v>
      </c>
      <c r="D1605">
        <v>-3.7934599999999998E-3</v>
      </c>
      <c r="E1605">
        <v>41.374099999999999</v>
      </c>
      <c r="F1605">
        <v>1007.46</v>
      </c>
    </row>
    <row r="1606" spans="1:6">
      <c r="A1606">
        <f t="shared" si="25"/>
        <v>-1</v>
      </c>
      <c r="B1606">
        <v>0</v>
      </c>
      <c r="C1606">
        <v>1</v>
      </c>
      <c r="D1606">
        <v>0</v>
      </c>
      <c r="E1606">
        <v>40.325600000000001</v>
      </c>
      <c r="F1606">
        <v>1008.82</v>
      </c>
    </row>
    <row r="1607" spans="1:6">
      <c r="A1607">
        <f t="shared" si="25"/>
        <v>-1</v>
      </c>
      <c r="B1607">
        <v>0</v>
      </c>
      <c r="C1607">
        <v>1</v>
      </c>
      <c r="D1607">
        <v>1.7850699999999999E-3</v>
      </c>
      <c r="E1607">
        <v>39.7042</v>
      </c>
      <c r="F1607">
        <v>1009.69</v>
      </c>
    </row>
    <row r="1608" spans="1:6">
      <c r="A1608">
        <f t="shared" si="25"/>
        <v>-1</v>
      </c>
      <c r="B1608">
        <v>0</v>
      </c>
      <c r="C1608">
        <v>1</v>
      </c>
      <c r="D1608">
        <v>1.7850699999999999E-3</v>
      </c>
      <c r="E1608">
        <v>39.7042</v>
      </c>
      <c r="F1608">
        <v>1009.69</v>
      </c>
    </row>
    <row r="1609" spans="1:6">
      <c r="A1609">
        <f t="shared" si="25"/>
        <v>-1</v>
      </c>
      <c r="B1609">
        <v>0</v>
      </c>
      <c r="C1609">
        <v>1</v>
      </c>
      <c r="D1609">
        <v>7.1775900000000002E-3</v>
      </c>
      <c r="E1609">
        <v>38.093899999999998</v>
      </c>
      <c r="F1609">
        <v>1011.9</v>
      </c>
    </row>
    <row r="1610" spans="1:6">
      <c r="A1610">
        <f t="shared" si="25"/>
        <v>-1</v>
      </c>
      <c r="B1610">
        <v>0</v>
      </c>
      <c r="C1610">
        <v>1</v>
      </c>
      <c r="D1610">
        <v>7.1775900000000002E-3</v>
      </c>
      <c r="E1610">
        <v>38.093899999999998</v>
      </c>
      <c r="F1610">
        <v>1011.9</v>
      </c>
    </row>
    <row r="1611" spans="1:6">
      <c r="A1611">
        <f t="shared" si="25"/>
        <v>-1</v>
      </c>
      <c r="B1611">
        <v>0</v>
      </c>
      <c r="C1611">
        <v>1</v>
      </c>
      <c r="D1611">
        <v>8.1818499999999992E-3</v>
      </c>
      <c r="E1611">
        <v>37.145400000000002</v>
      </c>
      <c r="F1611">
        <v>1013.15</v>
      </c>
    </row>
    <row r="1612" spans="1:6">
      <c r="A1612">
        <f t="shared" si="25"/>
        <v>-1</v>
      </c>
      <c r="B1612">
        <v>0</v>
      </c>
      <c r="C1612">
        <v>1</v>
      </c>
      <c r="D1612">
        <v>8.5535899999999998E-3</v>
      </c>
      <c r="E1612">
        <v>36.2911</v>
      </c>
      <c r="F1612">
        <v>1014.38</v>
      </c>
    </row>
    <row r="1613" spans="1:6">
      <c r="A1613">
        <f t="shared" si="25"/>
        <v>-1</v>
      </c>
      <c r="B1613">
        <v>0</v>
      </c>
      <c r="C1613">
        <v>1</v>
      </c>
      <c r="D1613">
        <v>1.01157E-2</v>
      </c>
      <c r="E1613">
        <v>35.753999999999998</v>
      </c>
      <c r="F1613">
        <v>1015.21</v>
      </c>
    </row>
    <row r="1614" spans="1:6">
      <c r="A1614">
        <f t="shared" si="25"/>
        <v>-1</v>
      </c>
      <c r="B1614">
        <v>0</v>
      </c>
      <c r="C1614">
        <v>1</v>
      </c>
      <c r="D1614">
        <v>1.01157E-2</v>
      </c>
      <c r="E1614">
        <v>35.753999999999998</v>
      </c>
      <c r="F1614">
        <v>1015.21</v>
      </c>
    </row>
    <row r="1615" spans="1:6">
      <c r="A1615">
        <f t="shared" si="25"/>
        <v>-1</v>
      </c>
      <c r="B1615">
        <v>0</v>
      </c>
      <c r="C1615">
        <v>1</v>
      </c>
      <c r="D1615">
        <v>1.5991600000000002E-2</v>
      </c>
      <c r="E1615">
        <v>34.876100000000001</v>
      </c>
      <c r="F1615">
        <v>1016.32</v>
      </c>
    </row>
    <row r="1616" spans="1:6">
      <c r="A1616">
        <f t="shared" si="25"/>
        <v>-1</v>
      </c>
      <c r="B1616">
        <v>0</v>
      </c>
      <c r="C1616">
        <v>1</v>
      </c>
      <c r="D1616">
        <v>1.5991600000000002E-2</v>
      </c>
      <c r="E1616">
        <v>34.876100000000001</v>
      </c>
      <c r="F1616">
        <v>1016.32</v>
      </c>
    </row>
    <row r="1617" spans="1:6">
      <c r="A1617">
        <f t="shared" si="25"/>
        <v>-1</v>
      </c>
      <c r="B1617">
        <v>0</v>
      </c>
      <c r="C1617">
        <v>1</v>
      </c>
      <c r="D1617">
        <v>2.4842900000000001E-2</v>
      </c>
      <c r="E1617">
        <v>33.3902</v>
      </c>
      <c r="F1617">
        <v>1018.2</v>
      </c>
    </row>
    <row r="1618" spans="1:6">
      <c r="A1618">
        <f t="shared" si="25"/>
        <v>-1</v>
      </c>
      <c r="B1618">
        <v>0</v>
      </c>
      <c r="C1618">
        <v>1</v>
      </c>
      <c r="D1618">
        <v>2.4842900000000001E-2</v>
      </c>
      <c r="E1618">
        <v>33.3902</v>
      </c>
      <c r="F1618">
        <v>1018.2</v>
      </c>
    </row>
    <row r="1619" spans="1:6">
      <c r="A1619">
        <f t="shared" si="25"/>
        <v>-0.838368</v>
      </c>
      <c r="B1619">
        <v>0.161632</v>
      </c>
      <c r="C1619">
        <v>1</v>
      </c>
      <c r="D1619">
        <v>2.4247999999999999E-2</v>
      </c>
      <c r="E1619">
        <v>32.471800000000002</v>
      </c>
      <c r="F1619">
        <v>1019.35</v>
      </c>
    </row>
    <row r="1620" spans="1:6">
      <c r="A1620">
        <f t="shared" si="25"/>
        <v>-0.838368</v>
      </c>
      <c r="B1620">
        <v>0.161632</v>
      </c>
      <c r="C1620">
        <v>1</v>
      </c>
      <c r="D1620">
        <v>2.1570300000000001E-2</v>
      </c>
      <c r="E1620">
        <v>32.471800000000002</v>
      </c>
      <c r="F1620">
        <v>1019.35</v>
      </c>
    </row>
    <row r="1621" spans="1:6">
      <c r="A1621">
        <f t="shared" si="25"/>
        <v>-0.83</v>
      </c>
      <c r="B1621">
        <v>0.17</v>
      </c>
      <c r="C1621">
        <v>1</v>
      </c>
      <c r="D1621">
        <v>2.1570300000000001E-2</v>
      </c>
      <c r="E1621">
        <v>31.630199999999999</v>
      </c>
      <c r="F1621">
        <v>1020.42</v>
      </c>
    </row>
    <row r="1622" spans="1:6">
      <c r="A1622">
        <f t="shared" si="25"/>
        <v>-0.83</v>
      </c>
      <c r="B1622">
        <v>0.17</v>
      </c>
      <c r="C1622">
        <v>1</v>
      </c>
      <c r="D1622">
        <v>2.2388399999999999E-2</v>
      </c>
      <c r="E1622">
        <v>30.839600000000001</v>
      </c>
      <c r="F1622">
        <v>1021.42</v>
      </c>
    </row>
    <row r="1623" spans="1:6">
      <c r="A1623">
        <f t="shared" si="25"/>
        <v>-0.83</v>
      </c>
      <c r="B1623">
        <v>0.17</v>
      </c>
      <c r="C1623">
        <v>1</v>
      </c>
      <c r="D1623">
        <v>2.2388399999999999E-2</v>
      </c>
      <c r="E1623">
        <v>30.839600000000001</v>
      </c>
      <c r="F1623">
        <v>1021.42</v>
      </c>
    </row>
    <row r="1624" spans="1:6">
      <c r="A1624">
        <f t="shared" si="25"/>
        <v>-0.86342099999999999</v>
      </c>
      <c r="B1624">
        <v>0.13657900000000001</v>
      </c>
      <c r="C1624">
        <v>1</v>
      </c>
      <c r="D1624">
        <v>3.0793299999999999E-2</v>
      </c>
      <c r="E1624">
        <v>30.057700000000001</v>
      </c>
      <c r="F1624">
        <v>1022.44</v>
      </c>
    </row>
    <row r="1625" spans="1:6">
      <c r="A1625">
        <f t="shared" si="25"/>
        <v>-0.92189469999999996</v>
      </c>
      <c r="B1625">
        <v>7.8105300000000003E-2</v>
      </c>
      <c r="C1625">
        <v>1</v>
      </c>
      <c r="D1625">
        <v>4.9276800000000003E-2</v>
      </c>
      <c r="E1625">
        <v>29.270399999999999</v>
      </c>
      <c r="F1625">
        <v>1023.43</v>
      </c>
    </row>
    <row r="1626" spans="1:6">
      <c r="A1626">
        <f t="shared" si="25"/>
        <v>-0.92189469999999996</v>
      </c>
      <c r="B1626">
        <v>7.8105300000000003E-2</v>
      </c>
      <c r="C1626">
        <v>1</v>
      </c>
      <c r="D1626">
        <v>4.9276800000000003E-2</v>
      </c>
      <c r="E1626">
        <v>29.270399999999999</v>
      </c>
      <c r="F1626">
        <v>1023.43</v>
      </c>
    </row>
    <row r="1627" spans="1:6">
      <c r="A1627">
        <f t="shared" si="25"/>
        <v>-0.5</v>
      </c>
      <c r="B1627">
        <v>0.5</v>
      </c>
      <c r="C1627">
        <v>1</v>
      </c>
      <c r="D1627">
        <v>7.4900800000000003E-2</v>
      </c>
      <c r="E1627">
        <v>28.4634</v>
      </c>
      <c r="F1627">
        <v>1024.43</v>
      </c>
    </row>
    <row r="1628" spans="1:6">
      <c r="A1628">
        <f t="shared" si="25"/>
        <v>-1</v>
      </c>
      <c r="B1628">
        <v>0</v>
      </c>
      <c r="C1628">
        <v>1</v>
      </c>
      <c r="D1628">
        <v>0.105397</v>
      </c>
      <c r="E1628">
        <v>27.689399999999999</v>
      </c>
      <c r="F1628">
        <v>1025.3699999999999</v>
      </c>
    </row>
    <row r="1629" spans="1:6">
      <c r="A1629">
        <f t="shared" si="25"/>
        <v>-1</v>
      </c>
      <c r="B1629">
        <v>0</v>
      </c>
      <c r="C1629">
        <v>1</v>
      </c>
      <c r="D1629">
        <v>0.105397</v>
      </c>
      <c r="E1629">
        <v>27.689399999999999</v>
      </c>
      <c r="F1629">
        <v>1025.3699999999999</v>
      </c>
    </row>
    <row r="1630" spans="1:6">
      <c r="A1630">
        <f t="shared" si="25"/>
        <v>-1</v>
      </c>
      <c r="B1630">
        <v>0</v>
      </c>
      <c r="C1630">
        <v>1</v>
      </c>
      <c r="D1630">
        <v>0.15285099999999999</v>
      </c>
      <c r="E1630">
        <v>26.6797</v>
      </c>
      <c r="F1630">
        <v>1026.52</v>
      </c>
    </row>
    <row r="1631" spans="1:6">
      <c r="A1631">
        <f t="shared" si="25"/>
        <v>-1</v>
      </c>
      <c r="B1631">
        <v>0</v>
      </c>
      <c r="C1631">
        <v>1</v>
      </c>
      <c r="D1631">
        <v>0.15285099999999999</v>
      </c>
      <c r="E1631">
        <v>26.6797</v>
      </c>
      <c r="F1631">
        <v>1026.52</v>
      </c>
    </row>
    <row r="1632" spans="1:6">
      <c r="A1632">
        <f t="shared" si="25"/>
        <v>-1</v>
      </c>
      <c r="B1632">
        <v>0</v>
      </c>
      <c r="C1632">
        <v>1</v>
      </c>
      <c r="D1632">
        <v>0.15285099999999999</v>
      </c>
      <c r="E1632">
        <v>26.6797</v>
      </c>
      <c r="F1632">
        <v>1026.52</v>
      </c>
    </row>
    <row r="1633" spans="1:6">
      <c r="A1633">
        <f t="shared" si="25"/>
        <v>-1</v>
      </c>
      <c r="B1633">
        <v>0</v>
      </c>
      <c r="C1633">
        <v>1</v>
      </c>
      <c r="D1633">
        <v>0.20324400000000001</v>
      </c>
      <c r="E1633">
        <v>25.443899999999999</v>
      </c>
      <c r="F1633">
        <v>1027.98</v>
      </c>
    </row>
    <row r="1634" spans="1:6">
      <c r="A1634">
        <f t="shared" si="25"/>
        <v>-1</v>
      </c>
      <c r="B1634">
        <v>0</v>
      </c>
      <c r="C1634">
        <v>1</v>
      </c>
      <c r="D1634">
        <v>0.216558</v>
      </c>
      <c r="E1634">
        <v>25.118300000000001</v>
      </c>
      <c r="F1634">
        <v>1028.31</v>
      </c>
    </row>
    <row r="1635" spans="1:6">
      <c r="A1635">
        <f t="shared" si="25"/>
        <v>-1</v>
      </c>
      <c r="B1635">
        <v>0</v>
      </c>
      <c r="C1635">
        <v>1</v>
      </c>
      <c r="D1635">
        <v>0.237236</v>
      </c>
      <c r="E1635">
        <v>24.507200000000001</v>
      </c>
      <c r="F1635">
        <v>1029.01</v>
      </c>
    </row>
    <row r="1636" spans="1:6">
      <c r="A1636">
        <f t="shared" si="25"/>
        <v>-1</v>
      </c>
      <c r="B1636">
        <v>0</v>
      </c>
      <c r="C1636">
        <v>1</v>
      </c>
      <c r="D1636">
        <v>0.25776399999999999</v>
      </c>
      <c r="E1636">
        <v>24.507200000000001</v>
      </c>
      <c r="F1636">
        <v>1029.01</v>
      </c>
    </row>
    <row r="1637" spans="1:6">
      <c r="A1637">
        <f t="shared" si="25"/>
        <v>-1</v>
      </c>
      <c r="B1637">
        <v>0</v>
      </c>
      <c r="C1637">
        <v>1</v>
      </c>
      <c r="D1637">
        <v>0.25776399999999999</v>
      </c>
      <c r="E1637">
        <v>23.769400000000001</v>
      </c>
      <c r="F1637">
        <v>1029.8499999999999</v>
      </c>
    </row>
    <row r="1638" spans="1:6">
      <c r="A1638">
        <f t="shared" si="25"/>
        <v>-1</v>
      </c>
      <c r="B1638">
        <v>0</v>
      </c>
      <c r="C1638">
        <v>1</v>
      </c>
      <c r="D1638">
        <v>0.25776399999999999</v>
      </c>
      <c r="E1638">
        <v>23.769400000000001</v>
      </c>
      <c r="F1638">
        <v>1029.8499999999999</v>
      </c>
    </row>
    <row r="1639" spans="1:6">
      <c r="A1639">
        <f t="shared" si="25"/>
        <v>-1</v>
      </c>
      <c r="B1639">
        <v>0</v>
      </c>
      <c r="C1639">
        <v>1</v>
      </c>
      <c r="D1639">
        <v>0.27773599999999998</v>
      </c>
      <c r="E1639">
        <v>22.8429</v>
      </c>
      <c r="F1639">
        <v>1030.8900000000001</v>
      </c>
    </row>
    <row r="1640" spans="1:6">
      <c r="A1640">
        <f t="shared" si="25"/>
        <v>-1</v>
      </c>
      <c r="B1640">
        <v>0</v>
      </c>
      <c r="C1640">
        <v>1</v>
      </c>
      <c r="D1640">
        <v>0.28840900000000003</v>
      </c>
      <c r="E1640">
        <v>22.156500000000001</v>
      </c>
      <c r="F1640">
        <v>1031.54</v>
      </c>
    </row>
    <row r="1641" spans="1:6">
      <c r="A1641">
        <f t="shared" si="25"/>
        <v>-0.88652600000000004</v>
      </c>
      <c r="B1641">
        <v>0</v>
      </c>
      <c r="C1641">
        <v>0.88652600000000004</v>
      </c>
      <c r="D1641">
        <v>0.29186800000000002</v>
      </c>
      <c r="E1641">
        <v>21.881399999999999</v>
      </c>
      <c r="F1641">
        <v>1031.83</v>
      </c>
    </row>
    <row r="1642" spans="1:6">
      <c r="A1642">
        <f t="shared" si="25"/>
        <v>-0.88652600000000004</v>
      </c>
      <c r="B1642">
        <v>0</v>
      </c>
      <c r="C1642">
        <v>0.88652600000000004</v>
      </c>
      <c r="D1642">
        <v>0.29186800000000002</v>
      </c>
      <c r="E1642">
        <v>21.881399999999999</v>
      </c>
      <c r="F1642">
        <v>1031.83</v>
      </c>
    </row>
    <row r="1643" spans="1:6">
      <c r="A1643">
        <f t="shared" si="25"/>
        <v>-0.18373699999999998</v>
      </c>
      <c r="B1643">
        <v>0.14494699999999999</v>
      </c>
      <c r="C1643">
        <v>0.32868399999999998</v>
      </c>
      <c r="D1643">
        <v>0.30031000000000002</v>
      </c>
      <c r="E1643">
        <v>21.167899999999999</v>
      </c>
      <c r="F1643">
        <v>1032.71</v>
      </c>
    </row>
    <row r="1644" spans="1:6">
      <c r="A1644">
        <f t="shared" si="25"/>
        <v>-0.15868399999999996</v>
      </c>
      <c r="B1644">
        <v>0.17</v>
      </c>
      <c r="C1644">
        <v>0.32868399999999998</v>
      </c>
      <c r="D1644">
        <v>0.298599</v>
      </c>
      <c r="E1644">
        <v>21.167899999999999</v>
      </c>
      <c r="F1644">
        <v>1032.71</v>
      </c>
    </row>
    <row r="1645" spans="1:6">
      <c r="A1645">
        <f t="shared" si="25"/>
        <v>2.0895000000000025E-2</v>
      </c>
      <c r="B1645">
        <v>0.17</v>
      </c>
      <c r="C1645">
        <v>0.14910499999999999</v>
      </c>
      <c r="D1645">
        <v>0.298599</v>
      </c>
      <c r="E1645">
        <v>20.936199999999999</v>
      </c>
      <c r="F1645">
        <v>1033.43</v>
      </c>
    </row>
    <row r="1646" spans="1:6">
      <c r="A1646">
        <f t="shared" si="25"/>
        <v>0.10856850000000001</v>
      </c>
      <c r="B1646">
        <v>0.17415800000000001</v>
      </c>
      <c r="C1646">
        <v>6.5589499999999995E-2</v>
      </c>
      <c r="D1646">
        <v>0.29521500000000001</v>
      </c>
      <c r="E1646">
        <v>20.9055</v>
      </c>
      <c r="F1646">
        <v>1034.0899999999999</v>
      </c>
    </row>
    <row r="1647" spans="1:6">
      <c r="A1647">
        <f t="shared" si="25"/>
        <v>0.13613710000000001</v>
      </c>
      <c r="B1647">
        <v>0.181674</v>
      </c>
      <c r="C1647">
        <v>4.5536899999999998E-2</v>
      </c>
      <c r="D1647">
        <v>0.29461999999999999</v>
      </c>
      <c r="E1647">
        <v>20.908999999999999</v>
      </c>
      <c r="F1647">
        <v>1034.3699999999999</v>
      </c>
    </row>
    <row r="1648" spans="1:6">
      <c r="A1648">
        <f t="shared" si="25"/>
        <v>0.13613710000000001</v>
      </c>
      <c r="B1648">
        <v>0.181674</v>
      </c>
      <c r="C1648">
        <v>4.5536899999999998E-2</v>
      </c>
      <c r="D1648">
        <v>0.29461999999999999</v>
      </c>
      <c r="E1648">
        <v>20.908999999999999</v>
      </c>
      <c r="F1648">
        <v>1034.3699999999999</v>
      </c>
    </row>
    <row r="1649" spans="1:6">
      <c r="A1649">
        <f t="shared" si="25"/>
        <v>0.24648388999999998</v>
      </c>
      <c r="B1649">
        <v>0.24932599999999999</v>
      </c>
      <c r="C1649">
        <v>2.8421100000000001E-3</v>
      </c>
      <c r="D1649">
        <v>0.291161</v>
      </c>
      <c r="E1649">
        <v>20.950299999999999</v>
      </c>
      <c r="F1649">
        <v>1035.27</v>
      </c>
    </row>
    <row r="1650" spans="1:6">
      <c r="A1650">
        <f t="shared" si="25"/>
        <v>0.28694700000000001</v>
      </c>
      <c r="B1650">
        <v>0.28694700000000001</v>
      </c>
      <c r="C1650">
        <v>0</v>
      </c>
      <c r="D1650">
        <v>0.29026800000000003</v>
      </c>
      <c r="E1650">
        <v>21.0489</v>
      </c>
      <c r="F1650">
        <v>1035.96</v>
      </c>
    </row>
    <row r="1651" spans="1:6">
      <c r="A1651">
        <f t="shared" si="25"/>
        <v>0.301958</v>
      </c>
      <c r="B1651">
        <v>0.301958</v>
      </c>
      <c r="C1651">
        <v>0</v>
      </c>
      <c r="D1651">
        <v>0.29026800000000003</v>
      </c>
      <c r="E1651">
        <v>21.090199999999999</v>
      </c>
      <c r="F1651">
        <v>1036.24</v>
      </c>
    </row>
    <row r="1652" spans="1:6">
      <c r="A1652">
        <f t="shared" si="25"/>
        <v>0.301958</v>
      </c>
      <c r="B1652">
        <v>0.301958</v>
      </c>
      <c r="C1652">
        <v>0</v>
      </c>
      <c r="D1652">
        <v>0.29026800000000003</v>
      </c>
      <c r="E1652">
        <v>21.090199999999999</v>
      </c>
      <c r="F1652">
        <v>1036.24</v>
      </c>
    </row>
    <row r="1653" spans="1:6">
      <c r="A1653">
        <f t="shared" si="25"/>
        <v>0.311168</v>
      </c>
      <c r="B1653">
        <v>0.311168</v>
      </c>
      <c r="C1653">
        <v>0</v>
      </c>
      <c r="D1653">
        <v>0.29045399999999999</v>
      </c>
      <c r="E1653">
        <v>21.229099999999999</v>
      </c>
      <c r="F1653">
        <v>1037.05</v>
      </c>
    </row>
    <row r="1654" spans="1:6">
      <c r="A1654">
        <f t="shared" si="25"/>
        <v>0.311168</v>
      </c>
      <c r="B1654">
        <v>0.311168</v>
      </c>
      <c r="C1654">
        <v>0</v>
      </c>
      <c r="D1654">
        <v>0.29179300000000002</v>
      </c>
      <c r="E1654">
        <v>21.229099999999999</v>
      </c>
      <c r="F1654">
        <v>1037.05</v>
      </c>
    </row>
    <row r="1655" spans="1:6">
      <c r="A1655">
        <f t="shared" si="25"/>
        <v>0.31615799999999999</v>
      </c>
      <c r="B1655">
        <v>0.31615799999999999</v>
      </c>
      <c r="C1655">
        <v>0</v>
      </c>
      <c r="D1655">
        <v>0.29246299999999997</v>
      </c>
      <c r="E1655">
        <v>21.407399999999999</v>
      </c>
      <c r="F1655">
        <v>1038.1400000000001</v>
      </c>
    </row>
    <row r="1656" spans="1:6">
      <c r="A1656">
        <f t="shared" si="25"/>
        <v>0.31615799999999999</v>
      </c>
      <c r="B1656">
        <v>0.31615799999999999</v>
      </c>
      <c r="C1656">
        <v>0</v>
      </c>
      <c r="D1656">
        <v>0.29246299999999997</v>
      </c>
      <c r="E1656">
        <v>21.407399999999999</v>
      </c>
      <c r="F1656">
        <v>1038.1400000000001</v>
      </c>
    </row>
    <row r="1657" spans="1:6">
      <c r="A1657">
        <f t="shared" si="25"/>
        <v>0.30780000000000002</v>
      </c>
      <c r="B1657">
        <v>0.30780000000000002</v>
      </c>
      <c r="C1657">
        <v>0</v>
      </c>
      <c r="D1657">
        <v>0.29763200000000001</v>
      </c>
      <c r="E1657">
        <v>21.540500000000002</v>
      </c>
      <c r="F1657">
        <v>1038.96</v>
      </c>
    </row>
    <row r="1658" spans="1:6">
      <c r="A1658">
        <f t="shared" si="25"/>
        <v>0.27857900000000002</v>
      </c>
      <c r="B1658">
        <v>0.27857900000000002</v>
      </c>
      <c r="C1658">
        <v>0</v>
      </c>
      <c r="D1658">
        <v>0.30384299999999997</v>
      </c>
      <c r="E1658">
        <v>21.64</v>
      </c>
      <c r="F1658">
        <v>1039.67</v>
      </c>
    </row>
    <row r="1659" spans="1:6">
      <c r="A1659">
        <f t="shared" si="25"/>
        <v>0.27857900000000002</v>
      </c>
      <c r="B1659">
        <v>0.27857900000000002</v>
      </c>
      <c r="C1659">
        <v>0</v>
      </c>
      <c r="D1659">
        <v>0.30384299999999997</v>
      </c>
      <c r="E1659">
        <v>21.64</v>
      </c>
      <c r="F1659">
        <v>1039.67</v>
      </c>
    </row>
    <row r="1660" spans="1:6">
      <c r="A1660">
        <f t="shared" si="25"/>
        <v>0.244337</v>
      </c>
      <c r="B1660">
        <v>0.244337</v>
      </c>
      <c r="C1660">
        <v>0</v>
      </c>
      <c r="D1660">
        <v>0.31098300000000001</v>
      </c>
      <c r="E1660">
        <v>21.7348</v>
      </c>
      <c r="F1660">
        <v>1040.43</v>
      </c>
    </row>
    <row r="1661" spans="1:6">
      <c r="A1661">
        <f t="shared" si="25"/>
        <v>0.23763200000000001</v>
      </c>
      <c r="B1661">
        <v>0.23763200000000001</v>
      </c>
      <c r="C1661">
        <v>0</v>
      </c>
      <c r="D1661">
        <v>0.31492599999999998</v>
      </c>
      <c r="E1661">
        <v>21.782499999999999</v>
      </c>
      <c r="F1661">
        <v>1040.8599999999999</v>
      </c>
    </row>
    <row r="1662" spans="1:6">
      <c r="A1662">
        <f t="shared" si="25"/>
        <v>0.236789</v>
      </c>
      <c r="B1662">
        <v>0.236789</v>
      </c>
      <c r="C1662">
        <v>0</v>
      </c>
      <c r="D1662">
        <v>0.319351</v>
      </c>
      <c r="E1662">
        <v>21.8353</v>
      </c>
      <c r="F1662">
        <v>1041.3499999999999</v>
      </c>
    </row>
    <row r="1663" spans="1:6">
      <c r="A1663">
        <f t="shared" si="25"/>
        <v>0.236789</v>
      </c>
      <c r="B1663">
        <v>0.236789</v>
      </c>
      <c r="C1663">
        <v>0</v>
      </c>
      <c r="D1663">
        <v>0.319351</v>
      </c>
      <c r="E1663">
        <v>21.8353</v>
      </c>
      <c r="F1663">
        <v>1041.3499999999999</v>
      </c>
    </row>
    <row r="1664" spans="1:6">
      <c r="A1664">
        <f t="shared" si="25"/>
        <v>0.236789</v>
      </c>
      <c r="B1664">
        <v>0.236789</v>
      </c>
      <c r="C1664">
        <v>0</v>
      </c>
      <c r="D1664">
        <v>0.33058300000000002</v>
      </c>
      <c r="E1664">
        <v>21.933</v>
      </c>
      <c r="F1664">
        <v>1042.32</v>
      </c>
    </row>
    <row r="1665" spans="1:6">
      <c r="A1665">
        <f t="shared" si="25"/>
        <v>0.236789</v>
      </c>
      <c r="B1665">
        <v>0.236789</v>
      </c>
      <c r="C1665">
        <v>0</v>
      </c>
      <c r="D1665">
        <v>0.33430199999999999</v>
      </c>
      <c r="E1665">
        <v>21.961400000000001</v>
      </c>
      <c r="F1665">
        <v>1042.6099999999999</v>
      </c>
    </row>
    <row r="1666" spans="1:6">
      <c r="A1666">
        <f t="shared" si="25"/>
        <v>0.236789</v>
      </c>
      <c r="B1666">
        <v>0.236789</v>
      </c>
      <c r="C1666">
        <v>0</v>
      </c>
      <c r="D1666">
        <v>0.33430199999999999</v>
      </c>
      <c r="E1666">
        <v>21.961400000000001</v>
      </c>
      <c r="F1666">
        <v>1042.6099999999999</v>
      </c>
    </row>
    <row r="1667" spans="1:6">
      <c r="A1667">
        <f t="shared" ref="A1667:A1730" si="26">B1667-C1667</f>
        <v>0.26189499999999999</v>
      </c>
      <c r="B1667">
        <v>0.26189499999999999</v>
      </c>
      <c r="C1667">
        <v>0</v>
      </c>
      <c r="D1667">
        <v>0.35921900000000001</v>
      </c>
      <c r="E1667">
        <v>22.090699999999998</v>
      </c>
      <c r="F1667">
        <v>1043.81</v>
      </c>
    </row>
    <row r="1668" spans="1:6">
      <c r="A1668">
        <f t="shared" si="26"/>
        <v>0.26189499999999999</v>
      </c>
      <c r="B1668">
        <v>0.26189499999999999</v>
      </c>
      <c r="C1668">
        <v>0</v>
      </c>
      <c r="D1668">
        <v>0.35921900000000001</v>
      </c>
      <c r="E1668">
        <v>22.090699999999998</v>
      </c>
      <c r="F1668">
        <v>1043.81</v>
      </c>
    </row>
    <row r="1669" spans="1:6">
      <c r="A1669">
        <f t="shared" si="26"/>
        <v>0.26189499999999999</v>
      </c>
      <c r="B1669">
        <v>0.26189499999999999</v>
      </c>
      <c r="C1669">
        <v>0</v>
      </c>
      <c r="D1669">
        <v>0.38398700000000002</v>
      </c>
      <c r="E1669">
        <v>22.192699999999999</v>
      </c>
      <c r="F1669">
        <v>1044.77</v>
      </c>
    </row>
    <row r="1670" spans="1:6">
      <c r="A1670">
        <f t="shared" si="26"/>
        <v>0.26189499999999999</v>
      </c>
      <c r="B1670">
        <v>0.26189499999999999</v>
      </c>
      <c r="C1670">
        <v>0</v>
      </c>
      <c r="D1670">
        <v>0.38398700000000002</v>
      </c>
      <c r="E1670">
        <v>22.192699999999999</v>
      </c>
      <c r="F1670">
        <v>1044.77</v>
      </c>
    </row>
    <row r="1671" spans="1:6">
      <c r="A1671">
        <f t="shared" si="26"/>
        <v>0.26189499999999999</v>
      </c>
      <c r="B1671">
        <v>0.26189499999999999</v>
      </c>
      <c r="C1671">
        <v>0</v>
      </c>
      <c r="D1671">
        <v>0.404256</v>
      </c>
      <c r="E1671">
        <v>22.264900000000001</v>
      </c>
      <c r="F1671">
        <v>1045.51</v>
      </c>
    </row>
    <row r="1672" spans="1:6">
      <c r="A1672">
        <f t="shared" si="26"/>
        <v>0.26189499999999999</v>
      </c>
      <c r="B1672">
        <v>0.26189499999999999</v>
      </c>
      <c r="C1672">
        <v>0</v>
      </c>
      <c r="D1672">
        <v>0.404256</v>
      </c>
      <c r="E1672">
        <v>22.289899999999999</v>
      </c>
      <c r="F1672">
        <v>1045.77</v>
      </c>
    </row>
    <row r="1673" spans="1:6">
      <c r="A1673">
        <f t="shared" si="26"/>
        <v>0.26189499999999999</v>
      </c>
      <c r="B1673">
        <v>0.26189499999999999</v>
      </c>
      <c r="C1673">
        <v>0</v>
      </c>
      <c r="D1673">
        <v>0.40819800000000001</v>
      </c>
      <c r="E1673">
        <v>22.289899999999999</v>
      </c>
      <c r="F1673">
        <v>1045.77</v>
      </c>
    </row>
    <row r="1674" spans="1:6">
      <c r="A1674">
        <f t="shared" si="26"/>
        <v>0.26189499999999999</v>
      </c>
      <c r="B1674">
        <v>0.26189499999999999</v>
      </c>
      <c r="C1674">
        <v>0</v>
      </c>
      <c r="D1674">
        <v>0.407194</v>
      </c>
      <c r="E1674">
        <v>22.42</v>
      </c>
      <c r="F1674">
        <v>1047.0899999999999</v>
      </c>
    </row>
    <row r="1675" spans="1:6">
      <c r="A1675">
        <f t="shared" si="26"/>
        <v>0.26189499999999999</v>
      </c>
      <c r="B1675">
        <v>0.26189499999999999</v>
      </c>
      <c r="C1675">
        <v>0</v>
      </c>
      <c r="D1675">
        <v>0.407194</v>
      </c>
      <c r="E1675">
        <v>22.42</v>
      </c>
      <c r="F1675">
        <v>1047.0899999999999</v>
      </c>
    </row>
    <row r="1676" spans="1:6">
      <c r="A1676">
        <f t="shared" si="26"/>
        <v>0.26189499999999999</v>
      </c>
      <c r="B1676">
        <v>0.26189499999999999</v>
      </c>
      <c r="C1676">
        <v>0</v>
      </c>
      <c r="D1676">
        <v>0.401839</v>
      </c>
      <c r="E1676">
        <v>22.510200000000001</v>
      </c>
      <c r="F1676">
        <v>1048.02</v>
      </c>
    </row>
    <row r="1677" spans="1:6">
      <c r="A1677">
        <f t="shared" si="26"/>
        <v>0.26189499999999999</v>
      </c>
      <c r="B1677">
        <v>0.26189499999999999</v>
      </c>
      <c r="C1677">
        <v>0</v>
      </c>
      <c r="D1677">
        <v>0.39968199999999998</v>
      </c>
      <c r="E1677">
        <v>22.5351</v>
      </c>
      <c r="F1677">
        <v>1048.28</v>
      </c>
    </row>
    <row r="1678" spans="1:6">
      <c r="A1678">
        <f t="shared" si="26"/>
        <v>0.26605299999999998</v>
      </c>
      <c r="B1678">
        <v>0.26605299999999998</v>
      </c>
      <c r="C1678">
        <v>0</v>
      </c>
      <c r="D1678">
        <v>0.394401</v>
      </c>
      <c r="E1678">
        <v>22.6038</v>
      </c>
      <c r="F1678">
        <v>1049.03</v>
      </c>
    </row>
    <row r="1679" spans="1:6">
      <c r="A1679">
        <f t="shared" si="26"/>
        <v>0.26605299999999998</v>
      </c>
      <c r="B1679">
        <v>0.26605299999999998</v>
      </c>
      <c r="C1679">
        <v>0</v>
      </c>
      <c r="D1679">
        <v>0.394401</v>
      </c>
      <c r="E1679">
        <v>22.6038</v>
      </c>
      <c r="F1679">
        <v>1049.03</v>
      </c>
    </row>
    <row r="1680" spans="1:6">
      <c r="A1680">
        <f t="shared" si="26"/>
        <v>0.27021099999999998</v>
      </c>
      <c r="B1680">
        <v>0.27021099999999998</v>
      </c>
      <c r="C1680">
        <v>0</v>
      </c>
      <c r="D1680">
        <v>0.38859900000000003</v>
      </c>
      <c r="E1680">
        <v>22.6951</v>
      </c>
      <c r="F1680">
        <v>1050.05</v>
      </c>
    </row>
    <row r="1681" spans="1:6">
      <c r="A1681">
        <f t="shared" si="26"/>
        <v>0.27021099999999998</v>
      </c>
      <c r="B1681">
        <v>0.27021099999999998</v>
      </c>
      <c r="C1681">
        <v>0</v>
      </c>
      <c r="D1681">
        <v>0.38577299999999998</v>
      </c>
      <c r="E1681">
        <v>22.727499999999999</v>
      </c>
      <c r="F1681">
        <v>1050.3900000000001</v>
      </c>
    </row>
    <row r="1682" spans="1:6">
      <c r="A1682">
        <f t="shared" si="26"/>
        <v>0.27021099999999998</v>
      </c>
      <c r="B1682">
        <v>0.27021099999999998</v>
      </c>
      <c r="C1682">
        <v>0</v>
      </c>
      <c r="D1682">
        <v>0.38577299999999998</v>
      </c>
      <c r="E1682">
        <v>22.727499999999999</v>
      </c>
      <c r="F1682">
        <v>1050.3900000000001</v>
      </c>
    </row>
    <row r="1683" spans="1:6">
      <c r="A1683">
        <f t="shared" si="26"/>
        <v>0.27021099999999998</v>
      </c>
      <c r="B1683">
        <v>0.27021099999999998</v>
      </c>
      <c r="C1683">
        <v>0</v>
      </c>
      <c r="D1683">
        <v>0.36662</v>
      </c>
      <c r="E1683">
        <v>22.840299999999999</v>
      </c>
      <c r="F1683">
        <v>1051.6099999999999</v>
      </c>
    </row>
    <row r="1684" spans="1:6">
      <c r="A1684">
        <f t="shared" si="26"/>
        <v>0.27021099999999998</v>
      </c>
      <c r="B1684">
        <v>0.27021099999999998</v>
      </c>
      <c r="C1684">
        <v>0</v>
      </c>
      <c r="D1684">
        <v>0.36662</v>
      </c>
      <c r="E1684">
        <v>22.885100000000001</v>
      </c>
      <c r="F1684">
        <v>1051.6099999999999</v>
      </c>
    </row>
    <row r="1685" spans="1:6">
      <c r="A1685">
        <f t="shared" si="26"/>
        <v>0.27021099999999998</v>
      </c>
      <c r="B1685">
        <v>0.27021099999999998</v>
      </c>
      <c r="C1685">
        <v>0</v>
      </c>
      <c r="D1685">
        <v>0.32686399999999999</v>
      </c>
      <c r="E1685">
        <v>23.0123</v>
      </c>
      <c r="F1685">
        <v>1052.68</v>
      </c>
    </row>
    <row r="1686" spans="1:6">
      <c r="A1686">
        <f t="shared" si="26"/>
        <v>0.27021099999999998</v>
      </c>
      <c r="B1686">
        <v>0.27021099999999998</v>
      </c>
      <c r="C1686">
        <v>0</v>
      </c>
      <c r="D1686">
        <v>0.30819400000000002</v>
      </c>
      <c r="E1686">
        <v>23.0471</v>
      </c>
      <c r="F1686">
        <v>1052.99</v>
      </c>
    </row>
    <row r="1687" spans="1:6">
      <c r="A1687">
        <f t="shared" si="26"/>
        <v>0.27021099999999998</v>
      </c>
      <c r="B1687">
        <v>0.27021099999999998</v>
      </c>
      <c r="C1687">
        <v>0</v>
      </c>
      <c r="D1687">
        <v>0.30819400000000002</v>
      </c>
      <c r="E1687">
        <v>23.0471</v>
      </c>
      <c r="F1687">
        <v>1052.99</v>
      </c>
    </row>
    <row r="1688" spans="1:6">
      <c r="A1688">
        <f t="shared" si="26"/>
        <v>0.27021099999999998</v>
      </c>
      <c r="B1688">
        <v>0.27021099999999998</v>
      </c>
      <c r="C1688">
        <v>0</v>
      </c>
      <c r="D1688">
        <v>0.20848800000000001</v>
      </c>
      <c r="E1688">
        <v>23.163</v>
      </c>
      <c r="F1688">
        <v>1053.95</v>
      </c>
    </row>
    <row r="1689" spans="1:6">
      <c r="A1689">
        <f t="shared" si="26"/>
        <v>0.27021099999999998</v>
      </c>
      <c r="B1689">
        <v>0.27021099999999998</v>
      </c>
      <c r="C1689">
        <v>0</v>
      </c>
      <c r="D1689">
        <v>0.20848800000000001</v>
      </c>
      <c r="E1689">
        <v>23.2027</v>
      </c>
      <c r="F1689">
        <v>1054.26</v>
      </c>
    </row>
    <row r="1690" spans="1:6">
      <c r="A1690">
        <f t="shared" si="26"/>
        <v>0.27021099999999998</v>
      </c>
      <c r="B1690">
        <v>0.27021099999999998</v>
      </c>
      <c r="C1690">
        <v>0</v>
      </c>
      <c r="D1690">
        <v>0.20848800000000001</v>
      </c>
      <c r="E1690">
        <v>23.2027</v>
      </c>
      <c r="F1690">
        <v>1054.26</v>
      </c>
    </row>
    <row r="1691" spans="1:6">
      <c r="A1691">
        <f t="shared" si="26"/>
        <v>0.27021099999999998</v>
      </c>
      <c r="B1691">
        <v>0.27021099999999998</v>
      </c>
      <c r="C1691">
        <v>0</v>
      </c>
      <c r="D1691">
        <v>0.114062</v>
      </c>
      <c r="E1691">
        <v>23.385999999999999</v>
      </c>
      <c r="F1691">
        <v>1055.58</v>
      </c>
    </row>
    <row r="1692" spans="1:6">
      <c r="A1692">
        <f t="shared" si="26"/>
        <v>0.27021099999999998</v>
      </c>
      <c r="B1692">
        <v>0.27021099999999998</v>
      </c>
      <c r="C1692">
        <v>0</v>
      </c>
      <c r="D1692">
        <v>7.3115600000000003E-2</v>
      </c>
      <c r="E1692">
        <v>23.385999999999999</v>
      </c>
      <c r="F1692">
        <v>1055.58</v>
      </c>
    </row>
    <row r="1693" spans="1:6">
      <c r="A1693">
        <f t="shared" si="26"/>
        <v>0.25770500000000002</v>
      </c>
      <c r="B1693">
        <v>0.25770500000000002</v>
      </c>
      <c r="C1693">
        <v>0</v>
      </c>
      <c r="D1693">
        <v>5.4855399999999999E-2</v>
      </c>
      <c r="E1693">
        <v>23.478300000000001</v>
      </c>
      <c r="F1693">
        <v>1056.28</v>
      </c>
    </row>
    <row r="1694" spans="1:6">
      <c r="A1694">
        <f t="shared" si="26"/>
        <v>0.24936800000000001</v>
      </c>
      <c r="B1694">
        <v>0.24936800000000001</v>
      </c>
      <c r="C1694">
        <v>0</v>
      </c>
      <c r="D1694">
        <v>5.4855399999999999E-2</v>
      </c>
      <c r="E1694">
        <v>23.5335</v>
      </c>
      <c r="F1694">
        <v>1056.82</v>
      </c>
    </row>
    <row r="1695" spans="1:6">
      <c r="A1695">
        <f t="shared" si="26"/>
        <v>0.24936800000000001</v>
      </c>
      <c r="B1695">
        <v>0.24936800000000001</v>
      </c>
      <c r="C1695">
        <v>0</v>
      </c>
      <c r="D1695">
        <v>3.4214899999999999E-2</v>
      </c>
      <c r="E1695">
        <v>23.618200000000002</v>
      </c>
      <c r="F1695">
        <v>1057.6099999999999</v>
      </c>
    </row>
    <row r="1696" spans="1:6">
      <c r="A1696">
        <f t="shared" si="26"/>
        <v>0.24936800000000001</v>
      </c>
      <c r="B1696">
        <v>0.24936800000000001</v>
      </c>
      <c r="C1696">
        <v>0</v>
      </c>
      <c r="D1696">
        <v>3.4214899999999999E-2</v>
      </c>
      <c r="E1696">
        <v>23.618200000000002</v>
      </c>
      <c r="F1696">
        <v>1057.6099999999999</v>
      </c>
    </row>
    <row r="1697" spans="1:6">
      <c r="A1697">
        <f t="shared" si="26"/>
        <v>0.24936800000000001</v>
      </c>
      <c r="B1697">
        <v>0.24936800000000001</v>
      </c>
      <c r="C1697">
        <v>0</v>
      </c>
      <c r="D1697">
        <v>1.14173E-2</v>
      </c>
      <c r="E1697">
        <v>23.742699999999999</v>
      </c>
      <c r="F1697">
        <v>1058.8499999999999</v>
      </c>
    </row>
    <row r="1698" spans="1:6">
      <c r="A1698">
        <f t="shared" si="26"/>
        <v>0.24936800000000001</v>
      </c>
      <c r="B1698">
        <v>0.24936800000000001</v>
      </c>
      <c r="C1698">
        <v>0</v>
      </c>
      <c r="D1698">
        <v>3.9792899999999999E-3</v>
      </c>
      <c r="E1698">
        <v>23.783999999999999</v>
      </c>
      <c r="F1698">
        <v>1059.21</v>
      </c>
    </row>
    <row r="1699" spans="1:6">
      <c r="A1699">
        <f t="shared" si="26"/>
        <v>0.24936800000000001</v>
      </c>
      <c r="B1699">
        <v>0.24936800000000001</v>
      </c>
      <c r="C1699">
        <v>0</v>
      </c>
      <c r="D1699">
        <v>3.9792899999999999E-3</v>
      </c>
      <c r="E1699">
        <v>23.783999999999999</v>
      </c>
      <c r="F1699">
        <v>1059.21</v>
      </c>
    </row>
    <row r="1700" spans="1:6">
      <c r="A1700">
        <f t="shared" si="26"/>
        <v>0.24936800000000001</v>
      </c>
      <c r="B1700">
        <v>0.24936800000000001</v>
      </c>
      <c r="C1700">
        <v>0</v>
      </c>
      <c r="D1700">
        <v>0</v>
      </c>
      <c r="E1700">
        <v>23.887</v>
      </c>
      <c r="F1700">
        <v>1060.24</v>
      </c>
    </row>
    <row r="1701" spans="1:6">
      <c r="A1701">
        <f t="shared" si="26"/>
        <v>0.24936800000000001</v>
      </c>
      <c r="B1701">
        <v>0.24936800000000001</v>
      </c>
      <c r="C1701">
        <v>0</v>
      </c>
      <c r="D1701">
        <v>-1.04133E-2</v>
      </c>
      <c r="E1701">
        <v>23.974399999999999</v>
      </c>
      <c r="F1701">
        <v>1060.99</v>
      </c>
    </row>
    <row r="1702" spans="1:6">
      <c r="A1702">
        <f t="shared" si="26"/>
        <v>0.24936800000000001</v>
      </c>
      <c r="B1702">
        <v>0.24936800000000001</v>
      </c>
      <c r="C1702">
        <v>0</v>
      </c>
      <c r="D1702">
        <v>-8.2562799999999995E-3</v>
      </c>
      <c r="E1702">
        <v>24.023299999999999</v>
      </c>
      <c r="F1702">
        <v>1061.3499999999999</v>
      </c>
    </row>
    <row r="1703" spans="1:6">
      <c r="A1703">
        <f t="shared" si="26"/>
        <v>0.24936800000000001</v>
      </c>
      <c r="B1703">
        <v>0.24936800000000001</v>
      </c>
      <c r="C1703">
        <v>0</v>
      </c>
      <c r="D1703">
        <v>0</v>
      </c>
      <c r="E1703">
        <v>24.109100000000002</v>
      </c>
      <c r="F1703">
        <v>1062.07</v>
      </c>
    </row>
    <row r="1704" spans="1:6">
      <c r="A1704">
        <f t="shared" si="26"/>
        <v>0.24936800000000001</v>
      </c>
      <c r="B1704">
        <v>0.24936800000000001</v>
      </c>
      <c r="C1704">
        <v>0</v>
      </c>
      <c r="D1704">
        <v>0</v>
      </c>
      <c r="E1704">
        <v>24.109100000000002</v>
      </c>
      <c r="F1704">
        <v>1062.07</v>
      </c>
    </row>
    <row r="1705" spans="1:6">
      <c r="A1705">
        <f t="shared" si="26"/>
        <v>0.24936800000000001</v>
      </c>
      <c r="B1705">
        <v>0.24936800000000001</v>
      </c>
      <c r="C1705">
        <v>0</v>
      </c>
      <c r="D1705">
        <v>3.4549499999999997E-2</v>
      </c>
      <c r="E1705">
        <v>24.223400000000002</v>
      </c>
      <c r="F1705">
        <v>1063.48</v>
      </c>
    </row>
    <row r="1706" spans="1:6">
      <c r="A1706">
        <f t="shared" si="26"/>
        <v>0.24936800000000001</v>
      </c>
      <c r="B1706">
        <v>0.24936800000000001</v>
      </c>
      <c r="C1706">
        <v>0</v>
      </c>
      <c r="D1706">
        <v>4.4070199999999997E-2</v>
      </c>
      <c r="E1706">
        <v>24.260400000000001</v>
      </c>
      <c r="F1706">
        <v>1063.79</v>
      </c>
    </row>
    <row r="1707" spans="1:6">
      <c r="A1707">
        <f t="shared" si="26"/>
        <v>0.24936800000000001</v>
      </c>
      <c r="B1707">
        <v>0.24936800000000001</v>
      </c>
      <c r="C1707">
        <v>0</v>
      </c>
      <c r="D1707">
        <v>4.4070199999999997E-2</v>
      </c>
      <c r="E1707">
        <v>24.260400000000001</v>
      </c>
      <c r="F1707">
        <v>1063.79</v>
      </c>
    </row>
    <row r="1708" spans="1:6">
      <c r="A1708">
        <f t="shared" si="26"/>
        <v>0.24936800000000001</v>
      </c>
      <c r="B1708">
        <v>0.24936800000000001</v>
      </c>
      <c r="C1708">
        <v>0</v>
      </c>
      <c r="D1708">
        <v>0.104058</v>
      </c>
      <c r="E1708">
        <v>24.373999999999999</v>
      </c>
      <c r="F1708">
        <v>1064.83</v>
      </c>
    </row>
    <row r="1709" spans="1:6">
      <c r="A1709">
        <f t="shared" si="26"/>
        <v>0.24936800000000001</v>
      </c>
      <c r="B1709">
        <v>0.24936800000000001</v>
      </c>
      <c r="C1709">
        <v>0</v>
      </c>
      <c r="D1709">
        <v>0.104058</v>
      </c>
      <c r="E1709">
        <v>24.409700000000001</v>
      </c>
      <c r="F1709">
        <v>1065.1099999999999</v>
      </c>
    </row>
    <row r="1710" spans="1:6">
      <c r="A1710">
        <f t="shared" si="26"/>
        <v>0.24936800000000001</v>
      </c>
      <c r="B1710">
        <v>0.24936800000000001</v>
      </c>
      <c r="C1710">
        <v>0</v>
      </c>
      <c r="D1710">
        <v>0.16397100000000001</v>
      </c>
      <c r="E1710">
        <v>24.409700000000001</v>
      </c>
      <c r="F1710">
        <v>1065.1099999999999</v>
      </c>
    </row>
    <row r="1711" spans="1:6">
      <c r="A1711">
        <f t="shared" si="26"/>
        <v>0.24936800000000001</v>
      </c>
      <c r="B1711">
        <v>0.24936800000000001</v>
      </c>
      <c r="C1711">
        <v>0</v>
      </c>
      <c r="D1711">
        <v>0.16397100000000001</v>
      </c>
      <c r="E1711">
        <v>24.518799999999999</v>
      </c>
      <c r="F1711">
        <v>1066.1500000000001</v>
      </c>
    </row>
    <row r="1712" spans="1:6">
      <c r="A1712">
        <f t="shared" si="26"/>
        <v>0.24936800000000001</v>
      </c>
      <c r="B1712">
        <v>0.24936800000000001</v>
      </c>
      <c r="C1712">
        <v>0</v>
      </c>
      <c r="D1712">
        <v>0.22195000000000001</v>
      </c>
      <c r="E1712">
        <v>24.601900000000001</v>
      </c>
      <c r="F1712">
        <v>1066.96</v>
      </c>
    </row>
    <row r="1713" spans="1:6">
      <c r="A1713">
        <f t="shared" si="26"/>
        <v>0.24936800000000001</v>
      </c>
      <c r="B1713">
        <v>0.24936800000000001</v>
      </c>
      <c r="C1713">
        <v>0</v>
      </c>
      <c r="D1713">
        <v>0.23790500000000001</v>
      </c>
      <c r="E1713">
        <v>24.628699999999998</v>
      </c>
      <c r="F1713">
        <v>1067.24</v>
      </c>
    </row>
    <row r="1714" spans="1:6">
      <c r="A1714">
        <f t="shared" si="26"/>
        <v>0.24936800000000001</v>
      </c>
      <c r="B1714">
        <v>0.24936800000000001</v>
      </c>
      <c r="C1714">
        <v>0</v>
      </c>
      <c r="D1714">
        <v>0.23790500000000001</v>
      </c>
      <c r="E1714">
        <v>24.628699999999998</v>
      </c>
      <c r="F1714">
        <v>1067.24</v>
      </c>
    </row>
    <row r="1715" spans="1:6">
      <c r="A1715">
        <f t="shared" si="26"/>
        <v>0.24936800000000001</v>
      </c>
      <c r="B1715">
        <v>0.24936800000000001</v>
      </c>
      <c r="C1715">
        <v>0</v>
      </c>
      <c r="D1715">
        <v>0.35126000000000002</v>
      </c>
      <c r="E1715">
        <v>24.755500000000001</v>
      </c>
      <c r="F1715">
        <v>1069.05</v>
      </c>
    </row>
    <row r="1716" spans="1:6">
      <c r="A1716">
        <f t="shared" si="26"/>
        <v>0.24936800000000001</v>
      </c>
      <c r="B1716">
        <v>0.24936800000000001</v>
      </c>
      <c r="C1716">
        <v>0</v>
      </c>
      <c r="D1716">
        <v>0.35126000000000002</v>
      </c>
      <c r="E1716">
        <v>24.755500000000001</v>
      </c>
      <c r="F1716">
        <v>1069.05</v>
      </c>
    </row>
    <row r="1717" spans="1:6">
      <c r="A1717">
        <f t="shared" si="26"/>
        <v>0.27774700000000002</v>
      </c>
      <c r="B1717">
        <v>0.27774700000000002</v>
      </c>
      <c r="C1717">
        <v>0</v>
      </c>
      <c r="D1717">
        <v>0.43579299999999999</v>
      </c>
      <c r="E1717">
        <v>24.848600000000001</v>
      </c>
      <c r="F1717">
        <v>1070.1300000000001</v>
      </c>
    </row>
    <row r="1718" spans="1:6">
      <c r="A1718">
        <f t="shared" si="26"/>
        <v>0.27774700000000002</v>
      </c>
      <c r="B1718">
        <v>0.27774700000000002</v>
      </c>
      <c r="C1718">
        <v>0</v>
      </c>
      <c r="D1718">
        <v>0.43579299999999999</v>
      </c>
      <c r="E1718">
        <v>24.848600000000001</v>
      </c>
      <c r="F1718">
        <v>1070.1300000000001</v>
      </c>
    </row>
    <row r="1719" spans="1:6">
      <c r="A1719">
        <f t="shared" si="26"/>
        <v>0.28273700000000002</v>
      </c>
      <c r="B1719">
        <v>0.28273700000000002</v>
      </c>
      <c r="C1719">
        <v>0</v>
      </c>
      <c r="D1719">
        <v>0.51824400000000004</v>
      </c>
      <c r="E1719">
        <v>24.912500000000001</v>
      </c>
      <c r="F1719">
        <v>1070.9000000000001</v>
      </c>
    </row>
    <row r="1720" spans="1:6">
      <c r="A1720">
        <f t="shared" si="26"/>
        <v>0.28273700000000002</v>
      </c>
      <c r="B1720">
        <v>0.28273700000000002</v>
      </c>
      <c r="C1720">
        <v>0</v>
      </c>
      <c r="D1720">
        <v>0.51824400000000004</v>
      </c>
      <c r="E1720">
        <v>24.946000000000002</v>
      </c>
      <c r="F1720">
        <v>1071.26</v>
      </c>
    </row>
    <row r="1721" spans="1:6">
      <c r="A1721">
        <f t="shared" si="26"/>
        <v>0.28273700000000002</v>
      </c>
      <c r="B1721">
        <v>0.28273700000000002</v>
      </c>
      <c r="C1721">
        <v>0</v>
      </c>
      <c r="D1721">
        <v>0.57533100000000004</v>
      </c>
      <c r="E1721">
        <v>24.946000000000002</v>
      </c>
      <c r="F1721">
        <v>1071.26</v>
      </c>
    </row>
    <row r="1722" spans="1:6">
      <c r="A1722">
        <f t="shared" si="26"/>
        <v>0.28273700000000002</v>
      </c>
      <c r="B1722">
        <v>0.28273700000000002</v>
      </c>
      <c r="C1722">
        <v>0</v>
      </c>
      <c r="D1722">
        <v>0.58474000000000004</v>
      </c>
      <c r="E1722">
        <v>25.078800000000001</v>
      </c>
      <c r="F1722">
        <v>1072.57</v>
      </c>
    </row>
    <row r="1723" spans="1:6">
      <c r="A1723">
        <f t="shared" si="26"/>
        <v>0.28273700000000002</v>
      </c>
      <c r="B1723">
        <v>0.28273700000000002</v>
      </c>
      <c r="C1723">
        <v>0</v>
      </c>
      <c r="D1723">
        <v>0.58474000000000004</v>
      </c>
      <c r="E1723">
        <v>25.078800000000001</v>
      </c>
      <c r="F1723">
        <v>1072.57</v>
      </c>
    </row>
    <row r="1724" spans="1:6">
      <c r="A1724">
        <f t="shared" si="26"/>
        <v>0.28273700000000002</v>
      </c>
      <c r="B1724">
        <v>0.28273700000000002</v>
      </c>
      <c r="C1724">
        <v>0</v>
      </c>
      <c r="D1724">
        <v>0.615012</v>
      </c>
      <c r="E1724">
        <v>25.1568</v>
      </c>
      <c r="F1724">
        <v>1074.04</v>
      </c>
    </row>
    <row r="1725" spans="1:6">
      <c r="A1725">
        <f t="shared" si="26"/>
        <v>0.28273700000000002</v>
      </c>
      <c r="B1725">
        <v>0.28273700000000002</v>
      </c>
      <c r="C1725">
        <v>0</v>
      </c>
      <c r="D1725">
        <v>0.615012</v>
      </c>
      <c r="E1725">
        <v>25.1568</v>
      </c>
      <c r="F1725">
        <v>1074.04</v>
      </c>
    </row>
    <row r="1726" spans="1:6">
      <c r="A1726">
        <f t="shared" si="26"/>
        <v>0.28273700000000002</v>
      </c>
      <c r="B1726">
        <v>0.28273700000000002</v>
      </c>
      <c r="C1726">
        <v>0</v>
      </c>
      <c r="D1726">
        <v>0.64149199999999995</v>
      </c>
      <c r="E1726">
        <v>25.303799999999999</v>
      </c>
      <c r="F1726">
        <v>1075.43</v>
      </c>
    </row>
    <row r="1727" spans="1:6">
      <c r="A1727">
        <f t="shared" si="26"/>
        <v>0.28273700000000002</v>
      </c>
      <c r="B1727">
        <v>0.28273700000000002</v>
      </c>
      <c r="C1727">
        <v>0</v>
      </c>
      <c r="D1727">
        <v>0.64149199999999995</v>
      </c>
      <c r="E1727">
        <v>25.303799999999999</v>
      </c>
      <c r="F1727">
        <v>1075.43</v>
      </c>
    </row>
    <row r="1728" spans="1:6">
      <c r="A1728">
        <f t="shared" si="26"/>
        <v>0.28273700000000002</v>
      </c>
      <c r="B1728">
        <v>0.28273700000000002</v>
      </c>
      <c r="C1728">
        <v>0</v>
      </c>
      <c r="D1728">
        <v>0.64900400000000003</v>
      </c>
      <c r="E1728">
        <v>25.405899999999999</v>
      </c>
      <c r="F1728">
        <v>1076.47</v>
      </c>
    </row>
    <row r="1729" spans="1:6">
      <c r="A1729">
        <f t="shared" si="26"/>
        <v>0.28273700000000002</v>
      </c>
      <c r="B1729">
        <v>0.28273700000000002</v>
      </c>
      <c r="C1729">
        <v>0</v>
      </c>
      <c r="D1729">
        <v>0.64989699999999995</v>
      </c>
      <c r="E1729">
        <v>25.4361</v>
      </c>
      <c r="F1729">
        <v>1076.76</v>
      </c>
    </row>
    <row r="1730" spans="1:6">
      <c r="A1730">
        <f t="shared" si="26"/>
        <v>0.28273700000000002</v>
      </c>
      <c r="B1730">
        <v>0.28273700000000002</v>
      </c>
      <c r="C1730">
        <v>0</v>
      </c>
      <c r="D1730">
        <v>0.65101200000000004</v>
      </c>
      <c r="E1730">
        <v>25.515599999999999</v>
      </c>
      <c r="F1730">
        <v>1077.57</v>
      </c>
    </row>
    <row r="1731" spans="1:6">
      <c r="A1731">
        <f t="shared" ref="A1731:A1794" si="27">B1731-C1731</f>
        <v>0.28273700000000002</v>
      </c>
      <c r="B1731">
        <v>0.28273700000000002</v>
      </c>
      <c r="C1731">
        <v>0</v>
      </c>
      <c r="D1731">
        <v>0.65101200000000004</v>
      </c>
      <c r="E1731">
        <v>25.515599999999999</v>
      </c>
      <c r="F1731">
        <v>1077.57</v>
      </c>
    </row>
    <row r="1732" spans="1:6">
      <c r="A1732">
        <f t="shared" si="27"/>
        <v>0.28273700000000002</v>
      </c>
      <c r="B1732">
        <v>0.28273700000000002</v>
      </c>
      <c r="C1732">
        <v>0</v>
      </c>
      <c r="D1732">
        <v>0.65101200000000004</v>
      </c>
      <c r="E1732">
        <v>25.618600000000001</v>
      </c>
      <c r="F1732">
        <v>1078.6400000000001</v>
      </c>
    </row>
    <row r="1733" spans="1:6">
      <c r="A1733">
        <f t="shared" si="27"/>
        <v>0.28694700000000001</v>
      </c>
      <c r="B1733">
        <v>0.28694700000000001</v>
      </c>
      <c r="C1733">
        <v>0</v>
      </c>
      <c r="D1733">
        <v>0.65064</v>
      </c>
      <c r="E1733">
        <v>25.648199999999999</v>
      </c>
      <c r="F1733">
        <v>1079.8699999999999</v>
      </c>
    </row>
    <row r="1734" spans="1:6">
      <c r="A1734">
        <f t="shared" si="27"/>
        <v>0.28694700000000001</v>
      </c>
      <c r="B1734">
        <v>0.28694700000000001</v>
      </c>
      <c r="C1734">
        <v>0</v>
      </c>
      <c r="D1734">
        <v>0.65064</v>
      </c>
      <c r="E1734">
        <v>25.648199999999999</v>
      </c>
      <c r="F1734">
        <v>1079.8699999999999</v>
      </c>
    </row>
    <row r="1735" spans="1:6">
      <c r="A1735">
        <f t="shared" si="27"/>
        <v>0.32036799999999999</v>
      </c>
      <c r="B1735">
        <v>0.32036799999999999</v>
      </c>
      <c r="C1735">
        <v>0</v>
      </c>
      <c r="D1735">
        <v>0.65045500000000001</v>
      </c>
      <c r="E1735">
        <v>25.741700000000002</v>
      </c>
      <c r="F1735">
        <v>1080.92</v>
      </c>
    </row>
    <row r="1736" spans="1:6">
      <c r="A1736">
        <f t="shared" si="27"/>
        <v>0.32036799999999999</v>
      </c>
      <c r="B1736">
        <v>0.32036799999999999</v>
      </c>
      <c r="C1736">
        <v>0</v>
      </c>
      <c r="D1736">
        <v>0.65045500000000001</v>
      </c>
      <c r="E1736">
        <v>25.7742</v>
      </c>
      <c r="F1736">
        <v>1081.1600000000001</v>
      </c>
    </row>
    <row r="1737" spans="1:6">
      <c r="A1737">
        <f t="shared" si="27"/>
        <v>0.35373700000000002</v>
      </c>
      <c r="B1737">
        <v>0.35373700000000002</v>
      </c>
      <c r="C1737">
        <v>0</v>
      </c>
      <c r="D1737">
        <v>0.65045500000000001</v>
      </c>
      <c r="E1737">
        <v>25.877700000000001</v>
      </c>
      <c r="F1737">
        <v>1081.95</v>
      </c>
    </row>
    <row r="1738" spans="1:6">
      <c r="A1738">
        <f t="shared" si="27"/>
        <v>0.35373700000000002</v>
      </c>
      <c r="B1738">
        <v>0.35373700000000002</v>
      </c>
      <c r="C1738">
        <v>0</v>
      </c>
      <c r="D1738">
        <v>0.65045500000000001</v>
      </c>
      <c r="E1738">
        <v>25.877700000000001</v>
      </c>
      <c r="F1738">
        <v>1081.95</v>
      </c>
    </row>
    <row r="1739" spans="1:6">
      <c r="A1739">
        <f t="shared" si="27"/>
        <v>0.40054699999999999</v>
      </c>
      <c r="B1739">
        <v>0.40054699999999999</v>
      </c>
      <c r="C1739">
        <v>0</v>
      </c>
      <c r="D1739">
        <v>0.65064</v>
      </c>
      <c r="E1739">
        <v>26.0806</v>
      </c>
      <c r="F1739">
        <v>1083.03</v>
      </c>
    </row>
    <row r="1740" spans="1:6">
      <c r="A1740">
        <f t="shared" si="27"/>
        <v>0.403895</v>
      </c>
      <c r="B1740">
        <v>0.403895</v>
      </c>
      <c r="C1740">
        <v>0</v>
      </c>
      <c r="D1740">
        <v>0.65064</v>
      </c>
      <c r="E1740">
        <v>26.133199999999999</v>
      </c>
      <c r="F1740">
        <v>1083.32</v>
      </c>
    </row>
    <row r="1741" spans="1:6">
      <c r="A1741">
        <f t="shared" si="27"/>
        <v>0.403895</v>
      </c>
      <c r="B1741">
        <v>0.403895</v>
      </c>
      <c r="C1741">
        <v>0</v>
      </c>
      <c r="D1741">
        <v>0.65064</v>
      </c>
      <c r="E1741">
        <v>26.133199999999999</v>
      </c>
      <c r="F1741">
        <v>1083.32</v>
      </c>
    </row>
    <row r="1742" spans="1:6">
      <c r="A1742">
        <f t="shared" si="27"/>
        <v>0.42478900000000003</v>
      </c>
      <c r="B1742">
        <v>0.42478900000000003</v>
      </c>
      <c r="C1742">
        <v>0</v>
      </c>
      <c r="D1742">
        <v>0.651756</v>
      </c>
      <c r="E1742">
        <v>26.372299999999999</v>
      </c>
      <c r="F1742">
        <v>1085.53</v>
      </c>
    </row>
    <row r="1743" spans="1:6">
      <c r="A1743">
        <f t="shared" si="27"/>
        <v>0.42478900000000003</v>
      </c>
      <c r="B1743">
        <v>0.42478900000000003</v>
      </c>
      <c r="C1743">
        <v>0</v>
      </c>
      <c r="D1743">
        <v>0.651756</v>
      </c>
      <c r="E1743">
        <v>26.372299999999999</v>
      </c>
      <c r="F1743">
        <v>1085.53</v>
      </c>
    </row>
    <row r="1744" spans="1:6">
      <c r="A1744">
        <f t="shared" si="27"/>
        <v>0.43310500000000002</v>
      </c>
      <c r="B1744">
        <v>0.43310500000000002</v>
      </c>
      <c r="C1744">
        <v>0</v>
      </c>
      <c r="D1744">
        <v>0.65361599999999997</v>
      </c>
      <c r="E1744">
        <v>26.561299999999999</v>
      </c>
      <c r="F1744">
        <v>1086.57</v>
      </c>
    </row>
    <row r="1745" spans="1:6">
      <c r="A1745">
        <f t="shared" si="27"/>
        <v>0.43310500000000002</v>
      </c>
      <c r="B1745">
        <v>0.43310500000000002</v>
      </c>
      <c r="C1745">
        <v>0</v>
      </c>
      <c r="D1745">
        <v>0.65361599999999997</v>
      </c>
      <c r="E1745">
        <v>26.561299999999999</v>
      </c>
      <c r="F1745">
        <v>1086.57</v>
      </c>
    </row>
    <row r="1746" spans="1:6">
      <c r="A1746">
        <f t="shared" si="27"/>
        <v>0.43731599999999998</v>
      </c>
      <c r="B1746">
        <v>0.43731599999999998</v>
      </c>
      <c r="C1746">
        <v>0</v>
      </c>
      <c r="D1746">
        <v>0.660161</v>
      </c>
      <c r="E1746">
        <v>26.7881</v>
      </c>
      <c r="F1746">
        <v>1087.6400000000001</v>
      </c>
    </row>
    <row r="1747" spans="1:6">
      <c r="A1747">
        <f t="shared" si="27"/>
        <v>0.43731599999999998</v>
      </c>
      <c r="B1747">
        <v>0.43731599999999998</v>
      </c>
      <c r="C1747">
        <v>0</v>
      </c>
      <c r="D1747">
        <v>0.660161</v>
      </c>
      <c r="E1747">
        <v>26.7881</v>
      </c>
      <c r="F1747">
        <v>1087.6400000000001</v>
      </c>
    </row>
    <row r="1748" spans="1:6">
      <c r="A1748">
        <f t="shared" si="27"/>
        <v>0.43731599999999998</v>
      </c>
      <c r="B1748">
        <v>0.43731599999999998</v>
      </c>
      <c r="C1748">
        <v>0</v>
      </c>
      <c r="D1748">
        <v>0.66983099999999995</v>
      </c>
      <c r="E1748">
        <v>26.7881</v>
      </c>
      <c r="F1748">
        <v>1087.6400000000001</v>
      </c>
    </row>
    <row r="1749" spans="1:6">
      <c r="A1749">
        <f t="shared" si="27"/>
        <v>0.43731599999999998</v>
      </c>
      <c r="B1749">
        <v>0.43731599999999998</v>
      </c>
      <c r="C1749">
        <v>0</v>
      </c>
      <c r="D1749">
        <v>0.66983099999999995</v>
      </c>
      <c r="E1749">
        <v>27.020299999999999</v>
      </c>
      <c r="F1749">
        <v>1088.74</v>
      </c>
    </row>
    <row r="1750" spans="1:6">
      <c r="A1750">
        <f t="shared" si="27"/>
        <v>0.39552599999999999</v>
      </c>
      <c r="B1750">
        <v>0.39552599999999999</v>
      </c>
      <c r="C1750">
        <v>0</v>
      </c>
      <c r="D1750">
        <v>0.68485499999999999</v>
      </c>
      <c r="E1750">
        <v>27.206499999999998</v>
      </c>
      <c r="F1750">
        <v>1090.44</v>
      </c>
    </row>
    <row r="1751" spans="1:6">
      <c r="A1751">
        <f t="shared" si="27"/>
        <v>0.39552599999999999</v>
      </c>
      <c r="B1751">
        <v>0.39552599999999999</v>
      </c>
      <c r="C1751">
        <v>0</v>
      </c>
      <c r="D1751">
        <v>0.68485499999999999</v>
      </c>
      <c r="E1751">
        <v>27.206499999999998</v>
      </c>
      <c r="F1751">
        <v>1090.44</v>
      </c>
    </row>
    <row r="1752" spans="1:6">
      <c r="A1752">
        <f t="shared" si="27"/>
        <v>0.35458899999999999</v>
      </c>
      <c r="B1752">
        <v>0.35458899999999999</v>
      </c>
      <c r="C1752">
        <v>0</v>
      </c>
      <c r="D1752">
        <v>0.70411999999999997</v>
      </c>
      <c r="E1752">
        <v>27.378799999999998</v>
      </c>
      <c r="F1752">
        <v>1091.48</v>
      </c>
    </row>
    <row r="1753" spans="1:6">
      <c r="A1753">
        <f t="shared" si="27"/>
        <v>0.34957899999999997</v>
      </c>
      <c r="B1753">
        <v>0.34957899999999997</v>
      </c>
      <c r="C1753">
        <v>0</v>
      </c>
      <c r="D1753">
        <v>0.708955</v>
      </c>
      <c r="E1753">
        <v>27.4268</v>
      </c>
      <c r="F1753">
        <v>1091.77</v>
      </c>
    </row>
    <row r="1754" spans="1:6">
      <c r="A1754">
        <f t="shared" si="27"/>
        <v>0.34957899999999997</v>
      </c>
      <c r="B1754">
        <v>0.34957899999999997</v>
      </c>
      <c r="C1754">
        <v>0</v>
      </c>
      <c r="D1754">
        <v>0.708955</v>
      </c>
      <c r="E1754">
        <v>27.4268</v>
      </c>
      <c r="F1754">
        <v>1091.77</v>
      </c>
    </row>
    <row r="1755" spans="1:6">
      <c r="A1755">
        <f t="shared" si="27"/>
        <v>0.220105</v>
      </c>
      <c r="B1755">
        <v>0.220105</v>
      </c>
      <c r="C1755">
        <v>0</v>
      </c>
      <c r="D1755">
        <v>0.74376399999999998</v>
      </c>
      <c r="E1755">
        <v>27.6</v>
      </c>
      <c r="F1755">
        <v>1093.17</v>
      </c>
    </row>
    <row r="1756" spans="1:6">
      <c r="A1756">
        <f t="shared" si="27"/>
        <v>0.220105</v>
      </c>
      <c r="B1756">
        <v>0.220105</v>
      </c>
      <c r="C1756">
        <v>0</v>
      </c>
      <c r="D1756">
        <v>0.74376399999999998</v>
      </c>
      <c r="E1756">
        <v>27.6</v>
      </c>
      <c r="F1756">
        <v>1093.17</v>
      </c>
    </row>
    <row r="1757" spans="1:6">
      <c r="A1757">
        <f t="shared" si="27"/>
        <v>0.14910499999999999</v>
      </c>
      <c r="B1757">
        <v>0.14910499999999999</v>
      </c>
      <c r="C1757">
        <v>0</v>
      </c>
      <c r="D1757">
        <v>0.76511200000000001</v>
      </c>
      <c r="E1757">
        <v>27.592199999999998</v>
      </c>
      <c r="F1757">
        <v>1094.01</v>
      </c>
    </row>
    <row r="1758" spans="1:6">
      <c r="A1758">
        <f t="shared" si="27"/>
        <v>0.14910499999999999</v>
      </c>
      <c r="B1758">
        <v>0.14910499999999999</v>
      </c>
      <c r="C1758">
        <v>0</v>
      </c>
      <c r="D1758">
        <v>0.76511200000000001</v>
      </c>
      <c r="E1758">
        <v>27.592199999999998</v>
      </c>
      <c r="F1758">
        <v>1094.01</v>
      </c>
    </row>
    <row r="1759" spans="1:6">
      <c r="A1759">
        <f t="shared" si="27"/>
        <v>0.103158</v>
      </c>
      <c r="B1759">
        <v>0.103158</v>
      </c>
      <c r="C1759">
        <v>0</v>
      </c>
      <c r="D1759">
        <v>0.796983</v>
      </c>
      <c r="E1759">
        <v>27.5015</v>
      </c>
      <c r="F1759">
        <v>1095.75</v>
      </c>
    </row>
    <row r="1760" spans="1:6">
      <c r="A1760">
        <f t="shared" si="27"/>
        <v>0.103158</v>
      </c>
      <c r="B1760">
        <v>0.103158</v>
      </c>
      <c r="C1760">
        <v>0</v>
      </c>
      <c r="D1760">
        <v>0.796983</v>
      </c>
      <c r="E1760">
        <v>27.5015</v>
      </c>
      <c r="F1760">
        <v>1095.75</v>
      </c>
    </row>
    <row r="1761" spans="1:6">
      <c r="A1761">
        <f t="shared" si="27"/>
        <v>9.4789499999999999E-2</v>
      </c>
      <c r="B1761">
        <v>9.4789499999999999E-2</v>
      </c>
      <c r="C1761">
        <v>0</v>
      </c>
      <c r="D1761">
        <v>0.82015300000000002</v>
      </c>
      <c r="E1761">
        <v>27.407399999999999</v>
      </c>
      <c r="F1761">
        <v>1096.8599999999999</v>
      </c>
    </row>
    <row r="1762" spans="1:6">
      <c r="A1762">
        <f t="shared" si="27"/>
        <v>9.0631600000000007E-2</v>
      </c>
      <c r="B1762">
        <v>9.0631600000000007E-2</v>
      </c>
      <c r="C1762">
        <v>0</v>
      </c>
      <c r="D1762">
        <v>0.82643800000000001</v>
      </c>
      <c r="E1762">
        <v>27.381599999999999</v>
      </c>
      <c r="F1762">
        <v>1097.1500000000001</v>
      </c>
    </row>
    <row r="1763" spans="1:6">
      <c r="A1763">
        <f t="shared" si="27"/>
        <v>9.0631600000000007E-2</v>
      </c>
      <c r="B1763">
        <v>9.0631600000000007E-2</v>
      </c>
      <c r="C1763">
        <v>0</v>
      </c>
      <c r="D1763">
        <v>0.84402900000000003</v>
      </c>
      <c r="E1763">
        <v>27.300699999999999</v>
      </c>
      <c r="F1763">
        <v>1097.99</v>
      </c>
    </row>
    <row r="1764" spans="1:6">
      <c r="A1764">
        <f t="shared" si="27"/>
        <v>9.0631600000000007E-2</v>
      </c>
      <c r="B1764">
        <v>9.0631600000000007E-2</v>
      </c>
      <c r="C1764">
        <v>0</v>
      </c>
      <c r="D1764">
        <v>0.84402900000000003</v>
      </c>
      <c r="E1764">
        <v>27.300699999999999</v>
      </c>
      <c r="F1764">
        <v>1097.99</v>
      </c>
    </row>
    <row r="1765" spans="1:6">
      <c r="A1765">
        <f t="shared" si="27"/>
        <v>9.0631600000000007E-2</v>
      </c>
      <c r="B1765">
        <v>9.0631600000000007E-2</v>
      </c>
      <c r="C1765">
        <v>0</v>
      </c>
      <c r="D1765">
        <v>0.86165700000000001</v>
      </c>
      <c r="E1765">
        <v>27.300699999999999</v>
      </c>
      <c r="F1765">
        <v>1099.08</v>
      </c>
    </row>
    <row r="1766" spans="1:6">
      <c r="A1766">
        <f t="shared" si="27"/>
        <v>-6.2631400000000004E-2</v>
      </c>
      <c r="B1766">
        <v>9.0631600000000007E-2</v>
      </c>
      <c r="C1766">
        <v>0.15326300000000001</v>
      </c>
      <c r="D1766">
        <v>0.86504099999999995</v>
      </c>
      <c r="E1766">
        <v>27.145099999999999</v>
      </c>
      <c r="F1766">
        <v>1099.42</v>
      </c>
    </row>
    <row r="1767" spans="1:6">
      <c r="A1767">
        <f t="shared" si="27"/>
        <v>-0.66857880000000003</v>
      </c>
      <c r="B1767">
        <v>8.2263199999999995E-2</v>
      </c>
      <c r="C1767">
        <v>0.75084200000000001</v>
      </c>
      <c r="D1767">
        <v>0.86998699999999995</v>
      </c>
      <c r="E1767">
        <v>27.145099999999999</v>
      </c>
      <c r="F1767">
        <v>1099.42</v>
      </c>
    </row>
    <row r="1768" spans="1:6">
      <c r="A1768">
        <f t="shared" si="27"/>
        <v>-0.66857880000000003</v>
      </c>
      <c r="B1768">
        <v>8.2263199999999995E-2</v>
      </c>
      <c r="C1768">
        <v>0.75084200000000001</v>
      </c>
      <c r="D1768">
        <v>0.86998699999999995</v>
      </c>
      <c r="E1768">
        <v>26.884</v>
      </c>
      <c r="F1768">
        <v>1100.49</v>
      </c>
    </row>
    <row r="1769" spans="1:6">
      <c r="A1769">
        <f t="shared" si="27"/>
        <v>-0.66857880000000003</v>
      </c>
      <c r="B1769">
        <v>8.2263199999999995E-2</v>
      </c>
      <c r="C1769">
        <v>0.75084200000000001</v>
      </c>
      <c r="D1769">
        <v>0.87385500000000005</v>
      </c>
      <c r="E1769">
        <v>26.884</v>
      </c>
      <c r="F1769">
        <v>1100.49</v>
      </c>
    </row>
    <row r="1770" spans="1:6">
      <c r="A1770">
        <f t="shared" si="27"/>
        <v>-0.95603709999999997</v>
      </c>
      <c r="B1770">
        <v>4.3962899999999999E-2</v>
      </c>
      <c r="C1770">
        <v>1</v>
      </c>
      <c r="D1770">
        <v>0.874525</v>
      </c>
      <c r="E1770">
        <v>26.009</v>
      </c>
      <c r="F1770">
        <v>1101.82</v>
      </c>
    </row>
    <row r="1771" spans="1:6">
      <c r="A1771">
        <f t="shared" si="27"/>
        <v>-0.95603709999999997</v>
      </c>
      <c r="B1771">
        <v>4.3962899999999999E-2</v>
      </c>
      <c r="C1771">
        <v>1</v>
      </c>
      <c r="D1771">
        <v>0.874525</v>
      </c>
      <c r="E1771">
        <v>26.009</v>
      </c>
      <c r="F1771">
        <v>1101.82</v>
      </c>
    </row>
    <row r="1772" spans="1:6">
      <c r="A1772">
        <f t="shared" si="27"/>
        <v>-0.95892500000000003</v>
      </c>
      <c r="B1772">
        <v>4.1075E-2</v>
      </c>
      <c r="C1772">
        <v>1</v>
      </c>
      <c r="D1772">
        <v>0.87742600000000004</v>
      </c>
      <c r="E1772">
        <v>25.2319</v>
      </c>
      <c r="F1772">
        <v>1102.9000000000001</v>
      </c>
    </row>
    <row r="1773" spans="1:6">
      <c r="A1773">
        <f t="shared" si="27"/>
        <v>-0.95892500000000003</v>
      </c>
      <c r="B1773">
        <v>4.1075E-2</v>
      </c>
      <c r="C1773">
        <v>1</v>
      </c>
      <c r="D1773">
        <v>0.87742600000000004</v>
      </c>
      <c r="E1773">
        <v>25.2319</v>
      </c>
      <c r="F1773">
        <v>1102.9000000000001</v>
      </c>
    </row>
    <row r="1774" spans="1:6">
      <c r="A1774">
        <f t="shared" si="27"/>
        <v>-0.94994559999999995</v>
      </c>
      <c r="B1774">
        <v>5.0054399999999999E-2</v>
      </c>
      <c r="C1774">
        <v>1</v>
      </c>
      <c r="D1774">
        <v>0.88028899999999999</v>
      </c>
      <c r="E1774">
        <v>24.488499999999998</v>
      </c>
      <c r="F1774">
        <v>1103.95</v>
      </c>
    </row>
    <row r="1775" spans="1:6">
      <c r="A1775">
        <f t="shared" si="27"/>
        <v>-0.94994559999999995</v>
      </c>
      <c r="B1775">
        <v>5.0054399999999999E-2</v>
      </c>
      <c r="C1775">
        <v>1</v>
      </c>
      <c r="D1775">
        <v>0.88028899999999999</v>
      </c>
      <c r="E1775">
        <v>24.488499999999998</v>
      </c>
      <c r="F1775">
        <v>1103.95</v>
      </c>
    </row>
    <row r="1776" spans="1:6">
      <c r="A1776">
        <f t="shared" si="27"/>
        <v>-0.94756430000000003</v>
      </c>
      <c r="B1776">
        <v>5.2435700000000002E-2</v>
      </c>
      <c r="C1776">
        <v>1</v>
      </c>
      <c r="D1776">
        <v>0.88028899999999999</v>
      </c>
      <c r="E1776">
        <v>23.778600000000001</v>
      </c>
      <c r="F1776">
        <v>1105.0899999999999</v>
      </c>
    </row>
    <row r="1777" spans="1:6">
      <c r="A1777">
        <f t="shared" si="27"/>
        <v>-0.94756430000000003</v>
      </c>
      <c r="B1777">
        <v>5.2435700000000002E-2</v>
      </c>
      <c r="C1777">
        <v>1</v>
      </c>
      <c r="D1777">
        <v>0.88028899999999999</v>
      </c>
      <c r="E1777">
        <v>23.778600000000001</v>
      </c>
      <c r="F1777">
        <v>1105.0899999999999</v>
      </c>
    </row>
    <row r="1778" spans="1:6">
      <c r="A1778">
        <f t="shared" si="27"/>
        <v>-0.94935990000000003</v>
      </c>
      <c r="B1778">
        <v>5.06401E-2</v>
      </c>
      <c r="C1778">
        <v>1</v>
      </c>
      <c r="D1778">
        <v>0.88047500000000001</v>
      </c>
      <c r="E1778">
        <v>23.219899999999999</v>
      </c>
      <c r="F1778">
        <v>1105.82</v>
      </c>
    </row>
    <row r="1779" spans="1:6">
      <c r="A1779">
        <f t="shared" si="27"/>
        <v>-0.95074290000000006</v>
      </c>
      <c r="B1779">
        <v>4.9257099999999998E-2</v>
      </c>
      <c r="C1779">
        <v>1</v>
      </c>
      <c r="D1779">
        <v>0.88047500000000001</v>
      </c>
      <c r="E1779">
        <v>23</v>
      </c>
      <c r="F1779">
        <v>1106.1099999999999</v>
      </c>
    </row>
    <row r="1780" spans="1:6">
      <c r="A1780">
        <f t="shared" si="27"/>
        <v>-0.95074290000000006</v>
      </c>
      <c r="B1780">
        <v>4.9257099999999998E-2</v>
      </c>
      <c r="C1780">
        <v>1</v>
      </c>
      <c r="D1780">
        <v>0.88047500000000001</v>
      </c>
      <c r="E1780">
        <v>23</v>
      </c>
      <c r="F1780">
        <v>1106.1099999999999</v>
      </c>
    </row>
    <row r="1781" spans="1:6">
      <c r="A1781">
        <f t="shared" si="27"/>
        <v>-0.94886590000000004</v>
      </c>
      <c r="B1781">
        <v>5.1134100000000002E-2</v>
      </c>
      <c r="C1781">
        <v>1</v>
      </c>
      <c r="D1781">
        <v>0.88047500000000001</v>
      </c>
      <c r="E1781">
        <v>22.307300000000001</v>
      </c>
      <c r="F1781">
        <v>1107.03</v>
      </c>
    </row>
    <row r="1782" spans="1:6">
      <c r="A1782">
        <f t="shared" si="27"/>
        <v>-0.93615760000000003</v>
      </c>
      <c r="B1782">
        <v>6.1368399999999997E-2</v>
      </c>
      <c r="C1782">
        <v>0.99752600000000002</v>
      </c>
      <c r="D1782">
        <v>0.88047500000000001</v>
      </c>
      <c r="E1782">
        <v>21.749199999999998</v>
      </c>
      <c r="F1782">
        <v>1107.72</v>
      </c>
    </row>
    <row r="1783" spans="1:6">
      <c r="A1783">
        <f t="shared" si="27"/>
        <v>-0.90316799999999997</v>
      </c>
      <c r="B1783">
        <v>6.6400000000000001E-2</v>
      </c>
      <c r="C1783">
        <v>0.96956799999999999</v>
      </c>
      <c r="D1783">
        <v>0.88047500000000001</v>
      </c>
      <c r="E1783">
        <v>21.587399999999999</v>
      </c>
      <c r="F1783">
        <v>1107.93</v>
      </c>
    </row>
    <row r="1784" spans="1:6">
      <c r="A1784">
        <f t="shared" si="27"/>
        <v>-0.90316799999999997</v>
      </c>
      <c r="B1784">
        <v>6.6400000000000001E-2</v>
      </c>
      <c r="C1784">
        <v>0.96956799999999999</v>
      </c>
      <c r="D1784">
        <v>0.88047500000000001</v>
      </c>
      <c r="E1784">
        <v>21.587399999999999</v>
      </c>
      <c r="F1784">
        <v>1107.93</v>
      </c>
    </row>
    <row r="1785" spans="1:6">
      <c r="A1785">
        <f t="shared" si="27"/>
        <v>-0.56905300000000003</v>
      </c>
      <c r="B1785">
        <v>0.13242100000000001</v>
      </c>
      <c r="C1785">
        <v>0.70147400000000004</v>
      </c>
      <c r="D1785">
        <v>0.88121899999999997</v>
      </c>
      <c r="E1785">
        <v>20.924199999999999</v>
      </c>
      <c r="F1785">
        <v>1108.8399999999999</v>
      </c>
    </row>
    <row r="1786" spans="1:6">
      <c r="A1786">
        <f t="shared" si="27"/>
        <v>-0.40289399999999997</v>
      </c>
      <c r="B1786">
        <v>0.154667</v>
      </c>
      <c r="C1786">
        <v>0.55756099999999997</v>
      </c>
      <c r="D1786">
        <v>0.88196300000000005</v>
      </c>
      <c r="E1786">
        <v>20.496500000000001</v>
      </c>
      <c r="F1786">
        <v>1109.55</v>
      </c>
    </row>
    <row r="1787" spans="1:6">
      <c r="A1787">
        <f t="shared" si="27"/>
        <v>-0.32999999999999996</v>
      </c>
      <c r="B1787">
        <v>0.16578899999999999</v>
      </c>
      <c r="C1787">
        <v>0.49578899999999998</v>
      </c>
      <c r="D1787">
        <v>0.88196300000000005</v>
      </c>
      <c r="E1787">
        <v>20.3612</v>
      </c>
      <c r="F1787">
        <v>1109.8900000000001</v>
      </c>
    </row>
    <row r="1788" spans="1:6">
      <c r="A1788">
        <f t="shared" si="27"/>
        <v>-0.21299999999999999</v>
      </c>
      <c r="B1788">
        <v>0.18252599999999999</v>
      </c>
      <c r="C1788">
        <v>0.39552599999999999</v>
      </c>
      <c r="D1788">
        <v>0.88196300000000005</v>
      </c>
      <c r="E1788">
        <v>20.137699999999999</v>
      </c>
      <c r="F1788">
        <v>1110.46</v>
      </c>
    </row>
    <row r="1789" spans="1:6">
      <c r="A1789">
        <f t="shared" si="27"/>
        <v>-0.21299999999999999</v>
      </c>
      <c r="B1789">
        <v>0.18252599999999999</v>
      </c>
      <c r="C1789">
        <v>0.39552599999999999</v>
      </c>
      <c r="D1789">
        <v>0.88196300000000005</v>
      </c>
      <c r="E1789">
        <v>20.137699999999999</v>
      </c>
      <c r="F1789">
        <v>1110.46</v>
      </c>
    </row>
    <row r="1790" spans="1:6">
      <c r="A1790">
        <f t="shared" si="27"/>
        <v>0</v>
      </c>
      <c r="B1790">
        <v>0.236789</v>
      </c>
      <c r="C1790">
        <v>0.236789</v>
      </c>
      <c r="D1790">
        <v>0.88196300000000005</v>
      </c>
      <c r="E1790">
        <v>19.920200000000001</v>
      </c>
      <c r="F1790">
        <v>1111.32</v>
      </c>
    </row>
    <row r="1791" spans="1:6">
      <c r="A1791">
        <f t="shared" si="27"/>
        <v>0</v>
      </c>
      <c r="B1791">
        <v>0.236789</v>
      </c>
      <c r="C1791">
        <v>0.236789</v>
      </c>
      <c r="D1791">
        <v>0.88196300000000005</v>
      </c>
      <c r="E1791">
        <v>19.920200000000001</v>
      </c>
      <c r="F1791">
        <v>1111.32</v>
      </c>
    </row>
    <row r="1792" spans="1:6">
      <c r="A1792">
        <f t="shared" si="27"/>
        <v>0.13366600000000001</v>
      </c>
      <c r="B1792">
        <v>0.28136800000000001</v>
      </c>
      <c r="C1792">
        <v>0.147702</v>
      </c>
      <c r="D1792">
        <v>0.88214899999999996</v>
      </c>
      <c r="E1792">
        <v>19.835100000000001</v>
      </c>
      <c r="F1792">
        <v>1111.96</v>
      </c>
    </row>
    <row r="1793" spans="1:6">
      <c r="A1793">
        <f t="shared" si="27"/>
        <v>0.13366600000000001</v>
      </c>
      <c r="B1793">
        <v>0.28136800000000001</v>
      </c>
      <c r="C1793">
        <v>0.147702</v>
      </c>
      <c r="D1793">
        <v>0.88214899999999996</v>
      </c>
      <c r="E1793">
        <v>19.816800000000001</v>
      </c>
      <c r="F1793">
        <v>1112.22</v>
      </c>
    </row>
    <row r="1794" spans="1:6">
      <c r="A1794">
        <f t="shared" si="27"/>
        <v>0.26734720000000001</v>
      </c>
      <c r="B1794">
        <v>0.307842</v>
      </c>
      <c r="C1794">
        <v>4.0494799999999997E-2</v>
      </c>
      <c r="D1794">
        <v>0.88214899999999996</v>
      </c>
      <c r="E1794">
        <v>19.816800000000001</v>
      </c>
      <c r="F1794">
        <v>1112.22</v>
      </c>
    </row>
    <row r="1795" spans="1:6">
      <c r="A1795">
        <f t="shared" ref="A1795:A1858" si="28">B1795-C1795</f>
        <v>0.26734720000000001</v>
      </c>
      <c r="B1795">
        <v>0.307842</v>
      </c>
      <c r="C1795">
        <v>4.0494799999999997E-2</v>
      </c>
      <c r="D1795">
        <v>0.88214899999999996</v>
      </c>
      <c r="E1795">
        <v>19.802199999999999</v>
      </c>
      <c r="F1795">
        <v>1113.05</v>
      </c>
    </row>
    <row r="1796" spans="1:6">
      <c r="A1796">
        <f t="shared" si="28"/>
        <v>0.307842</v>
      </c>
      <c r="B1796">
        <v>0.307842</v>
      </c>
      <c r="C1796">
        <v>0</v>
      </c>
      <c r="D1796">
        <v>0.88214899999999996</v>
      </c>
      <c r="E1796">
        <v>19.8383</v>
      </c>
      <c r="F1796">
        <v>1113.7</v>
      </c>
    </row>
    <row r="1797" spans="1:6">
      <c r="A1797">
        <f t="shared" si="28"/>
        <v>0.307842</v>
      </c>
      <c r="B1797">
        <v>0.307842</v>
      </c>
      <c r="C1797">
        <v>0</v>
      </c>
      <c r="D1797">
        <v>0.88207400000000002</v>
      </c>
      <c r="E1797">
        <v>19.8565</v>
      </c>
      <c r="F1797">
        <v>1113.96</v>
      </c>
    </row>
    <row r="1798" spans="1:6">
      <c r="A1798">
        <f t="shared" si="28"/>
        <v>0.307842</v>
      </c>
      <c r="B1798">
        <v>0.307842</v>
      </c>
      <c r="C1798">
        <v>0</v>
      </c>
      <c r="D1798">
        <v>0.88159100000000001</v>
      </c>
      <c r="E1798">
        <v>19.8931</v>
      </c>
      <c r="F1798">
        <v>1114.54</v>
      </c>
    </row>
    <row r="1799" spans="1:6">
      <c r="A1799">
        <f t="shared" si="28"/>
        <v>0.307842</v>
      </c>
      <c r="B1799">
        <v>0.307842</v>
      </c>
      <c r="C1799">
        <v>0</v>
      </c>
      <c r="D1799">
        <v>0.88159100000000001</v>
      </c>
      <c r="E1799">
        <v>19.8931</v>
      </c>
      <c r="F1799">
        <v>1114.54</v>
      </c>
    </row>
    <row r="1800" spans="1:6">
      <c r="A1800">
        <f t="shared" si="28"/>
        <v>0.307842</v>
      </c>
      <c r="B1800">
        <v>0.307842</v>
      </c>
      <c r="C1800">
        <v>0</v>
      </c>
      <c r="D1800">
        <v>0.87921099999999996</v>
      </c>
      <c r="E1800">
        <v>19.9482</v>
      </c>
      <c r="F1800">
        <v>1115.45</v>
      </c>
    </row>
    <row r="1801" spans="1:6">
      <c r="A1801">
        <f t="shared" si="28"/>
        <v>0.307842</v>
      </c>
      <c r="B1801">
        <v>0.307842</v>
      </c>
      <c r="C1801">
        <v>0</v>
      </c>
      <c r="D1801">
        <v>0.87921099999999996</v>
      </c>
      <c r="E1801">
        <v>19.9482</v>
      </c>
      <c r="F1801">
        <v>1115.45</v>
      </c>
    </row>
    <row r="1802" spans="1:6">
      <c r="A1802">
        <f t="shared" si="28"/>
        <v>0.307842</v>
      </c>
      <c r="B1802">
        <v>0.307842</v>
      </c>
      <c r="C1802">
        <v>0</v>
      </c>
      <c r="D1802">
        <v>0.87526800000000005</v>
      </c>
      <c r="E1802">
        <v>19.995200000000001</v>
      </c>
      <c r="F1802">
        <v>1116.0999999999999</v>
      </c>
    </row>
    <row r="1803" spans="1:6">
      <c r="A1803">
        <f t="shared" si="28"/>
        <v>0.307842</v>
      </c>
      <c r="B1803">
        <v>0.307842</v>
      </c>
      <c r="C1803">
        <v>0</v>
      </c>
      <c r="D1803">
        <v>0.87378100000000003</v>
      </c>
      <c r="E1803">
        <v>20.040099999999999</v>
      </c>
      <c r="F1803">
        <v>1116.79</v>
      </c>
    </row>
    <row r="1804" spans="1:6">
      <c r="A1804">
        <f t="shared" si="28"/>
        <v>0.307842</v>
      </c>
      <c r="B1804">
        <v>0.307842</v>
      </c>
      <c r="C1804">
        <v>0</v>
      </c>
      <c r="D1804">
        <v>0.87378100000000003</v>
      </c>
      <c r="E1804">
        <v>20.040099999999999</v>
      </c>
      <c r="F1804">
        <v>1116.79</v>
      </c>
    </row>
    <row r="1805" spans="1:6">
      <c r="A1805">
        <f t="shared" si="28"/>
        <v>0.307842</v>
      </c>
      <c r="B1805">
        <v>0.307842</v>
      </c>
      <c r="C1805">
        <v>0</v>
      </c>
      <c r="D1805">
        <v>0.86983900000000003</v>
      </c>
      <c r="E1805">
        <v>20.0977</v>
      </c>
      <c r="F1805">
        <v>1117.69</v>
      </c>
    </row>
    <row r="1806" spans="1:6">
      <c r="A1806">
        <f t="shared" si="28"/>
        <v>0.307842</v>
      </c>
      <c r="B1806">
        <v>0.307842</v>
      </c>
      <c r="C1806">
        <v>0</v>
      </c>
      <c r="D1806">
        <v>0.86983900000000003</v>
      </c>
      <c r="E1806">
        <v>20.0977</v>
      </c>
      <c r="F1806">
        <v>1117.69</v>
      </c>
    </row>
    <row r="1807" spans="1:6">
      <c r="A1807">
        <f t="shared" si="28"/>
        <v>0.307842</v>
      </c>
      <c r="B1807">
        <v>0.307842</v>
      </c>
      <c r="C1807">
        <v>0</v>
      </c>
      <c r="D1807">
        <v>0.86463199999999996</v>
      </c>
      <c r="E1807">
        <v>20.0977</v>
      </c>
      <c r="F1807">
        <v>1117.69</v>
      </c>
    </row>
    <row r="1808" spans="1:6">
      <c r="A1808">
        <f t="shared" si="28"/>
        <v>0.307842</v>
      </c>
      <c r="B1808">
        <v>0.307842</v>
      </c>
      <c r="C1808">
        <v>0</v>
      </c>
      <c r="D1808">
        <v>0.86463199999999996</v>
      </c>
      <c r="E1808">
        <v>20.149699999999999</v>
      </c>
      <c r="F1808">
        <v>1118.55</v>
      </c>
    </row>
    <row r="1809" spans="1:6">
      <c r="A1809">
        <f t="shared" si="28"/>
        <v>0.307842</v>
      </c>
      <c r="B1809">
        <v>0.307842</v>
      </c>
      <c r="C1809">
        <v>0</v>
      </c>
      <c r="D1809">
        <v>0.85384700000000002</v>
      </c>
      <c r="E1809">
        <v>20.193000000000001</v>
      </c>
      <c r="F1809">
        <v>1119.22</v>
      </c>
    </row>
    <row r="1810" spans="1:6">
      <c r="A1810">
        <f t="shared" si="28"/>
        <v>0.307842</v>
      </c>
      <c r="B1810">
        <v>0.307842</v>
      </c>
      <c r="C1810">
        <v>0</v>
      </c>
      <c r="D1810">
        <v>0.829376</v>
      </c>
      <c r="E1810">
        <v>20.193000000000001</v>
      </c>
      <c r="F1810">
        <v>1119.22</v>
      </c>
    </row>
    <row r="1811" spans="1:6">
      <c r="A1811">
        <f t="shared" si="28"/>
        <v>0.307842</v>
      </c>
      <c r="B1811">
        <v>0.307842</v>
      </c>
      <c r="C1811">
        <v>0</v>
      </c>
      <c r="D1811">
        <v>0.81431399999999998</v>
      </c>
      <c r="E1811">
        <v>20.245899999999999</v>
      </c>
      <c r="F1811">
        <v>1120.1500000000001</v>
      </c>
    </row>
    <row r="1812" spans="1:6">
      <c r="A1812">
        <f t="shared" si="28"/>
        <v>0.307842</v>
      </c>
      <c r="B1812">
        <v>0.307842</v>
      </c>
      <c r="C1812">
        <v>0</v>
      </c>
      <c r="D1812">
        <v>0.81431399999999998</v>
      </c>
      <c r="E1812">
        <v>20.245899999999999</v>
      </c>
      <c r="F1812">
        <v>1120.1500000000001</v>
      </c>
    </row>
    <row r="1813" spans="1:6">
      <c r="A1813">
        <f t="shared" si="28"/>
        <v>0.307842</v>
      </c>
      <c r="B1813">
        <v>0.307842</v>
      </c>
      <c r="C1813">
        <v>0</v>
      </c>
      <c r="D1813">
        <v>0.761467</v>
      </c>
      <c r="E1813">
        <v>20.2881</v>
      </c>
      <c r="F1813">
        <v>1120.82</v>
      </c>
    </row>
    <row r="1814" spans="1:6">
      <c r="A1814">
        <f t="shared" si="28"/>
        <v>0.307842</v>
      </c>
      <c r="B1814">
        <v>0.307842</v>
      </c>
      <c r="C1814">
        <v>0</v>
      </c>
      <c r="D1814">
        <v>0.66492099999999998</v>
      </c>
      <c r="E1814">
        <v>20.3476</v>
      </c>
      <c r="F1814">
        <v>1121.53</v>
      </c>
    </row>
    <row r="1815" spans="1:6">
      <c r="A1815">
        <f t="shared" si="28"/>
        <v>0.307842</v>
      </c>
      <c r="B1815">
        <v>0.307842</v>
      </c>
      <c r="C1815">
        <v>0</v>
      </c>
      <c r="D1815">
        <v>0.66492099999999998</v>
      </c>
      <c r="E1815">
        <v>20.3476</v>
      </c>
      <c r="F1815">
        <v>1121.53</v>
      </c>
    </row>
    <row r="1816" spans="1:6">
      <c r="A1816">
        <f t="shared" si="28"/>
        <v>0.307842</v>
      </c>
      <c r="B1816">
        <v>0.307842</v>
      </c>
      <c r="C1816">
        <v>0</v>
      </c>
      <c r="D1816">
        <v>0.49310300000000001</v>
      </c>
      <c r="E1816">
        <v>20.4422</v>
      </c>
      <c r="F1816">
        <v>1122.4100000000001</v>
      </c>
    </row>
    <row r="1817" spans="1:6">
      <c r="A1817">
        <f t="shared" si="28"/>
        <v>0.307842</v>
      </c>
      <c r="B1817">
        <v>0.307842</v>
      </c>
      <c r="C1817">
        <v>0</v>
      </c>
      <c r="D1817">
        <v>0.49310300000000001</v>
      </c>
      <c r="E1817">
        <v>20.4422</v>
      </c>
      <c r="F1817">
        <v>1122.4100000000001</v>
      </c>
    </row>
    <row r="1818" spans="1:6">
      <c r="A1818">
        <f t="shared" si="28"/>
        <v>0.307842</v>
      </c>
      <c r="B1818">
        <v>0.307842</v>
      </c>
      <c r="C1818">
        <v>0</v>
      </c>
      <c r="D1818">
        <v>0.345161</v>
      </c>
      <c r="E1818">
        <v>20.544599999999999</v>
      </c>
      <c r="F1818">
        <v>1123.0999999999999</v>
      </c>
    </row>
    <row r="1819" spans="1:6">
      <c r="A1819">
        <f t="shared" si="28"/>
        <v>0.32036799999999999</v>
      </c>
      <c r="B1819">
        <v>0.32036799999999999</v>
      </c>
      <c r="C1819">
        <v>0</v>
      </c>
      <c r="D1819">
        <v>0.23355400000000001</v>
      </c>
      <c r="E1819">
        <v>20.686</v>
      </c>
      <c r="F1819">
        <v>1123.82</v>
      </c>
    </row>
    <row r="1820" spans="1:6">
      <c r="A1820">
        <f t="shared" si="28"/>
        <v>0.32036799999999999</v>
      </c>
      <c r="B1820">
        <v>0.32036799999999999</v>
      </c>
      <c r="C1820">
        <v>0</v>
      </c>
      <c r="D1820">
        <v>0.23355400000000001</v>
      </c>
      <c r="E1820">
        <v>20.686</v>
      </c>
      <c r="F1820">
        <v>1123.82</v>
      </c>
    </row>
    <row r="1821" spans="1:6">
      <c r="A1821">
        <f t="shared" si="28"/>
        <v>0.36631599999999997</v>
      </c>
      <c r="B1821">
        <v>0.36631599999999997</v>
      </c>
      <c r="C1821">
        <v>0</v>
      </c>
      <c r="D1821">
        <v>0.15664500000000001</v>
      </c>
      <c r="E1821">
        <v>20.817</v>
      </c>
      <c r="F1821">
        <v>1124.51</v>
      </c>
    </row>
    <row r="1822" spans="1:6">
      <c r="A1822">
        <f t="shared" si="28"/>
        <v>0.48987399999999998</v>
      </c>
      <c r="B1822">
        <v>0.48987399999999998</v>
      </c>
      <c r="C1822">
        <v>0</v>
      </c>
      <c r="D1822">
        <v>0.14344199999999999</v>
      </c>
      <c r="E1822">
        <v>20.963000000000001</v>
      </c>
      <c r="F1822">
        <v>1125.21</v>
      </c>
    </row>
    <row r="1823" spans="1:6">
      <c r="A1823">
        <f t="shared" si="28"/>
        <v>0.48987399999999998</v>
      </c>
      <c r="B1823">
        <v>0.48987399999999998</v>
      </c>
      <c r="C1823">
        <v>0</v>
      </c>
      <c r="D1823">
        <v>0.14344199999999999</v>
      </c>
      <c r="E1823">
        <v>20.963000000000001</v>
      </c>
      <c r="F1823">
        <v>1125.21</v>
      </c>
    </row>
    <row r="1824" spans="1:6">
      <c r="A1824">
        <f t="shared" si="28"/>
        <v>0.60772599999999999</v>
      </c>
      <c r="B1824">
        <v>0.60772599999999999</v>
      </c>
      <c r="C1824">
        <v>0</v>
      </c>
      <c r="D1824">
        <v>0.15415300000000001</v>
      </c>
      <c r="E1824">
        <v>21.170200000000001</v>
      </c>
      <c r="F1824">
        <v>1125.95</v>
      </c>
    </row>
    <row r="1825" spans="1:6">
      <c r="A1825">
        <f t="shared" si="28"/>
        <v>0.60772599999999999</v>
      </c>
      <c r="B1825">
        <v>0.60772599999999999</v>
      </c>
      <c r="C1825">
        <v>0</v>
      </c>
      <c r="D1825">
        <v>0.15489700000000001</v>
      </c>
      <c r="E1825">
        <v>21.170200000000001</v>
      </c>
      <c r="F1825">
        <v>1125.95</v>
      </c>
    </row>
    <row r="1826" spans="1:6">
      <c r="A1826">
        <f t="shared" si="28"/>
        <v>0.73025300000000004</v>
      </c>
      <c r="B1826">
        <v>0.73025300000000004</v>
      </c>
      <c r="C1826">
        <v>0</v>
      </c>
      <c r="D1826">
        <v>0.15489700000000001</v>
      </c>
      <c r="E1826">
        <v>21.4162</v>
      </c>
      <c r="F1826">
        <v>1126.6600000000001</v>
      </c>
    </row>
    <row r="1827" spans="1:6">
      <c r="A1827">
        <f t="shared" si="28"/>
        <v>0.75084200000000001</v>
      </c>
      <c r="B1827">
        <v>0.75084200000000001</v>
      </c>
      <c r="C1827">
        <v>0</v>
      </c>
      <c r="D1827">
        <v>0.134219</v>
      </c>
      <c r="E1827">
        <v>21.6858</v>
      </c>
      <c r="F1827">
        <v>1127.3800000000001</v>
      </c>
    </row>
    <row r="1828" spans="1:6">
      <c r="A1828">
        <f t="shared" si="28"/>
        <v>0.75084200000000001</v>
      </c>
      <c r="B1828">
        <v>0.75084200000000001</v>
      </c>
      <c r="C1828">
        <v>0</v>
      </c>
      <c r="D1828">
        <v>0.134219</v>
      </c>
      <c r="E1828">
        <v>21.6858</v>
      </c>
      <c r="F1828">
        <v>1127.3800000000001</v>
      </c>
    </row>
    <row r="1829" spans="1:6">
      <c r="A1829">
        <f t="shared" si="28"/>
        <v>0.75084200000000001</v>
      </c>
      <c r="B1829">
        <v>0.75084200000000001</v>
      </c>
      <c r="C1829">
        <v>0</v>
      </c>
      <c r="D1829">
        <v>0.10584300000000001</v>
      </c>
      <c r="E1829">
        <v>22.059200000000001</v>
      </c>
      <c r="F1829">
        <v>1128.32</v>
      </c>
    </row>
    <row r="1830" spans="1:6">
      <c r="A1830">
        <f t="shared" si="28"/>
        <v>0.75084200000000001</v>
      </c>
      <c r="B1830">
        <v>0.75084200000000001</v>
      </c>
      <c r="C1830">
        <v>0</v>
      </c>
      <c r="D1830">
        <v>0.10584300000000001</v>
      </c>
      <c r="E1830">
        <v>22.059200000000001</v>
      </c>
      <c r="F1830">
        <v>1128.32</v>
      </c>
    </row>
    <row r="1831" spans="1:6">
      <c r="A1831">
        <f t="shared" si="28"/>
        <v>0.77794700000000006</v>
      </c>
      <c r="B1831">
        <v>0.77794700000000006</v>
      </c>
      <c r="C1831">
        <v>0</v>
      </c>
      <c r="D1831">
        <v>0.102273</v>
      </c>
      <c r="E1831">
        <v>22.363199999999999</v>
      </c>
      <c r="F1831">
        <v>1129.0999999999999</v>
      </c>
    </row>
    <row r="1832" spans="1:6">
      <c r="A1832">
        <f t="shared" si="28"/>
        <v>0.81247400000000003</v>
      </c>
      <c r="B1832">
        <v>0.81247400000000003</v>
      </c>
      <c r="C1832">
        <v>0</v>
      </c>
      <c r="D1832">
        <v>0.101343</v>
      </c>
      <c r="E1832">
        <v>22.661300000000001</v>
      </c>
      <c r="F1832">
        <v>1129.8499999999999</v>
      </c>
    </row>
    <row r="1833" spans="1:6">
      <c r="A1833">
        <f t="shared" si="28"/>
        <v>0.81247400000000003</v>
      </c>
      <c r="B1833">
        <v>0.81247400000000003</v>
      </c>
      <c r="C1833">
        <v>0</v>
      </c>
      <c r="D1833">
        <v>0.101343</v>
      </c>
      <c r="E1833">
        <v>22.661300000000001</v>
      </c>
      <c r="F1833">
        <v>1129.8499999999999</v>
      </c>
    </row>
    <row r="1834" spans="1:6">
      <c r="A1834">
        <f t="shared" si="28"/>
        <v>0.81663200000000002</v>
      </c>
      <c r="B1834">
        <v>0.81663200000000002</v>
      </c>
      <c r="C1834">
        <v>0</v>
      </c>
      <c r="D1834">
        <v>9.3123800000000007E-2</v>
      </c>
      <c r="E1834">
        <v>22.9725</v>
      </c>
      <c r="F1834">
        <v>1130.6500000000001</v>
      </c>
    </row>
    <row r="1835" spans="1:6">
      <c r="A1835">
        <f t="shared" si="28"/>
        <v>0.81663200000000002</v>
      </c>
      <c r="B1835">
        <v>0.81663200000000002</v>
      </c>
      <c r="C1835">
        <v>0</v>
      </c>
      <c r="D1835">
        <v>9.3123800000000007E-2</v>
      </c>
      <c r="E1835">
        <v>22.9725</v>
      </c>
      <c r="F1835">
        <v>1130.6500000000001</v>
      </c>
    </row>
    <row r="1836" spans="1:6">
      <c r="A1836">
        <f t="shared" si="28"/>
        <v>0.81663200000000002</v>
      </c>
      <c r="B1836">
        <v>0.81663200000000002</v>
      </c>
      <c r="C1836">
        <v>0</v>
      </c>
      <c r="D1836">
        <v>7.9140500000000003E-2</v>
      </c>
      <c r="E1836">
        <v>23.373799999999999</v>
      </c>
      <c r="F1836">
        <v>1131.69</v>
      </c>
    </row>
    <row r="1837" spans="1:6">
      <c r="A1837">
        <f t="shared" si="28"/>
        <v>0.82073700000000005</v>
      </c>
      <c r="B1837">
        <v>0.82073700000000005</v>
      </c>
      <c r="C1837">
        <v>0</v>
      </c>
      <c r="D1837">
        <v>8.0144499999999994E-2</v>
      </c>
      <c r="E1837">
        <v>23.373799999999999</v>
      </c>
      <c r="F1837">
        <v>1131.69</v>
      </c>
    </row>
    <row r="1838" spans="1:6">
      <c r="A1838">
        <f t="shared" si="28"/>
        <v>0.82073700000000005</v>
      </c>
      <c r="B1838">
        <v>0.82073700000000005</v>
      </c>
      <c r="C1838">
        <v>0</v>
      </c>
      <c r="D1838">
        <v>8.0144499999999994E-2</v>
      </c>
      <c r="E1838">
        <v>23.719799999999999</v>
      </c>
      <c r="F1838">
        <v>1132.48</v>
      </c>
    </row>
    <row r="1839" spans="1:6">
      <c r="A1839">
        <f t="shared" si="28"/>
        <v>0.82073700000000005</v>
      </c>
      <c r="B1839">
        <v>0.82073700000000005</v>
      </c>
      <c r="C1839">
        <v>0</v>
      </c>
      <c r="D1839">
        <v>9.8888299999999998E-2</v>
      </c>
      <c r="E1839">
        <v>24.0594</v>
      </c>
      <c r="F1839">
        <v>1133.27</v>
      </c>
    </row>
    <row r="1840" spans="1:6">
      <c r="A1840">
        <f t="shared" si="28"/>
        <v>0.82073700000000005</v>
      </c>
      <c r="B1840">
        <v>0.82073700000000005</v>
      </c>
      <c r="C1840">
        <v>0</v>
      </c>
      <c r="D1840">
        <v>9.8888299999999998E-2</v>
      </c>
      <c r="E1840">
        <v>24.170999999999999</v>
      </c>
      <c r="F1840">
        <v>1133.55</v>
      </c>
    </row>
    <row r="1841" spans="1:6">
      <c r="A1841">
        <f t="shared" si="28"/>
        <v>0.82073700000000005</v>
      </c>
      <c r="B1841">
        <v>0.82073700000000005</v>
      </c>
      <c r="C1841">
        <v>0</v>
      </c>
      <c r="D1841">
        <v>9.8888299999999998E-2</v>
      </c>
      <c r="E1841">
        <v>24.170999999999999</v>
      </c>
      <c r="F1841">
        <v>1133.55</v>
      </c>
    </row>
    <row r="1842" spans="1:6">
      <c r="A1842">
        <f t="shared" si="28"/>
        <v>0.82073700000000005</v>
      </c>
      <c r="B1842">
        <v>0.82073700000000005</v>
      </c>
      <c r="C1842">
        <v>0</v>
      </c>
      <c r="D1842">
        <v>0.13217300000000001</v>
      </c>
      <c r="E1842">
        <v>24.668399999999998</v>
      </c>
      <c r="F1842">
        <v>1134.9000000000001</v>
      </c>
    </row>
    <row r="1843" spans="1:6">
      <c r="A1843">
        <f t="shared" si="28"/>
        <v>0.82073700000000005</v>
      </c>
      <c r="B1843">
        <v>0.82073700000000005</v>
      </c>
      <c r="C1843">
        <v>0</v>
      </c>
      <c r="D1843">
        <v>0.14727299999999999</v>
      </c>
      <c r="E1843">
        <v>24.668399999999998</v>
      </c>
      <c r="F1843">
        <v>1134.9000000000001</v>
      </c>
    </row>
    <row r="1844" spans="1:6">
      <c r="A1844">
        <f t="shared" si="28"/>
        <v>0.79605300000000001</v>
      </c>
      <c r="B1844">
        <v>0.79605300000000001</v>
      </c>
      <c r="C1844">
        <v>0</v>
      </c>
      <c r="D1844">
        <v>0.152665</v>
      </c>
      <c r="E1844">
        <v>25.1797</v>
      </c>
      <c r="F1844">
        <v>1136.1400000000001</v>
      </c>
    </row>
    <row r="1845" spans="1:6">
      <c r="A1845">
        <f t="shared" si="28"/>
        <v>0.79605300000000001</v>
      </c>
      <c r="B1845">
        <v>0.79605300000000001</v>
      </c>
      <c r="C1845">
        <v>0</v>
      </c>
      <c r="D1845">
        <v>0.16028899999999999</v>
      </c>
      <c r="E1845">
        <v>25.1797</v>
      </c>
      <c r="F1845">
        <v>1136.1400000000001</v>
      </c>
    </row>
    <row r="1846" spans="1:6">
      <c r="A1846">
        <f t="shared" si="28"/>
        <v>0.775474</v>
      </c>
      <c r="B1846">
        <v>0.775474</v>
      </c>
      <c r="C1846">
        <v>0</v>
      </c>
      <c r="D1846">
        <v>0.16028899999999999</v>
      </c>
      <c r="E1846">
        <v>25.514199999999999</v>
      </c>
      <c r="F1846">
        <v>1136.9000000000001</v>
      </c>
    </row>
    <row r="1847" spans="1:6">
      <c r="A1847">
        <f t="shared" si="28"/>
        <v>0.76397899999999996</v>
      </c>
      <c r="B1847">
        <v>0.76397899999999996</v>
      </c>
      <c r="C1847">
        <v>0</v>
      </c>
      <c r="D1847">
        <v>0.16523499999999999</v>
      </c>
      <c r="E1847">
        <v>25.807200000000002</v>
      </c>
      <c r="F1847">
        <v>1137.8</v>
      </c>
    </row>
    <row r="1848" spans="1:6">
      <c r="A1848">
        <f t="shared" si="28"/>
        <v>0.76397899999999996</v>
      </c>
      <c r="B1848">
        <v>0.76397899999999996</v>
      </c>
      <c r="C1848">
        <v>0</v>
      </c>
      <c r="D1848">
        <v>0.16523499999999999</v>
      </c>
      <c r="E1848">
        <v>25.807200000000002</v>
      </c>
      <c r="F1848">
        <v>1137.8</v>
      </c>
    </row>
    <row r="1849" spans="1:6">
      <c r="A1849">
        <f t="shared" si="28"/>
        <v>0.74422100000000002</v>
      </c>
      <c r="B1849">
        <v>0.74422100000000002</v>
      </c>
      <c r="C1849">
        <v>0</v>
      </c>
      <c r="D1849">
        <v>0.16337599999999999</v>
      </c>
      <c r="E1849">
        <v>26.1891</v>
      </c>
      <c r="F1849">
        <v>1138.92</v>
      </c>
    </row>
    <row r="1850" spans="1:6">
      <c r="A1850">
        <f t="shared" si="28"/>
        <v>0.74422100000000002</v>
      </c>
      <c r="B1850">
        <v>0.74422100000000002</v>
      </c>
      <c r="C1850">
        <v>0</v>
      </c>
      <c r="D1850">
        <v>0.16337599999999999</v>
      </c>
      <c r="E1850">
        <v>26.1891</v>
      </c>
      <c r="F1850">
        <v>1138.92</v>
      </c>
    </row>
    <row r="1851" spans="1:6">
      <c r="A1851">
        <f t="shared" si="28"/>
        <v>0.73436900000000005</v>
      </c>
      <c r="B1851">
        <v>0.73436900000000005</v>
      </c>
      <c r="C1851">
        <v>0</v>
      </c>
      <c r="D1851">
        <v>0.15437600000000001</v>
      </c>
      <c r="E1851">
        <v>26.586200000000002</v>
      </c>
      <c r="F1851">
        <v>1139.8</v>
      </c>
    </row>
    <row r="1852" spans="1:6">
      <c r="A1852">
        <f t="shared" si="28"/>
        <v>0.73436900000000005</v>
      </c>
      <c r="B1852">
        <v>0.73436900000000005</v>
      </c>
      <c r="C1852">
        <v>0</v>
      </c>
      <c r="D1852">
        <v>0.144484</v>
      </c>
      <c r="E1852">
        <v>26.9392</v>
      </c>
      <c r="F1852">
        <v>1140.72</v>
      </c>
    </row>
    <row r="1853" spans="1:6">
      <c r="A1853">
        <f t="shared" si="28"/>
        <v>0.73436900000000005</v>
      </c>
      <c r="B1853">
        <v>0.73436900000000005</v>
      </c>
      <c r="C1853">
        <v>0</v>
      </c>
      <c r="D1853">
        <v>0.144484</v>
      </c>
      <c r="E1853">
        <v>26.9392</v>
      </c>
      <c r="F1853">
        <v>1140.72</v>
      </c>
    </row>
    <row r="1854" spans="1:6">
      <c r="A1854">
        <f t="shared" si="28"/>
        <v>0.75741099999999995</v>
      </c>
      <c r="B1854">
        <v>0.75741099999999995</v>
      </c>
      <c r="C1854">
        <v>0</v>
      </c>
      <c r="D1854">
        <v>0.133661</v>
      </c>
      <c r="E1854">
        <v>27.2773</v>
      </c>
      <c r="F1854">
        <v>1141.67</v>
      </c>
    </row>
    <row r="1855" spans="1:6">
      <c r="A1855">
        <f t="shared" si="28"/>
        <v>0.75741099999999995</v>
      </c>
      <c r="B1855">
        <v>0.75741099999999995</v>
      </c>
      <c r="C1855">
        <v>0</v>
      </c>
      <c r="D1855">
        <v>0.12689300000000001</v>
      </c>
      <c r="E1855">
        <v>27.2773</v>
      </c>
      <c r="F1855">
        <v>1141.67</v>
      </c>
    </row>
    <row r="1856" spans="1:6">
      <c r="A1856">
        <f t="shared" si="28"/>
        <v>0.76726300000000003</v>
      </c>
      <c r="B1856">
        <v>0.76726300000000003</v>
      </c>
      <c r="C1856">
        <v>0</v>
      </c>
      <c r="D1856">
        <v>0.12592600000000001</v>
      </c>
      <c r="E1856">
        <v>27.766500000000001</v>
      </c>
      <c r="F1856">
        <v>1142.9100000000001</v>
      </c>
    </row>
    <row r="1857" spans="1:6">
      <c r="A1857">
        <f t="shared" si="28"/>
        <v>0.76726300000000003</v>
      </c>
      <c r="B1857">
        <v>0.76726300000000003</v>
      </c>
      <c r="C1857">
        <v>0</v>
      </c>
      <c r="D1857">
        <v>0.12592600000000001</v>
      </c>
      <c r="E1857">
        <v>27.766500000000001</v>
      </c>
      <c r="F1857">
        <v>1142.9100000000001</v>
      </c>
    </row>
    <row r="1858" spans="1:6">
      <c r="A1858">
        <f t="shared" si="28"/>
        <v>0.77136800000000005</v>
      </c>
      <c r="B1858">
        <v>0.77136800000000005</v>
      </c>
      <c r="C1858">
        <v>0</v>
      </c>
      <c r="D1858">
        <v>0.125888</v>
      </c>
      <c r="E1858">
        <v>28.1267</v>
      </c>
      <c r="F1858">
        <v>1143.79</v>
      </c>
    </row>
    <row r="1859" spans="1:6">
      <c r="A1859">
        <f t="shared" ref="A1859:A1922" si="29">B1859-C1859</f>
        <v>0.77136800000000005</v>
      </c>
      <c r="B1859">
        <v>0.77136800000000005</v>
      </c>
      <c r="C1859">
        <v>0</v>
      </c>
      <c r="D1859">
        <v>0.125888</v>
      </c>
      <c r="E1859">
        <v>28.484000000000002</v>
      </c>
      <c r="F1859">
        <v>1144.73</v>
      </c>
    </row>
    <row r="1860" spans="1:6">
      <c r="A1860">
        <f t="shared" si="29"/>
        <v>0.77136800000000005</v>
      </c>
      <c r="B1860">
        <v>0.77136800000000005</v>
      </c>
      <c r="C1860">
        <v>0</v>
      </c>
      <c r="D1860">
        <v>0.125888</v>
      </c>
      <c r="E1860">
        <v>28.484000000000002</v>
      </c>
      <c r="F1860">
        <v>1144.73</v>
      </c>
    </row>
    <row r="1861" spans="1:6">
      <c r="A1861">
        <f t="shared" si="29"/>
        <v>0.77136800000000005</v>
      </c>
      <c r="B1861">
        <v>0.77136800000000005</v>
      </c>
      <c r="C1861">
        <v>0</v>
      </c>
      <c r="D1861">
        <v>0.12570300000000001</v>
      </c>
      <c r="E1861">
        <v>28.864999999999998</v>
      </c>
      <c r="F1861">
        <v>1145.73</v>
      </c>
    </row>
    <row r="1862" spans="1:6">
      <c r="A1862">
        <f t="shared" si="29"/>
        <v>0.77136800000000005</v>
      </c>
      <c r="B1862">
        <v>0.77136800000000005</v>
      </c>
      <c r="C1862">
        <v>0</v>
      </c>
      <c r="D1862">
        <v>0.12570300000000001</v>
      </c>
      <c r="E1862">
        <v>28.864999999999998</v>
      </c>
      <c r="F1862">
        <v>1145.73</v>
      </c>
    </row>
    <row r="1863" spans="1:6">
      <c r="A1863">
        <f t="shared" si="29"/>
        <v>0.775474</v>
      </c>
      <c r="B1863">
        <v>0.775474</v>
      </c>
      <c r="C1863">
        <v>0</v>
      </c>
      <c r="D1863">
        <v>0.120868</v>
      </c>
      <c r="E1863">
        <v>29.358799999999999</v>
      </c>
      <c r="F1863">
        <v>1147.05</v>
      </c>
    </row>
    <row r="1864" spans="1:6">
      <c r="A1864">
        <f t="shared" si="29"/>
        <v>0.775474</v>
      </c>
      <c r="B1864">
        <v>0.775474</v>
      </c>
      <c r="C1864">
        <v>0</v>
      </c>
      <c r="D1864">
        <v>0.112537</v>
      </c>
      <c r="E1864">
        <v>29.358799999999999</v>
      </c>
      <c r="F1864">
        <v>1147.98</v>
      </c>
    </row>
    <row r="1865" spans="1:6">
      <c r="A1865">
        <f t="shared" si="29"/>
        <v>0.775474</v>
      </c>
      <c r="B1865">
        <v>0.775474</v>
      </c>
      <c r="C1865">
        <v>0</v>
      </c>
      <c r="D1865">
        <v>0.112537</v>
      </c>
      <c r="E1865">
        <v>29.707599999999999</v>
      </c>
      <c r="F1865">
        <v>1147.98</v>
      </c>
    </row>
    <row r="1866" spans="1:6">
      <c r="A1866">
        <f t="shared" si="29"/>
        <v>0.775474</v>
      </c>
      <c r="B1866">
        <v>0.775474</v>
      </c>
      <c r="C1866">
        <v>0</v>
      </c>
      <c r="D1866">
        <v>0.102905</v>
      </c>
      <c r="E1866">
        <v>30.108899999999998</v>
      </c>
      <c r="F1866">
        <v>1149.03</v>
      </c>
    </row>
    <row r="1867" spans="1:6">
      <c r="A1867">
        <f t="shared" si="29"/>
        <v>0.775474</v>
      </c>
      <c r="B1867">
        <v>0.775474</v>
      </c>
      <c r="C1867">
        <v>0</v>
      </c>
      <c r="D1867">
        <v>9.3718999999999997E-2</v>
      </c>
      <c r="E1867">
        <v>30.108899999999998</v>
      </c>
      <c r="F1867">
        <v>1149.03</v>
      </c>
    </row>
    <row r="1868" spans="1:6">
      <c r="A1868">
        <f t="shared" si="29"/>
        <v>0.775474</v>
      </c>
      <c r="B1868">
        <v>0.775474</v>
      </c>
      <c r="C1868">
        <v>0</v>
      </c>
      <c r="D1868">
        <v>9.3718999999999997E-2</v>
      </c>
      <c r="E1868">
        <v>30.497399999999999</v>
      </c>
      <c r="F1868">
        <v>1150.03</v>
      </c>
    </row>
    <row r="1869" spans="1:6">
      <c r="A1869">
        <f t="shared" si="29"/>
        <v>0.775474</v>
      </c>
      <c r="B1869">
        <v>0.775474</v>
      </c>
      <c r="C1869">
        <v>0</v>
      </c>
      <c r="D1869">
        <v>8.8549600000000006E-2</v>
      </c>
      <c r="E1869">
        <v>30.8673</v>
      </c>
      <c r="F1869">
        <v>1151.01</v>
      </c>
    </row>
    <row r="1870" spans="1:6">
      <c r="A1870">
        <f t="shared" si="29"/>
        <v>0.775474</v>
      </c>
      <c r="B1870">
        <v>0.775474</v>
      </c>
      <c r="C1870">
        <v>0</v>
      </c>
      <c r="D1870">
        <v>8.8549600000000006E-2</v>
      </c>
      <c r="E1870">
        <v>31.024000000000001</v>
      </c>
      <c r="F1870">
        <v>1151.42</v>
      </c>
    </row>
    <row r="1871" spans="1:6">
      <c r="A1871">
        <f t="shared" si="29"/>
        <v>0.775474</v>
      </c>
      <c r="B1871">
        <v>0.775474</v>
      </c>
      <c r="C1871">
        <v>0</v>
      </c>
      <c r="D1871">
        <v>8.9516499999999999E-2</v>
      </c>
      <c r="E1871">
        <v>31.396999999999998</v>
      </c>
      <c r="F1871">
        <v>1152.3699999999999</v>
      </c>
    </row>
    <row r="1872" spans="1:6">
      <c r="A1872">
        <f t="shared" si="29"/>
        <v>0.775474</v>
      </c>
      <c r="B1872">
        <v>0.775474</v>
      </c>
      <c r="C1872">
        <v>0</v>
      </c>
      <c r="D1872">
        <v>8.9516499999999999E-2</v>
      </c>
      <c r="E1872">
        <v>31.396999999999998</v>
      </c>
      <c r="F1872">
        <v>1152.3699999999999</v>
      </c>
    </row>
    <row r="1873" spans="1:6">
      <c r="A1873">
        <f t="shared" si="29"/>
        <v>0.775474</v>
      </c>
      <c r="B1873">
        <v>0.775474</v>
      </c>
      <c r="C1873">
        <v>0</v>
      </c>
      <c r="D1873">
        <v>9.5281000000000005E-2</v>
      </c>
      <c r="E1873">
        <v>31.8124</v>
      </c>
      <c r="F1873">
        <v>1153.47</v>
      </c>
    </row>
    <row r="1874" spans="1:6">
      <c r="A1874">
        <f t="shared" si="29"/>
        <v>0.775474</v>
      </c>
      <c r="B1874">
        <v>0.775474</v>
      </c>
      <c r="C1874">
        <v>0</v>
      </c>
      <c r="D1874">
        <v>9.5281000000000005E-2</v>
      </c>
      <c r="E1874">
        <v>31.8124</v>
      </c>
      <c r="F1874">
        <v>1153.47</v>
      </c>
    </row>
    <row r="1875" spans="1:6">
      <c r="A1875">
        <f t="shared" si="29"/>
        <v>0.775474</v>
      </c>
      <c r="B1875">
        <v>0.775474</v>
      </c>
      <c r="C1875">
        <v>0</v>
      </c>
      <c r="D1875">
        <v>0.10896699999999999</v>
      </c>
      <c r="E1875">
        <v>32.326900000000002</v>
      </c>
      <c r="F1875">
        <v>1154.9100000000001</v>
      </c>
    </row>
    <row r="1876" spans="1:6">
      <c r="A1876">
        <f t="shared" si="29"/>
        <v>0.775474</v>
      </c>
      <c r="B1876">
        <v>0.775474</v>
      </c>
      <c r="C1876">
        <v>0</v>
      </c>
      <c r="D1876">
        <v>0.115735</v>
      </c>
      <c r="E1876">
        <v>32.700099999999999</v>
      </c>
      <c r="F1876">
        <v>1155.99</v>
      </c>
    </row>
    <row r="1877" spans="1:6">
      <c r="A1877">
        <f t="shared" si="29"/>
        <v>0.775474</v>
      </c>
      <c r="B1877">
        <v>0.775474</v>
      </c>
      <c r="C1877">
        <v>0</v>
      </c>
      <c r="D1877">
        <v>0.115735</v>
      </c>
      <c r="E1877">
        <v>32.700099999999999</v>
      </c>
      <c r="F1877">
        <v>1155.99</v>
      </c>
    </row>
    <row r="1878" spans="1:6">
      <c r="A1878">
        <f t="shared" si="29"/>
        <v>0.775474</v>
      </c>
      <c r="B1878">
        <v>0.775474</v>
      </c>
      <c r="C1878">
        <v>0</v>
      </c>
      <c r="D1878">
        <v>0.11651599999999999</v>
      </c>
      <c r="E1878">
        <v>33.044699999999999</v>
      </c>
      <c r="F1878">
        <v>1156.96</v>
      </c>
    </row>
    <row r="1879" spans="1:6">
      <c r="A1879">
        <f t="shared" si="29"/>
        <v>0.775474</v>
      </c>
      <c r="B1879">
        <v>0.775474</v>
      </c>
      <c r="C1879">
        <v>0</v>
      </c>
      <c r="D1879">
        <v>0.112909</v>
      </c>
      <c r="E1879">
        <v>33.044699999999999</v>
      </c>
      <c r="F1879">
        <v>1156.96</v>
      </c>
    </row>
    <row r="1880" spans="1:6">
      <c r="A1880">
        <f t="shared" si="29"/>
        <v>0.775474</v>
      </c>
      <c r="B1880">
        <v>0.775474</v>
      </c>
      <c r="C1880">
        <v>0</v>
      </c>
      <c r="D1880">
        <v>0.112909</v>
      </c>
      <c r="E1880">
        <v>33.421300000000002</v>
      </c>
      <c r="F1880">
        <v>1158.1199999999999</v>
      </c>
    </row>
    <row r="1881" spans="1:6">
      <c r="A1881">
        <f t="shared" si="29"/>
        <v>0.775474</v>
      </c>
      <c r="B1881">
        <v>0.775474</v>
      </c>
      <c r="C1881">
        <v>0</v>
      </c>
      <c r="D1881">
        <v>0.107665</v>
      </c>
      <c r="E1881">
        <v>33.789400000000001</v>
      </c>
      <c r="F1881">
        <v>1159.23</v>
      </c>
    </row>
    <row r="1882" spans="1:6">
      <c r="A1882">
        <f t="shared" si="29"/>
        <v>0.775474</v>
      </c>
      <c r="B1882">
        <v>0.775474</v>
      </c>
      <c r="C1882">
        <v>0</v>
      </c>
      <c r="D1882">
        <v>0.107665</v>
      </c>
      <c r="E1882">
        <v>33.789400000000001</v>
      </c>
      <c r="F1882">
        <v>1159.23</v>
      </c>
    </row>
    <row r="1883" spans="1:6">
      <c r="A1883">
        <f t="shared" si="29"/>
        <v>0.775474</v>
      </c>
      <c r="B1883">
        <v>0.775474</v>
      </c>
      <c r="C1883">
        <v>0</v>
      </c>
      <c r="D1883">
        <v>0.101938</v>
      </c>
      <c r="E1883">
        <v>34.162999999999997</v>
      </c>
      <c r="F1883">
        <v>1160.3599999999999</v>
      </c>
    </row>
    <row r="1884" spans="1:6">
      <c r="A1884">
        <f t="shared" si="29"/>
        <v>0.775474</v>
      </c>
      <c r="B1884">
        <v>0.775474</v>
      </c>
      <c r="C1884">
        <v>0</v>
      </c>
      <c r="D1884">
        <v>9.7214800000000004E-2</v>
      </c>
      <c r="E1884">
        <v>34.527500000000003</v>
      </c>
      <c r="F1884">
        <v>1161.51</v>
      </c>
    </row>
    <row r="1885" spans="1:6">
      <c r="A1885">
        <f t="shared" si="29"/>
        <v>0.775474</v>
      </c>
      <c r="B1885">
        <v>0.775474</v>
      </c>
      <c r="C1885">
        <v>0</v>
      </c>
      <c r="D1885">
        <v>9.7214800000000004E-2</v>
      </c>
      <c r="E1885">
        <v>34.527500000000003</v>
      </c>
      <c r="F1885">
        <v>1161.51</v>
      </c>
    </row>
    <row r="1886" spans="1:6">
      <c r="A1886">
        <f t="shared" si="29"/>
        <v>0.775474</v>
      </c>
      <c r="B1886">
        <v>0.775474</v>
      </c>
      <c r="C1886">
        <v>0</v>
      </c>
      <c r="D1886">
        <v>9.4648700000000002E-2</v>
      </c>
      <c r="E1886">
        <v>34.890799999999999</v>
      </c>
      <c r="F1886">
        <v>1162.54</v>
      </c>
    </row>
    <row r="1887" spans="1:6">
      <c r="A1887">
        <f t="shared" si="29"/>
        <v>0.775474</v>
      </c>
      <c r="B1887">
        <v>0.775474</v>
      </c>
      <c r="C1887">
        <v>0</v>
      </c>
      <c r="D1887">
        <v>9.2975100000000005E-2</v>
      </c>
      <c r="E1887">
        <v>35.2575</v>
      </c>
      <c r="F1887">
        <v>1163.71</v>
      </c>
    </row>
    <row r="1888" spans="1:6">
      <c r="A1888">
        <f t="shared" si="29"/>
        <v>0.775474</v>
      </c>
      <c r="B1888">
        <v>0.775474</v>
      </c>
      <c r="C1888">
        <v>0</v>
      </c>
      <c r="D1888">
        <v>9.2975100000000005E-2</v>
      </c>
      <c r="E1888">
        <v>35.2575</v>
      </c>
      <c r="F1888">
        <v>1163.71</v>
      </c>
    </row>
    <row r="1889" spans="1:6">
      <c r="A1889">
        <f t="shared" si="29"/>
        <v>0.775474</v>
      </c>
      <c r="B1889">
        <v>0.775474</v>
      </c>
      <c r="C1889">
        <v>0</v>
      </c>
      <c r="D1889">
        <v>9.2789099999999999E-2</v>
      </c>
      <c r="E1889">
        <v>35.623100000000001</v>
      </c>
      <c r="F1889">
        <v>1164.8900000000001</v>
      </c>
    </row>
    <row r="1890" spans="1:6">
      <c r="A1890">
        <f t="shared" si="29"/>
        <v>0.775474</v>
      </c>
      <c r="B1890">
        <v>0.775474</v>
      </c>
      <c r="C1890">
        <v>0</v>
      </c>
      <c r="D1890">
        <v>9.2789099999999999E-2</v>
      </c>
      <c r="E1890">
        <v>35.623100000000001</v>
      </c>
      <c r="F1890">
        <v>1164.8900000000001</v>
      </c>
    </row>
    <row r="1891" spans="1:6">
      <c r="A1891">
        <f t="shared" si="29"/>
        <v>0.775474</v>
      </c>
      <c r="B1891">
        <v>0.775474</v>
      </c>
      <c r="C1891">
        <v>0</v>
      </c>
      <c r="D1891">
        <v>9.2789099999999999E-2</v>
      </c>
      <c r="E1891">
        <v>35.975000000000001</v>
      </c>
      <c r="F1891">
        <v>1166.1400000000001</v>
      </c>
    </row>
    <row r="1892" spans="1:6">
      <c r="A1892">
        <f t="shared" si="29"/>
        <v>0.775474</v>
      </c>
      <c r="B1892">
        <v>0.775474</v>
      </c>
      <c r="C1892">
        <v>0</v>
      </c>
      <c r="D1892">
        <v>9.2789099999999999E-2</v>
      </c>
      <c r="E1892">
        <v>36.330199999999998</v>
      </c>
      <c r="F1892">
        <v>1167.3499999999999</v>
      </c>
    </row>
    <row r="1893" spans="1:6">
      <c r="A1893">
        <f t="shared" si="29"/>
        <v>0.77957900000000002</v>
      </c>
      <c r="B1893">
        <v>0.77957900000000002</v>
      </c>
      <c r="C1893">
        <v>0</v>
      </c>
      <c r="D1893">
        <v>9.2789099999999999E-2</v>
      </c>
      <c r="E1893">
        <v>36.433</v>
      </c>
      <c r="F1893">
        <v>1167.57</v>
      </c>
    </row>
    <row r="1894" spans="1:6">
      <c r="A1894">
        <f t="shared" si="29"/>
        <v>0.78373700000000002</v>
      </c>
      <c r="B1894">
        <v>0.78373700000000002</v>
      </c>
      <c r="C1894">
        <v>0</v>
      </c>
      <c r="D1894">
        <v>9.2305799999999993E-2</v>
      </c>
      <c r="E1894">
        <v>36.781700000000001</v>
      </c>
      <c r="F1894">
        <v>1168.79</v>
      </c>
    </row>
    <row r="1895" spans="1:6">
      <c r="A1895">
        <f t="shared" si="29"/>
        <v>0.78373700000000002</v>
      </c>
      <c r="B1895">
        <v>0.78373700000000002</v>
      </c>
      <c r="C1895">
        <v>0</v>
      </c>
      <c r="D1895">
        <v>9.2305799999999993E-2</v>
      </c>
      <c r="E1895">
        <v>36.781700000000001</v>
      </c>
      <c r="F1895">
        <v>1168.79</v>
      </c>
    </row>
    <row r="1896" spans="1:6">
      <c r="A1896">
        <f t="shared" si="29"/>
        <v>0.80426299999999995</v>
      </c>
      <c r="B1896">
        <v>0.80426299999999995</v>
      </c>
      <c r="C1896">
        <v>0</v>
      </c>
      <c r="D1896">
        <v>9.1041399999999995E-2</v>
      </c>
      <c r="E1896">
        <v>37.14</v>
      </c>
      <c r="F1896">
        <v>1170.02</v>
      </c>
    </row>
    <row r="1897" spans="1:6">
      <c r="A1897">
        <f t="shared" si="29"/>
        <v>0.81663200000000002</v>
      </c>
      <c r="B1897">
        <v>0.81663200000000002</v>
      </c>
      <c r="C1897">
        <v>0</v>
      </c>
      <c r="D1897">
        <v>8.8698200000000005E-2</v>
      </c>
      <c r="E1897">
        <v>37.490600000000001</v>
      </c>
      <c r="F1897">
        <v>1171.27</v>
      </c>
    </row>
    <row r="1898" spans="1:6">
      <c r="A1898">
        <f t="shared" si="29"/>
        <v>0.81663200000000002</v>
      </c>
      <c r="B1898">
        <v>0.81663200000000002</v>
      </c>
      <c r="C1898">
        <v>0</v>
      </c>
      <c r="D1898">
        <v>8.8698200000000005E-2</v>
      </c>
      <c r="E1898">
        <v>37.490600000000001</v>
      </c>
      <c r="F1898">
        <v>1171.27</v>
      </c>
    </row>
    <row r="1899" spans="1:6">
      <c r="A1899">
        <f t="shared" si="29"/>
        <v>0</v>
      </c>
      <c r="B1899">
        <v>0</v>
      </c>
      <c r="C1899">
        <v>0</v>
      </c>
      <c r="D1899">
        <v>8.3491599999999999E-2</v>
      </c>
      <c r="E1899">
        <v>37.688899999999997</v>
      </c>
      <c r="F1899">
        <v>1172.81</v>
      </c>
    </row>
    <row r="1900" spans="1:6">
      <c r="A1900">
        <f t="shared" si="29"/>
        <v>0</v>
      </c>
      <c r="B1900">
        <v>0</v>
      </c>
      <c r="C1900">
        <v>0</v>
      </c>
      <c r="D1900">
        <v>8.3491599999999999E-2</v>
      </c>
      <c r="E1900">
        <v>37.688899999999997</v>
      </c>
      <c r="F1900">
        <v>1172.81</v>
      </c>
    </row>
    <row r="1901" spans="1:6">
      <c r="A1901">
        <f t="shared" si="29"/>
        <v>0</v>
      </c>
      <c r="B1901">
        <v>0</v>
      </c>
      <c r="C1901">
        <v>0</v>
      </c>
      <c r="D1901">
        <v>7.6983399999999994E-2</v>
      </c>
      <c r="E1901">
        <v>37.730200000000004</v>
      </c>
      <c r="F1901">
        <v>1174.1199999999999</v>
      </c>
    </row>
    <row r="1902" spans="1:6">
      <c r="A1902">
        <f t="shared" si="29"/>
        <v>0.87005299999999997</v>
      </c>
      <c r="B1902">
        <v>0.87005299999999997</v>
      </c>
      <c r="C1902">
        <v>0</v>
      </c>
      <c r="D1902">
        <v>7.0735500000000007E-2</v>
      </c>
      <c r="E1902">
        <v>37.730200000000004</v>
      </c>
      <c r="F1902">
        <v>1175.32</v>
      </c>
    </row>
    <row r="1903" spans="1:6">
      <c r="A1903">
        <f t="shared" si="29"/>
        <v>0.87005299999999997</v>
      </c>
      <c r="B1903">
        <v>0.87005299999999997</v>
      </c>
      <c r="C1903">
        <v>0</v>
      </c>
      <c r="D1903">
        <v>7.0735500000000007E-2</v>
      </c>
      <c r="E1903">
        <v>37.9133</v>
      </c>
      <c r="F1903">
        <v>1175.32</v>
      </c>
    </row>
    <row r="1904" spans="1:6">
      <c r="A1904">
        <f t="shared" si="29"/>
        <v>0.91531600000000002</v>
      </c>
      <c r="B1904">
        <v>0.91531600000000002</v>
      </c>
      <c r="C1904">
        <v>0</v>
      </c>
      <c r="D1904">
        <v>6.6632200000000003E-2</v>
      </c>
      <c r="E1904">
        <v>38.266300000000001</v>
      </c>
      <c r="F1904">
        <v>1176.6500000000001</v>
      </c>
    </row>
    <row r="1905" spans="1:6">
      <c r="A1905">
        <f t="shared" si="29"/>
        <v>0.91531600000000002</v>
      </c>
      <c r="B1905">
        <v>0.91531600000000002</v>
      </c>
      <c r="C1905">
        <v>0</v>
      </c>
      <c r="D1905">
        <v>6.6632200000000003E-2</v>
      </c>
      <c r="E1905">
        <v>38.266300000000001</v>
      </c>
      <c r="F1905">
        <v>1176.6500000000001</v>
      </c>
    </row>
    <row r="1906" spans="1:6">
      <c r="A1906">
        <f t="shared" si="29"/>
        <v>1</v>
      </c>
      <c r="B1906">
        <v>1</v>
      </c>
      <c r="C1906">
        <v>0</v>
      </c>
      <c r="D1906">
        <v>6.3408999999999993E-2</v>
      </c>
      <c r="E1906">
        <v>38.881</v>
      </c>
      <c r="F1906">
        <v>1178.1600000000001</v>
      </c>
    </row>
    <row r="1907" spans="1:6">
      <c r="A1907">
        <f t="shared" si="29"/>
        <v>1</v>
      </c>
      <c r="B1907">
        <v>1</v>
      </c>
      <c r="C1907">
        <v>0</v>
      </c>
      <c r="D1907">
        <v>6.3408999999999993E-2</v>
      </c>
      <c r="E1907">
        <v>38.881</v>
      </c>
      <c r="F1907">
        <v>1178.1600000000001</v>
      </c>
    </row>
    <row r="1908" spans="1:6">
      <c r="A1908">
        <f t="shared" si="29"/>
        <v>0.75422999999999996</v>
      </c>
      <c r="B1908">
        <v>0.75422999999999996</v>
      </c>
      <c r="C1908">
        <v>0</v>
      </c>
      <c r="D1908">
        <v>6.3037200000000002E-2</v>
      </c>
      <c r="E1908">
        <v>39.434600000000003</v>
      </c>
      <c r="F1908">
        <v>1179.53</v>
      </c>
    </row>
    <row r="1909" spans="1:6">
      <c r="A1909">
        <f t="shared" si="29"/>
        <v>0.71776099999999998</v>
      </c>
      <c r="B1909">
        <v>0.71776099999999998</v>
      </c>
      <c r="C1909">
        <v>0</v>
      </c>
      <c r="D1909">
        <v>6.3037200000000002E-2</v>
      </c>
      <c r="E1909">
        <v>39.9011</v>
      </c>
      <c r="F1909">
        <v>1180.78</v>
      </c>
    </row>
    <row r="1910" spans="1:6">
      <c r="A1910">
        <f t="shared" si="29"/>
        <v>0.71776099999999998</v>
      </c>
      <c r="B1910">
        <v>0.71776099999999998</v>
      </c>
      <c r="C1910">
        <v>0</v>
      </c>
      <c r="D1910">
        <v>6.3037200000000002E-2</v>
      </c>
      <c r="E1910">
        <v>39.9011</v>
      </c>
      <c r="F1910">
        <v>1180.78</v>
      </c>
    </row>
    <row r="1911" spans="1:6">
      <c r="A1911">
        <f t="shared" si="29"/>
        <v>0.83558699999999997</v>
      </c>
      <c r="B1911">
        <v>0.83558699999999997</v>
      </c>
      <c r="C1911">
        <v>0</v>
      </c>
      <c r="D1911">
        <v>6.2404899999999999E-2</v>
      </c>
      <c r="E1911">
        <v>40.3675</v>
      </c>
      <c r="F1911">
        <v>1182.4100000000001</v>
      </c>
    </row>
    <row r="1912" spans="1:6">
      <c r="A1912">
        <f t="shared" si="29"/>
        <v>0.83558699999999997</v>
      </c>
      <c r="B1912">
        <v>0.83558699999999997</v>
      </c>
      <c r="C1912">
        <v>0</v>
      </c>
      <c r="D1912">
        <v>6.2404899999999999E-2</v>
      </c>
      <c r="E1912">
        <v>40.3675</v>
      </c>
      <c r="F1912">
        <v>1182.4100000000001</v>
      </c>
    </row>
    <row r="1913" spans="1:6">
      <c r="A1913">
        <f t="shared" si="29"/>
        <v>1</v>
      </c>
      <c r="B1913">
        <v>1</v>
      </c>
      <c r="C1913">
        <v>0</v>
      </c>
      <c r="D1913">
        <v>6.0061999999999997E-2</v>
      </c>
      <c r="E1913">
        <v>40.701500000000003</v>
      </c>
      <c r="F1913">
        <v>1183.76</v>
      </c>
    </row>
    <row r="1914" spans="1:6">
      <c r="A1914">
        <f t="shared" si="29"/>
        <v>1</v>
      </c>
      <c r="B1914">
        <v>1</v>
      </c>
      <c r="C1914">
        <v>0</v>
      </c>
      <c r="D1914">
        <v>5.50041E-2</v>
      </c>
      <c r="E1914">
        <v>41.106699999999996</v>
      </c>
      <c r="F1914">
        <v>1185.19</v>
      </c>
    </row>
    <row r="1915" spans="1:6">
      <c r="A1915">
        <f t="shared" si="29"/>
        <v>1</v>
      </c>
      <c r="B1915">
        <v>1</v>
      </c>
      <c r="C1915">
        <v>0</v>
      </c>
      <c r="D1915">
        <v>5.50041E-2</v>
      </c>
      <c r="E1915">
        <v>41.106699999999996</v>
      </c>
      <c r="F1915">
        <v>1185.19</v>
      </c>
    </row>
    <row r="1916" spans="1:6">
      <c r="A1916">
        <f t="shared" si="29"/>
        <v>1</v>
      </c>
      <c r="B1916">
        <v>1</v>
      </c>
      <c r="C1916">
        <v>0</v>
      </c>
      <c r="D1916">
        <v>4.7008300000000003E-2</v>
      </c>
      <c r="E1916">
        <v>41.490600000000001</v>
      </c>
      <c r="F1916">
        <v>1186.57</v>
      </c>
    </row>
    <row r="1917" spans="1:6">
      <c r="A1917">
        <f t="shared" si="29"/>
        <v>1</v>
      </c>
      <c r="B1917">
        <v>1</v>
      </c>
      <c r="C1917">
        <v>0</v>
      </c>
      <c r="D1917">
        <v>4.7008300000000003E-2</v>
      </c>
      <c r="E1917">
        <v>41.625</v>
      </c>
      <c r="F1917">
        <v>1187.05</v>
      </c>
    </row>
    <row r="1918" spans="1:6">
      <c r="A1918">
        <f t="shared" si="29"/>
        <v>1</v>
      </c>
      <c r="B1918">
        <v>1</v>
      </c>
      <c r="C1918">
        <v>0</v>
      </c>
      <c r="D1918">
        <v>4.1875999999999997E-2</v>
      </c>
      <c r="E1918">
        <v>42.022100000000002</v>
      </c>
      <c r="F1918">
        <v>1188.19</v>
      </c>
    </row>
    <row r="1919" spans="1:6">
      <c r="A1919">
        <f t="shared" si="29"/>
        <v>1</v>
      </c>
      <c r="B1919">
        <v>1</v>
      </c>
      <c r="C1919">
        <v>0</v>
      </c>
      <c r="D1919">
        <v>4.1875999999999997E-2</v>
      </c>
      <c r="E1919">
        <v>42.022100000000002</v>
      </c>
      <c r="F1919">
        <v>1188.19</v>
      </c>
    </row>
    <row r="1920" spans="1:6">
      <c r="A1920">
        <f t="shared" si="29"/>
        <v>1</v>
      </c>
      <c r="B1920">
        <v>1</v>
      </c>
      <c r="C1920">
        <v>0</v>
      </c>
      <c r="D1920">
        <v>4.0165300000000001E-2</v>
      </c>
      <c r="E1920">
        <v>42.606000000000002</v>
      </c>
      <c r="F1920">
        <v>1190.0899999999999</v>
      </c>
    </row>
    <row r="1921" spans="1:6">
      <c r="A1921">
        <f t="shared" si="29"/>
        <v>1</v>
      </c>
      <c r="B1921">
        <v>1</v>
      </c>
      <c r="C1921">
        <v>0</v>
      </c>
      <c r="D1921">
        <v>4.0165300000000001E-2</v>
      </c>
      <c r="E1921">
        <v>42.606000000000002</v>
      </c>
      <c r="F1921">
        <v>1190.0899999999999</v>
      </c>
    </row>
    <row r="1922" spans="1:6">
      <c r="A1922">
        <f t="shared" si="29"/>
        <v>1</v>
      </c>
      <c r="B1922">
        <v>1</v>
      </c>
      <c r="C1922">
        <v>0</v>
      </c>
      <c r="D1922">
        <v>4.03513E-2</v>
      </c>
      <c r="E1922">
        <v>43.013199999999998</v>
      </c>
      <c r="F1922">
        <v>1191.52</v>
      </c>
    </row>
    <row r="1923" spans="1:6">
      <c r="A1923">
        <f t="shared" ref="A1923:A1986" si="30">B1923-C1923</f>
        <v>1</v>
      </c>
      <c r="B1923">
        <v>1</v>
      </c>
      <c r="C1923">
        <v>0</v>
      </c>
      <c r="D1923">
        <v>4.03513E-2</v>
      </c>
      <c r="E1923">
        <v>43.412300000000002</v>
      </c>
      <c r="F1923">
        <v>1192.8599999999999</v>
      </c>
    </row>
    <row r="1924" spans="1:6">
      <c r="A1924">
        <f t="shared" si="30"/>
        <v>1</v>
      </c>
      <c r="B1924">
        <v>1</v>
      </c>
      <c r="C1924">
        <v>0</v>
      </c>
      <c r="D1924">
        <v>4.03513E-2</v>
      </c>
      <c r="E1924">
        <v>43.412300000000002</v>
      </c>
      <c r="F1924">
        <v>1192.8599999999999</v>
      </c>
    </row>
    <row r="1925" spans="1:6">
      <c r="A1925">
        <f t="shared" si="30"/>
        <v>1</v>
      </c>
      <c r="B1925">
        <v>1</v>
      </c>
      <c r="C1925">
        <v>0</v>
      </c>
      <c r="D1925">
        <v>3.8342899999999999E-2</v>
      </c>
      <c r="E1925">
        <v>43.7883</v>
      </c>
      <c r="F1925">
        <v>1194.31</v>
      </c>
    </row>
    <row r="1926" spans="1:6">
      <c r="A1926">
        <f t="shared" si="30"/>
        <v>1</v>
      </c>
      <c r="B1926">
        <v>1</v>
      </c>
      <c r="C1926">
        <v>0</v>
      </c>
      <c r="D1926">
        <v>3.41032E-2</v>
      </c>
      <c r="E1926">
        <v>43.7883</v>
      </c>
      <c r="F1926">
        <v>1194.31</v>
      </c>
    </row>
    <row r="1927" spans="1:6">
      <c r="A1927">
        <f t="shared" si="30"/>
        <v>1</v>
      </c>
      <c r="B1927">
        <v>1</v>
      </c>
      <c r="C1927">
        <v>0</v>
      </c>
      <c r="D1927">
        <v>3.41032E-2</v>
      </c>
      <c r="E1927">
        <v>44.152999999999999</v>
      </c>
      <c r="F1927">
        <v>1195.78</v>
      </c>
    </row>
    <row r="1928" spans="1:6">
      <c r="A1928">
        <f t="shared" si="30"/>
        <v>1</v>
      </c>
      <c r="B1928">
        <v>1</v>
      </c>
      <c r="C1928">
        <v>0</v>
      </c>
      <c r="D1928">
        <v>2.7520599999999999E-2</v>
      </c>
      <c r="E1928">
        <v>44.509799999999998</v>
      </c>
      <c r="F1928">
        <v>1197.1199999999999</v>
      </c>
    </row>
    <row r="1929" spans="1:6">
      <c r="A1929">
        <f t="shared" si="30"/>
        <v>1</v>
      </c>
      <c r="B1929">
        <v>1</v>
      </c>
      <c r="C1929">
        <v>0</v>
      </c>
      <c r="D1929">
        <v>2.7520599999999999E-2</v>
      </c>
      <c r="E1929">
        <v>44.509799999999998</v>
      </c>
      <c r="F1929">
        <v>1197.1199999999999</v>
      </c>
    </row>
    <row r="1930" spans="1:6">
      <c r="A1930">
        <f t="shared" si="30"/>
        <v>1</v>
      </c>
      <c r="B1930">
        <v>1</v>
      </c>
      <c r="C1930">
        <v>0</v>
      </c>
      <c r="D1930">
        <v>1.9078500000000002E-2</v>
      </c>
      <c r="E1930">
        <v>44.8752</v>
      </c>
      <c r="F1930">
        <v>1198.6099999999999</v>
      </c>
    </row>
    <row r="1931" spans="1:6">
      <c r="A1931">
        <f t="shared" si="30"/>
        <v>1</v>
      </c>
      <c r="B1931">
        <v>1</v>
      </c>
      <c r="C1931">
        <v>0</v>
      </c>
      <c r="D1931">
        <v>1.3946200000000001E-2</v>
      </c>
      <c r="E1931">
        <v>45.239400000000003</v>
      </c>
      <c r="F1931">
        <v>1200.1099999999999</v>
      </c>
    </row>
    <row r="1932" spans="1:6">
      <c r="A1932">
        <f t="shared" si="30"/>
        <v>1</v>
      </c>
      <c r="B1932">
        <v>1</v>
      </c>
      <c r="C1932">
        <v>0</v>
      </c>
      <c r="D1932">
        <v>1.3946200000000001E-2</v>
      </c>
      <c r="E1932">
        <v>45.239400000000003</v>
      </c>
      <c r="F1932">
        <v>1200.1099999999999</v>
      </c>
    </row>
    <row r="1933" spans="1:6">
      <c r="A1933">
        <f t="shared" si="30"/>
        <v>1</v>
      </c>
      <c r="B1933">
        <v>1</v>
      </c>
      <c r="C1933">
        <v>0</v>
      </c>
      <c r="D1933">
        <v>1.30165E-2</v>
      </c>
      <c r="E1933">
        <v>45.591799999999999</v>
      </c>
      <c r="F1933">
        <v>1201.6199999999999</v>
      </c>
    </row>
    <row r="1934" spans="1:6">
      <c r="A1934">
        <f t="shared" si="30"/>
        <v>1</v>
      </c>
      <c r="B1934">
        <v>1</v>
      </c>
      <c r="C1934">
        <v>0</v>
      </c>
      <c r="D1934">
        <v>1.2644499999999999E-2</v>
      </c>
      <c r="E1934">
        <v>45.962000000000003</v>
      </c>
      <c r="F1934">
        <v>1203.1400000000001</v>
      </c>
    </row>
    <row r="1935" spans="1:6">
      <c r="A1935">
        <f t="shared" si="30"/>
        <v>1</v>
      </c>
      <c r="B1935">
        <v>1</v>
      </c>
      <c r="C1935">
        <v>0</v>
      </c>
      <c r="D1935">
        <v>1.2644499999999999E-2</v>
      </c>
      <c r="E1935">
        <v>45.962000000000003</v>
      </c>
      <c r="F1935">
        <v>1203.1400000000001</v>
      </c>
    </row>
    <row r="1936" spans="1:6">
      <c r="A1936">
        <f t="shared" si="30"/>
        <v>1</v>
      </c>
      <c r="B1936">
        <v>1</v>
      </c>
      <c r="C1936">
        <v>0</v>
      </c>
      <c r="D1936">
        <v>1.1826400000000001E-2</v>
      </c>
      <c r="E1936">
        <v>46.291800000000002</v>
      </c>
      <c r="F1936">
        <v>1204.5999999999999</v>
      </c>
    </row>
    <row r="1937" spans="1:6">
      <c r="A1937">
        <f t="shared" si="30"/>
        <v>1</v>
      </c>
      <c r="B1937">
        <v>1</v>
      </c>
      <c r="C1937">
        <v>0</v>
      </c>
      <c r="D1937">
        <v>1.0785100000000001E-2</v>
      </c>
      <c r="E1937">
        <v>46.631</v>
      </c>
      <c r="F1937">
        <v>1206.23</v>
      </c>
    </row>
    <row r="1938" spans="1:6">
      <c r="A1938">
        <f t="shared" si="30"/>
        <v>1</v>
      </c>
      <c r="B1938">
        <v>1</v>
      </c>
      <c r="C1938">
        <v>0</v>
      </c>
      <c r="D1938">
        <v>1.0785100000000001E-2</v>
      </c>
      <c r="E1938">
        <v>46.631</v>
      </c>
      <c r="F1938">
        <v>1206.23</v>
      </c>
    </row>
    <row r="1939" spans="1:6">
      <c r="A1939">
        <f t="shared" si="30"/>
        <v>1</v>
      </c>
      <c r="B1939">
        <v>1</v>
      </c>
      <c r="C1939">
        <v>0</v>
      </c>
      <c r="D1939">
        <v>1.1156900000000001E-2</v>
      </c>
      <c r="E1939">
        <v>47.087200000000003</v>
      </c>
      <c r="F1939">
        <v>1208.24</v>
      </c>
    </row>
    <row r="1940" spans="1:6">
      <c r="A1940">
        <f t="shared" si="30"/>
        <v>1</v>
      </c>
      <c r="B1940">
        <v>1</v>
      </c>
      <c r="C1940">
        <v>0</v>
      </c>
      <c r="D1940">
        <v>1.1156900000000001E-2</v>
      </c>
      <c r="E1940">
        <v>47.087200000000003</v>
      </c>
      <c r="F1940">
        <v>1208.24</v>
      </c>
    </row>
    <row r="1941" spans="1:6">
      <c r="A1941">
        <f t="shared" si="30"/>
        <v>1</v>
      </c>
      <c r="B1941">
        <v>1</v>
      </c>
      <c r="C1941">
        <v>0</v>
      </c>
      <c r="D1941">
        <v>1.5247800000000001E-2</v>
      </c>
      <c r="E1941">
        <v>47.558900000000001</v>
      </c>
      <c r="F1941">
        <v>1210.3699999999999</v>
      </c>
    </row>
    <row r="1942" spans="1:6">
      <c r="A1942">
        <f t="shared" si="30"/>
        <v>1</v>
      </c>
      <c r="B1942">
        <v>1</v>
      </c>
      <c r="C1942">
        <v>0</v>
      </c>
      <c r="D1942">
        <v>1.5247800000000001E-2</v>
      </c>
      <c r="E1942">
        <v>47.558900000000001</v>
      </c>
      <c r="F1942">
        <v>1210.3699999999999</v>
      </c>
    </row>
    <row r="1943" spans="1:6">
      <c r="A1943">
        <f t="shared" si="30"/>
        <v>1</v>
      </c>
      <c r="B1943">
        <v>1</v>
      </c>
      <c r="C1943">
        <v>0</v>
      </c>
      <c r="D1943">
        <v>1.7962700000000002E-2</v>
      </c>
      <c r="E1943">
        <v>47.894599999999997</v>
      </c>
      <c r="F1943">
        <v>1212.04</v>
      </c>
    </row>
    <row r="1944" spans="1:6">
      <c r="A1944">
        <f t="shared" si="30"/>
        <v>1</v>
      </c>
      <c r="B1944">
        <v>1</v>
      </c>
      <c r="C1944">
        <v>0</v>
      </c>
      <c r="D1944">
        <v>1.9599100000000001E-2</v>
      </c>
      <c r="E1944">
        <v>47.894599999999997</v>
      </c>
      <c r="F1944">
        <v>1212.04</v>
      </c>
    </row>
    <row r="1945" spans="1:6">
      <c r="A1945">
        <f t="shared" si="30"/>
        <v>1</v>
      </c>
      <c r="B1945">
        <v>1</v>
      </c>
      <c r="C1945">
        <v>0</v>
      </c>
      <c r="D1945">
        <v>1.9599100000000001E-2</v>
      </c>
      <c r="E1945">
        <v>48.227200000000003</v>
      </c>
      <c r="F1945">
        <v>1213.68</v>
      </c>
    </row>
    <row r="1946" spans="1:6">
      <c r="A1946">
        <f t="shared" si="30"/>
        <v>1</v>
      </c>
      <c r="B1946">
        <v>1</v>
      </c>
      <c r="C1946">
        <v>0</v>
      </c>
      <c r="D1946">
        <v>1.9152700000000002E-2</v>
      </c>
      <c r="E1946">
        <v>48.566600000000001</v>
      </c>
      <c r="F1946">
        <v>1215.21</v>
      </c>
    </row>
    <row r="1947" spans="1:6">
      <c r="A1947">
        <f t="shared" si="30"/>
        <v>1</v>
      </c>
      <c r="B1947">
        <v>1</v>
      </c>
      <c r="C1947">
        <v>0</v>
      </c>
      <c r="D1947">
        <v>1.8408999999999998E-2</v>
      </c>
      <c r="E1947">
        <v>48.566600000000001</v>
      </c>
      <c r="F1947">
        <v>1215.21</v>
      </c>
    </row>
    <row r="1948" spans="1:6">
      <c r="A1948">
        <f t="shared" si="30"/>
        <v>1</v>
      </c>
      <c r="B1948">
        <v>1</v>
      </c>
      <c r="C1948">
        <v>0</v>
      </c>
      <c r="D1948">
        <v>1.8408999999999998E-2</v>
      </c>
      <c r="E1948">
        <v>48.910899999999998</v>
      </c>
      <c r="F1948">
        <v>1216.9100000000001</v>
      </c>
    </row>
    <row r="1949" spans="1:6">
      <c r="A1949">
        <f t="shared" si="30"/>
        <v>1</v>
      </c>
      <c r="B1949">
        <v>1</v>
      </c>
      <c r="C1949">
        <v>0</v>
      </c>
      <c r="D1949">
        <v>1.83346E-2</v>
      </c>
      <c r="E1949">
        <v>49.2087</v>
      </c>
      <c r="F1949">
        <v>1218.46</v>
      </c>
    </row>
    <row r="1950" spans="1:6">
      <c r="A1950">
        <f t="shared" si="30"/>
        <v>1</v>
      </c>
      <c r="B1950">
        <v>1</v>
      </c>
      <c r="C1950">
        <v>0</v>
      </c>
      <c r="D1950">
        <v>1.7219000000000002E-2</v>
      </c>
      <c r="E1950">
        <v>49.2087</v>
      </c>
      <c r="F1950">
        <v>1218.46</v>
      </c>
    </row>
    <row r="1951" spans="1:6">
      <c r="A1951">
        <f t="shared" si="30"/>
        <v>1</v>
      </c>
      <c r="B1951">
        <v>1</v>
      </c>
      <c r="C1951">
        <v>0</v>
      </c>
      <c r="D1951">
        <v>1.7219000000000002E-2</v>
      </c>
      <c r="E1951">
        <v>49.552199999999999</v>
      </c>
      <c r="F1951">
        <v>1220.26</v>
      </c>
    </row>
    <row r="1952" spans="1:6">
      <c r="A1952">
        <f t="shared" si="30"/>
        <v>1</v>
      </c>
      <c r="B1952">
        <v>1</v>
      </c>
      <c r="C1952">
        <v>0</v>
      </c>
      <c r="D1952">
        <v>1.6363699999999998E-2</v>
      </c>
      <c r="E1952">
        <v>49.884300000000003</v>
      </c>
      <c r="F1952">
        <v>1221.92</v>
      </c>
    </row>
    <row r="1953" spans="1:6">
      <c r="A1953">
        <f t="shared" si="30"/>
        <v>1</v>
      </c>
      <c r="B1953">
        <v>1</v>
      </c>
      <c r="C1953">
        <v>0</v>
      </c>
      <c r="D1953">
        <v>1.6363699999999998E-2</v>
      </c>
      <c r="E1953">
        <v>49.884300000000003</v>
      </c>
      <c r="F1953">
        <v>1221.92</v>
      </c>
    </row>
    <row r="1954" spans="1:6">
      <c r="A1954">
        <f t="shared" si="30"/>
        <v>1</v>
      </c>
      <c r="B1954">
        <v>1</v>
      </c>
      <c r="C1954">
        <v>0</v>
      </c>
      <c r="D1954">
        <v>1.50248E-2</v>
      </c>
      <c r="E1954">
        <v>50.208599999999997</v>
      </c>
      <c r="F1954">
        <v>1223.5899999999999</v>
      </c>
    </row>
    <row r="1955" spans="1:6">
      <c r="A1955">
        <f t="shared" si="30"/>
        <v>1</v>
      </c>
      <c r="B1955">
        <v>1</v>
      </c>
      <c r="C1955">
        <v>0</v>
      </c>
      <c r="D1955">
        <v>9.4461600000000003E-3</v>
      </c>
      <c r="E1955">
        <v>50.527900000000002</v>
      </c>
      <c r="F1955">
        <v>1225.3399999999999</v>
      </c>
    </row>
    <row r="1956" spans="1:6">
      <c r="A1956">
        <f t="shared" si="30"/>
        <v>1</v>
      </c>
      <c r="B1956">
        <v>1</v>
      </c>
      <c r="C1956">
        <v>0</v>
      </c>
      <c r="D1956">
        <v>9.4461600000000003E-3</v>
      </c>
      <c r="E1956">
        <v>50.527900000000002</v>
      </c>
      <c r="F1956">
        <v>1225.3399999999999</v>
      </c>
    </row>
    <row r="1957" spans="1:6">
      <c r="A1957">
        <f t="shared" si="30"/>
        <v>1</v>
      </c>
      <c r="B1957">
        <v>1</v>
      </c>
      <c r="C1957">
        <v>0</v>
      </c>
      <c r="D1957">
        <v>6.3222499999999997E-3</v>
      </c>
      <c r="E1957">
        <v>50.8444</v>
      </c>
      <c r="F1957">
        <v>1227.03</v>
      </c>
    </row>
    <row r="1958" spans="1:6">
      <c r="A1958">
        <f t="shared" si="30"/>
        <v>1</v>
      </c>
      <c r="B1958">
        <v>1</v>
      </c>
      <c r="C1958">
        <v>0</v>
      </c>
      <c r="D1958">
        <v>9.4091000000000001E-3</v>
      </c>
      <c r="E1958">
        <v>51.149700000000003</v>
      </c>
      <c r="F1958">
        <v>1228.73</v>
      </c>
    </row>
    <row r="1959" spans="1:6">
      <c r="A1959">
        <f t="shared" si="30"/>
        <v>1</v>
      </c>
      <c r="B1959">
        <v>1</v>
      </c>
      <c r="C1959">
        <v>0</v>
      </c>
      <c r="D1959">
        <v>9.4091000000000001E-3</v>
      </c>
      <c r="E1959">
        <v>51.149700000000003</v>
      </c>
      <c r="F1959">
        <v>1228.73</v>
      </c>
    </row>
    <row r="1960" spans="1:6">
      <c r="A1960">
        <f t="shared" si="30"/>
        <v>0</v>
      </c>
      <c r="B1960">
        <v>0</v>
      </c>
      <c r="C1960">
        <v>0</v>
      </c>
      <c r="D1960">
        <v>9.8552299999999995E-3</v>
      </c>
      <c r="E1960">
        <v>51.337499999999999</v>
      </c>
      <c r="F1960">
        <v>1230.51</v>
      </c>
    </row>
    <row r="1961" spans="1:6">
      <c r="A1961">
        <f t="shared" si="30"/>
        <v>0</v>
      </c>
      <c r="B1961">
        <v>0</v>
      </c>
      <c r="C1961">
        <v>0</v>
      </c>
      <c r="D1961">
        <v>7.8718799999999995E-3</v>
      </c>
      <c r="E1961">
        <v>51.256599999999999</v>
      </c>
      <c r="F1961">
        <v>1232.31</v>
      </c>
    </row>
    <row r="1962" spans="1:6">
      <c r="A1962">
        <f t="shared" si="30"/>
        <v>0</v>
      </c>
      <c r="B1962">
        <v>0</v>
      </c>
      <c r="C1962">
        <v>0</v>
      </c>
      <c r="D1962">
        <v>7.8718799999999995E-3</v>
      </c>
      <c r="E1962">
        <v>51.256599999999999</v>
      </c>
      <c r="F1962">
        <v>1232.31</v>
      </c>
    </row>
    <row r="1963" spans="1:6">
      <c r="A1963">
        <f t="shared" si="30"/>
        <v>1</v>
      </c>
      <c r="B1963">
        <v>1</v>
      </c>
      <c r="C1963">
        <v>0</v>
      </c>
      <c r="D1963">
        <v>3.8677E-3</v>
      </c>
      <c r="E1963">
        <v>51.316899999999997</v>
      </c>
      <c r="F1963">
        <v>1234.01</v>
      </c>
    </row>
    <row r="1964" spans="1:6">
      <c r="A1964">
        <f t="shared" si="30"/>
        <v>1</v>
      </c>
      <c r="B1964">
        <v>1</v>
      </c>
      <c r="C1964">
        <v>0</v>
      </c>
      <c r="D1964">
        <v>1.4878499999999999E-4</v>
      </c>
      <c r="E1964">
        <v>51.316899999999997</v>
      </c>
      <c r="F1964">
        <v>1234.01</v>
      </c>
    </row>
    <row r="1965" spans="1:6">
      <c r="A1965">
        <f t="shared" si="30"/>
        <v>1</v>
      </c>
      <c r="B1965">
        <v>1</v>
      </c>
      <c r="C1965">
        <v>0</v>
      </c>
      <c r="D1965">
        <v>1.4878499999999999E-4</v>
      </c>
      <c r="E1965">
        <v>51.492600000000003</v>
      </c>
      <c r="F1965">
        <v>1235.78</v>
      </c>
    </row>
    <row r="1966" spans="1:6">
      <c r="A1966">
        <f t="shared" si="30"/>
        <v>1</v>
      </c>
      <c r="B1966">
        <v>1</v>
      </c>
      <c r="C1966">
        <v>0</v>
      </c>
      <c r="D1966">
        <v>-1.5248200000000001E-3</v>
      </c>
      <c r="E1966">
        <v>51.818600000000004</v>
      </c>
      <c r="F1966">
        <v>1237.5</v>
      </c>
    </row>
    <row r="1967" spans="1:6">
      <c r="A1967">
        <f t="shared" si="30"/>
        <v>1</v>
      </c>
      <c r="B1967">
        <v>1</v>
      </c>
      <c r="C1967">
        <v>0</v>
      </c>
      <c r="D1967">
        <v>-1.5248200000000001E-3</v>
      </c>
      <c r="E1967">
        <v>51.818600000000004</v>
      </c>
      <c r="F1967">
        <v>1237.5</v>
      </c>
    </row>
    <row r="1968" spans="1:6">
      <c r="A1968">
        <f t="shared" si="30"/>
        <v>1</v>
      </c>
      <c r="B1968">
        <v>1</v>
      </c>
      <c r="C1968">
        <v>0</v>
      </c>
      <c r="D1968">
        <v>-3.1612400000000001E-3</v>
      </c>
      <c r="E1968">
        <v>52.226900000000001</v>
      </c>
      <c r="F1968">
        <v>1239.24</v>
      </c>
    </row>
    <row r="1969" spans="1:6">
      <c r="A1969">
        <f t="shared" si="30"/>
        <v>1</v>
      </c>
      <c r="B1969">
        <v>1</v>
      </c>
      <c r="C1969">
        <v>0</v>
      </c>
      <c r="D1969">
        <v>-4.7603400000000001E-3</v>
      </c>
      <c r="E1969">
        <v>52.642800000000001</v>
      </c>
      <c r="F1969">
        <v>1240.98</v>
      </c>
    </row>
    <row r="1970" spans="1:6">
      <c r="A1970">
        <f t="shared" si="30"/>
        <v>1</v>
      </c>
      <c r="B1970">
        <v>1</v>
      </c>
      <c r="C1970">
        <v>0</v>
      </c>
      <c r="D1970">
        <v>-4.7603400000000001E-3</v>
      </c>
      <c r="E1970">
        <v>52.642800000000001</v>
      </c>
      <c r="F1970">
        <v>1240.98</v>
      </c>
    </row>
    <row r="1971" spans="1:6">
      <c r="A1971">
        <f t="shared" si="30"/>
        <v>1</v>
      </c>
      <c r="B1971">
        <v>1</v>
      </c>
      <c r="C1971">
        <v>0</v>
      </c>
      <c r="D1971">
        <v>-6.6570900000000001E-3</v>
      </c>
      <c r="E1971">
        <v>53.061399999999999</v>
      </c>
      <c r="F1971">
        <v>1242.78</v>
      </c>
    </row>
    <row r="1972" spans="1:6">
      <c r="A1972">
        <f t="shared" si="30"/>
        <v>1</v>
      </c>
      <c r="B1972">
        <v>1</v>
      </c>
      <c r="C1972">
        <v>0</v>
      </c>
      <c r="D1972">
        <v>-1.00413E-2</v>
      </c>
      <c r="E1972">
        <v>53.348100000000002</v>
      </c>
      <c r="F1972">
        <v>1244.55</v>
      </c>
    </row>
    <row r="1973" spans="1:6">
      <c r="A1973">
        <f t="shared" si="30"/>
        <v>1</v>
      </c>
      <c r="B1973">
        <v>1</v>
      </c>
      <c r="C1973">
        <v>0</v>
      </c>
      <c r="D1973">
        <v>-1.00413E-2</v>
      </c>
      <c r="E1973">
        <v>53.348100000000002</v>
      </c>
      <c r="F1973">
        <v>1244.55</v>
      </c>
    </row>
    <row r="1974" spans="1:6">
      <c r="A1974">
        <f t="shared" si="30"/>
        <v>1</v>
      </c>
      <c r="B1974">
        <v>1</v>
      </c>
      <c r="C1974">
        <v>0</v>
      </c>
      <c r="D1974">
        <v>-1.3686E-2</v>
      </c>
      <c r="E1974">
        <v>53.608400000000003</v>
      </c>
      <c r="F1974">
        <v>1246.42</v>
      </c>
    </row>
    <row r="1975" spans="1:6">
      <c r="A1975">
        <f t="shared" si="30"/>
        <v>1</v>
      </c>
      <c r="B1975">
        <v>1</v>
      </c>
      <c r="C1975">
        <v>0</v>
      </c>
      <c r="D1975">
        <v>-1.43182E-2</v>
      </c>
      <c r="E1975">
        <v>53.608400000000003</v>
      </c>
      <c r="F1975">
        <v>1246.42</v>
      </c>
    </row>
    <row r="1976" spans="1:6">
      <c r="A1976">
        <f t="shared" si="30"/>
        <v>1</v>
      </c>
      <c r="B1976">
        <v>1</v>
      </c>
      <c r="C1976">
        <v>0</v>
      </c>
      <c r="D1976">
        <v>-1.43182E-2</v>
      </c>
      <c r="E1976">
        <v>53.875999999999998</v>
      </c>
      <c r="F1976">
        <v>1248.1400000000001</v>
      </c>
    </row>
    <row r="1977" spans="1:6">
      <c r="A1977">
        <f t="shared" si="30"/>
        <v>1</v>
      </c>
      <c r="B1977">
        <v>1</v>
      </c>
      <c r="C1977">
        <v>0</v>
      </c>
      <c r="D1977">
        <v>-1.43182E-2</v>
      </c>
      <c r="E1977">
        <v>54.1492</v>
      </c>
      <c r="F1977">
        <v>1250.03</v>
      </c>
    </row>
    <row r="1978" spans="1:6">
      <c r="A1978">
        <f t="shared" si="30"/>
        <v>1</v>
      </c>
      <c r="B1978">
        <v>1</v>
      </c>
      <c r="C1978">
        <v>0</v>
      </c>
      <c r="D1978">
        <v>-1.43182E-2</v>
      </c>
      <c r="E1978">
        <v>54.1492</v>
      </c>
      <c r="F1978">
        <v>1250.03</v>
      </c>
    </row>
    <row r="1979" spans="1:6">
      <c r="A1979">
        <f t="shared" si="30"/>
        <v>1</v>
      </c>
      <c r="B1979">
        <v>1</v>
      </c>
      <c r="C1979">
        <v>0</v>
      </c>
      <c r="D1979">
        <v>-1.43182E-2</v>
      </c>
      <c r="E1979">
        <v>54.410299999999999</v>
      </c>
      <c r="F1979">
        <v>1251.8399999999999</v>
      </c>
    </row>
    <row r="1980" spans="1:6">
      <c r="A1980">
        <f t="shared" si="30"/>
        <v>1</v>
      </c>
      <c r="B1980">
        <v>1</v>
      </c>
      <c r="C1980">
        <v>0</v>
      </c>
      <c r="D1980">
        <v>-1.45042E-2</v>
      </c>
      <c r="E1980">
        <v>54.662599999999998</v>
      </c>
      <c r="F1980">
        <v>1253.6600000000001</v>
      </c>
    </row>
    <row r="1981" spans="1:6">
      <c r="A1981">
        <f t="shared" si="30"/>
        <v>1</v>
      </c>
      <c r="B1981">
        <v>1</v>
      </c>
      <c r="C1981">
        <v>0</v>
      </c>
      <c r="D1981">
        <v>-1.45042E-2</v>
      </c>
      <c r="E1981">
        <v>54.662599999999998</v>
      </c>
      <c r="F1981">
        <v>1253.6600000000001</v>
      </c>
    </row>
    <row r="1982" spans="1:6">
      <c r="A1982">
        <f t="shared" si="30"/>
        <v>1</v>
      </c>
      <c r="B1982">
        <v>1</v>
      </c>
      <c r="C1982">
        <v>0</v>
      </c>
      <c r="D1982">
        <v>-1.6103300000000001E-2</v>
      </c>
      <c r="E1982">
        <v>54.982100000000003</v>
      </c>
      <c r="F1982">
        <v>1256.1300000000001</v>
      </c>
    </row>
    <row r="1983" spans="1:6">
      <c r="A1983">
        <f t="shared" si="30"/>
        <v>1</v>
      </c>
      <c r="B1983">
        <v>1</v>
      </c>
      <c r="C1983">
        <v>0</v>
      </c>
      <c r="D1983">
        <v>-1.6103300000000001E-2</v>
      </c>
      <c r="E1983">
        <v>54.982100000000003</v>
      </c>
      <c r="F1983">
        <v>1256.1300000000001</v>
      </c>
    </row>
    <row r="1984" spans="1:6">
      <c r="A1984">
        <f t="shared" si="30"/>
        <v>1</v>
      </c>
      <c r="B1984">
        <v>1</v>
      </c>
      <c r="C1984">
        <v>0</v>
      </c>
      <c r="D1984">
        <v>-1.6921499999999999E-2</v>
      </c>
      <c r="E1984">
        <v>55.251899999999999</v>
      </c>
      <c r="F1984">
        <v>1257.97</v>
      </c>
    </row>
    <row r="1985" spans="1:6">
      <c r="A1985">
        <f t="shared" si="30"/>
        <v>1</v>
      </c>
      <c r="B1985">
        <v>1</v>
      </c>
      <c r="C1985">
        <v>0</v>
      </c>
      <c r="D1985">
        <v>-1.6921499999999999E-2</v>
      </c>
      <c r="E1985">
        <v>55.516500000000001</v>
      </c>
      <c r="F1985">
        <v>1259.81</v>
      </c>
    </row>
    <row r="1986" spans="1:6">
      <c r="A1986">
        <f t="shared" si="30"/>
        <v>1</v>
      </c>
      <c r="B1986">
        <v>1</v>
      </c>
      <c r="C1986">
        <v>0</v>
      </c>
      <c r="D1986">
        <v>-1.6921499999999999E-2</v>
      </c>
      <c r="E1986">
        <v>55.516500000000001</v>
      </c>
      <c r="F1986">
        <v>1259.81</v>
      </c>
    </row>
    <row r="1987" spans="1:6">
      <c r="A1987">
        <f t="shared" ref="A1987:A2050" si="31">B1987-C1987</f>
        <v>1</v>
      </c>
      <c r="B1987">
        <v>1</v>
      </c>
      <c r="C1987">
        <v>0</v>
      </c>
      <c r="D1987">
        <v>-1.75909E-2</v>
      </c>
      <c r="E1987">
        <v>55.765599999999999</v>
      </c>
      <c r="F1987">
        <v>1261.67</v>
      </c>
    </row>
    <row r="1988" spans="1:6">
      <c r="A1988">
        <f t="shared" si="31"/>
        <v>1</v>
      </c>
      <c r="B1988">
        <v>1</v>
      </c>
      <c r="C1988">
        <v>0</v>
      </c>
      <c r="D1988">
        <v>-1.75909E-2</v>
      </c>
      <c r="E1988">
        <v>55.765599999999999</v>
      </c>
      <c r="F1988">
        <v>1261.67</v>
      </c>
    </row>
    <row r="1989" spans="1:6">
      <c r="A1989">
        <f t="shared" si="31"/>
        <v>1</v>
      </c>
      <c r="B1989">
        <v>1</v>
      </c>
      <c r="C1989">
        <v>0</v>
      </c>
      <c r="D1989">
        <v>-1.80372E-2</v>
      </c>
      <c r="E1989">
        <v>56.081299999999999</v>
      </c>
      <c r="F1989">
        <v>1264.17</v>
      </c>
    </row>
    <row r="1990" spans="1:6">
      <c r="A1990">
        <f t="shared" si="31"/>
        <v>1</v>
      </c>
      <c r="B1990">
        <v>1</v>
      </c>
      <c r="C1990">
        <v>0</v>
      </c>
      <c r="D1990">
        <v>-1.80372E-2</v>
      </c>
      <c r="E1990">
        <v>56.081299999999999</v>
      </c>
      <c r="F1990">
        <v>1264.17</v>
      </c>
    </row>
    <row r="1991" spans="1:6">
      <c r="A1991">
        <f t="shared" si="31"/>
        <v>0.82894699999999999</v>
      </c>
      <c r="B1991">
        <v>0.82894699999999999</v>
      </c>
      <c r="C1991">
        <v>0</v>
      </c>
      <c r="D1991">
        <v>-1.80372E-2</v>
      </c>
      <c r="E1991">
        <v>56.332799999999999</v>
      </c>
      <c r="F1991">
        <v>1266.04</v>
      </c>
    </row>
    <row r="1992" spans="1:6">
      <c r="A1992">
        <f t="shared" si="31"/>
        <v>0.35794700000000002</v>
      </c>
      <c r="B1992">
        <v>0.35794700000000002</v>
      </c>
      <c r="C1992">
        <v>0</v>
      </c>
      <c r="D1992">
        <v>-1.93388E-2</v>
      </c>
      <c r="E1992">
        <v>56.436199999999999</v>
      </c>
      <c r="F1992">
        <v>1267.92</v>
      </c>
    </row>
    <row r="1993" spans="1:6">
      <c r="A1993">
        <f t="shared" si="31"/>
        <v>0.35794700000000002</v>
      </c>
      <c r="B1993">
        <v>0.35794700000000002</v>
      </c>
      <c r="C1993">
        <v>0</v>
      </c>
      <c r="D1993">
        <v>-1.93388E-2</v>
      </c>
      <c r="E1993">
        <v>56.436199999999999</v>
      </c>
      <c r="F1993">
        <v>1267.92</v>
      </c>
    </row>
    <row r="1994" spans="1:6">
      <c r="A1994">
        <f t="shared" si="31"/>
        <v>-0.88242100000000001</v>
      </c>
      <c r="B1994">
        <v>0</v>
      </c>
      <c r="C1994">
        <v>0.88242100000000001</v>
      </c>
      <c r="D1994">
        <v>-2.2685899999999998E-2</v>
      </c>
      <c r="E1994">
        <v>55.653199999999998</v>
      </c>
      <c r="F1994">
        <v>1270.4100000000001</v>
      </c>
    </row>
    <row r="1995" spans="1:6">
      <c r="A1995">
        <f t="shared" si="31"/>
        <v>-0.88242100000000001</v>
      </c>
      <c r="B1995">
        <v>0</v>
      </c>
      <c r="C1995">
        <v>0.88242100000000001</v>
      </c>
      <c r="D1995">
        <v>-2.2685899999999998E-2</v>
      </c>
      <c r="E1995">
        <v>55.653199999999998</v>
      </c>
      <c r="F1995">
        <v>1270.4100000000001</v>
      </c>
    </row>
    <row r="1996" spans="1:6">
      <c r="A1996">
        <f t="shared" si="31"/>
        <v>-1</v>
      </c>
      <c r="B1996">
        <v>0</v>
      </c>
      <c r="C1996">
        <v>1</v>
      </c>
      <c r="D1996">
        <v>-2.2871900000000001E-2</v>
      </c>
      <c r="E1996">
        <v>54.600700000000003</v>
      </c>
      <c r="F1996">
        <v>1272.25</v>
      </c>
    </row>
    <row r="1997" spans="1:6">
      <c r="A1997">
        <f t="shared" si="31"/>
        <v>-1</v>
      </c>
      <c r="B1997">
        <v>0</v>
      </c>
      <c r="C1997">
        <v>1</v>
      </c>
      <c r="D1997">
        <v>-2.2871900000000001E-2</v>
      </c>
      <c r="E1997">
        <v>53.526400000000002</v>
      </c>
      <c r="F1997">
        <v>1274</v>
      </c>
    </row>
    <row r="1998" spans="1:6">
      <c r="A1998">
        <f t="shared" si="31"/>
        <v>-1</v>
      </c>
      <c r="B1998">
        <v>0</v>
      </c>
      <c r="C1998">
        <v>1</v>
      </c>
      <c r="D1998">
        <v>-2.2871900000000001E-2</v>
      </c>
      <c r="E1998">
        <v>53.526400000000002</v>
      </c>
      <c r="F1998">
        <v>1274</v>
      </c>
    </row>
    <row r="1999" spans="1:6">
      <c r="A1999">
        <f t="shared" si="31"/>
        <v>-1</v>
      </c>
      <c r="B1999">
        <v>0</v>
      </c>
      <c r="C1999">
        <v>1</v>
      </c>
      <c r="D1999">
        <v>-2.2871900000000001E-2</v>
      </c>
      <c r="E1999">
        <v>52.432899999999997</v>
      </c>
      <c r="F1999">
        <v>1275.77</v>
      </c>
    </row>
    <row r="2000" spans="1:6">
      <c r="A2000">
        <f t="shared" si="31"/>
        <v>-1</v>
      </c>
      <c r="B2000">
        <v>0</v>
      </c>
      <c r="C2000">
        <v>1</v>
      </c>
      <c r="D2000">
        <v>-2.2871900000000001E-2</v>
      </c>
      <c r="E2000">
        <v>52.432899999999997</v>
      </c>
      <c r="F2000">
        <v>1275.77</v>
      </c>
    </row>
    <row r="2001" spans="1:6">
      <c r="A2001">
        <f t="shared" si="31"/>
        <v>-1</v>
      </c>
      <c r="B2001">
        <v>0</v>
      </c>
      <c r="C2001">
        <v>1</v>
      </c>
      <c r="D2001">
        <v>-2.2871900000000001E-2</v>
      </c>
      <c r="E2001">
        <v>50.959200000000003</v>
      </c>
      <c r="F2001">
        <v>1278.0899999999999</v>
      </c>
    </row>
    <row r="2002" spans="1:6">
      <c r="A2002">
        <f t="shared" si="31"/>
        <v>-1</v>
      </c>
      <c r="B2002">
        <v>0</v>
      </c>
      <c r="C2002">
        <v>1</v>
      </c>
      <c r="D2002">
        <v>-2.2871900000000001E-2</v>
      </c>
      <c r="E2002">
        <v>50.959200000000003</v>
      </c>
      <c r="F2002">
        <v>1278.0899999999999</v>
      </c>
    </row>
    <row r="2003" spans="1:6">
      <c r="A2003">
        <f t="shared" si="31"/>
        <v>-1</v>
      </c>
      <c r="B2003">
        <v>0</v>
      </c>
      <c r="C2003">
        <v>1</v>
      </c>
      <c r="D2003">
        <v>-2.5772799999999998E-2</v>
      </c>
      <c r="E2003">
        <v>49.462499999999999</v>
      </c>
      <c r="F2003">
        <v>1280.3699999999999</v>
      </c>
    </row>
    <row r="2004" spans="1:6">
      <c r="A2004">
        <f t="shared" si="31"/>
        <v>-1</v>
      </c>
      <c r="B2004">
        <v>0</v>
      </c>
      <c r="C2004">
        <v>1</v>
      </c>
      <c r="D2004">
        <v>-2.5772799999999998E-2</v>
      </c>
      <c r="E2004">
        <v>49.462499999999999</v>
      </c>
      <c r="F2004">
        <v>1280.3699999999999</v>
      </c>
    </row>
    <row r="2005" spans="1:6">
      <c r="A2005">
        <f t="shared" si="31"/>
        <v>-1</v>
      </c>
      <c r="B2005">
        <v>0</v>
      </c>
      <c r="C2005">
        <v>1</v>
      </c>
      <c r="D2005">
        <v>-3.0161199999999999E-2</v>
      </c>
      <c r="E2005">
        <v>48.470199999999998</v>
      </c>
      <c r="F2005">
        <v>1281.93</v>
      </c>
    </row>
    <row r="2006" spans="1:6">
      <c r="A2006">
        <f t="shared" si="31"/>
        <v>-1</v>
      </c>
      <c r="B2006">
        <v>0</v>
      </c>
      <c r="C2006">
        <v>1</v>
      </c>
      <c r="D2006">
        <v>-3.7078600000000003E-2</v>
      </c>
      <c r="E2006">
        <v>47.424799999999998</v>
      </c>
      <c r="F2006">
        <v>1283.52</v>
      </c>
    </row>
    <row r="2007" spans="1:6">
      <c r="A2007">
        <f t="shared" si="31"/>
        <v>-1</v>
      </c>
      <c r="B2007">
        <v>0</v>
      </c>
      <c r="C2007">
        <v>1</v>
      </c>
      <c r="D2007">
        <v>-3.7078600000000003E-2</v>
      </c>
      <c r="E2007">
        <v>47.424799999999998</v>
      </c>
      <c r="F2007">
        <v>1283.52</v>
      </c>
    </row>
    <row r="2008" spans="1:6">
      <c r="A2008">
        <f t="shared" si="31"/>
        <v>-1</v>
      </c>
      <c r="B2008">
        <v>0</v>
      </c>
      <c r="C2008">
        <v>1</v>
      </c>
      <c r="D2008">
        <v>-4.6078599999999997E-2</v>
      </c>
      <c r="E2008">
        <v>46.068199999999997</v>
      </c>
      <c r="F2008">
        <v>1285.56</v>
      </c>
    </row>
    <row r="2009" spans="1:6">
      <c r="A2009">
        <f t="shared" si="31"/>
        <v>-1</v>
      </c>
      <c r="B2009">
        <v>0</v>
      </c>
      <c r="C2009">
        <v>1</v>
      </c>
      <c r="D2009">
        <v>-4.6078599999999997E-2</v>
      </c>
      <c r="E2009">
        <v>46.068199999999997</v>
      </c>
      <c r="F2009">
        <v>1285.56</v>
      </c>
    </row>
    <row r="2010" spans="1:6">
      <c r="A2010">
        <f t="shared" si="31"/>
        <v>-1</v>
      </c>
      <c r="B2010">
        <v>0</v>
      </c>
      <c r="C2010">
        <v>1</v>
      </c>
      <c r="D2010">
        <v>-4.8161200000000001E-2</v>
      </c>
      <c r="E2010">
        <v>45.0749</v>
      </c>
      <c r="F2010">
        <v>1287.08</v>
      </c>
    </row>
    <row r="2011" spans="1:6">
      <c r="A2011">
        <f t="shared" si="31"/>
        <v>-1</v>
      </c>
      <c r="B2011">
        <v>0</v>
      </c>
      <c r="C2011">
        <v>1</v>
      </c>
      <c r="D2011">
        <v>-4.7640500000000002E-2</v>
      </c>
      <c r="E2011">
        <v>45.0749</v>
      </c>
      <c r="F2011">
        <v>1288.49</v>
      </c>
    </row>
    <row r="2012" spans="1:6">
      <c r="A2012">
        <f t="shared" si="31"/>
        <v>-1</v>
      </c>
      <c r="B2012">
        <v>0</v>
      </c>
      <c r="C2012">
        <v>1</v>
      </c>
      <c r="D2012">
        <v>-4.7640500000000002E-2</v>
      </c>
      <c r="E2012">
        <v>44.135599999999997</v>
      </c>
      <c r="F2012">
        <v>1288.49</v>
      </c>
    </row>
    <row r="2013" spans="1:6">
      <c r="A2013">
        <f t="shared" si="31"/>
        <v>-1</v>
      </c>
      <c r="B2013">
        <v>0</v>
      </c>
      <c r="C2013">
        <v>1</v>
      </c>
      <c r="D2013">
        <v>-4.5855399999999998E-2</v>
      </c>
      <c r="E2013">
        <v>43.128300000000003</v>
      </c>
      <c r="F2013">
        <v>1289.96</v>
      </c>
    </row>
    <row r="2014" spans="1:6">
      <c r="A2014">
        <f t="shared" si="31"/>
        <v>-1</v>
      </c>
      <c r="B2014">
        <v>0</v>
      </c>
      <c r="C2014">
        <v>1</v>
      </c>
      <c r="D2014">
        <v>-4.5855399999999998E-2</v>
      </c>
      <c r="E2014">
        <v>43.128300000000003</v>
      </c>
      <c r="F2014">
        <v>1289.96</v>
      </c>
    </row>
    <row r="2015" spans="1:6">
      <c r="A2015">
        <f t="shared" si="31"/>
        <v>-0.5</v>
      </c>
      <c r="B2015">
        <v>0.5</v>
      </c>
      <c r="C2015">
        <v>1</v>
      </c>
      <c r="D2015">
        <v>-4.53719E-2</v>
      </c>
      <c r="E2015">
        <v>42.098300000000002</v>
      </c>
      <c r="F2015">
        <v>1291.3800000000001</v>
      </c>
    </row>
    <row r="2016" spans="1:6">
      <c r="A2016">
        <f t="shared" si="31"/>
        <v>-0.9</v>
      </c>
      <c r="B2016">
        <v>0.1</v>
      </c>
      <c r="C2016">
        <v>1</v>
      </c>
      <c r="D2016">
        <v>-4.53719E-2</v>
      </c>
      <c r="E2016">
        <v>41.145299999999999</v>
      </c>
      <c r="F2016">
        <v>1292.8399999999999</v>
      </c>
    </row>
    <row r="2017" spans="1:6">
      <c r="A2017">
        <f t="shared" si="31"/>
        <v>-1</v>
      </c>
      <c r="B2017">
        <v>0</v>
      </c>
      <c r="C2017">
        <v>1</v>
      </c>
      <c r="D2017">
        <v>-4.53719E-2</v>
      </c>
      <c r="E2017">
        <v>40.790100000000002</v>
      </c>
      <c r="F2017">
        <v>1293.25</v>
      </c>
    </row>
    <row r="2018" spans="1:6">
      <c r="A2018">
        <f t="shared" si="31"/>
        <v>-1</v>
      </c>
      <c r="B2018">
        <v>0</v>
      </c>
      <c r="C2018">
        <v>1</v>
      </c>
      <c r="D2018">
        <v>-4.53719E-2</v>
      </c>
      <c r="E2018">
        <v>39.7273</v>
      </c>
      <c r="F2018">
        <v>1294.5899999999999</v>
      </c>
    </row>
    <row r="2019" spans="1:6">
      <c r="A2019">
        <f t="shared" si="31"/>
        <v>-1</v>
      </c>
      <c r="B2019">
        <v>0</v>
      </c>
      <c r="C2019">
        <v>1</v>
      </c>
      <c r="D2019">
        <v>-4.53719E-2</v>
      </c>
      <c r="E2019">
        <v>39.7273</v>
      </c>
      <c r="F2019">
        <v>1294.5899999999999</v>
      </c>
    </row>
    <row r="2020" spans="1:6">
      <c r="A2020">
        <f t="shared" si="31"/>
        <v>-1</v>
      </c>
      <c r="B2020">
        <v>0</v>
      </c>
      <c r="C2020">
        <v>1</v>
      </c>
      <c r="D2020">
        <v>-4.4814100000000003E-2</v>
      </c>
      <c r="E2020">
        <v>38.781399999999998</v>
      </c>
      <c r="F2020">
        <v>1295.8599999999999</v>
      </c>
    </row>
    <row r="2021" spans="1:6">
      <c r="A2021">
        <f t="shared" si="31"/>
        <v>-1</v>
      </c>
      <c r="B2021">
        <v>0</v>
      </c>
      <c r="C2021">
        <v>1</v>
      </c>
      <c r="D2021">
        <v>-4.4814100000000003E-2</v>
      </c>
      <c r="E2021">
        <v>38.781399999999998</v>
      </c>
      <c r="F2021">
        <v>1295.8599999999999</v>
      </c>
    </row>
    <row r="2022" spans="1:6">
      <c r="A2022">
        <f t="shared" si="31"/>
        <v>-1</v>
      </c>
      <c r="B2022">
        <v>0</v>
      </c>
      <c r="C2022">
        <v>1</v>
      </c>
      <c r="D2022">
        <v>-4.2173599999999999E-2</v>
      </c>
      <c r="E2022">
        <v>37.568800000000003</v>
      </c>
      <c r="F2022">
        <v>1297.58</v>
      </c>
    </row>
    <row r="2023" spans="1:6">
      <c r="A2023">
        <f t="shared" si="31"/>
        <v>-1</v>
      </c>
      <c r="B2023">
        <v>0</v>
      </c>
      <c r="C2023">
        <v>1</v>
      </c>
      <c r="D2023">
        <v>-3.8863700000000001E-2</v>
      </c>
      <c r="E2023">
        <v>37.568800000000003</v>
      </c>
      <c r="F2023">
        <v>1297.58</v>
      </c>
    </row>
    <row r="2024" spans="1:6">
      <c r="A2024">
        <f t="shared" si="31"/>
        <v>-1</v>
      </c>
      <c r="B2024">
        <v>0</v>
      </c>
      <c r="C2024">
        <v>1</v>
      </c>
      <c r="D2024">
        <v>-3.8863700000000001E-2</v>
      </c>
      <c r="E2024">
        <v>36.694299999999998</v>
      </c>
      <c r="F2024">
        <v>1298.82</v>
      </c>
    </row>
    <row r="2025" spans="1:6">
      <c r="A2025">
        <f t="shared" si="31"/>
        <v>-0.81659999999999999</v>
      </c>
      <c r="B2025">
        <v>0</v>
      </c>
      <c r="C2025">
        <v>0.81659999999999999</v>
      </c>
      <c r="D2025">
        <v>-3.54422E-2</v>
      </c>
      <c r="E2025">
        <v>35.824100000000001</v>
      </c>
      <c r="F2025">
        <v>1300.02</v>
      </c>
    </row>
    <row r="2026" spans="1:6">
      <c r="A2026">
        <f t="shared" si="31"/>
        <v>-0.81659999999999999</v>
      </c>
      <c r="B2026">
        <v>0</v>
      </c>
      <c r="C2026">
        <v>0.81659999999999999</v>
      </c>
      <c r="D2026">
        <v>-3.54422E-2</v>
      </c>
      <c r="E2026">
        <v>35.824100000000001</v>
      </c>
      <c r="F2026">
        <v>1300.02</v>
      </c>
    </row>
    <row r="2027" spans="1:6">
      <c r="A2027">
        <f t="shared" si="31"/>
        <v>0.20802100000000001</v>
      </c>
      <c r="B2027">
        <v>0.46238899999999999</v>
      </c>
      <c r="C2027">
        <v>0.25436799999999998</v>
      </c>
      <c r="D2027">
        <v>-3.3768699999999999E-2</v>
      </c>
      <c r="E2027">
        <v>35.1404</v>
      </c>
      <c r="F2027">
        <v>1301.18</v>
      </c>
    </row>
    <row r="2028" spans="1:6">
      <c r="A2028">
        <f t="shared" si="31"/>
        <v>0.54110579999999997</v>
      </c>
      <c r="B2028">
        <v>0.62336899999999995</v>
      </c>
      <c r="C2028">
        <v>8.2263199999999995E-2</v>
      </c>
      <c r="D2028">
        <v>-2.6070300000000001E-2</v>
      </c>
      <c r="E2028">
        <v>35.150100000000002</v>
      </c>
      <c r="F2028">
        <v>1302.3499999999999</v>
      </c>
    </row>
    <row r="2029" spans="1:6">
      <c r="A2029">
        <f t="shared" si="31"/>
        <v>0.59078960000000003</v>
      </c>
      <c r="B2029">
        <v>0.65215800000000002</v>
      </c>
      <c r="C2029">
        <v>6.1368399999999997E-2</v>
      </c>
      <c r="D2029">
        <v>-2.6070300000000001E-2</v>
      </c>
      <c r="E2029">
        <v>35.195700000000002</v>
      </c>
      <c r="F2029">
        <v>1302.76</v>
      </c>
    </row>
    <row r="2030" spans="1:6">
      <c r="A2030">
        <f t="shared" si="31"/>
        <v>0.68163119999999999</v>
      </c>
      <c r="B2030">
        <v>0.717947</v>
      </c>
      <c r="C2030">
        <v>3.6315800000000002E-2</v>
      </c>
      <c r="D2030">
        <v>-1.6425700000000001E-2</v>
      </c>
      <c r="E2030">
        <v>35.359499999999997</v>
      </c>
      <c r="F2030">
        <v>1304</v>
      </c>
    </row>
    <row r="2031" spans="1:6">
      <c r="A2031">
        <f t="shared" si="31"/>
        <v>0.68163119999999999</v>
      </c>
      <c r="B2031">
        <v>0.717947</v>
      </c>
      <c r="C2031">
        <v>3.6315800000000002E-2</v>
      </c>
      <c r="D2031">
        <v>-8.10752E-3</v>
      </c>
      <c r="E2031">
        <v>35.359499999999997</v>
      </c>
      <c r="F2031">
        <v>1304</v>
      </c>
    </row>
    <row r="2032" spans="1:6">
      <c r="A2032">
        <f t="shared" si="31"/>
        <v>0.74123202999999993</v>
      </c>
      <c r="B2032">
        <v>0.75001099999999998</v>
      </c>
      <c r="C2032">
        <v>8.7789700000000005E-3</v>
      </c>
      <c r="D2032">
        <v>-8.10752E-3</v>
      </c>
      <c r="E2032">
        <v>35.573599999999999</v>
      </c>
      <c r="F2032">
        <v>1305.18</v>
      </c>
    </row>
    <row r="2033" spans="1:6">
      <c r="A2033">
        <f t="shared" si="31"/>
        <v>0.75494700000000003</v>
      </c>
      <c r="B2033">
        <v>0.75494700000000003</v>
      </c>
      <c r="C2033">
        <v>0</v>
      </c>
      <c r="D2033">
        <v>-4.0537699999999999E-3</v>
      </c>
      <c r="E2033">
        <v>35.794499999999999</v>
      </c>
      <c r="F2033">
        <v>1306.29</v>
      </c>
    </row>
    <row r="2034" spans="1:6">
      <c r="A2034">
        <f t="shared" si="31"/>
        <v>0.75494700000000003</v>
      </c>
      <c r="B2034">
        <v>0.75494700000000003</v>
      </c>
      <c r="C2034">
        <v>0</v>
      </c>
      <c r="D2034">
        <v>-4.0537699999999999E-3</v>
      </c>
      <c r="E2034">
        <v>35.794499999999999</v>
      </c>
      <c r="F2034">
        <v>1306.29</v>
      </c>
    </row>
    <row r="2035" spans="1:6">
      <c r="A2035">
        <f t="shared" si="31"/>
        <v>0.75494700000000003</v>
      </c>
      <c r="B2035">
        <v>0.75494700000000003</v>
      </c>
      <c r="C2035">
        <v>0</v>
      </c>
      <c r="D2035">
        <v>0</v>
      </c>
      <c r="E2035">
        <v>36.108199999999997</v>
      </c>
      <c r="F2035">
        <v>1307.9000000000001</v>
      </c>
    </row>
    <row r="2036" spans="1:6">
      <c r="A2036">
        <f t="shared" si="31"/>
        <v>0.75494700000000003</v>
      </c>
      <c r="B2036">
        <v>0.75494700000000003</v>
      </c>
      <c r="C2036">
        <v>0</v>
      </c>
      <c r="D2036">
        <v>0</v>
      </c>
      <c r="E2036">
        <v>36.108199999999997</v>
      </c>
      <c r="F2036">
        <v>1307.9000000000001</v>
      </c>
    </row>
    <row r="2037" spans="1:6">
      <c r="A2037">
        <f t="shared" si="31"/>
        <v>0.75494700000000003</v>
      </c>
      <c r="B2037">
        <v>0.75494700000000003</v>
      </c>
      <c r="C2037">
        <v>0</v>
      </c>
      <c r="D2037">
        <v>2.6032899999999999E-3</v>
      </c>
      <c r="E2037">
        <v>36.3386</v>
      </c>
      <c r="F2037">
        <v>1309.1099999999999</v>
      </c>
    </row>
    <row r="2038" spans="1:6">
      <c r="A2038">
        <f t="shared" si="31"/>
        <v>0.75494700000000003</v>
      </c>
      <c r="B2038">
        <v>0.75494700000000003</v>
      </c>
      <c r="C2038">
        <v>0</v>
      </c>
      <c r="D2038">
        <v>1.89657E-3</v>
      </c>
      <c r="E2038">
        <v>36.583799999999997</v>
      </c>
      <c r="F2038">
        <v>1310.3900000000001</v>
      </c>
    </row>
    <row r="2039" spans="1:6">
      <c r="A2039">
        <f t="shared" si="31"/>
        <v>0.75494700000000003</v>
      </c>
      <c r="B2039">
        <v>0.75494700000000003</v>
      </c>
      <c r="C2039">
        <v>0</v>
      </c>
      <c r="D2039">
        <v>1.89657E-3</v>
      </c>
      <c r="E2039">
        <v>36.583799999999997</v>
      </c>
      <c r="F2039">
        <v>1310.3900000000001</v>
      </c>
    </row>
    <row r="2040" spans="1:6">
      <c r="A2040">
        <f t="shared" si="31"/>
        <v>0.73436900000000005</v>
      </c>
      <c r="B2040">
        <v>0.73436900000000005</v>
      </c>
      <c r="C2040">
        <v>0</v>
      </c>
      <c r="D2040">
        <v>-1.2272800000000001E-3</v>
      </c>
      <c r="E2040">
        <v>36.819000000000003</v>
      </c>
      <c r="F2040">
        <v>1312.01</v>
      </c>
    </row>
    <row r="2041" spans="1:6">
      <c r="A2041">
        <f t="shared" si="31"/>
        <v>0.73436900000000005</v>
      </c>
      <c r="B2041">
        <v>0.73436900000000005</v>
      </c>
      <c r="C2041">
        <v>0</v>
      </c>
      <c r="D2041">
        <v>-1.2272800000000001E-3</v>
      </c>
      <c r="E2041">
        <v>36.917299999999997</v>
      </c>
      <c r="F2041">
        <v>1312.01</v>
      </c>
    </row>
    <row r="2042" spans="1:6">
      <c r="A2042">
        <f t="shared" si="31"/>
        <v>0.72205299999999994</v>
      </c>
      <c r="B2042">
        <v>0.72205299999999994</v>
      </c>
      <c r="C2042">
        <v>0</v>
      </c>
      <c r="D2042">
        <v>-6.1735999999999996E-3</v>
      </c>
      <c r="E2042">
        <v>37.136600000000001</v>
      </c>
      <c r="F2042">
        <v>1313.18</v>
      </c>
    </row>
    <row r="2043" spans="1:6">
      <c r="A2043">
        <f t="shared" si="31"/>
        <v>0.716561</v>
      </c>
      <c r="B2043">
        <v>0.716561</v>
      </c>
      <c r="C2043">
        <v>0</v>
      </c>
      <c r="D2043">
        <v>-1.2892600000000001E-2</v>
      </c>
      <c r="E2043">
        <v>37.136600000000001</v>
      </c>
      <c r="F2043">
        <v>1313.18</v>
      </c>
    </row>
    <row r="2044" spans="1:6">
      <c r="A2044">
        <f t="shared" si="31"/>
        <v>0.716561</v>
      </c>
      <c r="B2044">
        <v>0.716561</v>
      </c>
      <c r="C2044">
        <v>0</v>
      </c>
      <c r="D2044">
        <v>-1.2892600000000001E-2</v>
      </c>
      <c r="E2044">
        <v>37.373100000000001</v>
      </c>
      <c r="F2044">
        <v>1314.42</v>
      </c>
    </row>
    <row r="2045" spans="1:6">
      <c r="A2045">
        <f t="shared" si="31"/>
        <v>0.716561</v>
      </c>
      <c r="B2045">
        <v>0.716561</v>
      </c>
      <c r="C2045">
        <v>0</v>
      </c>
      <c r="D2045">
        <v>-1.8780999999999999E-2</v>
      </c>
      <c r="E2045">
        <v>37.373100000000001</v>
      </c>
      <c r="F2045">
        <v>1314.42</v>
      </c>
    </row>
    <row r="2046" spans="1:6">
      <c r="A2046">
        <f t="shared" si="31"/>
        <v>0.70968399999999998</v>
      </c>
      <c r="B2046">
        <v>0.70968399999999998</v>
      </c>
      <c r="C2046">
        <v>0</v>
      </c>
      <c r="D2046">
        <v>-1.8780999999999999E-2</v>
      </c>
      <c r="E2046">
        <v>37.695799999999998</v>
      </c>
      <c r="F2046">
        <v>1316.11</v>
      </c>
    </row>
    <row r="2047" spans="1:6">
      <c r="A2047">
        <f t="shared" si="31"/>
        <v>0.68089500000000003</v>
      </c>
      <c r="B2047">
        <v>0.68089500000000003</v>
      </c>
      <c r="C2047">
        <v>0</v>
      </c>
      <c r="D2047">
        <v>-2.2946299999999999E-2</v>
      </c>
      <c r="E2047">
        <v>37.933300000000003</v>
      </c>
      <c r="F2047">
        <v>1317.41</v>
      </c>
    </row>
    <row r="2048" spans="1:6">
      <c r="A2048">
        <f t="shared" si="31"/>
        <v>0.65213699999999997</v>
      </c>
      <c r="B2048">
        <v>0.65213699999999997</v>
      </c>
      <c r="C2048">
        <v>0</v>
      </c>
      <c r="D2048">
        <v>-2.5549599999999999E-2</v>
      </c>
      <c r="E2048">
        <v>38.006799999999998</v>
      </c>
      <c r="F2048">
        <v>1317.85</v>
      </c>
    </row>
    <row r="2049" spans="1:6">
      <c r="A2049">
        <f t="shared" si="31"/>
        <v>0.59457899999999997</v>
      </c>
      <c r="B2049">
        <v>0.59457899999999997</v>
      </c>
      <c r="C2049">
        <v>0</v>
      </c>
      <c r="D2049">
        <v>-3.4958799999999998E-2</v>
      </c>
      <c r="E2049">
        <v>38.185000000000002</v>
      </c>
      <c r="F2049">
        <v>1319.11</v>
      </c>
    </row>
    <row r="2050" spans="1:6">
      <c r="A2050">
        <f t="shared" si="31"/>
        <v>0.59457899999999997</v>
      </c>
      <c r="B2050">
        <v>0.59457899999999997</v>
      </c>
      <c r="C2050">
        <v>0</v>
      </c>
      <c r="D2050">
        <v>-3.4958799999999998E-2</v>
      </c>
      <c r="E2050">
        <v>38.185000000000002</v>
      </c>
      <c r="F2050">
        <v>1319.11</v>
      </c>
    </row>
    <row r="2051" spans="1:6">
      <c r="A2051">
        <f t="shared" ref="A2051:A2114" si="32">B2051-C2051</f>
        <v>0.51231599999999999</v>
      </c>
      <c r="B2051">
        <v>0.51231599999999999</v>
      </c>
      <c r="C2051">
        <v>0</v>
      </c>
      <c r="D2051">
        <v>-6.21074E-2</v>
      </c>
      <c r="E2051">
        <v>38.392400000000002</v>
      </c>
      <c r="F2051">
        <v>1320.77</v>
      </c>
    </row>
    <row r="2052" spans="1:6">
      <c r="A2052">
        <f t="shared" si="32"/>
        <v>0.51231599999999999</v>
      </c>
      <c r="B2052">
        <v>0.51231599999999999</v>
      </c>
      <c r="C2052">
        <v>0</v>
      </c>
      <c r="D2052">
        <v>-9.0446299999999993E-2</v>
      </c>
      <c r="E2052">
        <v>38.392400000000002</v>
      </c>
      <c r="F2052">
        <v>1320.77</v>
      </c>
    </row>
    <row r="2053" spans="1:6">
      <c r="A2053">
        <f t="shared" si="32"/>
        <v>0.50410500000000003</v>
      </c>
      <c r="B2053">
        <v>0.50410500000000003</v>
      </c>
      <c r="C2053">
        <v>0</v>
      </c>
      <c r="D2053">
        <v>-9.8925600000000002E-2</v>
      </c>
      <c r="E2053">
        <v>38.601999999999997</v>
      </c>
      <c r="F2053">
        <v>1322.48</v>
      </c>
    </row>
    <row r="2054" spans="1:6">
      <c r="A2054">
        <f t="shared" si="32"/>
        <v>0.50410500000000003</v>
      </c>
      <c r="B2054">
        <v>0.50410500000000003</v>
      </c>
      <c r="C2054">
        <v>0</v>
      </c>
      <c r="D2054">
        <v>-9.8925600000000002E-2</v>
      </c>
      <c r="E2054">
        <v>38.601999999999997</v>
      </c>
      <c r="F2054">
        <v>1322.48</v>
      </c>
    </row>
    <row r="2055" spans="1:6">
      <c r="A2055">
        <f t="shared" si="32"/>
        <v>0.50410500000000003</v>
      </c>
      <c r="B2055">
        <v>0.50410500000000003</v>
      </c>
      <c r="C2055">
        <v>0</v>
      </c>
      <c r="D2055">
        <v>-0.13927700000000001</v>
      </c>
      <c r="E2055">
        <v>38.787599999999998</v>
      </c>
      <c r="F2055">
        <v>1324.21</v>
      </c>
    </row>
    <row r="2056" spans="1:6">
      <c r="A2056">
        <f t="shared" si="32"/>
        <v>0.50410500000000003</v>
      </c>
      <c r="B2056">
        <v>0.50410500000000003</v>
      </c>
      <c r="C2056">
        <v>0</v>
      </c>
      <c r="D2056">
        <v>-0.13927700000000001</v>
      </c>
      <c r="E2056">
        <v>38.787599999999998</v>
      </c>
      <c r="F2056">
        <v>1324.21</v>
      </c>
    </row>
    <row r="2057" spans="1:6">
      <c r="A2057">
        <f t="shared" si="32"/>
        <v>0.50410500000000003</v>
      </c>
      <c r="B2057">
        <v>0.50410500000000003</v>
      </c>
      <c r="C2057">
        <v>0</v>
      </c>
      <c r="D2057">
        <v>-0.16464100000000001</v>
      </c>
      <c r="E2057">
        <v>38.915900000000001</v>
      </c>
      <c r="F2057">
        <v>1325.5</v>
      </c>
    </row>
    <row r="2058" spans="1:6">
      <c r="A2058">
        <f t="shared" si="32"/>
        <v>0.5</v>
      </c>
      <c r="B2058">
        <v>0.5</v>
      </c>
      <c r="C2058">
        <v>0</v>
      </c>
      <c r="D2058">
        <v>-0.185393</v>
      </c>
      <c r="E2058">
        <v>39.035899999999998</v>
      </c>
      <c r="F2058">
        <v>1326.8</v>
      </c>
    </row>
    <row r="2059" spans="1:6">
      <c r="A2059">
        <f t="shared" si="32"/>
        <v>0.49157899999999999</v>
      </c>
      <c r="B2059">
        <v>0.49157899999999999</v>
      </c>
      <c r="C2059">
        <v>0</v>
      </c>
      <c r="D2059">
        <v>-0.189669</v>
      </c>
      <c r="E2059">
        <v>39.073099999999997</v>
      </c>
      <c r="F2059">
        <v>1327.29</v>
      </c>
    </row>
    <row r="2060" spans="1:6">
      <c r="A2060">
        <f t="shared" si="32"/>
        <v>0.49157899999999999</v>
      </c>
      <c r="B2060">
        <v>0.49157899999999999</v>
      </c>
      <c r="C2060">
        <v>0</v>
      </c>
      <c r="D2060">
        <v>-0.189669</v>
      </c>
      <c r="E2060">
        <v>39.073099999999997</v>
      </c>
      <c r="F2060">
        <v>1327.29</v>
      </c>
    </row>
    <row r="2061" spans="1:6">
      <c r="A2061">
        <f t="shared" si="32"/>
        <v>0.26900000000000002</v>
      </c>
      <c r="B2061">
        <v>0.43062099999999998</v>
      </c>
      <c r="C2061">
        <v>0.16162099999999999</v>
      </c>
      <c r="D2061">
        <v>-0.20926900000000001</v>
      </c>
      <c r="E2061">
        <v>39.117600000000003</v>
      </c>
      <c r="F2061">
        <v>1328.97</v>
      </c>
    </row>
    <row r="2062" spans="1:6">
      <c r="A2062">
        <f t="shared" si="32"/>
        <v>0.26900000000000002</v>
      </c>
      <c r="B2062">
        <v>0.43062099999999998</v>
      </c>
      <c r="C2062">
        <v>0.16162099999999999</v>
      </c>
      <c r="D2062">
        <v>-0.220444</v>
      </c>
      <c r="E2062">
        <v>39.117600000000003</v>
      </c>
      <c r="F2062">
        <v>1328.97</v>
      </c>
    </row>
    <row r="2063" spans="1:6">
      <c r="A2063">
        <f t="shared" si="32"/>
        <v>0.18584199999999998</v>
      </c>
      <c r="B2063">
        <v>0.38402599999999998</v>
      </c>
      <c r="C2063">
        <v>0.198184</v>
      </c>
      <c r="D2063">
        <v>-0.220444</v>
      </c>
      <c r="E2063">
        <v>39.047600000000003</v>
      </c>
      <c r="F2063">
        <v>1330.34</v>
      </c>
    </row>
    <row r="2064" spans="1:6">
      <c r="A2064">
        <f t="shared" si="32"/>
        <v>0.13363200000000003</v>
      </c>
      <c r="B2064">
        <v>0.35373700000000002</v>
      </c>
      <c r="C2064">
        <v>0.220105</v>
      </c>
      <c r="D2064">
        <v>-0.230021</v>
      </c>
      <c r="E2064">
        <v>38.945999999999998</v>
      </c>
      <c r="F2064">
        <v>1331.57</v>
      </c>
    </row>
    <row r="2065" spans="1:6">
      <c r="A2065">
        <f t="shared" si="32"/>
        <v>0.12947399999999998</v>
      </c>
      <c r="B2065">
        <v>0.34957899999999997</v>
      </c>
      <c r="C2065">
        <v>0.220105</v>
      </c>
      <c r="D2065">
        <v>-0.232345</v>
      </c>
      <c r="E2065">
        <v>38.909599999999998</v>
      </c>
      <c r="F2065">
        <v>1332.19</v>
      </c>
    </row>
    <row r="2066" spans="1:6">
      <c r="A2066">
        <f t="shared" si="32"/>
        <v>0.12947399999999998</v>
      </c>
      <c r="B2066">
        <v>0.34957899999999997</v>
      </c>
      <c r="C2066">
        <v>0.220105</v>
      </c>
      <c r="D2066">
        <v>-0.24043400000000001</v>
      </c>
      <c r="E2066">
        <v>38.808300000000003</v>
      </c>
      <c r="F2066">
        <v>1333.41</v>
      </c>
    </row>
    <row r="2067" spans="1:6">
      <c r="A2067">
        <f t="shared" si="32"/>
        <v>0.12947399999999998</v>
      </c>
      <c r="B2067">
        <v>0.34957899999999997</v>
      </c>
      <c r="C2067">
        <v>0.220105</v>
      </c>
      <c r="D2067">
        <v>-0.24043400000000001</v>
      </c>
      <c r="E2067">
        <v>38.808300000000003</v>
      </c>
      <c r="F2067">
        <v>1333.41</v>
      </c>
    </row>
    <row r="2068" spans="1:6">
      <c r="A2068">
        <f t="shared" si="32"/>
        <v>0.12947399999999998</v>
      </c>
      <c r="B2068">
        <v>0.34957899999999997</v>
      </c>
      <c r="C2068">
        <v>0.220105</v>
      </c>
      <c r="D2068">
        <v>-0.25103300000000001</v>
      </c>
      <c r="E2068">
        <v>38.626199999999997</v>
      </c>
      <c r="F2068">
        <v>1335.15</v>
      </c>
    </row>
    <row r="2069" spans="1:6">
      <c r="A2069">
        <f t="shared" si="32"/>
        <v>0.16289499999999998</v>
      </c>
      <c r="B2069">
        <v>0.34957899999999997</v>
      </c>
      <c r="C2069">
        <v>0.18668399999999999</v>
      </c>
      <c r="D2069">
        <v>-0.253971</v>
      </c>
      <c r="E2069">
        <v>38.575600000000001</v>
      </c>
      <c r="F2069">
        <v>1335.66</v>
      </c>
    </row>
    <row r="2070" spans="1:6">
      <c r="A2070">
        <f t="shared" si="32"/>
        <v>0.16289499999999998</v>
      </c>
      <c r="B2070">
        <v>0.34957899999999997</v>
      </c>
      <c r="C2070">
        <v>0.18668399999999999</v>
      </c>
      <c r="D2070">
        <v>-0.253971</v>
      </c>
      <c r="E2070">
        <v>38.575600000000001</v>
      </c>
      <c r="F2070">
        <v>1335.66</v>
      </c>
    </row>
    <row r="2071" spans="1:6">
      <c r="A2071">
        <f t="shared" si="32"/>
        <v>0.20463200000000001</v>
      </c>
      <c r="B2071">
        <v>0.37463200000000002</v>
      </c>
      <c r="C2071">
        <v>0.17</v>
      </c>
      <c r="D2071">
        <v>-0.26044200000000001</v>
      </c>
      <c r="E2071">
        <v>38.462899999999998</v>
      </c>
      <c r="F2071">
        <v>1337.49</v>
      </c>
    </row>
    <row r="2072" spans="1:6">
      <c r="A2072">
        <f t="shared" si="32"/>
        <v>0.20463200000000001</v>
      </c>
      <c r="B2072">
        <v>0.37463200000000002</v>
      </c>
      <c r="C2072">
        <v>0.17</v>
      </c>
      <c r="D2072">
        <v>-0.26107399999999997</v>
      </c>
      <c r="E2072">
        <v>38.462899999999998</v>
      </c>
      <c r="F2072">
        <v>1337.49</v>
      </c>
    </row>
    <row r="2073" spans="1:6">
      <c r="A2073">
        <f t="shared" si="32"/>
        <v>0.24476800000000001</v>
      </c>
      <c r="B2073">
        <v>0.38300000000000001</v>
      </c>
      <c r="C2073">
        <v>0.13823199999999999</v>
      </c>
      <c r="D2073">
        <v>-0.26107399999999997</v>
      </c>
      <c r="E2073">
        <v>38.3673</v>
      </c>
      <c r="F2073">
        <v>1339.33</v>
      </c>
    </row>
    <row r="2074" spans="1:6">
      <c r="A2074">
        <f t="shared" si="32"/>
        <v>0.24476800000000001</v>
      </c>
      <c r="B2074">
        <v>0.38300000000000001</v>
      </c>
      <c r="C2074">
        <v>0.13823199999999999</v>
      </c>
      <c r="D2074">
        <v>-0.26107399999999997</v>
      </c>
      <c r="E2074">
        <v>38.3673</v>
      </c>
      <c r="F2074">
        <v>1339.33</v>
      </c>
    </row>
    <row r="2075" spans="1:6">
      <c r="A2075">
        <f t="shared" si="32"/>
        <v>0.3090523</v>
      </c>
      <c r="B2075">
        <v>0.39552599999999999</v>
      </c>
      <c r="C2075">
        <v>8.6473700000000001E-2</v>
      </c>
      <c r="D2075">
        <v>-0.26107399999999997</v>
      </c>
      <c r="E2075">
        <v>38.270099999999999</v>
      </c>
      <c r="F2075">
        <v>1341.43</v>
      </c>
    </row>
    <row r="2076" spans="1:6">
      <c r="A2076">
        <f t="shared" si="32"/>
        <v>0.3090523</v>
      </c>
      <c r="B2076">
        <v>0.39552599999999999</v>
      </c>
      <c r="C2076">
        <v>8.6473700000000001E-2</v>
      </c>
      <c r="D2076">
        <v>-0.26107399999999997</v>
      </c>
      <c r="E2076">
        <v>38.270099999999999</v>
      </c>
      <c r="F2076">
        <v>1341.43</v>
      </c>
    </row>
    <row r="2077" spans="1:6">
      <c r="A2077">
        <f t="shared" si="32"/>
        <v>0.3299472</v>
      </c>
      <c r="B2077">
        <v>0.39968399999999998</v>
      </c>
      <c r="C2077">
        <v>6.9736800000000002E-2</v>
      </c>
      <c r="D2077">
        <v>-0.26107399999999997</v>
      </c>
      <c r="E2077">
        <v>38.266500000000001</v>
      </c>
      <c r="F2077">
        <v>1342.64</v>
      </c>
    </row>
    <row r="2078" spans="1:6">
      <c r="A2078">
        <f t="shared" si="32"/>
        <v>0.3299472</v>
      </c>
      <c r="B2078">
        <v>0.39968399999999998</v>
      </c>
      <c r="C2078">
        <v>6.9736800000000002E-2</v>
      </c>
      <c r="D2078">
        <v>-0.26107399999999997</v>
      </c>
      <c r="E2078">
        <v>38.266500000000001</v>
      </c>
      <c r="F2078">
        <v>1342.64</v>
      </c>
    </row>
    <row r="2079" spans="1:6">
      <c r="A2079">
        <f t="shared" si="32"/>
        <v>0.3709055</v>
      </c>
      <c r="B2079">
        <v>0.428116</v>
      </c>
      <c r="C2079">
        <v>5.7210499999999997E-2</v>
      </c>
      <c r="D2079">
        <v>-0.26405000000000001</v>
      </c>
      <c r="E2079">
        <v>38.3125</v>
      </c>
      <c r="F2079">
        <v>1345.24</v>
      </c>
    </row>
    <row r="2080" spans="1:6">
      <c r="A2080">
        <f t="shared" si="32"/>
        <v>0.3709055</v>
      </c>
      <c r="B2080">
        <v>0.428116</v>
      </c>
      <c r="C2080">
        <v>5.7210499999999997E-2</v>
      </c>
      <c r="D2080">
        <v>-0.26405000000000001</v>
      </c>
      <c r="E2080">
        <v>38.3125</v>
      </c>
      <c r="F2080">
        <v>1345.24</v>
      </c>
    </row>
    <row r="2081" spans="1:6">
      <c r="A2081">
        <f t="shared" si="32"/>
        <v>0.40431609999999996</v>
      </c>
      <c r="B2081">
        <v>0.44147399999999998</v>
      </c>
      <c r="C2081">
        <v>3.7157900000000001E-2</v>
      </c>
      <c r="D2081">
        <v>-0.27293800000000001</v>
      </c>
      <c r="E2081">
        <v>38.360300000000002</v>
      </c>
      <c r="F2081">
        <v>1346.83</v>
      </c>
    </row>
    <row r="2082" spans="1:6">
      <c r="A2082">
        <f t="shared" si="32"/>
        <v>0.40931609999999996</v>
      </c>
      <c r="B2082">
        <v>0.44147399999999998</v>
      </c>
      <c r="C2082">
        <v>3.2157900000000003E-2</v>
      </c>
      <c r="D2082">
        <v>-0.27755000000000002</v>
      </c>
      <c r="E2082">
        <v>38.381900000000002</v>
      </c>
      <c r="F2082">
        <v>1347.34</v>
      </c>
    </row>
    <row r="2083" spans="1:6">
      <c r="A2083">
        <f t="shared" si="32"/>
        <v>0.43436870999999999</v>
      </c>
      <c r="B2083">
        <v>0.44147399999999998</v>
      </c>
      <c r="C2083">
        <v>7.1052900000000002E-3</v>
      </c>
      <c r="D2083">
        <v>-0.292798</v>
      </c>
      <c r="E2083">
        <v>38.381900000000002</v>
      </c>
      <c r="F2083">
        <v>1347.34</v>
      </c>
    </row>
    <row r="2084" spans="1:6">
      <c r="A2084">
        <f t="shared" si="32"/>
        <v>0.43436870999999999</v>
      </c>
      <c r="B2084">
        <v>0.44147399999999998</v>
      </c>
      <c r="C2084">
        <v>7.1052900000000002E-3</v>
      </c>
      <c r="D2084">
        <v>-0.292798</v>
      </c>
      <c r="E2084">
        <v>38.4529</v>
      </c>
      <c r="F2084">
        <v>1348.56</v>
      </c>
    </row>
    <row r="2085" spans="1:6">
      <c r="A2085">
        <f t="shared" si="32"/>
        <v>0.44147399999999998</v>
      </c>
      <c r="B2085">
        <v>0.44147399999999998</v>
      </c>
      <c r="C2085">
        <v>0</v>
      </c>
      <c r="D2085">
        <v>-0.31875599999999998</v>
      </c>
      <c r="E2085">
        <v>38.4529</v>
      </c>
      <c r="F2085">
        <v>1348.56</v>
      </c>
    </row>
    <row r="2086" spans="1:6">
      <c r="A2086">
        <f t="shared" si="32"/>
        <v>0.44147399999999998</v>
      </c>
      <c r="B2086">
        <v>0.44147399999999998</v>
      </c>
      <c r="C2086">
        <v>0</v>
      </c>
      <c r="D2086">
        <v>-0.324762</v>
      </c>
      <c r="E2086">
        <v>38.566099999999999</v>
      </c>
      <c r="F2086">
        <v>1351.27</v>
      </c>
    </row>
    <row r="2087" spans="1:6">
      <c r="A2087">
        <f t="shared" si="32"/>
        <v>0.44147399999999998</v>
      </c>
      <c r="B2087">
        <v>0.44147399999999998</v>
      </c>
      <c r="C2087">
        <v>0</v>
      </c>
      <c r="D2087">
        <v>-0.324762</v>
      </c>
      <c r="E2087">
        <v>38.566099999999999</v>
      </c>
      <c r="F2087">
        <v>1351.27</v>
      </c>
    </row>
    <row r="2088" spans="1:6">
      <c r="A2088">
        <f t="shared" si="32"/>
        <v>0.44147399999999998</v>
      </c>
      <c r="B2088">
        <v>0.44147399999999998</v>
      </c>
      <c r="C2088">
        <v>0</v>
      </c>
      <c r="D2088">
        <v>-0.351186</v>
      </c>
      <c r="E2088">
        <v>38.640900000000002</v>
      </c>
      <c r="F2088">
        <v>1352.88</v>
      </c>
    </row>
    <row r="2089" spans="1:6">
      <c r="A2089">
        <f t="shared" si="32"/>
        <v>0.44147399999999998</v>
      </c>
      <c r="B2089">
        <v>0.44147399999999998</v>
      </c>
      <c r="C2089">
        <v>0</v>
      </c>
      <c r="D2089">
        <v>-0.35572300000000001</v>
      </c>
      <c r="E2089">
        <v>38.6708</v>
      </c>
      <c r="F2089">
        <v>1353.33</v>
      </c>
    </row>
    <row r="2090" spans="1:6">
      <c r="A2090">
        <f t="shared" si="32"/>
        <v>0.44147399999999998</v>
      </c>
      <c r="B2090">
        <v>0.44147399999999998</v>
      </c>
      <c r="C2090">
        <v>0</v>
      </c>
      <c r="D2090">
        <v>-0.35572300000000001</v>
      </c>
      <c r="E2090">
        <v>38.6708</v>
      </c>
      <c r="F2090">
        <v>1353.33</v>
      </c>
    </row>
    <row r="2091" spans="1:6">
      <c r="A2091">
        <f t="shared" si="32"/>
        <v>0.44147399999999998</v>
      </c>
      <c r="B2091">
        <v>0.44147399999999998</v>
      </c>
      <c r="C2091">
        <v>0</v>
      </c>
      <c r="D2091">
        <v>-0.37063600000000002</v>
      </c>
      <c r="E2091">
        <v>38.813699999999997</v>
      </c>
      <c r="F2091">
        <v>1356.03</v>
      </c>
    </row>
    <row r="2092" spans="1:6">
      <c r="A2092">
        <f t="shared" si="32"/>
        <v>0.44147399999999998</v>
      </c>
      <c r="B2092">
        <v>0.44147399999999998</v>
      </c>
      <c r="C2092">
        <v>0</v>
      </c>
      <c r="D2092">
        <v>-0.37063600000000002</v>
      </c>
      <c r="E2092">
        <v>38.813699999999997</v>
      </c>
      <c r="F2092">
        <v>1356.03</v>
      </c>
    </row>
    <row r="2093" spans="1:6">
      <c r="A2093">
        <f t="shared" si="32"/>
        <v>0.44147399999999998</v>
      </c>
      <c r="B2093">
        <v>0.44147399999999998</v>
      </c>
      <c r="C2093">
        <v>0</v>
      </c>
      <c r="D2093">
        <v>-0.36940899999999999</v>
      </c>
      <c r="E2093">
        <v>38.905000000000001</v>
      </c>
      <c r="F2093">
        <v>1357.77</v>
      </c>
    </row>
    <row r="2094" spans="1:6">
      <c r="A2094">
        <f t="shared" si="32"/>
        <v>0.44147399999999998</v>
      </c>
      <c r="B2094">
        <v>0.44147399999999998</v>
      </c>
      <c r="C2094">
        <v>0</v>
      </c>
      <c r="D2094">
        <v>-0.36844199999999999</v>
      </c>
      <c r="E2094">
        <v>38.925699999999999</v>
      </c>
      <c r="F2094">
        <v>1358.16</v>
      </c>
    </row>
    <row r="2095" spans="1:6">
      <c r="A2095">
        <f t="shared" si="32"/>
        <v>0.44147399999999998</v>
      </c>
      <c r="B2095">
        <v>0.44147399999999998</v>
      </c>
      <c r="C2095">
        <v>0</v>
      </c>
      <c r="D2095">
        <v>-0.36844199999999999</v>
      </c>
      <c r="E2095">
        <v>38.925699999999999</v>
      </c>
      <c r="F2095">
        <v>1358.16</v>
      </c>
    </row>
    <row r="2096" spans="1:6">
      <c r="A2096">
        <f t="shared" si="32"/>
        <v>0.44147399999999998</v>
      </c>
      <c r="B2096">
        <v>0.44147399999999998</v>
      </c>
      <c r="C2096">
        <v>0</v>
      </c>
      <c r="D2096">
        <v>-0.36576500000000001</v>
      </c>
      <c r="E2096">
        <v>39.030200000000001</v>
      </c>
      <c r="F2096">
        <v>1359.91</v>
      </c>
    </row>
    <row r="2097" spans="1:6">
      <c r="A2097">
        <f t="shared" si="32"/>
        <v>0.44147399999999998</v>
      </c>
      <c r="B2097">
        <v>0.44147399999999998</v>
      </c>
      <c r="C2097">
        <v>0</v>
      </c>
      <c r="D2097">
        <v>-0.36576500000000001</v>
      </c>
      <c r="E2097">
        <v>39.055900000000001</v>
      </c>
      <c r="F2097">
        <v>1360.92</v>
      </c>
    </row>
    <row r="2098" spans="1:6">
      <c r="A2098">
        <f t="shared" si="32"/>
        <v>0.44147399999999998</v>
      </c>
      <c r="B2098">
        <v>0.44147399999999998</v>
      </c>
      <c r="C2098">
        <v>0</v>
      </c>
      <c r="D2098">
        <v>-0.36576500000000001</v>
      </c>
      <c r="E2098">
        <v>39.055900000000001</v>
      </c>
      <c r="F2098">
        <v>1360.92</v>
      </c>
    </row>
    <row r="2099" spans="1:6">
      <c r="A2099">
        <f t="shared" si="32"/>
        <v>0.44147399999999998</v>
      </c>
      <c r="B2099">
        <v>0.44147399999999998</v>
      </c>
      <c r="C2099">
        <v>0</v>
      </c>
      <c r="D2099">
        <v>-0.36576500000000001</v>
      </c>
      <c r="E2099">
        <v>39.158299999999997</v>
      </c>
      <c r="F2099">
        <v>1363.06</v>
      </c>
    </row>
    <row r="2100" spans="1:6">
      <c r="A2100">
        <f t="shared" si="32"/>
        <v>0.44147399999999998</v>
      </c>
      <c r="B2100">
        <v>0.44147399999999998</v>
      </c>
      <c r="C2100">
        <v>0</v>
      </c>
      <c r="D2100">
        <v>-0.36576500000000001</v>
      </c>
      <c r="E2100">
        <v>39.158299999999997</v>
      </c>
      <c r="F2100">
        <v>1363.06</v>
      </c>
    </row>
    <row r="2101" spans="1:6">
      <c r="A2101">
        <f t="shared" si="32"/>
        <v>0.44147399999999998</v>
      </c>
      <c r="B2101">
        <v>0.44147399999999998</v>
      </c>
      <c r="C2101">
        <v>0</v>
      </c>
      <c r="D2101">
        <v>-0.36576500000000001</v>
      </c>
      <c r="E2101">
        <v>39.241999999999997</v>
      </c>
      <c r="F2101">
        <v>1365.39</v>
      </c>
    </row>
    <row r="2102" spans="1:6">
      <c r="A2102">
        <f t="shared" si="32"/>
        <v>0.44147399999999998</v>
      </c>
      <c r="B2102">
        <v>0.44147399999999998</v>
      </c>
      <c r="C2102">
        <v>0</v>
      </c>
      <c r="D2102">
        <v>-0.36576500000000001</v>
      </c>
      <c r="E2102">
        <v>39.266100000000002</v>
      </c>
      <c r="F2102">
        <v>1365.85</v>
      </c>
    </row>
    <row r="2103" spans="1:6">
      <c r="A2103">
        <f t="shared" si="32"/>
        <v>0.44147399999999998</v>
      </c>
      <c r="B2103">
        <v>0.44147399999999998</v>
      </c>
      <c r="C2103">
        <v>0</v>
      </c>
      <c r="D2103">
        <v>-0.36576500000000001</v>
      </c>
      <c r="E2103">
        <v>39.266100000000002</v>
      </c>
      <c r="F2103">
        <v>1365.85</v>
      </c>
    </row>
    <row r="2104" spans="1:6">
      <c r="A2104">
        <f t="shared" si="32"/>
        <v>0.51231599999999999</v>
      </c>
      <c r="B2104">
        <v>0.51231599999999999</v>
      </c>
      <c r="C2104">
        <v>0</v>
      </c>
      <c r="D2104">
        <v>-0.365541</v>
      </c>
      <c r="E2104">
        <v>39.363</v>
      </c>
      <c r="F2104">
        <v>1367.54</v>
      </c>
    </row>
    <row r="2105" spans="1:6">
      <c r="A2105">
        <f t="shared" si="32"/>
        <v>0.51231599999999999</v>
      </c>
      <c r="B2105">
        <v>0.51231599999999999</v>
      </c>
      <c r="C2105">
        <v>0</v>
      </c>
      <c r="D2105">
        <v>-0.365541</v>
      </c>
      <c r="E2105">
        <v>39.398800000000001</v>
      </c>
      <c r="F2105">
        <v>1368.06</v>
      </c>
    </row>
    <row r="2106" spans="1:6">
      <c r="A2106">
        <f t="shared" si="32"/>
        <v>0.51231599999999999</v>
      </c>
      <c r="B2106">
        <v>0.51231599999999999</v>
      </c>
      <c r="C2106">
        <v>0</v>
      </c>
      <c r="D2106">
        <v>-0.365541</v>
      </c>
      <c r="E2106">
        <v>39.398800000000001</v>
      </c>
      <c r="F2106">
        <v>1368.06</v>
      </c>
    </row>
    <row r="2107" spans="1:6">
      <c r="A2107">
        <f t="shared" si="32"/>
        <v>0.56579000000000002</v>
      </c>
      <c r="B2107">
        <v>0.56579000000000002</v>
      </c>
      <c r="C2107">
        <v>0</v>
      </c>
      <c r="D2107">
        <v>-0.36539300000000002</v>
      </c>
      <c r="E2107">
        <v>39.591999999999999</v>
      </c>
      <c r="F2107">
        <v>1370.8</v>
      </c>
    </row>
    <row r="2108" spans="1:6">
      <c r="A2108">
        <f t="shared" si="32"/>
        <v>0.56579000000000002</v>
      </c>
      <c r="B2108">
        <v>0.56579000000000002</v>
      </c>
      <c r="C2108">
        <v>0</v>
      </c>
      <c r="D2108">
        <v>-0.36539300000000002</v>
      </c>
      <c r="E2108">
        <v>39.591999999999999</v>
      </c>
      <c r="F2108">
        <v>1370.8</v>
      </c>
    </row>
    <row r="2109" spans="1:6">
      <c r="A2109">
        <f t="shared" si="32"/>
        <v>0.56989500000000004</v>
      </c>
      <c r="B2109">
        <v>0.56989500000000004</v>
      </c>
      <c r="C2109">
        <v>0</v>
      </c>
      <c r="D2109">
        <v>-0.36539300000000002</v>
      </c>
      <c r="E2109">
        <v>39.775599999999997</v>
      </c>
      <c r="F2109">
        <v>1372.57</v>
      </c>
    </row>
    <row r="2110" spans="1:6">
      <c r="A2110">
        <f t="shared" si="32"/>
        <v>0.56989500000000004</v>
      </c>
      <c r="B2110">
        <v>0.56989500000000004</v>
      </c>
      <c r="C2110">
        <v>0</v>
      </c>
      <c r="D2110">
        <v>-0.36539300000000002</v>
      </c>
      <c r="E2110">
        <v>39.818600000000004</v>
      </c>
      <c r="F2110">
        <v>1373.03</v>
      </c>
    </row>
    <row r="2111" spans="1:6">
      <c r="A2111">
        <f t="shared" si="32"/>
        <v>0.56989500000000004</v>
      </c>
      <c r="B2111">
        <v>0.56989500000000004</v>
      </c>
      <c r="C2111">
        <v>0</v>
      </c>
      <c r="D2111">
        <v>-0.36539300000000002</v>
      </c>
      <c r="E2111">
        <v>39.818600000000004</v>
      </c>
      <c r="F2111">
        <v>1373.03</v>
      </c>
    </row>
    <row r="2112" spans="1:6">
      <c r="A2112">
        <f t="shared" si="32"/>
        <v>0.56989500000000004</v>
      </c>
      <c r="B2112">
        <v>0.56989500000000004</v>
      </c>
      <c r="C2112">
        <v>0</v>
      </c>
      <c r="D2112">
        <v>-0.36539300000000002</v>
      </c>
      <c r="E2112">
        <v>39.966000000000001</v>
      </c>
      <c r="F2112">
        <v>1375.75</v>
      </c>
    </row>
    <row r="2113" spans="1:6">
      <c r="A2113">
        <f t="shared" si="32"/>
        <v>0.56989500000000004</v>
      </c>
      <c r="B2113">
        <v>0.56989500000000004</v>
      </c>
      <c r="C2113">
        <v>0</v>
      </c>
      <c r="D2113">
        <v>-0.36539300000000002</v>
      </c>
      <c r="E2113">
        <v>40.002699999999997</v>
      </c>
      <c r="F2113">
        <v>1375.75</v>
      </c>
    </row>
    <row r="2114" spans="1:6">
      <c r="A2114">
        <f t="shared" si="32"/>
        <v>0.56989500000000004</v>
      </c>
      <c r="B2114">
        <v>0.56989500000000004</v>
      </c>
      <c r="C2114">
        <v>0</v>
      </c>
      <c r="D2114">
        <v>-0.36539300000000002</v>
      </c>
      <c r="E2114">
        <v>40.002699999999997</v>
      </c>
      <c r="F2114">
        <v>1375.75</v>
      </c>
    </row>
    <row r="2115" spans="1:6">
      <c r="A2115">
        <f t="shared" ref="A2115:A2178" si="33">B2115-C2115</f>
        <v>0.57399999999999995</v>
      </c>
      <c r="B2115">
        <v>0.57399999999999995</v>
      </c>
      <c r="C2115">
        <v>0</v>
      </c>
      <c r="D2115">
        <v>-0.36539300000000002</v>
      </c>
      <c r="E2115">
        <v>40.196599999999997</v>
      </c>
      <c r="F2115">
        <v>1377.94</v>
      </c>
    </row>
    <row r="2116" spans="1:6">
      <c r="A2116">
        <f t="shared" si="33"/>
        <v>0.57399999999999995</v>
      </c>
      <c r="B2116">
        <v>0.57399999999999995</v>
      </c>
      <c r="C2116">
        <v>0</v>
      </c>
      <c r="D2116">
        <v>-0.36539300000000002</v>
      </c>
      <c r="E2116">
        <v>40.196599999999997</v>
      </c>
      <c r="F2116">
        <v>1377.94</v>
      </c>
    </row>
    <row r="2117" spans="1:6">
      <c r="A2117">
        <f t="shared" si="33"/>
        <v>0.58138900000000004</v>
      </c>
      <c r="B2117">
        <v>0.58138900000000004</v>
      </c>
      <c r="C2117">
        <v>0</v>
      </c>
      <c r="D2117">
        <v>-0.36792200000000003</v>
      </c>
      <c r="E2117">
        <v>40.381999999999998</v>
      </c>
      <c r="F2117">
        <v>1380.18</v>
      </c>
    </row>
    <row r="2118" spans="1:6">
      <c r="A2118">
        <f t="shared" si="33"/>
        <v>0.58221100000000003</v>
      </c>
      <c r="B2118">
        <v>0.58221100000000003</v>
      </c>
      <c r="C2118">
        <v>0</v>
      </c>
      <c r="D2118">
        <v>-0.36966900000000003</v>
      </c>
      <c r="E2118">
        <v>40.4283</v>
      </c>
      <c r="F2118">
        <v>1380.64</v>
      </c>
    </row>
    <row r="2119" spans="1:6">
      <c r="A2119">
        <f t="shared" si="33"/>
        <v>0.58221100000000003</v>
      </c>
      <c r="B2119">
        <v>0.58221100000000003</v>
      </c>
      <c r="C2119">
        <v>0</v>
      </c>
      <c r="D2119">
        <v>-0.36966900000000003</v>
      </c>
      <c r="E2119">
        <v>40.4283</v>
      </c>
      <c r="F2119">
        <v>1380.64</v>
      </c>
    </row>
    <row r="2120" spans="1:6">
      <c r="A2120">
        <f t="shared" si="33"/>
        <v>0.59457899999999997</v>
      </c>
      <c r="B2120">
        <v>0.59457899999999997</v>
      </c>
      <c r="C2120">
        <v>0</v>
      </c>
      <c r="D2120">
        <v>-0.37994299999999998</v>
      </c>
      <c r="E2120">
        <v>40.6464</v>
      </c>
      <c r="F2120">
        <v>1382.92</v>
      </c>
    </row>
    <row r="2121" spans="1:6">
      <c r="A2121">
        <f t="shared" si="33"/>
        <v>0.59457899999999997</v>
      </c>
      <c r="B2121">
        <v>0.59457899999999997</v>
      </c>
      <c r="C2121">
        <v>0</v>
      </c>
      <c r="D2121">
        <v>-0.37994299999999998</v>
      </c>
      <c r="E2121">
        <v>40.6464</v>
      </c>
      <c r="F2121">
        <v>1382.92</v>
      </c>
    </row>
    <row r="2122" spans="1:6">
      <c r="A2122">
        <f t="shared" si="33"/>
        <v>0.59868399999999999</v>
      </c>
      <c r="B2122">
        <v>0.59868399999999999</v>
      </c>
      <c r="C2122">
        <v>0</v>
      </c>
      <c r="D2122">
        <v>-0.38807900000000001</v>
      </c>
      <c r="E2122">
        <v>40.831000000000003</v>
      </c>
      <c r="F2122">
        <v>1384.97</v>
      </c>
    </row>
    <row r="2123" spans="1:6">
      <c r="A2123">
        <f t="shared" si="33"/>
        <v>0.59868399999999999</v>
      </c>
      <c r="B2123">
        <v>0.59868399999999999</v>
      </c>
      <c r="C2123">
        <v>0</v>
      </c>
      <c r="D2123">
        <v>-0.38934299999999999</v>
      </c>
      <c r="E2123">
        <v>40.880499999999998</v>
      </c>
      <c r="F2123">
        <v>1385.45</v>
      </c>
    </row>
    <row r="2124" spans="1:6">
      <c r="A2124">
        <f t="shared" si="33"/>
        <v>0.59868399999999999</v>
      </c>
      <c r="B2124">
        <v>0.59868399999999999</v>
      </c>
      <c r="C2124">
        <v>0</v>
      </c>
      <c r="D2124">
        <v>-0.38934299999999999</v>
      </c>
      <c r="E2124">
        <v>40.880499999999998</v>
      </c>
      <c r="F2124">
        <v>1385.45</v>
      </c>
    </row>
    <row r="2125" spans="1:6">
      <c r="A2125">
        <f t="shared" si="33"/>
        <v>0.60689499999999996</v>
      </c>
      <c r="B2125">
        <v>0.60689499999999996</v>
      </c>
      <c r="C2125">
        <v>0</v>
      </c>
      <c r="D2125">
        <v>-0.39216899999999999</v>
      </c>
      <c r="E2125">
        <v>41.093499999999999</v>
      </c>
      <c r="F2125">
        <v>1387.69</v>
      </c>
    </row>
    <row r="2126" spans="1:6">
      <c r="A2126">
        <f t="shared" si="33"/>
        <v>0.60689499999999996</v>
      </c>
      <c r="B2126">
        <v>0.60689499999999996</v>
      </c>
      <c r="C2126">
        <v>0</v>
      </c>
      <c r="D2126">
        <v>-0.39216899999999999</v>
      </c>
      <c r="E2126">
        <v>41.093499999999999</v>
      </c>
      <c r="F2126">
        <v>1387.69</v>
      </c>
    </row>
    <row r="2127" spans="1:6">
      <c r="A2127">
        <f t="shared" si="33"/>
        <v>0.63075800000000004</v>
      </c>
      <c r="B2127">
        <v>0.63075800000000004</v>
      </c>
      <c r="C2127">
        <v>0</v>
      </c>
      <c r="D2127">
        <v>-0.39083099999999998</v>
      </c>
      <c r="E2127">
        <v>41.285800000000002</v>
      </c>
      <c r="F2127">
        <v>1389.76</v>
      </c>
    </row>
    <row r="2128" spans="1:6">
      <c r="A2128">
        <f t="shared" si="33"/>
        <v>0.64886299999999997</v>
      </c>
      <c r="B2128">
        <v>0.64886299999999997</v>
      </c>
      <c r="C2128">
        <v>0</v>
      </c>
      <c r="D2128">
        <v>-0.38967800000000002</v>
      </c>
      <c r="E2128">
        <v>41.337699999999998</v>
      </c>
      <c r="F2128">
        <v>1390.24</v>
      </c>
    </row>
    <row r="2129" spans="1:6">
      <c r="A2129">
        <f t="shared" si="33"/>
        <v>0.64886299999999997</v>
      </c>
      <c r="B2129">
        <v>0.64886299999999997</v>
      </c>
      <c r="C2129">
        <v>0</v>
      </c>
      <c r="D2129">
        <v>-0.38967800000000002</v>
      </c>
      <c r="E2129">
        <v>41.337699999999998</v>
      </c>
      <c r="F2129">
        <v>1390.24</v>
      </c>
    </row>
    <row r="2130" spans="1:6">
      <c r="A2130">
        <f t="shared" si="33"/>
        <v>0.69736799999999999</v>
      </c>
      <c r="B2130">
        <v>0.69736799999999999</v>
      </c>
      <c r="C2130">
        <v>0</v>
      </c>
      <c r="D2130">
        <v>-0.381608</v>
      </c>
      <c r="E2130">
        <v>41.564599999999999</v>
      </c>
      <c r="F2130">
        <v>1392.1</v>
      </c>
    </row>
    <row r="2131" spans="1:6">
      <c r="A2131">
        <f t="shared" si="33"/>
        <v>0.69736799999999999</v>
      </c>
      <c r="B2131">
        <v>0.69736799999999999</v>
      </c>
      <c r="C2131">
        <v>0</v>
      </c>
      <c r="D2131">
        <v>-0.381608</v>
      </c>
      <c r="E2131">
        <v>41.564599999999999</v>
      </c>
      <c r="F2131">
        <v>1392.1</v>
      </c>
    </row>
    <row r="2132" spans="1:6">
      <c r="A2132">
        <f t="shared" si="33"/>
        <v>0.70968399999999998</v>
      </c>
      <c r="B2132">
        <v>0.70968399999999998</v>
      </c>
      <c r="C2132">
        <v>0</v>
      </c>
      <c r="D2132">
        <v>-0.35892099999999999</v>
      </c>
      <c r="E2132">
        <v>41.834699999999998</v>
      </c>
      <c r="F2132">
        <v>1393.91</v>
      </c>
    </row>
    <row r="2133" spans="1:6">
      <c r="A2133">
        <f t="shared" si="33"/>
        <v>0.70968399999999998</v>
      </c>
      <c r="B2133">
        <v>0.70968399999999998</v>
      </c>
      <c r="C2133">
        <v>0</v>
      </c>
      <c r="D2133">
        <v>-0.35892099999999999</v>
      </c>
      <c r="E2133">
        <v>41.834699999999998</v>
      </c>
      <c r="F2133">
        <v>1393.91</v>
      </c>
    </row>
    <row r="2134" spans="1:6">
      <c r="A2134">
        <f t="shared" si="33"/>
        <v>0.70968399999999998</v>
      </c>
      <c r="B2134">
        <v>0.70968399999999998</v>
      </c>
      <c r="C2134">
        <v>0</v>
      </c>
      <c r="D2134">
        <v>-0.31726900000000002</v>
      </c>
      <c r="E2134">
        <v>42.059399999999997</v>
      </c>
      <c r="F2134">
        <v>1396</v>
      </c>
    </row>
    <row r="2135" spans="1:6">
      <c r="A2135">
        <f t="shared" si="33"/>
        <v>0.71214699999999997</v>
      </c>
      <c r="B2135">
        <v>0.71214699999999997</v>
      </c>
      <c r="C2135">
        <v>0</v>
      </c>
      <c r="D2135">
        <v>-0.30469800000000002</v>
      </c>
      <c r="E2135">
        <v>42.115499999999997</v>
      </c>
      <c r="F2135">
        <v>1396.49</v>
      </c>
    </row>
    <row r="2136" spans="1:6">
      <c r="A2136">
        <f t="shared" si="33"/>
        <v>0.71214699999999997</v>
      </c>
      <c r="B2136">
        <v>0.71214699999999997</v>
      </c>
      <c r="C2136">
        <v>0</v>
      </c>
      <c r="D2136">
        <v>-0.30469800000000002</v>
      </c>
      <c r="E2136">
        <v>42.115499999999997</v>
      </c>
      <c r="F2136">
        <v>1396.49</v>
      </c>
    </row>
    <row r="2137" spans="1:6">
      <c r="A2137">
        <f t="shared" si="33"/>
        <v>0.74257899999999999</v>
      </c>
      <c r="B2137">
        <v>0.74257899999999999</v>
      </c>
      <c r="C2137">
        <v>0</v>
      </c>
      <c r="D2137">
        <v>-0.235488</v>
      </c>
      <c r="E2137">
        <v>42.296900000000001</v>
      </c>
      <c r="F2137">
        <v>1398.81</v>
      </c>
    </row>
    <row r="2138" spans="1:6">
      <c r="A2138">
        <f t="shared" si="33"/>
        <v>0.74257899999999999</v>
      </c>
      <c r="B2138">
        <v>0.74257899999999999</v>
      </c>
      <c r="C2138">
        <v>0</v>
      </c>
      <c r="D2138">
        <v>-0.235488</v>
      </c>
      <c r="E2138">
        <v>42.351700000000001</v>
      </c>
      <c r="F2138">
        <v>1398.81</v>
      </c>
    </row>
    <row r="2139" spans="1:6">
      <c r="A2139">
        <f t="shared" si="33"/>
        <v>0.763158</v>
      </c>
      <c r="B2139">
        <v>0.763158</v>
      </c>
      <c r="C2139">
        <v>0</v>
      </c>
      <c r="D2139">
        <v>-0.187698</v>
      </c>
      <c r="E2139">
        <v>42.351700000000001</v>
      </c>
      <c r="F2139">
        <v>1398.81</v>
      </c>
    </row>
    <row r="2140" spans="1:6">
      <c r="A2140">
        <f t="shared" si="33"/>
        <v>0.763158</v>
      </c>
      <c r="B2140">
        <v>0.763158</v>
      </c>
      <c r="C2140">
        <v>0</v>
      </c>
      <c r="D2140">
        <v>-0.174236</v>
      </c>
      <c r="E2140">
        <v>42.7761</v>
      </c>
      <c r="F2140">
        <v>1401.38</v>
      </c>
    </row>
    <row r="2141" spans="1:6">
      <c r="A2141">
        <f t="shared" si="33"/>
        <v>0.763158</v>
      </c>
      <c r="B2141">
        <v>0.763158</v>
      </c>
      <c r="C2141">
        <v>0</v>
      </c>
      <c r="D2141">
        <v>-0.174236</v>
      </c>
      <c r="E2141">
        <v>42.7761</v>
      </c>
      <c r="F2141">
        <v>1401.38</v>
      </c>
    </row>
    <row r="2142" spans="1:6">
      <c r="A2142">
        <f t="shared" si="33"/>
        <v>0.763158</v>
      </c>
      <c r="B2142">
        <v>0.763158</v>
      </c>
      <c r="C2142">
        <v>0</v>
      </c>
      <c r="D2142">
        <v>-0.12719</v>
      </c>
      <c r="E2142">
        <v>43.039499999999997</v>
      </c>
      <c r="F2142">
        <v>1403.31</v>
      </c>
    </row>
    <row r="2143" spans="1:6">
      <c r="A2143">
        <f t="shared" si="33"/>
        <v>0.763158</v>
      </c>
      <c r="B2143">
        <v>0.763158</v>
      </c>
      <c r="C2143">
        <v>0</v>
      </c>
      <c r="D2143">
        <v>-0.11595900000000001</v>
      </c>
      <c r="E2143">
        <v>43.085000000000001</v>
      </c>
      <c r="F2143">
        <v>1403.81</v>
      </c>
    </row>
    <row r="2144" spans="1:6">
      <c r="A2144">
        <f t="shared" si="33"/>
        <v>0.77136800000000005</v>
      </c>
      <c r="B2144">
        <v>0.77136800000000005</v>
      </c>
      <c r="C2144">
        <v>0</v>
      </c>
      <c r="D2144">
        <v>-8.6652999999999994E-2</v>
      </c>
      <c r="E2144">
        <v>43.192999999999998</v>
      </c>
      <c r="F2144">
        <v>1405.17</v>
      </c>
    </row>
    <row r="2145" spans="1:6">
      <c r="A2145">
        <f t="shared" si="33"/>
        <v>0.77136800000000005</v>
      </c>
      <c r="B2145">
        <v>0.77136800000000005</v>
      </c>
      <c r="C2145">
        <v>0</v>
      </c>
      <c r="D2145">
        <v>-8.6652999999999994E-2</v>
      </c>
      <c r="E2145">
        <v>43.192999999999998</v>
      </c>
      <c r="F2145">
        <v>1405.17</v>
      </c>
    </row>
    <row r="2146" spans="1:6">
      <c r="A2146">
        <f t="shared" si="33"/>
        <v>0.78550200000000003</v>
      </c>
      <c r="B2146">
        <v>0.78550200000000003</v>
      </c>
      <c r="C2146">
        <v>0</v>
      </c>
      <c r="D2146">
        <v>-5.63431E-2</v>
      </c>
      <c r="E2146">
        <v>43.576000000000001</v>
      </c>
      <c r="F2146">
        <v>1407.23</v>
      </c>
    </row>
    <row r="2147" spans="1:6">
      <c r="A2147">
        <f t="shared" si="33"/>
        <v>0.790489</v>
      </c>
      <c r="B2147">
        <v>0.790489</v>
      </c>
      <c r="C2147">
        <v>0</v>
      </c>
      <c r="D2147">
        <v>-4.7938000000000001E-2</v>
      </c>
      <c r="E2147">
        <v>43.808599999999998</v>
      </c>
      <c r="F2147">
        <v>1408.25</v>
      </c>
    </row>
    <row r="2148" spans="1:6">
      <c r="A2148">
        <f t="shared" si="33"/>
        <v>0.790489</v>
      </c>
      <c r="B2148">
        <v>0.790489</v>
      </c>
      <c r="C2148">
        <v>0</v>
      </c>
      <c r="D2148">
        <v>-4.7938000000000001E-2</v>
      </c>
      <c r="E2148">
        <v>43.808599999999998</v>
      </c>
      <c r="F2148">
        <v>1408.25</v>
      </c>
    </row>
    <row r="2149" spans="1:6">
      <c r="A2149">
        <f t="shared" si="33"/>
        <v>0.79476400000000003</v>
      </c>
      <c r="B2149">
        <v>0.79476400000000003</v>
      </c>
      <c r="C2149">
        <v>0</v>
      </c>
      <c r="D2149">
        <v>-3.8789299999999999E-2</v>
      </c>
      <c r="E2149">
        <v>44.072699999999998</v>
      </c>
      <c r="F2149">
        <v>1409.64</v>
      </c>
    </row>
    <row r="2150" spans="1:6">
      <c r="A2150">
        <f t="shared" si="33"/>
        <v>0.79476400000000003</v>
      </c>
      <c r="B2150">
        <v>0.79476400000000003</v>
      </c>
      <c r="C2150">
        <v>0</v>
      </c>
      <c r="D2150">
        <v>-3.8789299999999999E-2</v>
      </c>
      <c r="E2150">
        <v>44.159599999999998</v>
      </c>
      <c r="F2150">
        <v>1410.23</v>
      </c>
    </row>
    <row r="2151" spans="1:6">
      <c r="A2151">
        <f t="shared" si="33"/>
        <v>1</v>
      </c>
      <c r="B2151">
        <v>1</v>
      </c>
      <c r="C2151">
        <v>0</v>
      </c>
      <c r="D2151">
        <v>-2.7855399999999999E-2</v>
      </c>
      <c r="E2151">
        <v>44.159599999999998</v>
      </c>
      <c r="F2151">
        <v>1412.31</v>
      </c>
    </row>
    <row r="2152" spans="1:6">
      <c r="A2152">
        <f t="shared" si="33"/>
        <v>1</v>
      </c>
      <c r="B2152">
        <v>1</v>
      </c>
      <c r="C2152">
        <v>0</v>
      </c>
      <c r="D2152">
        <v>-2.51405E-2</v>
      </c>
      <c r="E2152">
        <v>44.704599999999999</v>
      </c>
      <c r="F2152">
        <v>1412.75</v>
      </c>
    </row>
    <row r="2153" spans="1:6">
      <c r="A2153">
        <f t="shared" si="33"/>
        <v>1</v>
      </c>
      <c r="B2153">
        <v>1</v>
      </c>
      <c r="C2153">
        <v>0</v>
      </c>
      <c r="D2153">
        <v>-2.51405E-2</v>
      </c>
      <c r="E2153">
        <v>44.704599999999999</v>
      </c>
      <c r="F2153">
        <v>1412.75</v>
      </c>
    </row>
    <row r="2154" spans="1:6">
      <c r="A2154">
        <f t="shared" si="33"/>
        <v>1</v>
      </c>
      <c r="B2154">
        <v>1</v>
      </c>
      <c r="C2154">
        <v>0</v>
      </c>
      <c r="D2154">
        <v>-1.1194300000000001E-2</v>
      </c>
      <c r="E2154">
        <v>45.254600000000003</v>
      </c>
      <c r="F2154">
        <v>1414.77</v>
      </c>
    </row>
    <row r="2155" spans="1:6">
      <c r="A2155">
        <f t="shared" si="33"/>
        <v>1</v>
      </c>
      <c r="B2155">
        <v>1</v>
      </c>
      <c r="C2155">
        <v>0</v>
      </c>
      <c r="D2155">
        <v>-7.5124500000000004E-3</v>
      </c>
      <c r="E2155">
        <v>45.418100000000003</v>
      </c>
      <c r="F2155">
        <v>1415.3</v>
      </c>
    </row>
    <row r="2156" spans="1:6">
      <c r="A2156">
        <f t="shared" si="33"/>
        <v>1</v>
      </c>
      <c r="B2156">
        <v>1</v>
      </c>
      <c r="C2156">
        <v>0</v>
      </c>
      <c r="D2156">
        <v>-7.5124500000000004E-3</v>
      </c>
      <c r="E2156">
        <v>45.418100000000003</v>
      </c>
      <c r="F2156">
        <v>1415.3</v>
      </c>
    </row>
    <row r="2157" spans="1:6">
      <c r="A2157">
        <f t="shared" si="33"/>
        <v>1</v>
      </c>
      <c r="B2157">
        <v>1</v>
      </c>
      <c r="C2157">
        <v>0</v>
      </c>
      <c r="D2157">
        <v>8.4048500000000002E-3</v>
      </c>
      <c r="E2157">
        <v>46.131799999999998</v>
      </c>
      <c r="F2157">
        <v>1417.88</v>
      </c>
    </row>
    <row r="2158" spans="1:6">
      <c r="A2158">
        <f t="shared" si="33"/>
        <v>1</v>
      </c>
      <c r="B2158">
        <v>1</v>
      </c>
      <c r="C2158">
        <v>0</v>
      </c>
      <c r="D2158">
        <v>8.4048500000000002E-3</v>
      </c>
      <c r="E2158">
        <v>46.131799999999998</v>
      </c>
      <c r="F2158">
        <v>1417.88</v>
      </c>
    </row>
    <row r="2159" spans="1:6">
      <c r="A2159">
        <f t="shared" si="33"/>
        <v>1</v>
      </c>
      <c r="B2159">
        <v>1</v>
      </c>
      <c r="C2159">
        <v>0</v>
      </c>
      <c r="D2159">
        <v>1.28305E-2</v>
      </c>
      <c r="E2159">
        <v>46.594799999999999</v>
      </c>
      <c r="F2159">
        <v>1419.97</v>
      </c>
    </row>
    <row r="2160" spans="1:6">
      <c r="A2160">
        <f t="shared" si="33"/>
        <v>1</v>
      </c>
      <c r="B2160">
        <v>1</v>
      </c>
      <c r="C2160">
        <v>0</v>
      </c>
      <c r="D2160">
        <v>1.24957E-2</v>
      </c>
      <c r="E2160">
        <v>46.694000000000003</v>
      </c>
      <c r="F2160">
        <v>1420.43</v>
      </c>
    </row>
    <row r="2161" spans="1:6">
      <c r="A2161">
        <f t="shared" si="33"/>
        <v>1</v>
      </c>
      <c r="B2161">
        <v>1</v>
      </c>
      <c r="C2161">
        <v>0</v>
      </c>
      <c r="D2161">
        <v>1.24957E-2</v>
      </c>
      <c r="E2161">
        <v>46.694000000000003</v>
      </c>
      <c r="F2161">
        <v>1420.43</v>
      </c>
    </row>
    <row r="2162" spans="1:6">
      <c r="A2162">
        <f t="shared" si="33"/>
        <v>1</v>
      </c>
      <c r="B2162">
        <v>1</v>
      </c>
      <c r="C2162">
        <v>0</v>
      </c>
      <c r="D2162">
        <v>1.22728E-2</v>
      </c>
      <c r="E2162">
        <v>47.155299999999997</v>
      </c>
      <c r="F2162">
        <v>1422.59</v>
      </c>
    </row>
    <row r="2163" spans="1:6">
      <c r="A2163">
        <f t="shared" si="33"/>
        <v>1</v>
      </c>
      <c r="B2163">
        <v>1</v>
      </c>
      <c r="C2163">
        <v>0</v>
      </c>
      <c r="D2163">
        <v>1.22728E-2</v>
      </c>
      <c r="E2163">
        <v>47.307600000000001</v>
      </c>
      <c r="F2163">
        <v>1423.22</v>
      </c>
    </row>
    <row r="2164" spans="1:6">
      <c r="A2164">
        <f t="shared" si="33"/>
        <v>1</v>
      </c>
      <c r="B2164">
        <v>1</v>
      </c>
      <c r="C2164">
        <v>0</v>
      </c>
      <c r="D2164">
        <v>1.28305E-2</v>
      </c>
      <c r="E2164">
        <v>47.762999999999998</v>
      </c>
      <c r="F2164">
        <v>1425.28</v>
      </c>
    </row>
    <row r="2165" spans="1:6">
      <c r="A2165">
        <f t="shared" si="33"/>
        <v>1</v>
      </c>
      <c r="B2165">
        <v>1</v>
      </c>
      <c r="C2165">
        <v>0</v>
      </c>
      <c r="D2165">
        <v>1.3202500000000001E-2</v>
      </c>
      <c r="E2165">
        <v>47.878</v>
      </c>
      <c r="F2165">
        <v>1425.83</v>
      </c>
    </row>
    <row r="2166" spans="1:6">
      <c r="A2166">
        <f t="shared" si="33"/>
        <v>1</v>
      </c>
      <c r="B2166">
        <v>1</v>
      </c>
      <c r="C2166">
        <v>0</v>
      </c>
      <c r="D2166">
        <v>1.3202500000000001E-2</v>
      </c>
      <c r="E2166">
        <v>47.878</v>
      </c>
      <c r="F2166">
        <v>1425.83</v>
      </c>
    </row>
    <row r="2167" spans="1:6">
      <c r="A2167">
        <f t="shared" si="33"/>
        <v>1</v>
      </c>
      <c r="B2167">
        <v>1</v>
      </c>
      <c r="C2167">
        <v>0</v>
      </c>
      <c r="D2167">
        <v>1.19752E-2</v>
      </c>
      <c r="E2167">
        <v>48.340800000000002</v>
      </c>
      <c r="F2167">
        <v>1428.02</v>
      </c>
    </row>
    <row r="2168" spans="1:6">
      <c r="A2168">
        <f t="shared" si="33"/>
        <v>1</v>
      </c>
      <c r="B2168">
        <v>1</v>
      </c>
      <c r="C2168">
        <v>0</v>
      </c>
      <c r="D2168">
        <v>1.19752E-2</v>
      </c>
      <c r="E2168">
        <v>48.4636</v>
      </c>
      <c r="F2168">
        <v>1428.59</v>
      </c>
    </row>
    <row r="2169" spans="1:6">
      <c r="A2169">
        <f t="shared" si="33"/>
        <v>1</v>
      </c>
      <c r="B2169">
        <v>1</v>
      </c>
      <c r="C2169">
        <v>0</v>
      </c>
      <c r="D2169">
        <v>4.2767700000000001E-3</v>
      </c>
      <c r="E2169">
        <v>48.901000000000003</v>
      </c>
      <c r="F2169">
        <v>1430.69</v>
      </c>
    </row>
    <row r="2170" spans="1:6">
      <c r="A2170">
        <f t="shared" si="33"/>
        <v>1</v>
      </c>
      <c r="B2170">
        <v>1</v>
      </c>
      <c r="C2170">
        <v>0</v>
      </c>
      <c r="D2170">
        <v>1.6363199999999999E-3</v>
      </c>
      <c r="E2170">
        <v>49.016399999999997</v>
      </c>
      <c r="F2170">
        <v>1431.26</v>
      </c>
    </row>
    <row r="2171" spans="1:6">
      <c r="A2171">
        <f t="shared" si="33"/>
        <v>1</v>
      </c>
      <c r="B2171">
        <v>1</v>
      </c>
      <c r="C2171">
        <v>0</v>
      </c>
      <c r="D2171">
        <v>1.6363199999999999E-3</v>
      </c>
      <c r="E2171">
        <v>49.016399999999997</v>
      </c>
      <c r="F2171">
        <v>1431.26</v>
      </c>
    </row>
    <row r="2172" spans="1:6">
      <c r="A2172">
        <f t="shared" si="33"/>
        <v>1</v>
      </c>
      <c r="B2172">
        <v>1</v>
      </c>
      <c r="C2172">
        <v>0</v>
      </c>
      <c r="D2172">
        <v>-1.76282E-2</v>
      </c>
      <c r="E2172">
        <v>49.566400000000002</v>
      </c>
      <c r="F2172">
        <v>1433.98</v>
      </c>
    </row>
    <row r="2173" spans="1:6">
      <c r="A2173">
        <f t="shared" si="33"/>
        <v>1</v>
      </c>
      <c r="B2173">
        <v>1</v>
      </c>
      <c r="C2173">
        <v>0</v>
      </c>
      <c r="D2173">
        <v>-1.76282E-2</v>
      </c>
      <c r="E2173">
        <v>49.566400000000002</v>
      </c>
      <c r="F2173">
        <v>1433.98</v>
      </c>
    </row>
    <row r="2174" spans="1:6">
      <c r="A2174">
        <f t="shared" si="33"/>
        <v>1</v>
      </c>
      <c r="B2174">
        <v>1</v>
      </c>
      <c r="C2174">
        <v>0</v>
      </c>
      <c r="D2174">
        <v>-2.70373E-2</v>
      </c>
      <c r="E2174">
        <v>50.020800000000001</v>
      </c>
      <c r="F2174">
        <v>1436.22</v>
      </c>
    </row>
    <row r="2175" spans="1:6">
      <c r="A2175">
        <f t="shared" si="33"/>
        <v>1</v>
      </c>
      <c r="B2175">
        <v>1</v>
      </c>
      <c r="C2175">
        <v>0</v>
      </c>
      <c r="D2175">
        <v>-2.70373E-2</v>
      </c>
      <c r="E2175">
        <v>50.020800000000001</v>
      </c>
      <c r="F2175">
        <v>1436.22</v>
      </c>
    </row>
    <row r="2176" spans="1:6">
      <c r="A2176">
        <f t="shared" si="33"/>
        <v>1</v>
      </c>
      <c r="B2176">
        <v>1</v>
      </c>
      <c r="C2176">
        <v>0</v>
      </c>
      <c r="D2176">
        <v>-3.3768600000000003E-2</v>
      </c>
      <c r="E2176">
        <v>50.451099999999997</v>
      </c>
      <c r="F2176">
        <v>1438.48</v>
      </c>
    </row>
    <row r="2177" spans="1:6">
      <c r="A2177">
        <f t="shared" si="33"/>
        <v>1</v>
      </c>
      <c r="B2177">
        <v>1</v>
      </c>
      <c r="C2177">
        <v>0</v>
      </c>
      <c r="D2177">
        <v>-3.3768600000000003E-2</v>
      </c>
      <c r="E2177">
        <v>50.451099999999997</v>
      </c>
      <c r="F2177">
        <v>1438.48</v>
      </c>
    </row>
    <row r="2178" spans="1:6">
      <c r="A2178">
        <f t="shared" si="33"/>
        <v>1</v>
      </c>
      <c r="B2178">
        <v>1</v>
      </c>
      <c r="C2178">
        <v>0</v>
      </c>
      <c r="D2178">
        <v>-3.9830600000000001E-2</v>
      </c>
      <c r="E2178">
        <v>50.889699999999998</v>
      </c>
      <c r="F2178">
        <v>1440.76</v>
      </c>
    </row>
    <row r="2179" spans="1:6">
      <c r="A2179">
        <f t="shared" ref="A2179:A2242" si="34">B2179-C2179</f>
        <v>1</v>
      </c>
      <c r="B2179">
        <v>1</v>
      </c>
      <c r="C2179">
        <v>0</v>
      </c>
      <c r="D2179">
        <v>-4.2024800000000001E-2</v>
      </c>
      <c r="E2179">
        <v>50.984299999999998</v>
      </c>
      <c r="F2179">
        <v>1441.27</v>
      </c>
    </row>
    <row r="2180" spans="1:6">
      <c r="A2180">
        <f t="shared" si="34"/>
        <v>0</v>
      </c>
      <c r="B2180">
        <v>0</v>
      </c>
      <c r="C2180">
        <v>0</v>
      </c>
      <c r="D2180">
        <v>-5.3181899999999997E-2</v>
      </c>
      <c r="E2180">
        <v>50.984299999999998</v>
      </c>
      <c r="F2180">
        <v>1441.27</v>
      </c>
    </row>
    <row r="2181" spans="1:6">
      <c r="A2181">
        <f t="shared" si="34"/>
        <v>0</v>
      </c>
      <c r="B2181">
        <v>0</v>
      </c>
      <c r="C2181">
        <v>0</v>
      </c>
      <c r="D2181">
        <v>-5.3181899999999997E-2</v>
      </c>
      <c r="E2181">
        <v>51.243899999999996</v>
      </c>
      <c r="F2181">
        <v>1444.16</v>
      </c>
    </row>
    <row r="2182" spans="1:6">
      <c r="A2182">
        <f t="shared" si="34"/>
        <v>1</v>
      </c>
      <c r="B2182">
        <v>1</v>
      </c>
      <c r="C2182">
        <v>0</v>
      </c>
      <c r="D2182">
        <v>-5.7458700000000001E-2</v>
      </c>
      <c r="E2182">
        <v>51.243899999999996</v>
      </c>
      <c r="F2182">
        <v>1444.16</v>
      </c>
    </row>
    <row r="2183" spans="1:6">
      <c r="A2183">
        <f t="shared" si="34"/>
        <v>1</v>
      </c>
      <c r="B2183">
        <v>1</v>
      </c>
      <c r="C2183">
        <v>0</v>
      </c>
      <c r="D2183">
        <v>-5.76447E-2</v>
      </c>
      <c r="E2183">
        <v>51.279499999999999</v>
      </c>
      <c r="F2183">
        <v>1447.06</v>
      </c>
    </row>
    <row r="2184" spans="1:6">
      <c r="A2184">
        <f t="shared" si="34"/>
        <v>1</v>
      </c>
      <c r="B2184">
        <v>1</v>
      </c>
      <c r="C2184">
        <v>0</v>
      </c>
      <c r="D2184">
        <v>-5.76447E-2</v>
      </c>
      <c r="E2184">
        <v>51.570799999999998</v>
      </c>
      <c r="F2184">
        <v>1449.38</v>
      </c>
    </row>
    <row r="2185" spans="1:6">
      <c r="A2185">
        <f t="shared" si="34"/>
        <v>1</v>
      </c>
      <c r="B2185">
        <v>1</v>
      </c>
      <c r="C2185">
        <v>0</v>
      </c>
      <c r="D2185">
        <v>-5.76447E-2</v>
      </c>
      <c r="E2185">
        <v>51.666699999999999</v>
      </c>
      <c r="F2185">
        <v>1449.89</v>
      </c>
    </row>
    <row r="2186" spans="1:6">
      <c r="A2186">
        <f t="shared" si="34"/>
        <v>1</v>
      </c>
      <c r="B2186">
        <v>1</v>
      </c>
      <c r="C2186">
        <v>0</v>
      </c>
      <c r="D2186">
        <v>-5.76447E-2</v>
      </c>
      <c r="E2186">
        <v>51.666699999999999</v>
      </c>
      <c r="F2186">
        <v>1452.22</v>
      </c>
    </row>
    <row r="2187" spans="1:6">
      <c r="A2187">
        <f t="shared" si="34"/>
        <v>1</v>
      </c>
      <c r="B2187">
        <v>1</v>
      </c>
      <c r="C2187">
        <v>0</v>
      </c>
      <c r="D2187">
        <v>-5.76447E-2</v>
      </c>
      <c r="E2187">
        <v>52.336500000000001</v>
      </c>
      <c r="F2187">
        <v>1452.86</v>
      </c>
    </row>
    <row r="2188" spans="1:6">
      <c r="A2188">
        <f t="shared" si="34"/>
        <v>1</v>
      </c>
      <c r="B2188">
        <v>1</v>
      </c>
      <c r="C2188">
        <v>0</v>
      </c>
      <c r="D2188">
        <v>-5.76447E-2</v>
      </c>
      <c r="E2188">
        <v>52.336500000000001</v>
      </c>
      <c r="F2188">
        <v>1452.86</v>
      </c>
    </row>
    <row r="2189" spans="1:6">
      <c r="A2189">
        <f t="shared" si="34"/>
        <v>1</v>
      </c>
      <c r="B2189">
        <v>1</v>
      </c>
      <c r="C2189">
        <v>0</v>
      </c>
      <c r="D2189">
        <v>-5.7830600000000003E-2</v>
      </c>
      <c r="E2189">
        <v>52.896000000000001</v>
      </c>
      <c r="F2189">
        <v>1455.14</v>
      </c>
    </row>
    <row r="2190" spans="1:6">
      <c r="A2190">
        <f t="shared" si="34"/>
        <v>1</v>
      </c>
      <c r="B2190">
        <v>1</v>
      </c>
      <c r="C2190">
        <v>0</v>
      </c>
      <c r="D2190">
        <v>-5.7830600000000003E-2</v>
      </c>
      <c r="E2190">
        <v>53.035400000000003</v>
      </c>
      <c r="F2190">
        <v>1455.75</v>
      </c>
    </row>
    <row r="2191" spans="1:6">
      <c r="A2191">
        <f t="shared" si="34"/>
        <v>1</v>
      </c>
      <c r="B2191">
        <v>1</v>
      </c>
      <c r="C2191">
        <v>0</v>
      </c>
      <c r="D2191">
        <v>-5.0020799999999997E-2</v>
      </c>
      <c r="E2191">
        <v>53.4298</v>
      </c>
      <c r="F2191">
        <v>1458.14</v>
      </c>
    </row>
    <row r="2192" spans="1:6">
      <c r="A2192">
        <f t="shared" si="34"/>
        <v>1</v>
      </c>
      <c r="B2192">
        <v>1</v>
      </c>
      <c r="C2192">
        <v>0</v>
      </c>
      <c r="D2192">
        <v>-5.0020799999999997E-2</v>
      </c>
      <c r="E2192">
        <v>53.509700000000002</v>
      </c>
      <c r="F2192">
        <v>1458.76</v>
      </c>
    </row>
    <row r="2193" spans="1:6">
      <c r="A2193">
        <f t="shared" si="34"/>
        <v>1</v>
      </c>
      <c r="B2193">
        <v>1</v>
      </c>
      <c r="C2193">
        <v>0</v>
      </c>
      <c r="D2193">
        <v>-2.3801699999999999E-2</v>
      </c>
      <c r="E2193">
        <v>53.8733</v>
      </c>
      <c r="F2193">
        <v>1461.13</v>
      </c>
    </row>
    <row r="2194" spans="1:6">
      <c r="A2194">
        <f t="shared" si="34"/>
        <v>1</v>
      </c>
      <c r="B2194">
        <v>1</v>
      </c>
      <c r="C2194">
        <v>0</v>
      </c>
      <c r="D2194">
        <v>-2.3801699999999999E-2</v>
      </c>
      <c r="E2194">
        <v>53.965699999999998</v>
      </c>
      <c r="F2194">
        <v>1461.76</v>
      </c>
    </row>
    <row r="2195" spans="1:6">
      <c r="A2195">
        <f t="shared" si="34"/>
        <v>1</v>
      </c>
      <c r="B2195">
        <v>1</v>
      </c>
      <c r="C2195">
        <v>0</v>
      </c>
      <c r="D2195">
        <v>-2.3801699999999999E-2</v>
      </c>
      <c r="E2195">
        <v>53.965699999999998</v>
      </c>
      <c r="F2195">
        <v>1461.76</v>
      </c>
    </row>
    <row r="2196" spans="1:6">
      <c r="A2196">
        <f t="shared" si="34"/>
        <v>1</v>
      </c>
      <c r="B2196">
        <v>1</v>
      </c>
      <c r="C2196">
        <v>0</v>
      </c>
      <c r="D2196">
        <v>0</v>
      </c>
      <c r="E2196">
        <v>54.434399999999997</v>
      </c>
      <c r="F2196">
        <v>1464.88</v>
      </c>
    </row>
    <row r="2197" spans="1:6">
      <c r="A2197">
        <f t="shared" si="34"/>
        <v>1</v>
      </c>
      <c r="B2197">
        <v>1</v>
      </c>
      <c r="C2197">
        <v>0</v>
      </c>
      <c r="D2197">
        <v>1.1454499999999999E-2</v>
      </c>
      <c r="E2197">
        <v>54.875999999999998</v>
      </c>
      <c r="F2197">
        <v>1467.98</v>
      </c>
    </row>
    <row r="2198" spans="1:6">
      <c r="A2198">
        <f t="shared" si="34"/>
        <v>1</v>
      </c>
      <c r="B2198">
        <v>1</v>
      </c>
      <c r="C2198">
        <v>0</v>
      </c>
      <c r="D2198">
        <v>2.0640499999999999E-2</v>
      </c>
      <c r="E2198">
        <v>55.135800000000003</v>
      </c>
      <c r="F2198">
        <v>1469.87</v>
      </c>
    </row>
    <row r="2199" spans="1:6">
      <c r="A2199">
        <f t="shared" si="34"/>
        <v>1</v>
      </c>
      <c r="B2199">
        <v>1</v>
      </c>
      <c r="C2199">
        <v>0</v>
      </c>
      <c r="D2199">
        <v>2.0640499999999999E-2</v>
      </c>
      <c r="E2199">
        <v>55.135800000000003</v>
      </c>
      <c r="F2199">
        <v>1469.87</v>
      </c>
    </row>
    <row r="2200" spans="1:6">
      <c r="A2200">
        <f t="shared" si="34"/>
        <v>1</v>
      </c>
      <c r="B2200">
        <v>1</v>
      </c>
      <c r="C2200">
        <v>0</v>
      </c>
      <c r="D2200">
        <v>2.4545299999999999E-2</v>
      </c>
      <c r="E2200">
        <v>55.494700000000002</v>
      </c>
      <c r="F2200">
        <v>1472.26</v>
      </c>
    </row>
    <row r="2201" spans="1:6">
      <c r="A2201">
        <f t="shared" si="34"/>
        <v>1</v>
      </c>
      <c r="B2201">
        <v>1</v>
      </c>
      <c r="C2201">
        <v>0</v>
      </c>
      <c r="D2201">
        <v>2.4545299999999999E-2</v>
      </c>
      <c r="E2201">
        <v>55.588700000000003</v>
      </c>
      <c r="F2201">
        <v>1472.91</v>
      </c>
    </row>
    <row r="2202" spans="1:6">
      <c r="A2202">
        <f t="shared" si="34"/>
        <v>1</v>
      </c>
      <c r="B2202">
        <v>1</v>
      </c>
      <c r="C2202">
        <v>0</v>
      </c>
      <c r="D2202">
        <v>2.2574400000000001E-2</v>
      </c>
      <c r="E2202">
        <v>55.588700000000003</v>
      </c>
      <c r="F2202">
        <v>1472.91</v>
      </c>
    </row>
    <row r="2203" spans="1:6">
      <c r="A2203">
        <f t="shared" si="34"/>
        <v>1</v>
      </c>
      <c r="B2203">
        <v>1</v>
      </c>
      <c r="C2203">
        <v>0</v>
      </c>
      <c r="D2203">
        <v>2.1533E-2</v>
      </c>
      <c r="E2203">
        <v>56.008899999999997</v>
      </c>
      <c r="F2203">
        <v>1476.02</v>
      </c>
    </row>
    <row r="2204" spans="1:6">
      <c r="A2204">
        <f t="shared" si="34"/>
        <v>1</v>
      </c>
      <c r="B2204">
        <v>1</v>
      </c>
      <c r="C2204">
        <v>0</v>
      </c>
      <c r="D2204">
        <v>1.7405E-2</v>
      </c>
      <c r="E2204">
        <v>56.008899999999997</v>
      </c>
      <c r="F2204">
        <v>1476.02</v>
      </c>
    </row>
    <row r="2205" spans="1:6">
      <c r="A2205">
        <f t="shared" si="34"/>
        <v>1</v>
      </c>
      <c r="B2205">
        <v>1</v>
      </c>
      <c r="C2205">
        <v>0</v>
      </c>
      <c r="D2205">
        <v>1.7107399999999998E-2</v>
      </c>
      <c r="E2205">
        <v>56.431800000000003</v>
      </c>
      <c r="F2205">
        <v>1479.23</v>
      </c>
    </row>
    <row r="2206" spans="1:6">
      <c r="A2206">
        <f t="shared" si="34"/>
        <v>1</v>
      </c>
      <c r="B2206">
        <v>1</v>
      </c>
      <c r="C2206">
        <v>0</v>
      </c>
      <c r="D2206">
        <v>1.7107399999999998E-2</v>
      </c>
      <c r="E2206">
        <v>56.431800000000003</v>
      </c>
      <c r="F2206">
        <v>1479.23</v>
      </c>
    </row>
    <row r="2207" spans="1:6">
      <c r="A2207">
        <f t="shared" si="34"/>
        <v>1</v>
      </c>
      <c r="B2207">
        <v>1</v>
      </c>
      <c r="C2207">
        <v>0</v>
      </c>
      <c r="D2207">
        <v>1.3313999999999999E-2</v>
      </c>
      <c r="E2207">
        <v>56.794699999999999</v>
      </c>
      <c r="F2207">
        <v>1481.77</v>
      </c>
    </row>
    <row r="2208" spans="1:6">
      <c r="A2208">
        <f t="shared" si="34"/>
        <v>1</v>
      </c>
      <c r="B2208">
        <v>1</v>
      </c>
      <c r="C2208">
        <v>0</v>
      </c>
      <c r="D2208">
        <v>1.3313999999999999E-2</v>
      </c>
      <c r="E2208">
        <v>56.794699999999999</v>
      </c>
      <c r="F2208">
        <v>1481.77</v>
      </c>
    </row>
    <row r="2209" spans="1:6">
      <c r="A2209">
        <f t="shared" si="34"/>
        <v>1</v>
      </c>
      <c r="B2209">
        <v>1</v>
      </c>
      <c r="C2209">
        <v>0</v>
      </c>
      <c r="D2209">
        <v>4.3511599999999998E-3</v>
      </c>
      <c r="E2209">
        <v>57.126300000000001</v>
      </c>
      <c r="F2209">
        <v>1484.23</v>
      </c>
    </row>
    <row r="2210" spans="1:6">
      <c r="A2210">
        <f t="shared" si="34"/>
        <v>1</v>
      </c>
      <c r="B2210">
        <v>1</v>
      </c>
      <c r="C2210">
        <v>0</v>
      </c>
      <c r="D2210">
        <v>4.3511599999999998E-3</v>
      </c>
      <c r="E2210">
        <v>57.126300000000001</v>
      </c>
      <c r="F2210">
        <v>1484.23</v>
      </c>
    </row>
    <row r="2211" spans="1:6">
      <c r="A2211">
        <f t="shared" si="34"/>
        <v>1</v>
      </c>
      <c r="B2211">
        <v>1</v>
      </c>
      <c r="C2211">
        <v>0</v>
      </c>
      <c r="D2211">
        <v>0</v>
      </c>
      <c r="E2211">
        <v>57.451000000000001</v>
      </c>
      <c r="F2211">
        <v>1486.81</v>
      </c>
    </row>
    <row r="2212" spans="1:6">
      <c r="A2212">
        <f t="shared" si="34"/>
        <v>1</v>
      </c>
      <c r="B2212">
        <v>1</v>
      </c>
      <c r="C2212">
        <v>0</v>
      </c>
      <c r="D2212">
        <v>-1.6736100000000001E-3</v>
      </c>
      <c r="E2212">
        <v>57.5306</v>
      </c>
      <c r="F2212">
        <v>1487.48</v>
      </c>
    </row>
    <row r="2213" spans="1:6">
      <c r="A2213">
        <f t="shared" si="34"/>
        <v>1</v>
      </c>
      <c r="B2213">
        <v>1</v>
      </c>
      <c r="C2213">
        <v>0</v>
      </c>
      <c r="D2213">
        <v>-1.6736100000000001E-3</v>
      </c>
      <c r="E2213">
        <v>57.5306</v>
      </c>
      <c r="F2213">
        <v>1487.48</v>
      </c>
    </row>
    <row r="2214" spans="1:6">
      <c r="A2214">
        <f t="shared" si="34"/>
        <v>1</v>
      </c>
      <c r="B2214">
        <v>1</v>
      </c>
      <c r="C2214">
        <v>0</v>
      </c>
      <c r="D2214">
        <v>-1.1901500000000001E-3</v>
      </c>
      <c r="E2214">
        <v>57.927700000000002</v>
      </c>
      <c r="F2214">
        <v>1490.74</v>
      </c>
    </row>
    <row r="2215" spans="1:6">
      <c r="A2215">
        <f t="shared" si="34"/>
        <v>1</v>
      </c>
      <c r="B2215">
        <v>1</v>
      </c>
      <c r="C2215">
        <v>0</v>
      </c>
      <c r="D2215">
        <v>-1.1901500000000001E-3</v>
      </c>
      <c r="E2215">
        <v>57.927700000000002</v>
      </c>
      <c r="F2215">
        <v>1490.74</v>
      </c>
    </row>
    <row r="2216" spans="1:6">
      <c r="A2216">
        <f t="shared" si="34"/>
        <v>1</v>
      </c>
      <c r="B2216">
        <v>1</v>
      </c>
      <c r="C2216">
        <v>0</v>
      </c>
      <c r="D2216">
        <v>-7.4381399999999998E-4</v>
      </c>
      <c r="E2216">
        <v>58.191299999999998</v>
      </c>
      <c r="F2216">
        <v>1492.67</v>
      </c>
    </row>
    <row r="2217" spans="1:6">
      <c r="A2217">
        <f t="shared" si="34"/>
        <v>1</v>
      </c>
      <c r="B2217">
        <v>1</v>
      </c>
      <c r="C2217">
        <v>0</v>
      </c>
      <c r="D2217">
        <v>-7.4381399999999998E-4</v>
      </c>
      <c r="E2217">
        <v>58.191299999999998</v>
      </c>
      <c r="F2217">
        <v>1492.67</v>
      </c>
    </row>
    <row r="2218" spans="1:6">
      <c r="A2218">
        <f t="shared" si="34"/>
        <v>0.75675829999999999</v>
      </c>
      <c r="B2218">
        <v>0.82483200000000001</v>
      </c>
      <c r="C2218">
        <v>6.8073700000000001E-2</v>
      </c>
      <c r="D2218">
        <v>-2.2314399999999999E-3</v>
      </c>
      <c r="E2218">
        <v>58.569499999999998</v>
      </c>
      <c r="F2218">
        <v>1495.85</v>
      </c>
    </row>
    <row r="2219" spans="1:6">
      <c r="A2219">
        <f t="shared" si="34"/>
        <v>0.75675829999999999</v>
      </c>
      <c r="B2219">
        <v>0.82483200000000001</v>
      </c>
      <c r="C2219">
        <v>6.8073700000000001E-2</v>
      </c>
      <c r="D2219">
        <v>-2.2314399999999999E-3</v>
      </c>
      <c r="E2219">
        <v>58.569499999999998</v>
      </c>
      <c r="F2219">
        <v>1495.85</v>
      </c>
    </row>
    <row r="2220" spans="1:6">
      <c r="A2220">
        <f t="shared" si="34"/>
        <v>-0.29194699999999996</v>
      </c>
      <c r="B2220">
        <v>0.5</v>
      </c>
      <c r="C2220">
        <v>0.79194699999999996</v>
      </c>
      <c r="D2220">
        <v>0</v>
      </c>
      <c r="E2220">
        <v>58.346600000000002</v>
      </c>
      <c r="F2220">
        <v>1497.8</v>
      </c>
    </row>
    <row r="2221" spans="1:6">
      <c r="A2221">
        <f t="shared" si="34"/>
        <v>-0.29194699999999996</v>
      </c>
      <c r="B2221">
        <v>0.5</v>
      </c>
      <c r="C2221">
        <v>0.79194699999999996</v>
      </c>
      <c r="D2221">
        <v>0</v>
      </c>
      <c r="E2221">
        <v>58.346600000000002</v>
      </c>
      <c r="F2221">
        <v>1497.8</v>
      </c>
    </row>
    <row r="2222" spans="1:6">
      <c r="A2222">
        <f t="shared" si="34"/>
        <v>-1</v>
      </c>
      <c r="B2222">
        <v>0</v>
      </c>
      <c r="C2222">
        <v>1</v>
      </c>
      <c r="D2222">
        <v>1.26818E-2</v>
      </c>
      <c r="E2222">
        <v>57.089399999999998</v>
      </c>
      <c r="F2222">
        <v>1500.32</v>
      </c>
    </row>
    <row r="2223" spans="1:6">
      <c r="A2223">
        <f t="shared" si="34"/>
        <v>-1</v>
      </c>
      <c r="B2223">
        <v>0</v>
      </c>
      <c r="C2223">
        <v>1</v>
      </c>
      <c r="D2223">
        <v>1.26818E-2</v>
      </c>
      <c r="E2223">
        <v>56.717300000000002</v>
      </c>
      <c r="F2223">
        <v>1500.98</v>
      </c>
    </row>
    <row r="2224" spans="1:6">
      <c r="A2224">
        <f t="shared" si="34"/>
        <v>-1</v>
      </c>
      <c r="B2224">
        <v>0</v>
      </c>
      <c r="C2224">
        <v>1</v>
      </c>
      <c r="D2224">
        <v>1.26818E-2</v>
      </c>
      <c r="E2224">
        <v>56.717300000000002</v>
      </c>
      <c r="F2224">
        <v>1500.98</v>
      </c>
    </row>
    <row r="2225" spans="1:6">
      <c r="A2225">
        <f t="shared" si="34"/>
        <v>-1</v>
      </c>
      <c r="B2225">
        <v>0</v>
      </c>
      <c r="C2225">
        <v>1</v>
      </c>
      <c r="D2225">
        <v>2.61073E-2</v>
      </c>
      <c r="E2225">
        <v>55.351100000000002</v>
      </c>
      <c r="F2225">
        <v>1503.5</v>
      </c>
    </row>
    <row r="2226" spans="1:6">
      <c r="A2226">
        <f t="shared" si="34"/>
        <v>-1</v>
      </c>
      <c r="B2226">
        <v>0</v>
      </c>
      <c r="C2226">
        <v>1</v>
      </c>
      <c r="D2226">
        <v>3.7673600000000002E-2</v>
      </c>
      <c r="E2226">
        <v>54.206099999999999</v>
      </c>
      <c r="F2226">
        <v>1505.19</v>
      </c>
    </row>
    <row r="2227" spans="1:6">
      <c r="A2227">
        <f t="shared" si="34"/>
        <v>-1</v>
      </c>
      <c r="B2227">
        <v>0</v>
      </c>
      <c r="C2227">
        <v>1</v>
      </c>
      <c r="D2227">
        <v>4.2619700000000003E-2</v>
      </c>
      <c r="E2227">
        <v>53.876399999999997</v>
      </c>
      <c r="F2227">
        <v>1505.74</v>
      </c>
    </row>
    <row r="2228" spans="1:6">
      <c r="A2228">
        <f t="shared" si="34"/>
        <v>-1</v>
      </c>
      <c r="B2228">
        <v>0</v>
      </c>
      <c r="C2228">
        <v>1</v>
      </c>
      <c r="D2228">
        <v>4.2619700000000003E-2</v>
      </c>
      <c r="E2228">
        <v>53.876399999999997</v>
      </c>
      <c r="F2228">
        <v>1505.74</v>
      </c>
    </row>
    <row r="2229" spans="1:6">
      <c r="A2229">
        <f t="shared" si="34"/>
        <v>-1</v>
      </c>
      <c r="B2229">
        <v>0</v>
      </c>
      <c r="C2229">
        <v>1</v>
      </c>
      <c r="D2229">
        <v>7.9103300000000001E-2</v>
      </c>
      <c r="E2229">
        <v>52.492800000000003</v>
      </c>
      <c r="F2229">
        <v>1508.13</v>
      </c>
    </row>
    <row r="2230" spans="1:6">
      <c r="A2230">
        <f t="shared" si="34"/>
        <v>-1</v>
      </c>
      <c r="B2230">
        <v>0</v>
      </c>
      <c r="C2230">
        <v>1</v>
      </c>
      <c r="D2230">
        <v>7.9103300000000001E-2</v>
      </c>
      <c r="E2230">
        <v>52.149099999999997</v>
      </c>
      <c r="F2230">
        <v>1508.74</v>
      </c>
    </row>
    <row r="2231" spans="1:6">
      <c r="A2231">
        <f t="shared" si="34"/>
        <v>-1</v>
      </c>
      <c r="B2231">
        <v>0</v>
      </c>
      <c r="C2231">
        <v>1</v>
      </c>
      <c r="D2231">
        <v>0.111979</v>
      </c>
      <c r="E2231">
        <v>51.2149</v>
      </c>
      <c r="F2231">
        <v>1510.24</v>
      </c>
    </row>
    <row r="2232" spans="1:6">
      <c r="A2232">
        <f t="shared" si="34"/>
        <v>-1</v>
      </c>
      <c r="B2232">
        <v>0</v>
      </c>
      <c r="C2232">
        <v>1</v>
      </c>
      <c r="D2232">
        <v>0.13920199999999999</v>
      </c>
      <c r="E2232">
        <v>50.6158</v>
      </c>
      <c r="F2232">
        <v>1511.34</v>
      </c>
    </row>
    <row r="2233" spans="1:6">
      <c r="A2233">
        <f t="shared" si="34"/>
        <v>-1</v>
      </c>
      <c r="B2233">
        <v>0</v>
      </c>
      <c r="C2233">
        <v>1</v>
      </c>
      <c r="D2233">
        <v>0.13920199999999999</v>
      </c>
      <c r="E2233">
        <v>50.6158</v>
      </c>
      <c r="F2233">
        <v>1511.34</v>
      </c>
    </row>
    <row r="2234" spans="1:6">
      <c r="A2234">
        <f t="shared" si="34"/>
        <v>-1</v>
      </c>
      <c r="B2234">
        <v>0</v>
      </c>
      <c r="C2234">
        <v>1</v>
      </c>
      <c r="D2234">
        <v>0.183645</v>
      </c>
      <c r="E2234">
        <v>49.738100000000003</v>
      </c>
      <c r="F2234">
        <v>1513.09</v>
      </c>
    </row>
    <row r="2235" spans="1:6">
      <c r="A2235">
        <f t="shared" si="34"/>
        <v>-1</v>
      </c>
      <c r="B2235">
        <v>0</v>
      </c>
      <c r="C2235">
        <v>1</v>
      </c>
      <c r="D2235">
        <v>0.183645</v>
      </c>
      <c r="E2235">
        <v>49.738100000000003</v>
      </c>
      <c r="F2235">
        <v>1513.09</v>
      </c>
    </row>
    <row r="2236" spans="1:6">
      <c r="A2236">
        <f t="shared" si="34"/>
        <v>-1</v>
      </c>
      <c r="B2236">
        <v>0</v>
      </c>
      <c r="C2236">
        <v>1</v>
      </c>
      <c r="D2236">
        <v>0.24560299999999999</v>
      </c>
      <c r="E2236">
        <v>48.292000000000002</v>
      </c>
      <c r="F2236">
        <v>1515.5</v>
      </c>
    </row>
    <row r="2237" spans="1:6">
      <c r="A2237">
        <f t="shared" si="34"/>
        <v>-1</v>
      </c>
      <c r="B2237">
        <v>0</v>
      </c>
      <c r="C2237">
        <v>1</v>
      </c>
      <c r="D2237">
        <v>0.24560299999999999</v>
      </c>
      <c r="E2237">
        <v>48.292000000000002</v>
      </c>
      <c r="F2237">
        <v>1515.5</v>
      </c>
    </row>
    <row r="2238" spans="1:6">
      <c r="A2238">
        <f t="shared" si="34"/>
        <v>-1</v>
      </c>
      <c r="B2238">
        <v>0</v>
      </c>
      <c r="C2238">
        <v>1</v>
      </c>
      <c r="D2238">
        <v>0.27907399999999999</v>
      </c>
      <c r="E2238">
        <v>47.140099999999997</v>
      </c>
      <c r="F2238">
        <v>1517.64</v>
      </c>
    </row>
    <row r="2239" spans="1:6">
      <c r="A2239">
        <f t="shared" si="34"/>
        <v>-1</v>
      </c>
      <c r="B2239">
        <v>0</v>
      </c>
      <c r="C2239">
        <v>1</v>
      </c>
      <c r="D2239">
        <v>0.28662399999999999</v>
      </c>
      <c r="E2239">
        <v>46.897300000000001</v>
      </c>
      <c r="F2239">
        <v>1518.1</v>
      </c>
    </row>
    <row r="2240" spans="1:6">
      <c r="A2240">
        <f t="shared" si="34"/>
        <v>-1</v>
      </c>
      <c r="B2240">
        <v>0</v>
      </c>
      <c r="C2240">
        <v>1</v>
      </c>
      <c r="D2240">
        <v>0.28662399999999999</v>
      </c>
      <c r="E2240">
        <v>46.897300000000001</v>
      </c>
      <c r="F2240">
        <v>1518.1</v>
      </c>
    </row>
    <row r="2241" spans="1:6">
      <c r="A2241">
        <f t="shared" si="34"/>
        <v>-1</v>
      </c>
      <c r="B2241">
        <v>0</v>
      </c>
      <c r="C2241">
        <v>1</v>
      </c>
      <c r="D2241">
        <v>0.31704500000000002</v>
      </c>
      <c r="E2241">
        <v>45.805300000000003</v>
      </c>
      <c r="F2241">
        <v>1519.91</v>
      </c>
    </row>
    <row r="2242" spans="1:6">
      <c r="A2242">
        <f t="shared" si="34"/>
        <v>-1</v>
      </c>
      <c r="B2242">
        <v>0</v>
      </c>
      <c r="C2242">
        <v>1</v>
      </c>
      <c r="D2242">
        <v>0.33437600000000001</v>
      </c>
      <c r="E2242">
        <v>45.805300000000003</v>
      </c>
      <c r="F2242">
        <v>1519.91</v>
      </c>
    </row>
    <row r="2243" spans="1:6">
      <c r="A2243">
        <f t="shared" ref="A2243:A2306" si="35">B2243-C2243</f>
        <v>-1</v>
      </c>
      <c r="B2243">
        <v>0</v>
      </c>
      <c r="C2243">
        <v>1</v>
      </c>
      <c r="D2243">
        <v>0.33909899999999998</v>
      </c>
      <c r="E2243">
        <v>44.758099999999999</v>
      </c>
      <c r="F2243">
        <v>1521.92</v>
      </c>
    </row>
    <row r="2244" spans="1:6">
      <c r="A2244">
        <f t="shared" si="35"/>
        <v>-1</v>
      </c>
      <c r="B2244">
        <v>0</v>
      </c>
      <c r="C2244">
        <v>1</v>
      </c>
      <c r="D2244">
        <v>0.33909899999999998</v>
      </c>
      <c r="E2244">
        <v>44.758099999999999</v>
      </c>
      <c r="F2244">
        <v>1521.92</v>
      </c>
    </row>
    <row r="2245" spans="1:6">
      <c r="A2245">
        <f t="shared" si="35"/>
        <v>-0.5</v>
      </c>
      <c r="B2245">
        <v>0.5</v>
      </c>
      <c r="C2245">
        <v>1</v>
      </c>
      <c r="D2245">
        <v>0.34642499999999998</v>
      </c>
      <c r="E2245">
        <v>43.743899999999996</v>
      </c>
      <c r="F2245">
        <v>1523.89</v>
      </c>
    </row>
    <row r="2246" spans="1:6">
      <c r="A2246">
        <f t="shared" si="35"/>
        <v>-0.5</v>
      </c>
      <c r="B2246">
        <v>0.5</v>
      </c>
      <c r="C2246">
        <v>1</v>
      </c>
      <c r="D2246">
        <v>0.34612799999999999</v>
      </c>
      <c r="E2246">
        <v>43.523299999999999</v>
      </c>
      <c r="F2246">
        <v>1524.32</v>
      </c>
    </row>
    <row r="2247" spans="1:6">
      <c r="A2247">
        <f t="shared" si="35"/>
        <v>-0.5</v>
      </c>
      <c r="B2247">
        <v>0.5</v>
      </c>
      <c r="C2247">
        <v>1</v>
      </c>
      <c r="D2247">
        <v>0.34612799999999999</v>
      </c>
      <c r="E2247">
        <v>43.523299999999999</v>
      </c>
      <c r="F2247">
        <v>1524.32</v>
      </c>
    </row>
    <row r="2248" spans="1:6">
      <c r="A2248">
        <f t="shared" si="35"/>
        <v>-0.99207637999999998</v>
      </c>
      <c r="B2248">
        <v>7.9236199999999993E-3</v>
      </c>
      <c r="C2248">
        <v>1</v>
      </c>
      <c r="D2248">
        <v>0.33452500000000002</v>
      </c>
      <c r="E2248">
        <v>42.298000000000002</v>
      </c>
      <c r="F2248">
        <v>1526.49</v>
      </c>
    </row>
    <row r="2249" spans="1:6">
      <c r="A2249">
        <f t="shared" si="35"/>
        <v>-0.99207637999999998</v>
      </c>
      <c r="B2249">
        <v>7.9236199999999993E-3</v>
      </c>
      <c r="C2249">
        <v>1</v>
      </c>
      <c r="D2249">
        <v>0.33452500000000002</v>
      </c>
      <c r="E2249">
        <v>42.298000000000002</v>
      </c>
      <c r="F2249">
        <v>1526.49</v>
      </c>
    </row>
    <row r="2250" spans="1:6">
      <c r="A2250">
        <f t="shared" si="35"/>
        <v>-0.97058500000000003</v>
      </c>
      <c r="B2250">
        <v>2.9415E-2</v>
      </c>
      <c r="C2250">
        <v>1</v>
      </c>
      <c r="D2250">
        <v>0.32812799999999998</v>
      </c>
      <c r="E2250">
        <v>41.628</v>
      </c>
      <c r="F2250">
        <v>1527.86</v>
      </c>
    </row>
    <row r="2251" spans="1:6">
      <c r="A2251">
        <f t="shared" si="35"/>
        <v>-0.97058500000000003</v>
      </c>
      <c r="B2251">
        <v>2.9415E-2</v>
      </c>
      <c r="C2251">
        <v>1</v>
      </c>
      <c r="D2251">
        <v>0.32812799999999998</v>
      </c>
      <c r="E2251">
        <v>41.628</v>
      </c>
      <c r="F2251">
        <v>1527.86</v>
      </c>
    </row>
    <row r="2252" spans="1:6">
      <c r="A2252">
        <f t="shared" si="35"/>
        <v>-0.95716089999999998</v>
      </c>
      <c r="B2252">
        <v>4.2839099999999998E-2</v>
      </c>
      <c r="C2252">
        <v>1</v>
      </c>
      <c r="D2252">
        <v>0.319463</v>
      </c>
      <c r="E2252">
        <v>40.807099999999998</v>
      </c>
      <c r="F2252">
        <v>1530.1</v>
      </c>
    </row>
    <row r="2253" spans="1:6">
      <c r="A2253">
        <f t="shared" si="35"/>
        <v>-0.95716089999999998</v>
      </c>
      <c r="B2253">
        <v>4.2839099999999998E-2</v>
      </c>
      <c r="C2253">
        <v>1</v>
      </c>
      <c r="D2253">
        <v>0.319463</v>
      </c>
      <c r="E2253">
        <v>40.6252</v>
      </c>
      <c r="F2253">
        <v>1530.1</v>
      </c>
    </row>
    <row r="2254" spans="1:6">
      <c r="A2254">
        <f t="shared" si="35"/>
        <v>-0.97636800000000001</v>
      </c>
      <c r="B2254">
        <v>2.3632E-2</v>
      </c>
      <c r="C2254">
        <v>1</v>
      </c>
      <c r="D2254">
        <v>0.32574799999999998</v>
      </c>
      <c r="E2254">
        <v>40.6252</v>
      </c>
      <c r="F2254">
        <v>1531.65</v>
      </c>
    </row>
    <row r="2255" spans="1:6">
      <c r="A2255">
        <f t="shared" si="35"/>
        <v>-0.97575109999999998</v>
      </c>
      <c r="B2255">
        <v>2.42489E-2</v>
      </c>
      <c r="C2255">
        <v>1</v>
      </c>
      <c r="D2255">
        <v>0.33002500000000001</v>
      </c>
      <c r="E2255">
        <v>39.609200000000001</v>
      </c>
      <c r="F2255">
        <v>1532.17</v>
      </c>
    </row>
    <row r="2256" spans="1:6">
      <c r="A2256">
        <f t="shared" si="35"/>
        <v>-0.97575109999999998</v>
      </c>
      <c r="B2256">
        <v>2.42489E-2</v>
      </c>
      <c r="C2256">
        <v>1</v>
      </c>
      <c r="D2256">
        <v>0.33002500000000001</v>
      </c>
      <c r="E2256">
        <v>39.609200000000001</v>
      </c>
      <c r="F2256">
        <v>1532.17</v>
      </c>
    </row>
    <row r="2257" spans="1:6">
      <c r="A2257">
        <f t="shared" si="35"/>
        <v>-0.75328099999999998</v>
      </c>
      <c r="B2257">
        <v>2.6297999999999998E-2</v>
      </c>
      <c r="C2257">
        <v>0.77957900000000002</v>
      </c>
      <c r="D2257">
        <v>0.351074</v>
      </c>
      <c r="E2257">
        <v>38.892699999999998</v>
      </c>
      <c r="F2257">
        <v>1533.77</v>
      </c>
    </row>
    <row r="2258" spans="1:6">
      <c r="A2258">
        <f t="shared" si="35"/>
        <v>-0.38879000000000002</v>
      </c>
      <c r="B2258">
        <v>0.180842</v>
      </c>
      <c r="C2258">
        <v>0.56963200000000003</v>
      </c>
      <c r="D2258">
        <v>0.351074</v>
      </c>
      <c r="E2258">
        <v>38.682000000000002</v>
      </c>
      <c r="F2258">
        <v>1534.28</v>
      </c>
    </row>
    <row r="2259" spans="1:6">
      <c r="A2259">
        <f t="shared" si="35"/>
        <v>0.16289500000000001</v>
      </c>
      <c r="B2259">
        <v>0.28273700000000002</v>
      </c>
      <c r="C2259">
        <v>0.119842</v>
      </c>
      <c r="D2259">
        <v>0.36520599999999998</v>
      </c>
      <c r="E2259">
        <v>38.227899999999998</v>
      </c>
      <c r="F2259">
        <v>1535.38</v>
      </c>
    </row>
    <row r="2260" spans="1:6">
      <c r="A2260">
        <f t="shared" si="35"/>
        <v>0.16289500000000001</v>
      </c>
      <c r="B2260">
        <v>0.28273700000000002</v>
      </c>
      <c r="C2260">
        <v>0.119842</v>
      </c>
      <c r="D2260">
        <v>0.36520599999999998</v>
      </c>
      <c r="E2260">
        <v>38.227899999999998</v>
      </c>
      <c r="F2260">
        <v>1535.38</v>
      </c>
    </row>
    <row r="2261" spans="1:6">
      <c r="A2261">
        <f t="shared" si="35"/>
        <v>0.33831570999999999</v>
      </c>
      <c r="B2261">
        <v>0.34542099999999998</v>
      </c>
      <c r="C2261">
        <v>7.1052900000000002E-3</v>
      </c>
      <c r="D2261">
        <v>0.37967299999999998</v>
      </c>
      <c r="E2261">
        <v>37.856900000000003</v>
      </c>
      <c r="F2261">
        <v>1536.97</v>
      </c>
    </row>
    <row r="2262" spans="1:6">
      <c r="A2262">
        <f t="shared" si="35"/>
        <v>0.36523699999999998</v>
      </c>
      <c r="B2262">
        <v>0.36523699999999998</v>
      </c>
      <c r="C2262">
        <v>0</v>
      </c>
      <c r="D2262">
        <v>0.38329000000000002</v>
      </c>
      <c r="E2262">
        <v>37.799500000000002</v>
      </c>
      <c r="F2262">
        <v>1537.46</v>
      </c>
    </row>
    <row r="2263" spans="1:6">
      <c r="A2263">
        <f t="shared" si="35"/>
        <v>0.36523699999999998</v>
      </c>
      <c r="B2263">
        <v>0.36523699999999998</v>
      </c>
      <c r="C2263">
        <v>0</v>
      </c>
      <c r="D2263">
        <v>0.38329000000000002</v>
      </c>
      <c r="E2263">
        <v>37.799500000000002</v>
      </c>
      <c r="F2263">
        <v>1537.46</v>
      </c>
    </row>
    <row r="2264" spans="1:6">
      <c r="A2264">
        <f t="shared" si="35"/>
        <v>0.479074</v>
      </c>
      <c r="B2264">
        <v>0.479074</v>
      </c>
      <c r="C2264">
        <v>0</v>
      </c>
      <c r="D2264">
        <v>0.391351</v>
      </c>
      <c r="E2264">
        <v>37.730800000000002</v>
      </c>
      <c r="F2264">
        <v>1539.48</v>
      </c>
    </row>
    <row r="2265" spans="1:6">
      <c r="A2265">
        <f t="shared" si="35"/>
        <v>0.479074</v>
      </c>
      <c r="B2265">
        <v>0.479074</v>
      </c>
      <c r="C2265">
        <v>0</v>
      </c>
      <c r="D2265">
        <v>0.391351</v>
      </c>
      <c r="E2265">
        <v>37.741399999999999</v>
      </c>
      <c r="F2265">
        <v>1539.48</v>
      </c>
    </row>
    <row r="2266" spans="1:6">
      <c r="A2266">
        <f t="shared" si="35"/>
        <v>0.51231599999999999</v>
      </c>
      <c r="B2266">
        <v>0.51231599999999999</v>
      </c>
      <c r="C2266">
        <v>0</v>
      </c>
      <c r="D2266">
        <v>0.393285</v>
      </c>
      <c r="E2266">
        <v>37.741399999999999</v>
      </c>
      <c r="F2266">
        <v>1539.48</v>
      </c>
    </row>
    <row r="2267" spans="1:6">
      <c r="A2267">
        <f t="shared" si="35"/>
        <v>0.51231599999999999</v>
      </c>
      <c r="B2267">
        <v>0.51231599999999999</v>
      </c>
      <c r="C2267">
        <v>0</v>
      </c>
      <c r="D2267">
        <v>0.393285</v>
      </c>
      <c r="E2267">
        <v>37.907400000000003</v>
      </c>
      <c r="F2267">
        <v>1541.03</v>
      </c>
    </row>
    <row r="2268" spans="1:6">
      <c r="A2268">
        <f t="shared" si="35"/>
        <v>0.51231599999999999</v>
      </c>
      <c r="B2268">
        <v>0.51231599999999999</v>
      </c>
      <c r="C2268">
        <v>0</v>
      </c>
      <c r="D2268">
        <v>0.393285</v>
      </c>
      <c r="E2268">
        <v>38.0379</v>
      </c>
      <c r="F2268">
        <v>1542.25</v>
      </c>
    </row>
    <row r="2269" spans="1:6">
      <c r="A2269">
        <f t="shared" si="35"/>
        <v>0.51725299999999996</v>
      </c>
      <c r="B2269">
        <v>0.51725299999999996</v>
      </c>
      <c r="C2269">
        <v>0</v>
      </c>
      <c r="D2269">
        <v>0.393285</v>
      </c>
      <c r="E2269">
        <v>38.074199999999998</v>
      </c>
      <c r="F2269">
        <v>1542.67</v>
      </c>
    </row>
    <row r="2270" spans="1:6">
      <c r="A2270">
        <f t="shared" si="35"/>
        <v>0.51725299999999996</v>
      </c>
      <c r="B2270">
        <v>0.51725299999999996</v>
      </c>
      <c r="C2270">
        <v>0</v>
      </c>
      <c r="D2270">
        <v>0.393285</v>
      </c>
      <c r="E2270">
        <v>38.074199999999998</v>
      </c>
      <c r="F2270">
        <v>1542.67</v>
      </c>
    </row>
    <row r="2271" spans="1:6">
      <c r="A2271">
        <f t="shared" si="35"/>
        <v>0.55757900000000005</v>
      </c>
      <c r="B2271">
        <v>0.55757900000000005</v>
      </c>
      <c r="C2271">
        <v>0</v>
      </c>
      <c r="D2271">
        <v>0.395926</v>
      </c>
      <c r="E2271">
        <v>38.255800000000001</v>
      </c>
      <c r="F2271">
        <v>1544.7</v>
      </c>
    </row>
    <row r="2272" spans="1:6">
      <c r="A2272">
        <f t="shared" si="35"/>
        <v>0.55757900000000005</v>
      </c>
      <c r="B2272">
        <v>0.55757900000000005</v>
      </c>
      <c r="C2272">
        <v>0</v>
      </c>
      <c r="D2272">
        <v>0.395926</v>
      </c>
      <c r="E2272">
        <v>38.255800000000001</v>
      </c>
      <c r="F2272">
        <v>1544.7</v>
      </c>
    </row>
    <row r="2273" spans="1:6">
      <c r="A2273">
        <f t="shared" si="35"/>
        <v>0.55757900000000005</v>
      </c>
      <c r="B2273">
        <v>0.55757900000000005</v>
      </c>
      <c r="C2273">
        <v>0</v>
      </c>
      <c r="D2273">
        <v>0.404777</v>
      </c>
      <c r="E2273">
        <v>38.422899999999998</v>
      </c>
      <c r="F2273">
        <v>1546.29</v>
      </c>
    </row>
    <row r="2274" spans="1:6">
      <c r="A2274">
        <f t="shared" si="35"/>
        <v>0.55757900000000005</v>
      </c>
      <c r="B2274">
        <v>0.55757900000000005</v>
      </c>
      <c r="C2274">
        <v>0</v>
      </c>
      <c r="D2274">
        <v>0.404777</v>
      </c>
      <c r="E2274">
        <v>38.422899999999998</v>
      </c>
      <c r="F2274">
        <v>1546.29</v>
      </c>
    </row>
    <row r="2275" spans="1:6">
      <c r="A2275">
        <f t="shared" si="35"/>
        <v>0.55757900000000005</v>
      </c>
      <c r="B2275">
        <v>0.55757900000000005</v>
      </c>
      <c r="C2275">
        <v>0</v>
      </c>
      <c r="D2275">
        <v>0.41846299999999997</v>
      </c>
      <c r="E2275">
        <v>38.527700000000003</v>
      </c>
      <c r="F2275">
        <v>1547.94</v>
      </c>
    </row>
    <row r="2276" spans="1:6">
      <c r="A2276">
        <f t="shared" si="35"/>
        <v>0.55757900000000005</v>
      </c>
      <c r="B2276">
        <v>0.55757900000000005</v>
      </c>
      <c r="C2276">
        <v>0</v>
      </c>
      <c r="D2276">
        <v>0.41846299999999997</v>
      </c>
      <c r="E2276">
        <v>38.574300000000001</v>
      </c>
      <c r="F2276">
        <v>1547.94</v>
      </c>
    </row>
    <row r="2277" spans="1:6">
      <c r="A2277">
        <f t="shared" si="35"/>
        <v>0.55757900000000005</v>
      </c>
      <c r="B2277">
        <v>0.55757900000000005</v>
      </c>
      <c r="C2277">
        <v>0</v>
      </c>
      <c r="D2277">
        <v>0.43653700000000001</v>
      </c>
      <c r="E2277">
        <v>38.574300000000001</v>
      </c>
      <c r="F2277">
        <v>1547.94</v>
      </c>
    </row>
    <row r="2278" spans="1:6">
      <c r="A2278">
        <f t="shared" si="35"/>
        <v>0.55757900000000005</v>
      </c>
      <c r="B2278">
        <v>0.55757900000000005</v>
      </c>
      <c r="C2278">
        <v>0</v>
      </c>
      <c r="D2278">
        <v>0.43653700000000001</v>
      </c>
      <c r="E2278">
        <v>38.758899999999997</v>
      </c>
      <c r="F2278">
        <v>1549.62</v>
      </c>
    </row>
    <row r="2279" spans="1:6">
      <c r="A2279">
        <f t="shared" si="35"/>
        <v>0.55757900000000005</v>
      </c>
      <c r="B2279">
        <v>0.55757900000000005</v>
      </c>
      <c r="C2279">
        <v>0</v>
      </c>
      <c r="D2279">
        <v>0.469748</v>
      </c>
      <c r="E2279">
        <v>38.9345</v>
      </c>
      <c r="F2279">
        <v>1551.16</v>
      </c>
    </row>
    <row r="2280" spans="1:6">
      <c r="A2280">
        <f t="shared" si="35"/>
        <v>0.55757900000000005</v>
      </c>
      <c r="B2280">
        <v>0.55757900000000005</v>
      </c>
      <c r="C2280">
        <v>0</v>
      </c>
      <c r="D2280">
        <v>0.469748</v>
      </c>
      <c r="E2280">
        <v>38.9345</v>
      </c>
      <c r="F2280">
        <v>1551.16</v>
      </c>
    </row>
    <row r="2281" spans="1:6">
      <c r="A2281">
        <f t="shared" si="35"/>
        <v>0.55757900000000005</v>
      </c>
      <c r="B2281">
        <v>0.55757900000000005</v>
      </c>
      <c r="C2281">
        <v>0</v>
      </c>
      <c r="D2281">
        <v>0.52940100000000001</v>
      </c>
      <c r="E2281">
        <v>38.9345</v>
      </c>
      <c r="F2281">
        <v>1551.16</v>
      </c>
    </row>
    <row r="2282" spans="1:6">
      <c r="A2282">
        <f t="shared" si="35"/>
        <v>0.55757900000000005</v>
      </c>
      <c r="B2282">
        <v>0.55757900000000005</v>
      </c>
      <c r="C2282">
        <v>0</v>
      </c>
      <c r="D2282">
        <v>0.52940100000000001</v>
      </c>
      <c r="E2282">
        <v>39.104100000000003</v>
      </c>
      <c r="F2282">
        <v>1552.83</v>
      </c>
    </row>
    <row r="2283" spans="1:6">
      <c r="A2283">
        <f t="shared" si="35"/>
        <v>0.55757900000000005</v>
      </c>
      <c r="B2283">
        <v>0.55757900000000005</v>
      </c>
      <c r="C2283">
        <v>0</v>
      </c>
      <c r="D2283">
        <v>0.57693000000000005</v>
      </c>
      <c r="E2283">
        <v>39.237099999999998</v>
      </c>
      <c r="F2283">
        <v>1554.08</v>
      </c>
    </row>
    <row r="2284" spans="1:6">
      <c r="A2284">
        <f t="shared" si="35"/>
        <v>0.55757900000000005</v>
      </c>
      <c r="B2284">
        <v>0.55757900000000005</v>
      </c>
      <c r="C2284">
        <v>0</v>
      </c>
      <c r="D2284">
        <v>0.59206599999999998</v>
      </c>
      <c r="E2284">
        <v>39.286700000000003</v>
      </c>
      <c r="F2284">
        <v>1554.58</v>
      </c>
    </row>
    <row r="2285" spans="1:6">
      <c r="A2285">
        <f t="shared" si="35"/>
        <v>0.55757900000000005</v>
      </c>
      <c r="B2285">
        <v>0.55757900000000005</v>
      </c>
      <c r="C2285">
        <v>0</v>
      </c>
      <c r="D2285">
        <v>0.63301200000000002</v>
      </c>
      <c r="E2285">
        <v>39.411799999999999</v>
      </c>
      <c r="F2285">
        <v>1555.79</v>
      </c>
    </row>
    <row r="2286" spans="1:6">
      <c r="A2286">
        <f t="shared" si="35"/>
        <v>0.55757900000000005</v>
      </c>
      <c r="B2286">
        <v>0.55757900000000005</v>
      </c>
      <c r="C2286">
        <v>0</v>
      </c>
      <c r="D2286">
        <v>0.63301200000000002</v>
      </c>
      <c r="E2286">
        <v>39.411799999999999</v>
      </c>
      <c r="F2286">
        <v>1555.79</v>
      </c>
    </row>
    <row r="2287" spans="1:6">
      <c r="A2287">
        <f t="shared" si="35"/>
        <v>0.523316</v>
      </c>
      <c r="B2287">
        <v>0.523316</v>
      </c>
      <c r="C2287">
        <v>0</v>
      </c>
      <c r="D2287">
        <v>0.68683899999999998</v>
      </c>
      <c r="E2287">
        <v>39.583399999999997</v>
      </c>
      <c r="F2287">
        <v>1557.4</v>
      </c>
    </row>
    <row r="2288" spans="1:6">
      <c r="A2288">
        <f t="shared" si="35"/>
        <v>0.51808399999999999</v>
      </c>
      <c r="B2288">
        <v>0.51808399999999999</v>
      </c>
      <c r="C2288">
        <v>0</v>
      </c>
      <c r="D2288">
        <v>0.70010300000000003</v>
      </c>
      <c r="E2288">
        <v>39.614400000000003</v>
      </c>
      <c r="F2288">
        <v>1557.77</v>
      </c>
    </row>
    <row r="2289" spans="1:6">
      <c r="A2289">
        <f t="shared" si="35"/>
        <v>0.51808399999999999</v>
      </c>
      <c r="B2289">
        <v>0.51808399999999999</v>
      </c>
      <c r="C2289">
        <v>0</v>
      </c>
      <c r="D2289">
        <v>0.70010300000000003</v>
      </c>
      <c r="E2289">
        <v>39.614400000000003</v>
      </c>
      <c r="F2289">
        <v>1557.77</v>
      </c>
    </row>
    <row r="2290" spans="1:6">
      <c r="A2290">
        <f t="shared" si="35"/>
        <v>0.5</v>
      </c>
      <c r="B2290">
        <v>0.5</v>
      </c>
      <c r="C2290">
        <v>0</v>
      </c>
      <c r="D2290">
        <v>0.73580599999999996</v>
      </c>
      <c r="E2290">
        <v>39.716099999999997</v>
      </c>
      <c r="F2290">
        <v>1559.47</v>
      </c>
    </row>
    <row r="2291" spans="1:6">
      <c r="A2291">
        <f t="shared" si="35"/>
        <v>0.5</v>
      </c>
      <c r="B2291">
        <v>0.5</v>
      </c>
      <c r="C2291">
        <v>0</v>
      </c>
      <c r="D2291">
        <v>0.73580599999999996</v>
      </c>
      <c r="E2291">
        <v>39.735100000000003</v>
      </c>
      <c r="F2291">
        <v>1559.98</v>
      </c>
    </row>
    <row r="2292" spans="1:6">
      <c r="A2292">
        <f t="shared" si="35"/>
        <v>0.5</v>
      </c>
      <c r="B2292">
        <v>0.5</v>
      </c>
      <c r="C2292">
        <v>0</v>
      </c>
      <c r="D2292">
        <v>0.74331800000000003</v>
      </c>
      <c r="E2292">
        <v>39.791499999999999</v>
      </c>
      <c r="F2292">
        <v>1561.19</v>
      </c>
    </row>
    <row r="2293" spans="1:6">
      <c r="A2293">
        <f t="shared" si="35"/>
        <v>0.5</v>
      </c>
      <c r="B2293">
        <v>0.5</v>
      </c>
      <c r="C2293">
        <v>0</v>
      </c>
      <c r="D2293">
        <v>0.74331800000000003</v>
      </c>
      <c r="E2293">
        <v>39.791499999999999</v>
      </c>
      <c r="F2293">
        <v>1561.19</v>
      </c>
    </row>
    <row r="2294" spans="1:6">
      <c r="A2294">
        <f t="shared" si="35"/>
        <v>0.5</v>
      </c>
      <c r="B2294">
        <v>0.5</v>
      </c>
      <c r="C2294">
        <v>0</v>
      </c>
      <c r="D2294">
        <v>0.74398799999999998</v>
      </c>
      <c r="E2294">
        <v>39.926299999999998</v>
      </c>
      <c r="F2294">
        <v>1562.81</v>
      </c>
    </row>
    <row r="2295" spans="1:6">
      <c r="A2295">
        <f t="shared" si="35"/>
        <v>0.5</v>
      </c>
      <c r="B2295">
        <v>0.5</v>
      </c>
      <c r="C2295">
        <v>0</v>
      </c>
      <c r="D2295">
        <v>0.74398799999999998</v>
      </c>
      <c r="E2295">
        <v>39.926299999999998</v>
      </c>
      <c r="F2295">
        <v>1562.81</v>
      </c>
    </row>
    <row r="2296" spans="1:6">
      <c r="A2296">
        <f t="shared" si="35"/>
        <v>0.5</v>
      </c>
      <c r="B2296">
        <v>0.5</v>
      </c>
      <c r="C2296">
        <v>0</v>
      </c>
      <c r="D2296">
        <v>0.74428499999999997</v>
      </c>
      <c r="E2296">
        <v>40.042999999999999</v>
      </c>
      <c r="F2296">
        <v>1564.59</v>
      </c>
    </row>
    <row r="2297" spans="1:6">
      <c r="A2297">
        <f t="shared" si="35"/>
        <v>0.5</v>
      </c>
      <c r="B2297">
        <v>0.5</v>
      </c>
      <c r="C2297">
        <v>0</v>
      </c>
      <c r="D2297">
        <v>0.74428499999999997</v>
      </c>
      <c r="E2297">
        <v>40.042999999999999</v>
      </c>
      <c r="F2297">
        <v>1564.59</v>
      </c>
    </row>
    <row r="2298" spans="1:6">
      <c r="A2298">
        <f t="shared" si="35"/>
        <v>0.5</v>
      </c>
      <c r="B2298">
        <v>0.5</v>
      </c>
      <c r="C2298">
        <v>0</v>
      </c>
      <c r="D2298">
        <v>0.74919400000000003</v>
      </c>
      <c r="E2298">
        <v>40.097999999999999</v>
      </c>
      <c r="F2298">
        <v>1566.19</v>
      </c>
    </row>
    <row r="2299" spans="1:6">
      <c r="A2299">
        <f t="shared" si="35"/>
        <v>0.5</v>
      </c>
      <c r="B2299">
        <v>0.5</v>
      </c>
      <c r="C2299">
        <v>0</v>
      </c>
      <c r="D2299">
        <v>0.74919400000000003</v>
      </c>
      <c r="E2299">
        <v>40.097999999999999</v>
      </c>
      <c r="F2299">
        <v>1566.19</v>
      </c>
    </row>
    <row r="2300" spans="1:6">
      <c r="A2300">
        <f t="shared" si="35"/>
        <v>0.5</v>
      </c>
      <c r="B2300">
        <v>0.5</v>
      </c>
      <c r="C2300">
        <v>0</v>
      </c>
      <c r="D2300">
        <v>0.75923499999999999</v>
      </c>
      <c r="E2300">
        <v>40.1892</v>
      </c>
      <c r="F2300">
        <v>1567.81</v>
      </c>
    </row>
    <row r="2301" spans="1:6">
      <c r="A2301">
        <f t="shared" si="35"/>
        <v>0.5</v>
      </c>
      <c r="B2301">
        <v>0.5</v>
      </c>
      <c r="C2301">
        <v>0</v>
      </c>
      <c r="D2301">
        <v>0.75923499999999999</v>
      </c>
      <c r="E2301">
        <v>40.1892</v>
      </c>
      <c r="F2301">
        <v>1567.81</v>
      </c>
    </row>
    <row r="2302" spans="1:6">
      <c r="A2302">
        <f t="shared" si="35"/>
        <v>0.5</v>
      </c>
      <c r="B2302">
        <v>0.5</v>
      </c>
      <c r="C2302">
        <v>0</v>
      </c>
      <c r="D2302">
        <v>0.76890499999999995</v>
      </c>
      <c r="E2302">
        <v>40.3187</v>
      </c>
      <c r="F2302">
        <v>1569.54</v>
      </c>
    </row>
    <row r="2303" spans="1:6">
      <c r="A2303">
        <f t="shared" si="35"/>
        <v>0.5</v>
      </c>
      <c r="B2303">
        <v>0.5</v>
      </c>
      <c r="C2303">
        <v>0</v>
      </c>
      <c r="D2303">
        <v>0.76890499999999995</v>
      </c>
      <c r="E2303">
        <v>40.3187</v>
      </c>
      <c r="F2303">
        <v>1569.54</v>
      </c>
    </row>
    <row r="2304" spans="1:6">
      <c r="A2304">
        <f t="shared" si="35"/>
        <v>0.5</v>
      </c>
      <c r="B2304">
        <v>0.5</v>
      </c>
      <c r="C2304">
        <v>0</v>
      </c>
      <c r="D2304">
        <v>0.77968999999999999</v>
      </c>
      <c r="E2304">
        <v>40.398699999999998</v>
      </c>
      <c r="F2304">
        <v>1571.66</v>
      </c>
    </row>
    <row r="2305" spans="1:6">
      <c r="A2305">
        <f t="shared" si="35"/>
        <v>0.5</v>
      </c>
      <c r="B2305">
        <v>0.5</v>
      </c>
      <c r="C2305">
        <v>0</v>
      </c>
      <c r="D2305">
        <v>0.78288800000000003</v>
      </c>
      <c r="E2305">
        <v>40.441400000000002</v>
      </c>
      <c r="F2305">
        <v>1572.44</v>
      </c>
    </row>
    <row r="2306" spans="1:6">
      <c r="A2306">
        <f t="shared" si="35"/>
        <v>0.5</v>
      </c>
      <c r="B2306">
        <v>0.5</v>
      </c>
      <c r="C2306">
        <v>0</v>
      </c>
      <c r="D2306">
        <v>0.78288800000000003</v>
      </c>
      <c r="E2306">
        <v>40.441400000000002</v>
      </c>
      <c r="F2306">
        <v>1572.44</v>
      </c>
    </row>
    <row r="2307" spans="1:6">
      <c r="A2307">
        <f t="shared" ref="A2307:A2370" si="36">B2307-C2307</f>
        <v>0.5</v>
      </c>
      <c r="B2307">
        <v>0.5</v>
      </c>
      <c r="C2307">
        <v>0</v>
      </c>
      <c r="D2307">
        <v>0.786049</v>
      </c>
      <c r="E2307">
        <v>40.532600000000002</v>
      </c>
      <c r="F2307">
        <v>1573.72</v>
      </c>
    </row>
    <row r="2308" spans="1:6">
      <c r="A2308">
        <f t="shared" si="36"/>
        <v>0.5</v>
      </c>
      <c r="B2308">
        <v>0.5</v>
      </c>
      <c r="C2308">
        <v>0</v>
      </c>
      <c r="D2308">
        <v>0.786049</v>
      </c>
      <c r="E2308">
        <v>40.532600000000002</v>
      </c>
      <c r="F2308">
        <v>1573.72</v>
      </c>
    </row>
    <row r="2309" spans="1:6">
      <c r="A2309">
        <f t="shared" si="36"/>
        <v>0.5</v>
      </c>
      <c r="B2309">
        <v>0.5</v>
      </c>
      <c r="C2309">
        <v>0</v>
      </c>
      <c r="D2309">
        <v>0.79062399999999999</v>
      </c>
      <c r="E2309">
        <v>40.627600000000001</v>
      </c>
      <c r="F2309">
        <v>1575.46</v>
      </c>
    </row>
    <row r="2310" spans="1:6">
      <c r="A2310">
        <f t="shared" si="36"/>
        <v>0.5</v>
      </c>
      <c r="B2310">
        <v>0.5</v>
      </c>
      <c r="C2310">
        <v>0</v>
      </c>
      <c r="D2310">
        <v>0.79382200000000003</v>
      </c>
      <c r="E2310">
        <v>40.686599999999999</v>
      </c>
      <c r="F2310">
        <v>1576.61</v>
      </c>
    </row>
    <row r="2311" spans="1:6">
      <c r="A2311">
        <f t="shared" si="36"/>
        <v>0.5</v>
      </c>
      <c r="B2311">
        <v>0.5</v>
      </c>
      <c r="C2311">
        <v>0</v>
      </c>
      <c r="D2311">
        <v>0.79512400000000005</v>
      </c>
      <c r="E2311">
        <v>40.706299999999999</v>
      </c>
      <c r="F2311">
        <v>1577.06</v>
      </c>
    </row>
    <row r="2312" spans="1:6">
      <c r="A2312">
        <f t="shared" si="36"/>
        <v>0.5</v>
      </c>
      <c r="B2312">
        <v>0.5</v>
      </c>
      <c r="C2312">
        <v>0</v>
      </c>
      <c r="D2312">
        <v>0.79512400000000005</v>
      </c>
      <c r="E2312">
        <v>40.706299999999999</v>
      </c>
      <c r="F2312">
        <v>1577.06</v>
      </c>
    </row>
    <row r="2313" spans="1:6">
      <c r="A2313">
        <f t="shared" si="36"/>
        <v>0.462368</v>
      </c>
      <c r="B2313">
        <v>0.462368</v>
      </c>
      <c r="C2313">
        <v>0</v>
      </c>
      <c r="D2313">
        <v>0.79828500000000002</v>
      </c>
      <c r="E2313">
        <v>40.786900000000003</v>
      </c>
      <c r="F2313">
        <v>1578.74</v>
      </c>
    </row>
    <row r="2314" spans="1:6">
      <c r="A2314">
        <f t="shared" si="36"/>
        <v>0.42729499999999998</v>
      </c>
      <c r="B2314">
        <v>0.42729499999999998</v>
      </c>
      <c r="C2314">
        <v>0</v>
      </c>
      <c r="D2314">
        <v>0.79865699999999995</v>
      </c>
      <c r="E2314">
        <v>40.786900000000003</v>
      </c>
      <c r="F2314">
        <v>1580.1</v>
      </c>
    </row>
    <row r="2315" spans="1:6">
      <c r="A2315">
        <f t="shared" si="36"/>
        <v>0.41221099999999999</v>
      </c>
      <c r="B2315">
        <v>0.41221099999999999</v>
      </c>
      <c r="C2315">
        <v>0</v>
      </c>
      <c r="D2315">
        <v>0.79865699999999995</v>
      </c>
      <c r="E2315">
        <v>40.817</v>
      </c>
      <c r="F2315">
        <v>1580.56</v>
      </c>
    </row>
    <row r="2316" spans="1:6">
      <c r="A2316">
        <f t="shared" si="36"/>
        <v>0.39552599999999999</v>
      </c>
      <c r="B2316">
        <v>0.39552599999999999</v>
      </c>
      <c r="C2316">
        <v>0</v>
      </c>
      <c r="D2316">
        <v>0.79865699999999995</v>
      </c>
      <c r="E2316">
        <v>40.817</v>
      </c>
      <c r="F2316">
        <v>1581.81</v>
      </c>
    </row>
    <row r="2317" spans="1:6">
      <c r="A2317">
        <f t="shared" si="36"/>
        <v>0.39552599999999999</v>
      </c>
      <c r="B2317">
        <v>0.39552599999999999</v>
      </c>
      <c r="C2317">
        <v>0</v>
      </c>
      <c r="D2317">
        <v>0.79865699999999995</v>
      </c>
      <c r="E2317">
        <v>40.829300000000003</v>
      </c>
      <c r="F2317">
        <v>1581.81</v>
      </c>
    </row>
    <row r="2318" spans="1:6">
      <c r="A2318">
        <f t="shared" si="36"/>
        <v>0.38466299999999998</v>
      </c>
      <c r="B2318">
        <v>0.38466299999999998</v>
      </c>
      <c r="C2318">
        <v>0</v>
      </c>
      <c r="D2318">
        <v>0.80074000000000001</v>
      </c>
      <c r="E2318">
        <v>40.8414</v>
      </c>
      <c r="F2318">
        <v>1583.37</v>
      </c>
    </row>
    <row r="2319" spans="1:6">
      <c r="A2319">
        <f t="shared" si="36"/>
        <v>0.38466299999999998</v>
      </c>
      <c r="B2319">
        <v>0.38466299999999998</v>
      </c>
      <c r="C2319">
        <v>0</v>
      </c>
      <c r="D2319">
        <v>0.80074000000000001</v>
      </c>
      <c r="E2319">
        <v>40.8414</v>
      </c>
      <c r="F2319">
        <v>1583.37</v>
      </c>
    </row>
    <row r="2320" spans="1:6">
      <c r="A2320">
        <f t="shared" si="36"/>
        <v>0.332895</v>
      </c>
      <c r="B2320">
        <v>0.332895</v>
      </c>
      <c r="C2320">
        <v>0</v>
      </c>
      <c r="D2320">
        <v>0.80631799999999998</v>
      </c>
      <c r="E2320">
        <v>40.831000000000003</v>
      </c>
      <c r="F2320">
        <v>1585.13</v>
      </c>
    </row>
    <row r="2321" spans="1:6">
      <c r="A2321">
        <f t="shared" si="36"/>
        <v>0.332895</v>
      </c>
      <c r="B2321">
        <v>0.332895</v>
      </c>
      <c r="C2321">
        <v>0</v>
      </c>
      <c r="D2321">
        <v>0.80631799999999998</v>
      </c>
      <c r="E2321">
        <v>40.831000000000003</v>
      </c>
      <c r="F2321">
        <v>1585.13</v>
      </c>
    </row>
    <row r="2322" spans="1:6">
      <c r="A2322">
        <f t="shared" si="36"/>
        <v>0.27442100000000003</v>
      </c>
      <c r="B2322">
        <v>0.27442100000000003</v>
      </c>
      <c r="C2322">
        <v>0</v>
      </c>
      <c r="D2322">
        <v>0.81256600000000001</v>
      </c>
      <c r="E2322">
        <v>40.790799999999997</v>
      </c>
      <c r="F2322">
        <v>1586.44</v>
      </c>
    </row>
    <row r="2323" spans="1:6">
      <c r="A2323">
        <f t="shared" si="36"/>
        <v>0.27442100000000003</v>
      </c>
      <c r="B2323">
        <v>0.27442100000000003</v>
      </c>
      <c r="C2323">
        <v>0</v>
      </c>
      <c r="D2323">
        <v>0.81256600000000001</v>
      </c>
      <c r="E2323">
        <v>40.790799999999997</v>
      </c>
      <c r="F2323">
        <v>1586.44</v>
      </c>
    </row>
    <row r="2324" spans="1:6">
      <c r="A2324">
        <f t="shared" si="36"/>
        <v>0.18002099999999999</v>
      </c>
      <c r="B2324">
        <v>0.18002099999999999</v>
      </c>
      <c r="C2324">
        <v>0</v>
      </c>
      <c r="D2324">
        <v>0.81881400000000004</v>
      </c>
      <c r="E2324">
        <v>40.698300000000003</v>
      </c>
      <c r="F2324">
        <v>1588.01</v>
      </c>
    </row>
    <row r="2325" spans="1:6">
      <c r="A2325">
        <f t="shared" si="36"/>
        <v>0.18002099999999999</v>
      </c>
      <c r="B2325">
        <v>0.18002099999999999</v>
      </c>
      <c r="C2325">
        <v>0</v>
      </c>
      <c r="D2325">
        <v>0.82208700000000001</v>
      </c>
      <c r="E2325">
        <v>40.698300000000003</v>
      </c>
      <c r="F2325">
        <v>1588.01</v>
      </c>
    </row>
    <row r="2326" spans="1:6">
      <c r="A2326">
        <f t="shared" si="36"/>
        <v>0.140737</v>
      </c>
      <c r="B2326">
        <v>0.140737</v>
      </c>
      <c r="C2326">
        <v>0</v>
      </c>
      <c r="D2326">
        <v>0.82268200000000002</v>
      </c>
      <c r="E2326">
        <v>40.517499999999998</v>
      </c>
      <c r="F2326">
        <v>1589.83</v>
      </c>
    </row>
    <row r="2327" spans="1:6">
      <c r="A2327">
        <f t="shared" si="36"/>
        <v>0.140737</v>
      </c>
      <c r="B2327">
        <v>0.140737</v>
      </c>
      <c r="C2327">
        <v>0</v>
      </c>
      <c r="D2327">
        <v>0.82357400000000003</v>
      </c>
      <c r="E2327">
        <v>40.517499999999998</v>
      </c>
      <c r="F2327">
        <v>1589.83</v>
      </c>
    </row>
    <row r="2328" spans="1:6">
      <c r="A2328">
        <f t="shared" si="36"/>
        <v>0.119842</v>
      </c>
      <c r="B2328">
        <v>0.119842</v>
      </c>
      <c r="C2328">
        <v>0</v>
      </c>
      <c r="D2328">
        <v>0.82357400000000003</v>
      </c>
      <c r="E2328">
        <v>40.377899999999997</v>
      </c>
      <c r="F2328">
        <v>1591.07</v>
      </c>
    </row>
    <row r="2329" spans="1:6">
      <c r="A2329">
        <f t="shared" si="36"/>
        <v>0.119842</v>
      </c>
      <c r="B2329">
        <v>0.119842</v>
      </c>
      <c r="C2329">
        <v>0</v>
      </c>
      <c r="D2329">
        <v>0.82357400000000003</v>
      </c>
      <c r="E2329">
        <v>40.377899999999997</v>
      </c>
      <c r="F2329">
        <v>1591.07</v>
      </c>
    </row>
    <row r="2330" spans="1:6">
      <c r="A2330">
        <f t="shared" si="36"/>
        <v>8.6473700000000001E-2</v>
      </c>
      <c r="B2330">
        <v>8.6473700000000001E-2</v>
      </c>
      <c r="C2330">
        <v>0</v>
      </c>
      <c r="D2330">
        <v>0.82469000000000003</v>
      </c>
      <c r="E2330">
        <v>40.176699999999997</v>
      </c>
      <c r="F2330">
        <v>1592.84</v>
      </c>
    </row>
    <row r="2331" spans="1:6">
      <c r="A2331">
        <f t="shared" si="36"/>
        <v>6.1368399999999997E-2</v>
      </c>
      <c r="B2331">
        <v>6.1368399999999997E-2</v>
      </c>
      <c r="C2331">
        <v>0</v>
      </c>
      <c r="D2331">
        <v>0.82550800000000002</v>
      </c>
      <c r="E2331">
        <v>40.0182</v>
      </c>
      <c r="F2331">
        <v>1593.87</v>
      </c>
    </row>
    <row r="2332" spans="1:6">
      <c r="A2332">
        <f t="shared" si="36"/>
        <v>5.3052599999999998E-2</v>
      </c>
      <c r="B2332">
        <v>5.3052599999999998E-2</v>
      </c>
      <c r="C2332">
        <v>0</v>
      </c>
      <c r="D2332">
        <v>0.82580600000000004</v>
      </c>
      <c r="E2332">
        <v>39.9435</v>
      </c>
      <c r="F2332">
        <v>1594.39</v>
      </c>
    </row>
    <row r="2333" spans="1:6">
      <c r="A2333">
        <f t="shared" si="36"/>
        <v>2.8095499999999999E-2</v>
      </c>
      <c r="B2333">
        <v>2.8095499999999999E-2</v>
      </c>
      <c r="C2333">
        <v>0</v>
      </c>
      <c r="D2333">
        <v>0.82655000000000001</v>
      </c>
      <c r="E2333">
        <v>39.750100000000003</v>
      </c>
      <c r="F2333">
        <v>1595.62</v>
      </c>
    </row>
    <row r="2334" spans="1:6">
      <c r="A2334">
        <f t="shared" si="36"/>
        <v>2.8095499999999999E-2</v>
      </c>
      <c r="B2334">
        <v>2.8095499999999999E-2</v>
      </c>
      <c r="C2334">
        <v>0</v>
      </c>
      <c r="D2334">
        <v>0.82655000000000001</v>
      </c>
      <c r="E2334">
        <v>39.750100000000003</v>
      </c>
      <c r="F2334">
        <v>1595.62</v>
      </c>
    </row>
    <row r="2335" spans="1:6">
      <c r="A2335">
        <f t="shared" si="36"/>
        <v>2.5310800000000001E-2</v>
      </c>
      <c r="B2335">
        <v>2.5310800000000001E-2</v>
      </c>
      <c r="C2335">
        <v>0</v>
      </c>
      <c r="D2335">
        <v>0.82655000000000001</v>
      </c>
      <c r="E2335">
        <v>39.549500000000002</v>
      </c>
      <c r="F2335">
        <v>1596.91</v>
      </c>
    </row>
    <row r="2336" spans="1:6">
      <c r="A2336">
        <f t="shared" si="36"/>
        <v>2.5310800000000001E-2</v>
      </c>
      <c r="B2336">
        <v>2.5310800000000001E-2</v>
      </c>
      <c r="C2336">
        <v>0</v>
      </c>
      <c r="D2336">
        <v>0.82655000000000001</v>
      </c>
      <c r="E2336">
        <v>39.549500000000002</v>
      </c>
      <c r="F2336">
        <v>1596.91</v>
      </c>
    </row>
    <row r="2337" spans="1:6">
      <c r="A2337">
        <f t="shared" si="36"/>
        <v>3.4824000000000001E-2</v>
      </c>
      <c r="B2337">
        <v>3.4824000000000001E-2</v>
      </c>
      <c r="C2337">
        <v>0</v>
      </c>
      <c r="D2337">
        <v>0.82710700000000004</v>
      </c>
      <c r="E2337">
        <v>39.295499999999997</v>
      </c>
      <c r="F2337">
        <v>1598.48</v>
      </c>
    </row>
    <row r="2338" spans="1:6">
      <c r="A2338">
        <f t="shared" si="36"/>
        <v>3.4824000000000001E-2</v>
      </c>
      <c r="B2338">
        <v>3.4824000000000001E-2</v>
      </c>
      <c r="C2338">
        <v>0</v>
      </c>
      <c r="D2338">
        <v>0.82710700000000004</v>
      </c>
      <c r="E2338">
        <v>39.295499999999997</v>
      </c>
      <c r="F2338">
        <v>1598.48</v>
      </c>
    </row>
    <row r="2339" spans="1:6">
      <c r="A2339">
        <f t="shared" si="36"/>
        <v>3.58541E-2</v>
      </c>
      <c r="B2339">
        <v>3.58541E-2</v>
      </c>
      <c r="C2339">
        <v>0</v>
      </c>
      <c r="D2339">
        <v>0.82725599999999999</v>
      </c>
      <c r="E2339">
        <v>39.099699999999999</v>
      </c>
      <c r="F2339">
        <v>1599.83</v>
      </c>
    </row>
    <row r="2340" spans="1:6">
      <c r="A2340">
        <f t="shared" si="36"/>
        <v>3.5686200000000001E-2</v>
      </c>
      <c r="B2340">
        <v>3.5686200000000001E-2</v>
      </c>
      <c r="C2340">
        <v>0</v>
      </c>
      <c r="D2340">
        <v>0.82967299999999999</v>
      </c>
      <c r="E2340">
        <v>38.920499999999997</v>
      </c>
      <c r="F2340">
        <v>1601.04</v>
      </c>
    </row>
    <row r="2341" spans="1:6">
      <c r="A2341">
        <f t="shared" si="36"/>
        <v>3.5686200000000001E-2</v>
      </c>
      <c r="B2341">
        <v>3.5686200000000001E-2</v>
      </c>
      <c r="C2341">
        <v>0</v>
      </c>
      <c r="D2341">
        <v>0.82967299999999999</v>
      </c>
      <c r="E2341">
        <v>38.920499999999997</v>
      </c>
      <c r="F2341">
        <v>1601.04</v>
      </c>
    </row>
    <row r="2342" spans="1:6">
      <c r="A2342">
        <f t="shared" si="36"/>
        <v>3.4969399999999998E-2</v>
      </c>
      <c r="B2342">
        <v>3.4969399999999998E-2</v>
      </c>
      <c r="C2342">
        <v>0</v>
      </c>
      <c r="D2342">
        <v>0.83525199999999999</v>
      </c>
      <c r="E2342">
        <v>38.656999999999996</v>
      </c>
      <c r="F2342">
        <v>1602.77</v>
      </c>
    </row>
    <row r="2343" spans="1:6">
      <c r="A2343">
        <f t="shared" si="36"/>
        <v>3.4969399999999998E-2</v>
      </c>
      <c r="B2343">
        <v>3.4969399999999998E-2</v>
      </c>
      <c r="C2343">
        <v>0</v>
      </c>
      <c r="D2343">
        <v>0.83525199999999999</v>
      </c>
      <c r="E2343">
        <v>38.656999999999996</v>
      </c>
      <c r="F2343">
        <v>1602.77</v>
      </c>
    </row>
    <row r="2344" spans="1:6">
      <c r="A2344">
        <f t="shared" si="36"/>
        <v>3.2924000000000002E-2</v>
      </c>
      <c r="B2344">
        <v>3.2924000000000002E-2</v>
      </c>
      <c r="C2344">
        <v>0</v>
      </c>
      <c r="D2344">
        <v>0.83845000000000003</v>
      </c>
      <c r="E2344">
        <v>38.457000000000001</v>
      </c>
      <c r="F2344">
        <v>1603.89</v>
      </c>
    </row>
    <row r="2345" spans="1:6">
      <c r="A2345">
        <f t="shared" si="36"/>
        <v>3.2924000000000002E-2</v>
      </c>
      <c r="B2345">
        <v>3.2924000000000002E-2</v>
      </c>
      <c r="C2345">
        <v>0</v>
      </c>
      <c r="D2345">
        <v>0.83845000000000003</v>
      </c>
      <c r="E2345">
        <v>38.457000000000001</v>
      </c>
      <c r="F2345">
        <v>1603.89</v>
      </c>
    </row>
    <row r="2346" spans="1:6">
      <c r="A2346">
        <f t="shared" si="36"/>
        <v>3.54014E-2</v>
      </c>
      <c r="B2346">
        <v>3.54014E-2</v>
      </c>
      <c r="C2346">
        <v>0</v>
      </c>
      <c r="D2346">
        <v>0.83845000000000003</v>
      </c>
      <c r="E2346">
        <v>38.202199999999998</v>
      </c>
      <c r="F2346">
        <v>1605.6</v>
      </c>
    </row>
    <row r="2347" spans="1:6">
      <c r="A2347">
        <f t="shared" si="36"/>
        <v>5.3052599999999998E-2</v>
      </c>
      <c r="B2347">
        <v>5.3052599999999998E-2</v>
      </c>
      <c r="C2347">
        <v>0</v>
      </c>
      <c r="D2347">
        <v>0.83845000000000003</v>
      </c>
      <c r="E2347">
        <v>38.090200000000003</v>
      </c>
      <c r="F2347">
        <v>1606.48</v>
      </c>
    </row>
    <row r="2348" spans="1:6">
      <c r="A2348">
        <f t="shared" si="36"/>
        <v>9.7294800000000001E-2</v>
      </c>
      <c r="B2348">
        <v>9.7294800000000001E-2</v>
      </c>
      <c r="C2348">
        <v>0</v>
      </c>
      <c r="D2348">
        <v>0.83785500000000002</v>
      </c>
      <c r="E2348">
        <v>38.090200000000003</v>
      </c>
      <c r="F2348">
        <v>1607.74</v>
      </c>
    </row>
    <row r="2349" spans="1:6">
      <c r="A2349">
        <f t="shared" si="36"/>
        <v>9.7294800000000001E-2</v>
      </c>
      <c r="B2349">
        <v>9.7294800000000001E-2</v>
      </c>
      <c r="C2349">
        <v>0</v>
      </c>
      <c r="D2349">
        <v>0.83785500000000002</v>
      </c>
      <c r="E2349">
        <v>37.918700000000001</v>
      </c>
      <c r="F2349">
        <v>1607.74</v>
      </c>
    </row>
    <row r="2350" spans="1:6">
      <c r="A2350">
        <f t="shared" si="36"/>
        <v>0.14410500000000001</v>
      </c>
      <c r="B2350">
        <v>0.14410500000000001</v>
      </c>
      <c r="C2350">
        <v>0</v>
      </c>
      <c r="D2350">
        <v>0.83558699999999997</v>
      </c>
      <c r="E2350">
        <v>37.779899999999998</v>
      </c>
      <c r="F2350">
        <v>1609</v>
      </c>
    </row>
    <row r="2351" spans="1:6">
      <c r="A2351">
        <f t="shared" si="36"/>
        <v>0.14410500000000001</v>
      </c>
      <c r="B2351">
        <v>0.14410500000000001</v>
      </c>
      <c r="C2351">
        <v>0</v>
      </c>
      <c r="D2351">
        <v>0.83093799999999995</v>
      </c>
      <c r="E2351">
        <v>37.779899999999998</v>
      </c>
      <c r="F2351">
        <v>1609</v>
      </c>
    </row>
    <row r="2352" spans="1:6">
      <c r="A2352">
        <f t="shared" si="36"/>
        <v>0.161632</v>
      </c>
      <c r="B2352">
        <v>0.161632</v>
      </c>
      <c r="C2352">
        <v>0</v>
      </c>
      <c r="D2352">
        <v>0.83093799999999995</v>
      </c>
      <c r="E2352">
        <v>37.675899999999999</v>
      </c>
      <c r="F2352">
        <v>1610.1</v>
      </c>
    </row>
    <row r="2353" spans="1:6">
      <c r="A2353">
        <f t="shared" si="36"/>
        <v>0.21173700000000001</v>
      </c>
      <c r="B2353">
        <v>0.21173700000000001</v>
      </c>
      <c r="C2353">
        <v>0</v>
      </c>
      <c r="D2353">
        <v>0.82164000000000004</v>
      </c>
      <c r="E2353">
        <v>37.5976</v>
      </c>
      <c r="F2353">
        <v>1611.35</v>
      </c>
    </row>
    <row r="2354" spans="1:6">
      <c r="A2354">
        <f t="shared" si="36"/>
        <v>0.21173700000000001</v>
      </c>
      <c r="B2354">
        <v>0.21173700000000001</v>
      </c>
      <c r="C2354">
        <v>0</v>
      </c>
      <c r="D2354">
        <v>0.82164000000000004</v>
      </c>
      <c r="E2354">
        <v>37.5976</v>
      </c>
      <c r="F2354">
        <v>1611.35</v>
      </c>
    </row>
    <row r="2355" spans="1:6">
      <c r="A2355">
        <f t="shared" si="36"/>
        <v>0.21173700000000001</v>
      </c>
      <c r="B2355">
        <v>0.21173700000000001</v>
      </c>
      <c r="C2355">
        <v>0</v>
      </c>
      <c r="D2355">
        <v>0.82164000000000004</v>
      </c>
      <c r="E2355">
        <v>37.5976</v>
      </c>
      <c r="F2355">
        <v>1611.35</v>
      </c>
    </row>
    <row r="2356" spans="1:6">
      <c r="A2356">
        <f t="shared" si="36"/>
        <v>0.40890500000000002</v>
      </c>
      <c r="B2356">
        <v>0.40890500000000002</v>
      </c>
      <c r="C2356">
        <v>0</v>
      </c>
      <c r="D2356">
        <v>0.80579800000000001</v>
      </c>
      <c r="E2356">
        <v>37.573300000000003</v>
      </c>
      <c r="F2356">
        <v>1613.41</v>
      </c>
    </row>
    <row r="2357" spans="1:6">
      <c r="A2357">
        <f t="shared" si="36"/>
        <v>0.42057899999999998</v>
      </c>
      <c r="B2357">
        <v>0.42057899999999998</v>
      </c>
      <c r="C2357">
        <v>0</v>
      </c>
      <c r="D2357">
        <v>0.796574</v>
      </c>
      <c r="E2357">
        <v>37.579799999999999</v>
      </c>
      <c r="F2357">
        <v>1614.73</v>
      </c>
    </row>
    <row r="2358" spans="1:6">
      <c r="A2358">
        <f t="shared" si="36"/>
        <v>0.42057899999999998</v>
      </c>
      <c r="B2358">
        <v>0.42057899999999998</v>
      </c>
      <c r="C2358">
        <v>0</v>
      </c>
      <c r="D2358">
        <v>0.796574</v>
      </c>
      <c r="E2358">
        <v>37.579799999999999</v>
      </c>
      <c r="F2358">
        <v>1614.73</v>
      </c>
    </row>
    <row r="2359" spans="1:6">
      <c r="A2359">
        <f t="shared" si="36"/>
        <v>0.42478900000000003</v>
      </c>
      <c r="B2359">
        <v>0.42478900000000003</v>
      </c>
      <c r="C2359">
        <v>0</v>
      </c>
      <c r="D2359">
        <v>0.78846700000000003</v>
      </c>
      <c r="E2359">
        <v>37.601900000000001</v>
      </c>
      <c r="F2359">
        <v>1615.79</v>
      </c>
    </row>
    <row r="2360" spans="1:6">
      <c r="A2360">
        <f t="shared" si="36"/>
        <v>0.43981100000000001</v>
      </c>
      <c r="B2360">
        <v>0.43981100000000001</v>
      </c>
      <c r="C2360">
        <v>0</v>
      </c>
      <c r="D2360">
        <v>0.77753300000000003</v>
      </c>
      <c r="E2360">
        <v>37.662300000000002</v>
      </c>
      <c r="F2360">
        <v>1617.05</v>
      </c>
    </row>
    <row r="2361" spans="1:6">
      <c r="A2361">
        <f t="shared" si="36"/>
        <v>0.43981100000000001</v>
      </c>
      <c r="B2361">
        <v>0.43981100000000001</v>
      </c>
      <c r="C2361">
        <v>0</v>
      </c>
      <c r="D2361">
        <v>0.77753300000000003</v>
      </c>
      <c r="E2361">
        <v>37.662300000000002</v>
      </c>
      <c r="F2361">
        <v>1617.05</v>
      </c>
    </row>
    <row r="2362" spans="1:6">
      <c r="A2362">
        <f t="shared" si="36"/>
        <v>0.44147399999999998</v>
      </c>
      <c r="B2362">
        <v>0.44147399999999998</v>
      </c>
      <c r="C2362">
        <v>0</v>
      </c>
      <c r="D2362">
        <v>0.76302899999999996</v>
      </c>
      <c r="E2362">
        <v>37.721299999999999</v>
      </c>
      <c r="F2362">
        <v>1618.3</v>
      </c>
    </row>
    <row r="2363" spans="1:6">
      <c r="A2363">
        <f t="shared" si="36"/>
        <v>0.44147399999999998</v>
      </c>
      <c r="B2363">
        <v>0.44147399999999998</v>
      </c>
      <c r="C2363">
        <v>0</v>
      </c>
      <c r="D2363">
        <v>0.74458299999999999</v>
      </c>
      <c r="E2363">
        <v>37.745600000000003</v>
      </c>
      <c r="F2363">
        <v>1619.18</v>
      </c>
    </row>
    <row r="2364" spans="1:6">
      <c r="A2364">
        <f t="shared" si="36"/>
        <v>0.44147399999999998</v>
      </c>
      <c r="B2364">
        <v>0.44147399999999998</v>
      </c>
      <c r="C2364">
        <v>0</v>
      </c>
      <c r="D2364">
        <v>0.696384</v>
      </c>
      <c r="E2364">
        <v>37.775799999999997</v>
      </c>
      <c r="F2364">
        <v>1620.38</v>
      </c>
    </row>
    <row r="2365" spans="1:6">
      <c r="A2365">
        <f t="shared" si="36"/>
        <v>0.44147399999999998</v>
      </c>
      <c r="B2365">
        <v>0.44147399999999998</v>
      </c>
      <c r="C2365">
        <v>0</v>
      </c>
      <c r="D2365">
        <v>0.696384</v>
      </c>
      <c r="E2365">
        <v>37.775799999999997</v>
      </c>
      <c r="F2365">
        <v>1620.38</v>
      </c>
    </row>
    <row r="2366" spans="1:6">
      <c r="A2366">
        <f t="shared" si="36"/>
        <v>0.44147399999999998</v>
      </c>
      <c r="B2366">
        <v>0.44147399999999998</v>
      </c>
      <c r="C2366">
        <v>0</v>
      </c>
      <c r="D2366">
        <v>0.62051599999999996</v>
      </c>
      <c r="E2366">
        <v>37.838799999999999</v>
      </c>
      <c r="F2366">
        <v>1621.44</v>
      </c>
    </row>
    <row r="2367" spans="1:6">
      <c r="A2367">
        <f t="shared" si="36"/>
        <v>0.44147399999999998</v>
      </c>
      <c r="B2367">
        <v>0.44147399999999998</v>
      </c>
      <c r="C2367">
        <v>0</v>
      </c>
      <c r="D2367">
        <v>0.62051599999999996</v>
      </c>
      <c r="E2367">
        <v>37.838799999999999</v>
      </c>
      <c r="F2367">
        <v>1621.44</v>
      </c>
    </row>
    <row r="2368" spans="1:6">
      <c r="A2368">
        <f t="shared" si="36"/>
        <v>0.44147399999999998</v>
      </c>
      <c r="B2368">
        <v>0.44147399999999998</v>
      </c>
      <c r="C2368">
        <v>0</v>
      </c>
      <c r="D2368">
        <v>0.47391299999999997</v>
      </c>
      <c r="E2368">
        <v>37.838799999999999</v>
      </c>
      <c r="F2368">
        <v>1621.44</v>
      </c>
    </row>
    <row r="2369" spans="1:6">
      <c r="A2369">
        <f t="shared" si="36"/>
        <v>0.44147399999999998</v>
      </c>
      <c r="B2369">
        <v>0.44147399999999998</v>
      </c>
      <c r="C2369">
        <v>0</v>
      </c>
      <c r="D2369">
        <v>0.44259900000000002</v>
      </c>
      <c r="E2369">
        <v>38.004600000000003</v>
      </c>
      <c r="F2369">
        <v>1624.09</v>
      </c>
    </row>
    <row r="2370" spans="1:6">
      <c r="A2370">
        <f t="shared" si="36"/>
        <v>0.44147399999999998</v>
      </c>
      <c r="B2370">
        <v>0.44147399999999998</v>
      </c>
      <c r="C2370">
        <v>0</v>
      </c>
      <c r="D2370">
        <v>0.44259900000000002</v>
      </c>
      <c r="E2370">
        <v>38.004600000000003</v>
      </c>
      <c r="F2370">
        <v>1624.09</v>
      </c>
    </row>
    <row r="2371" spans="1:6">
      <c r="A2371">
        <f t="shared" ref="A2371:A2434" si="37">B2371-C2371</f>
        <v>0.44984200000000002</v>
      </c>
      <c r="B2371">
        <v>0.44984200000000002</v>
      </c>
      <c r="C2371">
        <v>0</v>
      </c>
      <c r="D2371">
        <v>0.38748300000000002</v>
      </c>
      <c r="E2371">
        <v>38.092399999999998</v>
      </c>
      <c r="F2371">
        <v>1625.66</v>
      </c>
    </row>
    <row r="2372" spans="1:6">
      <c r="A2372">
        <f t="shared" si="37"/>
        <v>0.44984200000000002</v>
      </c>
      <c r="B2372">
        <v>0.44984200000000002</v>
      </c>
      <c r="C2372">
        <v>0</v>
      </c>
      <c r="D2372">
        <v>0.38748300000000002</v>
      </c>
      <c r="E2372">
        <v>38.092399999999998</v>
      </c>
      <c r="F2372">
        <v>1625.66</v>
      </c>
    </row>
    <row r="2373" spans="1:6">
      <c r="A2373">
        <f t="shared" si="37"/>
        <v>0.513158</v>
      </c>
      <c r="B2373">
        <v>0.513158</v>
      </c>
      <c r="C2373">
        <v>0</v>
      </c>
      <c r="D2373">
        <v>0.35791699999999999</v>
      </c>
      <c r="E2373">
        <v>38.231400000000001</v>
      </c>
      <c r="F2373">
        <v>1627.17</v>
      </c>
    </row>
    <row r="2374" spans="1:6">
      <c r="A2374">
        <f t="shared" si="37"/>
        <v>0.513158</v>
      </c>
      <c r="B2374">
        <v>0.513158</v>
      </c>
      <c r="C2374">
        <v>0</v>
      </c>
      <c r="D2374">
        <v>0.33787200000000001</v>
      </c>
      <c r="E2374">
        <v>38.231400000000001</v>
      </c>
      <c r="F2374">
        <v>1627.17</v>
      </c>
    </row>
    <row r="2375" spans="1:6">
      <c r="A2375">
        <f t="shared" si="37"/>
        <v>0.55347400000000002</v>
      </c>
      <c r="B2375">
        <v>0.55347400000000002</v>
      </c>
      <c r="C2375">
        <v>0</v>
      </c>
      <c r="D2375">
        <v>0.33787200000000001</v>
      </c>
      <c r="E2375">
        <v>38.370699999999999</v>
      </c>
      <c r="F2375">
        <v>1628.5</v>
      </c>
    </row>
    <row r="2376" spans="1:6">
      <c r="A2376">
        <f t="shared" si="37"/>
        <v>0.57728400000000002</v>
      </c>
      <c r="B2376">
        <v>0.57728400000000002</v>
      </c>
      <c r="C2376">
        <v>0</v>
      </c>
      <c r="D2376">
        <v>0.32374000000000003</v>
      </c>
      <c r="E2376">
        <v>38.526499999999999</v>
      </c>
      <c r="F2376">
        <v>1629.77</v>
      </c>
    </row>
    <row r="2377" spans="1:6">
      <c r="A2377">
        <f t="shared" si="37"/>
        <v>0.59047400000000005</v>
      </c>
      <c r="B2377">
        <v>0.59047400000000005</v>
      </c>
      <c r="C2377">
        <v>0</v>
      </c>
      <c r="D2377">
        <v>0.31321500000000002</v>
      </c>
      <c r="E2377">
        <v>38.526499999999999</v>
      </c>
      <c r="F2377">
        <v>1629.77</v>
      </c>
    </row>
    <row r="2378" spans="1:6">
      <c r="A2378">
        <f t="shared" si="37"/>
        <v>0.59047400000000005</v>
      </c>
      <c r="B2378">
        <v>0.59047400000000005</v>
      </c>
      <c r="C2378">
        <v>0</v>
      </c>
      <c r="D2378">
        <v>0.31321500000000002</v>
      </c>
      <c r="E2378">
        <v>38.671999999999997</v>
      </c>
      <c r="F2378">
        <v>1630.98</v>
      </c>
    </row>
    <row r="2379" spans="1:6">
      <c r="A2379">
        <f t="shared" si="37"/>
        <v>0.64636800000000005</v>
      </c>
      <c r="B2379">
        <v>0.64636800000000005</v>
      </c>
      <c r="C2379">
        <v>0</v>
      </c>
      <c r="D2379">
        <v>0.29372700000000002</v>
      </c>
      <c r="E2379">
        <v>38.848399999999998</v>
      </c>
      <c r="F2379">
        <v>1632.31</v>
      </c>
    </row>
    <row r="2380" spans="1:6">
      <c r="A2380">
        <f t="shared" si="37"/>
        <v>0.64636800000000005</v>
      </c>
      <c r="B2380">
        <v>0.64636800000000005</v>
      </c>
      <c r="C2380">
        <v>0</v>
      </c>
      <c r="D2380">
        <v>0.29372700000000002</v>
      </c>
      <c r="E2380">
        <v>38.848399999999998</v>
      </c>
      <c r="F2380">
        <v>1632.31</v>
      </c>
    </row>
    <row r="2381" spans="1:6">
      <c r="A2381">
        <f t="shared" si="37"/>
        <v>0.77136800000000005</v>
      </c>
      <c r="B2381">
        <v>0.77136800000000005</v>
      </c>
      <c r="C2381">
        <v>0</v>
      </c>
      <c r="D2381">
        <v>0.26460699999999998</v>
      </c>
      <c r="E2381">
        <v>39.070500000000003</v>
      </c>
      <c r="F2381">
        <v>1633.41</v>
      </c>
    </row>
    <row r="2382" spans="1:6">
      <c r="A2382">
        <f t="shared" si="37"/>
        <v>0.86594700000000002</v>
      </c>
      <c r="B2382">
        <v>0.86594700000000002</v>
      </c>
      <c r="C2382">
        <v>0</v>
      </c>
      <c r="D2382">
        <v>0.222248</v>
      </c>
      <c r="E2382">
        <v>39.331400000000002</v>
      </c>
      <c r="F2382">
        <v>1634.7</v>
      </c>
    </row>
    <row r="2383" spans="1:6">
      <c r="A2383">
        <f t="shared" si="37"/>
        <v>0.86594700000000002</v>
      </c>
      <c r="B2383">
        <v>0.86594700000000002</v>
      </c>
      <c r="C2383">
        <v>0</v>
      </c>
      <c r="D2383">
        <v>0.222248</v>
      </c>
      <c r="E2383">
        <v>39.331400000000002</v>
      </c>
      <c r="F2383">
        <v>1634.7</v>
      </c>
    </row>
    <row r="2384" spans="1:6">
      <c r="A2384">
        <f t="shared" si="37"/>
        <v>0.96792599999999995</v>
      </c>
      <c r="B2384">
        <v>0.96792599999999995</v>
      </c>
      <c r="C2384">
        <v>0</v>
      </c>
      <c r="D2384">
        <v>0.17505399999999999</v>
      </c>
      <c r="E2384">
        <v>39.611400000000003</v>
      </c>
      <c r="F2384">
        <v>1635.98</v>
      </c>
    </row>
    <row r="2385" spans="1:6">
      <c r="A2385">
        <f t="shared" si="37"/>
        <v>0.96792599999999995</v>
      </c>
      <c r="B2385">
        <v>0.96792599999999995</v>
      </c>
      <c r="C2385">
        <v>0</v>
      </c>
      <c r="D2385">
        <v>0.17505399999999999</v>
      </c>
      <c r="E2385">
        <v>39.611400000000003</v>
      </c>
      <c r="F2385">
        <v>1635.98</v>
      </c>
    </row>
    <row r="2386" spans="1:6">
      <c r="A2386">
        <f t="shared" si="37"/>
        <v>1</v>
      </c>
      <c r="B2386">
        <v>1</v>
      </c>
      <c r="C2386">
        <v>0</v>
      </c>
      <c r="D2386">
        <v>0.12481</v>
      </c>
      <c r="E2386">
        <v>39.979599999999998</v>
      </c>
      <c r="F2386">
        <v>1637.58</v>
      </c>
    </row>
    <row r="2387" spans="1:6">
      <c r="A2387">
        <f t="shared" si="37"/>
        <v>1</v>
      </c>
      <c r="B2387">
        <v>1</v>
      </c>
      <c r="C2387">
        <v>0</v>
      </c>
      <c r="D2387">
        <v>9.6694100000000005E-2</v>
      </c>
      <c r="E2387">
        <v>40.248100000000001</v>
      </c>
      <c r="F2387">
        <v>1638.89</v>
      </c>
    </row>
    <row r="2388" spans="1:6">
      <c r="A2388">
        <f t="shared" si="37"/>
        <v>1</v>
      </c>
      <c r="B2388">
        <v>1</v>
      </c>
      <c r="C2388">
        <v>0</v>
      </c>
      <c r="D2388">
        <v>9.6694100000000005E-2</v>
      </c>
      <c r="E2388">
        <v>40.248100000000001</v>
      </c>
      <c r="F2388">
        <v>1638.89</v>
      </c>
    </row>
    <row r="2389" spans="1:6">
      <c r="A2389">
        <f t="shared" si="37"/>
        <v>0.72884000000000004</v>
      </c>
      <c r="B2389">
        <v>0.72884000000000004</v>
      </c>
      <c r="C2389">
        <v>0</v>
      </c>
      <c r="D2389">
        <v>7.8805700000000006E-2</v>
      </c>
      <c r="E2389">
        <v>40.522500000000001</v>
      </c>
      <c r="F2389">
        <v>1640.2</v>
      </c>
    </row>
    <row r="2390" spans="1:6">
      <c r="A2390">
        <f t="shared" si="37"/>
        <v>0.73360999999999998</v>
      </c>
      <c r="B2390">
        <v>0.73360999999999998</v>
      </c>
      <c r="C2390">
        <v>0</v>
      </c>
      <c r="D2390">
        <v>5.7793400000000002E-2</v>
      </c>
      <c r="E2390">
        <v>40.766100000000002</v>
      </c>
      <c r="F2390">
        <v>1641.52</v>
      </c>
    </row>
    <row r="2391" spans="1:6">
      <c r="A2391">
        <f t="shared" si="37"/>
        <v>1</v>
      </c>
      <c r="B2391">
        <v>1</v>
      </c>
      <c r="C2391">
        <v>0</v>
      </c>
      <c r="D2391">
        <v>3.5702400000000002E-2</v>
      </c>
      <c r="E2391">
        <v>41.112499999999997</v>
      </c>
      <c r="F2391">
        <v>1642.84</v>
      </c>
    </row>
    <row r="2392" spans="1:6">
      <c r="A2392">
        <f t="shared" si="37"/>
        <v>1</v>
      </c>
      <c r="B2392">
        <v>1</v>
      </c>
      <c r="C2392">
        <v>0</v>
      </c>
      <c r="D2392">
        <v>2.2574299999999999E-2</v>
      </c>
      <c r="E2392">
        <v>41.390999999999998</v>
      </c>
      <c r="F2392">
        <v>1643.57</v>
      </c>
    </row>
    <row r="2393" spans="1:6">
      <c r="A2393">
        <f t="shared" si="37"/>
        <v>1</v>
      </c>
      <c r="B2393">
        <v>1</v>
      </c>
      <c r="C2393">
        <v>0</v>
      </c>
      <c r="D2393">
        <v>2.2574299999999999E-2</v>
      </c>
      <c r="E2393">
        <v>41.390999999999998</v>
      </c>
      <c r="F2393">
        <v>1643.57</v>
      </c>
    </row>
    <row r="2394" spans="1:6">
      <c r="A2394">
        <f t="shared" si="37"/>
        <v>1</v>
      </c>
      <c r="B2394">
        <v>1</v>
      </c>
      <c r="C2394">
        <v>0</v>
      </c>
      <c r="D2394">
        <v>1.2395799999999999E-3</v>
      </c>
      <c r="E2394">
        <v>41.896900000000002</v>
      </c>
      <c r="F2394">
        <v>1644.99</v>
      </c>
    </row>
    <row r="2395" spans="1:6">
      <c r="A2395">
        <f t="shared" si="37"/>
        <v>1</v>
      </c>
      <c r="B2395">
        <v>1</v>
      </c>
      <c r="C2395">
        <v>0</v>
      </c>
      <c r="D2395">
        <v>-1.32026E-2</v>
      </c>
      <c r="E2395">
        <v>42.394100000000002</v>
      </c>
      <c r="F2395">
        <v>1646.35</v>
      </c>
    </row>
    <row r="2396" spans="1:6">
      <c r="A2396">
        <f t="shared" si="37"/>
        <v>1</v>
      </c>
      <c r="B2396">
        <v>1</v>
      </c>
      <c r="C2396">
        <v>0</v>
      </c>
      <c r="D2396">
        <v>-1.32026E-2</v>
      </c>
      <c r="E2396">
        <v>42.394100000000002</v>
      </c>
      <c r="F2396">
        <v>1646.35</v>
      </c>
    </row>
    <row r="2397" spans="1:6">
      <c r="A2397">
        <f t="shared" si="37"/>
        <v>1</v>
      </c>
      <c r="B2397">
        <v>1</v>
      </c>
      <c r="C2397">
        <v>0</v>
      </c>
      <c r="D2397">
        <v>-2.07893E-2</v>
      </c>
      <c r="E2397">
        <v>42.790500000000002</v>
      </c>
      <c r="F2397">
        <v>1647.73</v>
      </c>
    </row>
    <row r="2398" spans="1:6">
      <c r="A2398">
        <f t="shared" si="37"/>
        <v>1</v>
      </c>
      <c r="B2398">
        <v>1</v>
      </c>
      <c r="C2398">
        <v>0</v>
      </c>
      <c r="D2398">
        <v>-2.5884299999999999E-2</v>
      </c>
      <c r="E2398">
        <v>42.790500000000002</v>
      </c>
      <c r="F2398">
        <v>1647.73</v>
      </c>
    </row>
    <row r="2399" spans="1:6">
      <c r="A2399">
        <f t="shared" si="37"/>
        <v>1</v>
      </c>
      <c r="B2399">
        <v>1</v>
      </c>
      <c r="C2399">
        <v>0</v>
      </c>
      <c r="D2399">
        <v>-2.5884299999999999E-2</v>
      </c>
      <c r="E2399">
        <v>43.173000000000002</v>
      </c>
      <c r="F2399">
        <v>1649.01</v>
      </c>
    </row>
    <row r="2400" spans="1:6">
      <c r="A2400">
        <f t="shared" si="37"/>
        <v>1</v>
      </c>
      <c r="B2400">
        <v>1</v>
      </c>
      <c r="C2400">
        <v>0</v>
      </c>
      <c r="D2400">
        <v>-3.5033099999999998E-2</v>
      </c>
      <c r="E2400">
        <v>43.173000000000002</v>
      </c>
      <c r="F2400">
        <v>1649.01</v>
      </c>
    </row>
    <row r="2401" spans="1:6">
      <c r="A2401">
        <f t="shared" si="37"/>
        <v>1</v>
      </c>
      <c r="B2401">
        <v>1</v>
      </c>
      <c r="C2401">
        <v>0</v>
      </c>
      <c r="D2401">
        <v>-3.5033099999999998E-2</v>
      </c>
      <c r="E2401">
        <v>43.703699999999998</v>
      </c>
      <c r="F2401">
        <v>1650.92</v>
      </c>
    </row>
    <row r="2402" spans="1:6">
      <c r="A2402">
        <f t="shared" si="37"/>
        <v>1</v>
      </c>
      <c r="B2402">
        <v>1</v>
      </c>
      <c r="C2402">
        <v>0</v>
      </c>
      <c r="D2402">
        <v>-4.5743899999999997E-2</v>
      </c>
      <c r="E2402">
        <v>44.094000000000001</v>
      </c>
      <c r="F2402">
        <v>1652.35</v>
      </c>
    </row>
    <row r="2403" spans="1:6">
      <c r="A2403">
        <f t="shared" si="37"/>
        <v>1</v>
      </c>
      <c r="B2403">
        <v>1</v>
      </c>
      <c r="C2403">
        <v>0</v>
      </c>
      <c r="D2403">
        <v>-4.5743899999999997E-2</v>
      </c>
      <c r="E2403">
        <v>44.094000000000001</v>
      </c>
      <c r="F2403">
        <v>1652.35</v>
      </c>
    </row>
    <row r="2404" spans="1:6">
      <c r="A2404">
        <f t="shared" si="37"/>
        <v>1</v>
      </c>
      <c r="B2404">
        <v>1</v>
      </c>
      <c r="C2404">
        <v>0</v>
      </c>
      <c r="D2404">
        <v>-5.4297600000000001E-2</v>
      </c>
      <c r="E2404">
        <v>44.605600000000003</v>
      </c>
      <c r="F2404">
        <v>1654.22</v>
      </c>
    </row>
    <row r="2405" spans="1:6">
      <c r="A2405">
        <f t="shared" si="37"/>
        <v>1</v>
      </c>
      <c r="B2405">
        <v>1</v>
      </c>
      <c r="C2405">
        <v>0</v>
      </c>
      <c r="D2405">
        <v>-5.4297600000000001E-2</v>
      </c>
      <c r="E2405">
        <v>44.605600000000003</v>
      </c>
      <c r="F2405">
        <v>1654.22</v>
      </c>
    </row>
    <row r="2406" spans="1:6">
      <c r="A2406">
        <f t="shared" si="37"/>
        <v>1</v>
      </c>
      <c r="B2406">
        <v>1</v>
      </c>
      <c r="C2406">
        <v>0</v>
      </c>
      <c r="D2406">
        <v>-5.2586800000000003E-2</v>
      </c>
      <c r="E2406">
        <v>45.113599999999998</v>
      </c>
      <c r="F2406">
        <v>1656.21</v>
      </c>
    </row>
    <row r="2407" spans="1:6">
      <c r="A2407">
        <f t="shared" si="37"/>
        <v>1</v>
      </c>
      <c r="B2407">
        <v>1</v>
      </c>
      <c r="C2407">
        <v>0</v>
      </c>
      <c r="D2407">
        <v>-5.2586800000000003E-2</v>
      </c>
      <c r="E2407">
        <v>45.113599999999998</v>
      </c>
      <c r="F2407">
        <v>1656.21</v>
      </c>
    </row>
    <row r="2408" spans="1:6">
      <c r="A2408">
        <f t="shared" si="37"/>
        <v>1</v>
      </c>
      <c r="B2408">
        <v>1</v>
      </c>
      <c r="C2408">
        <v>0</v>
      </c>
      <c r="D2408">
        <v>-4.3214900000000001E-2</v>
      </c>
      <c r="E2408">
        <v>45.453400000000002</v>
      </c>
      <c r="F2408">
        <v>1657.7</v>
      </c>
    </row>
    <row r="2409" spans="1:6">
      <c r="A2409">
        <f t="shared" si="37"/>
        <v>1</v>
      </c>
      <c r="B2409">
        <v>1</v>
      </c>
      <c r="C2409">
        <v>0</v>
      </c>
      <c r="D2409">
        <v>-3.6520700000000003E-2</v>
      </c>
      <c r="E2409">
        <v>45.453400000000002</v>
      </c>
      <c r="F2409">
        <v>1659.14</v>
      </c>
    </row>
    <row r="2410" spans="1:6">
      <c r="A2410">
        <f t="shared" si="37"/>
        <v>1</v>
      </c>
      <c r="B2410">
        <v>1</v>
      </c>
      <c r="C2410">
        <v>0</v>
      </c>
      <c r="D2410">
        <v>-3.5553800000000003E-2</v>
      </c>
      <c r="E2410">
        <v>45.979100000000003</v>
      </c>
      <c r="F2410">
        <v>1659.6</v>
      </c>
    </row>
    <row r="2411" spans="1:6">
      <c r="A2411">
        <f t="shared" si="37"/>
        <v>1</v>
      </c>
      <c r="B2411">
        <v>1</v>
      </c>
      <c r="C2411">
        <v>0</v>
      </c>
      <c r="D2411">
        <v>-3.3657100000000002E-2</v>
      </c>
      <c r="E2411">
        <v>46.352400000000003</v>
      </c>
      <c r="F2411">
        <v>1661.2</v>
      </c>
    </row>
    <row r="2412" spans="1:6">
      <c r="A2412">
        <f t="shared" si="37"/>
        <v>1</v>
      </c>
      <c r="B2412">
        <v>1</v>
      </c>
      <c r="C2412">
        <v>0</v>
      </c>
      <c r="D2412">
        <v>-3.3657100000000002E-2</v>
      </c>
      <c r="E2412">
        <v>46.352400000000003</v>
      </c>
      <c r="F2412">
        <v>1661.2</v>
      </c>
    </row>
    <row r="2413" spans="1:6">
      <c r="A2413">
        <f t="shared" si="37"/>
        <v>1</v>
      </c>
      <c r="B2413">
        <v>1</v>
      </c>
      <c r="C2413">
        <v>0</v>
      </c>
      <c r="D2413">
        <v>-3.0743800000000002E-2</v>
      </c>
      <c r="E2413">
        <v>46.352400000000003</v>
      </c>
      <c r="F2413">
        <v>1661.2</v>
      </c>
    </row>
    <row r="2414" spans="1:6">
      <c r="A2414">
        <f t="shared" si="37"/>
        <v>1</v>
      </c>
      <c r="B2414">
        <v>1</v>
      </c>
      <c r="C2414">
        <v>0</v>
      </c>
      <c r="D2414">
        <v>-3.0743800000000002E-2</v>
      </c>
      <c r="E2414">
        <v>46.8386</v>
      </c>
      <c r="F2414">
        <v>1663.28</v>
      </c>
    </row>
    <row r="2415" spans="1:6">
      <c r="A2415">
        <f t="shared" si="37"/>
        <v>1</v>
      </c>
      <c r="B2415">
        <v>1</v>
      </c>
      <c r="C2415">
        <v>0</v>
      </c>
      <c r="D2415">
        <v>-2.61446E-2</v>
      </c>
      <c r="E2415">
        <v>47.241900000000001</v>
      </c>
      <c r="F2415">
        <v>1664.79</v>
      </c>
    </row>
    <row r="2416" spans="1:6">
      <c r="A2416">
        <f t="shared" si="37"/>
        <v>1</v>
      </c>
      <c r="B2416">
        <v>1</v>
      </c>
      <c r="C2416">
        <v>0</v>
      </c>
      <c r="D2416">
        <v>-2.4062E-2</v>
      </c>
      <c r="E2416">
        <v>47.390300000000003</v>
      </c>
      <c r="F2416">
        <v>1665.42</v>
      </c>
    </row>
    <row r="2417" spans="1:6">
      <c r="A2417">
        <f t="shared" si="37"/>
        <v>1</v>
      </c>
      <c r="B2417">
        <v>1</v>
      </c>
      <c r="C2417">
        <v>0</v>
      </c>
      <c r="D2417">
        <v>-2.4062E-2</v>
      </c>
      <c r="E2417">
        <v>47.390300000000003</v>
      </c>
      <c r="F2417">
        <v>1665.42</v>
      </c>
    </row>
    <row r="2418" spans="1:6">
      <c r="A2418">
        <f t="shared" si="37"/>
        <v>1</v>
      </c>
      <c r="B2418">
        <v>1</v>
      </c>
      <c r="C2418">
        <v>0</v>
      </c>
      <c r="D2418">
        <v>-1.8967000000000001E-2</v>
      </c>
      <c r="E2418">
        <v>47.835599999999999</v>
      </c>
      <c r="F2418">
        <v>1667.39</v>
      </c>
    </row>
    <row r="2419" spans="1:6">
      <c r="A2419">
        <f t="shared" si="37"/>
        <v>1</v>
      </c>
      <c r="B2419">
        <v>1</v>
      </c>
      <c r="C2419">
        <v>0</v>
      </c>
      <c r="D2419">
        <v>-1.7479399999999999E-2</v>
      </c>
      <c r="E2419">
        <v>48.174700000000001</v>
      </c>
      <c r="F2419">
        <v>1668.99</v>
      </c>
    </row>
    <row r="2420" spans="1:6">
      <c r="A2420">
        <f t="shared" si="37"/>
        <v>1</v>
      </c>
      <c r="B2420">
        <v>1</v>
      </c>
      <c r="C2420">
        <v>0</v>
      </c>
      <c r="D2420">
        <v>-1.7479399999999999E-2</v>
      </c>
      <c r="E2420">
        <v>48.174700000000001</v>
      </c>
      <c r="F2420">
        <v>1668.99</v>
      </c>
    </row>
    <row r="2421" spans="1:6">
      <c r="A2421">
        <f t="shared" si="37"/>
        <v>1</v>
      </c>
      <c r="B2421">
        <v>1</v>
      </c>
      <c r="C2421">
        <v>0</v>
      </c>
      <c r="D2421">
        <v>-1.7479399999999999E-2</v>
      </c>
      <c r="E2421">
        <v>48.7012</v>
      </c>
      <c r="F2421">
        <v>1671.19</v>
      </c>
    </row>
    <row r="2422" spans="1:6">
      <c r="A2422">
        <f t="shared" si="37"/>
        <v>1</v>
      </c>
      <c r="B2422">
        <v>1</v>
      </c>
      <c r="C2422">
        <v>0</v>
      </c>
      <c r="D2422">
        <v>-1.7479399999999999E-2</v>
      </c>
      <c r="E2422">
        <v>48.7012</v>
      </c>
      <c r="F2422">
        <v>1671.19</v>
      </c>
    </row>
    <row r="2423" spans="1:6">
      <c r="A2423">
        <f t="shared" si="37"/>
        <v>1</v>
      </c>
      <c r="B2423">
        <v>1</v>
      </c>
      <c r="C2423">
        <v>0</v>
      </c>
      <c r="D2423">
        <v>-1.7553800000000001E-2</v>
      </c>
      <c r="E2423">
        <v>49.035600000000002</v>
      </c>
      <c r="F2423">
        <v>1672.73</v>
      </c>
    </row>
    <row r="2424" spans="1:6">
      <c r="A2424">
        <f t="shared" si="37"/>
        <v>1</v>
      </c>
      <c r="B2424">
        <v>1</v>
      </c>
      <c r="C2424">
        <v>0</v>
      </c>
      <c r="D2424">
        <v>-1.7553800000000001E-2</v>
      </c>
      <c r="E2424">
        <v>49.035600000000002</v>
      </c>
      <c r="F2424">
        <v>1672.73</v>
      </c>
    </row>
    <row r="2425" spans="1:6">
      <c r="A2425">
        <f t="shared" si="37"/>
        <v>1</v>
      </c>
      <c r="B2425">
        <v>1</v>
      </c>
      <c r="C2425">
        <v>0</v>
      </c>
      <c r="D2425">
        <v>-1.80372E-2</v>
      </c>
      <c r="E2425">
        <v>49.507300000000001</v>
      </c>
      <c r="F2425">
        <v>1674.89</v>
      </c>
    </row>
    <row r="2426" spans="1:6">
      <c r="A2426">
        <f t="shared" si="37"/>
        <v>1</v>
      </c>
      <c r="B2426">
        <v>1</v>
      </c>
      <c r="C2426">
        <v>0</v>
      </c>
      <c r="D2426">
        <v>-1.80372E-2</v>
      </c>
      <c r="E2426">
        <v>49.858600000000003</v>
      </c>
      <c r="F2426">
        <v>1676.54</v>
      </c>
    </row>
    <row r="2427" spans="1:6">
      <c r="A2427">
        <f t="shared" si="37"/>
        <v>1</v>
      </c>
      <c r="B2427">
        <v>1</v>
      </c>
      <c r="C2427">
        <v>0</v>
      </c>
      <c r="D2427">
        <v>-1.80372E-2</v>
      </c>
      <c r="E2427">
        <v>49.981099999999998</v>
      </c>
      <c r="F2427">
        <v>1677.21</v>
      </c>
    </row>
    <row r="2428" spans="1:6">
      <c r="A2428">
        <f t="shared" si="37"/>
        <v>1</v>
      </c>
      <c r="B2428">
        <v>1</v>
      </c>
      <c r="C2428">
        <v>0</v>
      </c>
      <c r="D2428">
        <v>-1.80372E-2</v>
      </c>
      <c r="E2428">
        <v>50.328400000000002</v>
      </c>
      <c r="F2428">
        <v>1678.8</v>
      </c>
    </row>
    <row r="2429" spans="1:6">
      <c r="A2429">
        <f t="shared" si="37"/>
        <v>1</v>
      </c>
      <c r="B2429">
        <v>1</v>
      </c>
      <c r="C2429">
        <v>0</v>
      </c>
      <c r="D2429">
        <v>-1.80372E-2</v>
      </c>
      <c r="E2429">
        <v>50.328400000000002</v>
      </c>
      <c r="F2429">
        <v>1678.8</v>
      </c>
    </row>
    <row r="2430" spans="1:6">
      <c r="A2430">
        <f t="shared" si="37"/>
        <v>1</v>
      </c>
      <c r="B2430">
        <v>1</v>
      </c>
      <c r="C2430">
        <v>0</v>
      </c>
      <c r="D2430">
        <v>-1.69587E-2</v>
      </c>
      <c r="E2430">
        <v>50.683599999999998</v>
      </c>
      <c r="F2430">
        <v>1680.5</v>
      </c>
    </row>
    <row r="2431" spans="1:6">
      <c r="A2431">
        <f t="shared" si="37"/>
        <v>1</v>
      </c>
      <c r="B2431">
        <v>1</v>
      </c>
      <c r="C2431">
        <v>0</v>
      </c>
      <c r="D2431">
        <v>-1.48389E-2</v>
      </c>
      <c r="E2431">
        <v>51.004899999999999</v>
      </c>
      <c r="F2431">
        <v>1682.11</v>
      </c>
    </row>
    <row r="2432" spans="1:6">
      <c r="A2432">
        <f t="shared" si="37"/>
        <v>1</v>
      </c>
      <c r="B2432">
        <v>1</v>
      </c>
      <c r="C2432">
        <v>0</v>
      </c>
      <c r="D2432">
        <v>-1.11571E-2</v>
      </c>
      <c r="E2432">
        <v>51.004899999999999</v>
      </c>
      <c r="F2432">
        <v>1682.11</v>
      </c>
    </row>
    <row r="2433" spans="1:6">
      <c r="A2433">
        <f t="shared" si="37"/>
        <v>1</v>
      </c>
      <c r="B2433">
        <v>1</v>
      </c>
      <c r="C2433">
        <v>0</v>
      </c>
      <c r="D2433">
        <v>-1.11571E-2</v>
      </c>
      <c r="E2433">
        <v>51.344499999999996</v>
      </c>
      <c r="F2433">
        <v>1683.82</v>
      </c>
    </row>
    <row r="2434" spans="1:6">
      <c r="A2434">
        <f t="shared" si="37"/>
        <v>1</v>
      </c>
      <c r="B2434">
        <v>1</v>
      </c>
      <c r="C2434">
        <v>0</v>
      </c>
      <c r="D2434">
        <v>-1.11571E-2</v>
      </c>
      <c r="E2434">
        <v>51.344499999999996</v>
      </c>
      <c r="F2434">
        <v>1683.82</v>
      </c>
    </row>
    <row r="2435" spans="1:6">
      <c r="A2435">
        <f t="shared" ref="A2435:A2498" si="38">B2435-C2435</f>
        <v>0</v>
      </c>
      <c r="B2435">
        <v>0</v>
      </c>
      <c r="C2435">
        <v>0</v>
      </c>
      <c r="D2435">
        <v>-4.4628899999999997E-3</v>
      </c>
      <c r="E2435">
        <v>51.37</v>
      </c>
      <c r="F2435">
        <v>1686.06</v>
      </c>
    </row>
    <row r="2436" spans="1:6">
      <c r="A2436">
        <f t="shared" si="38"/>
        <v>1</v>
      </c>
      <c r="B2436">
        <v>1</v>
      </c>
      <c r="C2436">
        <v>0</v>
      </c>
      <c r="D2436">
        <v>-2.67775E-3</v>
      </c>
      <c r="E2436">
        <v>51.410600000000002</v>
      </c>
      <c r="F2436">
        <v>1687.69</v>
      </c>
    </row>
    <row r="2437" spans="1:6">
      <c r="A2437">
        <f t="shared" si="38"/>
        <v>1</v>
      </c>
      <c r="B2437">
        <v>1</v>
      </c>
      <c r="C2437">
        <v>0</v>
      </c>
      <c r="D2437">
        <v>-2.67775E-3</v>
      </c>
      <c r="E2437">
        <v>51.410600000000002</v>
      </c>
      <c r="F2437">
        <v>1687.69</v>
      </c>
    </row>
    <row r="2438" spans="1:6">
      <c r="A2438">
        <f t="shared" si="38"/>
        <v>1</v>
      </c>
      <c r="B2438">
        <v>1</v>
      </c>
      <c r="C2438">
        <v>0</v>
      </c>
      <c r="D2438">
        <v>-1.5992199999999999E-3</v>
      </c>
      <c r="E2438">
        <v>51.592799999999997</v>
      </c>
      <c r="F2438">
        <v>1689.49</v>
      </c>
    </row>
    <row r="2439" spans="1:6">
      <c r="A2439">
        <f t="shared" si="38"/>
        <v>1</v>
      </c>
      <c r="B2439">
        <v>1</v>
      </c>
      <c r="C2439">
        <v>0</v>
      </c>
      <c r="D2439">
        <v>-1.11578E-3</v>
      </c>
      <c r="E2439">
        <v>51.896999999999998</v>
      </c>
      <c r="F2439">
        <v>1691.16</v>
      </c>
    </row>
    <row r="2440" spans="1:6">
      <c r="A2440">
        <f t="shared" si="38"/>
        <v>1</v>
      </c>
      <c r="B2440">
        <v>1</v>
      </c>
      <c r="C2440">
        <v>0</v>
      </c>
      <c r="D2440">
        <v>-1.11578E-3</v>
      </c>
      <c r="E2440">
        <v>51.896999999999998</v>
      </c>
      <c r="F2440">
        <v>1691.16</v>
      </c>
    </row>
    <row r="2441" spans="1:6">
      <c r="A2441">
        <f t="shared" si="38"/>
        <v>1</v>
      </c>
      <c r="B2441">
        <v>1</v>
      </c>
      <c r="C2441">
        <v>0</v>
      </c>
      <c r="D2441">
        <v>-5.2074800000000002E-4</v>
      </c>
      <c r="E2441">
        <v>52.334000000000003</v>
      </c>
      <c r="F2441">
        <v>1692.98</v>
      </c>
    </row>
    <row r="2442" spans="1:6">
      <c r="A2442">
        <f t="shared" si="38"/>
        <v>1</v>
      </c>
      <c r="B2442">
        <v>1</v>
      </c>
      <c r="C2442">
        <v>0</v>
      </c>
      <c r="D2442">
        <v>-5.2074800000000002E-4</v>
      </c>
      <c r="E2442">
        <v>52.618099999999998</v>
      </c>
      <c r="F2442">
        <v>1694.12</v>
      </c>
    </row>
    <row r="2443" spans="1:6">
      <c r="A2443">
        <f t="shared" si="38"/>
        <v>1</v>
      </c>
      <c r="B2443">
        <v>1</v>
      </c>
      <c r="C2443">
        <v>0</v>
      </c>
      <c r="D2443">
        <v>0</v>
      </c>
      <c r="E2443">
        <v>53.058999999999997</v>
      </c>
      <c r="F2443">
        <v>1695.82</v>
      </c>
    </row>
    <row r="2444" spans="1:6">
      <c r="A2444">
        <f t="shared" si="38"/>
        <v>1</v>
      </c>
      <c r="B2444">
        <v>1</v>
      </c>
      <c r="C2444">
        <v>0</v>
      </c>
      <c r="D2444">
        <v>7.6610999999999997E-3</v>
      </c>
      <c r="E2444">
        <v>53.058999999999997</v>
      </c>
      <c r="F2444">
        <v>1695.82</v>
      </c>
    </row>
    <row r="2445" spans="1:6">
      <c r="A2445">
        <f t="shared" si="38"/>
        <v>1</v>
      </c>
      <c r="B2445">
        <v>1</v>
      </c>
      <c r="C2445">
        <v>0</v>
      </c>
      <c r="D2445">
        <v>7.6610999999999997E-3</v>
      </c>
      <c r="E2445">
        <v>53.4298</v>
      </c>
      <c r="F2445">
        <v>1697.6</v>
      </c>
    </row>
    <row r="2446" spans="1:6">
      <c r="A2446">
        <f t="shared" si="38"/>
        <v>1</v>
      </c>
      <c r="B2446">
        <v>1</v>
      </c>
      <c r="C2446">
        <v>0</v>
      </c>
      <c r="D2446">
        <v>7.5495099999999997E-3</v>
      </c>
      <c r="E2446">
        <v>53.732100000000003</v>
      </c>
      <c r="F2446">
        <v>1699.38</v>
      </c>
    </row>
    <row r="2447" spans="1:6">
      <c r="A2447">
        <f t="shared" si="38"/>
        <v>1</v>
      </c>
      <c r="B2447">
        <v>1</v>
      </c>
      <c r="C2447">
        <v>0</v>
      </c>
      <c r="D2447">
        <v>5.5785499999999998E-3</v>
      </c>
      <c r="E2447">
        <v>54.017299999999999</v>
      </c>
      <c r="F2447">
        <v>1701.14</v>
      </c>
    </row>
    <row r="2448" spans="1:6">
      <c r="A2448">
        <f t="shared" si="38"/>
        <v>1</v>
      </c>
      <c r="B2448">
        <v>1</v>
      </c>
      <c r="C2448">
        <v>0</v>
      </c>
      <c r="D2448">
        <v>5.5785499999999998E-3</v>
      </c>
      <c r="E2448">
        <v>54.017299999999999</v>
      </c>
      <c r="F2448">
        <v>1701.14</v>
      </c>
    </row>
    <row r="2449" spans="1:6">
      <c r="A2449">
        <f t="shared" si="38"/>
        <v>1</v>
      </c>
      <c r="B2449">
        <v>1</v>
      </c>
      <c r="C2449">
        <v>0</v>
      </c>
      <c r="D2449">
        <v>2.8264700000000002E-3</v>
      </c>
      <c r="E2449">
        <v>54.402700000000003</v>
      </c>
      <c r="F2449">
        <v>1703.57</v>
      </c>
    </row>
    <row r="2450" spans="1:6">
      <c r="A2450">
        <f t="shared" si="38"/>
        <v>1</v>
      </c>
      <c r="B2450">
        <v>1</v>
      </c>
      <c r="C2450">
        <v>0</v>
      </c>
      <c r="D2450">
        <v>2.8264700000000002E-3</v>
      </c>
      <c r="E2450">
        <v>54.402700000000003</v>
      </c>
      <c r="F2450">
        <v>1703.57</v>
      </c>
    </row>
    <row r="2451" spans="1:6">
      <c r="A2451">
        <f t="shared" si="38"/>
        <v>1</v>
      </c>
      <c r="B2451">
        <v>1</v>
      </c>
      <c r="C2451">
        <v>0</v>
      </c>
      <c r="D2451">
        <v>2.97526E-3</v>
      </c>
      <c r="E2451">
        <v>54.683799999999998</v>
      </c>
      <c r="F2451">
        <v>1705.39</v>
      </c>
    </row>
    <row r="2452" spans="1:6">
      <c r="A2452">
        <f t="shared" si="38"/>
        <v>1</v>
      </c>
      <c r="B2452">
        <v>1</v>
      </c>
      <c r="C2452">
        <v>0</v>
      </c>
      <c r="D2452">
        <v>6.0990799999999998E-3</v>
      </c>
      <c r="E2452">
        <v>54.683799999999998</v>
      </c>
      <c r="F2452">
        <v>1705.39</v>
      </c>
    </row>
    <row r="2453" spans="1:6">
      <c r="A2453">
        <f t="shared" si="38"/>
        <v>1</v>
      </c>
      <c r="B2453">
        <v>1</v>
      </c>
      <c r="C2453">
        <v>0</v>
      </c>
      <c r="D2453">
        <v>6.0990799999999998E-3</v>
      </c>
      <c r="E2453">
        <v>54.966000000000001</v>
      </c>
      <c r="F2453">
        <v>1707.19</v>
      </c>
    </row>
    <row r="2454" spans="1:6">
      <c r="A2454">
        <f t="shared" si="38"/>
        <v>1</v>
      </c>
      <c r="B2454">
        <v>1</v>
      </c>
      <c r="C2454">
        <v>0</v>
      </c>
      <c r="D2454">
        <v>1.05992E-2</v>
      </c>
      <c r="E2454">
        <v>55.243699999999997</v>
      </c>
      <c r="F2454">
        <v>1709.02</v>
      </c>
    </row>
    <row r="2455" spans="1:6">
      <c r="A2455">
        <f t="shared" si="38"/>
        <v>1</v>
      </c>
      <c r="B2455">
        <v>1</v>
      </c>
      <c r="C2455">
        <v>0</v>
      </c>
      <c r="D2455">
        <v>1.05992E-2</v>
      </c>
      <c r="E2455">
        <v>55.243699999999997</v>
      </c>
      <c r="F2455">
        <v>1709.02</v>
      </c>
    </row>
    <row r="2456" spans="1:6">
      <c r="A2456">
        <f t="shared" si="38"/>
        <v>1</v>
      </c>
      <c r="B2456">
        <v>1</v>
      </c>
      <c r="C2456">
        <v>0</v>
      </c>
      <c r="D2456">
        <v>1.4578499999999999E-2</v>
      </c>
      <c r="E2456">
        <v>55.515099999999997</v>
      </c>
      <c r="F2456">
        <v>1710.96</v>
      </c>
    </row>
    <row r="2457" spans="1:6">
      <c r="A2457">
        <f t="shared" si="38"/>
        <v>1</v>
      </c>
      <c r="B2457">
        <v>1</v>
      </c>
      <c r="C2457">
        <v>0</v>
      </c>
      <c r="D2457">
        <v>1.61777E-2</v>
      </c>
      <c r="E2457">
        <v>55.7851</v>
      </c>
      <c r="F2457">
        <v>1712.7</v>
      </c>
    </row>
    <row r="2458" spans="1:6">
      <c r="A2458">
        <f t="shared" si="38"/>
        <v>1</v>
      </c>
      <c r="B2458">
        <v>1</v>
      </c>
      <c r="C2458">
        <v>0</v>
      </c>
      <c r="D2458">
        <v>1.5247800000000001E-2</v>
      </c>
      <c r="E2458">
        <v>55.7851</v>
      </c>
      <c r="F2458">
        <v>1714.66</v>
      </c>
    </row>
    <row r="2459" spans="1:6">
      <c r="A2459">
        <f t="shared" si="38"/>
        <v>1</v>
      </c>
      <c r="B2459">
        <v>1</v>
      </c>
      <c r="C2459">
        <v>0</v>
      </c>
      <c r="D2459">
        <v>1.27189E-2</v>
      </c>
      <c r="E2459">
        <v>56.347499999999997</v>
      </c>
      <c r="F2459">
        <v>1716.53</v>
      </c>
    </row>
    <row r="2460" spans="1:6">
      <c r="A2460">
        <f t="shared" si="38"/>
        <v>1</v>
      </c>
      <c r="B2460">
        <v>1</v>
      </c>
      <c r="C2460">
        <v>0</v>
      </c>
      <c r="D2460">
        <v>9.7065399999999996E-3</v>
      </c>
      <c r="E2460">
        <v>56.347499999999997</v>
      </c>
      <c r="F2460">
        <v>1716.53</v>
      </c>
    </row>
    <row r="2461" spans="1:6">
      <c r="A2461">
        <f t="shared" si="38"/>
        <v>1</v>
      </c>
      <c r="B2461">
        <v>1</v>
      </c>
      <c r="C2461">
        <v>0</v>
      </c>
      <c r="D2461">
        <v>9.7065399999999996E-3</v>
      </c>
      <c r="E2461">
        <v>56.597900000000003</v>
      </c>
      <c r="F2461">
        <v>1718.31</v>
      </c>
    </row>
    <row r="2462" spans="1:6">
      <c r="A2462">
        <f t="shared" si="38"/>
        <v>1</v>
      </c>
      <c r="B2462">
        <v>1</v>
      </c>
      <c r="C2462">
        <v>0</v>
      </c>
      <c r="D2462">
        <v>7.3759300000000002E-3</v>
      </c>
      <c r="E2462">
        <v>56.870100000000001</v>
      </c>
      <c r="F2462">
        <v>1720.29</v>
      </c>
    </row>
    <row r="2463" spans="1:6">
      <c r="A2463">
        <f t="shared" si="38"/>
        <v>1</v>
      </c>
      <c r="B2463">
        <v>1</v>
      </c>
      <c r="C2463">
        <v>0</v>
      </c>
      <c r="D2463">
        <v>6.5454299999999997E-3</v>
      </c>
      <c r="E2463">
        <v>57.045999999999999</v>
      </c>
      <c r="F2463">
        <v>1721.62</v>
      </c>
    </row>
    <row r="2464" spans="1:6">
      <c r="A2464">
        <f t="shared" si="38"/>
        <v>1</v>
      </c>
      <c r="B2464">
        <v>1</v>
      </c>
      <c r="C2464">
        <v>0</v>
      </c>
      <c r="D2464">
        <v>6.5454299999999997E-3</v>
      </c>
      <c r="E2464">
        <v>57.045999999999999</v>
      </c>
      <c r="F2464">
        <v>1721.62</v>
      </c>
    </row>
    <row r="2465" spans="1:6">
      <c r="A2465">
        <f t="shared" si="38"/>
        <v>1</v>
      </c>
      <c r="B2465">
        <v>1</v>
      </c>
      <c r="C2465">
        <v>0</v>
      </c>
      <c r="D2465">
        <v>6.5082400000000002E-3</v>
      </c>
      <c r="E2465">
        <v>57.4056</v>
      </c>
      <c r="F2465">
        <v>1724.1</v>
      </c>
    </row>
    <row r="2466" spans="1:6">
      <c r="A2466">
        <f t="shared" si="38"/>
        <v>1</v>
      </c>
      <c r="B2466">
        <v>1</v>
      </c>
      <c r="C2466">
        <v>0</v>
      </c>
      <c r="D2466">
        <v>6.5082400000000002E-3</v>
      </c>
      <c r="E2466">
        <v>57.4056</v>
      </c>
      <c r="F2466">
        <v>1724.1</v>
      </c>
    </row>
    <row r="2467" spans="1:6">
      <c r="A2467">
        <f t="shared" si="38"/>
        <v>1</v>
      </c>
      <c r="B2467">
        <v>1</v>
      </c>
      <c r="C2467">
        <v>0</v>
      </c>
      <c r="D2467">
        <v>6.5082400000000002E-3</v>
      </c>
      <c r="E2467">
        <v>57.662500000000001</v>
      </c>
      <c r="F2467">
        <v>1726.02</v>
      </c>
    </row>
    <row r="2468" spans="1:6">
      <c r="A2468">
        <f t="shared" si="38"/>
        <v>1</v>
      </c>
      <c r="B2468">
        <v>1</v>
      </c>
      <c r="C2468">
        <v>0</v>
      </c>
      <c r="D2468">
        <v>6.1362700000000001E-3</v>
      </c>
      <c r="E2468">
        <v>57.92</v>
      </c>
      <c r="F2468">
        <v>1727.95</v>
      </c>
    </row>
    <row r="2469" spans="1:6">
      <c r="A2469">
        <f t="shared" si="38"/>
        <v>1</v>
      </c>
      <c r="B2469">
        <v>1</v>
      </c>
      <c r="C2469">
        <v>0</v>
      </c>
      <c r="D2469">
        <v>6.1362700000000001E-3</v>
      </c>
      <c r="E2469">
        <v>57.92</v>
      </c>
      <c r="F2469">
        <v>1727.95</v>
      </c>
    </row>
    <row r="2470" spans="1:6">
      <c r="A2470">
        <f t="shared" si="38"/>
        <v>1</v>
      </c>
      <c r="B2470">
        <v>1</v>
      </c>
      <c r="C2470">
        <v>0</v>
      </c>
      <c r="D2470">
        <v>5.9502899999999996E-3</v>
      </c>
      <c r="E2470">
        <v>58.180300000000003</v>
      </c>
      <c r="F2470">
        <v>1729.88</v>
      </c>
    </row>
    <row r="2471" spans="1:6">
      <c r="A2471">
        <f t="shared" si="38"/>
        <v>1</v>
      </c>
      <c r="B2471">
        <v>1</v>
      </c>
      <c r="C2471">
        <v>0</v>
      </c>
      <c r="D2471">
        <v>5.9502899999999996E-3</v>
      </c>
      <c r="E2471">
        <v>58.180300000000003</v>
      </c>
      <c r="F2471">
        <v>1729.88</v>
      </c>
    </row>
    <row r="2472" spans="1:6">
      <c r="A2472">
        <f t="shared" si="38"/>
        <v>1</v>
      </c>
      <c r="B2472">
        <v>1</v>
      </c>
      <c r="C2472">
        <v>0</v>
      </c>
      <c r="D2472">
        <v>5.9502899999999996E-3</v>
      </c>
      <c r="E2472">
        <v>58.438499999999998</v>
      </c>
      <c r="F2472">
        <v>1731.83</v>
      </c>
    </row>
    <row r="2473" spans="1:6">
      <c r="A2473">
        <f t="shared" si="38"/>
        <v>1</v>
      </c>
      <c r="B2473">
        <v>1</v>
      </c>
      <c r="C2473">
        <v>0</v>
      </c>
      <c r="D2473">
        <v>5.5785499999999998E-3</v>
      </c>
      <c r="E2473">
        <v>58.690899999999999</v>
      </c>
      <c r="F2473">
        <v>1733.89</v>
      </c>
    </row>
    <row r="2474" spans="1:6">
      <c r="A2474">
        <f t="shared" si="38"/>
        <v>1</v>
      </c>
      <c r="B2474">
        <v>1</v>
      </c>
      <c r="C2474">
        <v>0</v>
      </c>
      <c r="D2474">
        <v>5.5785499999999998E-3</v>
      </c>
      <c r="E2474">
        <v>58.690899999999999</v>
      </c>
      <c r="F2474">
        <v>1733.89</v>
      </c>
    </row>
    <row r="2475" spans="1:6">
      <c r="A2475">
        <f t="shared" si="38"/>
        <v>1</v>
      </c>
      <c r="B2475">
        <v>1</v>
      </c>
      <c r="C2475">
        <v>0</v>
      </c>
      <c r="D2475">
        <v>5.0578000000000003E-3</v>
      </c>
      <c r="E2475">
        <v>58.951999999999998</v>
      </c>
      <c r="F2475">
        <v>1735.85</v>
      </c>
    </row>
    <row r="2476" spans="1:6">
      <c r="A2476">
        <f t="shared" si="38"/>
        <v>1</v>
      </c>
      <c r="B2476">
        <v>1</v>
      </c>
      <c r="C2476">
        <v>0</v>
      </c>
      <c r="D2476">
        <v>3.79335E-3</v>
      </c>
      <c r="E2476">
        <v>59.188899999999997</v>
      </c>
      <c r="F2476">
        <v>1737.82</v>
      </c>
    </row>
    <row r="2477" spans="1:6">
      <c r="A2477">
        <f t="shared" si="38"/>
        <v>1</v>
      </c>
      <c r="B2477">
        <v>1</v>
      </c>
      <c r="C2477">
        <v>0</v>
      </c>
      <c r="D2477">
        <v>3.79335E-3</v>
      </c>
      <c r="E2477">
        <v>59.188899999999997</v>
      </c>
      <c r="F2477">
        <v>1737.82</v>
      </c>
    </row>
    <row r="2478" spans="1:6">
      <c r="A2478">
        <f t="shared" si="38"/>
        <v>1</v>
      </c>
      <c r="B2478">
        <v>1</v>
      </c>
      <c r="C2478">
        <v>0</v>
      </c>
      <c r="D2478">
        <v>1.78502E-3</v>
      </c>
      <c r="E2478">
        <v>59.455300000000001</v>
      </c>
      <c r="F2478">
        <v>1739.81</v>
      </c>
    </row>
    <row r="2479" spans="1:6">
      <c r="A2479">
        <f t="shared" si="38"/>
        <v>1</v>
      </c>
      <c r="B2479">
        <v>1</v>
      </c>
      <c r="C2479">
        <v>0</v>
      </c>
      <c r="D2479">
        <v>0</v>
      </c>
      <c r="E2479">
        <v>59.702300000000001</v>
      </c>
      <c r="F2479">
        <v>1741.79</v>
      </c>
    </row>
    <row r="2480" spans="1:6">
      <c r="A2480">
        <f t="shared" si="38"/>
        <v>1</v>
      </c>
      <c r="B2480">
        <v>1</v>
      </c>
      <c r="C2480">
        <v>0</v>
      </c>
      <c r="D2480">
        <v>0</v>
      </c>
      <c r="E2480">
        <v>59.702300000000001</v>
      </c>
      <c r="F2480">
        <v>1741.79</v>
      </c>
    </row>
    <row r="2481" spans="1:6">
      <c r="A2481">
        <f t="shared" si="38"/>
        <v>1</v>
      </c>
      <c r="B2481">
        <v>1</v>
      </c>
      <c r="C2481">
        <v>0</v>
      </c>
      <c r="D2481">
        <v>-1.5992199999999999E-3</v>
      </c>
      <c r="E2481">
        <v>59.942599999999999</v>
      </c>
      <c r="F2481">
        <v>1743.79</v>
      </c>
    </row>
    <row r="2482" spans="1:6">
      <c r="A2482">
        <f t="shared" si="38"/>
        <v>1</v>
      </c>
      <c r="B2482">
        <v>1</v>
      </c>
      <c r="C2482">
        <v>0</v>
      </c>
      <c r="D2482">
        <v>-1.8595899999999999E-3</v>
      </c>
      <c r="E2482">
        <v>60.185499999999998</v>
      </c>
      <c r="F2482">
        <v>1745.81</v>
      </c>
    </row>
    <row r="2483" spans="1:6">
      <c r="A2483">
        <f t="shared" si="38"/>
        <v>1</v>
      </c>
      <c r="B2483">
        <v>1</v>
      </c>
      <c r="C2483">
        <v>0</v>
      </c>
      <c r="D2483">
        <v>-1.8595899999999999E-3</v>
      </c>
      <c r="E2483">
        <v>60.185499999999998</v>
      </c>
      <c r="F2483">
        <v>1745.81</v>
      </c>
    </row>
    <row r="2484" spans="1:6">
      <c r="A2484">
        <f t="shared" si="38"/>
        <v>1</v>
      </c>
      <c r="B2484">
        <v>1</v>
      </c>
      <c r="C2484">
        <v>0</v>
      </c>
      <c r="D2484">
        <v>-1.8595899999999999E-3</v>
      </c>
      <c r="E2484">
        <v>60.429200000000002</v>
      </c>
      <c r="F2484">
        <v>1747.82</v>
      </c>
    </row>
    <row r="2485" spans="1:6">
      <c r="A2485">
        <f t="shared" si="38"/>
        <v>1</v>
      </c>
      <c r="B2485">
        <v>1</v>
      </c>
      <c r="C2485">
        <v>0</v>
      </c>
      <c r="D2485">
        <v>-1.8595899999999999E-3</v>
      </c>
      <c r="E2485">
        <v>60.429200000000002</v>
      </c>
      <c r="F2485">
        <v>1747.82</v>
      </c>
    </row>
    <row r="2486" spans="1:6">
      <c r="A2486">
        <f t="shared" si="38"/>
        <v>1</v>
      </c>
      <c r="B2486">
        <v>1</v>
      </c>
      <c r="C2486">
        <v>0</v>
      </c>
      <c r="D2486">
        <v>-1.8595899999999999E-3</v>
      </c>
      <c r="E2486">
        <v>60.676600000000001</v>
      </c>
      <c r="F2486">
        <v>1749.95</v>
      </c>
    </row>
    <row r="2487" spans="1:6">
      <c r="A2487">
        <f t="shared" si="38"/>
        <v>1</v>
      </c>
      <c r="B2487">
        <v>1</v>
      </c>
      <c r="C2487">
        <v>0</v>
      </c>
      <c r="D2487">
        <v>-2.60341E-3</v>
      </c>
      <c r="E2487">
        <v>60.9009</v>
      </c>
      <c r="F2487">
        <v>1751.88</v>
      </c>
    </row>
    <row r="2488" spans="1:6">
      <c r="A2488">
        <f t="shared" si="38"/>
        <v>1</v>
      </c>
      <c r="B2488">
        <v>1</v>
      </c>
      <c r="C2488">
        <v>0</v>
      </c>
      <c r="D2488">
        <v>-3.3471099999999999E-3</v>
      </c>
      <c r="E2488">
        <v>61.066499999999998</v>
      </c>
      <c r="F2488">
        <v>1753.3</v>
      </c>
    </row>
    <row r="2489" spans="1:6">
      <c r="A2489">
        <f t="shared" si="38"/>
        <v>1</v>
      </c>
      <c r="B2489">
        <v>1</v>
      </c>
      <c r="C2489">
        <v>0</v>
      </c>
      <c r="D2489">
        <v>-3.3471099999999999E-3</v>
      </c>
      <c r="E2489">
        <v>61.066499999999998</v>
      </c>
      <c r="F2489">
        <v>1753.3</v>
      </c>
    </row>
    <row r="2490" spans="1:6">
      <c r="A2490">
        <f t="shared" si="38"/>
        <v>1</v>
      </c>
      <c r="B2490">
        <v>1</v>
      </c>
      <c r="C2490">
        <v>0</v>
      </c>
      <c r="D2490">
        <v>-3.7190700000000001E-3</v>
      </c>
      <c r="E2490">
        <v>61.2988</v>
      </c>
      <c r="F2490">
        <v>1755.34</v>
      </c>
    </row>
    <row r="2491" spans="1:6">
      <c r="A2491">
        <f t="shared" si="38"/>
        <v>0</v>
      </c>
      <c r="B2491">
        <v>0</v>
      </c>
      <c r="C2491">
        <v>0</v>
      </c>
      <c r="D2491">
        <v>-3.7190700000000001E-3</v>
      </c>
      <c r="E2491">
        <v>61.3947</v>
      </c>
      <c r="F2491">
        <v>1757.41</v>
      </c>
    </row>
    <row r="2492" spans="1:6">
      <c r="A2492">
        <f t="shared" si="38"/>
        <v>0</v>
      </c>
      <c r="B2492">
        <v>0</v>
      </c>
      <c r="C2492">
        <v>0</v>
      </c>
      <c r="D2492">
        <v>-3.7190700000000001E-3</v>
      </c>
      <c r="E2492">
        <v>61.3947</v>
      </c>
      <c r="F2492">
        <v>1757.41</v>
      </c>
    </row>
    <row r="2493" spans="1:6">
      <c r="A2493">
        <f t="shared" si="38"/>
        <v>0</v>
      </c>
      <c r="B2493">
        <v>0</v>
      </c>
      <c r="C2493">
        <v>0</v>
      </c>
      <c r="D2493">
        <v>-4.0909199999999996E-3</v>
      </c>
      <c r="E2493">
        <v>61.303400000000003</v>
      </c>
      <c r="F2493">
        <v>1759.45</v>
      </c>
    </row>
    <row r="2494" spans="1:6">
      <c r="A2494">
        <f t="shared" si="38"/>
        <v>0</v>
      </c>
      <c r="B2494">
        <v>0</v>
      </c>
      <c r="C2494">
        <v>0</v>
      </c>
      <c r="D2494">
        <v>-4.0909199999999996E-3</v>
      </c>
      <c r="E2494">
        <v>61.303400000000003</v>
      </c>
      <c r="F2494">
        <v>1759.45</v>
      </c>
    </row>
    <row r="2495" spans="1:6">
      <c r="A2495">
        <f t="shared" si="38"/>
        <v>1</v>
      </c>
      <c r="B2495">
        <v>1</v>
      </c>
      <c r="C2495">
        <v>0</v>
      </c>
      <c r="D2495">
        <v>-4.4628899999999997E-3</v>
      </c>
      <c r="E2495">
        <v>61.354100000000003</v>
      </c>
      <c r="F2495">
        <v>1762.22</v>
      </c>
    </row>
    <row r="2496" spans="1:6">
      <c r="A2496">
        <f t="shared" si="38"/>
        <v>1</v>
      </c>
      <c r="B2496">
        <v>1</v>
      </c>
      <c r="C2496">
        <v>0</v>
      </c>
      <c r="D2496">
        <v>-4.4628899999999997E-3</v>
      </c>
      <c r="E2496">
        <v>61.354100000000003</v>
      </c>
      <c r="F2496">
        <v>1762.22</v>
      </c>
    </row>
    <row r="2497" spans="1:6">
      <c r="A2497">
        <f t="shared" si="38"/>
        <v>1</v>
      </c>
      <c r="B2497">
        <v>1</v>
      </c>
      <c r="C2497">
        <v>0</v>
      </c>
      <c r="D2497">
        <v>-4.4628899999999997E-3</v>
      </c>
      <c r="E2497">
        <v>61.622100000000003</v>
      </c>
      <c r="F2497">
        <v>1765.09</v>
      </c>
    </row>
    <row r="2498" spans="1:6">
      <c r="A2498">
        <f t="shared" si="38"/>
        <v>1</v>
      </c>
      <c r="B2498">
        <v>1</v>
      </c>
      <c r="C2498">
        <v>0</v>
      </c>
      <c r="D2498">
        <v>-4.4628899999999997E-3</v>
      </c>
      <c r="E2498">
        <v>61.622100000000003</v>
      </c>
      <c r="F2498">
        <v>1765.09</v>
      </c>
    </row>
    <row r="2499" spans="1:6">
      <c r="A2499">
        <f t="shared" ref="A2499:A2562" si="39">B2499-C2499</f>
        <v>1</v>
      </c>
      <c r="B2499">
        <v>1</v>
      </c>
      <c r="C2499">
        <v>0</v>
      </c>
      <c r="D2499">
        <v>-4.4628899999999997E-3</v>
      </c>
      <c r="E2499">
        <v>61.9193</v>
      </c>
      <c r="F2499">
        <v>1767.06</v>
      </c>
    </row>
    <row r="2500" spans="1:6">
      <c r="A2500">
        <f t="shared" si="39"/>
        <v>1</v>
      </c>
      <c r="B2500">
        <v>1</v>
      </c>
      <c r="C2500">
        <v>0</v>
      </c>
      <c r="D2500">
        <v>-4.4628899999999997E-3</v>
      </c>
      <c r="E2500">
        <v>62.249099999999999</v>
      </c>
      <c r="F2500">
        <v>1769.13</v>
      </c>
    </row>
    <row r="2501" spans="1:6">
      <c r="A2501">
        <f t="shared" si="39"/>
        <v>1</v>
      </c>
      <c r="B2501">
        <v>1</v>
      </c>
      <c r="C2501">
        <v>0</v>
      </c>
      <c r="D2501">
        <v>-4.4628899999999997E-3</v>
      </c>
      <c r="E2501">
        <v>62.249099999999999</v>
      </c>
      <c r="F2501">
        <v>1769.13</v>
      </c>
    </row>
    <row r="2502" spans="1:6">
      <c r="A2502">
        <f t="shared" si="39"/>
        <v>1</v>
      </c>
      <c r="B2502">
        <v>1</v>
      </c>
      <c r="C2502">
        <v>0</v>
      </c>
      <c r="D2502">
        <v>-1.7852E-3</v>
      </c>
      <c r="E2502">
        <v>62.6357</v>
      </c>
      <c r="F2502">
        <v>1771.94</v>
      </c>
    </row>
    <row r="2503" spans="1:6">
      <c r="A2503">
        <f t="shared" si="39"/>
        <v>1</v>
      </c>
      <c r="B2503">
        <v>1</v>
      </c>
      <c r="C2503">
        <v>0</v>
      </c>
      <c r="D2503">
        <v>-1.7852E-3</v>
      </c>
      <c r="E2503">
        <v>62.6357</v>
      </c>
      <c r="F2503">
        <v>1771.94</v>
      </c>
    </row>
    <row r="2504" spans="1:6">
      <c r="A2504">
        <f t="shared" si="39"/>
        <v>1</v>
      </c>
      <c r="B2504">
        <v>1</v>
      </c>
      <c r="C2504">
        <v>0</v>
      </c>
      <c r="D2504">
        <v>-4.0915899999999998E-4</v>
      </c>
      <c r="E2504">
        <v>62.830399999999997</v>
      </c>
      <c r="F2504">
        <v>1774.04</v>
      </c>
    </row>
    <row r="2505" spans="1:6">
      <c r="A2505">
        <f t="shared" si="39"/>
        <v>1</v>
      </c>
      <c r="B2505">
        <v>1</v>
      </c>
      <c r="C2505">
        <v>0</v>
      </c>
      <c r="D2505">
        <v>-3.71963E-4</v>
      </c>
      <c r="E2505">
        <v>63.0246</v>
      </c>
      <c r="F2505">
        <v>1776.14</v>
      </c>
    </row>
    <row r="2506" spans="1:6">
      <c r="A2506">
        <f t="shared" si="39"/>
        <v>1</v>
      </c>
      <c r="B2506">
        <v>1</v>
      </c>
      <c r="C2506">
        <v>0</v>
      </c>
      <c r="D2506">
        <v>-3.71963E-4</v>
      </c>
      <c r="E2506">
        <v>63.0246</v>
      </c>
      <c r="F2506">
        <v>1776.14</v>
      </c>
    </row>
    <row r="2507" spans="1:6">
      <c r="A2507">
        <f t="shared" si="39"/>
        <v>1</v>
      </c>
      <c r="B2507">
        <v>1</v>
      </c>
      <c r="C2507">
        <v>0</v>
      </c>
      <c r="D2507">
        <v>-1.8598099999999999E-4</v>
      </c>
      <c r="E2507">
        <v>63.227699999999999</v>
      </c>
      <c r="F2507">
        <v>1778.24</v>
      </c>
    </row>
    <row r="2508" spans="1:6">
      <c r="A2508">
        <f t="shared" si="39"/>
        <v>1</v>
      </c>
      <c r="B2508">
        <v>1</v>
      </c>
      <c r="C2508">
        <v>0</v>
      </c>
      <c r="D2508">
        <v>-1.8598099999999999E-4</v>
      </c>
      <c r="E2508">
        <v>63.425600000000003</v>
      </c>
      <c r="F2508">
        <v>1780.36</v>
      </c>
    </row>
    <row r="2509" spans="1:6">
      <c r="A2509">
        <f t="shared" si="39"/>
        <v>1</v>
      </c>
      <c r="B2509">
        <v>1</v>
      </c>
      <c r="C2509">
        <v>0</v>
      </c>
      <c r="D2509">
        <v>-1.8598099999999999E-4</v>
      </c>
      <c r="E2509">
        <v>63.425600000000003</v>
      </c>
      <c r="F2509">
        <v>1780.36</v>
      </c>
    </row>
    <row r="2510" spans="1:6">
      <c r="A2510">
        <f t="shared" si="39"/>
        <v>1</v>
      </c>
      <c r="B2510">
        <v>1</v>
      </c>
      <c r="C2510">
        <v>0</v>
      </c>
      <c r="D2510">
        <v>-7.4381399999999998E-4</v>
      </c>
      <c r="E2510">
        <v>63.62</v>
      </c>
      <c r="F2510">
        <v>1782.59</v>
      </c>
    </row>
    <row r="2511" spans="1:6">
      <c r="A2511">
        <f t="shared" si="39"/>
        <v>1</v>
      </c>
      <c r="B2511">
        <v>1</v>
      </c>
      <c r="C2511">
        <v>0</v>
      </c>
      <c r="D2511">
        <v>-1.48763E-3</v>
      </c>
      <c r="E2511">
        <v>63.81</v>
      </c>
      <c r="F2511">
        <v>1784.61</v>
      </c>
    </row>
    <row r="2512" spans="1:6">
      <c r="A2512">
        <f t="shared" si="39"/>
        <v>1</v>
      </c>
      <c r="B2512">
        <v>1</v>
      </c>
      <c r="C2512">
        <v>0</v>
      </c>
      <c r="D2512">
        <v>-1.48763E-3</v>
      </c>
      <c r="E2512">
        <v>63.81</v>
      </c>
      <c r="F2512">
        <v>1784.61</v>
      </c>
    </row>
    <row r="2513" spans="1:6">
      <c r="A2513">
        <f t="shared" si="39"/>
        <v>1</v>
      </c>
      <c r="B2513">
        <v>1</v>
      </c>
      <c r="C2513">
        <v>0</v>
      </c>
      <c r="D2513">
        <v>-1.48763E-3</v>
      </c>
      <c r="E2513">
        <v>63.999600000000001</v>
      </c>
      <c r="F2513">
        <v>1786.74</v>
      </c>
    </row>
    <row r="2514" spans="1:6">
      <c r="A2514">
        <f t="shared" si="39"/>
        <v>1</v>
      </c>
      <c r="B2514">
        <v>1</v>
      </c>
      <c r="C2514">
        <v>0</v>
      </c>
      <c r="D2514">
        <v>-3.71963E-4</v>
      </c>
      <c r="E2514">
        <v>63.999600000000001</v>
      </c>
      <c r="F2514">
        <v>1786.74</v>
      </c>
    </row>
    <row r="2515" spans="1:6">
      <c r="A2515">
        <f t="shared" si="39"/>
        <v>1</v>
      </c>
      <c r="B2515">
        <v>1</v>
      </c>
      <c r="C2515">
        <v>0</v>
      </c>
      <c r="D2515">
        <v>-3.71963E-4</v>
      </c>
      <c r="E2515">
        <v>64.197400000000002</v>
      </c>
      <c r="F2515">
        <v>1788.99</v>
      </c>
    </row>
    <row r="2516" spans="1:6">
      <c r="A2516">
        <f t="shared" si="39"/>
        <v>1</v>
      </c>
      <c r="B2516">
        <v>1</v>
      </c>
      <c r="C2516">
        <v>0</v>
      </c>
      <c r="D2516">
        <v>0</v>
      </c>
      <c r="E2516">
        <v>64.367099999999994</v>
      </c>
      <c r="F2516">
        <v>1791.14</v>
      </c>
    </row>
    <row r="2517" spans="1:6">
      <c r="A2517">
        <f t="shared" si="39"/>
        <v>1</v>
      </c>
      <c r="B2517">
        <v>1</v>
      </c>
      <c r="C2517">
        <v>0</v>
      </c>
      <c r="D2517">
        <v>3.2354100000000002E-3</v>
      </c>
      <c r="E2517">
        <v>64.367099999999994</v>
      </c>
      <c r="F2517">
        <v>1791.14</v>
      </c>
    </row>
    <row r="2518" spans="1:6">
      <c r="A2518">
        <f t="shared" si="39"/>
        <v>1</v>
      </c>
      <c r="B2518">
        <v>1</v>
      </c>
      <c r="C2518">
        <v>0</v>
      </c>
      <c r="D2518">
        <v>3.2354100000000002E-3</v>
      </c>
      <c r="E2518">
        <v>64.563199999999995</v>
      </c>
      <c r="F2518">
        <v>1793.29</v>
      </c>
    </row>
    <row r="2519" spans="1:6">
      <c r="A2519">
        <f t="shared" si="39"/>
        <v>1</v>
      </c>
      <c r="B2519">
        <v>1</v>
      </c>
      <c r="C2519">
        <v>0</v>
      </c>
      <c r="D2519">
        <v>3.7189599999999999E-3</v>
      </c>
      <c r="E2519">
        <v>64.752399999999994</v>
      </c>
      <c r="F2519">
        <v>1795.44</v>
      </c>
    </row>
    <row r="2520" spans="1:6">
      <c r="A2520">
        <f t="shared" si="39"/>
        <v>1</v>
      </c>
      <c r="B2520">
        <v>1</v>
      </c>
      <c r="C2520">
        <v>0</v>
      </c>
      <c r="D2520">
        <v>3.7189599999999999E-3</v>
      </c>
      <c r="E2520">
        <v>64.752399999999994</v>
      </c>
      <c r="F2520">
        <v>1795.44</v>
      </c>
    </row>
    <row r="2521" spans="1:6">
      <c r="A2521">
        <f t="shared" si="39"/>
        <v>1</v>
      </c>
      <c r="B2521">
        <v>1</v>
      </c>
      <c r="C2521">
        <v>0</v>
      </c>
      <c r="D2521">
        <v>3.4213899999999998E-3</v>
      </c>
      <c r="E2521">
        <v>64.9358</v>
      </c>
      <c r="F2521">
        <v>1797.62</v>
      </c>
    </row>
    <row r="2522" spans="1:6">
      <c r="A2522">
        <f t="shared" si="39"/>
        <v>1</v>
      </c>
      <c r="B2522">
        <v>1</v>
      </c>
      <c r="C2522">
        <v>0</v>
      </c>
      <c r="D2522">
        <v>2.97526E-3</v>
      </c>
      <c r="E2522">
        <v>65.117199999999997</v>
      </c>
      <c r="F2522">
        <v>1799.78</v>
      </c>
    </row>
    <row r="2523" spans="1:6">
      <c r="A2523">
        <f t="shared" si="39"/>
        <v>1</v>
      </c>
      <c r="B2523">
        <v>1</v>
      </c>
      <c r="C2523">
        <v>0</v>
      </c>
      <c r="D2523">
        <v>2.97526E-3</v>
      </c>
      <c r="E2523">
        <v>65.117199999999997</v>
      </c>
      <c r="F2523">
        <v>1799.78</v>
      </c>
    </row>
    <row r="2524" spans="1:6">
      <c r="A2524">
        <f t="shared" si="39"/>
        <v>1</v>
      </c>
      <c r="B2524">
        <v>1</v>
      </c>
      <c r="C2524">
        <v>0</v>
      </c>
      <c r="D2524">
        <v>3.1610200000000001E-3</v>
      </c>
      <c r="E2524">
        <v>65.2971</v>
      </c>
      <c r="F2524">
        <v>1801.97</v>
      </c>
    </row>
    <row r="2525" spans="1:6">
      <c r="A2525">
        <f t="shared" si="39"/>
        <v>1</v>
      </c>
      <c r="B2525">
        <v>1</v>
      </c>
      <c r="C2525">
        <v>0</v>
      </c>
      <c r="D2525">
        <v>3.3470000000000001E-3</v>
      </c>
      <c r="E2525">
        <v>65.2971</v>
      </c>
      <c r="F2525">
        <v>1801.97</v>
      </c>
    </row>
    <row r="2526" spans="1:6">
      <c r="A2526">
        <f t="shared" si="39"/>
        <v>1</v>
      </c>
      <c r="B2526">
        <v>1</v>
      </c>
      <c r="C2526">
        <v>0</v>
      </c>
      <c r="D2526">
        <v>3.3470000000000001E-3</v>
      </c>
      <c r="E2526">
        <v>65.486599999999996</v>
      </c>
      <c r="F2526">
        <v>1804.26</v>
      </c>
    </row>
    <row r="2527" spans="1:6">
      <c r="A2527">
        <f t="shared" si="39"/>
        <v>1</v>
      </c>
      <c r="B2527">
        <v>1</v>
      </c>
      <c r="C2527">
        <v>0</v>
      </c>
      <c r="D2527">
        <v>3.3470000000000001E-3</v>
      </c>
      <c r="E2527">
        <v>65.654899999999998</v>
      </c>
      <c r="F2527">
        <v>1806.33</v>
      </c>
    </row>
    <row r="2528" spans="1:6">
      <c r="A2528">
        <f t="shared" si="39"/>
        <v>1</v>
      </c>
      <c r="B2528">
        <v>1</v>
      </c>
      <c r="C2528">
        <v>0</v>
      </c>
      <c r="D2528">
        <v>3.3470000000000001E-3</v>
      </c>
      <c r="E2528">
        <v>65.654899999999998</v>
      </c>
      <c r="F2528">
        <v>1806.33</v>
      </c>
    </row>
    <row r="2529" spans="1:6">
      <c r="A2529">
        <f t="shared" si="39"/>
        <v>1</v>
      </c>
      <c r="B2529">
        <v>1</v>
      </c>
      <c r="C2529">
        <v>0</v>
      </c>
      <c r="D2529">
        <v>3.3470000000000001E-3</v>
      </c>
      <c r="E2529">
        <v>65.837299999999999</v>
      </c>
      <c r="F2529">
        <v>1808.65</v>
      </c>
    </row>
    <row r="2530" spans="1:6">
      <c r="A2530">
        <f t="shared" si="39"/>
        <v>1</v>
      </c>
      <c r="B2530">
        <v>1</v>
      </c>
      <c r="C2530">
        <v>0</v>
      </c>
      <c r="D2530">
        <v>3.1610200000000001E-3</v>
      </c>
      <c r="E2530">
        <v>66.014799999999994</v>
      </c>
      <c r="F2530">
        <v>1810.84</v>
      </c>
    </row>
    <row r="2531" spans="1:6">
      <c r="A2531">
        <f t="shared" si="39"/>
        <v>1</v>
      </c>
      <c r="B2531">
        <v>1</v>
      </c>
      <c r="C2531">
        <v>0</v>
      </c>
      <c r="D2531">
        <v>3.1610200000000001E-3</v>
      </c>
      <c r="E2531">
        <v>66.014799999999994</v>
      </c>
      <c r="F2531">
        <v>1810.84</v>
      </c>
    </row>
    <row r="2532" spans="1:6">
      <c r="A2532">
        <f t="shared" si="39"/>
        <v>1</v>
      </c>
      <c r="B2532">
        <v>1</v>
      </c>
      <c r="C2532">
        <v>0</v>
      </c>
      <c r="D2532">
        <v>3.1610200000000001E-3</v>
      </c>
      <c r="E2532">
        <v>66.182299999999998</v>
      </c>
      <c r="F2532">
        <v>1812.94</v>
      </c>
    </row>
    <row r="2533" spans="1:6">
      <c r="A2533">
        <f t="shared" si="39"/>
        <v>1</v>
      </c>
      <c r="B2533">
        <v>1</v>
      </c>
      <c r="C2533">
        <v>0</v>
      </c>
      <c r="D2533">
        <v>2.97526E-3</v>
      </c>
      <c r="E2533">
        <v>66.361999999999995</v>
      </c>
      <c r="F2533">
        <v>1815.27</v>
      </c>
    </row>
    <row r="2534" spans="1:6">
      <c r="A2534">
        <f t="shared" si="39"/>
        <v>1</v>
      </c>
      <c r="B2534">
        <v>1</v>
      </c>
      <c r="C2534">
        <v>0</v>
      </c>
      <c r="D2534">
        <v>2.97526E-3</v>
      </c>
      <c r="E2534">
        <v>66.361999999999995</v>
      </c>
      <c r="F2534">
        <v>1815.27</v>
      </c>
    </row>
    <row r="2535" spans="1:6">
      <c r="A2535">
        <f t="shared" si="39"/>
        <v>1</v>
      </c>
      <c r="B2535">
        <v>1</v>
      </c>
      <c r="C2535">
        <v>0</v>
      </c>
      <c r="D2535">
        <v>1.8593699999999999E-3</v>
      </c>
      <c r="E2535">
        <v>66.532499999999999</v>
      </c>
      <c r="F2535">
        <v>1817.48</v>
      </c>
    </row>
    <row r="2536" spans="1:6">
      <c r="A2536">
        <f t="shared" si="39"/>
        <v>1</v>
      </c>
      <c r="B2536">
        <v>1</v>
      </c>
      <c r="C2536">
        <v>0</v>
      </c>
      <c r="D2536">
        <v>8.9248799999999998E-4</v>
      </c>
      <c r="E2536">
        <v>66.645099999999999</v>
      </c>
      <c r="F2536">
        <v>1819.04</v>
      </c>
    </row>
    <row r="2537" spans="1:6">
      <c r="A2537">
        <f t="shared" si="39"/>
        <v>1</v>
      </c>
      <c r="B2537">
        <v>1</v>
      </c>
      <c r="C2537">
        <v>0</v>
      </c>
      <c r="D2537">
        <v>0</v>
      </c>
      <c r="E2537">
        <v>66.823800000000006</v>
      </c>
      <c r="F2537">
        <v>1821.27</v>
      </c>
    </row>
    <row r="2538" spans="1:6">
      <c r="A2538">
        <f t="shared" si="39"/>
        <v>1</v>
      </c>
      <c r="B2538">
        <v>1</v>
      </c>
      <c r="C2538">
        <v>0</v>
      </c>
      <c r="D2538">
        <v>0</v>
      </c>
      <c r="E2538">
        <v>66.823800000000006</v>
      </c>
      <c r="F2538">
        <v>1821.27</v>
      </c>
    </row>
    <row r="2539" spans="1:6">
      <c r="A2539">
        <f t="shared" si="39"/>
        <v>1</v>
      </c>
      <c r="B2539">
        <v>1</v>
      </c>
      <c r="C2539">
        <v>0</v>
      </c>
      <c r="D2539">
        <v>-3.4091E-3</v>
      </c>
      <c r="E2539">
        <v>67.041499999999999</v>
      </c>
      <c r="F2539">
        <v>1824.28</v>
      </c>
    </row>
    <row r="2540" spans="1:6">
      <c r="A2540">
        <f t="shared" si="39"/>
        <v>1</v>
      </c>
      <c r="B2540">
        <v>1</v>
      </c>
      <c r="C2540">
        <v>0</v>
      </c>
      <c r="D2540">
        <v>-4.0909199999999996E-3</v>
      </c>
      <c r="E2540">
        <v>67.1601</v>
      </c>
      <c r="F2540">
        <v>1825.74</v>
      </c>
    </row>
    <row r="2541" spans="1:6">
      <c r="A2541">
        <f t="shared" si="39"/>
        <v>1</v>
      </c>
      <c r="B2541">
        <v>1</v>
      </c>
      <c r="C2541">
        <v>0</v>
      </c>
      <c r="D2541">
        <v>-4.0909199999999996E-3</v>
      </c>
      <c r="E2541">
        <v>67.1601</v>
      </c>
      <c r="F2541">
        <v>1825.74</v>
      </c>
    </row>
    <row r="2542" spans="1:6">
      <c r="A2542">
        <f t="shared" si="39"/>
        <v>1</v>
      </c>
      <c r="B2542">
        <v>1</v>
      </c>
      <c r="C2542">
        <v>0</v>
      </c>
      <c r="D2542">
        <v>-3.7190700000000001E-3</v>
      </c>
      <c r="E2542">
        <v>67.386300000000006</v>
      </c>
      <c r="F2542">
        <v>1828.77</v>
      </c>
    </row>
    <row r="2543" spans="1:6">
      <c r="A2543">
        <f t="shared" si="39"/>
        <v>1</v>
      </c>
      <c r="B2543">
        <v>1</v>
      </c>
      <c r="C2543">
        <v>0</v>
      </c>
      <c r="D2543">
        <v>-3.7190700000000001E-3</v>
      </c>
      <c r="E2543">
        <v>67.386300000000006</v>
      </c>
      <c r="F2543">
        <v>1828.77</v>
      </c>
    </row>
    <row r="2544" spans="1:6">
      <c r="A2544">
        <f t="shared" si="39"/>
        <v>1</v>
      </c>
      <c r="B2544">
        <v>1</v>
      </c>
      <c r="C2544">
        <v>0</v>
      </c>
      <c r="D2544">
        <v>-3.7190700000000001E-3</v>
      </c>
      <c r="E2544">
        <v>67.5505</v>
      </c>
      <c r="F2544">
        <v>1831.02</v>
      </c>
    </row>
    <row r="2545" spans="1:6">
      <c r="A2545">
        <f t="shared" si="39"/>
        <v>1</v>
      </c>
      <c r="B2545">
        <v>1</v>
      </c>
      <c r="C2545">
        <v>0</v>
      </c>
      <c r="D2545">
        <v>-3.7190700000000001E-3</v>
      </c>
      <c r="E2545">
        <v>67.5505</v>
      </c>
      <c r="F2545">
        <v>1831.02</v>
      </c>
    </row>
    <row r="2546" spans="1:6">
      <c r="A2546">
        <f t="shared" si="39"/>
        <v>1</v>
      </c>
      <c r="B2546">
        <v>1</v>
      </c>
      <c r="C2546">
        <v>0</v>
      </c>
      <c r="D2546">
        <v>-3.7190700000000001E-3</v>
      </c>
      <c r="E2546">
        <v>67.712699999999998</v>
      </c>
      <c r="F2546">
        <v>1833.27</v>
      </c>
    </row>
    <row r="2547" spans="1:6">
      <c r="A2547">
        <f t="shared" si="39"/>
        <v>1</v>
      </c>
      <c r="B2547">
        <v>1</v>
      </c>
      <c r="C2547">
        <v>0</v>
      </c>
      <c r="D2547">
        <v>-4.5000200000000004E-3</v>
      </c>
      <c r="E2547">
        <v>67.875900000000001</v>
      </c>
      <c r="F2547">
        <v>1835.53</v>
      </c>
    </row>
    <row r="2548" spans="1:6">
      <c r="A2548">
        <f t="shared" si="39"/>
        <v>1</v>
      </c>
      <c r="B2548">
        <v>1</v>
      </c>
      <c r="C2548">
        <v>0</v>
      </c>
      <c r="D2548">
        <v>-4.5000200000000004E-3</v>
      </c>
      <c r="E2548">
        <v>67.875900000000001</v>
      </c>
      <c r="F2548">
        <v>1835.53</v>
      </c>
    </row>
    <row r="2549" spans="1:6">
      <c r="A2549">
        <f t="shared" si="39"/>
        <v>1</v>
      </c>
      <c r="B2549">
        <v>1</v>
      </c>
      <c r="C2549">
        <v>0</v>
      </c>
      <c r="D2549">
        <v>-5.95051E-3</v>
      </c>
      <c r="E2549">
        <v>68.037999999999997</v>
      </c>
      <c r="F2549">
        <v>1837.8</v>
      </c>
    </row>
    <row r="2550" spans="1:6">
      <c r="A2550">
        <f t="shared" si="39"/>
        <v>1</v>
      </c>
      <c r="B2550">
        <v>1</v>
      </c>
      <c r="C2550">
        <v>0</v>
      </c>
      <c r="D2550">
        <v>-6.3223699999999999E-3</v>
      </c>
      <c r="E2550">
        <v>68.196700000000007</v>
      </c>
      <c r="F2550">
        <v>1840.18</v>
      </c>
    </row>
    <row r="2551" spans="1:6">
      <c r="A2551">
        <f t="shared" si="39"/>
        <v>1</v>
      </c>
      <c r="B2551">
        <v>1</v>
      </c>
      <c r="C2551">
        <v>0</v>
      </c>
      <c r="D2551">
        <v>-6.3223699999999999E-3</v>
      </c>
      <c r="E2551">
        <v>68.196700000000007</v>
      </c>
      <c r="F2551">
        <v>1840.18</v>
      </c>
    </row>
    <row r="2552" spans="1:6">
      <c r="A2552">
        <f t="shared" si="39"/>
        <v>1</v>
      </c>
      <c r="B2552">
        <v>1</v>
      </c>
      <c r="C2552">
        <v>0</v>
      </c>
      <c r="D2552">
        <v>-6.3223699999999999E-3</v>
      </c>
      <c r="E2552">
        <v>68.363500000000002</v>
      </c>
      <c r="F2552">
        <v>1842.46</v>
      </c>
    </row>
    <row r="2553" spans="1:6">
      <c r="A2553">
        <f t="shared" si="39"/>
        <v>1</v>
      </c>
      <c r="B2553">
        <v>1</v>
      </c>
      <c r="C2553">
        <v>0</v>
      </c>
      <c r="D2553">
        <v>-5.95051E-3</v>
      </c>
      <c r="E2553">
        <v>68.468000000000004</v>
      </c>
      <c r="F2553">
        <v>1843.94</v>
      </c>
    </row>
    <row r="2554" spans="1:6">
      <c r="A2554">
        <f t="shared" si="39"/>
        <v>1</v>
      </c>
      <c r="B2554">
        <v>1</v>
      </c>
      <c r="C2554">
        <v>0</v>
      </c>
      <c r="D2554">
        <v>-5.2066999999999999E-3</v>
      </c>
      <c r="E2554">
        <v>68.624799999999993</v>
      </c>
      <c r="F2554">
        <v>1846.22</v>
      </c>
    </row>
    <row r="2555" spans="1:6">
      <c r="A2555">
        <f t="shared" si="39"/>
        <v>1</v>
      </c>
      <c r="B2555">
        <v>1</v>
      </c>
      <c r="C2555">
        <v>0</v>
      </c>
      <c r="D2555">
        <v>-5.2066999999999999E-3</v>
      </c>
      <c r="E2555">
        <v>68.624799999999993</v>
      </c>
      <c r="F2555">
        <v>1846.22</v>
      </c>
    </row>
    <row r="2556" spans="1:6">
      <c r="A2556">
        <f t="shared" si="39"/>
        <v>1</v>
      </c>
      <c r="B2556">
        <v>1</v>
      </c>
      <c r="C2556">
        <v>0</v>
      </c>
      <c r="D2556">
        <v>-3.1240199999999999E-3</v>
      </c>
      <c r="E2556">
        <v>68.624799999999993</v>
      </c>
      <c r="F2556">
        <v>1846.22</v>
      </c>
    </row>
    <row r="2557" spans="1:6">
      <c r="A2557">
        <f t="shared" si="39"/>
        <v>1</v>
      </c>
      <c r="B2557">
        <v>1</v>
      </c>
      <c r="C2557">
        <v>0</v>
      </c>
      <c r="D2557">
        <v>-3.1240199999999999E-3</v>
      </c>
      <c r="E2557">
        <v>68.832499999999996</v>
      </c>
      <c r="F2557">
        <v>1849.31</v>
      </c>
    </row>
    <row r="2558" spans="1:6">
      <c r="A2558">
        <f t="shared" si="39"/>
        <v>1</v>
      </c>
      <c r="B2558">
        <v>1</v>
      </c>
      <c r="C2558">
        <v>0</v>
      </c>
      <c r="D2558">
        <v>0</v>
      </c>
      <c r="E2558">
        <v>68.9816</v>
      </c>
      <c r="F2558">
        <v>1851.61</v>
      </c>
    </row>
    <row r="2559" spans="1:6">
      <c r="A2559">
        <f t="shared" si="39"/>
        <v>1</v>
      </c>
      <c r="B2559">
        <v>1</v>
      </c>
      <c r="C2559">
        <v>0</v>
      </c>
      <c r="D2559">
        <v>2.6032899999999999E-3</v>
      </c>
      <c r="E2559">
        <v>68.9816</v>
      </c>
      <c r="F2559">
        <v>1851.61</v>
      </c>
    </row>
    <row r="2560" spans="1:6">
      <c r="A2560">
        <f t="shared" si="39"/>
        <v>1</v>
      </c>
      <c r="B2560">
        <v>1</v>
      </c>
      <c r="C2560">
        <v>0</v>
      </c>
      <c r="D2560">
        <v>2.6032899999999999E-3</v>
      </c>
      <c r="E2560">
        <v>69.141900000000007</v>
      </c>
      <c r="F2560">
        <v>1853.91</v>
      </c>
    </row>
    <row r="2561" spans="1:6">
      <c r="A2561">
        <f t="shared" si="39"/>
        <v>1</v>
      </c>
      <c r="B2561">
        <v>1</v>
      </c>
      <c r="C2561">
        <v>0</v>
      </c>
      <c r="D2561">
        <v>2.97526E-3</v>
      </c>
      <c r="E2561">
        <v>69.292199999999994</v>
      </c>
      <c r="F2561">
        <v>1856.22</v>
      </c>
    </row>
    <row r="2562" spans="1:6">
      <c r="A2562">
        <f t="shared" si="39"/>
        <v>1</v>
      </c>
      <c r="B2562">
        <v>1</v>
      </c>
      <c r="C2562">
        <v>0</v>
      </c>
      <c r="D2562">
        <v>2.97526E-3</v>
      </c>
      <c r="E2562">
        <v>69.292199999999994</v>
      </c>
      <c r="F2562">
        <v>1856.22</v>
      </c>
    </row>
    <row r="2563" spans="1:6">
      <c r="A2563">
        <f t="shared" ref="A2563:A2626" si="40">B2563-C2563</f>
        <v>1</v>
      </c>
      <c r="B2563">
        <v>1</v>
      </c>
      <c r="C2563">
        <v>0</v>
      </c>
      <c r="D2563">
        <v>3.1610200000000001E-3</v>
      </c>
      <c r="E2563">
        <v>69.444000000000003</v>
      </c>
      <c r="F2563">
        <v>1858.53</v>
      </c>
    </row>
    <row r="2564" spans="1:6">
      <c r="A2564">
        <f t="shared" si="40"/>
        <v>1</v>
      </c>
      <c r="B2564">
        <v>1</v>
      </c>
      <c r="C2564">
        <v>0</v>
      </c>
      <c r="D2564">
        <v>2.97526E-3</v>
      </c>
      <c r="E2564">
        <v>69.593900000000005</v>
      </c>
      <c r="F2564">
        <v>1860.85</v>
      </c>
    </row>
    <row r="2565" spans="1:6">
      <c r="A2565">
        <f t="shared" si="40"/>
        <v>1</v>
      </c>
      <c r="B2565">
        <v>1</v>
      </c>
      <c r="C2565">
        <v>0</v>
      </c>
      <c r="D2565">
        <v>2.97526E-3</v>
      </c>
      <c r="E2565">
        <v>69.697000000000003</v>
      </c>
      <c r="F2565">
        <v>1862.47</v>
      </c>
    </row>
    <row r="2566" spans="1:6">
      <c r="A2566">
        <f t="shared" si="40"/>
        <v>1</v>
      </c>
      <c r="B2566">
        <v>1</v>
      </c>
      <c r="C2566">
        <v>0</v>
      </c>
      <c r="D2566">
        <v>2.97526E-3</v>
      </c>
      <c r="E2566">
        <v>69.697000000000003</v>
      </c>
      <c r="F2566">
        <v>1862.47</v>
      </c>
    </row>
    <row r="2567" spans="1:6">
      <c r="A2567">
        <f t="shared" si="40"/>
        <v>1</v>
      </c>
      <c r="B2567">
        <v>1</v>
      </c>
      <c r="C2567">
        <v>0</v>
      </c>
      <c r="D2567">
        <v>4.4255099999999997E-3</v>
      </c>
      <c r="E2567">
        <v>69.697000000000003</v>
      </c>
      <c r="F2567">
        <v>1862.47</v>
      </c>
    </row>
    <row r="2568" spans="1:6">
      <c r="A2568">
        <f t="shared" si="40"/>
        <v>1</v>
      </c>
      <c r="B2568">
        <v>1</v>
      </c>
      <c r="C2568">
        <v>0</v>
      </c>
      <c r="D2568">
        <v>4.4255099999999997E-3</v>
      </c>
      <c r="E2568">
        <v>69.892499999999998</v>
      </c>
      <c r="F2568">
        <v>1865.61</v>
      </c>
    </row>
    <row r="2569" spans="1:6">
      <c r="A2569">
        <f t="shared" si="40"/>
        <v>1</v>
      </c>
      <c r="B2569">
        <v>1</v>
      </c>
      <c r="C2569">
        <v>0</v>
      </c>
      <c r="D2569">
        <v>5.8758999999999999E-3</v>
      </c>
      <c r="E2569">
        <v>70.036799999999999</v>
      </c>
      <c r="F2569">
        <v>1867.94</v>
      </c>
    </row>
    <row r="2570" spans="1:6">
      <c r="A2570">
        <f t="shared" si="40"/>
        <v>1</v>
      </c>
      <c r="B2570">
        <v>1</v>
      </c>
      <c r="C2570">
        <v>0</v>
      </c>
      <c r="D2570">
        <v>5.8758999999999999E-3</v>
      </c>
      <c r="E2570">
        <v>70.036799999999999</v>
      </c>
      <c r="F2570">
        <v>1867.94</v>
      </c>
    </row>
    <row r="2571" spans="1:6">
      <c r="A2571">
        <f t="shared" si="40"/>
        <v>1</v>
      </c>
      <c r="B2571">
        <v>1</v>
      </c>
      <c r="C2571">
        <v>0</v>
      </c>
      <c r="D2571">
        <v>5.9502899999999996E-3</v>
      </c>
      <c r="E2571">
        <v>70.179599999999994</v>
      </c>
      <c r="F2571">
        <v>1870.28</v>
      </c>
    </row>
    <row r="2572" spans="1:6">
      <c r="A2572">
        <f t="shared" si="40"/>
        <v>1</v>
      </c>
      <c r="B2572">
        <v>1</v>
      </c>
      <c r="C2572">
        <v>0</v>
      </c>
      <c r="D2572">
        <v>5.9502899999999996E-3</v>
      </c>
      <c r="E2572">
        <v>70.318799999999996</v>
      </c>
      <c r="F2572">
        <v>1872.62</v>
      </c>
    </row>
    <row r="2573" spans="1:6">
      <c r="A2573">
        <f t="shared" si="40"/>
        <v>1</v>
      </c>
      <c r="B2573">
        <v>1</v>
      </c>
      <c r="C2573">
        <v>0</v>
      </c>
      <c r="D2573">
        <v>5.9502899999999996E-3</v>
      </c>
      <c r="E2573">
        <v>70.318799999999996</v>
      </c>
      <c r="F2573">
        <v>1872.62</v>
      </c>
    </row>
    <row r="2574" spans="1:6">
      <c r="A2574">
        <f t="shared" si="40"/>
        <v>1</v>
      </c>
      <c r="B2574">
        <v>1</v>
      </c>
      <c r="C2574">
        <v>0</v>
      </c>
      <c r="D2574">
        <v>6.0618800000000004E-3</v>
      </c>
      <c r="E2574">
        <v>70.458200000000005</v>
      </c>
      <c r="F2574">
        <v>1874.96</v>
      </c>
    </row>
    <row r="2575" spans="1:6">
      <c r="A2575">
        <f t="shared" si="40"/>
        <v>1</v>
      </c>
      <c r="B2575">
        <v>1</v>
      </c>
      <c r="C2575">
        <v>0</v>
      </c>
      <c r="D2575">
        <v>6.3222499999999997E-3</v>
      </c>
      <c r="E2575">
        <v>70.597300000000004</v>
      </c>
      <c r="F2575">
        <v>1877.31</v>
      </c>
    </row>
    <row r="2576" spans="1:6">
      <c r="A2576">
        <f t="shared" si="40"/>
        <v>1</v>
      </c>
      <c r="B2576">
        <v>1</v>
      </c>
      <c r="C2576">
        <v>0</v>
      </c>
      <c r="D2576">
        <v>6.3222499999999997E-3</v>
      </c>
      <c r="E2576">
        <v>70.597300000000004</v>
      </c>
      <c r="F2576">
        <v>1877.31</v>
      </c>
    </row>
    <row r="2577" spans="1:6">
      <c r="A2577">
        <f t="shared" si="40"/>
        <v>1</v>
      </c>
      <c r="B2577">
        <v>1</v>
      </c>
      <c r="C2577">
        <v>0</v>
      </c>
      <c r="D2577">
        <v>6.6942199999999999E-3</v>
      </c>
      <c r="E2577">
        <v>70.732799999999997</v>
      </c>
      <c r="F2577">
        <v>1879.66</v>
      </c>
    </row>
    <row r="2578" spans="1:6">
      <c r="A2578">
        <f t="shared" si="40"/>
        <v>1</v>
      </c>
      <c r="B2578">
        <v>1</v>
      </c>
      <c r="C2578">
        <v>0</v>
      </c>
      <c r="D2578">
        <v>6.6942199999999999E-3</v>
      </c>
      <c r="E2578">
        <v>70.819800000000001</v>
      </c>
      <c r="F2578">
        <v>1881.32</v>
      </c>
    </row>
    <row r="2579" spans="1:6">
      <c r="A2579">
        <f t="shared" si="40"/>
        <v>0</v>
      </c>
      <c r="B2579">
        <v>0</v>
      </c>
      <c r="C2579">
        <v>0</v>
      </c>
      <c r="D2579">
        <v>6.6942199999999999E-3</v>
      </c>
      <c r="E2579">
        <v>70.649500000000003</v>
      </c>
      <c r="F2579">
        <v>1883.66</v>
      </c>
    </row>
    <row r="2580" spans="1:6">
      <c r="A2580">
        <f t="shared" si="40"/>
        <v>0</v>
      </c>
      <c r="B2580">
        <v>0</v>
      </c>
      <c r="C2580">
        <v>0</v>
      </c>
      <c r="D2580">
        <v>6.6942199999999999E-3</v>
      </c>
      <c r="E2580">
        <v>70.649500000000003</v>
      </c>
      <c r="F2580">
        <v>1883.66</v>
      </c>
    </row>
    <row r="2581" spans="1:6">
      <c r="A2581">
        <f t="shared" si="40"/>
        <v>1</v>
      </c>
      <c r="B2581">
        <v>1</v>
      </c>
      <c r="C2581">
        <v>0</v>
      </c>
      <c r="D2581">
        <v>6.6942199999999999E-3</v>
      </c>
      <c r="E2581">
        <v>70.564400000000006</v>
      </c>
      <c r="F2581">
        <v>1886.02</v>
      </c>
    </row>
    <row r="2582" spans="1:6">
      <c r="A2582">
        <f t="shared" si="40"/>
        <v>1</v>
      </c>
      <c r="B2582">
        <v>1</v>
      </c>
      <c r="C2582">
        <v>0</v>
      </c>
      <c r="D2582">
        <v>6.6942199999999999E-3</v>
      </c>
      <c r="E2582">
        <v>70.578900000000004</v>
      </c>
      <c r="F2582">
        <v>1888.37</v>
      </c>
    </row>
    <row r="2583" spans="1:6">
      <c r="A2583">
        <f t="shared" si="40"/>
        <v>1</v>
      </c>
      <c r="B2583">
        <v>1</v>
      </c>
      <c r="C2583">
        <v>0</v>
      </c>
      <c r="D2583">
        <v>6.6942199999999999E-3</v>
      </c>
      <c r="E2583">
        <v>70.578900000000004</v>
      </c>
      <c r="F2583">
        <v>1888.37</v>
      </c>
    </row>
    <row r="2584" spans="1:6">
      <c r="A2584">
        <f t="shared" si="40"/>
        <v>1</v>
      </c>
      <c r="B2584">
        <v>1</v>
      </c>
      <c r="C2584">
        <v>0</v>
      </c>
      <c r="D2584">
        <v>7.0659599999999996E-3</v>
      </c>
      <c r="E2584">
        <v>70.693899999999999</v>
      </c>
      <c r="F2584">
        <v>1890.71</v>
      </c>
    </row>
    <row r="2585" spans="1:6">
      <c r="A2585">
        <f t="shared" si="40"/>
        <v>1</v>
      </c>
      <c r="B2585">
        <v>1</v>
      </c>
      <c r="C2585">
        <v>0</v>
      </c>
      <c r="D2585">
        <v>7.0659599999999996E-3</v>
      </c>
      <c r="E2585">
        <v>70.693899999999999</v>
      </c>
      <c r="F2585">
        <v>1890.71</v>
      </c>
    </row>
    <row r="2586" spans="1:6">
      <c r="A2586">
        <f t="shared" si="40"/>
        <v>1</v>
      </c>
      <c r="B2586">
        <v>1</v>
      </c>
      <c r="C2586">
        <v>0</v>
      </c>
      <c r="D2586">
        <v>9.5206900000000001E-3</v>
      </c>
      <c r="E2586">
        <v>70.983999999999995</v>
      </c>
      <c r="F2586">
        <v>1893.9</v>
      </c>
    </row>
    <row r="2587" spans="1:6">
      <c r="A2587">
        <f t="shared" si="40"/>
        <v>1</v>
      </c>
      <c r="B2587">
        <v>1</v>
      </c>
      <c r="C2587">
        <v>0</v>
      </c>
      <c r="D2587">
        <v>1.1528800000000001E-2</v>
      </c>
      <c r="E2587">
        <v>70.983999999999995</v>
      </c>
      <c r="F2587">
        <v>1893.9</v>
      </c>
    </row>
    <row r="2588" spans="1:6">
      <c r="A2588">
        <f t="shared" si="40"/>
        <v>1</v>
      </c>
      <c r="B2588">
        <v>1</v>
      </c>
      <c r="C2588">
        <v>0</v>
      </c>
      <c r="D2588">
        <v>1.1528800000000001E-2</v>
      </c>
      <c r="E2588">
        <v>71.216499999999996</v>
      </c>
      <c r="F2588">
        <v>1896.25</v>
      </c>
    </row>
    <row r="2589" spans="1:6">
      <c r="A2589">
        <f t="shared" si="40"/>
        <v>1</v>
      </c>
      <c r="B2589">
        <v>1</v>
      </c>
      <c r="C2589">
        <v>0</v>
      </c>
      <c r="D2589">
        <v>1.47273E-2</v>
      </c>
      <c r="E2589">
        <v>71.354799999999997</v>
      </c>
      <c r="F2589">
        <v>1898.63</v>
      </c>
    </row>
    <row r="2590" spans="1:6">
      <c r="A2590">
        <f t="shared" si="40"/>
        <v>1</v>
      </c>
      <c r="B2590">
        <v>1</v>
      </c>
      <c r="C2590">
        <v>0</v>
      </c>
      <c r="D2590">
        <v>1.47273E-2</v>
      </c>
      <c r="E2590">
        <v>71.354799999999997</v>
      </c>
      <c r="F2590">
        <v>1898.63</v>
      </c>
    </row>
    <row r="2591" spans="1:6">
      <c r="A2591">
        <f t="shared" si="40"/>
        <v>1</v>
      </c>
      <c r="B2591">
        <v>1</v>
      </c>
      <c r="C2591">
        <v>0</v>
      </c>
      <c r="D2591">
        <v>1.7442200000000001E-2</v>
      </c>
      <c r="E2591">
        <v>71.468000000000004</v>
      </c>
      <c r="F2591">
        <v>1900.99</v>
      </c>
    </row>
    <row r="2592" spans="1:6">
      <c r="A2592">
        <f t="shared" si="40"/>
        <v>1</v>
      </c>
      <c r="B2592">
        <v>1</v>
      </c>
      <c r="C2592">
        <v>0</v>
      </c>
      <c r="D2592">
        <v>1.8595E-2</v>
      </c>
      <c r="E2592">
        <v>71.580200000000005</v>
      </c>
      <c r="F2592">
        <v>1903.37</v>
      </c>
    </row>
    <row r="2593" spans="1:6">
      <c r="A2593">
        <f t="shared" si="40"/>
        <v>1</v>
      </c>
      <c r="B2593">
        <v>1</v>
      </c>
      <c r="C2593">
        <v>0</v>
      </c>
      <c r="D2593">
        <v>1.8595E-2</v>
      </c>
      <c r="E2593">
        <v>71.580200000000005</v>
      </c>
      <c r="F2593">
        <v>1903.37</v>
      </c>
    </row>
    <row r="2594" spans="1:6">
      <c r="A2594">
        <f t="shared" si="40"/>
        <v>1</v>
      </c>
      <c r="B2594">
        <v>1</v>
      </c>
      <c r="C2594">
        <v>0</v>
      </c>
      <c r="D2594">
        <v>1.8595E-2</v>
      </c>
      <c r="E2594">
        <v>71.701700000000002</v>
      </c>
      <c r="F2594">
        <v>1905.85</v>
      </c>
    </row>
    <row r="2595" spans="1:6">
      <c r="A2595">
        <f t="shared" si="40"/>
        <v>1</v>
      </c>
      <c r="B2595">
        <v>1</v>
      </c>
      <c r="C2595">
        <v>0</v>
      </c>
      <c r="D2595">
        <v>1.7219000000000002E-2</v>
      </c>
      <c r="E2595">
        <v>71.701700000000002</v>
      </c>
      <c r="F2595">
        <v>1905.85</v>
      </c>
    </row>
    <row r="2596" spans="1:6">
      <c r="A2596">
        <f t="shared" si="40"/>
        <v>1</v>
      </c>
      <c r="B2596">
        <v>1</v>
      </c>
      <c r="C2596">
        <v>0</v>
      </c>
      <c r="D2596">
        <v>1.7219000000000002E-2</v>
      </c>
      <c r="E2596">
        <v>71.808099999999996</v>
      </c>
      <c r="F2596">
        <v>1908.13</v>
      </c>
    </row>
    <row r="2597" spans="1:6">
      <c r="A2597">
        <f t="shared" si="40"/>
        <v>1</v>
      </c>
      <c r="B2597">
        <v>1</v>
      </c>
      <c r="C2597">
        <v>0</v>
      </c>
      <c r="D2597">
        <v>1.30537E-2</v>
      </c>
      <c r="E2597">
        <v>71.925600000000003</v>
      </c>
      <c r="F2597">
        <v>1910.64</v>
      </c>
    </row>
    <row r="2598" spans="1:6">
      <c r="A2598">
        <f t="shared" si="40"/>
        <v>1</v>
      </c>
      <c r="B2598">
        <v>1</v>
      </c>
      <c r="C2598">
        <v>0</v>
      </c>
      <c r="D2598">
        <v>1.30537E-2</v>
      </c>
      <c r="E2598">
        <v>71.925600000000003</v>
      </c>
      <c r="F2598">
        <v>1910.64</v>
      </c>
    </row>
    <row r="2599" spans="1:6">
      <c r="A2599">
        <f t="shared" si="40"/>
        <v>1</v>
      </c>
      <c r="B2599">
        <v>1</v>
      </c>
      <c r="C2599">
        <v>0</v>
      </c>
      <c r="D2599">
        <v>7.4007200000000004E-3</v>
      </c>
      <c r="E2599">
        <v>72.036500000000004</v>
      </c>
      <c r="F2599">
        <v>1913.02</v>
      </c>
    </row>
    <row r="2600" spans="1:6">
      <c r="A2600">
        <f t="shared" si="40"/>
        <v>1</v>
      </c>
      <c r="B2600">
        <v>1</v>
      </c>
      <c r="C2600">
        <v>0</v>
      </c>
      <c r="D2600">
        <v>2.3801199999999999E-3</v>
      </c>
      <c r="E2600">
        <v>72.145499999999998</v>
      </c>
      <c r="F2600">
        <v>1915.42</v>
      </c>
    </row>
    <row r="2601" spans="1:6">
      <c r="A2601">
        <f t="shared" si="40"/>
        <v>1</v>
      </c>
      <c r="B2601">
        <v>1</v>
      </c>
      <c r="C2601">
        <v>0</v>
      </c>
      <c r="D2601">
        <v>2.3801199999999999E-3</v>
      </c>
      <c r="E2601">
        <v>72.145499999999998</v>
      </c>
      <c r="F2601">
        <v>1915.42</v>
      </c>
    </row>
    <row r="2602" spans="1:6">
      <c r="A2602">
        <f t="shared" si="40"/>
        <v>1</v>
      </c>
      <c r="B2602">
        <v>1</v>
      </c>
      <c r="C2602">
        <v>0</v>
      </c>
      <c r="D2602">
        <v>2.6776899999999999E-3</v>
      </c>
      <c r="E2602">
        <v>72.251999999999995</v>
      </c>
      <c r="F2602">
        <v>1917.8</v>
      </c>
    </row>
    <row r="2603" spans="1:6">
      <c r="A2603">
        <f t="shared" si="40"/>
        <v>1</v>
      </c>
      <c r="B2603">
        <v>1</v>
      </c>
      <c r="C2603">
        <v>0</v>
      </c>
      <c r="D2603">
        <v>5.5785499999999998E-3</v>
      </c>
      <c r="E2603">
        <v>72.3613</v>
      </c>
      <c r="F2603">
        <v>1920.21</v>
      </c>
    </row>
    <row r="2604" spans="1:6">
      <c r="A2604">
        <f t="shared" si="40"/>
        <v>1</v>
      </c>
      <c r="B2604">
        <v>1</v>
      </c>
      <c r="C2604">
        <v>0</v>
      </c>
      <c r="D2604">
        <v>5.5785499999999998E-3</v>
      </c>
      <c r="E2604">
        <v>72.3613</v>
      </c>
      <c r="F2604">
        <v>1920.21</v>
      </c>
    </row>
    <row r="2605" spans="1:6">
      <c r="A2605">
        <f t="shared" si="40"/>
        <v>1</v>
      </c>
      <c r="B2605">
        <v>1</v>
      </c>
      <c r="C2605">
        <v>0</v>
      </c>
      <c r="D2605">
        <v>7.9214699999999999E-3</v>
      </c>
      <c r="E2605">
        <v>72.4709</v>
      </c>
      <c r="F2605">
        <v>1922.62</v>
      </c>
    </row>
    <row r="2606" spans="1:6">
      <c r="A2606">
        <f t="shared" si="40"/>
        <v>1</v>
      </c>
      <c r="B2606">
        <v>1</v>
      </c>
      <c r="C2606">
        <v>0</v>
      </c>
      <c r="D2606">
        <v>1.1008199999999999E-2</v>
      </c>
      <c r="E2606">
        <v>72.4709</v>
      </c>
      <c r="F2606">
        <v>1922.62</v>
      </c>
    </row>
    <row r="2607" spans="1:6">
      <c r="A2607">
        <f t="shared" si="40"/>
        <v>1</v>
      </c>
      <c r="B2607">
        <v>1</v>
      </c>
      <c r="C2607">
        <v>0</v>
      </c>
      <c r="D2607">
        <v>1.1008199999999999E-2</v>
      </c>
      <c r="E2607">
        <v>72.579400000000007</v>
      </c>
      <c r="F2607">
        <v>1925.02</v>
      </c>
    </row>
    <row r="2608" spans="1:6">
      <c r="A2608">
        <f t="shared" si="40"/>
        <v>1</v>
      </c>
      <c r="B2608">
        <v>1</v>
      </c>
      <c r="C2608">
        <v>0</v>
      </c>
      <c r="D2608">
        <v>1.28305E-2</v>
      </c>
      <c r="E2608">
        <v>72.6845</v>
      </c>
      <c r="F2608">
        <v>1927.44</v>
      </c>
    </row>
    <row r="2609" spans="1:6">
      <c r="A2609">
        <f t="shared" si="40"/>
        <v>1</v>
      </c>
      <c r="B2609">
        <v>1</v>
      </c>
      <c r="C2609">
        <v>0</v>
      </c>
      <c r="D2609">
        <v>1.28305E-2</v>
      </c>
      <c r="E2609">
        <v>72.6845</v>
      </c>
      <c r="F2609">
        <v>1927.44</v>
      </c>
    </row>
    <row r="2610" spans="1:6">
      <c r="A2610">
        <f t="shared" si="40"/>
        <v>1</v>
      </c>
      <c r="B2610">
        <v>1</v>
      </c>
      <c r="C2610">
        <v>0</v>
      </c>
      <c r="D2610">
        <v>1.28305E-2</v>
      </c>
      <c r="E2610">
        <v>72.794300000000007</v>
      </c>
      <c r="F2610">
        <v>1929.97</v>
      </c>
    </row>
    <row r="2611" spans="1:6">
      <c r="A2611">
        <f t="shared" si="40"/>
        <v>1</v>
      </c>
      <c r="B2611">
        <v>1</v>
      </c>
      <c r="C2611">
        <v>0</v>
      </c>
      <c r="D2611">
        <v>1.28305E-2</v>
      </c>
      <c r="E2611">
        <v>72.861099999999993</v>
      </c>
      <c r="F2611">
        <v>1931.55</v>
      </c>
    </row>
    <row r="2612" spans="1:6">
      <c r="A2612">
        <f t="shared" si="40"/>
        <v>1</v>
      </c>
      <c r="B2612">
        <v>1</v>
      </c>
      <c r="C2612">
        <v>0</v>
      </c>
      <c r="D2612">
        <v>1.28305E-2</v>
      </c>
      <c r="E2612">
        <v>72.9649</v>
      </c>
      <c r="F2612">
        <v>1933.98</v>
      </c>
    </row>
    <row r="2613" spans="1:6">
      <c r="A2613">
        <f t="shared" si="40"/>
        <v>1</v>
      </c>
      <c r="B2613">
        <v>1</v>
      </c>
      <c r="C2613">
        <v>0</v>
      </c>
      <c r="D2613">
        <v>1.28305E-2</v>
      </c>
      <c r="E2613">
        <v>72.9649</v>
      </c>
      <c r="F2613">
        <v>1933.98</v>
      </c>
    </row>
    <row r="2614" spans="1:6">
      <c r="A2614">
        <f t="shared" si="40"/>
        <v>1</v>
      </c>
      <c r="B2614">
        <v>1</v>
      </c>
      <c r="C2614">
        <v>0</v>
      </c>
      <c r="D2614">
        <v>1.28305E-2</v>
      </c>
      <c r="E2614">
        <v>73.067999999999998</v>
      </c>
      <c r="F2614">
        <v>1936.41</v>
      </c>
    </row>
    <row r="2615" spans="1:6">
      <c r="A2615">
        <f t="shared" si="40"/>
        <v>1</v>
      </c>
      <c r="B2615">
        <v>1</v>
      </c>
      <c r="C2615">
        <v>0</v>
      </c>
      <c r="D2615">
        <v>1.28305E-2</v>
      </c>
      <c r="E2615">
        <v>73.169700000000006</v>
      </c>
      <c r="F2615">
        <v>1938.84</v>
      </c>
    </row>
    <row r="2616" spans="1:6">
      <c r="A2616">
        <f t="shared" si="40"/>
        <v>1</v>
      </c>
      <c r="B2616">
        <v>1</v>
      </c>
      <c r="C2616">
        <v>0</v>
      </c>
      <c r="D2616">
        <v>1.28305E-2</v>
      </c>
      <c r="E2616">
        <v>73.169700000000006</v>
      </c>
      <c r="F2616">
        <v>1938.84</v>
      </c>
    </row>
    <row r="2617" spans="1:6">
      <c r="A2617">
        <f t="shared" si="40"/>
        <v>1</v>
      </c>
      <c r="B2617">
        <v>1</v>
      </c>
      <c r="C2617">
        <v>0</v>
      </c>
      <c r="D2617">
        <v>1.3202500000000001E-2</v>
      </c>
      <c r="E2617">
        <v>73.270499999999998</v>
      </c>
      <c r="F2617">
        <v>1941.28</v>
      </c>
    </row>
    <row r="2618" spans="1:6">
      <c r="A2618">
        <f t="shared" si="40"/>
        <v>1</v>
      </c>
      <c r="B2618">
        <v>1</v>
      </c>
      <c r="C2618">
        <v>0</v>
      </c>
      <c r="D2618">
        <v>1.6437899999999998E-2</v>
      </c>
      <c r="E2618">
        <v>73.270499999999998</v>
      </c>
      <c r="F2618">
        <v>1941.28</v>
      </c>
    </row>
    <row r="2619" spans="1:6">
      <c r="A2619">
        <f t="shared" si="40"/>
        <v>1</v>
      </c>
      <c r="B2619">
        <v>1</v>
      </c>
      <c r="C2619">
        <v>0</v>
      </c>
      <c r="D2619">
        <v>1.6437899999999998E-2</v>
      </c>
      <c r="E2619">
        <v>73.371099999999998</v>
      </c>
      <c r="F2619">
        <v>1943.85</v>
      </c>
    </row>
    <row r="2620" spans="1:6">
      <c r="A2620">
        <f t="shared" si="40"/>
        <v>1</v>
      </c>
      <c r="B2620">
        <v>1</v>
      </c>
      <c r="C2620">
        <v>0</v>
      </c>
      <c r="D2620">
        <v>2.4173500000000001E-2</v>
      </c>
      <c r="E2620">
        <v>73.469300000000004</v>
      </c>
      <c r="F2620">
        <v>1946.18</v>
      </c>
    </row>
    <row r="2621" spans="1:6">
      <c r="A2621">
        <f t="shared" si="40"/>
        <v>1</v>
      </c>
      <c r="B2621">
        <v>1</v>
      </c>
      <c r="C2621">
        <v>0</v>
      </c>
      <c r="D2621">
        <v>3.3545400000000003E-2</v>
      </c>
      <c r="E2621">
        <v>73.469300000000004</v>
      </c>
      <c r="F2621">
        <v>1946.18</v>
      </c>
    </row>
    <row r="2622" spans="1:6">
      <c r="A2622">
        <f t="shared" si="40"/>
        <v>1</v>
      </c>
      <c r="B2622">
        <v>1</v>
      </c>
      <c r="C2622">
        <v>0</v>
      </c>
      <c r="D2622">
        <v>3.3545400000000003E-2</v>
      </c>
      <c r="E2622">
        <v>73.569100000000006</v>
      </c>
      <c r="F2622">
        <v>1948.76</v>
      </c>
    </row>
    <row r="2623" spans="1:6">
      <c r="A2623">
        <f t="shared" si="40"/>
        <v>1</v>
      </c>
      <c r="B2623">
        <v>1</v>
      </c>
      <c r="C2623">
        <v>0</v>
      </c>
      <c r="D2623">
        <v>4.2210699999999997E-2</v>
      </c>
      <c r="E2623">
        <v>73.662999999999997</v>
      </c>
      <c r="F2623">
        <v>1951.24</v>
      </c>
    </row>
    <row r="2624" spans="1:6">
      <c r="A2624">
        <f t="shared" si="40"/>
        <v>1</v>
      </c>
      <c r="B2624">
        <v>1</v>
      </c>
      <c r="C2624">
        <v>0</v>
      </c>
      <c r="D2624">
        <v>4.7677600000000001E-2</v>
      </c>
      <c r="E2624">
        <v>73.662999999999997</v>
      </c>
      <c r="F2624">
        <v>1951.24</v>
      </c>
    </row>
    <row r="2625" spans="1:6">
      <c r="A2625">
        <f t="shared" si="40"/>
        <v>1</v>
      </c>
      <c r="B2625">
        <v>1</v>
      </c>
      <c r="C2625">
        <v>0</v>
      </c>
      <c r="D2625">
        <v>4.7677600000000001E-2</v>
      </c>
      <c r="E2625">
        <v>73.746600000000001</v>
      </c>
      <c r="F2625">
        <v>1953.57</v>
      </c>
    </row>
    <row r="2626" spans="1:6">
      <c r="A2626">
        <f t="shared" si="40"/>
        <v>1</v>
      </c>
      <c r="B2626">
        <v>1</v>
      </c>
      <c r="C2626">
        <v>0</v>
      </c>
      <c r="D2626">
        <v>4.7677600000000001E-2</v>
      </c>
      <c r="E2626">
        <v>73.746600000000001</v>
      </c>
      <c r="F2626">
        <v>1953.57</v>
      </c>
    </row>
    <row r="2627" spans="1:6">
      <c r="A2627">
        <f t="shared" ref="A2627:A2690" si="41">B2627-C2627</f>
        <v>1</v>
      </c>
      <c r="B2627">
        <v>1</v>
      </c>
      <c r="C2627">
        <v>0</v>
      </c>
      <c r="D2627">
        <v>4.96488E-2</v>
      </c>
      <c r="E2627">
        <v>73.865600000000001</v>
      </c>
      <c r="F2627">
        <v>1956.94</v>
      </c>
    </row>
    <row r="2628" spans="1:6">
      <c r="A2628">
        <f t="shared" si="41"/>
        <v>1</v>
      </c>
      <c r="B2628">
        <v>1</v>
      </c>
      <c r="C2628">
        <v>0</v>
      </c>
      <c r="D2628">
        <v>4.9239600000000001E-2</v>
      </c>
      <c r="E2628">
        <v>73.956199999999995</v>
      </c>
      <c r="F2628">
        <v>1959.52</v>
      </c>
    </row>
    <row r="2629" spans="1:6">
      <c r="A2629">
        <f t="shared" si="41"/>
        <v>1</v>
      </c>
      <c r="B2629">
        <v>1</v>
      </c>
      <c r="C2629">
        <v>0</v>
      </c>
      <c r="D2629">
        <v>4.9239600000000001E-2</v>
      </c>
      <c r="E2629">
        <v>73.956199999999995</v>
      </c>
      <c r="F2629">
        <v>1959.52</v>
      </c>
    </row>
    <row r="2630" spans="1:6">
      <c r="A2630">
        <f t="shared" si="41"/>
        <v>1</v>
      </c>
      <c r="B2630">
        <v>1</v>
      </c>
      <c r="C2630">
        <v>0</v>
      </c>
      <c r="D2630">
        <v>4.8904900000000001E-2</v>
      </c>
      <c r="E2630">
        <v>74.038600000000002</v>
      </c>
      <c r="F2630">
        <v>1961.99</v>
      </c>
    </row>
    <row r="2631" spans="1:6">
      <c r="A2631">
        <f t="shared" si="41"/>
        <v>1</v>
      </c>
      <c r="B2631">
        <v>1</v>
      </c>
      <c r="C2631">
        <v>0</v>
      </c>
      <c r="D2631">
        <v>4.8161200000000001E-2</v>
      </c>
      <c r="E2631">
        <v>74.038600000000002</v>
      </c>
      <c r="F2631">
        <v>1964.52</v>
      </c>
    </row>
    <row r="2632" spans="1:6">
      <c r="A2632">
        <f t="shared" si="41"/>
        <v>1</v>
      </c>
      <c r="B2632">
        <v>1</v>
      </c>
      <c r="C2632">
        <v>0</v>
      </c>
      <c r="D2632">
        <v>4.8161200000000001E-2</v>
      </c>
      <c r="E2632">
        <v>74.122299999999996</v>
      </c>
      <c r="F2632">
        <v>1964.52</v>
      </c>
    </row>
    <row r="2633" spans="1:6">
      <c r="A2633">
        <f t="shared" si="41"/>
        <v>1</v>
      </c>
      <c r="B2633">
        <v>1</v>
      </c>
      <c r="C2633">
        <v>0</v>
      </c>
      <c r="D2633">
        <v>4.8161200000000001E-2</v>
      </c>
      <c r="E2633">
        <v>74.206199999999995</v>
      </c>
      <c r="F2633">
        <v>1966.99</v>
      </c>
    </row>
    <row r="2634" spans="1:6">
      <c r="A2634">
        <f t="shared" si="41"/>
        <v>1</v>
      </c>
      <c r="B2634">
        <v>1</v>
      </c>
      <c r="C2634">
        <v>0</v>
      </c>
      <c r="D2634">
        <v>4.7789199999999997E-2</v>
      </c>
      <c r="E2634">
        <v>74.206199999999995</v>
      </c>
      <c r="F2634">
        <v>1966.99</v>
      </c>
    </row>
    <row r="2635" spans="1:6">
      <c r="A2635">
        <f t="shared" si="41"/>
        <v>1</v>
      </c>
      <c r="B2635">
        <v>1</v>
      </c>
      <c r="C2635">
        <v>0</v>
      </c>
      <c r="D2635">
        <v>4.7789199999999997E-2</v>
      </c>
      <c r="E2635">
        <v>74.2881</v>
      </c>
      <c r="F2635">
        <v>1969.55</v>
      </c>
    </row>
    <row r="2636" spans="1:6">
      <c r="A2636">
        <f t="shared" si="41"/>
        <v>1</v>
      </c>
      <c r="B2636">
        <v>1</v>
      </c>
      <c r="C2636">
        <v>0</v>
      </c>
      <c r="D2636">
        <v>4.55951E-2</v>
      </c>
      <c r="E2636">
        <v>74.364699999999999</v>
      </c>
      <c r="F2636">
        <v>1971.91</v>
      </c>
    </row>
    <row r="2637" spans="1:6">
      <c r="A2637">
        <f t="shared" si="41"/>
        <v>1</v>
      </c>
      <c r="B2637">
        <v>1</v>
      </c>
      <c r="C2637">
        <v>0</v>
      </c>
      <c r="D2637">
        <v>4.55951E-2</v>
      </c>
      <c r="E2637">
        <v>74.364699999999999</v>
      </c>
      <c r="F2637">
        <v>1971.91</v>
      </c>
    </row>
    <row r="2638" spans="1:6">
      <c r="A2638">
        <f t="shared" si="41"/>
        <v>1</v>
      </c>
      <c r="B2638">
        <v>1</v>
      </c>
      <c r="C2638">
        <v>0</v>
      </c>
      <c r="D2638">
        <v>4.2657E-2</v>
      </c>
      <c r="E2638">
        <v>74.449200000000005</v>
      </c>
      <c r="F2638">
        <v>1974.61</v>
      </c>
    </row>
    <row r="2639" spans="1:6">
      <c r="A2639">
        <f t="shared" si="41"/>
        <v>1</v>
      </c>
      <c r="B2639">
        <v>1</v>
      </c>
      <c r="C2639">
        <v>0</v>
      </c>
      <c r="D2639">
        <v>3.8491699999999997E-2</v>
      </c>
      <c r="E2639">
        <v>74.531999999999996</v>
      </c>
      <c r="F2639">
        <v>1977.1</v>
      </c>
    </row>
    <row r="2640" spans="1:6">
      <c r="A2640">
        <f t="shared" si="41"/>
        <v>1</v>
      </c>
      <c r="B2640">
        <v>1</v>
      </c>
      <c r="C2640">
        <v>0</v>
      </c>
      <c r="D2640">
        <v>3.8491699999999997E-2</v>
      </c>
      <c r="E2640">
        <v>74.531999999999996</v>
      </c>
      <c r="F2640">
        <v>1977.1</v>
      </c>
    </row>
    <row r="2641" spans="1:6">
      <c r="A2641">
        <f t="shared" si="41"/>
        <v>1</v>
      </c>
      <c r="B2641">
        <v>1</v>
      </c>
      <c r="C2641">
        <v>0</v>
      </c>
      <c r="D2641">
        <v>3.3136199999999998E-2</v>
      </c>
      <c r="E2641">
        <v>74.616699999999994</v>
      </c>
      <c r="F2641">
        <v>1979.71</v>
      </c>
    </row>
    <row r="2642" spans="1:6">
      <c r="A2642">
        <f t="shared" si="41"/>
        <v>1</v>
      </c>
      <c r="B2642">
        <v>1</v>
      </c>
      <c r="C2642">
        <v>0</v>
      </c>
      <c r="D2642">
        <v>2.5437999999999999E-2</v>
      </c>
      <c r="E2642">
        <v>74.616699999999994</v>
      </c>
      <c r="F2642">
        <v>1982.2</v>
      </c>
    </row>
    <row r="2643" spans="1:6">
      <c r="A2643">
        <f t="shared" si="41"/>
        <v>1</v>
      </c>
      <c r="B2643">
        <v>1</v>
      </c>
      <c r="C2643">
        <v>0</v>
      </c>
      <c r="D2643">
        <v>2.5437999999999999E-2</v>
      </c>
      <c r="E2643">
        <v>74.7</v>
      </c>
      <c r="F2643">
        <v>1982.2</v>
      </c>
    </row>
    <row r="2644" spans="1:6">
      <c r="A2644">
        <f t="shared" si="41"/>
        <v>1</v>
      </c>
      <c r="B2644">
        <v>1</v>
      </c>
      <c r="C2644">
        <v>0</v>
      </c>
      <c r="D2644">
        <v>1.5062000000000001E-2</v>
      </c>
      <c r="E2644">
        <v>74.784999999999997</v>
      </c>
      <c r="F2644">
        <v>1984.83</v>
      </c>
    </row>
    <row r="2645" spans="1:6">
      <c r="A2645">
        <f t="shared" si="41"/>
        <v>1</v>
      </c>
      <c r="B2645">
        <v>1</v>
      </c>
      <c r="C2645">
        <v>0</v>
      </c>
      <c r="D2645">
        <v>1.5062000000000001E-2</v>
      </c>
      <c r="E2645">
        <v>74.784999999999997</v>
      </c>
      <c r="F2645">
        <v>1984.83</v>
      </c>
    </row>
    <row r="2646" spans="1:6">
      <c r="A2646">
        <f t="shared" si="41"/>
        <v>1</v>
      </c>
      <c r="B2646">
        <v>1</v>
      </c>
      <c r="C2646">
        <v>0</v>
      </c>
      <c r="D2646">
        <v>5.7272499999999997E-3</v>
      </c>
      <c r="E2646">
        <v>74.873500000000007</v>
      </c>
      <c r="F2646">
        <v>1987.33</v>
      </c>
    </row>
    <row r="2647" spans="1:6">
      <c r="A2647">
        <f t="shared" si="41"/>
        <v>1</v>
      </c>
      <c r="B2647">
        <v>1</v>
      </c>
      <c r="C2647">
        <v>0</v>
      </c>
      <c r="D2647">
        <v>0</v>
      </c>
      <c r="E2647">
        <v>74.962999999999994</v>
      </c>
      <c r="F2647">
        <v>1989.82</v>
      </c>
    </row>
    <row r="2648" spans="1:6">
      <c r="A2648">
        <f t="shared" si="41"/>
        <v>1</v>
      </c>
      <c r="B2648">
        <v>1</v>
      </c>
      <c r="C2648">
        <v>0</v>
      </c>
      <c r="D2648">
        <v>0</v>
      </c>
      <c r="E2648">
        <v>74.962999999999994</v>
      </c>
      <c r="F2648">
        <v>1989.82</v>
      </c>
    </row>
    <row r="2649" spans="1:6">
      <c r="A2649">
        <f t="shared" si="41"/>
        <v>1</v>
      </c>
      <c r="B2649">
        <v>1</v>
      </c>
      <c r="C2649">
        <v>0</v>
      </c>
      <c r="D2649">
        <v>-9.2976199999999995E-3</v>
      </c>
      <c r="E2649">
        <v>75.052800000000005</v>
      </c>
      <c r="F2649">
        <v>1992.61</v>
      </c>
    </row>
    <row r="2650" spans="1:6">
      <c r="A2650">
        <f t="shared" si="41"/>
        <v>1</v>
      </c>
      <c r="B2650">
        <v>1</v>
      </c>
      <c r="C2650">
        <v>0</v>
      </c>
      <c r="D2650">
        <v>-3.9794000000000001E-3</v>
      </c>
      <c r="E2650">
        <v>75.146699999999996</v>
      </c>
      <c r="F2650">
        <v>1995.26</v>
      </c>
    </row>
    <row r="2651" spans="1:6">
      <c r="A2651">
        <f t="shared" si="41"/>
        <v>1</v>
      </c>
      <c r="B2651">
        <v>1</v>
      </c>
      <c r="C2651">
        <v>0</v>
      </c>
      <c r="D2651">
        <v>-3.9794000000000001E-3</v>
      </c>
      <c r="E2651">
        <v>75.146699999999996</v>
      </c>
      <c r="F2651">
        <v>1995.26</v>
      </c>
    </row>
    <row r="2652" spans="1:6">
      <c r="A2652">
        <f t="shared" si="41"/>
        <v>1</v>
      </c>
      <c r="B2652">
        <v>1</v>
      </c>
      <c r="C2652">
        <v>0</v>
      </c>
      <c r="D2652">
        <v>0</v>
      </c>
      <c r="E2652">
        <v>75.230599999999995</v>
      </c>
      <c r="F2652">
        <v>1997.64</v>
      </c>
    </row>
    <row r="2653" spans="1:6">
      <c r="A2653">
        <f t="shared" si="41"/>
        <v>1</v>
      </c>
      <c r="B2653">
        <v>1</v>
      </c>
      <c r="C2653">
        <v>0</v>
      </c>
      <c r="D2653">
        <v>2.5995899999999999E-2</v>
      </c>
      <c r="E2653">
        <v>75.230599999999995</v>
      </c>
      <c r="F2653">
        <v>1997.64</v>
      </c>
    </row>
    <row r="2654" spans="1:6">
      <c r="A2654">
        <f t="shared" si="41"/>
        <v>1</v>
      </c>
      <c r="B2654">
        <v>1</v>
      </c>
      <c r="C2654">
        <v>0</v>
      </c>
      <c r="D2654">
        <v>2.5995899999999999E-2</v>
      </c>
      <c r="E2654">
        <v>75.320499999999996</v>
      </c>
      <c r="F2654">
        <v>2000.28</v>
      </c>
    </row>
    <row r="2655" spans="1:6">
      <c r="A2655">
        <f t="shared" si="41"/>
        <v>1</v>
      </c>
      <c r="B2655">
        <v>1</v>
      </c>
      <c r="C2655">
        <v>0</v>
      </c>
      <c r="D2655">
        <v>3.6818099999999999E-2</v>
      </c>
      <c r="E2655">
        <v>75.401899999999998</v>
      </c>
      <c r="F2655">
        <v>2002.93</v>
      </c>
    </row>
    <row r="2656" spans="1:6">
      <c r="A2656">
        <f t="shared" si="41"/>
        <v>1</v>
      </c>
      <c r="B2656">
        <v>1</v>
      </c>
      <c r="C2656">
        <v>0</v>
      </c>
      <c r="D2656">
        <v>3.6818099999999999E-2</v>
      </c>
      <c r="E2656">
        <v>75.401899999999998</v>
      </c>
      <c r="F2656">
        <v>2002.93</v>
      </c>
    </row>
    <row r="2657" spans="1:6">
      <c r="A2657">
        <f t="shared" si="41"/>
        <v>1</v>
      </c>
      <c r="B2657">
        <v>1</v>
      </c>
      <c r="C2657">
        <v>0</v>
      </c>
      <c r="D2657">
        <v>4.6710599999999998E-2</v>
      </c>
      <c r="E2657">
        <v>75.481399999999994</v>
      </c>
      <c r="F2657">
        <v>2005.44</v>
      </c>
    </row>
    <row r="2658" spans="1:6">
      <c r="A2658">
        <f t="shared" si="41"/>
        <v>1</v>
      </c>
      <c r="B2658">
        <v>1</v>
      </c>
      <c r="C2658">
        <v>0</v>
      </c>
      <c r="D2658">
        <v>5.8090799999999998E-2</v>
      </c>
      <c r="E2658">
        <v>75.554599999999994</v>
      </c>
      <c r="F2658">
        <v>2008.08</v>
      </c>
    </row>
    <row r="2659" spans="1:6">
      <c r="A2659">
        <f t="shared" si="41"/>
        <v>1</v>
      </c>
      <c r="B2659">
        <v>1</v>
      </c>
      <c r="C2659">
        <v>0</v>
      </c>
      <c r="D2659">
        <v>5.8090799999999998E-2</v>
      </c>
      <c r="E2659">
        <v>75.554599999999994</v>
      </c>
      <c r="F2659">
        <v>2008.08</v>
      </c>
    </row>
    <row r="2660" spans="1:6">
      <c r="A2660">
        <f t="shared" si="41"/>
        <v>1</v>
      </c>
      <c r="B2660">
        <v>1</v>
      </c>
      <c r="C2660">
        <v>0</v>
      </c>
      <c r="D2660">
        <v>6.9731500000000002E-2</v>
      </c>
      <c r="E2660">
        <v>75.621600000000001</v>
      </c>
      <c r="F2660">
        <v>2010.6</v>
      </c>
    </row>
    <row r="2661" spans="1:6">
      <c r="A2661">
        <f t="shared" si="41"/>
        <v>1</v>
      </c>
      <c r="B2661">
        <v>1</v>
      </c>
      <c r="C2661">
        <v>0</v>
      </c>
      <c r="D2661">
        <v>8.0553700000000006E-2</v>
      </c>
      <c r="E2661">
        <v>75.681100000000001</v>
      </c>
      <c r="F2661">
        <v>2013.23</v>
      </c>
    </row>
    <row r="2662" spans="1:6">
      <c r="A2662">
        <f t="shared" si="41"/>
        <v>1</v>
      </c>
      <c r="B2662">
        <v>1</v>
      </c>
      <c r="C2662">
        <v>0</v>
      </c>
      <c r="D2662">
        <v>8.0553700000000006E-2</v>
      </c>
      <c r="E2662">
        <v>75.681100000000001</v>
      </c>
      <c r="F2662">
        <v>2013.23</v>
      </c>
    </row>
    <row r="2663" spans="1:6">
      <c r="A2663">
        <f t="shared" si="41"/>
        <v>1</v>
      </c>
      <c r="B2663">
        <v>1</v>
      </c>
      <c r="C2663">
        <v>0</v>
      </c>
      <c r="D2663">
        <v>9.0223200000000003E-2</v>
      </c>
      <c r="E2663">
        <v>75.735399999999998</v>
      </c>
      <c r="F2663">
        <v>2015.75</v>
      </c>
    </row>
    <row r="2664" spans="1:6">
      <c r="A2664">
        <f t="shared" si="41"/>
        <v>1</v>
      </c>
      <c r="B2664">
        <v>1</v>
      </c>
      <c r="C2664">
        <v>0</v>
      </c>
      <c r="D2664">
        <v>9.6991599999999997E-2</v>
      </c>
      <c r="E2664">
        <v>75.735399999999998</v>
      </c>
      <c r="F2664">
        <v>2015.75</v>
      </c>
    </row>
    <row r="2665" spans="1:6">
      <c r="A2665">
        <f t="shared" si="41"/>
        <v>1</v>
      </c>
      <c r="B2665">
        <v>1</v>
      </c>
      <c r="C2665">
        <v>0</v>
      </c>
      <c r="D2665">
        <v>9.6991599999999997E-2</v>
      </c>
      <c r="E2665">
        <v>75.791600000000003</v>
      </c>
      <c r="F2665">
        <v>2018.51</v>
      </c>
    </row>
    <row r="2666" spans="1:6">
      <c r="A2666">
        <f t="shared" si="41"/>
        <v>1</v>
      </c>
      <c r="B2666">
        <v>1</v>
      </c>
      <c r="C2666">
        <v>0</v>
      </c>
      <c r="D2666">
        <v>0.103426</v>
      </c>
      <c r="E2666">
        <v>75.835599999999999</v>
      </c>
      <c r="F2666">
        <v>2021.04</v>
      </c>
    </row>
    <row r="2667" spans="1:6">
      <c r="A2667">
        <f t="shared" si="41"/>
        <v>1</v>
      </c>
      <c r="B2667">
        <v>1</v>
      </c>
      <c r="C2667">
        <v>0</v>
      </c>
      <c r="D2667">
        <v>0.108223</v>
      </c>
      <c r="E2667">
        <v>75.835599999999999</v>
      </c>
      <c r="F2667">
        <v>2021.04</v>
      </c>
    </row>
    <row r="2668" spans="1:6">
      <c r="A2668">
        <f t="shared" si="41"/>
        <v>1</v>
      </c>
      <c r="B2668">
        <v>1</v>
      </c>
      <c r="C2668">
        <v>0</v>
      </c>
      <c r="D2668">
        <v>0.108223</v>
      </c>
      <c r="E2668">
        <v>75.880099999999999</v>
      </c>
      <c r="F2668">
        <v>2023.67</v>
      </c>
    </row>
    <row r="2669" spans="1:6">
      <c r="A2669">
        <f t="shared" si="41"/>
        <v>1</v>
      </c>
      <c r="B2669">
        <v>1</v>
      </c>
      <c r="C2669">
        <v>0</v>
      </c>
      <c r="D2669">
        <v>0.11164499999999999</v>
      </c>
      <c r="E2669">
        <v>75.910399999999996</v>
      </c>
      <c r="F2669">
        <v>2026.2</v>
      </c>
    </row>
    <row r="2670" spans="1:6">
      <c r="A2670">
        <f t="shared" si="41"/>
        <v>1</v>
      </c>
      <c r="B2670">
        <v>1</v>
      </c>
      <c r="C2670">
        <v>0</v>
      </c>
      <c r="D2670">
        <v>0.11164499999999999</v>
      </c>
      <c r="E2670">
        <v>75.910399999999996</v>
      </c>
      <c r="F2670">
        <v>2026.2</v>
      </c>
    </row>
    <row r="2671" spans="1:6">
      <c r="A2671">
        <f t="shared" si="41"/>
        <v>1</v>
      </c>
      <c r="B2671">
        <v>1</v>
      </c>
      <c r="C2671">
        <v>0</v>
      </c>
      <c r="D2671">
        <v>0.113987</v>
      </c>
      <c r="E2671">
        <v>75.9542</v>
      </c>
      <c r="F2671">
        <v>2028.82</v>
      </c>
    </row>
    <row r="2672" spans="1:6">
      <c r="A2672">
        <f t="shared" si="41"/>
        <v>1</v>
      </c>
      <c r="B2672">
        <v>1</v>
      </c>
      <c r="C2672">
        <v>0</v>
      </c>
      <c r="D2672">
        <v>0.11369</v>
      </c>
      <c r="E2672">
        <v>75.992599999999996</v>
      </c>
      <c r="F2672">
        <v>2031.35</v>
      </c>
    </row>
    <row r="2673" spans="1:6">
      <c r="A2673">
        <f t="shared" si="41"/>
        <v>1</v>
      </c>
      <c r="B2673">
        <v>1</v>
      </c>
      <c r="C2673">
        <v>0</v>
      </c>
      <c r="D2673">
        <v>0.11369</v>
      </c>
      <c r="E2673">
        <v>75.992599999999996</v>
      </c>
      <c r="F2673">
        <v>2031.35</v>
      </c>
    </row>
    <row r="2674" spans="1:6">
      <c r="A2674">
        <f t="shared" si="41"/>
        <v>1</v>
      </c>
      <c r="B2674">
        <v>1</v>
      </c>
      <c r="C2674">
        <v>0</v>
      </c>
      <c r="D2674">
        <v>0.110975</v>
      </c>
      <c r="E2674">
        <v>76.017700000000005</v>
      </c>
      <c r="F2674">
        <v>2033.98</v>
      </c>
    </row>
    <row r="2675" spans="1:6">
      <c r="A2675">
        <f t="shared" si="41"/>
        <v>1</v>
      </c>
      <c r="B2675">
        <v>1</v>
      </c>
      <c r="C2675">
        <v>0</v>
      </c>
      <c r="D2675">
        <v>0.10524799999999999</v>
      </c>
      <c r="E2675">
        <v>76.061400000000006</v>
      </c>
      <c r="F2675">
        <v>2036.51</v>
      </c>
    </row>
    <row r="2676" spans="1:6">
      <c r="A2676">
        <f t="shared" si="41"/>
        <v>1</v>
      </c>
      <c r="B2676">
        <v>1</v>
      </c>
      <c r="C2676">
        <v>0</v>
      </c>
      <c r="D2676">
        <v>0.10524799999999999</v>
      </c>
      <c r="E2676">
        <v>76.061400000000006</v>
      </c>
      <c r="F2676">
        <v>2036.51</v>
      </c>
    </row>
    <row r="2677" spans="1:6">
      <c r="A2677">
        <f t="shared" si="41"/>
        <v>1</v>
      </c>
      <c r="B2677">
        <v>1</v>
      </c>
      <c r="C2677">
        <v>0</v>
      </c>
      <c r="D2677">
        <v>9.7475099999999995E-2</v>
      </c>
      <c r="E2677">
        <v>76.093100000000007</v>
      </c>
      <c r="F2677">
        <v>2039.17</v>
      </c>
    </row>
    <row r="2678" spans="1:6">
      <c r="A2678">
        <f t="shared" si="41"/>
        <v>1</v>
      </c>
      <c r="B2678">
        <v>1</v>
      </c>
      <c r="C2678">
        <v>0</v>
      </c>
      <c r="D2678">
        <v>8.76942E-2</v>
      </c>
      <c r="E2678">
        <v>76.093100000000007</v>
      </c>
      <c r="F2678">
        <v>2039.17</v>
      </c>
    </row>
    <row r="2679" spans="1:6">
      <c r="A2679">
        <f t="shared" si="41"/>
        <v>1</v>
      </c>
      <c r="B2679">
        <v>1</v>
      </c>
      <c r="C2679">
        <v>0</v>
      </c>
      <c r="D2679">
        <v>8.76942E-2</v>
      </c>
      <c r="E2679">
        <v>76.140500000000003</v>
      </c>
      <c r="F2679">
        <v>2041.67</v>
      </c>
    </row>
    <row r="2680" spans="1:6">
      <c r="A2680">
        <f t="shared" si="41"/>
        <v>1</v>
      </c>
      <c r="B2680">
        <v>1</v>
      </c>
      <c r="C2680">
        <v>0</v>
      </c>
      <c r="D2680">
        <v>7.7913099999999999E-2</v>
      </c>
      <c r="E2680">
        <v>76.183499999999995</v>
      </c>
      <c r="F2680">
        <v>2044.33</v>
      </c>
    </row>
    <row r="2681" spans="1:6">
      <c r="A2681">
        <f t="shared" si="41"/>
        <v>1</v>
      </c>
      <c r="B2681">
        <v>1</v>
      </c>
      <c r="C2681">
        <v>0</v>
      </c>
      <c r="D2681">
        <v>6.8838700000000003E-2</v>
      </c>
      <c r="E2681">
        <v>76.183499999999995</v>
      </c>
      <c r="F2681">
        <v>2044.33</v>
      </c>
    </row>
    <row r="2682" spans="1:6">
      <c r="A2682">
        <f t="shared" si="41"/>
        <v>1</v>
      </c>
      <c r="B2682">
        <v>1</v>
      </c>
      <c r="C2682">
        <v>0</v>
      </c>
      <c r="D2682">
        <v>6.8838700000000003E-2</v>
      </c>
      <c r="E2682">
        <v>76.234899999999996</v>
      </c>
      <c r="F2682">
        <v>2046.95</v>
      </c>
    </row>
    <row r="2683" spans="1:6">
      <c r="A2683">
        <f t="shared" si="41"/>
        <v>1</v>
      </c>
      <c r="B2683">
        <v>1</v>
      </c>
      <c r="C2683">
        <v>0</v>
      </c>
      <c r="D2683">
        <v>5.9578600000000002E-2</v>
      </c>
      <c r="E2683">
        <v>76.285300000000007</v>
      </c>
      <c r="F2683">
        <v>2049.4899999999998</v>
      </c>
    </row>
    <row r="2684" spans="1:6">
      <c r="A2684">
        <f t="shared" si="41"/>
        <v>1</v>
      </c>
      <c r="B2684">
        <v>1</v>
      </c>
      <c r="C2684">
        <v>0</v>
      </c>
      <c r="D2684">
        <v>5.1843E-2</v>
      </c>
      <c r="E2684">
        <v>76.285300000000007</v>
      </c>
      <c r="F2684">
        <v>2049.4899999999998</v>
      </c>
    </row>
    <row r="2685" spans="1:6">
      <c r="A2685">
        <f t="shared" si="41"/>
        <v>1</v>
      </c>
      <c r="B2685">
        <v>1</v>
      </c>
      <c r="C2685">
        <v>0</v>
      </c>
      <c r="D2685">
        <v>5.1843E-2</v>
      </c>
      <c r="E2685">
        <v>76.344899999999996</v>
      </c>
      <c r="F2685">
        <v>2052.12</v>
      </c>
    </row>
    <row r="2686" spans="1:6">
      <c r="A2686">
        <f t="shared" si="41"/>
        <v>1</v>
      </c>
      <c r="B2686">
        <v>1</v>
      </c>
      <c r="C2686">
        <v>0</v>
      </c>
      <c r="D2686">
        <v>4.23966E-2</v>
      </c>
      <c r="E2686">
        <v>76.403099999999995</v>
      </c>
      <c r="F2686">
        <v>2054.65</v>
      </c>
    </row>
    <row r="2687" spans="1:6">
      <c r="A2687">
        <f t="shared" si="41"/>
        <v>1</v>
      </c>
      <c r="B2687">
        <v>1</v>
      </c>
      <c r="C2687">
        <v>0</v>
      </c>
      <c r="D2687">
        <v>4.23966E-2</v>
      </c>
      <c r="E2687">
        <v>76.403099999999995</v>
      </c>
      <c r="F2687">
        <v>2054.65</v>
      </c>
    </row>
    <row r="2688" spans="1:6">
      <c r="A2688">
        <f t="shared" si="41"/>
        <v>1</v>
      </c>
      <c r="B2688">
        <v>1</v>
      </c>
      <c r="C2688">
        <v>0</v>
      </c>
      <c r="D2688">
        <v>3.15E-2</v>
      </c>
      <c r="E2688">
        <v>76.465599999999995</v>
      </c>
      <c r="F2688">
        <v>2057.29</v>
      </c>
    </row>
    <row r="2689" spans="1:6">
      <c r="A2689">
        <f t="shared" si="41"/>
        <v>1</v>
      </c>
      <c r="B2689">
        <v>1</v>
      </c>
      <c r="C2689">
        <v>0</v>
      </c>
      <c r="D2689">
        <v>2.2053699999999999E-2</v>
      </c>
      <c r="E2689">
        <v>76.528800000000004</v>
      </c>
      <c r="F2689">
        <v>2059.8200000000002</v>
      </c>
    </row>
    <row r="2690" spans="1:6">
      <c r="A2690">
        <f t="shared" si="41"/>
        <v>1</v>
      </c>
      <c r="B2690">
        <v>1</v>
      </c>
      <c r="C2690">
        <v>0</v>
      </c>
      <c r="D2690">
        <v>1.8966899999999998E-2</v>
      </c>
      <c r="E2690">
        <v>76.552899999999994</v>
      </c>
      <c r="F2690">
        <v>2060.71</v>
      </c>
    </row>
    <row r="2691" spans="1:6">
      <c r="A2691">
        <f t="shared" ref="A2691:A2754" si="42">B2691-C2691</f>
        <v>1</v>
      </c>
      <c r="B2691">
        <v>1</v>
      </c>
      <c r="C2691">
        <v>0</v>
      </c>
      <c r="D2691">
        <v>9.5206400000000004E-3</v>
      </c>
      <c r="E2691">
        <v>76.621700000000004</v>
      </c>
      <c r="F2691">
        <v>2063.35</v>
      </c>
    </row>
    <row r="2692" spans="1:6">
      <c r="A2692">
        <f t="shared" si="42"/>
        <v>1</v>
      </c>
      <c r="B2692">
        <v>1</v>
      </c>
      <c r="C2692">
        <v>0</v>
      </c>
      <c r="D2692">
        <v>9.5206400000000004E-3</v>
      </c>
      <c r="E2692">
        <v>76.621700000000004</v>
      </c>
      <c r="F2692">
        <v>2063.35</v>
      </c>
    </row>
    <row r="2693" spans="1:6">
      <c r="A2693">
        <f t="shared" si="42"/>
        <v>1</v>
      </c>
      <c r="B2693">
        <v>1</v>
      </c>
      <c r="C2693">
        <v>0</v>
      </c>
      <c r="D2693">
        <v>0</v>
      </c>
      <c r="E2693">
        <v>76.690799999999996</v>
      </c>
      <c r="F2693">
        <v>2065.89</v>
      </c>
    </row>
    <row r="2694" spans="1:6">
      <c r="A2694">
        <f t="shared" si="42"/>
        <v>1</v>
      </c>
      <c r="B2694">
        <v>1</v>
      </c>
      <c r="C2694">
        <v>0</v>
      </c>
      <c r="D2694">
        <v>0</v>
      </c>
      <c r="E2694">
        <v>76.690799999999996</v>
      </c>
      <c r="F2694">
        <v>2065.89</v>
      </c>
    </row>
    <row r="2695" spans="1:6">
      <c r="A2695">
        <f t="shared" si="42"/>
        <v>1</v>
      </c>
      <c r="B2695">
        <v>1</v>
      </c>
      <c r="C2695">
        <v>0</v>
      </c>
      <c r="D2695">
        <v>-1.2644600000000001E-2</v>
      </c>
      <c r="E2695">
        <v>76.787700000000001</v>
      </c>
      <c r="F2695">
        <v>2069.42</v>
      </c>
    </row>
    <row r="2696" spans="1:6">
      <c r="A2696">
        <f t="shared" si="42"/>
        <v>1</v>
      </c>
      <c r="B2696">
        <v>1</v>
      </c>
      <c r="C2696">
        <v>0</v>
      </c>
      <c r="D2696">
        <v>-1.3276899999999999E-2</v>
      </c>
      <c r="E2696">
        <v>76.787700000000001</v>
      </c>
      <c r="F2696">
        <v>2069.42</v>
      </c>
    </row>
    <row r="2697" spans="1:6">
      <c r="A2697">
        <f t="shared" si="42"/>
        <v>1</v>
      </c>
      <c r="B2697">
        <v>1</v>
      </c>
      <c r="C2697">
        <v>0</v>
      </c>
      <c r="D2697">
        <v>-1.3276899999999999E-2</v>
      </c>
      <c r="E2697">
        <v>76.8553</v>
      </c>
      <c r="F2697">
        <v>2071.9699999999998</v>
      </c>
    </row>
    <row r="2698" spans="1:6">
      <c r="A2698">
        <f t="shared" si="42"/>
        <v>1</v>
      </c>
      <c r="B2698">
        <v>1</v>
      </c>
      <c r="C2698">
        <v>0</v>
      </c>
      <c r="D2698">
        <v>-7.6240300000000004E-3</v>
      </c>
      <c r="E2698">
        <v>76.930199999999999</v>
      </c>
      <c r="F2698">
        <v>2074.6</v>
      </c>
    </row>
    <row r="2699" spans="1:6">
      <c r="A2699">
        <f t="shared" si="42"/>
        <v>1</v>
      </c>
      <c r="B2699">
        <v>1</v>
      </c>
      <c r="C2699">
        <v>0</v>
      </c>
      <c r="D2699">
        <v>-5.2066600000000001E-3</v>
      </c>
      <c r="E2699">
        <v>76.954700000000003</v>
      </c>
      <c r="F2699">
        <v>2075.5</v>
      </c>
    </row>
    <row r="2700" spans="1:6">
      <c r="A2700">
        <f t="shared" si="42"/>
        <v>1</v>
      </c>
      <c r="B2700">
        <v>1</v>
      </c>
      <c r="C2700">
        <v>0</v>
      </c>
      <c r="D2700">
        <v>0</v>
      </c>
      <c r="E2700">
        <v>77.024900000000002</v>
      </c>
      <c r="F2700">
        <v>2078.06</v>
      </c>
    </row>
    <row r="2701" spans="1:6">
      <c r="A2701">
        <f t="shared" si="42"/>
        <v>1</v>
      </c>
      <c r="B2701">
        <v>1</v>
      </c>
      <c r="C2701">
        <v>0</v>
      </c>
      <c r="D2701">
        <v>0</v>
      </c>
      <c r="E2701">
        <v>77.024900000000002</v>
      </c>
      <c r="F2701">
        <v>2078.06</v>
      </c>
    </row>
    <row r="2702" spans="1:6">
      <c r="A2702">
        <f t="shared" si="42"/>
        <v>1</v>
      </c>
      <c r="B2702">
        <v>1</v>
      </c>
      <c r="C2702">
        <v>0</v>
      </c>
      <c r="D2702">
        <v>8.4792400000000007E-3</v>
      </c>
      <c r="E2702">
        <v>77.118899999999996</v>
      </c>
      <c r="F2702">
        <v>2081.58</v>
      </c>
    </row>
    <row r="2703" spans="1:6">
      <c r="A2703">
        <f t="shared" si="42"/>
        <v>1</v>
      </c>
      <c r="B2703">
        <v>1</v>
      </c>
      <c r="C2703">
        <v>0</v>
      </c>
      <c r="D2703">
        <v>8.4792400000000007E-3</v>
      </c>
      <c r="E2703">
        <v>77.118899999999996</v>
      </c>
      <c r="F2703">
        <v>2081.58</v>
      </c>
    </row>
    <row r="2704" spans="1:6">
      <c r="A2704">
        <f t="shared" si="42"/>
        <v>1</v>
      </c>
      <c r="B2704">
        <v>1</v>
      </c>
      <c r="C2704">
        <v>0</v>
      </c>
      <c r="D2704">
        <v>4.2396600000000001E-3</v>
      </c>
      <c r="E2704">
        <v>77.188599999999994</v>
      </c>
      <c r="F2704">
        <v>2084.15</v>
      </c>
    </row>
    <row r="2705" spans="1:6">
      <c r="A2705">
        <f t="shared" si="42"/>
        <v>1</v>
      </c>
      <c r="B2705">
        <v>1</v>
      </c>
      <c r="C2705">
        <v>0</v>
      </c>
      <c r="D2705">
        <v>7.8089999999999995E-4</v>
      </c>
      <c r="E2705">
        <v>77.257000000000005</v>
      </c>
      <c r="F2705">
        <v>2086.77</v>
      </c>
    </row>
    <row r="2706" spans="1:6">
      <c r="A2706">
        <f t="shared" si="42"/>
        <v>1</v>
      </c>
      <c r="B2706">
        <v>1</v>
      </c>
      <c r="C2706">
        <v>0</v>
      </c>
      <c r="D2706">
        <v>7.8089999999999995E-4</v>
      </c>
      <c r="E2706">
        <v>77.257000000000005</v>
      </c>
      <c r="F2706">
        <v>2086.77</v>
      </c>
    </row>
    <row r="2707" spans="1:6">
      <c r="A2707">
        <f t="shared" si="42"/>
        <v>1</v>
      </c>
      <c r="B2707">
        <v>1</v>
      </c>
      <c r="C2707">
        <v>0</v>
      </c>
      <c r="D2707">
        <v>6.6931100000000002E-4</v>
      </c>
      <c r="E2707">
        <v>77.350899999999996</v>
      </c>
      <c r="F2707">
        <v>2090.2399999999998</v>
      </c>
    </row>
    <row r="2708" spans="1:6">
      <c r="A2708">
        <f t="shared" si="42"/>
        <v>1</v>
      </c>
      <c r="B2708">
        <v>1</v>
      </c>
      <c r="C2708">
        <v>0</v>
      </c>
      <c r="D2708">
        <v>6.6931100000000002E-4</v>
      </c>
      <c r="E2708">
        <v>77.350899999999996</v>
      </c>
      <c r="F2708">
        <v>2090.2399999999998</v>
      </c>
    </row>
    <row r="2709" spans="1:6">
      <c r="A2709">
        <f t="shared" si="42"/>
        <v>1</v>
      </c>
      <c r="B2709">
        <v>1</v>
      </c>
      <c r="C2709">
        <v>0</v>
      </c>
      <c r="D2709">
        <v>2.6776899999999999E-3</v>
      </c>
      <c r="E2709">
        <v>77.420699999999997</v>
      </c>
      <c r="F2709">
        <v>2092.86</v>
      </c>
    </row>
    <row r="2710" spans="1:6">
      <c r="A2710">
        <f t="shared" si="42"/>
        <v>1</v>
      </c>
      <c r="B2710">
        <v>1</v>
      </c>
      <c r="C2710">
        <v>0</v>
      </c>
      <c r="D2710">
        <v>4.4626600000000002E-3</v>
      </c>
      <c r="E2710">
        <v>77.420699999999997</v>
      </c>
      <c r="F2710">
        <v>2092.86</v>
      </c>
    </row>
    <row r="2711" spans="1:6">
      <c r="A2711">
        <f t="shared" si="42"/>
        <v>1</v>
      </c>
      <c r="B2711">
        <v>1</v>
      </c>
      <c r="C2711">
        <v>0</v>
      </c>
      <c r="D2711">
        <v>4.4626600000000002E-3</v>
      </c>
      <c r="E2711">
        <v>77.488799999999998</v>
      </c>
      <c r="F2711">
        <v>2095.48</v>
      </c>
    </row>
    <row r="2712" spans="1:6">
      <c r="A2712">
        <f t="shared" si="42"/>
        <v>1</v>
      </c>
      <c r="B2712">
        <v>1</v>
      </c>
      <c r="C2712">
        <v>0</v>
      </c>
      <c r="D2712">
        <v>4.6486399999999999E-3</v>
      </c>
      <c r="E2712">
        <v>77.554299999999998</v>
      </c>
      <c r="F2712">
        <v>2098.19</v>
      </c>
    </row>
    <row r="2713" spans="1:6">
      <c r="A2713">
        <f t="shared" si="42"/>
        <v>1</v>
      </c>
      <c r="B2713">
        <v>1</v>
      </c>
      <c r="C2713">
        <v>0</v>
      </c>
      <c r="D2713">
        <v>4.6486399999999999E-3</v>
      </c>
      <c r="E2713">
        <v>77.554299999999998</v>
      </c>
      <c r="F2713">
        <v>2098.19</v>
      </c>
    </row>
    <row r="2714" spans="1:6">
      <c r="A2714">
        <f t="shared" si="42"/>
        <v>1</v>
      </c>
      <c r="B2714">
        <v>1</v>
      </c>
      <c r="C2714">
        <v>0</v>
      </c>
      <c r="D2714">
        <v>4.4626600000000002E-3</v>
      </c>
      <c r="E2714">
        <v>77.639899999999997</v>
      </c>
      <c r="F2714">
        <v>2101.4499999999998</v>
      </c>
    </row>
    <row r="2715" spans="1:6">
      <c r="A2715">
        <f t="shared" si="42"/>
        <v>1</v>
      </c>
      <c r="B2715">
        <v>1</v>
      </c>
      <c r="C2715">
        <v>0</v>
      </c>
      <c r="D2715">
        <v>4.4626600000000002E-3</v>
      </c>
      <c r="E2715">
        <v>77.639899999999997</v>
      </c>
      <c r="F2715">
        <v>2101.4499999999998</v>
      </c>
    </row>
    <row r="2716" spans="1:6">
      <c r="A2716">
        <f t="shared" si="42"/>
        <v>1</v>
      </c>
      <c r="B2716">
        <v>1</v>
      </c>
      <c r="C2716">
        <v>0</v>
      </c>
      <c r="D2716">
        <v>2.9008599999999999E-3</v>
      </c>
      <c r="E2716">
        <v>77.708699999999993</v>
      </c>
      <c r="F2716">
        <v>2104.16</v>
      </c>
    </row>
    <row r="2717" spans="1:6">
      <c r="A2717">
        <f t="shared" si="42"/>
        <v>1</v>
      </c>
      <c r="B2717">
        <v>1</v>
      </c>
      <c r="C2717">
        <v>0</v>
      </c>
      <c r="D2717">
        <v>7.4370299999999996E-4</v>
      </c>
      <c r="E2717">
        <v>77.7727</v>
      </c>
      <c r="F2717">
        <v>2106.7800000000002</v>
      </c>
    </row>
    <row r="2718" spans="1:6">
      <c r="A2718">
        <f t="shared" si="42"/>
        <v>1</v>
      </c>
      <c r="B2718">
        <v>1</v>
      </c>
      <c r="C2718">
        <v>0</v>
      </c>
      <c r="D2718">
        <v>0</v>
      </c>
      <c r="E2718">
        <v>77.801400000000001</v>
      </c>
      <c r="F2718">
        <v>2107.94</v>
      </c>
    </row>
    <row r="2719" spans="1:6">
      <c r="A2719">
        <f t="shared" si="42"/>
        <v>1</v>
      </c>
      <c r="B2719">
        <v>1</v>
      </c>
      <c r="C2719">
        <v>0</v>
      </c>
      <c r="D2719">
        <v>-9.2979499999999997E-4</v>
      </c>
      <c r="E2719">
        <v>77.859099999999998</v>
      </c>
      <c r="F2719">
        <v>2110.2800000000002</v>
      </c>
    </row>
    <row r="2720" spans="1:6">
      <c r="A2720">
        <f t="shared" si="42"/>
        <v>1</v>
      </c>
      <c r="B2720">
        <v>1</v>
      </c>
      <c r="C2720">
        <v>0</v>
      </c>
      <c r="D2720">
        <v>-9.2979499999999997E-4</v>
      </c>
      <c r="E2720">
        <v>77.859099999999998</v>
      </c>
      <c r="F2720">
        <v>2110.2800000000002</v>
      </c>
    </row>
    <row r="2721" spans="1:6">
      <c r="A2721">
        <f t="shared" si="42"/>
        <v>1</v>
      </c>
      <c r="B2721">
        <v>1</v>
      </c>
      <c r="C2721">
        <v>0</v>
      </c>
      <c r="D2721">
        <v>0</v>
      </c>
      <c r="E2721">
        <v>77.944100000000006</v>
      </c>
      <c r="F2721">
        <v>2113.8000000000002</v>
      </c>
    </row>
    <row r="2722" spans="1:6">
      <c r="A2722">
        <f t="shared" si="42"/>
        <v>1</v>
      </c>
      <c r="B2722">
        <v>1</v>
      </c>
      <c r="C2722">
        <v>0</v>
      </c>
      <c r="D2722">
        <v>0</v>
      </c>
      <c r="E2722">
        <v>77.944100000000006</v>
      </c>
      <c r="F2722">
        <v>2113.8000000000002</v>
      </c>
    </row>
    <row r="2723" spans="1:6">
      <c r="A2723">
        <f t="shared" si="42"/>
        <v>1</v>
      </c>
      <c r="B2723">
        <v>1</v>
      </c>
      <c r="C2723">
        <v>0</v>
      </c>
      <c r="D2723">
        <v>2.0825499999999999E-3</v>
      </c>
      <c r="E2723">
        <v>78.002899999999997</v>
      </c>
      <c r="F2723">
        <v>2116.42</v>
      </c>
    </row>
    <row r="2724" spans="1:6">
      <c r="A2724">
        <f t="shared" si="42"/>
        <v>1</v>
      </c>
      <c r="B2724">
        <v>1</v>
      </c>
      <c r="C2724">
        <v>0</v>
      </c>
      <c r="D2724">
        <v>2.97526E-3</v>
      </c>
      <c r="E2724">
        <v>78.002899999999997</v>
      </c>
      <c r="F2724">
        <v>2119.02</v>
      </c>
    </row>
    <row r="2725" spans="1:6">
      <c r="A2725">
        <f t="shared" si="42"/>
        <v>1</v>
      </c>
      <c r="B2725">
        <v>1</v>
      </c>
      <c r="C2725">
        <v>0</v>
      </c>
      <c r="D2725">
        <v>2.97526E-3</v>
      </c>
      <c r="E2725">
        <v>78.066599999999994</v>
      </c>
      <c r="F2725">
        <v>2119.02</v>
      </c>
    </row>
    <row r="2726" spans="1:6">
      <c r="A2726">
        <f t="shared" si="42"/>
        <v>1</v>
      </c>
      <c r="B2726">
        <v>1</v>
      </c>
      <c r="C2726">
        <v>0</v>
      </c>
      <c r="D2726">
        <v>2.5289000000000002E-3</v>
      </c>
      <c r="E2726">
        <v>78.125799999999998</v>
      </c>
      <c r="F2726">
        <v>2121.63</v>
      </c>
    </row>
    <row r="2727" spans="1:6">
      <c r="A2727">
        <f t="shared" si="42"/>
        <v>1</v>
      </c>
      <c r="B2727">
        <v>1</v>
      </c>
      <c r="C2727">
        <v>0</v>
      </c>
      <c r="D2727">
        <v>2.5289000000000002E-3</v>
      </c>
      <c r="E2727">
        <v>78.146199999999993</v>
      </c>
      <c r="F2727">
        <v>2122.56</v>
      </c>
    </row>
    <row r="2728" spans="1:6">
      <c r="A2728">
        <f t="shared" si="42"/>
        <v>1</v>
      </c>
      <c r="B2728">
        <v>1</v>
      </c>
      <c r="C2728">
        <v>0</v>
      </c>
      <c r="D2728">
        <v>6.1978999999999995E-4</v>
      </c>
      <c r="E2728">
        <v>78.206000000000003</v>
      </c>
      <c r="F2728">
        <v>2125.3000000000002</v>
      </c>
    </row>
    <row r="2729" spans="1:6">
      <c r="A2729">
        <f t="shared" si="42"/>
        <v>1</v>
      </c>
      <c r="B2729">
        <v>1</v>
      </c>
      <c r="C2729">
        <v>0</v>
      </c>
      <c r="D2729">
        <v>0</v>
      </c>
      <c r="E2729">
        <v>78.206000000000003</v>
      </c>
      <c r="F2729">
        <v>2125.3000000000002</v>
      </c>
    </row>
    <row r="2730" spans="1:6">
      <c r="A2730">
        <f t="shared" si="42"/>
        <v>1</v>
      </c>
      <c r="B2730">
        <v>1</v>
      </c>
      <c r="C2730">
        <v>0</v>
      </c>
      <c r="D2730">
        <v>0</v>
      </c>
      <c r="E2730">
        <v>78.2684</v>
      </c>
      <c r="F2730">
        <v>2127.9</v>
      </c>
    </row>
    <row r="2731" spans="1:6">
      <c r="A2731">
        <f t="shared" si="42"/>
        <v>1</v>
      </c>
      <c r="B2731">
        <v>1</v>
      </c>
      <c r="C2731">
        <v>0</v>
      </c>
      <c r="D2731">
        <v>-2.97526E-3</v>
      </c>
      <c r="E2731">
        <v>78.324299999999994</v>
      </c>
      <c r="F2731">
        <v>2130.4</v>
      </c>
    </row>
    <row r="2732" spans="1:6">
      <c r="A2732">
        <f t="shared" si="42"/>
        <v>1</v>
      </c>
      <c r="B2732">
        <v>1</v>
      </c>
      <c r="C2732">
        <v>0</v>
      </c>
      <c r="D2732">
        <v>-2.97526E-3</v>
      </c>
      <c r="E2732">
        <v>78.324299999999994</v>
      </c>
      <c r="F2732">
        <v>2130.4</v>
      </c>
    </row>
    <row r="2733" spans="1:6">
      <c r="A2733">
        <f t="shared" si="42"/>
        <v>1</v>
      </c>
      <c r="B2733">
        <v>1</v>
      </c>
      <c r="C2733">
        <v>0</v>
      </c>
      <c r="D2733">
        <v>-2.2314399999999999E-3</v>
      </c>
      <c r="E2733">
        <v>78.4024</v>
      </c>
      <c r="F2733">
        <v>2133.9499999999998</v>
      </c>
    </row>
    <row r="2734" spans="1:6">
      <c r="A2734">
        <f t="shared" si="42"/>
        <v>1</v>
      </c>
      <c r="B2734">
        <v>1</v>
      </c>
      <c r="C2734">
        <v>0</v>
      </c>
      <c r="D2734">
        <v>-2.2314399999999999E-3</v>
      </c>
      <c r="E2734">
        <v>78.4024</v>
      </c>
      <c r="F2734">
        <v>2133.9499999999998</v>
      </c>
    </row>
    <row r="2735" spans="1:6">
      <c r="A2735">
        <f t="shared" si="42"/>
        <v>1</v>
      </c>
      <c r="B2735">
        <v>1</v>
      </c>
      <c r="C2735">
        <v>0</v>
      </c>
      <c r="D2735" s="2">
        <v>-7.4392499999999996E-5</v>
      </c>
      <c r="E2735">
        <v>78.478899999999996</v>
      </c>
      <c r="F2735">
        <v>2137.48</v>
      </c>
    </row>
    <row r="2736" spans="1:6">
      <c r="A2736">
        <f t="shared" si="42"/>
        <v>1</v>
      </c>
      <c r="B2736">
        <v>1</v>
      </c>
      <c r="C2736">
        <v>0</v>
      </c>
      <c r="D2736" s="2">
        <v>-7.4392499999999996E-5</v>
      </c>
      <c r="E2736">
        <v>78.478899999999996</v>
      </c>
      <c r="F2736">
        <v>2137.48</v>
      </c>
    </row>
    <row r="2737" spans="1:6">
      <c r="A2737">
        <f t="shared" si="42"/>
        <v>1</v>
      </c>
      <c r="B2737">
        <v>1</v>
      </c>
      <c r="C2737">
        <v>0</v>
      </c>
      <c r="D2737">
        <v>1.11567E-3</v>
      </c>
      <c r="E2737">
        <v>78.536699999999996</v>
      </c>
      <c r="F2737">
        <v>2140.2600000000002</v>
      </c>
    </row>
    <row r="2738" spans="1:6">
      <c r="A2738">
        <f t="shared" si="42"/>
        <v>1</v>
      </c>
      <c r="B2738">
        <v>1</v>
      </c>
      <c r="C2738">
        <v>0</v>
      </c>
      <c r="D2738">
        <v>1.11567E-3</v>
      </c>
      <c r="E2738">
        <v>78.591399999999993</v>
      </c>
      <c r="F2738">
        <v>2142.88</v>
      </c>
    </row>
    <row r="2739" spans="1:6">
      <c r="A2739">
        <f t="shared" si="42"/>
        <v>1</v>
      </c>
      <c r="B2739">
        <v>1</v>
      </c>
      <c r="C2739">
        <v>0</v>
      </c>
      <c r="D2739">
        <v>1.11567E-3</v>
      </c>
      <c r="E2739">
        <v>78.591399999999993</v>
      </c>
      <c r="F2739">
        <v>2142.88</v>
      </c>
    </row>
    <row r="2740" spans="1:6">
      <c r="A2740">
        <f t="shared" si="42"/>
        <v>1</v>
      </c>
      <c r="B2740">
        <v>1</v>
      </c>
      <c r="C2740">
        <v>0</v>
      </c>
      <c r="D2740">
        <v>1.4878499999999999E-4</v>
      </c>
      <c r="E2740">
        <v>78.660899999999998</v>
      </c>
      <c r="F2740">
        <v>2146.31</v>
      </c>
    </row>
    <row r="2741" spans="1:6">
      <c r="A2741">
        <f t="shared" si="42"/>
        <v>1</v>
      </c>
      <c r="B2741">
        <v>1</v>
      </c>
      <c r="C2741">
        <v>0</v>
      </c>
      <c r="D2741">
        <v>1.4878499999999999E-4</v>
      </c>
      <c r="E2741">
        <v>78.660899999999998</v>
      </c>
      <c r="F2741">
        <v>2146.31</v>
      </c>
    </row>
    <row r="2742" spans="1:6">
      <c r="A2742">
        <f t="shared" si="42"/>
        <v>1</v>
      </c>
      <c r="B2742">
        <v>1</v>
      </c>
      <c r="C2742">
        <v>0</v>
      </c>
      <c r="D2742">
        <v>-1.37604E-3</v>
      </c>
      <c r="E2742">
        <v>78.713700000000003</v>
      </c>
      <c r="F2742">
        <v>2148.9299999999998</v>
      </c>
    </row>
    <row r="2743" spans="1:6">
      <c r="A2743">
        <f t="shared" si="42"/>
        <v>1</v>
      </c>
      <c r="B2743">
        <v>1</v>
      </c>
      <c r="C2743">
        <v>0</v>
      </c>
      <c r="D2743">
        <v>-1.48763E-3</v>
      </c>
      <c r="E2743">
        <v>78.766900000000007</v>
      </c>
      <c r="F2743">
        <v>2151.71</v>
      </c>
    </row>
    <row r="2744" spans="1:6">
      <c r="A2744">
        <f t="shared" si="42"/>
        <v>1</v>
      </c>
      <c r="B2744">
        <v>1</v>
      </c>
      <c r="C2744">
        <v>0</v>
      </c>
      <c r="D2744">
        <v>-1.48763E-3</v>
      </c>
      <c r="E2744">
        <v>78.766900000000007</v>
      </c>
      <c r="F2744">
        <v>2151.71</v>
      </c>
    </row>
    <row r="2745" spans="1:6">
      <c r="A2745">
        <f t="shared" si="42"/>
        <v>1</v>
      </c>
      <c r="B2745">
        <v>1</v>
      </c>
      <c r="C2745">
        <v>0</v>
      </c>
      <c r="D2745">
        <v>-1.11578E-3</v>
      </c>
      <c r="E2745">
        <v>78.837299999999999</v>
      </c>
      <c r="F2745">
        <v>2155.15</v>
      </c>
    </row>
    <row r="2746" spans="1:6">
      <c r="A2746">
        <f t="shared" si="42"/>
        <v>1</v>
      </c>
      <c r="B2746">
        <v>1</v>
      </c>
      <c r="C2746">
        <v>0</v>
      </c>
      <c r="D2746">
        <v>-1.11578E-3</v>
      </c>
      <c r="E2746">
        <v>78.837299999999999</v>
      </c>
      <c r="F2746">
        <v>2155.15</v>
      </c>
    </row>
    <row r="2747" spans="1:6">
      <c r="A2747">
        <f t="shared" si="42"/>
        <v>1</v>
      </c>
      <c r="B2747">
        <v>1</v>
      </c>
      <c r="C2747">
        <v>0</v>
      </c>
      <c r="D2747">
        <v>-1.11578E-3</v>
      </c>
      <c r="E2747">
        <v>78.837299999999999</v>
      </c>
      <c r="F2747">
        <v>2155.15</v>
      </c>
    </row>
    <row r="2748" spans="1:6">
      <c r="A2748">
        <f t="shared" si="42"/>
        <v>1</v>
      </c>
      <c r="B2748">
        <v>1</v>
      </c>
      <c r="C2748">
        <v>0</v>
      </c>
      <c r="D2748">
        <v>-5.57944E-4</v>
      </c>
      <c r="E2748">
        <v>78.923699999999997</v>
      </c>
      <c r="F2748">
        <v>2159.61</v>
      </c>
    </row>
    <row r="2749" spans="1:6">
      <c r="A2749">
        <f t="shared" si="42"/>
        <v>1</v>
      </c>
      <c r="B2749">
        <v>1</v>
      </c>
      <c r="C2749">
        <v>0</v>
      </c>
      <c r="D2749">
        <v>-5.57944E-4</v>
      </c>
      <c r="E2749">
        <v>78.923699999999997</v>
      </c>
      <c r="F2749">
        <v>2159.61</v>
      </c>
    </row>
    <row r="2750" spans="1:6">
      <c r="A2750">
        <f t="shared" si="42"/>
        <v>1</v>
      </c>
      <c r="B2750">
        <v>1</v>
      </c>
      <c r="C2750">
        <v>0</v>
      </c>
      <c r="D2750">
        <v>-5.57944E-4</v>
      </c>
      <c r="E2750">
        <v>78.9876</v>
      </c>
      <c r="F2750">
        <v>2163.1799999999998</v>
      </c>
    </row>
    <row r="2751" spans="1:6">
      <c r="A2751">
        <f t="shared" si="42"/>
        <v>1</v>
      </c>
      <c r="B2751">
        <v>1</v>
      </c>
      <c r="C2751">
        <v>0</v>
      </c>
      <c r="D2751">
        <v>-5.57944E-4</v>
      </c>
      <c r="E2751">
        <v>78.9876</v>
      </c>
      <c r="F2751">
        <v>2163.1799999999998</v>
      </c>
    </row>
    <row r="2752" spans="1:6">
      <c r="A2752">
        <f t="shared" si="42"/>
        <v>1</v>
      </c>
      <c r="B2752">
        <v>1</v>
      </c>
      <c r="C2752">
        <v>0</v>
      </c>
      <c r="D2752">
        <v>-5.57944E-4</v>
      </c>
      <c r="E2752">
        <v>79.039199999999994</v>
      </c>
      <c r="F2752">
        <v>2165.81</v>
      </c>
    </row>
    <row r="2753" spans="1:6">
      <c r="A2753">
        <f t="shared" si="42"/>
        <v>1</v>
      </c>
      <c r="B2753">
        <v>1</v>
      </c>
      <c r="C2753">
        <v>0</v>
      </c>
      <c r="D2753">
        <v>-5.57944E-4</v>
      </c>
      <c r="E2753">
        <v>79.091200000000001</v>
      </c>
      <c r="F2753">
        <v>2168.6</v>
      </c>
    </row>
    <row r="2754" spans="1:6">
      <c r="A2754">
        <f t="shared" si="42"/>
        <v>1</v>
      </c>
      <c r="B2754">
        <v>1</v>
      </c>
      <c r="C2754">
        <v>0</v>
      </c>
      <c r="D2754">
        <v>-5.57944E-4</v>
      </c>
      <c r="E2754">
        <v>79.091200000000001</v>
      </c>
      <c r="F2754">
        <v>2168.6</v>
      </c>
    </row>
    <row r="2755" spans="1:6">
      <c r="A2755">
        <f t="shared" ref="A2755:A2818" si="43">B2755-C2755</f>
        <v>1</v>
      </c>
      <c r="B2755">
        <v>1</v>
      </c>
      <c r="C2755">
        <v>0</v>
      </c>
      <c r="D2755">
        <v>-5.57944E-4</v>
      </c>
      <c r="E2755">
        <v>79.138000000000005</v>
      </c>
      <c r="F2755">
        <v>2171.1</v>
      </c>
    </row>
    <row r="2756" spans="1:6">
      <c r="A2756">
        <f t="shared" si="43"/>
        <v>1</v>
      </c>
      <c r="B2756">
        <v>1</v>
      </c>
      <c r="C2756">
        <v>0</v>
      </c>
      <c r="D2756">
        <v>-5.57944E-4</v>
      </c>
      <c r="E2756">
        <v>79.138000000000005</v>
      </c>
      <c r="F2756">
        <v>2171.1</v>
      </c>
    </row>
    <row r="2757" spans="1:6">
      <c r="A2757">
        <f t="shared" si="43"/>
        <v>1</v>
      </c>
      <c r="B2757">
        <v>1</v>
      </c>
      <c r="C2757">
        <v>0</v>
      </c>
      <c r="D2757">
        <v>-5.57944E-4</v>
      </c>
      <c r="E2757">
        <v>79.202500000000001</v>
      </c>
      <c r="F2757">
        <v>2174.6799999999998</v>
      </c>
    </row>
    <row r="2758" spans="1:6">
      <c r="A2758">
        <f t="shared" si="43"/>
        <v>1</v>
      </c>
      <c r="B2758">
        <v>1</v>
      </c>
      <c r="C2758">
        <v>0</v>
      </c>
      <c r="D2758">
        <v>-3.71963E-4</v>
      </c>
      <c r="E2758">
        <v>79.202500000000001</v>
      </c>
      <c r="F2758">
        <v>2177.31</v>
      </c>
    </row>
    <row r="2759" spans="1:6">
      <c r="A2759">
        <f t="shared" si="43"/>
        <v>1</v>
      </c>
      <c r="B2759">
        <v>1</v>
      </c>
      <c r="C2759">
        <v>0</v>
      </c>
      <c r="D2759">
        <v>-3.71963E-4</v>
      </c>
      <c r="E2759">
        <v>79.248699999999999</v>
      </c>
      <c r="F2759">
        <v>2177.31</v>
      </c>
    </row>
    <row r="2760" spans="1:6">
      <c r="A2760">
        <f t="shared" si="43"/>
        <v>0</v>
      </c>
      <c r="B2760">
        <v>0</v>
      </c>
      <c r="C2760">
        <v>0</v>
      </c>
      <c r="D2760">
        <v>-3.71963E-4</v>
      </c>
      <c r="E2760">
        <v>79.224800000000002</v>
      </c>
      <c r="F2760">
        <v>2179.9699999999998</v>
      </c>
    </row>
    <row r="2761" spans="1:6">
      <c r="A2761">
        <f t="shared" si="43"/>
        <v>0</v>
      </c>
      <c r="B2761">
        <v>0</v>
      </c>
      <c r="C2761">
        <v>0</v>
      </c>
      <c r="D2761">
        <v>-3.71963E-4</v>
      </c>
      <c r="E2761">
        <v>79.224800000000002</v>
      </c>
      <c r="F2761">
        <v>2179.9699999999998</v>
      </c>
    </row>
    <row r="2762" spans="1:6">
      <c r="A2762">
        <f t="shared" si="43"/>
        <v>0</v>
      </c>
      <c r="B2762">
        <v>0</v>
      </c>
      <c r="C2762">
        <v>0</v>
      </c>
      <c r="D2762">
        <v>-3.71963E-4</v>
      </c>
      <c r="E2762">
        <v>78.948899999999995</v>
      </c>
      <c r="F2762">
        <v>2183.39</v>
      </c>
    </row>
    <row r="2763" spans="1:6">
      <c r="A2763">
        <f t="shared" si="43"/>
        <v>0</v>
      </c>
      <c r="B2763">
        <v>0</v>
      </c>
      <c r="C2763">
        <v>0</v>
      </c>
      <c r="D2763">
        <v>-3.71963E-4</v>
      </c>
      <c r="E2763">
        <v>78.948899999999995</v>
      </c>
      <c r="F2763">
        <v>2183.39</v>
      </c>
    </row>
    <row r="2764" spans="1:6">
      <c r="A2764">
        <f t="shared" si="43"/>
        <v>0</v>
      </c>
      <c r="B2764">
        <v>0</v>
      </c>
      <c r="C2764">
        <v>0</v>
      </c>
      <c r="D2764">
        <v>-3.71963E-4</v>
      </c>
      <c r="E2764">
        <v>78.948899999999995</v>
      </c>
      <c r="F2764">
        <v>2183.39</v>
      </c>
    </row>
    <row r="2765" spans="1:6">
      <c r="A2765">
        <f t="shared" si="43"/>
        <v>1</v>
      </c>
      <c r="B2765">
        <v>1</v>
      </c>
      <c r="C2765">
        <v>0</v>
      </c>
      <c r="D2765">
        <v>-3.71963E-4</v>
      </c>
      <c r="E2765">
        <v>78.837100000000007</v>
      </c>
      <c r="F2765">
        <v>2188.92</v>
      </c>
    </row>
    <row r="2766" spans="1:6">
      <c r="A2766">
        <f t="shared" si="43"/>
        <v>1</v>
      </c>
      <c r="B2766">
        <v>1</v>
      </c>
      <c r="C2766">
        <v>0</v>
      </c>
      <c r="D2766">
        <v>-3.71963E-4</v>
      </c>
      <c r="E2766">
        <v>78.837100000000007</v>
      </c>
      <c r="F2766">
        <v>2188.92</v>
      </c>
    </row>
    <row r="2767" spans="1:6">
      <c r="A2767">
        <f t="shared" si="43"/>
        <v>1</v>
      </c>
      <c r="B2767">
        <v>1</v>
      </c>
      <c r="C2767">
        <v>0</v>
      </c>
      <c r="D2767">
        <v>-3.71963E-4</v>
      </c>
      <c r="E2767">
        <v>78.837100000000007</v>
      </c>
      <c r="F2767">
        <v>2188.92</v>
      </c>
    </row>
    <row r="2768" spans="1:6">
      <c r="A2768">
        <f t="shared" si="43"/>
        <v>1</v>
      </c>
      <c r="B2768">
        <v>1</v>
      </c>
      <c r="C2768">
        <v>0</v>
      </c>
      <c r="D2768">
        <v>2.5289000000000002E-3</v>
      </c>
      <c r="E2768">
        <v>79.074200000000005</v>
      </c>
      <c r="F2768">
        <v>2194.3200000000002</v>
      </c>
    </row>
    <row r="2769" spans="1:6">
      <c r="A2769">
        <f t="shared" si="43"/>
        <v>1</v>
      </c>
      <c r="B2769">
        <v>1</v>
      </c>
      <c r="C2769">
        <v>0</v>
      </c>
      <c r="D2769">
        <v>2.5289000000000002E-3</v>
      </c>
      <c r="E2769">
        <v>79.074200000000005</v>
      </c>
      <c r="F2769">
        <v>2194.3200000000002</v>
      </c>
    </row>
    <row r="2770" spans="1:6">
      <c r="A2770">
        <f t="shared" si="43"/>
        <v>1</v>
      </c>
      <c r="B2770">
        <v>1</v>
      </c>
      <c r="C2770">
        <v>0</v>
      </c>
      <c r="D2770">
        <v>3.3470000000000001E-3</v>
      </c>
      <c r="E2770">
        <v>79.159400000000005</v>
      </c>
      <c r="F2770">
        <v>2196.6999999999998</v>
      </c>
    </row>
    <row r="2771" spans="1:6">
      <c r="A2771">
        <f t="shared" si="43"/>
        <v>1</v>
      </c>
      <c r="B2771">
        <v>1</v>
      </c>
      <c r="C2771">
        <v>0</v>
      </c>
      <c r="D2771">
        <v>2.6032899999999999E-3</v>
      </c>
      <c r="E2771">
        <v>79.194500000000005</v>
      </c>
      <c r="F2771">
        <v>2199.4699999999998</v>
      </c>
    </row>
    <row r="2772" spans="1:6">
      <c r="A2772">
        <f t="shared" si="43"/>
        <v>1</v>
      </c>
      <c r="B2772">
        <v>1</v>
      </c>
      <c r="C2772">
        <v>0</v>
      </c>
      <c r="D2772">
        <v>2.6032899999999999E-3</v>
      </c>
      <c r="E2772">
        <v>79.194500000000005</v>
      </c>
      <c r="F2772">
        <v>2199.4699999999998</v>
      </c>
    </row>
    <row r="2773" spans="1:6">
      <c r="A2773">
        <f t="shared" si="43"/>
        <v>1</v>
      </c>
      <c r="B2773">
        <v>1</v>
      </c>
      <c r="C2773">
        <v>0</v>
      </c>
      <c r="D2773">
        <v>8.5529200000000001E-4</v>
      </c>
      <c r="E2773">
        <v>79.226900000000001</v>
      </c>
      <c r="F2773">
        <v>2201.9899999999998</v>
      </c>
    </row>
    <row r="2774" spans="1:6">
      <c r="A2774">
        <f t="shared" si="43"/>
        <v>1</v>
      </c>
      <c r="B2774">
        <v>1</v>
      </c>
      <c r="C2774">
        <v>0</v>
      </c>
      <c r="D2774">
        <v>0</v>
      </c>
      <c r="E2774">
        <v>79.226900000000001</v>
      </c>
      <c r="F2774">
        <v>2204.75</v>
      </c>
    </row>
    <row r="2775" spans="1:6">
      <c r="A2775">
        <f t="shared" si="43"/>
        <v>1</v>
      </c>
      <c r="B2775">
        <v>1</v>
      </c>
      <c r="C2775">
        <v>0</v>
      </c>
      <c r="D2775">
        <v>0</v>
      </c>
      <c r="E2775">
        <v>79.261300000000006</v>
      </c>
      <c r="F2775">
        <v>2204.75</v>
      </c>
    </row>
    <row r="2776" spans="1:6">
      <c r="A2776">
        <f t="shared" si="43"/>
        <v>1</v>
      </c>
      <c r="B2776">
        <v>1</v>
      </c>
      <c r="C2776">
        <v>0</v>
      </c>
      <c r="D2776">
        <v>-2.60341E-3</v>
      </c>
      <c r="E2776">
        <v>79.261300000000006</v>
      </c>
      <c r="F2776">
        <v>2204.75</v>
      </c>
    </row>
    <row r="2777" spans="1:6">
      <c r="A2777">
        <f t="shared" si="43"/>
        <v>1</v>
      </c>
      <c r="B2777">
        <v>1</v>
      </c>
      <c r="C2777">
        <v>0</v>
      </c>
      <c r="D2777">
        <v>-2.60341E-3</v>
      </c>
      <c r="E2777">
        <v>79.31</v>
      </c>
      <c r="F2777">
        <v>2208.33</v>
      </c>
    </row>
    <row r="2778" spans="1:6">
      <c r="A2778">
        <f t="shared" si="43"/>
        <v>1</v>
      </c>
      <c r="B2778">
        <v>1</v>
      </c>
      <c r="C2778">
        <v>0</v>
      </c>
      <c r="D2778">
        <v>-1.93396E-3</v>
      </c>
      <c r="E2778">
        <v>79.348500000000001</v>
      </c>
      <c r="F2778">
        <v>2210.9699999999998</v>
      </c>
    </row>
    <row r="2779" spans="1:6">
      <c r="A2779">
        <f t="shared" si="43"/>
        <v>1</v>
      </c>
      <c r="B2779">
        <v>1</v>
      </c>
      <c r="C2779">
        <v>0</v>
      </c>
      <c r="D2779">
        <v>-1.93396E-3</v>
      </c>
      <c r="E2779">
        <v>79.348500000000001</v>
      </c>
      <c r="F2779">
        <v>2210.9699999999998</v>
      </c>
    </row>
    <row r="2780" spans="1:6">
      <c r="A2780">
        <f t="shared" si="43"/>
        <v>1</v>
      </c>
      <c r="B2780">
        <v>1</v>
      </c>
      <c r="C2780">
        <v>0</v>
      </c>
      <c r="D2780">
        <v>0</v>
      </c>
      <c r="E2780">
        <v>79.379400000000004</v>
      </c>
      <c r="F2780">
        <v>2213.4899999999998</v>
      </c>
    </row>
    <row r="2781" spans="1:6">
      <c r="A2781">
        <f t="shared" si="43"/>
        <v>1</v>
      </c>
      <c r="B2781">
        <v>1</v>
      </c>
      <c r="C2781">
        <v>0</v>
      </c>
      <c r="D2781">
        <v>3.7189599999999999E-3</v>
      </c>
      <c r="E2781">
        <v>79.413399999999996</v>
      </c>
      <c r="F2781">
        <v>2216.27</v>
      </c>
    </row>
    <row r="2782" spans="1:6">
      <c r="A2782">
        <f t="shared" si="43"/>
        <v>1</v>
      </c>
      <c r="B2782">
        <v>1</v>
      </c>
      <c r="C2782">
        <v>0</v>
      </c>
      <c r="D2782">
        <v>3.90494E-3</v>
      </c>
      <c r="E2782">
        <v>79.422399999999996</v>
      </c>
      <c r="F2782">
        <v>2217.06</v>
      </c>
    </row>
    <row r="2783" spans="1:6">
      <c r="A2783">
        <f t="shared" si="43"/>
        <v>1</v>
      </c>
      <c r="B2783">
        <v>1</v>
      </c>
      <c r="C2783">
        <v>0</v>
      </c>
      <c r="D2783">
        <v>3.90494E-3</v>
      </c>
      <c r="E2783">
        <v>79.422399999999996</v>
      </c>
      <c r="F2783">
        <v>2217.06</v>
      </c>
    </row>
    <row r="2784" spans="1:6">
      <c r="A2784">
        <f t="shared" si="43"/>
        <v>1</v>
      </c>
      <c r="B2784">
        <v>1</v>
      </c>
      <c r="C2784">
        <v>0</v>
      </c>
      <c r="D2784">
        <v>1.8593699999999999E-3</v>
      </c>
      <c r="E2784">
        <v>79.4739</v>
      </c>
      <c r="F2784">
        <v>2221.44</v>
      </c>
    </row>
    <row r="2785" spans="1:6">
      <c r="A2785">
        <f t="shared" si="43"/>
        <v>1</v>
      </c>
      <c r="B2785">
        <v>1</v>
      </c>
      <c r="C2785">
        <v>0</v>
      </c>
      <c r="D2785">
        <v>1.8593699999999999E-3</v>
      </c>
      <c r="E2785">
        <v>79.4739</v>
      </c>
      <c r="F2785">
        <v>2221.44</v>
      </c>
    </row>
    <row r="2786" spans="1:6">
      <c r="A2786">
        <f t="shared" si="43"/>
        <v>1</v>
      </c>
      <c r="B2786">
        <v>1</v>
      </c>
      <c r="C2786">
        <v>0</v>
      </c>
      <c r="D2786">
        <v>2.2317800000000001E-4</v>
      </c>
      <c r="E2786">
        <v>79.508099999999999</v>
      </c>
      <c r="F2786">
        <v>2224.21</v>
      </c>
    </row>
    <row r="2787" spans="1:6">
      <c r="A2787">
        <f t="shared" si="43"/>
        <v>1</v>
      </c>
      <c r="B2787">
        <v>1</v>
      </c>
      <c r="C2787">
        <v>0</v>
      </c>
      <c r="D2787">
        <v>-2.2314399999999999E-3</v>
      </c>
      <c r="E2787">
        <v>79.540700000000001</v>
      </c>
      <c r="F2787">
        <v>2226.87</v>
      </c>
    </row>
    <row r="2788" spans="1:6">
      <c r="A2788">
        <f t="shared" si="43"/>
        <v>1</v>
      </c>
      <c r="B2788">
        <v>1</v>
      </c>
      <c r="C2788">
        <v>0</v>
      </c>
      <c r="D2788">
        <v>-2.2314399999999999E-3</v>
      </c>
      <c r="E2788">
        <v>79.540700000000001</v>
      </c>
      <c r="F2788">
        <v>2226.87</v>
      </c>
    </row>
    <row r="2789" spans="1:6">
      <c r="A2789">
        <f t="shared" si="43"/>
        <v>1</v>
      </c>
      <c r="B2789">
        <v>1</v>
      </c>
      <c r="C2789">
        <v>0</v>
      </c>
      <c r="D2789">
        <v>-2.60341E-3</v>
      </c>
      <c r="E2789">
        <v>79.572100000000006</v>
      </c>
      <c r="F2789">
        <v>2229.67</v>
      </c>
    </row>
    <row r="2790" spans="1:6">
      <c r="A2790">
        <f t="shared" si="43"/>
        <v>1</v>
      </c>
      <c r="B2790">
        <v>1</v>
      </c>
      <c r="C2790">
        <v>0</v>
      </c>
      <c r="D2790">
        <v>-1.3388899999999999E-3</v>
      </c>
      <c r="E2790">
        <v>79.572100000000006</v>
      </c>
      <c r="F2790">
        <v>2229.67</v>
      </c>
    </row>
    <row r="2791" spans="1:6">
      <c r="A2791">
        <f t="shared" si="43"/>
        <v>1</v>
      </c>
      <c r="B2791">
        <v>1</v>
      </c>
      <c r="C2791">
        <v>0</v>
      </c>
      <c r="D2791">
        <v>-1.3388899999999999E-3</v>
      </c>
      <c r="E2791">
        <v>79.602199999999996</v>
      </c>
      <c r="F2791">
        <v>2232.1799999999998</v>
      </c>
    </row>
    <row r="2792" spans="1:6">
      <c r="A2792">
        <f t="shared" si="43"/>
        <v>1</v>
      </c>
      <c r="B2792">
        <v>1</v>
      </c>
      <c r="C2792">
        <v>0</v>
      </c>
      <c r="D2792">
        <v>0</v>
      </c>
      <c r="E2792">
        <v>79.631500000000003</v>
      </c>
      <c r="F2792">
        <v>2234.83</v>
      </c>
    </row>
    <row r="2793" spans="1:6">
      <c r="A2793">
        <f t="shared" si="43"/>
        <v>1</v>
      </c>
      <c r="B2793">
        <v>1</v>
      </c>
      <c r="C2793">
        <v>0</v>
      </c>
      <c r="D2793">
        <v>5.4297700000000004E-3</v>
      </c>
      <c r="E2793">
        <v>79.661100000000005</v>
      </c>
      <c r="F2793">
        <v>2237.63</v>
      </c>
    </row>
    <row r="2794" spans="1:6">
      <c r="A2794">
        <f t="shared" si="43"/>
        <v>1</v>
      </c>
      <c r="B2794">
        <v>1</v>
      </c>
      <c r="C2794">
        <v>0</v>
      </c>
      <c r="D2794">
        <v>5.4297700000000004E-3</v>
      </c>
      <c r="E2794">
        <v>79.661100000000005</v>
      </c>
      <c r="F2794">
        <v>2237.63</v>
      </c>
    </row>
    <row r="2795" spans="1:6">
      <c r="A2795">
        <f t="shared" si="43"/>
        <v>1</v>
      </c>
      <c r="B2795">
        <v>1</v>
      </c>
      <c r="C2795">
        <v>0</v>
      </c>
      <c r="D2795">
        <v>5.0949999999999997E-3</v>
      </c>
      <c r="E2795">
        <v>79.690899999999999</v>
      </c>
      <c r="F2795">
        <v>2240.2800000000002</v>
      </c>
    </row>
    <row r="2796" spans="1:6">
      <c r="A2796">
        <f t="shared" si="43"/>
        <v>1</v>
      </c>
      <c r="B2796">
        <v>1</v>
      </c>
      <c r="C2796">
        <v>0</v>
      </c>
      <c r="D2796">
        <v>3.6445700000000002E-3</v>
      </c>
      <c r="E2796">
        <v>79.721999999999994</v>
      </c>
      <c r="F2796">
        <v>2242.9499999999998</v>
      </c>
    </row>
    <row r="2797" spans="1:6">
      <c r="A2797">
        <f t="shared" si="43"/>
        <v>1</v>
      </c>
      <c r="B2797">
        <v>1</v>
      </c>
      <c r="C2797">
        <v>0</v>
      </c>
      <c r="D2797">
        <v>3.6445700000000002E-3</v>
      </c>
      <c r="E2797">
        <v>79.721999999999994</v>
      </c>
      <c r="F2797">
        <v>2242.9499999999998</v>
      </c>
    </row>
    <row r="2798" spans="1:6">
      <c r="A2798">
        <f t="shared" si="43"/>
        <v>1</v>
      </c>
      <c r="B2798">
        <v>1</v>
      </c>
      <c r="C2798">
        <v>0</v>
      </c>
      <c r="D2798">
        <v>2.2313300000000001E-3</v>
      </c>
      <c r="E2798">
        <v>79.751599999999996</v>
      </c>
      <c r="F2798">
        <v>2245.6</v>
      </c>
    </row>
    <row r="2799" spans="1:6">
      <c r="A2799">
        <f t="shared" si="43"/>
        <v>1</v>
      </c>
      <c r="B2799">
        <v>1</v>
      </c>
      <c r="C2799">
        <v>0</v>
      </c>
      <c r="D2799">
        <v>1.1900599999999999E-3</v>
      </c>
      <c r="E2799">
        <v>79.780900000000003</v>
      </c>
      <c r="F2799">
        <v>2248.2600000000002</v>
      </c>
    </row>
    <row r="2800" spans="1:6">
      <c r="A2800">
        <f t="shared" si="43"/>
        <v>1</v>
      </c>
      <c r="B2800">
        <v>1</v>
      </c>
      <c r="C2800">
        <v>0</v>
      </c>
      <c r="D2800">
        <v>1.1900599999999999E-3</v>
      </c>
      <c r="E2800">
        <v>79.780900000000003</v>
      </c>
      <c r="F2800">
        <v>2248.2600000000002</v>
      </c>
    </row>
    <row r="2801" spans="1:6">
      <c r="A2801">
        <f t="shared" si="43"/>
        <v>1</v>
      </c>
      <c r="B2801">
        <v>1</v>
      </c>
      <c r="C2801">
        <v>0</v>
      </c>
      <c r="D2801">
        <v>7.4370299999999996E-4</v>
      </c>
      <c r="E2801">
        <v>79.809299999999993</v>
      </c>
      <c r="F2801">
        <v>2250.92</v>
      </c>
    </row>
    <row r="2802" spans="1:6">
      <c r="A2802">
        <f t="shared" si="43"/>
        <v>1</v>
      </c>
      <c r="B2802">
        <v>1</v>
      </c>
      <c r="C2802">
        <v>0</v>
      </c>
      <c r="D2802">
        <v>7.4370299999999996E-4</v>
      </c>
      <c r="E2802">
        <v>79.837000000000003</v>
      </c>
      <c r="F2802">
        <v>2253.58</v>
      </c>
    </row>
    <row r="2803" spans="1:6">
      <c r="A2803">
        <f t="shared" si="43"/>
        <v>1</v>
      </c>
      <c r="B2803">
        <v>1</v>
      </c>
      <c r="C2803">
        <v>0</v>
      </c>
      <c r="D2803">
        <v>7.4370299999999996E-4</v>
      </c>
      <c r="E2803">
        <v>79.837000000000003</v>
      </c>
      <c r="F2803">
        <v>2253.58</v>
      </c>
    </row>
    <row r="2804" spans="1:6">
      <c r="A2804">
        <f t="shared" si="43"/>
        <v>1</v>
      </c>
      <c r="B2804">
        <v>1</v>
      </c>
      <c r="C2804">
        <v>0</v>
      </c>
      <c r="D2804">
        <v>7.4370299999999996E-4</v>
      </c>
      <c r="E2804">
        <v>79.866200000000006</v>
      </c>
      <c r="F2804">
        <v>2256.37</v>
      </c>
    </row>
    <row r="2805" spans="1:6">
      <c r="A2805">
        <f t="shared" si="43"/>
        <v>1</v>
      </c>
      <c r="B2805">
        <v>1</v>
      </c>
      <c r="C2805">
        <v>0</v>
      </c>
      <c r="D2805">
        <v>7.4370299999999996E-4</v>
      </c>
      <c r="E2805">
        <v>79.866200000000006</v>
      </c>
      <c r="F2805">
        <v>2256.37</v>
      </c>
    </row>
    <row r="2806" spans="1:6">
      <c r="A2806">
        <f t="shared" si="43"/>
        <v>1</v>
      </c>
      <c r="B2806">
        <v>1</v>
      </c>
      <c r="C2806">
        <v>0</v>
      </c>
      <c r="D2806">
        <v>7.4370299999999996E-4</v>
      </c>
      <c r="E2806">
        <v>79.891900000000007</v>
      </c>
      <c r="F2806">
        <v>2258.89</v>
      </c>
    </row>
    <row r="2807" spans="1:6">
      <c r="A2807">
        <f t="shared" si="43"/>
        <v>1</v>
      </c>
      <c r="B2807">
        <v>1</v>
      </c>
      <c r="C2807">
        <v>0</v>
      </c>
      <c r="D2807">
        <v>1.1776600000000001E-3</v>
      </c>
      <c r="E2807">
        <v>79.918999999999997</v>
      </c>
      <c r="F2807">
        <v>2261.5500000000002</v>
      </c>
    </row>
    <row r="2808" spans="1:6">
      <c r="A2808">
        <f t="shared" si="43"/>
        <v>1</v>
      </c>
      <c r="B2808">
        <v>1</v>
      </c>
      <c r="C2808">
        <v>0</v>
      </c>
      <c r="D2808">
        <v>1.1776600000000001E-3</v>
      </c>
      <c r="E2808">
        <v>79.918999999999997</v>
      </c>
      <c r="F2808">
        <v>2261.5500000000002</v>
      </c>
    </row>
    <row r="2809" spans="1:6">
      <c r="A2809">
        <f t="shared" si="43"/>
        <v>1</v>
      </c>
      <c r="B2809">
        <v>1</v>
      </c>
      <c r="C2809">
        <v>0</v>
      </c>
      <c r="D2809">
        <v>1.78502E-3</v>
      </c>
      <c r="E2809">
        <v>79.947299999999998</v>
      </c>
      <c r="F2809">
        <v>2264.34</v>
      </c>
    </row>
    <row r="2810" spans="1:6">
      <c r="A2810">
        <f t="shared" si="43"/>
        <v>1</v>
      </c>
      <c r="B2810">
        <v>1</v>
      </c>
      <c r="C2810">
        <v>0</v>
      </c>
      <c r="D2810">
        <v>2.04535E-3</v>
      </c>
      <c r="E2810">
        <v>79.972200000000001</v>
      </c>
      <c r="F2810">
        <v>2266.86</v>
      </c>
    </row>
    <row r="2811" spans="1:6">
      <c r="A2811">
        <f t="shared" si="43"/>
        <v>1</v>
      </c>
      <c r="B2811">
        <v>1</v>
      </c>
      <c r="C2811">
        <v>0</v>
      </c>
      <c r="D2811">
        <v>2.04535E-3</v>
      </c>
      <c r="E2811">
        <v>79.972200000000001</v>
      </c>
      <c r="F2811">
        <v>2266.86</v>
      </c>
    </row>
    <row r="2812" spans="1:6">
      <c r="A2812">
        <f t="shared" si="43"/>
        <v>1</v>
      </c>
      <c r="B2812">
        <v>1</v>
      </c>
      <c r="C2812">
        <v>0</v>
      </c>
      <c r="D2812">
        <v>2.2313300000000001E-3</v>
      </c>
      <c r="E2812">
        <v>79.998800000000003</v>
      </c>
      <c r="F2812">
        <v>2269.66</v>
      </c>
    </row>
    <row r="2813" spans="1:6">
      <c r="A2813">
        <f t="shared" si="43"/>
        <v>1</v>
      </c>
      <c r="B2813">
        <v>1</v>
      </c>
      <c r="C2813">
        <v>0</v>
      </c>
      <c r="D2813">
        <v>1.48763E-3</v>
      </c>
      <c r="E2813">
        <v>80.024000000000001</v>
      </c>
      <c r="F2813">
        <v>2272.31</v>
      </c>
    </row>
    <row r="2814" spans="1:6">
      <c r="A2814">
        <f t="shared" si="43"/>
        <v>1</v>
      </c>
      <c r="B2814">
        <v>1</v>
      </c>
      <c r="C2814">
        <v>0</v>
      </c>
      <c r="D2814">
        <v>1.48763E-3</v>
      </c>
      <c r="E2814">
        <v>80.024000000000001</v>
      </c>
      <c r="F2814">
        <v>2272.31</v>
      </c>
    </row>
    <row r="2815" spans="1:6">
      <c r="A2815">
        <f t="shared" si="43"/>
        <v>1</v>
      </c>
      <c r="B2815">
        <v>1</v>
      </c>
      <c r="C2815">
        <v>0</v>
      </c>
      <c r="D2815">
        <v>1.11567E-3</v>
      </c>
      <c r="E2815">
        <v>80.048299999999998</v>
      </c>
      <c r="F2815">
        <v>2274.9699999999998</v>
      </c>
    </row>
    <row r="2816" spans="1:6">
      <c r="A2816">
        <f t="shared" si="43"/>
        <v>1</v>
      </c>
      <c r="B2816">
        <v>1</v>
      </c>
      <c r="C2816">
        <v>0</v>
      </c>
      <c r="D2816">
        <v>5.5772199999999997E-4</v>
      </c>
      <c r="E2816">
        <v>80.048299999999998</v>
      </c>
      <c r="F2816">
        <v>2274.9699999999998</v>
      </c>
    </row>
    <row r="2817" spans="1:6">
      <c r="A2817">
        <f t="shared" si="43"/>
        <v>1</v>
      </c>
      <c r="B2817">
        <v>1</v>
      </c>
      <c r="C2817">
        <v>0</v>
      </c>
      <c r="D2817">
        <v>5.5772199999999997E-4</v>
      </c>
      <c r="E2817">
        <v>80.0732</v>
      </c>
      <c r="F2817">
        <v>2277.62</v>
      </c>
    </row>
    <row r="2818" spans="1:6">
      <c r="A2818">
        <f t="shared" si="43"/>
        <v>1</v>
      </c>
      <c r="B2818">
        <v>1</v>
      </c>
      <c r="C2818">
        <v>0</v>
      </c>
      <c r="D2818">
        <v>3.71963E-4</v>
      </c>
      <c r="E2818">
        <v>80.097899999999996</v>
      </c>
      <c r="F2818">
        <v>2280.29</v>
      </c>
    </row>
    <row r="2819" spans="1:6">
      <c r="A2819">
        <f t="shared" ref="A2819:A2882" si="44">B2819-C2819</f>
        <v>1</v>
      </c>
      <c r="B2819">
        <v>1</v>
      </c>
      <c r="C2819">
        <v>0</v>
      </c>
      <c r="D2819">
        <v>3.71963E-4</v>
      </c>
      <c r="E2819">
        <v>80.097899999999996</v>
      </c>
      <c r="F2819">
        <v>2280.29</v>
      </c>
    </row>
    <row r="2820" spans="1:6">
      <c r="A2820">
        <f t="shared" si="44"/>
        <v>1</v>
      </c>
      <c r="B2820">
        <v>1</v>
      </c>
      <c r="C2820">
        <v>0</v>
      </c>
      <c r="D2820">
        <v>3.71963E-4</v>
      </c>
      <c r="E2820">
        <v>80.122100000000003</v>
      </c>
      <c r="F2820">
        <v>2282.94</v>
      </c>
    </row>
    <row r="2821" spans="1:6">
      <c r="A2821">
        <f t="shared" si="44"/>
        <v>1</v>
      </c>
      <c r="B2821">
        <v>1</v>
      </c>
      <c r="C2821">
        <v>0</v>
      </c>
      <c r="D2821">
        <v>6.3211500000000004E-4</v>
      </c>
      <c r="E2821">
        <v>80.146500000000003</v>
      </c>
      <c r="F2821">
        <v>2285.61</v>
      </c>
    </row>
    <row r="2822" spans="1:6">
      <c r="A2822">
        <f t="shared" si="44"/>
        <v>1</v>
      </c>
      <c r="B2822">
        <v>1</v>
      </c>
      <c r="C2822">
        <v>0</v>
      </c>
      <c r="D2822">
        <v>6.3211500000000004E-4</v>
      </c>
      <c r="E2822">
        <v>80.146500000000003</v>
      </c>
      <c r="F2822">
        <v>2285.61</v>
      </c>
    </row>
    <row r="2823" spans="1:6">
      <c r="A2823">
        <f t="shared" si="44"/>
        <v>1</v>
      </c>
      <c r="B2823">
        <v>1</v>
      </c>
      <c r="C2823">
        <v>0</v>
      </c>
      <c r="D2823">
        <v>1.48763E-3</v>
      </c>
      <c r="E2823">
        <v>80.1708</v>
      </c>
      <c r="F2823">
        <v>2288.41</v>
      </c>
    </row>
    <row r="2824" spans="1:6">
      <c r="A2824">
        <f t="shared" si="44"/>
        <v>1</v>
      </c>
      <c r="B2824">
        <v>1</v>
      </c>
      <c r="C2824">
        <v>0</v>
      </c>
      <c r="D2824">
        <v>2.1941399999999998E-3</v>
      </c>
      <c r="E2824">
        <v>80.195700000000002</v>
      </c>
      <c r="F2824">
        <v>2291.06</v>
      </c>
    </row>
    <row r="2825" spans="1:6">
      <c r="A2825">
        <f t="shared" si="44"/>
        <v>1</v>
      </c>
      <c r="B2825">
        <v>1</v>
      </c>
      <c r="C2825">
        <v>0</v>
      </c>
      <c r="D2825">
        <v>2.9008599999999999E-3</v>
      </c>
      <c r="E2825">
        <v>80.218000000000004</v>
      </c>
      <c r="F2825">
        <v>2293.7199999999998</v>
      </c>
    </row>
    <row r="2826" spans="1:6">
      <c r="A2826">
        <f t="shared" si="44"/>
        <v>1</v>
      </c>
      <c r="B2826">
        <v>1</v>
      </c>
      <c r="C2826">
        <v>0</v>
      </c>
      <c r="D2826">
        <v>2.9008599999999999E-3</v>
      </c>
      <c r="E2826">
        <v>80.218000000000004</v>
      </c>
      <c r="F2826">
        <v>2293.7199999999998</v>
      </c>
    </row>
    <row r="2827" spans="1:6">
      <c r="A2827">
        <f t="shared" si="44"/>
        <v>1</v>
      </c>
      <c r="B2827">
        <v>1</v>
      </c>
      <c r="C2827">
        <v>0</v>
      </c>
      <c r="D2827">
        <v>2.97526E-3</v>
      </c>
      <c r="E2827">
        <v>80.242800000000003</v>
      </c>
      <c r="F2827">
        <v>2296.39</v>
      </c>
    </row>
    <row r="2828" spans="1:6">
      <c r="A2828">
        <f t="shared" si="44"/>
        <v>1</v>
      </c>
      <c r="B2828">
        <v>1</v>
      </c>
      <c r="C2828">
        <v>0</v>
      </c>
      <c r="D2828">
        <v>2.97526E-3</v>
      </c>
      <c r="E2828">
        <v>80.249799999999993</v>
      </c>
      <c r="F2828">
        <v>2297.19</v>
      </c>
    </row>
    <row r="2829" spans="1:6">
      <c r="A2829">
        <f t="shared" si="44"/>
        <v>1</v>
      </c>
      <c r="B2829">
        <v>1</v>
      </c>
      <c r="C2829">
        <v>0</v>
      </c>
      <c r="D2829">
        <v>2.97526E-3</v>
      </c>
      <c r="E2829">
        <v>80.249799999999993</v>
      </c>
      <c r="F2829">
        <v>2297.19</v>
      </c>
    </row>
    <row r="2830" spans="1:6">
      <c r="A2830">
        <f t="shared" si="44"/>
        <v>1</v>
      </c>
      <c r="B2830">
        <v>1</v>
      </c>
      <c r="C2830">
        <v>0</v>
      </c>
      <c r="D2830">
        <v>2.97526E-3</v>
      </c>
      <c r="E2830">
        <v>80.287800000000004</v>
      </c>
      <c r="F2830">
        <v>2301.73</v>
      </c>
    </row>
    <row r="2831" spans="1:6">
      <c r="A2831">
        <f t="shared" si="44"/>
        <v>1</v>
      </c>
      <c r="B2831">
        <v>1</v>
      </c>
      <c r="C2831">
        <v>0</v>
      </c>
      <c r="D2831">
        <v>2.97526E-3</v>
      </c>
      <c r="E2831">
        <v>80.287800000000004</v>
      </c>
      <c r="F2831">
        <v>2301.73</v>
      </c>
    </row>
    <row r="2832" spans="1:6">
      <c r="A2832">
        <f t="shared" si="44"/>
        <v>1</v>
      </c>
      <c r="B2832">
        <v>1</v>
      </c>
      <c r="C2832">
        <v>0</v>
      </c>
      <c r="D2832">
        <v>2.7892799999999999E-3</v>
      </c>
      <c r="E2832">
        <v>80.316299999999998</v>
      </c>
      <c r="F2832">
        <v>2305.4699999999998</v>
      </c>
    </row>
    <row r="2833" spans="1:6">
      <c r="A2833">
        <f t="shared" si="44"/>
        <v>1</v>
      </c>
      <c r="B2833">
        <v>1</v>
      </c>
      <c r="C2833">
        <v>0</v>
      </c>
      <c r="D2833">
        <v>2.7892799999999999E-3</v>
      </c>
      <c r="E2833">
        <v>80.316299999999998</v>
      </c>
      <c r="F2833">
        <v>2305.4699999999998</v>
      </c>
    </row>
    <row r="2834" spans="1:6">
      <c r="A2834">
        <f t="shared" si="44"/>
        <v>1</v>
      </c>
      <c r="B2834">
        <v>1</v>
      </c>
      <c r="C2834">
        <v>0</v>
      </c>
      <c r="D2834">
        <v>2.6032899999999999E-3</v>
      </c>
      <c r="E2834">
        <v>80.337400000000002</v>
      </c>
      <c r="F2834">
        <v>2308.0100000000002</v>
      </c>
    </row>
    <row r="2835" spans="1:6">
      <c r="A2835">
        <f t="shared" si="44"/>
        <v>1</v>
      </c>
      <c r="B2835">
        <v>1</v>
      </c>
      <c r="C2835">
        <v>0</v>
      </c>
      <c r="D2835">
        <v>2.6032899999999999E-3</v>
      </c>
      <c r="E2835">
        <v>80.358999999999995</v>
      </c>
      <c r="F2835">
        <v>2310.69</v>
      </c>
    </row>
    <row r="2836" spans="1:6">
      <c r="A2836">
        <f t="shared" si="44"/>
        <v>1</v>
      </c>
      <c r="B2836">
        <v>1</v>
      </c>
      <c r="C2836">
        <v>0</v>
      </c>
      <c r="D2836">
        <v>2.6032899999999999E-3</v>
      </c>
      <c r="E2836">
        <v>80.358999999999995</v>
      </c>
      <c r="F2836">
        <v>2310.69</v>
      </c>
    </row>
    <row r="2837" spans="1:6">
      <c r="A2837">
        <f t="shared" si="44"/>
        <v>1</v>
      </c>
      <c r="B2837">
        <v>1</v>
      </c>
      <c r="C2837">
        <v>0</v>
      </c>
      <c r="D2837">
        <v>1.89657E-3</v>
      </c>
      <c r="E2837">
        <v>80.382400000000004</v>
      </c>
      <c r="F2837">
        <v>2313.5</v>
      </c>
    </row>
    <row r="2838" spans="1:6">
      <c r="A2838">
        <f t="shared" si="44"/>
        <v>1</v>
      </c>
      <c r="B2838">
        <v>1</v>
      </c>
      <c r="C2838">
        <v>0</v>
      </c>
      <c r="D2838">
        <v>1.8593699999999999E-3</v>
      </c>
      <c r="E2838">
        <v>80.403099999999995</v>
      </c>
      <c r="F2838">
        <v>2316.0500000000002</v>
      </c>
    </row>
    <row r="2839" spans="1:6">
      <c r="A2839">
        <f t="shared" si="44"/>
        <v>1</v>
      </c>
      <c r="B2839">
        <v>1</v>
      </c>
      <c r="C2839">
        <v>0</v>
      </c>
      <c r="D2839">
        <v>1.8593699999999999E-3</v>
      </c>
      <c r="E2839">
        <v>80.403099999999995</v>
      </c>
      <c r="F2839">
        <v>2316.0500000000002</v>
      </c>
    </row>
    <row r="2840" spans="1:6">
      <c r="A2840">
        <f t="shared" si="44"/>
        <v>1</v>
      </c>
      <c r="B2840">
        <v>1</v>
      </c>
      <c r="C2840">
        <v>0</v>
      </c>
      <c r="D2840">
        <v>1.8593699999999999E-3</v>
      </c>
      <c r="E2840">
        <v>80.4315</v>
      </c>
      <c r="F2840">
        <v>2319.67</v>
      </c>
    </row>
    <row r="2841" spans="1:6">
      <c r="A2841">
        <f t="shared" si="44"/>
        <v>1</v>
      </c>
      <c r="B2841">
        <v>1</v>
      </c>
      <c r="C2841">
        <v>0</v>
      </c>
      <c r="D2841">
        <v>1.8593699999999999E-3</v>
      </c>
      <c r="E2841">
        <v>80.4315</v>
      </c>
      <c r="F2841">
        <v>2319.67</v>
      </c>
    </row>
    <row r="2842" spans="1:6">
      <c r="A2842">
        <f t="shared" si="44"/>
        <v>1</v>
      </c>
      <c r="B2842">
        <v>1</v>
      </c>
      <c r="C2842">
        <v>0</v>
      </c>
      <c r="D2842">
        <v>2.2313300000000001E-3</v>
      </c>
      <c r="E2842">
        <v>80.4512</v>
      </c>
      <c r="F2842">
        <v>2322.35</v>
      </c>
    </row>
    <row r="2843" spans="1:6">
      <c r="A2843">
        <f t="shared" si="44"/>
        <v>1</v>
      </c>
      <c r="B2843">
        <v>1</v>
      </c>
      <c r="C2843">
        <v>0</v>
      </c>
      <c r="D2843">
        <v>2.6032899999999999E-3</v>
      </c>
      <c r="E2843">
        <v>80.4512</v>
      </c>
      <c r="F2843">
        <v>2322.35</v>
      </c>
    </row>
    <row r="2844" spans="1:6">
      <c r="A2844">
        <f t="shared" si="44"/>
        <v>1</v>
      </c>
      <c r="B2844">
        <v>1</v>
      </c>
      <c r="C2844">
        <v>0</v>
      </c>
      <c r="D2844">
        <v>2.6032899999999999E-3</v>
      </c>
      <c r="E2844">
        <v>80.470600000000005</v>
      </c>
      <c r="F2844">
        <v>2325.16</v>
      </c>
    </row>
    <row r="2845" spans="1:6">
      <c r="A2845">
        <f t="shared" si="44"/>
        <v>1</v>
      </c>
      <c r="B2845">
        <v>1</v>
      </c>
      <c r="C2845">
        <v>0</v>
      </c>
      <c r="D2845">
        <v>2.6032899999999999E-3</v>
      </c>
      <c r="E2845">
        <v>80.489999999999995</v>
      </c>
      <c r="F2845">
        <v>2327.71</v>
      </c>
    </row>
    <row r="2846" spans="1:6">
      <c r="A2846">
        <f t="shared" si="44"/>
        <v>1</v>
      </c>
      <c r="B2846">
        <v>1</v>
      </c>
      <c r="C2846">
        <v>0</v>
      </c>
      <c r="D2846">
        <v>2.6032899999999999E-3</v>
      </c>
      <c r="E2846">
        <v>80.489999999999995</v>
      </c>
      <c r="F2846">
        <v>2327.71</v>
      </c>
    </row>
    <row r="2847" spans="1:6">
      <c r="A2847">
        <f t="shared" si="44"/>
        <v>1</v>
      </c>
      <c r="B2847">
        <v>1</v>
      </c>
      <c r="C2847">
        <v>0</v>
      </c>
      <c r="D2847">
        <v>2.6032899999999999E-3</v>
      </c>
      <c r="E2847">
        <v>80.510199999999998</v>
      </c>
      <c r="F2847">
        <v>2330.5300000000002</v>
      </c>
    </row>
    <row r="2848" spans="1:6">
      <c r="A2848">
        <f t="shared" si="44"/>
        <v>1</v>
      </c>
      <c r="B2848">
        <v>1</v>
      </c>
      <c r="C2848">
        <v>0</v>
      </c>
      <c r="D2848">
        <v>2.2313300000000001E-3</v>
      </c>
      <c r="E2848">
        <v>80.529499999999999</v>
      </c>
      <c r="F2848">
        <v>2333.2199999999998</v>
      </c>
    </row>
    <row r="2849" spans="1:6">
      <c r="A2849">
        <f t="shared" si="44"/>
        <v>1</v>
      </c>
      <c r="B2849">
        <v>1</v>
      </c>
      <c r="C2849">
        <v>0</v>
      </c>
      <c r="D2849">
        <v>2.2313300000000001E-3</v>
      </c>
      <c r="E2849">
        <v>80.529499999999999</v>
      </c>
      <c r="F2849">
        <v>2333.2199999999998</v>
      </c>
    </row>
    <row r="2850" spans="1:6">
      <c r="A2850">
        <f t="shared" si="44"/>
        <v>1</v>
      </c>
      <c r="B2850">
        <v>1</v>
      </c>
      <c r="C2850">
        <v>0</v>
      </c>
      <c r="D2850">
        <v>1.7479100000000001E-3</v>
      </c>
      <c r="E2850">
        <v>80.548599999999993</v>
      </c>
      <c r="F2850">
        <v>2335.9</v>
      </c>
    </row>
    <row r="2851" spans="1:6">
      <c r="A2851">
        <f t="shared" si="44"/>
        <v>1</v>
      </c>
      <c r="B2851">
        <v>1</v>
      </c>
      <c r="C2851">
        <v>0</v>
      </c>
      <c r="D2851">
        <v>1.2644500000000001E-3</v>
      </c>
      <c r="E2851">
        <v>80.548599999999993</v>
      </c>
      <c r="F2851">
        <v>2335.9</v>
      </c>
    </row>
    <row r="2852" spans="1:6">
      <c r="A2852">
        <f t="shared" si="44"/>
        <v>1</v>
      </c>
      <c r="B2852">
        <v>1</v>
      </c>
      <c r="C2852">
        <v>0</v>
      </c>
      <c r="D2852">
        <v>1.2644500000000001E-3</v>
      </c>
      <c r="E2852">
        <v>80.567300000000003</v>
      </c>
      <c r="F2852">
        <v>2338.58</v>
      </c>
    </row>
    <row r="2853" spans="1:6">
      <c r="A2853">
        <f t="shared" si="44"/>
        <v>1</v>
      </c>
      <c r="B2853">
        <v>1</v>
      </c>
      <c r="C2853">
        <v>0</v>
      </c>
      <c r="D2853">
        <v>0</v>
      </c>
      <c r="E2853">
        <v>80.585499999999996</v>
      </c>
      <c r="F2853">
        <v>2341.27</v>
      </c>
    </row>
    <row r="2854" spans="1:6">
      <c r="A2854">
        <f t="shared" si="44"/>
        <v>1</v>
      </c>
      <c r="B2854">
        <v>1</v>
      </c>
      <c r="C2854">
        <v>0</v>
      </c>
      <c r="D2854">
        <v>-1.63641E-3</v>
      </c>
      <c r="E2854">
        <v>80.585499999999996</v>
      </c>
      <c r="F2854">
        <v>2341.27</v>
      </c>
    </row>
    <row r="2855" spans="1:6">
      <c r="A2855">
        <f t="shared" si="44"/>
        <v>1</v>
      </c>
      <c r="B2855">
        <v>1</v>
      </c>
      <c r="C2855">
        <v>0</v>
      </c>
      <c r="D2855">
        <v>-1.63641E-3</v>
      </c>
      <c r="E2855">
        <v>80.603700000000003</v>
      </c>
      <c r="F2855">
        <v>2344.08</v>
      </c>
    </row>
    <row r="2856" spans="1:6">
      <c r="A2856">
        <f t="shared" si="44"/>
        <v>1</v>
      </c>
      <c r="B2856">
        <v>1</v>
      </c>
      <c r="C2856">
        <v>0</v>
      </c>
      <c r="D2856">
        <v>-1.3388899999999999E-3</v>
      </c>
      <c r="E2856">
        <v>80.621300000000005</v>
      </c>
      <c r="F2856">
        <v>2346.64</v>
      </c>
    </row>
    <row r="2857" spans="1:6">
      <c r="A2857">
        <f t="shared" si="44"/>
        <v>1</v>
      </c>
      <c r="B2857">
        <v>1</v>
      </c>
      <c r="C2857">
        <v>0</v>
      </c>
      <c r="D2857">
        <v>-1.3388899999999999E-3</v>
      </c>
      <c r="E2857">
        <v>80.621300000000005</v>
      </c>
      <c r="F2857">
        <v>2346.64</v>
      </c>
    </row>
    <row r="2858" spans="1:6">
      <c r="A2858">
        <f t="shared" si="44"/>
        <v>0.51910499999999993</v>
      </c>
      <c r="B2858">
        <v>0.69326299999999996</v>
      </c>
      <c r="C2858">
        <v>0.17415800000000001</v>
      </c>
      <c r="D2858">
        <v>-3.71963E-4</v>
      </c>
      <c r="E2858">
        <v>80.514300000000006</v>
      </c>
      <c r="F2858">
        <v>2349.3200000000002</v>
      </c>
    </row>
    <row r="2859" spans="1:6">
      <c r="A2859">
        <f t="shared" si="44"/>
        <v>-0.83877800000000002</v>
      </c>
      <c r="B2859">
        <v>0.156611</v>
      </c>
      <c r="C2859">
        <v>0.99538899999999997</v>
      </c>
      <c r="D2859">
        <v>-7.4381399999999998E-4</v>
      </c>
      <c r="E2859">
        <v>79.660799999999995</v>
      </c>
      <c r="F2859">
        <v>2352.12</v>
      </c>
    </row>
    <row r="2860" spans="1:6">
      <c r="A2860">
        <f t="shared" si="44"/>
        <v>-0.83877800000000002</v>
      </c>
      <c r="B2860">
        <v>0.156611</v>
      </c>
      <c r="C2860">
        <v>0.99538899999999997</v>
      </c>
      <c r="D2860">
        <v>-7.4381399999999998E-4</v>
      </c>
      <c r="E2860">
        <v>79.660799999999995</v>
      </c>
      <c r="F2860">
        <v>2352.12</v>
      </c>
    </row>
    <row r="2861" spans="1:6">
      <c r="A2861">
        <f t="shared" si="44"/>
        <v>-1</v>
      </c>
      <c r="B2861">
        <v>0</v>
      </c>
      <c r="C2861">
        <v>1</v>
      </c>
      <c r="D2861">
        <v>-7.4381399999999998E-4</v>
      </c>
      <c r="E2861">
        <v>78.561400000000006</v>
      </c>
      <c r="F2861">
        <v>2354.62</v>
      </c>
    </row>
    <row r="2862" spans="1:6">
      <c r="A2862">
        <f t="shared" si="44"/>
        <v>-1</v>
      </c>
      <c r="B2862">
        <v>0</v>
      </c>
      <c r="C2862">
        <v>1</v>
      </c>
      <c r="D2862">
        <v>0</v>
      </c>
      <c r="E2862">
        <v>77.380099999999999</v>
      </c>
      <c r="F2862">
        <v>2357.35</v>
      </c>
    </row>
    <row r="2863" spans="1:6">
      <c r="A2863">
        <f t="shared" si="44"/>
        <v>-1</v>
      </c>
      <c r="B2863">
        <v>0</v>
      </c>
      <c r="C2863">
        <v>1</v>
      </c>
      <c r="D2863">
        <v>0</v>
      </c>
      <c r="E2863">
        <v>77.380099999999999</v>
      </c>
      <c r="F2863">
        <v>2357.35</v>
      </c>
    </row>
    <row r="2864" spans="1:6">
      <c r="A2864">
        <f t="shared" si="44"/>
        <v>-1</v>
      </c>
      <c r="B2864">
        <v>0</v>
      </c>
      <c r="C2864">
        <v>1</v>
      </c>
      <c r="D2864">
        <v>3.1982099999999999E-3</v>
      </c>
      <c r="E2864">
        <v>76.140799999999999</v>
      </c>
      <c r="F2864">
        <v>2359.9</v>
      </c>
    </row>
    <row r="2865" spans="1:6">
      <c r="A2865">
        <f t="shared" si="44"/>
        <v>-1</v>
      </c>
      <c r="B2865">
        <v>0</v>
      </c>
      <c r="C2865">
        <v>1</v>
      </c>
      <c r="D2865" s="2">
        <v>7.4392499999999996E-5</v>
      </c>
      <c r="E2865">
        <v>74.962299999999999</v>
      </c>
      <c r="F2865">
        <v>2362.42</v>
      </c>
    </row>
    <row r="2866" spans="1:6">
      <c r="A2866">
        <f t="shared" si="44"/>
        <v>-1</v>
      </c>
      <c r="B2866">
        <v>0</v>
      </c>
      <c r="C2866">
        <v>1</v>
      </c>
      <c r="D2866" s="2">
        <v>7.4392499999999996E-5</v>
      </c>
      <c r="E2866">
        <v>74.962299999999999</v>
      </c>
      <c r="F2866">
        <v>2362.42</v>
      </c>
    </row>
    <row r="2867" spans="1:6">
      <c r="A2867">
        <f t="shared" si="44"/>
        <v>-1</v>
      </c>
      <c r="B2867">
        <v>0</v>
      </c>
      <c r="C2867">
        <v>1</v>
      </c>
      <c r="D2867">
        <v>-4.7603400000000001E-3</v>
      </c>
      <c r="E2867">
        <v>73.774100000000004</v>
      </c>
      <c r="F2867">
        <v>2364.89</v>
      </c>
    </row>
    <row r="2868" spans="1:6">
      <c r="A2868">
        <f t="shared" si="44"/>
        <v>-1</v>
      </c>
      <c r="B2868">
        <v>0</v>
      </c>
      <c r="C2868">
        <v>1</v>
      </c>
      <c r="D2868">
        <v>-7.06618E-3</v>
      </c>
      <c r="E2868">
        <v>73.774100000000004</v>
      </c>
      <c r="F2868">
        <v>2364.89</v>
      </c>
    </row>
    <row r="2869" spans="1:6">
      <c r="A2869">
        <f t="shared" si="44"/>
        <v>-1</v>
      </c>
      <c r="B2869">
        <v>0</v>
      </c>
      <c r="C2869">
        <v>1</v>
      </c>
      <c r="D2869">
        <v>-7.06618E-3</v>
      </c>
      <c r="E2869">
        <v>72.588899999999995</v>
      </c>
      <c r="F2869">
        <v>2367.33</v>
      </c>
    </row>
    <row r="2870" spans="1:6">
      <c r="A2870">
        <f t="shared" si="44"/>
        <v>-1</v>
      </c>
      <c r="B2870">
        <v>0</v>
      </c>
      <c r="C2870">
        <v>1</v>
      </c>
      <c r="D2870">
        <v>-6.2107799999999999E-3</v>
      </c>
      <c r="E2870">
        <v>71.407899999999998</v>
      </c>
      <c r="F2870">
        <v>2369.73</v>
      </c>
    </row>
    <row r="2871" spans="1:6">
      <c r="A2871">
        <f t="shared" si="44"/>
        <v>-1</v>
      </c>
      <c r="B2871">
        <v>0</v>
      </c>
      <c r="C2871">
        <v>1</v>
      </c>
      <c r="D2871">
        <v>-4.4256199999999999E-3</v>
      </c>
      <c r="E2871">
        <v>71.407899999999998</v>
      </c>
      <c r="F2871">
        <v>2369.73</v>
      </c>
    </row>
    <row r="2872" spans="1:6">
      <c r="A2872">
        <f t="shared" si="44"/>
        <v>-1</v>
      </c>
      <c r="B2872">
        <v>0</v>
      </c>
      <c r="C2872">
        <v>1</v>
      </c>
      <c r="D2872">
        <v>-4.4256199999999999E-3</v>
      </c>
      <c r="E2872">
        <v>70.230800000000002</v>
      </c>
      <c r="F2872">
        <v>2372.09</v>
      </c>
    </row>
    <row r="2873" spans="1:6">
      <c r="A2873">
        <f t="shared" si="44"/>
        <v>-1</v>
      </c>
      <c r="B2873">
        <v>0</v>
      </c>
      <c r="C2873">
        <v>1</v>
      </c>
      <c r="D2873">
        <v>-3.7190700000000001E-3</v>
      </c>
      <c r="E2873">
        <v>69.052000000000007</v>
      </c>
      <c r="F2873">
        <v>2374.42</v>
      </c>
    </row>
    <row r="2874" spans="1:6">
      <c r="A2874">
        <f t="shared" si="44"/>
        <v>-1</v>
      </c>
      <c r="B2874">
        <v>0</v>
      </c>
      <c r="C2874">
        <v>1</v>
      </c>
      <c r="D2874">
        <v>-3.7190700000000001E-3</v>
      </c>
      <c r="E2874">
        <v>69.052000000000007</v>
      </c>
      <c r="F2874">
        <v>2374.42</v>
      </c>
    </row>
    <row r="2875" spans="1:6">
      <c r="A2875">
        <f t="shared" si="44"/>
        <v>-1</v>
      </c>
      <c r="B2875">
        <v>0</v>
      </c>
      <c r="C2875">
        <v>1</v>
      </c>
      <c r="D2875">
        <v>-4.5743900000000002E-3</v>
      </c>
      <c r="E2875">
        <v>67.823899999999995</v>
      </c>
      <c r="F2875">
        <v>2376.81</v>
      </c>
    </row>
    <row r="2876" spans="1:6">
      <c r="A2876">
        <f t="shared" si="44"/>
        <v>-1</v>
      </c>
      <c r="B2876">
        <v>0</v>
      </c>
      <c r="C2876">
        <v>1</v>
      </c>
      <c r="D2876">
        <v>-7.5496399999999998E-3</v>
      </c>
      <c r="E2876">
        <v>66.7179</v>
      </c>
      <c r="F2876">
        <v>2378.94</v>
      </c>
    </row>
    <row r="2877" spans="1:6">
      <c r="A2877">
        <f t="shared" si="44"/>
        <v>-1</v>
      </c>
      <c r="B2877">
        <v>0</v>
      </c>
      <c r="C2877">
        <v>1</v>
      </c>
      <c r="D2877">
        <v>-7.5496399999999998E-3</v>
      </c>
      <c r="E2877">
        <v>66.7179</v>
      </c>
      <c r="F2877">
        <v>2378.94</v>
      </c>
    </row>
    <row r="2878" spans="1:6">
      <c r="A2878">
        <f t="shared" si="44"/>
        <v>-1</v>
      </c>
      <c r="B2878">
        <v>0</v>
      </c>
      <c r="C2878">
        <v>1</v>
      </c>
      <c r="D2878">
        <v>-9.1116400000000007E-3</v>
      </c>
      <c r="E2878">
        <v>65.490200000000002</v>
      </c>
      <c r="F2878">
        <v>2381.2600000000002</v>
      </c>
    </row>
    <row r="2879" spans="1:6">
      <c r="A2879">
        <f t="shared" si="44"/>
        <v>-0.5</v>
      </c>
      <c r="B2879">
        <v>0.5</v>
      </c>
      <c r="C2879">
        <v>1</v>
      </c>
      <c r="D2879">
        <v>-9.1116400000000007E-3</v>
      </c>
      <c r="E2879">
        <v>64.333100000000002</v>
      </c>
      <c r="F2879">
        <v>2383.42</v>
      </c>
    </row>
    <row r="2880" spans="1:6">
      <c r="A2880">
        <f t="shared" si="44"/>
        <v>-0.5</v>
      </c>
      <c r="B2880">
        <v>0.5</v>
      </c>
      <c r="C2880">
        <v>1</v>
      </c>
      <c r="D2880">
        <v>-9.1116400000000007E-3</v>
      </c>
      <c r="E2880">
        <v>64.333100000000002</v>
      </c>
      <c r="F2880">
        <v>2383.42</v>
      </c>
    </row>
    <row r="2881" spans="1:6">
      <c r="A2881">
        <f t="shared" si="44"/>
        <v>-1</v>
      </c>
      <c r="B2881">
        <v>0</v>
      </c>
      <c r="C2881">
        <v>1</v>
      </c>
      <c r="D2881">
        <v>-9.1116400000000007E-3</v>
      </c>
      <c r="E2881">
        <v>63.168700000000001</v>
      </c>
      <c r="F2881">
        <v>2385.5500000000002</v>
      </c>
    </row>
    <row r="2882" spans="1:6">
      <c r="A2882">
        <f t="shared" si="44"/>
        <v>-1</v>
      </c>
      <c r="B2882">
        <v>0</v>
      </c>
      <c r="C2882">
        <v>1</v>
      </c>
      <c r="D2882">
        <v>-9.1116400000000007E-3</v>
      </c>
      <c r="E2882">
        <v>63.168700000000001</v>
      </c>
      <c r="F2882">
        <v>2385.5500000000002</v>
      </c>
    </row>
    <row r="2883" spans="1:6">
      <c r="A2883">
        <f t="shared" ref="A2883:A2946" si="45">B2883-C2883</f>
        <v>-1</v>
      </c>
      <c r="B2883">
        <v>0</v>
      </c>
      <c r="C2883">
        <v>1</v>
      </c>
      <c r="D2883">
        <v>-9.1116400000000007E-3</v>
      </c>
      <c r="E2883">
        <v>62.020899999999997</v>
      </c>
      <c r="F2883">
        <v>2387.64</v>
      </c>
    </row>
    <row r="2884" spans="1:6">
      <c r="A2884">
        <f t="shared" si="45"/>
        <v>-1</v>
      </c>
      <c r="B2884">
        <v>0</v>
      </c>
      <c r="C2884">
        <v>1</v>
      </c>
      <c r="D2884">
        <v>-8.5538100000000002E-3</v>
      </c>
      <c r="E2884">
        <v>60.866599999999998</v>
      </c>
      <c r="F2884">
        <v>2389.69</v>
      </c>
    </row>
    <row r="2885" spans="1:6">
      <c r="A2885">
        <f t="shared" si="45"/>
        <v>-1</v>
      </c>
      <c r="B2885">
        <v>0</v>
      </c>
      <c r="C2885">
        <v>1</v>
      </c>
      <c r="D2885">
        <v>-8.5538100000000002E-3</v>
      </c>
      <c r="E2885">
        <v>60.866599999999998</v>
      </c>
      <c r="F2885">
        <v>2389.69</v>
      </c>
    </row>
    <row r="2886" spans="1:6">
      <c r="A2886">
        <f t="shared" si="45"/>
        <v>-1</v>
      </c>
      <c r="B2886">
        <v>0</v>
      </c>
      <c r="C2886">
        <v>1</v>
      </c>
      <c r="D2886">
        <v>-7.3265099999999996E-3</v>
      </c>
      <c r="E2886">
        <v>59.7224</v>
      </c>
      <c r="F2886">
        <v>2391.6999999999998</v>
      </c>
    </row>
    <row r="2887" spans="1:6">
      <c r="A2887">
        <f t="shared" si="45"/>
        <v>-1</v>
      </c>
      <c r="B2887">
        <v>0</v>
      </c>
      <c r="C2887">
        <v>1</v>
      </c>
      <c r="D2887">
        <v>-6.6198699999999999E-3</v>
      </c>
      <c r="E2887">
        <v>58.598799999999997</v>
      </c>
      <c r="F2887">
        <v>2393.6799999999998</v>
      </c>
    </row>
    <row r="2888" spans="1:6">
      <c r="A2888">
        <f t="shared" si="45"/>
        <v>-1</v>
      </c>
      <c r="B2888">
        <v>0</v>
      </c>
      <c r="C2888">
        <v>1</v>
      </c>
      <c r="D2888">
        <v>-6.6198699999999999E-3</v>
      </c>
      <c r="E2888">
        <v>58.598799999999997</v>
      </c>
      <c r="F2888">
        <v>2393.6799999999998</v>
      </c>
    </row>
    <row r="2889" spans="1:6">
      <c r="A2889">
        <f t="shared" si="45"/>
        <v>-0.5</v>
      </c>
      <c r="B2889">
        <v>0.5</v>
      </c>
      <c r="C2889">
        <v>1</v>
      </c>
      <c r="D2889">
        <v>-5.5785499999999998E-3</v>
      </c>
      <c r="E2889">
        <v>57.462000000000003</v>
      </c>
      <c r="F2889">
        <v>2395.62</v>
      </c>
    </row>
    <row r="2890" spans="1:6">
      <c r="A2890">
        <f t="shared" si="45"/>
        <v>-1</v>
      </c>
      <c r="B2890">
        <v>0</v>
      </c>
      <c r="C2890">
        <v>1</v>
      </c>
      <c r="D2890">
        <v>-4.1281199999999999E-3</v>
      </c>
      <c r="E2890">
        <v>56.243699999999997</v>
      </c>
      <c r="F2890">
        <v>2397.61</v>
      </c>
    </row>
    <row r="2891" spans="1:6">
      <c r="A2891">
        <f t="shared" si="45"/>
        <v>-1</v>
      </c>
      <c r="B2891">
        <v>0</v>
      </c>
      <c r="C2891">
        <v>1</v>
      </c>
      <c r="D2891">
        <v>-4.1281199999999999E-3</v>
      </c>
      <c r="E2891">
        <v>56.243699999999997</v>
      </c>
      <c r="F2891">
        <v>2397.61</v>
      </c>
    </row>
    <row r="2892" spans="1:6">
      <c r="A2892">
        <f t="shared" si="45"/>
        <v>-1</v>
      </c>
      <c r="B2892">
        <v>0</v>
      </c>
      <c r="C2892">
        <v>1</v>
      </c>
      <c r="D2892">
        <v>-2.97526E-3</v>
      </c>
      <c r="E2892">
        <v>55.129800000000003</v>
      </c>
      <c r="F2892">
        <v>2399.4699999999998</v>
      </c>
    </row>
    <row r="2893" spans="1:6">
      <c r="A2893">
        <f t="shared" si="45"/>
        <v>-1</v>
      </c>
      <c r="B2893">
        <v>0</v>
      </c>
      <c r="C2893">
        <v>1</v>
      </c>
      <c r="D2893">
        <v>-2.60341E-3</v>
      </c>
      <c r="E2893">
        <v>55.129800000000003</v>
      </c>
      <c r="F2893">
        <v>2399.4699999999998</v>
      </c>
    </row>
    <row r="2894" spans="1:6">
      <c r="A2894">
        <f t="shared" si="45"/>
        <v>-1</v>
      </c>
      <c r="B2894">
        <v>0</v>
      </c>
      <c r="C2894">
        <v>1</v>
      </c>
      <c r="D2894">
        <v>-2.60341E-3</v>
      </c>
      <c r="E2894">
        <v>54.032200000000003</v>
      </c>
      <c r="F2894">
        <v>2401.29</v>
      </c>
    </row>
    <row r="2895" spans="1:6">
      <c r="A2895">
        <f t="shared" si="45"/>
        <v>-1</v>
      </c>
      <c r="B2895">
        <v>0</v>
      </c>
      <c r="C2895">
        <v>1</v>
      </c>
      <c r="D2895">
        <v>-2.60341E-3</v>
      </c>
      <c r="E2895">
        <v>52.935299999999998</v>
      </c>
      <c r="F2895">
        <v>2403.0700000000002</v>
      </c>
    </row>
    <row r="2896" spans="1:6">
      <c r="A2896">
        <f t="shared" si="45"/>
        <v>-1</v>
      </c>
      <c r="B2896">
        <v>0</v>
      </c>
      <c r="C2896">
        <v>1</v>
      </c>
      <c r="D2896">
        <v>-2.60341E-3</v>
      </c>
      <c r="E2896">
        <v>52.935299999999998</v>
      </c>
      <c r="F2896">
        <v>2403.0700000000002</v>
      </c>
    </row>
    <row r="2897" spans="1:6">
      <c r="A2897">
        <f t="shared" si="45"/>
        <v>-1</v>
      </c>
      <c r="B2897">
        <v>0</v>
      </c>
      <c r="C2897">
        <v>1</v>
      </c>
      <c r="D2897">
        <v>-2.97526E-3</v>
      </c>
      <c r="E2897">
        <v>51.872799999999998</v>
      </c>
      <c r="F2897">
        <v>2404.8200000000002</v>
      </c>
    </row>
    <row r="2898" spans="1:6">
      <c r="A2898">
        <f t="shared" si="45"/>
        <v>-1</v>
      </c>
      <c r="B2898">
        <v>0</v>
      </c>
      <c r="C2898">
        <v>1</v>
      </c>
      <c r="D2898">
        <v>-3.7190700000000001E-3</v>
      </c>
      <c r="E2898">
        <v>51.105600000000003</v>
      </c>
      <c r="F2898">
        <v>2405.9299999999998</v>
      </c>
    </row>
    <row r="2899" spans="1:6">
      <c r="A2899">
        <f t="shared" si="45"/>
        <v>-1</v>
      </c>
      <c r="B2899">
        <v>0</v>
      </c>
      <c r="C2899">
        <v>1</v>
      </c>
      <c r="D2899">
        <v>-5.4669899999999997E-3</v>
      </c>
      <c r="E2899">
        <v>49.9377</v>
      </c>
      <c r="F2899">
        <v>2407.71</v>
      </c>
    </row>
    <row r="2900" spans="1:6">
      <c r="A2900">
        <f t="shared" si="45"/>
        <v>-1</v>
      </c>
      <c r="B2900">
        <v>0</v>
      </c>
      <c r="C2900">
        <v>1</v>
      </c>
      <c r="D2900">
        <v>-5.4669899999999997E-3</v>
      </c>
      <c r="E2900">
        <v>49.9377</v>
      </c>
      <c r="F2900">
        <v>2407.71</v>
      </c>
    </row>
    <row r="2901" spans="1:6">
      <c r="A2901">
        <f t="shared" si="45"/>
        <v>-0.5</v>
      </c>
      <c r="B2901">
        <v>0.5</v>
      </c>
      <c r="C2901">
        <v>1</v>
      </c>
      <c r="D2901">
        <v>-6.3223699999999999E-3</v>
      </c>
      <c r="E2901">
        <v>48.868000000000002</v>
      </c>
      <c r="F2901">
        <v>2409.27</v>
      </c>
    </row>
    <row r="2902" spans="1:6">
      <c r="A2902">
        <f t="shared" si="45"/>
        <v>-0.5</v>
      </c>
      <c r="B2902">
        <v>0.5</v>
      </c>
      <c r="C2902">
        <v>1</v>
      </c>
      <c r="D2902">
        <v>-6.3223699999999999E-3</v>
      </c>
      <c r="E2902">
        <v>48.868000000000002</v>
      </c>
      <c r="F2902">
        <v>2409.27</v>
      </c>
    </row>
    <row r="2903" spans="1:6">
      <c r="A2903">
        <f t="shared" si="45"/>
        <v>-1</v>
      </c>
      <c r="B2903">
        <v>0</v>
      </c>
      <c r="C2903">
        <v>1</v>
      </c>
      <c r="D2903">
        <v>-9.7438899999999998E-3</v>
      </c>
      <c r="E2903">
        <v>47.360199999999999</v>
      </c>
      <c r="F2903">
        <v>2411.4299999999998</v>
      </c>
    </row>
    <row r="2904" spans="1:6">
      <c r="A2904">
        <f t="shared" si="45"/>
        <v>-1</v>
      </c>
      <c r="B2904">
        <v>0</v>
      </c>
      <c r="C2904">
        <v>1</v>
      </c>
      <c r="D2904">
        <v>-1.231E-2</v>
      </c>
      <c r="E2904">
        <v>46.641800000000003</v>
      </c>
      <c r="F2904">
        <v>2412.5300000000002</v>
      </c>
    </row>
    <row r="2905" spans="1:6">
      <c r="A2905">
        <f t="shared" si="45"/>
        <v>-1</v>
      </c>
      <c r="B2905">
        <v>0</v>
      </c>
      <c r="C2905">
        <v>1</v>
      </c>
      <c r="D2905">
        <v>-1.231E-2</v>
      </c>
      <c r="E2905">
        <v>46.641800000000003</v>
      </c>
      <c r="F2905">
        <v>2412.5300000000002</v>
      </c>
    </row>
    <row r="2906" spans="1:6">
      <c r="A2906">
        <f t="shared" si="45"/>
        <v>-1</v>
      </c>
      <c r="B2906">
        <v>0</v>
      </c>
      <c r="C2906">
        <v>1</v>
      </c>
      <c r="D2906">
        <v>-1.33884E-2</v>
      </c>
      <c r="E2906">
        <v>45.380299999999998</v>
      </c>
      <c r="F2906">
        <v>2414.6</v>
      </c>
    </row>
    <row r="2907" spans="1:6">
      <c r="A2907">
        <f t="shared" si="45"/>
        <v>-1</v>
      </c>
      <c r="B2907">
        <v>0</v>
      </c>
      <c r="C2907">
        <v>1</v>
      </c>
      <c r="D2907">
        <v>-1.49505E-2</v>
      </c>
      <c r="E2907">
        <v>45.380299999999998</v>
      </c>
      <c r="F2907">
        <v>2414.6</v>
      </c>
    </row>
    <row r="2908" spans="1:6">
      <c r="A2908">
        <f t="shared" si="45"/>
        <v>-1</v>
      </c>
      <c r="B2908">
        <v>0</v>
      </c>
      <c r="C2908">
        <v>1</v>
      </c>
      <c r="D2908">
        <v>-1.49505E-2</v>
      </c>
      <c r="E2908">
        <v>44.477699999999999</v>
      </c>
      <c r="F2908">
        <v>2416.1</v>
      </c>
    </row>
    <row r="2909" spans="1:6">
      <c r="A2909">
        <f t="shared" si="45"/>
        <v>-0.9</v>
      </c>
      <c r="B2909">
        <v>0.1</v>
      </c>
      <c r="C2909">
        <v>1</v>
      </c>
      <c r="D2909">
        <v>-2.1607500000000002E-2</v>
      </c>
      <c r="E2909">
        <v>43.4405</v>
      </c>
      <c r="F2909">
        <v>2417.5500000000002</v>
      </c>
    </row>
    <row r="2910" spans="1:6">
      <c r="A2910">
        <f t="shared" si="45"/>
        <v>-0.9</v>
      </c>
      <c r="B2910">
        <v>0.1</v>
      </c>
      <c r="C2910">
        <v>1</v>
      </c>
      <c r="D2910">
        <v>-2.1607500000000002E-2</v>
      </c>
      <c r="E2910">
        <v>43.4405</v>
      </c>
      <c r="F2910">
        <v>2417.5500000000002</v>
      </c>
    </row>
    <row r="2911" spans="1:6">
      <c r="A2911">
        <f t="shared" si="45"/>
        <v>-0.5</v>
      </c>
      <c r="B2911">
        <v>0.5</v>
      </c>
      <c r="C2911">
        <v>1</v>
      </c>
      <c r="D2911">
        <v>-3.1983600000000001E-2</v>
      </c>
      <c r="E2911">
        <v>42.348399999999998</v>
      </c>
      <c r="F2911">
        <v>2418.98</v>
      </c>
    </row>
    <row r="2912" spans="1:6">
      <c r="A2912">
        <f t="shared" si="45"/>
        <v>-1</v>
      </c>
      <c r="B2912">
        <v>0</v>
      </c>
      <c r="C2912">
        <v>1</v>
      </c>
      <c r="D2912">
        <v>-3.8566099999999999E-2</v>
      </c>
      <c r="E2912">
        <v>41.297699999999999</v>
      </c>
      <c r="F2912">
        <v>2420.37</v>
      </c>
    </row>
    <row r="2913" spans="1:6">
      <c r="A2913">
        <f t="shared" si="45"/>
        <v>-1</v>
      </c>
      <c r="B2913">
        <v>0</v>
      </c>
      <c r="C2913">
        <v>1</v>
      </c>
      <c r="D2913">
        <v>-3.8566099999999999E-2</v>
      </c>
      <c r="E2913">
        <v>41.297699999999999</v>
      </c>
      <c r="F2913">
        <v>2420.37</v>
      </c>
    </row>
    <row r="2914" spans="1:6">
      <c r="A2914">
        <f t="shared" si="45"/>
        <v>-1</v>
      </c>
      <c r="B2914">
        <v>0</v>
      </c>
      <c r="C2914">
        <v>1</v>
      </c>
      <c r="D2914">
        <v>-4.2024800000000001E-2</v>
      </c>
      <c r="E2914">
        <v>40.262</v>
      </c>
      <c r="F2914">
        <v>2421.69</v>
      </c>
    </row>
    <row r="2915" spans="1:6">
      <c r="A2915">
        <f t="shared" si="45"/>
        <v>-1</v>
      </c>
      <c r="B2915">
        <v>0</v>
      </c>
      <c r="C2915">
        <v>1</v>
      </c>
      <c r="D2915">
        <v>-4.4442200000000001E-2</v>
      </c>
      <c r="E2915">
        <v>40.262</v>
      </c>
      <c r="F2915">
        <v>2421.69</v>
      </c>
    </row>
    <row r="2916" spans="1:6">
      <c r="A2916">
        <f t="shared" si="45"/>
        <v>-1</v>
      </c>
      <c r="B2916">
        <v>0</v>
      </c>
      <c r="C2916">
        <v>1</v>
      </c>
      <c r="D2916">
        <v>-4.4442200000000001E-2</v>
      </c>
      <c r="E2916">
        <v>39.285699999999999</v>
      </c>
      <c r="F2916">
        <v>2423.02</v>
      </c>
    </row>
    <row r="2917" spans="1:6">
      <c r="A2917">
        <f t="shared" si="45"/>
        <v>-1</v>
      </c>
      <c r="B2917">
        <v>0</v>
      </c>
      <c r="C2917">
        <v>1</v>
      </c>
      <c r="D2917">
        <v>-5.3442200000000002E-2</v>
      </c>
      <c r="E2917">
        <v>38.345700000000001</v>
      </c>
      <c r="F2917">
        <v>2424.38</v>
      </c>
    </row>
    <row r="2918" spans="1:6">
      <c r="A2918">
        <f t="shared" si="45"/>
        <v>-1</v>
      </c>
      <c r="B2918">
        <v>0</v>
      </c>
      <c r="C2918">
        <v>1</v>
      </c>
      <c r="D2918">
        <v>-6.4041399999999998E-2</v>
      </c>
      <c r="E2918">
        <v>37.792700000000004</v>
      </c>
      <c r="F2918">
        <v>2425.1999999999998</v>
      </c>
    </row>
    <row r="2919" spans="1:6">
      <c r="A2919">
        <f t="shared" si="45"/>
        <v>-1</v>
      </c>
      <c r="B2919">
        <v>0</v>
      </c>
      <c r="C2919">
        <v>1</v>
      </c>
      <c r="D2919">
        <v>-8.3045499999999994E-2</v>
      </c>
      <c r="E2919">
        <v>37.792700000000004</v>
      </c>
      <c r="F2919">
        <v>2425.1999999999998</v>
      </c>
    </row>
    <row r="2920" spans="1:6">
      <c r="A2920">
        <f t="shared" si="45"/>
        <v>-1</v>
      </c>
      <c r="B2920">
        <v>0</v>
      </c>
      <c r="C2920">
        <v>1</v>
      </c>
      <c r="D2920">
        <v>-8.3045499999999994E-2</v>
      </c>
      <c r="E2920">
        <v>36.916699999999999</v>
      </c>
      <c r="F2920">
        <v>2426.4499999999998</v>
      </c>
    </row>
    <row r="2921" spans="1:6">
      <c r="A2921">
        <f t="shared" si="45"/>
        <v>-1</v>
      </c>
      <c r="B2921">
        <v>0</v>
      </c>
      <c r="C2921">
        <v>1</v>
      </c>
      <c r="D2921">
        <v>-0.105806</v>
      </c>
      <c r="E2921">
        <v>36.061500000000002</v>
      </c>
      <c r="F2921">
        <v>2427.6</v>
      </c>
    </row>
    <row r="2922" spans="1:6">
      <c r="A2922">
        <f t="shared" si="45"/>
        <v>-1</v>
      </c>
      <c r="B2922">
        <v>0</v>
      </c>
      <c r="C2922">
        <v>1</v>
      </c>
      <c r="D2922">
        <v>-0.12559100000000001</v>
      </c>
      <c r="E2922">
        <v>36.061500000000002</v>
      </c>
      <c r="F2922">
        <v>2427.6</v>
      </c>
    </row>
    <row r="2923" spans="1:6">
      <c r="A2923">
        <f t="shared" si="45"/>
        <v>-1</v>
      </c>
      <c r="B2923">
        <v>0</v>
      </c>
      <c r="C2923">
        <v>1</v>
      </c>
      <c r="D2923">
        <v>-0.12559100000000001</v>
      </c>
      <c r="E2923">
        <v>35.110500000000002</v>
      </c>
      <c r="F2923">
        <v>2428.7800000000002</v>
      </c>
    </row>
    <row r="2924" spans="1:6">
      <c r="A2924">
        <f t="shared" si="45"/>
        <v>-1</v>
      </c>
      <c r="B2924">
        <v>0</v>
      </c>
      <c r="C2924">
        <v>1</v>
      </c>
      <c r="D2924">
        <v>-0.14615700000000001</v>
      </c>
      <c r="E2924">
        <v>34.243299999999998</v>
      </c>
      <c r="F2924">
        <v>2429.94</v>
      </c>
    </row>
    <row r="2925" spans="1:6">
      <c r="A2925">
        <f t="shared" si="45"/>
        <v>-1</v>
      </c>
      <c r="B2925">
        <v>0</v>
      </c>
      <c r="C2925">
        <v>1</v>
      </c>
      <c r="D2925">
        <v>-0.14615700000000001</v>
      </c>
      <c r="E2925">
        <v>34.243299999999998</v>
      </c>
      <c r="F2925">
        <v>2429.94</v>
      </c>
    </row>
    <row r="2926" spans="1:6">
      <c r="A2926">
        <f t="shared" si="45"/>
        <v>-1</v>
      </c>
      <c r="B2926">
        <v>0</v>
      </c>
      <c r="C2926">
        <v>1</v>
      </c>
      <c r="D2926">
        <v>-0.166351</v>
      </c>
      <c r="E2926">
        <v>33.456600000000002</v>
      </c>
      <c r="F2926">
        <v>2431.12</v>
      </c>
    </row>
    <row r="2927" spans="1:6">
      <c r="A2927">
        <f t="shared" si="45"/>
        <v>-1</v>
      </c>
      <c r="B2927">
        <v>0</v>
      </c>
      <c r="C2927">
        <v>1</v>
      </c>
      <c r="D2927">
        <v>-0.166351</v>
      </c>
      <c r="E2927">
        <v>33.456600000000002</v>
      </c>
      <c r="F2927">
        <v>2431.12</v>
      </c>
    </row>
    <row r="2928" spans="1:6">
      <c r="A2928">
        <f t="shared" si="45"/>
        <v>-1</v>
      </c>
      <c r="B2928">
        <v>0</v>
      </c>
      <c r="C2928">
        <v>1</v>
      </c>
      <c r="D2928">
        <v>-0.189669</v>
      </c>
      <c r="E2928">
        <v>32.482199999999999</v>
      </c>
      <c r="F2928">
        <v>2432.5100000000002</v>
      </c>
    </row>
    <row r="2929" spans="1:6">
      <c r="A2929">
        <f t="shared" si="45"/>
        <v>-0.8</v>
      </c>
      <c r="B2929">
        <v>0.2</v>
      </c>
      <c r="C2929">
        <v>1</v>
      </c>
      <c r="D2929">
        <v>-0.200901</v>
      </c>
      <c r="E2929">
        <v>32.482199999999999</v>
      </c>
      <c r="F2929">
        <v>2432.5100000000002</v>
      </c>
    </row>
    <row r="2930" spans="1:6">
      <c r="A2930">
        <f t="shared" si="45"/>
        <v>-0.8</v>
      </c>
      <c r="B2930">
        <v>0.2</v>
      </c>
      <c r="C2930">
        <v>1</v>
      </c>
      <c r="D2930">
        <v>-0.200901</v>
      </c>
      <c r="E2930">
        <v>31.738199999999999</v>
      </c>
      <c r="F2930">
        <v>2433.58</v>
      </c>
    </row>
    <row r="2931" spans="1:6">
      <c r="A2931">
        <f t="shared" si="45"/>
        <v>-0.5</v>
      </c>
      <c r="B2931">
        <v>0.5</v>
      </c>
      <c r="C2931">
        <v>1</v>
      </c>
      <c r="D2931">
        <v>-0.205847</v>
      </c>
      <c r="E2931">
        <v>30.984100000000002</v>
      </c>
      <c r="F2931">
        <v>2434.63</v>
      </c>
    </row>
    <row r="2932" spans="1:6">
      <c r="A2932">
        <f t="shared" si="45"/>
        <v>-0.5</v>
      </c>
      <c r="B2932">
        <v>0.5</v>
      </c>
      <c r="C2932">
        <v>1</v>
      </c>
      <c r="D2932">
        <v>-0.205847</v>
      </c>
      <c r="E2932">
        <v>30.984100000000002</v>
      </c>
      <c r="F2932">
        <v>2434.63</v>
      </c>
    </row>
    <row r="2933" spans="1:6">
      <c r="A2933">
        <f t="shared" si="45"/>
        <v>-1</v>
      </c>
      <c r="B2933">
        <v>0</v>
      </c>
      <c r="C2933">
        <v>1</v>
      </c>
      <c r="D2933">
        <v>-0.204508</v>
      </c>
      <c r="E2933">
        <v>30.232600000000001</v>
      </c>
      <c r="F2933">
        <v>2435.65</v>
      </c>
    </row>
    <row r="2934" spans="1:6">
      <c r="A2934">
        <f t="shared" si="45"/>
        <v>-1</v>
      </c>
      <c r="B2934">
        <v>0</v>
      </c>
      <c r="C2934">
        <v>1</v>
      </c>
      <c r="D2934">
        <v>-0.19878100000000001</v>
      </c>
      <c r="E2934">
        <v>29.511900000000001</v>
      </c>
      <c r="F2934">
        <v>2436.65</v>
      </c>
    </row>
    <row r="2935" spans="1:6">
      <c r="A2935">
        <f t="shared" si="45"/>
        <v>-1</v>
      </c>
      <c r="B2935">
        <v>0</v>
      </c>
      <c r="C2935">
        <v>1</v>
      </c>
      <c r="D2935">
        <v>-0.19878100000000001</v>
      </c>
      <c r="E2935">
        <v>29.511900000000001</v>
      </c>
      <c r="F2935">
        <v>2436.65</v>
      </c>
    </row>
    <row r="2936" spans="1:6">
      <c r="A2936">
        <f t="shared" si="45"/>
        <v>-1</v>
      </c>
      <c r="B2936">
        <v>0</v>
      </c>
      <c r="C2936">
        <v>1</v>
      </c>
      <c r="D2936">
        <v>-0.19059899999999999</v>
      </c>
      <c r="E2936">
        <v>28.7867</v>
      </c>
      <c r="F2936">
        <v>2437.84</v>
      </c>
    </row>
    <row r="2937" spans="1:6">
      <c r="A2937">
        <f t="shared" si="45"/>
        <v>-1</v>
      </c>
      <c r="B2937">
        <v>0</v>
      </c>
      <c r="C2937">
        <v>1</v>
      </c>
      <c r="D2937">
        <v>-0.182975</v>
      </c>
      <c r="E2937">
        <v>28.091899999999999</v>
      </c>
      <c r="F2937">
        <v>2438.79</v>
      </c>
    </row>
    <row r="2938" spans="1:6">
      <c r="A2938">
        <f t="shared" si="45"/>
        <v>-1</v>
      </c>
      <c r="B2938">
        <v>0</v>
      </c>
      <c r="C2938">
        <v>1</v>
      </c>
      <c r="D2938">
        <v>-0.182975</v>
      </c>
      <c r="E2938">
        <v>28.091899999999999</v>
      </c>
      <c r="F2938">
        <v>2438.79</v>
      </c>
    </row>
    <row r="2939" spans="1:6">
      <c r="A2939">
        <f t="shared" si="45"/>
        <v>-1</v>
      </c>
      <c r="B2939">
        <v>0</v>
      </c>
      <c r="C2939">
        <v>1</v>
      </c>
      <c r="D2939">
        <v>-0.175426</v>
      </c>
      <c r="E2939">
        <v>27.4376</v>
      </c>
      <c r="F2939">
        <v>2439.66</v>
      </c>
    </row>
    <row r="2940" spans="1:6">
      <c r="A2940">
        <f t="shared" si="45"/>
        <v>-0.94278949999999995</v>
      </c>
      <c r="B2940">
        <v>5.7210499999999997E-2</v>
      </c>
      <c r="C2940">
        <v>1</v>
      </c>
      <c r="D2940">
        <v>-0.17088900000000001</v>
      </c>
      <c r="E2940">
        <v>26.978999999999999</v>
      </c>
      <c r="F2940">
        <v>2440.3000000000002</v>
      </c>
    </row>
    <row r="2941" spans="1:6">
      <c r="A2941">
        <f t="shared" si="45"/>
        <v>-0.94278949999999995</v>
      </c>
      <c r="B2941">
        <v>5.7210499999999997E-2</v>
      </c>
      <c r="C2941">
        <v>1</v>
      </c>
      <c r="D2941">
        <v>-0.16441700000000001</v>
      </c>
      <c r="E2941">
        <v>26.978999999999999</v>
      </c>
      <c r="F2941">
        <v>2440.3000000000002</v>
      </c>
    </row>
    <row r="2942" spans="1:6">
      <c r="A2942">
        <f t="shared" si="45"/>
        <v>-0.88431599999999999</v>
      </c>
      <c r="B2942">
        <v>0.115684</v>
      </c>
      <c r="C2942">
        <v>1</v>
      </c>
      <c r="D2942">
        <v>-0.16441700000000001</v>
      </c>
      <c r="E2942">
        <v>26.353200000000001</v>
      </c>
      <c r="F2942">
        <v>2441.1799999999998</v>
      </c>
    </row>
    <row r="2943" spans="1:6">
      <c r="A2943">
        <f t="shared" si="45"/>
        <v>-0.83086300000000002</v>
      </c>
      <c r="B2943">
        <v>0.16913700000000001</v>
      </c>
      <c r="C2943">
        <v>1</v>
      </c>
      <c r="D2943">
        <v>-0.159583</v>
      </c>
      <c r="E2943">
        <v>25.762699999999999</v>
      </c>
      <c r="F2943">
        <v>2442.0500000000002</v>
      </c>
    </row>
    <row r="2944" spans="1:6">
      <c r="A2944">
        <f t="shared" si="45"/>
        <v>-0.83086300000000002</v>
      </c>
      <c r="B2944">
        <v>0.16913700000000001</v>
      </c>
      <c r="C2944">
        <v>1</v>
      </c>
      <c r="D2944">
        <v>-0.15291299999999999</v>
      </c>
      <c r="E2944">
        <v>25.762699999999999</v>
      </c>
      <c r="F2944">
        <v>2442.0500000000002</v>
      </c>
    </row>
    <row r="2945" spans="1:6">
      <c r="A2945">
        <f t="shared" si="45"/>
        <v>-0.63784200000000002</v>
      </c>
      <c r="B2945">
        <v>0.20342099999999999</v>
      </c>
      <c r="C2945">
        <v>0.84126299999999998</v>
      </c>
      <c r="D2945">
        <v>-0.15291299999999999</v>
      </c>
      <c r="E2945">
        <v>25.18</v>
      </c>
      <c r="F2945">
        <v>2443.46</v>
      </c>
    </row>
    <row r="2946" spans="1:6">
      <c r="A2946">
        <f t="shared" si="45"/>
        <v>-0.34957899999999997</v>
      </c>
      <c r="B2946">
        <v>0.236789</v>
      </c>
      <c r="C2946">
        <v>0.586368</v>
      </c>
      <c r="D2946">
        <v>-0.144707</v>
      </c>
      <c r="E2946">
        <v>24.589500000000001</v>
      </c>
      <c r="F2946">
        <v>2444.2800000000002</v>
      </c>
    </row>
    <row r="2947" spans="1:6">
      <c r="A2947">
        <f t="shared" ref="A2947:A3010" si="46">B2947-C2947</f>
        <v>-0.34957899999999997</v>
      </c>
      <c r="B2947">
        <v>0.236789</v>
      </c>
      <c r="C2947">
        <v>0.586368</v>
      </c>
      <c r="D2947">
        <v>-0.144707</v>
      </c>
      <c r="E2947">
        <v>24.589500000000001</v>
      </c>
      <c r="F2947">
        <v>2444.2800000000002</v>
      </c>
    </row>
    <row r="2948" spans="1:6">
      <c r="A2948">
        <f t="shared" si="46"/>
        <v>-7.1000000000000008E-2</v>
      </c>
      <c r="B2948">
        <v>0.27356799999999998</v>
      </c>
      <c r="C2948">
        <v>0.34456799999999999</v>
      </c>
      <c r="D2948">
        <v>-0.132025</v>
      </c>
      <c r="E2948">
        <v>24.2136</v>
      </c>
      <c r="F2948">
        <v>2445.09</v>
      </c>
    </row>
    <row r="2949" spans="1:6">
      <c r="A2949">
        <f t="shared" si="46"/>
        <v>7.0189000000000001E-2</v>
      </c>
      <c r="B2949">
        <v>0.28777900000000001</v>
      </c>
      <c r="C2949">
        <v>0.21759000000000001</v>
      </c>
      <c r="D2949">
        <v>-0.11343</v>
      </c>
      <c r="E2949">
        <v>24.0686</v>
      </c>
      <c r="F2949">
        <v>2445.89</v>
      </c>
    </row>
    <row r="2950" spans="1:6">
      <c r="A2950">
        <f t="shared" si="46"/>
        <v>7.0189000000000001E-2</v>
      </c>
      <c r="B2950">
        <v>0.28777900000000001</v>
      </c>
      <c r="C2950">
        <v>0.21759000000000001</v>
      </c>
      <c r="D2950">
        <v>-0.11343</v>
      </c>
      <c r="E2950">
        <v>24.0686</v>
      </c>
      <c r="F2950">
        <v>2445.89</v>
      </c>
    </row>
    <row r="2951" spans="1:6">
      <c r="A2951">
        <f t="shared" si="46"/>
        <v>0.13778899999999999</v>
      </c>
      <c r="B2951">
        <v>0.295263</v>
      </c>
      <c r="C2951">
        <v>0.157474</v>
      </c>
      <c r="D2951">
        <v>-8.6467000000000002E-2</v>
      </c>
      <c r="E2951">
        <v>24.018699999999999</v>
      </c>
      <c r="F2951">
        <v>2446.69</v>
      </c>
    </row>
    <row r="2952" spans="1:6">
      <c r="A2952">
        <f t="shared" si="46"/>
        <v>0.17957899999999999</v>
      </c>
      <c r="B2952">
        <v>0.295263</v>
      </c>
      <c r="C2952">
        <v>0.115684</v>
      </c>
      <c r="D2952">
        <v>-6.2144699999999997E-2</v>
      </c>
      <c r="E2952">
        <v>24.018699999999999</v>
      </c>
      <c r="F2952">
        <v>2446.69</v>
      </c>
    </row>
    <row r="2953" spans="1:6">
      <c r="A2953">
        <f t="shared" si="46"/>
        <v>0.17957899999999999</v>
      </c>
      <c r="B2953">
        <v>0.295263</v>
      </c>
      <c r="C2953">
        <v>0.115684</v>
      </c>
      <c r="D2953">
        <v>-6.2144699999999997E-2</v>
      </c>
      <c r="E2953">
        <v>23.984500000000001</v>
      </c>
      <c r="F2953">
        <v>2447.4899999999998</v>
      </c>
    </row>
    <row r="2954" spans="1:6">
      <c r="A2954">
        <f t="shared" si="46"/>
        <v>0.23053669999999998</v>
      </c>
      <c r="B2954">
        <v>0.295263</v>
      </c>
      <c r="C2954">
        <v>6.4726300000000001E-2</v>
      </c>
      <c r="D2954">
        <v>-4.0909099999999997E-2</v>
      </c>
      <c r="E2954">
        <v>24.008199999999999</v>
      </c>
      <c r="F2954">
        <v>2449.21</v>
      </c>
    </row>
    <row r="2955" spans="1:6">
      <c r="A2955">
        <f t="shared" si="46"/>
        <v>0.23053669999999998</v>
      </c>
      <c r="B2955">
        <v>0.295263</v>
      </c>
      <c r="C2955">
        <v>6.4726300000000001E-2</v>
      </c>
      <c r="D2955">
        <v>-3.031E-2</v>
      </c>
      <c r="E2955">
        <v>24.008199999999999</v>
      </c>
      <c r="F2955">
        <v>2449.21</v>
      </c>
    </row>
    <row r="2956" spans="1:6">
      <c r="A2956">
        <f t="shared" si="46"/>
        <v>0.25473659999999998</v>
      </c>
      <c r="B2956">
        <v>0.295263</v>
      </c>
      <c r="C2956">
        <v>4.0526399999999997E-2</v>
      </c>
      <c r="D2956">
        <v>-3.031E-2</v>
      </c>
      <c r="E2956">
        <v>24.061299999999999</v>
      </c>
      <c r="F2956">
        <v>2450</v>
      </c>
    </row>
    <row r="2957" spans="1:6">
      <c r="A2957">
        <f t="shared" si="46"/>
        <v>0.22973679999999999</v>
      </c>
      <c r="B2957">
        <v>0.24099999999999999</v>
      </c>
      <c r="C2957">
        <v>1.1263199999999999E-2</v>
      </c>
      <c r="D2957">
        <v>-2.9119900000000001E-2</v>
      </c>
      <c r="E2957">
        <v>24.1173</v>
      </c>
      <c r="F2957">
        <v>2450.8200000000002</v>
      </c>
    </row>
    <row r="2958" spans="1:6">
      <c r="A2958">
        <f t="shared" si="46"/>
        <v>0.22973679999999999</v>
      </c>
      <c r="B2958">
        <v>0.24099999999999999</v>
      </c>
      <c r="C2958">
        <v>1.1263199999999999E-2</v>
      </c>
      <c r="D2958">
        <v>-2.9119900000000001E-2</v>
      </c>
      <c r="E2958">
        <v>24.1173</v>
      </c>
      <c r="F2958">
        <v>2450.8200000000002</v>
      </c>
    </row>
    <row r="2959" spans="1:6">
      <c r="A2959">
        <f t="shared" si="46"/>
        <v>0.1842</v>
      </c>
      <c r="B2959">
        <v>0.1842</v>
      </c>
      <c r="C2959">
        <v>0</v>
      </c>
      <c r="D2959">
        <v>-4.0686E-2</v>
      </c>
      <c r="E2959">
        <v>24.162700000000001</v>
      </c>
      <c r="F2959">
        <v>2451.5700000000002</v>
      </c>
    </row>
    <row r="2960" spans="1:6">
      <c r="A2960">
        <f t="shared" si="46"/>
        <v>0.14910499999999999</v>
      </c>
      <c r="B2960">
        <v>0.14910499999999999</v>
      </c>
      <c r="C2960">
        <v>0</v>
      </c>
      <c r="D2960">
        <v>-6.5454499999999999E-2</v>
      </c>
      <c r="E2960">
        <v>24.180800000000001</v>
      </c>
      <c r="F2960">
        <v>2452.4</v>
      </c>
    </row>
    <row r="2961" spans="1:6">
      <c r="A2961">
        <f t="shared" si="46"/>
        <v>0.14910499999999999</v>
      </c>
      <c r="B2961">
        <v>0.14910499999999999</v>
      </c>
      <c r="C2961">
        <v>0</v>
      </c>
      <c r="D2961">
        <v>-6.5454499999999999E-2</v>
      </c>
      <c r="E2961">
        <v>24.180800000000001</v>
      </c>
      <c r="F2961">
        <v>2452.4</v>
      </c>
    </row>
    <row r="2962" spans="1:6">
      <c r="A2962">
        <f t="shared" si="46"/>
        <v>0.14910499999999999</v>
      </c>
      <c r="B2962">
        <v>0.14910499999999999</v>
      </c>
      <c r="C2962">
        <v>0</v>
      </c>
      <c r="D2962">
        <v>-9.6248E-2</v>
      </c>
      <c r="E2962">
        <v>24.185199999999998</v>
      </c>
      <c r="F2962">
        <v>2453.19</v>
      </c>
    </row>
    <row r="2963" spans="1:6">
      <c r="A2963">
        <f t="shared" si="46"/>
        <v>0.14910499999999999</v>
      </c>
      <c r="B2963">
        <v>0.14910499999999999</v>
      </c>
      <c r="C2963">
        <v>0</v>
      </c>
      <c r="D2963">
        <v>-0.134628</v>
      </c>
      <c r="E2963">
        <v>24.185199999999998</v>
      </c>
      <c r="F2963">
        <v>2453.98</v>
      </c>
    </row>
    <row r="2964" spans="1:6">
      <c r="A2964">
        <f t="shared" si="46"/>
        <v>0.14910499999999999</v>
      </c>
      <c r="B2964">
        <v>0.14910499999999999</v>
      </c>
      <c r="C2964">
        <v>0</v>
      </c>
      <c r="D2964">
        <v>-0.134628</v>
      </c>
      <c r="E2964">
        <v>24.190300000000001</v>
      </c>
      <c r="F2964">
        <v>2453.98</v>
      </c>
    </row>
    <row r="2965" spans="1:6">
      <c r="A2965">
        <f t="shared" si="46"/>
        <v>0.14910499999999999</v>
      </c>
      <c r="B2965">
        <v>0.14910499999999999</v>
      </c>
      <c r="C2965">
        <v>0</v>
      </c>
      <c r="D2965">
        <v>-0.17036799999999999</v>
      </c>
      <c r="E2965">
        <v>24.194299999999998</v>
      </c>
      <c r="F2965">
        <v>2455.83</v>
      </c>
    </row>
    <row r="2966" spans="1:6">
      <c r="A2966">
        <f t="shared" si="46"/>
        <v>0.14910499999999999</v>
      </c>
      <c r="B2966">
        <v>0.14910499999999999</v>
      </c>
      <c r="C2966">
        <v>0</v>
      </c>
      <c r="D2966">
        <v>-0.20417399999999999</v>
      </c>
      <c r="E2966">
        <v>24.194299999999998</v>
      </c>
      <c r="F2966">
        <v>2455.83</v>
      </c>
    </row>
    <row r="2967" spans="1:6">
      <c r="A2967">
        <f t="shared" si="46"/>
        <v>0.14910499999999999</v>
      </c>
      <c r="B2967">
        <v>0.14910499999999999</v>
      </c>
      <c r="C2967">
        <v>0</v>
      </c>
      <c r="D2967">
        <v>-0.20417399999999999</v>
      </c>
      <c r="E2967">
        <v>24.194700000000001</v>
      </c>
      <c r="F2967">
        <v>2456.6</v>
      </c>
    </row>
    <row r="2968" spans="1:6">
      <c r="A2968">
        <f t="shared" si="46"/>
        <v>0.16164200000000001</v>
      </c>
      <c r="B2968">
        <v>0.16164200000000001</v>
      </c>
      <c r="C2968">
        <v>0</v>
      </c>
      <c r="D2968">
        <v>-0.23247499999999999</v>
      </c>
      <c r="E2968">
        <v>24.195699999999999</v>
      </c>
      <c r="F2968">
        <v>2457.38</v>
      </c>
    </row>
    <row r="2969" spans="1:6">
      <c r="A2969">
        <f t="shared" si="46"/>
        <v>0.16164200000000001</v>
      </c>
      <c r="B2969">
        <v>0.16164200000000001</v>
      </c>
      <c r="C2969">
        <v>0</v>
      </c>
      <c r="D2969">
        <v>-0.23247499999999999</v>
      </c>
      <c r="E2969">
        <v>24.195699999999999</v>
      </c>
      <c r="F2969">
        <v>2457.38</v>
      </c>
    </row>
    <row r="2970" spans="1:6">
      <c r="A2970">
        <f t="shared" si="46"/>
        <v>0.199211</v>
      </c>
      <c r="B2970">
        <v>0.199211</v>
      </c>
      <c r="C2970">
        <v>0</v>
      </c>
      <c r="D2970">
        <v>-0.25724399999999997</v>
      </c>
      <c r="E2970">
        <v>24.210899999999999</v>
      </c>
      <c r="F2970">
        <v>2458.15</v>
      </c>
    </row>
    <row r="2971" spans="1:6">
      <c r="A2971">
        <f t="shared" si="46"/>
        <v>0.22847400000000001</v>
      </c>
      <c r="B2971">
        <v>0.22847400000000001</v>
      </c>
      <c r="C2971">
        <v>0</v>
      </c>
      <c r="D2971">
        <v>-0.285806</v>
      </c>
      <c r="E2971">
        <v>24.235499999999998</v>
      </c>
      <c r="F2971">
        <v>2458.9299999999998</v>
      </c>
    </row>
    <row r="2972" spans="1:6">
      <c r="A2972">
        <f t="shared" si="46"/>
        <v>0.22847400000000001</v>
      </c>
      <c r="B2972">
        <v>0.22847400000000001</v>
      </c>
      <c r="C2972">
        <v>0</v>
      </c>
      <c r="D2972">
        <v>-0.285806</v>
      </c>
      <c r="E2972">
        <v>24.235499999999998</v>
      </c>
      <c r="F2972">
        <v>2458.9299999999998</v>
      </c>
    </row>
    <row r="2973" spans="1:6">
      <c r="A2973">
        <f t="shared" si="46"/>
        <v>0.236789</v>
      </c>
      <c r="B2973">
        <v>0.236789</v>
      </c>
      <c r="C2973">
        <v>0</v>
      </c>
      <c r="D2973">
        <v>-0.33155000000000001</v>
      </c>
      <c r="E2973">
        <v>24.291499999999999</v>
      </c>
      <c r="F2973">
        <v>2460</v>
      </c>
    </row>
    <row r="2974" spans="1:6">
      <c r="A2974">
        <f t="shared" si="46"/>
        <v>0.236789</v>
      </c>
      <c r="B2974">
        <v>0.236789</v>
      </c>
      <c r="C2974">
        <v>0</v>
      </c>
      <c r="D2974">
        <v>-0.34743000000000002</v>
      </c>
      <c r="E2974">
        <v>24.308299999999999</v>
      </c>
      <c r="F2974">
        <v>2461.3200000000002</v>
      </c>
    </row>
    <row r="2975" spans="1:6">
      <c r="A2975">
        <f t="shared" si="46"/>
        <v>0.236789</v>
      </c>
      <c r="B2975">
        <v>0.236789</v>
      </c>
      <c r="C2975">
        <v>0</v>
      </c>
      <c r="D2975">
        <v>-0.34743000000000002</v>
      </c>
      <c r="E2975">
        <v>24.308299999999999</v>
      </c>
      <c r="F2975">
        <v>2461.3200000000002</v>
      </c>
    </row>
    <row r="2976" spans="1:6">
      <c r="A2976">
        <f t="shared" si="46"/>
        <v>0.236789</v>
      </c>
      <c r="B2976">
        <v>0.236789</v>
      </c>
      <c r="C2976">
        <v>0</v>
      </c>
      <c r="D2976">
        <v>-0.406364</v>
      </c>
      <c r="E2976">
        <v>24.339200000000002</v>
      </c>
      <c r="F2976">
        <v>2462.34</v>
      </c>
    </row>
    <row r="2977" spans="1:6">
      <c r="A2977">
        <f t="shared" si="46"/>
        <v>0.236789</v>
      </c>
      <c r="B2977">
        <v>0.236789</v>
      </c>
      <c r="C2977">
        <v>0</v>
      </c>
      <c r="D2977">
        <v>-0.45955800000000002</v>
      </c>
      <c r="E2977">
        <v>24.339200000000002</v>
      </c>
      <c r="F2977">
        <v>2462.34</v>
      </c>
    </row>
    <row r="2978" spans="1:6">
      <c r="A2978">
        <f t="shared" si="46"/>
        <v>0.236789</v>
      </c>
      <c r="B2978">
        <v>0.236789</v>
      </c>
      <c r="C2978">
        <v>0</v>
      </c>
      <c r="D2978">
        <v>-0.45955800000000002</v>
      </c>
      <c r="E2978">
        <v>24.328399999999998</v>
      </c>
      <c r="F2978">
        <v>2463.12</v>
      </c>
    </row>
    <row r="2979" spans="1:6">
      <c r="A2979">
        <f t="shared" si="46"/>
        <v>0.236789</v>
      </c>
      <c r="B2979">
        <v>0.236789</v>
      </c>
      <c r="C2979">
        <v>0</v>
      </c>
      <c r="D2979">
        <v>-0.50745899999999999</v>
      </c>
      <c r="E2979">
        <v>24.276700000000002</v>
      </c>
      <c r="F2979">
        <v>2463.89</v>
      </c>
    </row>
    <row r="2980" spans="1:6">
      <c r="A2980">
        <f t="shared" si="46"/>
        <v>0.236789</v>
      </c>
      <c r="B2980">
        <v>0.236789</v>
      </c>
      <c r="C2980">
        <v>0</v>
      </c>
      <c r="D2980">
        <v>-0.52538399999999996</v>
      </c>
      <c r="E2980">
        <v>24.2469</v>
      </c>
      <c r="F2980">
        <v>2464.17</v>
      </c>
    </row>
    <row r="2981" spans="1:6">
      <c r="A2981">
        <f t="shared" si="46"/>
        <v>0.236789</v>
      </c>
      <c r="B2981">
        <v>0.236789</v>
      </c>
      <c r="C2981">
        <v>0</v>
      </c>
      <c r="D2981">
        <v>-0.56465699999999996</v>
      </c>
      <c r="E2981">
        <v>24.1709</v>
      </c>
      <c r="F2981">
        <v>2465.7399999999998</v>
      </c>
    </row>
    <row r="2982" spans="1:6">
      <c r="A2982">
        <f t="shared" si="46"/>
        <v>0.236789</v>
      </c>
      <c r="B2982">
        <v>0.236789</v>
      </c>
      <c r="C2982">
        <v>0</v>
      </c>
      <c r="D2982">
        <v>-0.56465699999999996</v>
      </c>
      <c r="E2982">
        <v>24.1709</v>
      </c>
      <c r="F2982">
        <v>2465.7399999999998</v>
      </c>
    </row>
    <row r="2983" spans="1:6">
      <c r="A2983">
        <f t="shared" si="46"/>
        <v>0.19253700000000001</v>
      </c>
      <c r="B2983">
        <v>0.19253700000000001</v>
      </c>
      <c r="C2983">
        <v>0</v>
      </c>
      <c r="D2983">
        <v>-0.60288799999999998</v>
      </c>
      <c r="E2983">
        <v>24.1267</v>
      </c>
      <c r="F2983">
        <v>2466.7600000000002</v>
      </c>
    </row>
    <row r="2984" spans="1:6">
      <c r="A2984">
        <f t="shared" si="46"/>
        <v>0.16578899999999999</v>
      </c>
      <c r="B2984">
        <v>0.16578899999999999</v>
      </c>
      <c r="C2984">
        <v>0</v>
      </c>
      <c r="D2984">
        <v>-0.60943400000000003</v>
      </c>
      <c r="E2984">
        <v>24.155999999999999</v>
      </c>
      <c r="F2984">
        <v>2467.1</v>
      </c>
    </row>
    <row r="2985" spans="1:6">
      <c r="A2985">
        <f t="shared" si="46"/>
        <v>0.119842</v>
      </c>
      <c r="B2985">
        <v>0.119842</v>
      </c>
      <c r="C2985">
        <v>0</v>
      </c>
      <c r="D2985">
        <v>-0.62356599999999995</v>
      </c>
      <c r="E2985">
        <v>24.289300000000001</v>
      </c>
      <c r="F2985">
        <v>2467.8000000000002</v>
      </c>
    </row>
    <row r="2986" spans="1:6">
      <c r="A2986">
        <f t="shared" si="46"/>
        <v>0.119842</v>
      </c>
      <c r="B2986">
        <v>0.119842</v>
      </c>
      <c r="C2986">
        <v>0</v>
      </c>
      <c r="D2986">
        <v>-0.62356599999999995</v>
      </c>
      <c r="E2986">
        <v>24.289300000000001</v>
      </c>
      <c r="F2986">
        <v>2467.8000000000002</v>
      </c>
    </row>
    <row r="2987" spans="1:6">
      <c r="A2987">
        <f t="shared" si="46"/>
        <v>0.119842</v>
      </c>
      <c r="B2987">
        <v>0.119842</v>
      </c>
      <c r="C2987">
        <v>0</v>
      </c>
      <c r="D2987">
        <v>-0.63807000000000003</v>
      </c>
      <c r="E2987">
        <v>24.289300000000001</v>
      </c>
      <c r="F2987">
        <v>2467.8000000000002</v>
      </c>
    </row>
    <row r="2988" spans="1:6">
      <c r="A2988">
        <f t="shared" si="46"/>
        <v>0.103158</v>
      </c>
      <c r="B2988">
        <v>0.103158</v>
      </c>
      <c r="C2988">
        <v>0</v>
      </c>
      <c r="D2988">
        <v>-0.641046</v>
      </c>
      <c r="E2988">
        <v>24.332699999999999</v>
      </c>
      <c r="F2988">
        <v>2469.85</v>
      </c>
    </row>
    <row r="2989" spans="1:6">
      <c r="A2989">
        <f t="shared" si="46"/>
        <v>0.103158</v>
      </c>
      <c r="B2989">
        <v>0.103158</v>
      </c>
      <c r="C2989">
        <v>0</v>
      </c>
      <c r="D2989">
        <v>-0.641046</v>
      </c>
      <c r="E2989">
        <v>24.332699999999999</v>
      </c>
      <c r="F2989">
        <v>2469.85</v>
      </c>
    </row>
    <row r="2990" spans="1:6">
      <c r="A2990">
        <f t="shared" si="46"/>
        <v>0.103158</v>
      </c>
      <c r="B2990">
        <v>0.103158</v>
      </c>
      <c r="C2990">
        <v>0</v>
      </c>
      <c r="D2990">
        <v>-0.64007899999999995</v>
      </c>
      <c r="E2990">
        <v>24.239899999999999</v>
      </c>
      <c r="F2990">
        <v>2470.75</v>
      </c>
    </row>
    <row r="2991" spans="1:6">
      <c r="A2991">
        <f t="shared" si="46"/>
        <v>0.103158</v>
      </c>
      <c r="B2991">
        <v>0.103158</v>
      </c>
      <c r="C2991">
        <v>0</v>
      </c>
      <c r="D2991">
        <v>-0.63948400000000005</v>
      </c>
      <c r="E2991">
        <v>24.2195</v>
      </c>
      <c r="F2991">
        <v>2471.1999999999998</v>
      </c>
    </row>
    <row r="2992" spans="1:6">
      <c r="A2992">
        <f t="shared" si="46"/>
        <v>0.103158</v>
      </c>
      <c r="B2992">
        <v>0.103158</v>
      </c>
      <c r="C2992">
        <v>0</v>
      </c>
      <c r="D2992">
        <v>-0.63948400000000005</v>
      </c>
      <c r="E2992">
        <v>24.1906</v>
      </c>
      <c r="F2992">
        <v>2471.7600000000002</v>
      </c>
    </row>
    <row r="2993" spans="1:6">
      <c r="A2993">
        <f t="shared" si="46"/>
        <v>0.103158</v>
      </c>
      <c r="B2993">
        <v>0.103158</v>
      </c>
      <c r="C2993">
        <v>0</v>
      </c>
      <c r="D2993">
        <v>-0.63948400000000005</v>
      </c>
      <c r="E2993">
        <v>24.1906</v>
      </c>
      <c r="F2993">
        <v>2471.7600000000002</v>
      </c>
    </row>
    <row r="2994" spans="1:6">
      <c r="A2994">
        <f t="shared" si="46"/>
        <v>0.103158</v>
      </c>
      <c r="B2994">
        <v>0.103158</v>
      </c>
      <c r="C2994">
        <v>0</v>
      </c>
      <c r="D2994">
        <v>-0.63866500000000004</v>
      </c>
      <c r="E2994">
        <v>24.101700000000001</v>
      </c>
      <c r="F2994">
        <v>2473.0300000000002</v>
      </c>
    </row>
    <row r="2995" spans="1:6">
      <c r="A2995">
        <f t="shared" si="46"/>
        <v>0.103158</v>
      </c>
      <c r="B2995">
        <v>0.103158</v>
      </c>
      <c r="C2995">
        <v>0</v>
      </c>
      <c r="D2995">
        <v>-0.63502099999999995</v>
      </c>
      <c r="E2995">
        <v>24.101700000000001</v>
      </c>
      <c r="F2995">
        <v>2473.0300000000002</v>
      </c>
    </row>
    <row r="2996" spans="1:6">
      <c r="A2996">
        <f t="shared" si="46"/>
        <v>0.13657900000000001</v>
      </c>
      <c r="B2996">
        <v>0.13657900000000001</v>
      </c>
      <c r="C2996">
        <v>0</v>
      </c>
      <c r="D2996">
        <v>-0.63405400000000001</v>
      </c>
      <c r="E2996">
        <v>23.9895</v>
      </c>
      <c r="F2996">
        <v>2474.09</v>
      </c>
    </row>
    <row r="2997" spans="1:6">
      <c r="A2997">
        <f t="shared" si="46"/>
        <v>0.13657900000000001</v>
      </c>
      <c r="B2997">
        <v>0.13657900000000001</v>
      </c>
      <c r="C2997">
        <v>0</v>
      </c>
      <c r="D2997">
        <v>-0.63405400000000001</v>
      </c>
      <c r="E2997">
        <v>23.9895</v>
      </c>
      <c r="F2997">
        <v>2474.09</v>
      </c>
    </row>
    <row r="2998" spans="1:6">
      <c r="A2998">
        <f t="shared" si="46"/>
        <v>0.14494699999999999</v>
      </c>
      <c r="B2998">
        <v>0.14494699999999999</v>
      </c>
      <c r="C2998">
        <v>0</v>
      </c>
      <c r="D2998">
        <v>-0.62690100000000004</v>
      </c>
      <c r="E2998">
        <v>23.953700000000001</v>
      </c>
      <c r="F2998">
        <v>2475.08</v>
      </c>
    </row>
    <row r="2999" spans="1:6">
      <c r="A2999">
        <f t="shared" si="46"/>
        <v>0.14494699999999999</v>
      </c>
      <c r="B2999">
        <v>0.14494699999999999</v>
      </c>
      <c r="C2999">
        <v>0</v>
      </c>
      <c r="D2999">
        <v>-0.62690100000000004</v>
      </c>
      <c r="E2999">
        <v>23.953700000000001</v>
      </c>
      <c r="F2999">
        <v>2475.08</v>
      </c>
    </row>
    <row r="3000" spans="1:6">
      <c r="A3000">
        <f t="shared" si="46"/>
        <v>0.14910499999999999</v>
      </c>
      <c r="B3000">
        <v>0.14910499999999999</v>
      </c>
      <c r="C3000">
        <v>0</v>
      </c>
      <c r="D3000">
        <v>-0.61865700000000001</v>
      </c>
      <c r="E3000">
        <v>23.959599999999998</v>
      </c>
      <c r="F3000">
        <v>2476.12</v>
      </c>
    </row>
    <row r="3001" spans="1:6">
      <c r="A3001">
        <f t="shared" si="46"/>
        <v>0.14910499999999999</v>
      </c>
      <c r="B3001">
        <v>0.14910499999999999</v>
      </c>
      <c r="C3001">
        <v>0</v>
      </c>
      <c r="D3001">
        <v>-0.61865700000000001</v>
      </c>
      <c r="E3001">
        <v>23.959599999999998</v>
      </c>
      <c r="F3001">
        <v>2476.12</v>
      </c>
    </row>
    <row r="3002" spans="1:6">
      <c r="A3002">
        <f t="shared" si="46"/>
        <v>0.14910499999999999</v>
      </c>
      <c r="B3002">
        <v>0.14910499999999999</v>
      </c>
      <c r="C3002">
        <v>0</v>
      </c>
      <c r="D3002">
        <v>-0.59968999999999995</v>
      </c>
      <c r="E3002">
        <v>23.9252</v>
      </c>
      <c r="F3002">
        <v>2477.13</v>
      </c>
    </row>
    <row r="3003" spans="1:6">
      <c r="A3003">
        <f t="shared" si="46"/>
        <v>0.14910499999999999</v>
      </c>
      <c r="B3003">
        <v>0.14910499999999999</v>
      </c>
      <c r="C3003">
        <v>0</v>
      </c>
      <c r="D3003">
        <v>-0.59968999999999995</v>
      </c>
      <c r="E3003">
        <v>23.9252</v>
      </c>
      <c r="F3003">
        <v>2477.13</v>
      </c>
    </row>
    <row r="3004" spans="1:6">
      <c r="A3004">
        <f t="shared" si="46"/>
        <v>0.14910499999999999</v>
      </c>
      <c r="B3004">
        <v>0.14910499999999999</v>
      </c>
      <c r="C3004">
        <v>0</v>
      </c>
      <c r="D3004">
        <v>-0.56964099999999995</v>
      </c>
      <c r="E3004">
        <v>23.876300000000001</v>
      </c>
      <c r="F3004">
        <v>2477.94</v>
      </c>
    </row>
    <row r="3005" spans="1:6">
      <c r="A3005">
        <f t="shared" si="46"/>
        <v>0.15326300000000001</v>
      </c>
      <c r="B3005">
        <v>0.15326300000000001</v>
      </c>
      <c r="C3005">
        <v>0</v>
      </c>
      <c r="D3005">
        <v>-0.53326899999999999</v>
      </c>
      <c r="E3005">
        <v>23.834</v>
      </c>
      <c r="F3005">
        <v>2479.0500000000002</v>
      </c>
    </row>
    <row r="3006" spans="1:6">
      <c r="A3006">
        <f t="shared" si="46"/>
        <v>0.15326300000000001</v>
      </c>
      <c r="B3006">
        <v>0.15326300000000001</v>
      </c>
      <c r="C3006">
        <v>0</v>
      </c>
      <c r="D3006">
        <v>-0.53326899999999999</v>
      </c>
      <c r="E3006">
        <v>23.834</v>
      </c>
      <c r="F3006">
        <v>2479.0500000000002</v>
      </c>
    </row>
    <row r="3007" spans="1:6">
      <c r="A3007">
        <f t="shared" si="46"/>
        <v>0.157474</v>
      </c>
      <c r="B3007">
        <v>0.157474</v>
      </c>
      <c r="C3007">
        <v>0</v>
      </c>
      <c r="D3007">
        <v>-0.46193800000000002</v>
      </c>
      <c r="E3007">
        <v>23.816700000000001</v>
      </c>
      <c r="F3007">
        <v>2480.12</v>
      </c>
    </row>
    <row r="3008" spans="1:6">
      <c r="A3008">
        <f t="shared" si="46"/>
        <v>0.157474</v>
      </c>
      <c r="B3008">
        <v>0.157474</v>
      </c>
      <c r="C3008">
        <v>0</v>
      </c>
      <c r="D3008">
        <v>-0.46193800000000002</v>
      </c>
      <c r="E3008">
        <v>23.816700000000001</v>
      </c>
      <c r="F3008">
        <v>2480.12</v>
      </c>
    </row>
    <row r="3009" spans="1:6">
      <c r="A3009">
        <f t="shared" si="46"/>
        <v>0.157474</v>
      </c>
      <c r="B3009">
        <v>0.157474</v>
      </c>
      <c r="C3009">
        <v>0</v>
      </c>
      <c r="D3009">
        <v>-0.38956600000000002</v>
      </c>
      <c r="E3009">
        <v>23.8169</v>
      </c>
      <c r="F3009">
        <v>2480.92</v>
      </c>
    </row>
    <row r="3010" spans="1:6">
      <c r="A3010">
        <f t="shared" si="46"/>
        <v>0.157474</v>
      </c>
      <c r="B3010">
        <v>0.157474</v>
      </c>
      <c r="C3010">
        <v>0</v>
      </c>
      <c r="D3010">
        <v>-0.38956600000000002</v>
      </c>
      <c r="E3010">
        <v>23.8169</v>
      </c>
      <c r="F3010">
        <v>2480.92</v>
      </c>
    </row>
    <row r="3011" spans="1:6">
      <c r="A3011">
        <f t="shared" ref="A3011:A3074" si="47">B3011-C3011</f>
        <v>0.157474</v>
      </c>
      <c r="B3011">
        <v>0.157474</v>
      </c>
      <c r="C3011">
        <v>0</v>
      </c>
      <c r="D3011">
        <v>-0.27985500000000002</v>
      </c>
      <c r="E3011">
        <v>23.830300000000001</v>
      </c>
      <c r="F3011">
        <v>2481.9899999999998</v>
      </c>
    </row>
    <row r="3012" spans="1:6">
      <c r="A3012">
        <f t="shared" si="47"/>
        <v>0.157474</v>
      </c>
      <c r="B3012">
        <v>0.157474</v>
      </c>
      <c r="C3012">
        <v>0</v>
      </c>
      <c r="D3012">
        <v>-0.19900399999999999</v>
      </c>
      <c r="E3012">
        <v>23.853999999999999</v>
      </c>
      <c r="F3012">
        <v>2482.8200000000002</v>
      </c>
    </row>
    <row r="3013" spans="1:6">
      <c r="A3013">
        <f t="shared" si="47"/>
        <v>0.157474</v>
      </c>
      <c r="B3013">
        <v>0.157474</v>
      </c>
      <c r="C3013">
        <v>0</v>
      </c>
      <c r="D3013">
        <v>-0.18074399999999999</v>
      </c>
      <c r="E3013">
        <v>23.862300000000001</v>
      </c>
      <c r="F3013">
        <v>2483.06</v>
      </c>
    </row>
    <row r="3014" spans="1:6">
      <c r="A3014">
        <f t="shared" si="47"/>
        <v>0.157474</v>
      </c>
      <c r="B3014">
        <v>0.157474</v>
      </c>
      <c r="C3014">
        <v>0</v>
      </c>
      <c r="D3014">
        <v>-0.18074399999999999</v>
      </c>
      <c r="E3014">
        <v>23.862300000000001</v>
      </c>
      <c r="F3014">
        <v>2483.06</v>
      </c>
    </row>
    <row r="3015" spans="1:6">
      <c r="A3015">
        <f t="shared" si="47"/>
        <v>0.161632</v>
      </c>
      <c r="B3015">
        <v>0.161632</v>
      </c>
      <c r="C3015">
        <v>0</v>
      </c>
      <c r="D3015">
        <v>-9.5987600000000006E-2</v>
      </c>
      <c r="E3015">
        <v>23.892099999999999</v>
      </c>
      <c r="F3015">
        <v>2484.71</v>
      </c>
    </row>
    <row r="3016" spans="1:6">
      <c r="A3016">
        <f t="shared" si="47"/>
        <v>0.161632</v>
      </c>
      <c r="B3016">
        <v>0.161632</v>
      </c>
      <c r="C3016">
        <v>0</v>
      </c>
      <c r="D3016">
        <v>-5.3925599999999997E-2</v>
      </c>
      <c r="E3016">
        <v>23.892099999999999</v>
      </c>
      <c r="F3016">
        <v>2484.71</v>
      </c>
    </row>
    <row r="3017" spans="1:6">
      <c r="A3017">
        <f t="shared" si="47"/>
        <v>0.161632</v>
      </c>
      <c r="B3017">
        <v>0.161632</v>
      </c>
      <c r="C3017">
        <v>0</v>
      </c>
      <c r="D3017">
        <v>-3.7338900000000001E-2</v>
      </c>
      <c r="E3017">
        <v>23.918199999999999</v>
      </c>
      <c r="F3017">
        <v>2485.8200000000002</v>
      </c>
    </row>
    <row r="3018" spans="1:6">
      <c r="A3018">
        <f t="shared" si="47"/>
        <v>0.161632</v>
      </c>
      <c r="B3018">
        <v>0.161632</v>
      </c>
      <c r="C3018">
        <v>0</v>
      </c>
      <c r="D3018">
        <v>-3.7338900000000001E-2</v>
      </c>
      <c r="E3018">
        <v>23.918199999999999</v>
      </c>
      <c r="F3018">
        <v>2485.8200000000002</v>
      </c>
    </row>
    <row r="3019" spans="1:6">
      <c r="A3019">
        <f t="shared" si="47"/>
        <v>0.161632</v>
      </c>
      <c r="B3019">
        <v>0.161632</v>
      </c>
      <c r="C3019">
        <v>0</v>
      </c>
      <c r="D3019">
        <v>0</v>
      </c>
      <c r="E3019">
        <v>23.9375</v>
      </c>
      <c r="F3019">
        <v>2486.81</v>
      </c>
    </row>
    <row r="3020" spans="1:6">
      <c r="A3020">
        <f t="shared" si="47"/>
        <v>0.161632</v>
      </c>
      <c r="B3020">
        <v>0.161632</v>
      </c>
      <c r="C3020">
        <v>0</v>
      </c>
      <c r="D3020">
        <v>4.5260300000000003E-2</v>
      </c>
      <c r="E3020">
        <v>23.9375</v>
      </c>
      <c r="F3020">
        <v>2486.81</v>
      </c>
    </row>
    <row r="3021" spans="1:6">
      <c r="A3021">
        <f t="shared" si="47"/>
        <v>0.161632</v>
      </c>
      <c r="B3021">
        <v>0.161632</v>
      </c>
      <c r="C3021">
        <v>0</v>
      </c>
      <c r="D3021">
        <v>6.1140399999999998E-2</v>
      </c>
      <c r="E3021">
        <v>23.9619</v>
      </c>
      <c r="F3021">
        <v>2487.96</v>
      </c>
    </row>
    <row r="3022" spans="1:6">
      <c r="A3022">
        <f t="shared" si="47"/>
        <v>0.161632</v>
      </c>
      <c r="B3022">
        <v>0.161632</v>
      </c>
      <c r="C3022">
        <v>0</v>
      </c>
      <c r="D3022">
        <v>6.1140399999999998E-2</v>
      </c>
      <c r="E3022">
        <v>23.9619</v>
      </c>
      <c r="F3022">
        <v>2487.96</v>
      </c>
    </row>
    <row r="3023" spans="1:6">
      <c r="A3023">
        <f t="shared" si="47"/>
        <v>0.17415800000000001</v>
      </c>
      <c r="B3023">
        <v>0.17415800000000001</v>
      </c>
      <c r="C3023">
        <v>0</v>
      </c>
      <c r="D3023">
        <v>0.112984</v>
      </c>
      <c r="E3023">
        <v>23.982900000000001</v>
      </c>
      <c r="F3023">
        <v>2488.9499999999998</v>
      </c>
    </row>
    <row r="3024" spans="1:6">
      <c r="A3024">
        <f t="shared" si="47"/>
        <v>0.18668399999999999</v>
      </c>
      <c r="B3024">
        <v>0.18668399999999999</v>
      </c>
      <c r="C3024">
        <v>0</v>
      </c>
      <c r="D3024">
        <v>0.112984</v>
      </c>
      <c r="E3024">
        <v>23.9925</v>
      </c>
      <c r="F3024">
        <v>2489.23</v>
      </c>
    </row>
    <row r="3025" spans="1:6">
      <c r="A3025">
        <f t="shared" si="47"/>
        <v>0.23177900000000001</v>
      </c>
      <c r="B3025">
        <v>0.23177900000000001</v>
      </c>
      <c r="C3025">
        <v>0</v>
      </c>
      <c r="D3025">
        <v>0.14920700000000001</v>
      </c>
      <c r="E3025">
        <v>24.028700000000001</v>
      </c>
      <c r="F3025">
        <v>2490.4699999999998</v>
      </c>
    </row>
    <row r="3026" spans="1:6">
      <c r="A3026">
        <f t="shared" si="47"/>
        <v>0.23177900000000001</v>
      </c>
      <c r="B3026">
        <v>0.23177900000000001</v>
      </c>
      <c r="C3026">
        <v>0</v>
      </c>
      <c r="D3026">
        <v>0.14920700000000001</v>
      </c>
      <c r="E3026">
        <v>24.028700000000001</v>
      </c>
      <c r="F3026">
        <v>2490.4699999999998</v>
      </c>
    </row>
    <row r="3027" spans="1:6">
      <c r="A3027">
        <f t="shared" si="47"/>
        <v>0.27355800000000002</v>
      </c>
      <c r="B3027">
        <v>0.27355800000000002</v>
      </c>
      <c r="C3027">
        <v>0</v>
      </c>
      <c r="D3027">
        <v>0.19989699999999999</v>
      </c>
      <c r="E3027">
        <v>24.111499999999999</v>
      </c>
      <c r="F3027">
        <v>2491.5</v>
      </c>
    </row>
    <row r="3028" spans="1:6">
      <c r="A3028">
        <f t="shared" si="47"/>
        <v>0.27355800000000002</v>
      </c>
      <c r="B3028">
        <v>0.27355800000000002</v>
      </c>
      <c r="C3028">
        <v>0</v>
      </c>
      <c r="D3028">
        <v>0.19989699999999999</v>
      </c>
      <c r="E3028">
        <v>24.111499999999999</v>
      </c>
      <c r="F3028">
        <v>2491.5</v>
      </c>
    </row>
    <row r="3029" spans="1:6">
      <c r="A3029">
        <f t="shared" si="47"/>
        <v>0.31615799999999999</v>
      </c>
      <c r="B3029">
        <v>0.31615799999999999</v>
      </c>
      <c r="C3029">
        <v>0</v>
      </c>
      <c r="D3029">
        <v>0.23876</v>
      </c>
      <c r="E3029">
        <v>24.185600000000001</v>
      </c>
      <c r="F3029">
        <v>2492.3000000000002</v>
      </c>
    </row>
    <row r="3030" spans="1:6">
      <c r="A3030">
        <f t="shared" si="47"/>
        <v>0.332895</v>
      </c>
      <c r="B3030">
        <v>0.332895</v>
      </c>
      <c r="C3030">
        <v>0</v>
      </c>
      <c r="D3030">
        <v>0.265426</v>
      </c>
      <c r="E3030">
        <v>24.185600000000001</v>
      </c>
      <c r="F3030">
        <v>2492.3000000000002</v>
      </c>
    </row>
    <row r="3031" spans="1:6">
      <c r="A3031">
        <f t="shared" si="47"/>
        <v>0.33705299999999999</v>
      </c>
      <c r="B3031">
        <v>0.33705299999999999</v>
      </c>
      <c r="C3031">
        <v>0</v>
      </c>
      <c r="D3031">
        <v>0.27241700000000002</v>
      </c>
      <c r="E3031">
        <v>24.311499999999999</v>
      </c>
      <c r="F3031">
        <v>2493.42</v>
      </c>
    </row>
    <row r="3032" spans="1:6">
      <c r="A3032">
        <f t="shared" si="47"/>
        <v>0.33705299999999999</v>
      </c>
      <c r="B3032">
        <v>0.33705299999999999</v>
      </c>
      <c r="C3032">
        <v>0</v>
      </c>
      <c r="D3032">
        <v>0.27241700000000002</v>
      </c>
      <c r="E3032">
        <v>24.311499999999999</v>
      </c>
      <c r="F3032">
        <v>2493.42</v>
      </c>
    </row>
    <row r="3033" spans="1:6">
      <c r="A3033">
        <f t="shared" si="47"/>
        <v>0.37047400000000003</v>
      </c>
      <c r="B3033">
        <v>0.37047400000000003</v>
      </c>
      <c r="C3033">
        <v>0</v>
      </c>
      <c r="D3033">
        <v>0.29287200000000002</v>
      </c>
      <c r="E3033">
        <v>24.436499999999999</v>
      </c>
      <c r="F3033">
        <v>2494.4699999999998</v>
      </c>
    </row>
    <row r="3034" spans="1:6">
      <c r="A3034">
        <f t="shared" si="47"/>
        <v>0.37047400000000003</v>
      </c>
      <c r="B3034">
        <v>0.37047400000000003</v>
      </c>
      <c r="C3034">
        <v>0</v>
      </c>
      <c r="D3034">
        <v>0.29287200000000002</v>
      </c>
      <c r="E3034">
        <v>24.436499999999999</v>
      </c>
      <c r="F3034">
        <v>2494.4699999999998</v>
      </c>
    </row>
    <row r="3035" spans="1:6">
      <c r="A3035">
        <f t="shared" si="47"/>
        <v>0.401389</v>
      </c>
      <c r="B3035">
        <v>0.401389</v>
      </c>
      <c r="C3035">
        <v>0</v>
      </c>
      <c r="D3035">
        <v>0.31265700000000002</v>
      </c>
      <c r="E3035">
        <v>24.533999999999999</v>
      </c>
      <c r="F3035">
        <v>2495.8200000000002</v>
      </c>
    </row>
    <row r="3036" spans="1:6">
      <c r="A3036">
        <f t="shared" si="47"/>
        <v>0.43310500000000002</v>
      </c>
      <c r="B3036">
        <v>0.43310500000000002</v>
      </c>
      <c r="C3036">
        <v>0</v>
      </c>
      <c r="D3036">
        <v>0.33396700000000001</v>
      </c>
      <c r="E3036">
        <v>24.6372</v>
      </c>
      <c r="F3036">
        <v>2496.59</v>
      </c>
    </row>
    <row r="3037" spans="1:6">
      <c r="A3037">
        <f t="shared" si="47"/>
        <v>0.44147399999999998</v>
      </c>
      <c r="B3037">
        <v>0.44147399999999998</v>
      </c>
      <c r="C3037">
        <v>0</v>
      </c>
      <c r="D3037">
        <v>0.350107</v>
      </c>
      <c r="E3037">
        <v>24.7211</v>
      </c>
      <c r="F3037">
        <v>2497.16</v>
      </c>
    </row>
    <row r="3038" spans="1:6">
      <c r="A3038">
        <f t="shared" si="47"/>
        <v>0.44147399999999998</v>
      </c>
      <c r="B3038">
        <v>0.44147399999999998</v>
      </c>
      <c r="C3038">
        <v>0</v>
      </c>
      <c r="D3038">
        <v>0.350107</v>
      </c>
      <c r="E3038">
        <v>24.7211</v>
      </c>
      <c r="F3038">
        <v>2497.16</v>
      </c>
    </row>
    <row r="3039" spans="1:6">
      <c r="A3039">
        <f t="shared" si="47"/>
        <v>0.44147399999999998</v>
      </c>
      <c r="B3039">
        <v>0.44147399999999998</v>
      </c>
      <c r="C3039">
        <v>0</v>
      </c>
      <c r="D3039">
        <v>0.38733499999999998</v>
      </c>
      <c r="E3039">
        <v>24.914300000000001</v>
      </c>
      <c r="F3039">
        <v>2498.27</v>
      </c>
    </row>
    <row r="3040" spans="1:6">
      <c r="A3040">
        <f t="shared" si="47"/>
        <v>0.44147399999999998</v>
      </c>
      <c r="B3040">
        <v>0.44147399999999998</v>
      </c>
      <c r="C3040">
        <v>0</v>
      </c>
      <c r="D3040">
        <v>0.38733499999999998</v>
      </c>
      <c r="E3040">
        <v>24.914300000000001</v>
      </c>
      <c r="F3040">
        <v>2498.27</v>
      </c>
    </row>
    <row r="3041" spans="1:6">
      <c r="A3041">
        <f t="shared" si="47"/>
        <v>0.44147399999999998</v>
      </c>
      <c r="B3041">
        <v>0.44147399999999998</v>
      </c>
      <c r="C3041">
        <v>0</v>
      </c>
      <c r="D3041">
        <v>0.425454</v>
      </c>
      <c r="E3041">
        <v>25.067499999999999</v>
      </c>
      <c r="F3041">
        <v>2499.0700000000002</v>
      </c>
    </row>
    <row r="3042" spans="1:6">
      <c r="A3042">
        <f t="shared" si="47"/>
        <v>0.44147399999999998</v>
      </c>
      <c r="B3042">
        <v>0.44147399999999998</v>
      </c>
      <c r="C3042">
        <v>0</v>
      </c>
      <c r="D3042">
        <v>0.425454</v>
      </c>
      <c r="E3042">
        <v>25.126799999999999</v>
      </c>
      <c r="F3042">
        <v>2499.89</v>
      </c>
    </row>
    <row r="3043" spans="1:6">
      <c r="A3043">
        <f t="shared" si="47"/>
        <v>0.44147399999999998</v>
      </c>
      <c r="B3043">
        <v>0.44147399999999998</v>
      </c>
      <c r="C3043">
        <v>0</v>
      </c>
      <c r="D3043">
        <v>0.45011200000000001</v>
      </c>
      <c r="E3043">
        <v>25.289300000000001</v>
      </c>
      <c r="F3043">
        <v>2500.6799999999998</v>
      </c>
    </row>
    <row r="3044" spans="1:6">
      <c r="A3044">
        <f t="shared" si="47"/>
        <v>0.44147399999999998</v>
      </c>
      <c r="B3044">
        <v>0.44147399999999998</v>
      </c>
      <c r="C3044">
        <v>0</v>
      </c>
      <c r="D3044">
        <v>0.47609499999999999</v>
      </c>
      <c r="E3044">
        <v>25.289300000000001</v>
      </c>
      <c r="F3044">
        <v>2500.6799999999998</v>
      </c>
    </row>
    <row r="3045" spans="1:6">
      <c r="A3045">
        <f t="shared" si="47"/>
        <v>0.44147399999999998</v>
      </c>
      <c r="B3045">
        <v>0.44147399999999998</v>
      </c>
      <c r="C3045">
        <v>0</v>
      </c>
      <c r="D3045">
        <v>0.47609499999999999</v>
      </c>
      <c r="E3045">
        <v>25.444400000000002</v>
      </c>
      <c r="F3045">
        <v>2501.5700000000002</v>
      </c>
    </row>
    <row r="3046" spans="1:6">
      <c r="A3046">
        <f t="shared" si="47"/>
        <v>0.44147399999999998</v>
      </c>
      <c r="B3046">
        <v>0.44147399999999998</v>
      </c>
      <c r="C3046">
        <v>0</v>
      </c>
      <c r="D3046">
        <v>0.49351200000000001</v>
      </c>
      <c r="E3046">
        <v>25.596900000000002</v>
      </c>
      <c r="F3046">
        <v>2502.42</v>
      </c>
    </row>
    <row r="3047" spans="1:6">
      <c r="A3047">
        <f t="shared" si="47"/>
        <v>0.44147399999999998</v>
      </c>
      <c r="B3047">
        <v>0.44147399999999998</v>
      </c>
      <c r="C3047">
        <v>0</v>
      </c>
      <c r="D3047">
        <v>0.49351200000000001</v>
      </c>
      <c r="E3047">
        <v>25.596900000000002</v>
      </c>
      <c r="F3047">
        <v>2502.42</v>
      </c>
    </row>
    <row r="3048" spans="1:6">
      <c r="A3048">
        <f t="shared" si="47"/>
        <v>0.44147399999999998</v>
      </c>
      <c r="B3048">
        <v>0.44147399999999998</v>
      </c>
      <c r="C3048">
        <v>0</v>
      </c>
      <c r="D3048">
        <v>0.49351200000000001</v>
      </c>
      <c r="E3048">
        <v>25.596900000000002</v>
      </c>
      <c r="F3048">
        <v>2502.42</v>
      </c>
    </row>
    <row r="3049" spans="1:6">
      <c r="A3049">
        <f t="shared" si="47"/>
        <v>0.403895</v>
      </c>
      <c r="B3049">
        <v>0.403895</v>
      </c>
      <c r="C3049">
        <v>0</v>
      </c>
      <c r="D3049">
        <v>0.497975</v>
      </c>
      <c r="E3049">
        <v>25.719899999999999</v>
      </c>
      <c r="F3049">
        <v>2504.2800000000002</v>
      </c>
    </row>
    <row r="3050" spans="1:6">
      <c r="A3050">
        <f t="shared" si="47"/>
        <v>0.36461100000000002</v>
      </c>
      <c r="B3050">
        <v>0.36461100000000002</v>
      </c>
      <c r="C3050">
        <v>0</v>
      </c>
      <c r="D3050">
        <v>0.49020200000000003</v>
      </c>
      <c r="E3050">
        <v>25.878</v>
      </c>
      <c r="F3050">
        <v>2505.14</v>
      </c>
    </row>
    <row r="3051" spans="1:6">
      <c r="A3051">
        <f t="shared" si="47"/>
        <v>0.36461100000000002</v>
      </c>
      <c r="B3051">
        <v>0.36461100000000002</v>
      </c>
      <c r="C3051">
        <v>0</v>
      </c>
      <c r="D3051">
        <v>0.49020200000000003</v>
      </c>
      <c r="E3051">
        <v>25.878</v>
      </c>
      <c r="F3051">
        <v>2505.14</v>
      </c>
    </row>
    <row r="3052" spans="1:6">
      <c r="A3052">
        <f t="shared" si="47"/>
        <v>0.32868399999999998</v>
      </c>
      <c r="B3052">
        <v>0.32868399999999998</v>
      </c>
      <c r="C3052">
        <v>0</v>
      </c>
      <c r="D3052">
        <v>0.48086800000000002</v>
      </c>
      <c r="E3052">
        <v>26.0562</v>
      </c>
      <c r="F3052">
        <v>2505.96</v>
      </c>
    </row>
    <row r="3053" spans="1:6">
      <c r="A3053">
        <f t="shared" si="47"/>
        <v>0.29947400000000002</v>
      </c>
      <c r="B3053">
        <v>0.29947400000000002</v>
      </c>
      <c r="C3053">
        <v>0</v>
      </c>
      <c r="D3053">
        <v>0.47279700000000002</v>
      </c>
      <c r="E3053">
        <v>26.0562</v>
      </c>
      <c r="F3053">
        <v>2505.96</v>
      </c>
    </row>
    <row r="3054" spans="1:6">
      <c r="A3054">
        <f t="shared" si="47"/>
        <v>0.29947400000000002</v>
      </c>
      <c r="B3054">
        <v>0.29947400000000002</v>
      </c>
      <c r="C3054">
        <v>0</v>
      </c>
      <c r="D3054">
        <v>0.47279700000000002</v>
      </c>
      <c r="E3054">
        <v>26.118400000000001</v>
      </c>
      <c r="F3054">
        <v>2506.87</v>
      </c>
    </row>
    <row r="3055" spans="1:6">
      <c r="A3055">
        <f t="shared" si="47"/>
        <v>0.29947400000000002</v>
      </c>
      <c r="B3055">
        <v>0.29947400000000002</v>
      </c>
      <c r="C3055">
        <v>0</v>
      </c>
      <c r="D3055">
        <v>0.45933499999999999</v>
      </c>
      <c r="E3055">
        <v>26.0898</v>
      </c>
      <c r="F3055">
        <v>2507.7399999999998</v>
      </c>
    </row>
    <row r="3056" spans="1:6">
      <c r="A3056">
        <f t="shared" si="47"/>
        <v>0.29947400000000002</v>
      </c>
      <c r="B3056">
        <v>0.29947400000000002</v>
      </c>
      <c r="C3056">
        <v>0</v>
      </c>
      <c r="D3056">
        <v>0.44735900000000001</v>
      </c>
      <c r="E3056">
        <v>26.089700000000001</v>
      </c>
      <c r="F3056">
        <v>2508.3000000000002</v>
      </c>
    </row>
    <row r="3057" spans="1:6">
      <c r="A3057">
        <f t="shared" si="47"/>
        <v>0.29947400000000002</v>
      </c>
      <c r="B3057">
        <v>0.29947400000000002</v>
      </c>
      <c r="C3057">
        <v>0</v>
      </c>
      <c r="D3057">
        <v>0.44735900000000001</v>
      </c>
      <c r="E3057">
        <v>26.089700000000001</v>
      </c>
      <c r="F3057">
        <v>2508.3000000000002</v>
      </c>
    </row>
    <row r="3058" spans="1:6">
      <c r="A3058">
        <f t="shared" si="47"/>
        <v>0.34121099999999999</v>
      </c>
      <c r="B3058">
        <v>0.34121099999999999</v>
      </c>
      <c r="C3058">
        <v>0</v>
      </c>
      <c r="D3058">
        <v>0.421178</v>
      </c>
      <c r="E3058">
        <v>26.137699999999999</v>
      </c>
      <c r="F3058">
        <v>2509.67</v>
      </c>
    </row>
    <row r="3059" spans="1:6">
      <c r="A3059">
        <f t="shared" si="47"/>
        <v>0.35794700000000002</v>
      </c>
      <c r="B3059">
        <v>0.35794700000000002</v>
      </c>
      <c r="C3059">
        <v>0</v>
      </c>
      <c r="D3059">
        <v>0.385847</v>
      </c>
      <c r="E3059">
        <v>26.2361</v>
      </c>
      <c r="F3059">
        <v>2510.58</v>
      </c>
    </row>
    <row r="3060" spans="1:6">
      <c r="A3060">
        <f t="shared" si="47"/>
        <v>0.35794700000000002</v>
      </c>
      <c r="B3060">
        <v>0.35794700000000002</v>
      </c>
      <c r="C3060">
        <v>0</v>
      </c>
      <c r="D3060">
        <v>0.385847</v>
      </c>
      <c r="E3060">
        <v>26.2361</v>
      </c>
      <c r="F3060">
        <v>2510.58</v>
      </c>
    </row>
    <row r="3061" spans="1:6">
      <c r="A3061">
        <f t="shared" si="47"/>
        <v>0.372137</v>
      </c>
      <c r="B3061">
        <v>0.372137</v>
      </c>
      <c r="C3061">
        <v>0</v>
      </c>
      <c r="D3061">
        <v>0.32916899999999999</v>
      </c>
      <c r="E3061">
        <v>26.343399999999999</v>
      </c>
      <c r="F3061">
        <v>2511.42</v>
      </c>
    </row>
    <row r="3062" spans="1:6">
      <c r="A3062">
        <f t="shared" si="47"/>
        <v>0.41642099999999999</v>
      </c>
      <c r="B3062">
        <v>0.41642099999999999</v>
      </c>
      <c r="C3062">
        <v>0</v>
      </c>
      <c r="D3062">
        <v>0.25902900000000001</v>
      </c>
      <c r="E3062">
        <v>26.451599999999999</v>
      </c>
      <c r="F3062">
        <v>2512.34</v>
      </c>
    </row>
    <row r="3063" spans="1:6">
      <c r="A3063">
        <f t="shared" si="47"/>
        <v>0.41642099999999999</v>
      </c>
      <c r="B3063">
        <v>0.41642099999999999</v>
      </c>
      <c r="C3063">
        <v>0</v>
      </c>
      <c r="D3063">
        <v>0.25902900000000001</v>
      </c>
      <c r="E3063">
        <v>26.451599999999999</v>
      </c>
      <c r="F3063">
        <v>2512.34</v>
      </c>
    </row>
    <row r="3064" spans="1:6">
      <c r="A3064">
        <f t="shared" si="47"/>
        <v>0.41642099999999999</v>
      </c>
      <c r="B3064">
        <v>0.41642099999999999</v>
      </c>
      <c r="C3064">
        <v>0</v>
      </c>
      <c r="D3064">
        <v>0.25902900000000001</v>
      </c>
      <c r="E3064">
        <v>26.451599999999999</v>
      </c>
      <c r="F3064">
        <v>2512.34</v>
      </c>
    </row>
    <row r="3065" spans="1:6">
      <c r="A3065">
        <f t="shared" si="47"/>
        <v>0.52057900000000001</v>
      </c>
      <c r="B3065">
        <v>0.52057900000000001</v>
      </c>
      <c r="C3065">
        <v>0</v>
      </c>
      <c r="D3065">
        <v>0.153558</v>
      </c>
      <c r="E3065">
        <v>26.805399999999999</v>
      </c>
      <c r="F3065">
        <v>2513.8000000000002</v>
      </c>
    </row>
    <row r="3066" spans="1:6">
      <c r="A3066">
        <f t="shared" si="47"/>
        <v>0.52057900000000001</v>
      </c>
      <c r="B3066">
        <v>0.52057900000000001</v>
      </c>
      <c r="C3066">
        <v>0</v>
      </c>
      <c r="D3066">
        <v>9.5950400000000005E-2</v>
      </c>
      <c r="E3066">
        <v>26.805399999999999</v>
      </c>
      <c r="F3066">
        <v>2513.8000000000002</v>
      </c>
    </row>
    <row r="3067" spans="1:6">
      <c r="A3067">
        <f t="shared" si="47"/>
        <v>0.55206999999999995</v>
      </c>
      <c r="B3067">
        <v>0.55206999999999995</v>
      </c>
      <c r="C3067">
        <v>0</v>
      </c>
      <c r="D3067">
        <v>9.5950400000000005E-2</v>
      </c>
      <c r="E3067">
        <v>27.099499999999999</v>
      </c>
      <c r="F3067">
        <v>2515.19</v>
      </c>
    </row>
    <row r="3068" spans="1:6">
      <c r="A3068">
        <f t="shared" si="47"/>
        <v>0.58222399999999996</v>
      </c>
      <c r="B3068">
        <v>0.58222399999999996</v>
      </c>
      <c r="C3068">
        <v>0</v>
      </c>
      <c r="D3068">
        <v>6.5036099999999999E-2</v>
      </c>
      <c r="E3068">
        <v>27.404</v>
      </c>
      <c r="F3068">
        <v>2516.14</v>
      </c>
    </row>
    <row r="3069" spans="1:6">
      <c r="A3069">
        <f t="shared" si="47"/>
        <v>0.58222399999999996</v>
      </c>
      <c r="B3069">
        <v>0.58222399999999996</v>
      </c>
      <c r="C3069">
        <v>0</v>
      </c>
      <c r="D3069">
        <v>6.5036099999999999E-2</v>
      </c>
      <c r="E3069">
        <v>27.404</v>
      </c>
      <c r="F3069">
        <v>2516.14</v>
      </c>
    </row>
    <row r="3070" spans="1:6">
      <c r="A3070">
        <f t="shared" si="47"/>
        <v>0.69243200000000005</v>
      </c>
      <c r="B3070">
        <v>0.69243200000000005</v>
      </c>
      <c r="C3070">
        <v>0</v>
      </c>
      <c r="D3070">
        <v>5.2958600000000002E-2</v>
      </c>
      <c r="E3070">
        <v>27.698499999999999</v>
      </c>
      <c r="F3070">
        <v>2517.0100000000002</v>
      </c>
    </row>
    <row r="3071" spans="1:6">
      <c r="A3071">
        <f t="shared" si="47"/>
        <v>0.88242100000000001</v>
      </c>
      <c r="B3071">
        <v>0.88242100000000001</v>
      </c>
      <c r="C3071">
        <v>0</v>
      </c>
      <c r="D3071">
        <v>4.9239600000000001E-2</v>
      </c>
      <c r="E3071">
        <v>28.030999999999999</v>
      </c>
      <c r="F3071">
        <v>2517.94</v>
      </c>
    </row>
    <row r="3072" spans="1:6">
      <c r="A3072">
        <f t="shared" si="47"/>
        <v>0.88242100000000001</v>
      </c>
      <c r="B3072">
        <v>0.88242100000000001</v>
      </c>
      <c r="C3072">
        <v>0</v>
      </c>
      <c r="D3072">
        <v>4.9239600000000001E-2</v>
      </c>
      <c r="E3072">
        <v>28.030999999999999</v>
      </c>
      <c r="F3072">
        <v>2517.94</v>
      </c>
    </row>
    <row r="3073" spans="1:6">
      <c r="A3073">
        <f t="shared" si="47"/>
        <v>1</v>
      </c>
      <c r="B3073">
        <v>1</v>
      </c>
      <c r="C3073">
        <v>0</v>
      </c>
      <c r="D3073">
        <v>4.5557800000000002E-2</v>
      </c>
      <c r="E3073">
        <v>28.4451</v>
      </c>
      <c r="F3073">
        <v>2518.9299999999998</v>
      </c>
    </row>
    <row r="3074" spans="1:6">
      <c r="A3074">
        <f t="shared" si="47"/>
        <v>1</v>
      </c>
      <c r="B3074">
        <v>1</v>
      </c>
      <c r="C3074">
        <v>0</v>
      </c>
      <c r="D3074">
        <v>4.20991E-2</v>
      </c>
      <c r="E3074">
        <v>28.726299999999998</v>
      </c>
      <c r="F3074">
        <v>2519.86</v>
      </c>
    </row>
    <row r="3075" spans="1:6">
      <c r="A3075">
        <f t="shared" ref="A3075:A3138" si="48">B3075-C3075</f>
        <v>1</v>
      </c>
      <c r="B3075">
        <v>1</v>
      </c>
      <c r="C3075">
        <v>0</v>
      </c>
      <c r="D3075">
        <v>3.7376E-2</v>
      </c>
      <c r="E3075">
        <v>28.726299999999998</v>
      </c>
      <c r="F3075">
        <v>2519.86</v>
      </c>
    </row>
    <row r="3076" spans="1:6">
      <c r="A3076">
        <f t="shared" si="48"/>
        <v>1</v>
      </c>
      <c r="B3076">
        <v>1</v>
      </c>
      <c r="C3076">
        <v>0</v>
      </c>
      <c r="D3076">
        <v>3.7376E-2</v>
      </c>
      <c r="E3076">
        <v>29.161200000000001</v>
      </c>
      <c r="F3076">
        <v>2520.8200000000002</v>
      </c>
    </row>
    <row r="3077" spans="1:6">
      <c r="A3077">
        <f t="shared" si="48"/>
        <v>1</v>
      </c>
      <c r="B3077">
        <v>1</v>
      </c>
      <c r="C3077">
        <v>0</v>
      </c>
      <c r="D3077">
        <v>3.2280999999999997E-2</v>
      </c>
      <c r="E3077">
        <v>29.616700000000002</v>
      </c>
      <c r="F3077">
        <v>2521.85</v>
      </c>
    </row>
    <row r="3078" spans="1:6">
      <c r="A3078">
        <f t="shared" si="48"/>
        <v>1</v>
      </c>
      <c r="B3078">
        <v>1</v>
      </c>
      <c r="C3078">
        <v>0</v>
      </c>
      <c r="D3078">
        <v>2.7483400000000002E-2</v>
      </c>
      <c r="E3078">
        <v>29.616700000000002</v>
      </c>
      <c r="F3078">
        <v>2521.85</v>
      </c>
    </row>
    <row r="3079" spans="1:6">
      <c r="A3079">
        <f t="shared" si="48"/>
        <v>0.89195400000000002</v>
      </c>
      <c r="B3079">
        <v>0.89195400000000002</v>
      </c>
      <c r="C3079">
        <v>0</v>
      </c>
      <c r="D3079">
        <v>2.7483400000000002E-2</v>
      </c>
      <c r="E3079">
        <v>30.043299999999999</v>
      </c>
      <c r="F3079">
        <v>2522.79</v>
      </c>
    </row>
    <row r="3080" spans="1:6">
      <c r="A3080">
        <f t="shared" si="48"/>
        <v>1</v>
      </c>
      <c r="B3080">
        <v>1</v>
      </c>
      <c r="C3080">
        <v>0</v>
      </c>
      <c r="D3080">
        <v>2.3057899999999999E-2</v>
      </c>
      <c r="E3080">
        <v>30.506499999999999</v>
      </c>
      <c r="F3080">
        <v>2523.8000000000002</v>
      </c>
    </row>
    <row r="3081" spans="1:6">
      <c r="A3081">
        <f t="shared" si="48"/>
        <v>1</v>
      </c>
      <c r="B3081">
        <v>1</v>
      </c>
      <c r="C3081">
        <v>0</v>
      </c>
      <c r="D3081">
        <v>2.3057899999999999E-2</v>
      </c>
      <c r="E3081">
        <v>30.506499999999999</v>
      </c>
      <c r="F3081">
        <v>2523.8000000000002</v>
      </c>
    </row>
    <row r="3082" spans="1:6">
      <c r="A3082">
        <f t="shared" si="48"/>
        <v>1</v>
      </c>
      <c r="B3082">
        <v>1</v>
      </c>
      <c r="C3082">
        <v>0</v>
      </c>
      <c r="D3082">
        <v>2.3057899999999999E-2</v>
      </c>
      <c r="E3082">
        <v>30.506499999999999</v>
      </c>
      <c r="F3082">
        <v>2523.8000000000002</v>
      </c>
    </row>
    <row r="3083" spans="1:6">
      <c r="A3083">
        <f t="shared" si="48"/>
        <v>1</v>
      </c>
      <c r="B3083">
        <v>1</v>
      </c>
      <c r="C3083">
        <v>0</v>
      </c>
      <c r="D3083">
        <v>1.8669399999999999E-2</v>
      </c>
      <c r="E3083">
        <v>31.315100000000001</v>
      </c>
      <c r="F3083">
        <v>2525.67</v>
      </c>
    </row>
    <row r="3084" spans="1:6">
      <c r="A3084">
        <f t="shared" si="48"/>
        <v>1</v>
      </c>
      <c r="B3084">
        <v>1</v>
      </c>
      <c r="C3084">
        <v>0</v>
      </c>
      <c r="D3084">
        <v>2.3801599999999999E-2</v>
      </c>
      <c r="E3084">
        <v>31.794799999999999</v>
      </c>
      <c r="F3084">
        <v>2526.7199999999998</v>
      </c>
    </row>
    <row r="3085" spans="1:6">
      <c r="A3085">
        <f t="shared" si="48"/>
        <v>1</v>
      </c>
      <c r="B3085">
        <v>1</v>
      </c>
      <c r="C3085">
        <v>0</v>
      </c>
      <c r="D3085">
        <v>2.3801599999999999E-2</v>
      </c>
      <c r="E3085">
        <v>31.794799999999999</v>
      </c>
      <c r="F3085">
        <v>2526.7199999999998</v>
      </c>
    </row>
    <row r="3086" spans="1:6">
      <c r="A3086">
        <f t="shared" si="48"/>
        <v>0.82616100000000003</v>
      </c>
      <c r="B3086">
        <v>0.82616100000000003</v>
      </c>
      <c r="C3086">
        <v>0</v>
      </c>
      <c r="D3086">
        <v>3.3359399999999997E-2</v>
      </c>
      <c r="E3086">
        <v>32.265900000000002</v>
      </c>
      <c r="F3086">
        <v>2527.83</v>
      </c>
    </row>
    <row r="3087" spans="1:6">
      <c r="A3087">
        <f t="shared" si="48"/>
        <v>0.875058</v>
      </c>
      <c r="B3087">
        <v>0.875058</v>
      </c>
      <c r="C3087">
        <v>0</v>
      </c>
      <c r="D3087">
        <v>4.4033000000000003E-2</v>
      </c>
      <c r="E3087">
        <v>32.265900000000002</v>
      </c>
      <c r="F3087">
        <v>2528.85</v>
      </c>
    </row>
    <row r="3088" spans="1:6">
      <c r="A3088">
        <f t="shared" si="48"/>
        <v>0.875058</v>
      </c>
      <c r="B3088">
        <v>0.875058</v>
      </c>
      <c r="C3088">
        <v>0</v>
      </c>
      <c r="D3088">
        <v>4.4033000000000003E-2</v>
      </c>
      <c r="E3088">
        <v>32.709800000000001</v>
      </c>
      <c r="F3088">
        <v>2528.85</v>
      </c>
    </row>
    <row r="3089" spans="1:6">
      <c r="A3089">
        <f t="shared" si="48"/>
        <v>1</v>
      </c>
      <c r="B3089">
        <v>1</v>
      </c>
      <c r="C3089">
        <v>0</v>
      </c>
      <c r="D3089">
        <v>5.5785099999999997E-2</v>
      </c>
      <c r="E3089">
        <v>33.148499999999999</v>
      </c>
      <c r="F3089">
        <v>2529.94</v>
      </c>
    </row>
    <row r="3090" spans="1:6">
      <c r="A3090">
        <f t="shared" si="48"/>
        <v>1</v>
      </c>
      <c r="B3090">
        <v>1</v>
      </c>
      <c r="C3090">
        <v>0</v>
      </c>
      <c r="D3090">
        <v>6.2144499999999998E-2</v>
      </c>
      <c r="E3090">
        <v>33.471299999999999</v>
      </c>
      <c r="F3090">
        <v>2530.6999999999998</v>
      </c>
    </row>
    <row r="3091" spans="1:6">
      <c r="A3091">
        <f t="shared" si="48"/>
        <v>1</v>
      </c>
      <c r="B3091">
        <v>1</v>
      </c>
      <c r="C3091">
        <v>0</v>
      </c>
      <c r="D3091">
        <v>7.1814000000000003E-2</v>
      </c>
      <c r="E3091">
        <v>33.471299999999999</v>
      </c>
      <c r="F3091">
        <v>2530.6999999999998</v>
      </c>
    </row>
    <row r="3092" spans="1:6">
      <c r="A3092">
        <f t="shared" si="48"/>
        <v>1</v>
      </c>
      <c r="B3092">
        <v>1</v>
      </c>
      <c r="C3092">
        <v>0</v>
      </c>
      <c r="D3092">
        <v>7.1814000000000003E-2</v>
      </c>
      <c r="E3092">
        <v>33.945599999999999</v>
      </c>
      <c r="F3092">
        <v>2531.81</v>
      </c>
    </row>
    <row r="3093" spans="1:6">
      <c r="A3093">
        <f t="shared" si="48"/>
        <v>1</v>
      </c>
      <c r="B3093">
        <v>1</v>
      </c>
      <c r="C3093">
        <v>0</v>
      </c>
      <c r="D3093">
        <v>8.1632300000000005E-2</v>
      </c>
      <c r="E3093">
        <v>34.428100000000001</v>
      </c>
      <c r="F3093">
        <v>2532.94</v>
      </c>
    </row>
    <row r="3094" spans="1:6">
      <c r="A3094">
        <f t="shared" si="48"/>
        <v>1</v>
      </c>
      <c r="B3094">
        <v>1</v>
      </c>
      <c r="C3094">
        <v>0</v>
      </c>
      <c r="D3094">
        <v>8.1632300000000005E-2</v>
      </c>
      <c r="E3094">
        <v>34.428100000000001</v>
      </c>
      <c r="F3094">
        <v>2532.94</v>
      </c>
    </row>
    <row r="3095" spans="1:6">
      <c r="A3095">
        <f t="shared" si="48"/>
        <v>1</v>
      </c>
      <c r="B3095">
        <v>1</v>
      </c>
      <c r="C3095">
        <v>0</v>
      </c>
      <c r="D3095">
        <v>8.1632300000000005E-2</v>
      </c>
      <c r="E3095">
        <v>34.428100000000001</v>
      </c>
      <c r="F3095">
        <v>2532.94</v>
      </c>
    </row>
    <row r="3096" spans="1:6">
      <c r="A3096">
        <f t="shared" si="48"/>
        <v>0.85170199999999996</v>
      </c>
      <c r="B3096">
        <v>0.85170199999999996</v>
      </c>
      <c r="C3096">
        <v>0</v>
      </c>
      <c r="D3096">
        <v>9.8181699999999997E-2</v>
      </c>
      <c r="E3096">
        <v>35.132399999999997</v>
      </c>
      <c r="F3096">
        <v>2534.89</v>
      </c>
    </row>
    <row r="3097" spans="1:6">
      <c r="A3097">
        <f t="shared" si="48"/>
        <v>0.85829</v>
      </c>
      <c r="B3097">
        <v>0.85829</v>
      </c>
      <c r="C3097">
        <v>0</v>
      </c>
      <c r="D3097">
        <v>0.105174</v>
      </c>
      <c r="E3097">
        <v>35.4574</v>
      </c>
      <c r="F3097">
        <v>2535.98</v>
      </c>
    </row>
    <row r="3098" spans="1:6">
      <c r="A3098">
        <f t="shared" si="48"/>
        <v>0.85829</v>
      </c>
      <c r="B3098">
        <v>0.85829</v>
      </c>
      <c r="C3098">
        <v>0</v>
      </c>
      <c r="D3098">
        <v>0.105174</v>
      </c>
      <c r="E3098">
        <v>35.4574</v>
      </c>
      <c r="F3098">
        <v>2535.98</v>
      </c>
    </row>
    <row r="3099" spans="1:6">
      <c r="A3099">
        <f t="shared" si="48"/>
        <v>0</v>
      </c>
      <c r="B3099">
        <v>0</v>
      </c>
      <c r="C3099">
        <v>0</v>
      </c>
      <c r="D3099">
        <v>0.107665</v>
      </c>
      <c r="E3099">
        <v>35.6402</v>
      </c>
      <c r="F3099">
        <v>2537.09</v>
      </c>
    </row>
    <row r="3100" spans="1:6">
      <c r="A3100">
        <f t="shared" si="48"/>
        <v>0</v>
      </c>
      <c r="B3100">
        <v>0</v>
      </c>
      <c r="C3100">
        <v>0</v>
      </c>
      <c r="D3100">
        <v>0.107405</v>
      </c>
      <c r="E3100">
        <v>35.6402</v>
      </c>
      <c r="F3100">
        <v>2538.33</v>
      </c>
    </row>
    <row r="3101" spans="1:6">
      <c r="A3101">
        <f t="shared" si="48"/>
        <v>0</v>
      </c>
      <c r="B3101">
        <v>0</v>
      </c>
      <c r="C3101">
        <v>0</v>
      </c>
      <c r="D3101">
        <v>0.107405</v>
      </c>
      <c r="E3101">
        <v>35.653100000000002</v>
      </c>
      <c r="F3101">
        <v>2538.33</v>
      </c>
    </row>
    <row r="3102" spans="1:6">
      <c r="A3102">
        <f t="shared" si="48"/>
        <v>1</v>
      </c>
      <c r="B3102">
        <v>1</v>
      </c>
      <c r="C3102">
        <v>0</v>
      </c>
      <c r="D3102">
        <v>0.106364</v>
      </c>
      <c r="E3102">
        <v>35.811599999999999</v>
      </c>
      <c r="F3102">
        <v>2539.5100000000002</v>
      </c>
    </row>
    <row r="3103" spans="1:6">
      <c r="A3103">
        <f t="shared" si="48"/>
        <v>1</v>
      </c>
      <c r="B3103">
        <v>1</v>
      </c>
      <c r="C3103">
        <v>0</v>
      </c>
      <c r="D3103">
        <v>0.103909</v>
      </c>
      <c r="E3103">
        <v>35.811599999999999</v>
      </c>
      <c r="F3103">
        <v>2539.5100000000002</v>
      </c>
    </row>
    <row r="3104" spans="1:6">
      <c r="A3104">
        <f t="shared" si="48"/>
        <v>1</v>
      </c>
      <c r="B3104">
        <v>1</v>
      </c>
      <c r="C3104">
        <v>0</v>
      </c>
      <c r="D3104">
        <v>0.103909</v>
      </c>
      <c r="E3104">
        <v>36.1203</v>
      </c>
      <c r="F3104">
        <v>2540.6999999999998</v>
      </c>
    </row>
    <row r="3105" spans="1:6">
      <c r="A3105">
        <f t="shared" si="48"/>
        <v>1</v>
      </c>
      <c r="B3105">
        <v>1</v>
      </c>
      <c r="C3105">
        <v>0</v>
      </c>
      <c r="D3105">
        <v>0.100525</v>
      </c>
      <c r="E3105">
        <v>36.533799999999999</v>
      </c>
      <c r="F3105">
        <v>2541.79</v>
      </c>
    </row>
    <row r="3106" spans="1:6">
      <c r="A3106">
        <f t="shared" si="48"/>
        <v>1</v>
      </c>
      <c r="B3106">
        <v>1</v>
      </c>
      <c r="C3106">
        <v>0</v>
      </c>
      <c r="D3106">
        <v>0.100525</v>
      </c>
      <c r="E3106">
        <v>36.533799999999999</v>
      </c>
      <c r="F3106">
        <v>2541.79</v>
      </c>
    </row>
    <row r="3107" spans="1:6">
      <c r="A3107">
        <f t="shared" si="48"/>
        <v>0.76765899999999998</v>
      </c>
      <c r="B3107">
        <v>0.76765899999999998</v>
      </c>
      <c r="C3107">
        <v>0</v>
      </c>
      <c r="D3107">
        <v>9.7995700000000005E-2</v>
      </c>
      <c r="E3107">
        <v>37.004399999999997</v>
      </c>
      <c r="F3107">
        <v>2543.0100000000002</v>
      </c>
    </row>
    <row r="3108" spans="1:6">
      <c r="A3108">
        <f t="shared" si="48"/>
        <v>0.71509900000000004</v>
      </c>
      <c r="B3108">
        <v>0.71509900000000004</v>
      </c>
      <c r="C3108">
        <v>0</v>
      </c>
      <c r="D3108">
        <v>9.5876100000000006E-2</v>
      </c>
      <c r="E3108">
        <v>37.323999999999998</v>
      </c>
      <c r="F3108">
        <v>2543.87</v>
      </c>
    </row>
    <row r="3109" spans="1:6">
      <c r="A3109">
        <f t="shared" si="48"/>
        <v>0.71509900000000004</v>
      </c>
      <c r="B3109">
        <v>0.71509900000000004</v>
      </c>
      <c r="C3109">
        <v>0</v>
      </c>
      <c r="D3109">
        <v>9.5876100000000006E-2</v>
      </c>
      <c r="E3109">
        <v>37.323999999999998</v>
      </c>
      <c r="F3109">
        <v>2543.87</v>
      </c>
    </row>
    <row r="3110" spans="1:6">
      <c r="A3110">
        <f t="shared" si="48"/>
        <v>0.68119700000000005</v>
      </c>
      <c r="B3110">
        <v>0.68119700000000005</v>
      </c>
      <c r="C3110">
        <v>0</v>
      </c>
      <c r="D3110">
        <v>8.5574300000000006E-2</v>
      </c>
      <c r="E3110">
        <v>37.911799999999999</v>
      </c>
      <c r="F3110">
        <v>2545.5500000000002</v>
      </c>
    </row>
    <row r="3111" spans="1:6">
      <c r="A3111">
        <f t="shared" si="48"/>
        <v>0.68119700000000005</v>
      </c>
      <c r="B3111">
        <v>0.68119700000000005</v>
      </c>
      <c r="C3111">
        <v>0</v>
      </c>
      <c r="D3111">
        <v>7.5235399999999994E-2</v>
      </c>
      <c r="E3111">
        <v>37.911799999999999</v>
      </c>
      <c r="F3111">
        <v>2545.5500000000002</v>
      </c>
    </row>
    <row r="3112" spans="1:6">
      <c r="A3112">
        <f t="shared" si="48"/>
        <v>0.68410800000000005</v>
      </c>
      <c r="B3112">
        <v>0.68410800000000005</v>
      </c>
      <c r="C3112">
        <v>0</v>
      </c>
      <c r="D3112">
        <v>6.7053600000000005E-2</v>
      </c>
      <c r="E3112">
        <v>38.145600000000002</v>
      </c>
      <c r="F3112">
        <v>2546.69</v>
      </c>
    </row>
    <row r="3113" spans="1:6">
      <c r="A3113">
        <f t="shared" si="48"/>
        <v>0.68497300000000005</v>
      </c>
      <c r="B3113">
        <v>0.68497300000000005</v>
      </c>
      <c r="C3113">
        <v>0</v>
      </c>
      <c r="D3113">
        <v>6.7053600000000005E-2</v>
      </c>
      <c r="E3113">
        <v>38.256100000000004</v>
      </c>
      <c r="F3113">
        <v>2547.5100000000002</v>
      </c>
    </row>
    <row r="3114" spans="1:6">
      <c r="A3114">
        <f t="shared" si="48"/>
        <v>0.68864199999999998</v>
      </c>
      <c r="B3114">
        <v>0.68864199999999998</v>
      </c>
      <c r="C3114">
        <v>0</v>
      </c>
      <c r="D3114">
        <v>5.5710799999999998E-2</v>
      </c>
      <c r="E3114">
        <v>38.4358</v>
      </c>
      <c r="F3114">
        <v>2548.7800000000002</v>
      </c>
    </row>
    <row r="3115" spans="1:6">
      <c r="A3115">
        <f t="shared" si="48"/>
        <v>0.68864199999999998</v>
      </c>
      <c r="B3115">
        <v>0.68864199999999998</v>
      </c>
      <c r="C3115">
        <v>0</v>
      </c>
      <c r="D3115">
        <v>5.5710799999999998E-2</v>
      </c>
      <c r="E3115">
        <v>38.4358</v>
      </c>
      <c r="F3115">
        <v>2548.7800000000002</v>
      </c>
    </row>
    <row r="3116" spans="1:6">
      <c r="A3116">
        <f t="shared" si="48"/>
        <v>0.69430400000000003</v>
      </c>
      <c r="B3116">
        <v>0.69430400000000003</v>
      </c>
      <c r="C3116">
        <v>0</v>
      </c>
      <c r="D3116">
        <v>4.4851200000000001E-2</v>
      </c>
      <c r="E3116">
        <v>38.684600000000003</v>
      </c>
      <c r="F3116">
        <v>2550.13</v>
      </c>
    </row>
    <row r="3117" spans="1:6">
      <c r="A3117">
        <f t="shared" si="48"/>
        <v>0.70014399999999999</v>
      </c>
      <c r="B3117">
        <v>0.70014399999999999</v>
      </c>
      <c r="C3117">
        <v>0</v>
      </c>
      <c r="D3117">
        <v>3.8008100000000003E-2</v>
      </c>
      <c r="E3117">
        <v>38.963900000000002</v>
      </c>
      <c r="F3117">
        <v>2551.42</v>
      </c>
    </row>
    <row r="3118" spans="1:6">
      <c r="A3118">
        <f t="shared" si="48"/>
        <v>0.70014399999999999</v>
      </c>
      <c r="B3118">
        <v>0.70014399999999999</v>
      </c>
      <c r="C3118">
        <v>0</v>
      </c>
      <c r="D3118">
        <v>3.8008100000000003E-2</v>
      </c>
      <c r="E3118">
        <v>38.963900000000002</v>
      </c>
      <c r="F3118">
        <v>2551.42</v>
      </c>
    </row>
    <row r="3119" spans="1:6">
      <c r="A3119">
        <f t="shared" si="48"/>
        <v>0.70612600000000003</v>
      </c>
      <c r="B3119">
        <v>0.70612600000000003</v>
      </c>
      <c r="C3119">
        <v>0</v>
      </c>
      <c r="D3119">
        <v>3.5144500000000002E-2</v>
      </c>
      <c r="E3119">
        <v>39.240900000000003</v>
      </c>
      <c r="F3119">
        <v>2552.6</v>
      </c>
    </row>
    <row r="3120" spans="1:6">
      <c r="A3120">
        <f t="shared" si="48"/>
        <v>0.71110300000000004</v>
      </c>
      <c r="B3120">
        <v>0.71110300000000004</v>
      </c>
      <c r="C3120">
        <v>0</v>
      </c>
      <c r="D3120">
        <v>3.6557899999999997E-2</v>
      </c>
      <c r="E3120">
        <v>39.538899999999998</v>
      </c>
      <c r="F3120">
        <v>2553.91</v>
      </c>
    </row>
    <row r="3121" spans="1:6">
      <c r="A3121">
        <f t="shared" si="48"/>
        <v>0.71110300000000004</v>
      </c>
      <c r="B3121">
        <v>0.71110300000000004</v>
      </c>
      <c r="C3121">
        <v>0</v>
      </c>
      <c r="D3121">
        <v>3.6557899999999997E-2</v>
      </c>
      <c r="E3121">
        <v>39.538899999999998</v>
      </c>
      <c r="F3121">
        <v>2553.91</v>
      </c>
    </row>
    <row r="3122" spans="1:6">
      <c r="A3122">
        <f t="shared" si="48"/>
        <v>1</v>
      </c>
      <c r="B3122">
        <v>1</v>
      </c>
      <c r="C3122">
        <v>0</v>
      </c>
      <c r="D3122">
        <v>4.1132200000000001E-2</v>
      </c>
      <c r="E3122">
        <v>39.896700000000003</v>
      </c>
      <c r="F3122">
        <v>2555.23</v>
      </c>
    </row>
    <row r="3123" spans="1:6">
      <c r="A3123">
        <f t="shared" si="48"/>
        <v>1</v>
      </c>
      <c r="B3123">
        <v>1</v>
      </c>
      <c r="C3123">
        <v>0</v>
      </c>
      <c r="D3123">
        <v>4.7082600000000002E-2</v>
      </c>
      <c r="E3123">
        <v>39.896700000000003</v>
      </c>
      <c r="F3123">
        <v>2556.56</v>
      </c>
    </row>
    <row r="3124" spans="1:6">
      <c r="A3124">
        <f t="shared" si="48"/>
        <v>1</v>
      </c>
      <c r="B3124">
        <v>1</v>
      </c>
      <c r="C3124">
        <v>0</v>
      </c>
      <c r="D3124">
        <v>4.7082600000000002E-2</v>
      </c>
      <c r="E3124">
        <v>40.332799999999999</v>
      </c>
      <c r="F3124">
        <v>2556.56</v>
      </c>
    </row>
    <row r="3125" spans="1:6">
      <c r="A3125">
        <f t="shared" si="48"/>
        <v>1</v>
      </c>
      <c r="B3125">
        <v>1</v>
      </c>
      <c r="C3125">
        <v>0</v>
      </c>
      <c r="D3125">
        <v>4.90909E-2</v>
      </c>
      <c r="E3125">
        <v>40.802900000000001</v>
      </c>
      <c r="F3125">
        <v>2557.83</v>
      </c>
    </row>
    <row r="3126" spans="1:6">
      <c r="A3126">
        <f t="shared" si="48"/>
        <v>1</v>
      </c>
      <c r="B3126">
        <v>1</v>
      </c>
      <c r="C3126">
        <v>0</v>
      </c>
      <c r="D3126">
        <v>4.90909E-2</v>
      </c>
      <c r="E3126">
        <v>40.802900000000001</v>
      </c>
      <c r="F3126">
        <v>2557.83</v>
      </c>
    </row>
    <row r="3127" spans="1:6">
      <c r="A3127">
        <f t="shared" si="48"/>
        <v>1</v>
      </c>
      <c r="B3127">
        <v>1</v>
      </c>
      <c r="C3127">
        <v>0</v>
      </c>
      <c r="D3127">
        <v>4.4442000000000002E-2</v>
      </c>
      <c r="E3127">
        <v>41.330199999999998</v>
      </c>
      <c r="F3127">
        <v>2559.6799999999998</v>
      </c>
    </row>
    <row r="3128" spans="1:6">
      <c r="A3128">
        <f t="shared" si="48"/>
        <v>1</v>
      </c>
      <c r="B3128">
        <v>1</v>
      </c>
      <c r="C3128">
        <v>0</v>
      </c>
      <c r="D3128">
        <v>3.8082699999999997E-2</v>
      </c>
      <c r="E3128">
        <v>41.567799999999998</v>
      </c>
      <c r="F3128">
        <v>2560.64</v>
      </c>
    </row>
    <row r="3129" spans="1:6">
      <c r="A3129">
        <f t="shared" si="48"/>
        <v>1</v>
      </c>
      <c r="B3129">
        <v>1</v>
      </c>
      <c r="C3129">
        <v>0</v>
      </c>
      <c r="D3129">
        <v>3.8082699999999997E-2</v>
      </c>
      <c r="E3129">
        <v>41.567799999999998</v>
      </c>
      <c r="F3129">
        <v>2560.64</v>
      </c>
    </row>
    <row r="3130" spans="1:6">
      <c r="A3130">
        <f t="shared" si="48"/>
        <v>1</v>
      </c>
      <c r="B3130">
        <v>1</v>
      </c>
      <c r="C3130">
        <v>0</v>
      </c>
      <c r="D3130">
        <v>1.92645E-2</v>
      </c>
      <c r="E3130">
        <v>42.055999999999997</v>
      </c>
      <c r="F3130">
        <v>2562.4499999999998</v>
      </c>
    </row>
    <row r="3131" spans="1:6">
      <c r="A3131">
        <f t="shared" si="48"/>
        <v>1</v>
      </c>
      <c r="B3131">
        <v>1</v>
      </c>
      <c r="C3131">
        <v>0</v>
      </c>
      <c r="D3131">
        <v>1.92645E-2</v>
      </c>
      <c r="E3131">
        <v>42.055999999999997</v>
      </c>
      <c r="F3131">
        <v>2562.4499999999998</v>
      </c>
    </row>
    <row r="3132" spans="1:6">
      <c r="A3132">
        <f t="shared" si="48"/>
        <v>1</v>
      </c>
      <c r="B3132">
        <v>1</v>
      </c>
      <c r="C3132">
        <v>0</v>
      </c>
      <c r="D3132">
        <v>6.6196900000000001E-3</v>
      </c>
      <c r="E3132">
        <v>42.410200000000003</v>
      </c>
      <c r="F3132">
        <v>2563.8200000000002</v>
      </c>
    </row>
    <row r="3133" spans="1:6">
      <c r="A3133">
        <f t="shared" si="48"/>
        <v>1</v>
      </c>
      <c r="B3133">
        <v>1</v>
      </c>
      <c r="C3133">
        <v>0</v>
      </c>
      <c r="D3133">
        <v>1.48763E-3</v>
      </c>
      <c r="E3133">
        <v>42.772799999999997</v>
      </c>
      <c r="F3133">
        <v>2565.2399999999998</v>
      </c>
    </row>
    <row r="3134" spans="1:6">
      <c r="A3134">
        <f t="shared" si="48"/>
        <v>1</v>
      </c>
      <c r="B3134">
        <v>1</v>
      </c>
      <c r="C3134">
        <v>0</v>
      </c>
      <c r="D3134">
        <v>1.48763E-3</v>
      </c>
      <c r="E3134">
        <v>42.772799999999997</v>
      </c>
      <c r="F3134">
        <v>2565.2399999999998</v>
      </c>
    </row>
    <row r="3135" spans="1:6">
      <c r="A3135">
        <f t="shared" si="48"/>
        <v>1</v>
      </c>
      <c r="B3135">
        <v>1</v>
      </c>
      <c r="C3135">
        <v>0</v>
      </c>
      <c r="D3135">
        <v>1.11567E-3</v>
      </c>
      <c r="E3135">
        <v>43.156199999999998</v>
      </c>
      <c r="F3135">
        <v>2566.7399999999998</v>
      </c>
    </row>
    <row r="3136" spans="1:6">
      <c r="A3136">
        <f t="shared" si="48"/>
        <v>1</v>
      </c>
      <c r="B3136">
        <v>1</v>
      </c>
      <c r="C3136">
        <v>0</v>
      </c>
      <c r="D3136">
        <v>1.48763E-3</v>
      </c>
      <c r="E3136">
        <v>43.493099999999998</v>
      </c>
      <c r="F3136">
        <v>2568.11</v>
      </c>
    </row>
    <row r="3137" spans="1:6">
      <c r="A3137">
        <f t="shared" si="48"/>
        <v>1</v>
      </c>
      <c r="B3137">
        <v>1</v>
      </c>
      <c r="C3137">
        <v>0</v>
      </c>
      <c r="D3137">
        <v>1.48763E-3</v>
      </c>
      <c r="E3137">
        <v>43.493099999999998</v>
      </c>
      <c r="F3137">
        <v>2568.11</v>
      </c>
    </row>
    <row r="3138" spans="1:6">
      <c r="A3138">
        <f t="shared" si="48"/>
        <v>1</v>
      </c>
      <c r="B3138">
        <v>1</v>
      </c>
      <c r="C3138">
        <v>0</v>
      </c>
      <c r="D3138">
        <v>1.48763E-3</v>
      </c>
      <c r="E3138">
        <v>43.860999999999997</v>
      </c>
      <c r="F3138">
        <v>2569.64</v>
      </c>
    </row>
    <row r="3139" spans="1:6">
      <c r="A3139">
        <f t="shared" ref="A3139:A3202" si="49">B3139-C3139</f>
        <v>1</v>
      </c>
      <c r="B3139">
        <v>1</v>
      </c>
      <c r="C3139">
        <v>0</v>
      </c>
      <c r="D3139">
        <v>1.3016499999999999E-3</v>
      </c>
      <c r="E3139">
        <v>43.860999999999997</v>
      </c>
      <c r="F3139">
        <v>2569.64</v>
      </c>
    </row>
    <row r="3140" spans="1:6">
      <c r="A3140">
        <f t="shared" si="49"/>
        <v>1</v>
      </c>
      <c r="B3140">
        <v>1</v>
      </c>
      <c r="C3140">
        <v>0</v>
      </c>
      <c r="D3140">
        <v>1.3016499999999999E-3</v>
      </c>
      <c r="E3140">
        <v>44.217199999999998</v>
      </c>
      <c r="F3140">
        <v>2571.1</v>
      </c>
    </row>
    <row r="3141" spans="1:6">
      <c r="A3141">
        <f t="shared" si="49"/>
        <v>1</v>
      </c>
      <c r="B3141">
        <v>1</v>
      </c>
      <c r="C3141">
        <v>0</v>
      </c>
      <c r="D3141">
        <v>1.11567E-3</v>
      </c>
      <c r="E3141">
        <v>44.554000000000002</v>
      </c>
      <c r="F3141">
        <v>2572.58</v>
      </c>
    </row>
    <row r="3142" spans="1:6">
      <c r="A3142">
        <f t="shared" si="49"/>
        <v>1</v>
      </c>
      <c r="B3142">
        <v>1</v>
      </c>
      <c r="C3142">
        <v>0</v>
      </c>
      <c r="D3142">
        <v>1.11567E-3</v>
      </c>
      <c r="E3142">
        <v>44.554000000000002</v>
      </c>
      <c r="F3142">
        <v>2572.58</v>
      </c>
    </row>
    <row r="3143" spans="1:6">
      <c r="A3143">
        <f t="shared" si="49"/>
        <v>1</v>
      </c>
      <c r="B3143">
        <v>1</v>
      </c>
      <c r="C3143">
        <v>0</v>
      </c>
      <c r="D3143">
        <v>6.3211500000000004E-4</v>
      </c>
      <c r="E3143">
        <v>45.023400000000002</v>
      </c>
      <c r="F3143">
        <v>2574.61</v>
      </c>
    </row>
    <row r="3144" spans="1:6">
      <c r="A3144">
        <f t="shared" si="49"/>
        <v>1</v>
      </c>
      <c r="B3144">
        <v>1</v>
      </c>
      <c r="C3144">
        <v>0</v>
      </c>
      <c r="D3144">
        <v>6.3211500000000004E-4</v>
      </c>
      <c r="E3144">
        <v>45.023400000000002</v>
      </c>
      <c r="F3144">
        <v>2574.61</v>
      </c>
    </row>
    <row r="3145" spans="1:6">
      <c r="A3145">
        <f t="shared" si="49"/>
        <v>1</v>
      </c>
      <c r="B3145">
        <v>1</v>
      </c>
      <c r="C3145">
        <v>0</v>
      </c>
      <c r="D3145">
        <v>3.71963E-4</v>
      </c>
      <c r="E3145">
        <v>45.401200000000003</v>
      </c>
      <c r="F3145">
        <v>2576.12</v>
      </c>
    </row>
    <row r="3146" spans="1:6">
      <c r="A3146">
        <f t="shared" si="49"/>
        <v>1</v>
      </c>
      <c r="B3146">
        <v>1</v>
      </c>
      <c r="C3146">
        <v>0</v>
      </c>
      <c r="D3146">
        <v>3.71963E-4</v>
      </c>
      <c r="E3146">
        <v>45.7485</v>
      </c>
      <c r="F3146">
        <v>2577.63</v>
      </c>
    </row>
    <row r="3147" spans="1:6">
      <c r="A3147">
        <f t="shared" si="49"/>
        <v>1</v>
      </c>
      <c r="B3147">
        <v>1</v>
      </c>
      <c r="C3147">
        <v>0</v>
      </c>
      <c r="D3147">
        <v>3.71963E-4</v>
      </c>
      <c r="E3147">
        <v>45.7485</v>
      </c>
      <c r="F3147">
        <v>2577.63</v>
      </c>
    </row>
    <row r="3148" spans="1:6">
      <c r="A3148">
        <f t="shared" si="49"/>
        <v>1</v>
      </c>
      <c r="B3148">
        <v>1</v>
      </c>
      <c r="C3148">
        <v>0</v>
      </c>
      <c r="D3148">
        <v>3.71963E-4</v>
      </c>
      <c r="E3148">
        <v>46.091000000000001</v>
      </c>
      <c r="F3148">
        <v>2579.19</v>
      </c>
    </row>
    <row r="3149" spans="1:6">
      <c r="A3149">
        <f t="shared" si="49"/>
        <v>1</v>
      </c>
      <c r="B3149">
        <v>1</v>
      </c>
      <c r="C3149">
        <v>0</v>
      </c>
      <c r="D3149">
        <v>3.71963E-4</v>
      </c>
      <c r="E3149">
        <v>46.091000000000001</v>
      </c>
      <c r="F3149">
        <v>2579.19</v>
      </c>
    </row>
    <row r="3150" spans="1:6">
      <c r="A3150">
        <f t="shared" si="49"/>
        <v>1</v>
      </c>
      <c r="B3150">
        <v>1</v>
      </c>
      <c r="C3150">
        <v>0</v>
      </c>
      <c r="D3150">
        <v>3.71963E-4</v>
      </c>
      <c r="E3150">
        <v>46.531599999999997</v>
      </c>
      <c r="F3150">
        <v>2581.19</v>
      </c>
    </row>
    <row r="3151" spans="1:6">
      <c r="A3151">
        <f t="shared" si="49"/>
        <v>1</v>
      </c>
      <c r="B3151">
        <v>1</v>
      </c>
      <c r="C3151">
        <v>0</v>
      </c>
      <c r="D3151">
        <v>3.71963E-4</v>
      </c>
      <c r="E3151">
        <v>46.531599999999997</v>
      </c>
      <c r="F3151">
        <v>2582.8200000000002</v>
      </c>
    </row>
    <row r="3152" spans="1:6">
      <c r="A3152">
        <f t="shared" si="49"/>
        <v>1</v>
      </c>
      <c r="B3152">
        <v>1</v>
      </c>
      <c r="C3152">
        <v>0</v>
      </c>
      <c r="D3152">
        <v>3.71963E-4</v>
      </c>
      <c r="E3152">
        <v>46.884</v>
      </c>
      <c r="F3152">
        <v>2582.8200000000002</v>
      </c>
    </row>
    <row r="3153" spans="1:6">
      <c r="A3153">
        <f t="shared" si="49"/>
        <v>1</v>
      </c>
      <c r="B3153">
        <v>1</v>
      </c>
      <c r="C3153">
        <v>0</v>
      </c>
      <c r="D3153">
        <v>1.2644500000000001E-3</v>
      </c>
      <c r="E3153">
        <v>47.2104</v>
      </c>
      <c r="F3153">
        <v>2584.41</v>
      </c>
    </row>
    <row r="3154" spans="1:6">
      <c r="A3154">
        <f t="shared" si="49"/>
        <v>1</v>
      </c>
      <c r="B3154">
        <v>1</v>
      </c>
      <c r="C3154">
        <v>0</v>
      </c>
      <c r="D3154">
        <v>2.97526E-3</v>
      </c>
      <c r="E3154">
        <v>47.2104</v>
      </c>
      <c r="F3154">
        <v>2584.41</v>
      </c>
    </row>
    <row r="3155" spans="1:6">
      <c r="A3155">
        <f t="shared" si="49"/>
        <v>1</v>
      </c>
      <c r="B3155">
        <v>1</v>
      </c>
      <c r="C3155">
        <v>0</v>
      </c>
      <c r="D3155">
        <v>2.97526E-3</v>
      </c>
      <c r="E3155">
        <v>47.53</v>
      </c>
      <c r="F3155">
        <v>2585.98</v>
      </c>
    </row>
    <row r="3156" spans="1:6">
      <c r="A3156">
        <f t="shared" si="49"/>
        <v>1</v>
      </c>
      <c r="B3156">
        <v>1</v>
      </c>
      <c r="C3156">
        <v>0</v>
      </c>
      <c r="D3156">
        <v>5.1322E-3</v>
      </c>
      <c r="E3156">
        <v>47.865499999999997</v>
      </c>
      <c r="F3156">
        <v>2587.5700000000002</v>
      </c>
    </row>
    <row r="3157" spans="1:6">
      <c r="A3157">
        <f t="shared" si="49"/>
        <v>1</v>
      </c>
      <c r="B3157">
        <v>1</v>
      </c>
      <c r="C3157">
        <v>0</v>
      </c>
      <c r="D3157">
        <v>5.1322E-3</v>
      </c>
      <c r="E3157">
        <v>47.865499999999997</v>
      </c>
      <c r="F3157">
        <v>2587.5700000000002</v>
      </c>
    </row>
    <row r="3158" spans="1:6">
      <c r="A3158">
        <f t="shared" si="49"/>
        <v>1</v>
      </c>
      <c r="B3158">
        <v>1</v>
      </c>
      <c r="C3158">
        <v>0</v>
      </c>
      <c r="D3158">
        <v>6.9544999999999997E-3</v>
      </c>
      <c r="E3158">
        <v>48.204700000000003</v>
      </c>
      <c r="F3158">
        <v>2589.1799999999998</v>
      </c>
    </row>
    <row r="3159" spans="1:6">
      <c r="A3159">
        <f t="shared" si="49"/>
        <v>1</v>
      </c>
      <c r="B3159">
        <v>1</v>
      </c>
      <c r="C3159">
        <v>0</v>
      </c>
      <c r="D3159">
        <v>9.4834900000000007E-3</v>
      </c>
      <c r="E3159">
        <v>48.524000000000001</v>
      </c>
      <c r="F3159">
        <v>2590.79</v>
      </c>
    </row>
    <row r="3160" spans="1:6">
      <c r="A3160">
        <f t="shared" si="49"/>
        <v>1</v>
      </c>
      <c r="B3160">
        <v>1</v>
      </c>
      <c r="C3160">
        <v>0</v>
      </c>
      <c r="D3160">
        <v>9.4834900000000007E-3</v>
      </c>
      <c r="E3160">
        <v>48.524000000000001</v>
      </c>
      <c r="F3160">
        <v>2590.79</v>
      </c>
    </row>
    <row r="3161" spans="1:6">
      <c r="A3161">
        <f t="shared" si="49"/>
        <v>1</v>
      </c>
      <c r="B3161">
        <v>1</v>
      </c>
      <c r="C3161">
        <v>0</v>
      </c>
      <c r="D3161">
        <v>1.53408E-2</v>
      </c>
      <c r="E3161">
        <v>48.96</v>
      </c>
      <c r="F3161">
        <v>2593.06</v>
      </c>
    </row>
    <row r="3162" spans="1:6">
      <c r="A3162">
        <f t="shared" si="49"/>
        <v>1</v>
      </c>
      <c r="B3162">
        <v>1</v>
      </c>
      <c r="C3162">
        <v>0</v>
      </c>
      <c r="D3162">
        <v>1.53408E-2</v>
      </c>
      <c r="E3162">
        <v>48.96</v>
      </c>
      <c r="F3162">
        <v>2593.06</v>
      </c>
    </row>
    <row r="3163" spans="1:6">
      <c r="A3163">
        <f t="shared" si="49"/>
        <v>1</v>
      </c>
      <c r="B3163">
        <v>1</v>
      </c>
      <c r="C3163">
        <v>0</v>
      </c>
      <c r="D3163">
        <v>1.53408E-2</v>
      </c>
      <c r="E3163">
        <v>48.96</v>
      </c>
      <c r="F3163">
        <v>2593.06</v>
      </c>
    </row>
    <row r="3164" spans="1:6">
      <c r="A3164">
        <f t="shared" si="49"/>
        <v>1</v>
      </c>
      <c r="B3164">
        <v>1</v>
      </c>
      <c r="C3164">
        <v>0</v>
      </c>
      <c r="D3164">
        <v>1.9747899999999999E-2</v>
      </c>
      <c r="E3164">
        <v>49.505000000000003</v>
      </c>
      <c r="F3164">
        <v>2595.77</v>
      </c>
    </row>
    <row r="3165" spans="1:6">
      <c r="A3165">
        <f t="shared" si="49"/>
        <v>1</v>
      </c>
      <c r="B3165">
        <v>1</v>
      </c>
      <c r="C3165">
        <v>0</v>
      </c>
      <c r="D3165">
        <v>1.93387E-2</v>
      </c>
      <c r="E3165">
        <v>49.505000000000003</v>
      </c>
      <c r="F3165">
        <v>2595.77</v>
      </c>
    </row>
    <row r="3166" spans="1:6">
      <c r="A3166">
        <f t="shared" si="49"/>
        <v>1</v>
      </c>
      <c r="B3166">
        <v>1</v>
      </c>
      <c r="C3166">
        <v>0</v>
      </c>
      <c r="D3166">
        <v>1.89205E-2</v>
      </c>
      <c r="E3166">
        <v>49.910200000000003</v>
      </c>
      <c r="F3166">
        <v>2598.0100000000002</v>
      </c>
    </row>
    <row r="3167" spans="1:6">
      <c r="A3167">
        <f t="shared" si="49"/>
        <v>1</v>
      </c>
      <c r="B3167">
        <v>1</v>
      </c>
      <c r="C3167">
        <v>0</v>
      </c>
      <c r="D3167">
        <v>1.79255E-2</v>
      </c>
      <c r="E3167">
        <v>49.910200000000003</v>
      </c>
      <c r="F3167">
        <v>2598.0100000000002</v>
      </c>
    </row>
    <row r="3168" spans="1:6">
      <c r="A3168">
        <f t="shared" si="49"/>
        <v>1</v>
      </c>
      <c r="B3168">
        <v>1</v>
      </c>
      <c r="C3168">
        <v>0</v>
      </c>
      <c r="D3168">
        <v>1.79255E-2</v>
      </c>
      <c r="E3168">
        <v>50.219000000000001</v>
      </c>
      <c r="F3168">
        <v>2599.59</v>
      </c>
    </row>
    <row r="3169" spans="1:6">
      <c r="A3169">
        <f t="shared" si="49"/>
        <v>1</v>
      </c>
      <c r="B3169">
        <v>1</v>
      </c>
      <c r="C3169">
        <v>0</v>
      </c>
      <c r="D3169">
        <v>1.79255E-2</v>
      </c>
      <c r="E3169">
        <v>50.219000000000001</v>
      </c>
      <c r="F3169">
        <v>2599.59</v>
      </c>
    </row>
    <row r="3170" spans="1:6">
      <c r="A3170">
        <f t="shared" si="49"/>
        <v>1</v>
      </c>
      <c r="B3170">
        <v>1</v>
      </c>
      <c r="C3170">
        <v>0</v>
      </c>
      <c r="D3170">
        <v>1.5471E-2</v>
      </c>
      <c r="E3170">
        <v>50.631500000000003</v>
      </c>
      <c r="F3170">
        <v>2601.86</v>
      </c>
    </row>
    <row r="3171" spans="1:6">
      <c r="A3171">
        <f t="shared" si="49"/>
        <v>1</v>
      </c>
      <c r="B3171">
        <v>1</v>
      </c>
      <c r="C3171">
        <v>0</v>
      </c>
      <c r="D3171">
        <v>1.5433799999999999E-2</v>
      </c>
      <c r="E3171">
        <v>50.958500000000001</v>
      </c>
      <c r="F3171">
        <v>2603.63</v>
      </c>
    </row>
    <row r="3172" spans="1:6">
      <c r="A3172">
        <f t="shared" si="49"/>
        <v>1</v>
      </c>
      <c r="B3172">
        <v>1</v>
      </c>
      <c r="C3172">
        <v>0</v>
      </c>
      <c r="D3172">
        <v>1.5433799999999999E-2</v>
      </c>
      <c r="E3172">
        <v>50.958500000000001</v>
      </c>
      <c r="F3172">
        <v>2603.63</v>
      </c>
    </row>
    <row r="3173" spans="1:6">
      <c r="A3173">
        <f t="shared" si="49"/>
        <v>1</v>
      </c>
      <c r="B3173">
        <v>1</v>
      </c>
      <c r="C3173">
        <v>0</v>
      </c>
      <c r="D3173">
        <v>1.6214900000000001E-2</v>
      </c>
      <c r="E3173">
        <v>51.255800000000001</v>
      </c>
      <c r="F3173">
        <v>2605.34</v>
      </c>
    </row>
    <row r="3174" spans="1:6">
      <c r="A3174">
        <f t="shared" si="49"/>
        <v>0</v>
      </c>
      <c r="B3174">
        <v>0</v>
      </c>
      <c r="C3174">
        <v>0</v>
      </c>
      <c r="D3174">
        <v>1.8223099999999999E-2</v>
      </c>
      <c r="E3174">
        <v>51.255800000000001</v>
      </c>
      <c r="F3174">
        <v>2607.04</v>
      </c>
    </row>
    <row r="3175" spans="1:6">
      <c r="A3175">
        <f t="shared" si="49"/>
        <v>0</v>
      </c>
      <c r="B3175">
        <v>0</v>
      </c>
      <c r="C3175">
        <v>0</v>
      </c>
      <c r="D3175">
        <v>1.8223099999999999E-2</v>
      </c>
      <c r="E3175">
        <v>51.2331</v>
      </c>
      <c r="F3175">
        <v>2607.04</v>
      </c>
    </row>
    <row r="3176" spans="1:6">
      <c r="A3176">
        <f t="shared" si="49"/>
        <v>0.6</v>
      </c>
      <c r="B3176">
        <v>0.6</v>
      </c>
      <c r="C3176">
        <v>0</v>
      </c>
      <c r="D3176">
        <v>1.8595E-2</v>
      </c>
      <c r="E3176">
        <v>51.211500000000001</v>
      </c>
      <c r="F3176">
        <v>2608.75</v>
      </c>
    </row>
    <row r="3177" spans="1:6">
      <c r="A3177">
        <f t="shared" si="49"/>
        <v>1</v>
      </c>
      <c r="B3177">
        <v>1</v>
      </c>
      <c r="C3177">
        <v>0</v>
      </c>
      <c r="D3177">
        <v>1.6326500000000001E-2</v>
      </c>
      <c r="E3177">
        <v>51.211500000000001</v>
      </c>
      <c r="F3177">
        <v>2610.46</v>
      </c>
    </row>
    <row r="3178" spans="1:6">
      <c r="A3178">
        <f t="shared" si="49"/>
        <v>1</v>
      </c>
      <c r="B3178">
        <v>1</v>
      </c>
      <c r="C3178">
        <v>0</v>
      </c>
      <c r="D3178">
        <v>1.6326500000000001E-2</v>
      </c>
      <c r="E3178">
        <v>51.323500000000003</v>
      </c>
      <c r="F3178">
        <v>2610.46</v>
      </c>
    </row>
    <row r="3179" spans="1:6">
      <c r="A3179">
        <f t="shared" si="49"/>
        <v>1</v>
      </c>
      <c r="B3179">
        <v>1</v>
      </c>
      <c r="C3179">
        <v>0</v>
      </c>
      <c r="D3179">
        <v>1.5247800000000001E-2</v>
      </c>
      <c r="E3179">
        <v>51.560899999999997</v>
      </c>
      <c r="F3179">
        <v>2612.17</v>
      </c>
    </row>
    <row r="3180" spans="1:6">
      <c r="A3180">
        <f t="shared" si="49"/>
        <v>1</v>
      </c>
      <c r="B3180">
        <v>1</v>
      </c>
      <c r="C3180">
        <v>0</v>
      </c>
      <c r="D3180">
        <v>1.5247800000000001E-2</v>
      </c>
      <c r="E3180">
        <v>51.6736</v>
      </c>
      <c r="F3180">
        <v>2612.77</v>
      </c>
    </row>
    <row r="3181" spans="1:6">
      <c r="A3181">
        <f t="shared" si="49"/>
        <v>1</v>
      </c>
      <c r="B3181">
        <v>1</v>
      </c>
      <c r="C3181">
        <v>0</v>
      </c>
      <c r="D3181">
        <v>1.3202500000000001E-2</v>
      </c>
      <c r="E3181">
        <v>52.069099999999999</v>
      </c>
      <c r="F3181">
        <v>2614.5</v>
      </c>
    </row>
    <row r="3182" spans="1:6">
      <c r="A3182">
        <f t="shared" si="49"/>
        <v>1</v>
      </c>
      <c r="B3182">
        <v>1</v>
      </c>
      <c r="C3182">
        <v>0</v>
      </c>
      <c r="D3182">
        <v>1.20868E-2</v>
      </c>
      <c r="E3182">
        <v>52.069099999999999</v>
      </c>
      <c r="F3182">
        <v>2614.5</v>
      </c>
    </row>
    <row r="3183" spans="1:6">
      <c r="A3183">
        <f t="shared" si="49"/>
        <v>1</v>
      </c>
      <c r="B3183">
        <v>1</v>
      </c>
      <c r="C3183">
        <v>0</v>
      </c>
      <c r="D3183">
        <v>1.20868E-2</v>
      </c>
      <c r="E3183">
        <v>52.476399999999998</v>
      </c>
      <c r="F3183">
        <v>2616.2399999999998</v>
      </c>
    </row>
    <row r="3184" spans="1:6">
      <c r="A3184">
        <f t="shared" si="49"/>
        <v>1</v>
      </c>
      <c r="B3184">
        <v>1</v>
      </c>
      <c r="C3184">
        <v>0</v>
      </c>
      <c r="D3184">
        <v>1.19008E-2</v>
      </c>
      <c r="E3184">
        <v>52.863500000000002</v>
      </c>
      <c r="F3184">
        <v>2618</v>
      </c>
    </row>
    <row r="3185" spans="1:6">
      <c r="A3185">
        <f t="shared" si="49"/>
        <v>1</v>
      </c>
      <c r="B3185">
        <v>1</v>
      </c>
      <c r="C3185">
        <v>0</v>
      </c>
      <c r="D3185">
        <v>1.19008E-2</v>
      </c>
      <c r="E3185">
        <v>52.863500000000002</v>
      </c>
      <c r="F3185">
        <v>2618</v>
      </c>
    </row>
    <row r="3186" spans="1:6">
      <c r="A3186">
        <f t="shared" si="49"/>
        <v>1</v>
      </c>
      <c r="B3186">
        <v>1</v>
      </c>
      <c r="C3186">
        <v>0</v>
      </c>
      <c r="D3186">
        <v>1.0413199999999999E-2</v>
      </c>
      <c r="E3186">
        <v>53.184600000000003</v>
      </c>
      <c r="F3186">
        <v>2619.75</v>
      </c>
    </row>
    <row r="3187" spans="1:6">
      <c r="A3187">
        <f t="shared" si="49"/>
        <v>1</v>
      </c>
      <c r="B3187">
        <v>1</v>
      </c>
      <c r="C3187">
        <v>0</v>
      </c>
      <c r="D3187">
        <v>9.5206900000000001E-3</v>
      </c>
      <c r="E3187">
        <v>53.445999999999998</v>
      </c>
      <c r="F3187">
        <v>2621.53</v>
      </c>
    </row>
    <row r="3188" spans="1:6">
      <c r="A3188">
        <f t="shared" si="49"/>
        <v>1</v>
      </c>
      <c r="B3188">
        <v>1</v>
      </c>
      <c r="C3188">
        <v>0</v>
      </c>
      <c r="D3188">
        <v>9.5206900000000001E-3</v>
      </c>
      <c r="E3188">
        <v>53.445999999999998</v>
      </c>
      <c r="F3188">
        <v>2621.53</v>
      </c>
    </row>
    <row r="3189" spans="1:6">
      <c r="A3189">
        <f t="shared" si="49"/>
        <v>1</v>
      </c>
      <c r="B3189">
        <v>1</v>
      </c>
      <c r="C3189">
        <v>0</v>
      </c>
      <c r="D3189">
        <v>7.69829E-3</v>
      </c>
      <c r="E3189">
        <v>53.7089</v>
      </c>
      <c r="F3189">
        <v>2623.32</v>
      </c>
    </row>
    <row r="3190" spans="1:6">
      <c r="A3190">
        <f t="shared" si="49"/>
        <v>1</v>
      </c>
      <c r="B3190">
        <v>1</v>
      </c>
      <c r="C3190">
        <v>0</v>
      </c>
      <c r="D3190">
        <v>7.69829E-3</v>
      </c>
      <c r="E3190">
        <v>53.7089</v>
      </c>
      <c r="F3190">
        <v>2623.32</v>
      </c>
    </row>
    <row r="3191" spans="1:6">
      <c r="A3191">
        <f t="shared" si="49"/>
        <v>1</v>
      </c>
      <c r="B3191">
        <v>1</v>
      </c>
      <c r="C3191">
        <v>0</v>
      </c>
      <c r="D3191">
        <v>6.6942199999999999E-3</v>
      </c>
      <c r="E3191">
        <v>54.065899999999999</v>
      </c>
      <c r="F3191">
        <v>2625.73</v>
      </c>
    </row>
    <row r="3192" spans="1:6">
      <c r="A3192">
        <f t="shared" si="49"/>
        <v>1</v>
      </c>
      <c r="B3192">
        <v>1</v>
      </c>
      <c r="C3192">
        <v>0</v>
      </c>
      <c r="D3192">
        <v>8.7860600000000001E-3</v>
      </c>
      <c r="E3192">
        <v>54.065899999999999</v>
      </c>
      <c r="F3192">
        <v>2625.73</v>
      </c>
    </row>
    <row r="3193" spans="1:6">
      <c r="A3193">
        <f t="shared" si="49"/>
        <v>1</v>
      </c>
      <c r="B3193">
        <v>1</v>
      </c>
      <c r="C3193">
        <v>0</v>
      </c>
      <c r="D3193">
        <v>8.7860600000000001E-3</v>
      </c>
      <c r="E3193">
        <v>54.313600000000001</v>
      </c>
      <c r="F3193">
        <v>2627.62</v>
      </c>
    </row>
    <row r="3194" spans="1:6">
      <c r="A3194">
        <f t="shared" si="49"/>
        <v>1</v>
      </c>
      <c r="B3194">
        <v>1</v>
      </c>
      <c r="C3194">
        <v>0</v>
      </c>
      <c r="D3194">
        <v>1.19752E-2</v>
      </c>
      <c r="E3194">
        <v>54.556399999999996</v>
      </c>
      <c r="F3194">
        <v>2629.35</v>
      </c>
    </row>
    <row r="3195" spans="1:6">
      <c r="A3195">
        <f t="shared" si="49"/>
        <v>1</v>
      </c>
      <c r="B3195">
        <v>1</v>
      </c>
      <c r="C3195">
        <v>0</v>
      </c>
      <c r="D3195">
        <v>1.19752E-2</v>
      </c>
      <c r="E3195">
        <v>54.556399999999996</v>
      </c>
      <c r="F3195">
        <v>2629.35</v>
      </c>
    </row>
    <row r="3196" spans="1:6">
      <c r="A3196">
        <f t="shared" si="49"/>
        <v>1</v>
      </c>
      <c r="B3196">
        <v>1</v>
      </c>
      <c r="C3196">
        <v>0</v>
      </c>
      <c r="D3196">
        <v>1.5545399999999999E-2</v>
      </c>
      <c r="E3196">
        <v>54.822899999999997</v>
      </c>
      <c r="F3196">
        <v>2631.25</v>
      </c>
    </row>
    <row r="3197" spans="1:6">
      <c r="A3197">
        <f t="shared" si="49"/>
        <v>1</v>
      </c>
      <c r="B3197">
        <v>1</v>
      </c>
      <c r="C3197">
        <v>0</v>
      </c>
      <c r="D3197">
        <v>1.6363699999999998E-2</v>
      </c>
      <c r="E3197">
        <v>55.063800000000001</v>
      </c>
      <c r="F3197">
        <v>2633.08</v>
      </c>
    </row>
    <row r="3198" spans="1:6">
      <c r="A3198">
        <f t="shared" si="49"/>
        <v>1</v>
      </c>
      <c r="B3198">
        <v>1</v>
      </c>
      <c r="C3198">
        <v>0</v>
      </c>
      <c r="D3198">
        <v>1.6363699999999998E-2</v>
      </c>
      <c r="E3198">
        <v>55.137999999999998</v>
      </c>
      <c r="F3198">
        <v>2633.72</v>
      </c>
    </row>
    <row r="3199" spans="1:6">
      <c r="A3199">
        <f t="shared" si="49"/>
        <v>1</v>
      </c>
      <c r="B3199">
        <v>1</v>
      </c>
      <c r="C3199">
        <v>0</v>
      </c>
      <c r="D3199">
        <v>1.48389E-2</v>
      </c>
      <c r="E3199">
        <v>55.398400000000002</v>
      </c>
      <c r="F3199">
        <v>2635.56</v>
      </c>
    </row>
    <row r="3200" spans="1:6">
      <c r="A3200">
        <f t="shared" si="49"/>
        <v>1</v>
      </c>
      <c r="B3200">
        <v>1</v>
      </c>
      <c r="C3200">
        <v>0</v>
      </c>
      <c r="D3200">
        <v>1.48389E-2</v>
      </c>
      <c r="E3200">
        <v>55.398400000000002</v>
      </c>
      <c r="F3200">
        <v>2635.56</v>
      </c>
    </row>
    <row r="3201" spans="1:6">
      <c r="A3201">
        <f t="shared" si="49"/>
        <v>1</v>
      </c>
      <c r="B3201">
        <v>1</v>
      </c>
      <c r="C3201">
        <v>0</v>
      </c>
      <c r="D3201">
        <v>1.22355E-2</v>
      </c>
      <c r="E3201">
        <v>55.627899999999997</v>
      </c>
      <c r="F3201">
        <v>2637.31</v>
      </c>
    </row>
    <row r="3202" spans="1:6">
      <c r="A3202">
        <f t="shared" si="49"/>
        <v>1</v>
      </c>
      <c r="B3202">
        <v>1</v>
      </c>
      <c r="C3202">
        <v>0</v>
      </c>
      <c r="D3202">
        <v>9.7437800000000005E-3</v>
      </c>
      <c r="E3202">
        <v>55.878700000000002</v>
      </c>
      <c r="F3202">
        <v>2639.26</v>
      </c>
    </row>
    <row r="3203" spans="1:6">
      <c r="A3203">
        <f t="shared" ref="A3203:A3266" si="50">B3203-C3203</f>
        <v>1</v>
      </c>
      <c r="B3203">
        <v>1</v>
      </c>
      <c r="C3203">
        <v>0</v>
      </c>
      <c r="D3203">
        <v>9.7437800000000005E-3</v>
      </c>
      <c r="E3203">
        <v>55.878700000000002</v>
      </c>
      <c r="F3203">
        <v>2639.26</v>
      </c>
    </row>
    <row r="3204" spans="1:6">
      <c r="A3204">
        <f t="shared" si="50"/>
        <v>1</v>
      </c>
      <c r="B3204">
        <v>1</v>
      </c>
      <c r="C3204">
        <v>0</v>
      </c>
      <c r="D3204">
        <v>7.3263299999999998E-3</v>
      </c>
      <c r="E3204">
        <v>56.203099999999999</v>
      </c>
      <c r="F3204">
        <v>2641.77</v>
      </c>
    </row>
    <row r="3205" spans="1:6">
      <c r="A3205">
        <f t="shared" si="50"/>
        <v>1</v>
      </c>
      <c r="B3205">
        <v>1</v>
      </c>
      <c r="C3205">
        <v>0</v>
      </c>
      <c r="D3205">
        <v>7.3263299999999998E-3</v>
      </c>
      <c r="E3205">
        <v>56.203099999999999</v>
      </c>
      <c r="F3205">
        <v>2641.77</v>
      </c>
    </row>
    <row r="3206" spans="1:6">
      <c r="A3206">
        <f t="shared" si="50"/>
        <v>0.99622100000000002</v>
      </c>
      <c r="B3206">
        <v>0.99622100000000002</v>
      </c>
      <c r="C3206">
        <v>0</v>
      </c>
      <c r="D3206">
        <v>5.8759399999999996E-3</v>
      </c>
      <c r="E3206">
        <v>56.4268</v>
      </c>
      <c r="F3206">
        <v>2643.65</v>
      </c>
    </row>
    <row r="3207" spans="1:6">
      <c r="A3207">
        <f t="shared" si="50"/>
        <v>0.47400100000000001</v>
      </c>
      <c r="B3207">
        <v>0.63978999999999997</v>
      </c>
      <c r="C3207">
        <v>0.16578899999999999</v>
      </c>
      <c r="D3207">
        <v>5.02061E-3</v>
      </c>
      <c r="E3207">
        <v>56.572000000000003</v>
      </c>
      <c r="F3207">
        <v>2645.53</v>
      </c>
    </row>
    <row r="3208" spans="1:6">
      <c r="A3208">
        <f t="shared" si="50"/>
        <v>0.47400100000000001</v>
      </c>
      <c r="B3208">
        <v>0.63978999999999997</v>
      </c>
      <c r="C3208">
        <v>0.16578899999999999</v>
      </c>
      <c r="D3208">
        <v>5.02061E-3</v>
      </c>
      <c r="E3208">
        <v>56.572000000000003</v>
      </c>
      <c r="F3208">
        <v>2645.53</v>
      </c>
    </row>
    <row r="3209" spans="1:6">
      <c r="A3209">
        <f t="shared" si="50"/>
        <v>-0.59994700000000001</v>
      </c>
      <c r="B3209">
        <v>0.26189499999999999</v>
      </c>
      <c r="C3209">
        <v>0.861842</v>
      </c>
      <c r="D3209">
        <v>6.1734700000000003E-3</v>
      </c>
      <c r="E3209">
        <v>56.16</v>
      </c>
      <c r="F3209">
        <v>2647.4</v>
      </c>
    </row>
    <row r="3210" spans="1:6">
      <c r="A3210">
        <f t="shared" si="50"/>
        <v>-1</v>
      </c>
      <c r="B3210">
        <v>0</v>
      </c>
      <c r="C3210">
        <v>1</v>
      </c>
      <c r="D3210">
        <v>1.09339E-2</v>
      </c>
      <c r="E3210">
        <v>56.16</v>
      </c>
      <c r="F3210">
        <v>2647.4</v>
      </c>
    </row>
    <row r="3211" spans="1:6">
      <c r="A3211">
        <f t="shared" si="50"/>
        <v>-1</v>
      </c>
      <c r="B3211">
        <v>0</v>
      </c>
      <c r="C3211">
        <v>1</v>
      </c>
      <c r="D3211">
        <v>1.35744E-2</v>
      </c>
      <c r="E3211">
        <v>54.830100000000002</v>
      </c>
      <c r="F3211">
        <v>2649.99</v>
      </c>
    </row>
    <row r="3212" spans="1:6">
      <c r="A3212">
        <f t="shared" si="50"/>
        <v>-1</v>
      </c>
      <c r="B3212">
        <v>0</v>
      </c>
      <c r="C3212">
        <v>1</v>
      </c>
      <c r="D3212">
        <v>1.56198E-2</v>
      </c>
      <c r="E3212">
        <v>53.804900000000004</v>
      </c>
      <c r="F3212">
        <v>2651.7</v>
      </c>
    </row>
    <row r="3213" spans="1:6">
      <c r="A3213">
        <f t="shared" si="50"/>
        <v>-1</v>
      </c>
      <c r="B3213">
        <v>0</v>
      </c>
      <c r="C3213">
        <v>1</v>
      </c>
      <c r="D3213">
        <v>1.56198E-2</v>
      </c>
      <c r="E3213">
        <v>53.804900000000004</v>
      </c>
      <c r="F3213">
        <v>2651.7</v>
      </c>
    </row>
    <row r="3214" spans="1:6">
      <c r="A3214">
        <f t="shared" si="50"/>
        <v>-1</v>
      </c>
      <c r="B3214">
        <v>0</v>
      </c>
      <c r="C3214">
        <v>1</v>
      </c>
      <c r="D3214">
        <v>1.35744E-2</v>
      </c>
      <c r="E3214">
        <v>52.828299999999999</v>
      </c>
      <c r="F3214">
        <v>2653.39</v>
      </c>
    </row>
    <row r="3215" spans="1:6">
      <c r="A3215">
        <f t="shared" si="50"/>
        <v>-1</v>
      </c>
      <c r="B3215">
        <v>0</v>
      </c>
      <c r="C3215">
        <v>1</v>
      </c>
      <c r="D3215">
        <v>8.1817599999999997E-3</v>
      </c>
      <c r="E3215">
        <v>52.828299999999999</v>
      </c>
      <c r="F3215">
        <v>2653.39</v>
      </c>
    </row>
    <row r="3216" spans="1:6">
      <c r="A3216">
        <f t="shared" si="50"/>
        <v>-1</v>
      </c>
      <c r="B3216">
        <v>0</v>
      </c>
      <c r="C3216">
        <v>1</v>
      </c>
      <c r="D3216">
        <v>8.1817599999999997E-3</v>
      </c>
      <c r="E3216">
        <v>51.738900000000001</v>
      </c>
      <c r="F3216">
        <v>2655.23</v>
      </c>
    </row>
    <row r="3217" spans="1:6">
      <c r="A3217">
        <f t="shared" si="50"/>
        <v>-1</v>
      </c>
      <c r="B3217">
        <v>0</v>
      </c>
      <c r="C3217">
        <v>1</v>
      </c>
      <c r="D3217">
        <v>8.1817599999999997E-3</v>
      </c>
      <c r="E3217">
        <v>51.738900000000001</v>
      </c>
      <c r="F3217">
        <v>2655.23</v>
      </c>
    </row>
    <row r="3218" spans="1:6">
      <c r="A3218">
        <f t="shared" si="50"/>
        <v>-1</v>
      </c>
      <c r="B3218">
        <v>0</v>
      </c>
      <c r="C3218">
        <v>1</v>
      </c>
      <c r="D3218">
        <v>0</v>
      </c>
      <c r="E3218">
        <v>50.1355</v>
      </c>
      <c r="F3218">
        <v>2657.51</v>
      </c>
    </row>
    <row r="3219" spans="1:6">
      <c r="A3219">
        <f t="shared" si="50"/>
        <v>-0.62109499999999995</v>
      </c>
      <c r="B3219">
        <v>0.22428400000000001</v>
      </c>
      <c r="C3219">
        <v>0.84537899999999999</v>
      </c>
      <c r="D3219">
        <v>-7.9215599999999994E-3</v>
      </c>
      <c r="E3219">
        <v>49.1995</v>
      </c>
      <c r="F3219">
        <v>2659.17</v>
      </c>
    </row>
    <row r="3220" spans="1:6">
      <c r="A3220">
        <f t="shared" si="50"/>
        <v>-0.62109499999999995</v>
      </c>
      <c r="B3220">
        <v>0.22428400000000001</v>
      </c>
      <c r="C3220">
        <v>0.84537899999999999</v>
      </c>
      <c r="D3220">
        <v>-7.9215599999999994E-3</v>
      </c>
      <c r="E3220">
        <v>49.1995</v>
      </c>
      <c r="F3220">
        <v>2659.17</v>
      </c>
    </row>
    <row r="3221" spans="1:6">
      <c r="A3221">
        <f t="shared" si="50"/>
        <v>0.16705200000000003</v>
      </c>
      <c r="B3221">
        <v>0.50410500000000003</v>
      </c>
      <c r="C3221">
        <v>0.33705299999999999</v>
      </c>
      <c r="D3221">
        <v>-7.8099900000000002E-3</v>
      </c>
      <c r="E3221">
        <v>48.799199999999999</v>
      </c>
      <c r="F3221">
        <v>2660.8</v>
      </c>
    </row>
    <row r="3222" spans="1:6">
      <c r="A3222">
        <f t="shared" si="50"/>
        <v>0.43247399999999991</v>
      </c>
      <c r="B3222">
        <v>0.62336899999999995</v>
      </c>
      <c r="C3222">
        <v>0.19089500000000001</v>
      </c>
      <c r="D3222">
        <v>-5.80168E-3</v>
      </c>
      <c r="E3222">
        <v>48.684800000000003</v>
      </c>
      <c r="F3222">
        <v>2662.42</v>
      </c>
    </row>
    <row r="3223" spans="1:6">
      <c r="A3223">
        <f t="shared" si="50"/>
        <v>0.43247399999999991</v>
      </c>
      <c r="B3223">
        <v>0.62336899999999995</v>
      </c>
      <c r="C3223">
        <v>0.19089500000000001</v>
      </c>
      <c r="D3223">
        <v>-5.80168E-3</v>
      </c>
      <c r="E3223">
        <v>48.684800000000003</v>
      </c>
      <c r="F3223">
        <v>2662.42</v>
      </c>
    </row>
    <row r="3224" spans="1:6">
      <c r="A3224">
        <f t="shared" si="50"/>
        <v>0.64325299999999996</v>
      </c>
      <c r="B3224">
        <v>0.817411</v>
      </c>
      <c r="C3224">
        <v>0.17415800000000001</v>
      </c>
      <c r="D3224">
        <v>-4.8347399999999997E-3</v>
      </c>
      <c r="E3224">
        <v>48.673000000000002</v>
      </c>
      <c r="F3224">
        <v>2664.04</v>
      </c>
    </row>
    <row r="3225" spans="1:6">
      <c r="A3225">
        <f t="shared" si="50"/>
        <v>0.86757899999999999</v>
      </c>
      <c r="B3225">
        <v>1</v>
      </c>
      <c r="C3225">
        <v>0.13242100000000001</v>
      </c>
      <c r="D3225">
        <v>-5.2066999999999999E-3</v>
      </c>
      <c r="E3225">
        <v>48.765700000000002</v>
      </c>
      <c r="F3225">
        <v>2665.66</v>
      </c>
    </row>
    <row r="3226" spans="1:6">
      <c r="A3226">
        <f t="shared" si="50"/>
        <v>0.86757899999999999</v>
      </c>
      <c r="B3226">
        <v>1</v>
      </c>
      <c r="C3226">
        <v>0.13242100000000001</v>
      </c>
      <c r="D3226">
        <v>-5.2066999999999999E-3</v>
      </c>
      <c r="E3226">
        <v>48.765700000000002</v>
      </c>
      <c r="F3226">
        <v>2665.66</v>
      </c>
    </row>
    <row r="3227" spans="1:6">
      <c r="A3227">
        <f t="shared" si="50"/>
        <v>0.91438949999999997</v>
      </c>
      <c r="B3227">
        <v>1</v>
      </c>
      <c r="C3227">
        <v>8.5610500000000006E-2</v>
      </c>
      <c r="D3227">
        <v>-6.2480000000000001E-3</v>
      </c>
      <c r="E3227">
        <v>48.939599999999999</v>
      </c>
      <c r="F3227">
        <v>2667.29</v>
      </c>
    </row>
    <row r="3228" spans="1:6">
      <c r="A3228">
        <f t="shared" si="50"/>
        <v>0.95947360000000004</v>
      </c>
      <c r="B3228">
        <v>1</v>
      </c>
      <c r="C3228">
        <v>4.0526399999999997E-2</v>
      </c>
      <c r="D3228">
        <v>-6.3223699999999999E-3</v>
      </c>
      <c r="E3228">
        <v>48.939599999999999</v>
      </c>
      <c r="F3228">
        <v>2667.29</v>
      </c>
    </row>
    <row r="3229" spans="1:6">
      <c r="A3229">
        <f t="shared" si="50"/>
        <v>0.96368419999999999</v>
      </c>
      <c r="B3229">
        <v>1</v>
      </c>
      <c r="C3229">
        <v>3.6315800000000002E-2</v>
      </c>
      <c r="D3229">
        <v>-5.8017299999999997E-3</v>
      </c>
      <c r="E3229">
        <v>49.243099999999998</v>
      </c>
      <c r="F3229">
        <v>2669.49</v>
      </c>
    </row>
    <row r="3230" spans="1:6">
      <c r="A3230">
        <f t="shared" si="50"/>
        <v>0.99573683000000002</v>
      </c>
      <c r="B3230">
        <v>1</v>
      </c>
      <c r="C3230">
        <v>4.2631700000000002E-3</v>
      </c>
      <c r="D3230">
        <v>-3.1612200000000002E-3</v>
      </c>
      <c r="E3230">
        <v>49.243099999999998</v>
      </c>
      <c r="F3230">
        <v>2671.13</v>
      </c>
    </row>
    <row r="3231" spans="1:6">
      <c r="A3231">
        <f t="shared" si="50"/>
        <v>0.99573683000000002</v>
      </c>
      <c r="B3231">
        <v>1</v>
      </c>
      <c r="C3231">
        <v>4.2631700000000002E-3</v>
      </c>
      <c r="D3231">
        <v>-3.1612200000000002E-3</v>
      </c>
      <c r="E3231">
        <v>49.501199999999997</v>
      </c>
      <c r="F3231">
        <v>2671.13</v>
      </c>
    </row>
    <row r="3232" spans="1:6">
      <c r="A3232">
        <f t="shared" si="50"/>
        <v>1</v>
      </c>
      <c r="B3232">
        <v>1</v>
      </c>
      <c r="C3232">
        <v>0</v>
      </c>
      <c r="D3232">
        <v>0</v>
      </c>
      <c r="E3232">
        <v>49.765799999999999</v>
      </c>
      <c r="F3232">
        <v>2672.87</v>
      </c>
    </row>
    <row r="3233" spans="1:6">
      <c r="A3233">
        <f t="shared" si="50"/>
        <v>1</v>
      </c>
      <c r="B3233">
        <v>1</v>
      </c>
      <c r="C3233">
        <v>0</v>
      </c>
      <c r="D3233">
        <v>3.79335E-3</v>
      </c>
      <c r="E3233">
        <v>49.765799999999999</v>
      </c>
      <c r="F3233">
        <v>2672.87</v>
      </c>
    </row>
    <row r="3234" spans="1:6">
      <c r="A3234">
        <f t="shared" si="50"/>
        <v>1</v>
      </c>
      <c r="B3234">
        <v>1</v>
      </c>
      <c r="C3234">
        <v>0</v>
      </c>
      <c r="D3234">
        <v>3.79335E-3</v>
      </c>
      <c r="E3234">
        <v>50.026200000000003</v>
      </c>
      <c r="F3234">
        <v>2674.43</v>
      </c>
    </row>
    <row r="3235" spans="1:6">
      <c r="A3235">
        <f t="shared" si="50"/>
        <v>1</v>
      </c>
      <c r="B3235">
        <v>1</v>
      </c>
      <c r="C3235">
        <v>0</v>
      </c>
      <c r="D3235">
        <v>5.7272499999999997E-3</v>
      </c>
      <c r="E3235">
        <v>50.293100000000003</v>
      </c>
      <c r="F3235">
        <v>2676.1</v>
      </c>
    </row>
    <row r="3236" spans="1:6">
      <c r="A3236">
        <f t="shared" si="50"/>
        <v>1</v>
      </c>
      <c r="B3236">
        <v>1</v>
      </c>
      <c r="C3236">
        <v>0</v>
      </c>
      <c r="D3236">
        <v>5.7272499999999997E-3</v>
      </c>
      <c r="E3236">
        <v>50.293100000000003</v>
      </c>
      <c r="F3236">
        <v>2676.1</v>
      </c>
    </row>
    <row r="3237" spans="1:6">
      <c r="A3237">
        <f t="shared" si="50"/>
        <v>1</v>
      </c>
      <c r="B3237">
        <v>1</v>
      </c>
      <c r="C3237">
        <v>0</v>
      </c>
      <c r="D3237">
        <v>8.2561900000000001E-3</v>
      </c>
      <c r="E3237">
        <v>50.574599999999997</v>
      </c>
      <c r="F3237">
        <v>2677.87</v>
      </c>
    </row>
    <row r="3238" spans="1:6">
      <c r="A3238">
        <f t="shared" si="50"/>
        <v>1</v>
      </c>
      <c r="B3238">
        <v>1</v>
      </c>
      <c r="C3238">
        <v>0</v>
      </c>
      <c r="D3238">
        <v>8.2561900000000001E-3</v>
      </c>
      <c r="E3238">
        <v>50.574599999999997</v>
      </c>
      <c r="F3238">
        <v>2677.87</v>
      </c>
    </row>
    <row r="3239" spans="1:6">
      <c r="A3239">
        <f t="shared" si="50"/>
        <v>0.83715799999999996</v>
      </c>
      <c r="B3239">
        <v>0.83715799999999996</v>
      </c>
      <c r="C3239">
        <v>0</v>
      </c>
      <c r="D3239">
        <v>1.2161099999999999E-2</v>
      </c>
      <c r="E3239">
        <v>50.924199999999999</v>
      </c>
      <c r="F3239">
        <v>2680.12</v>
      </c>
    </row>
    <row r="3240" spans="1:6">
      <c r="A3240">
        <f t="shared" si="50"/>
        <v>-0.47347399999999995</v>
      </c>
      <c r="B3240">
        <v>0.462368</v>
      </c>
      <c r="C3240">
        <v>0.93584199999999995</v>
      </c>
      <c r="D3240">
        <v>1.49505E-2</v>
      </c>
      <c r="E3240">
        <v>50.924199999999999</v>
      </c>
      <c r="F3240">
        <v>2681.73</v>
      </c>
    </row>
    <row r="3241" spans="1:6">
      <c r="A3241">
        <f t="shared" si="50"/>
        <v>-0.47347399999999995</v>
      </c>
      <c r="B3241">
        <v>0.462368</v>
      </c>
      <c r="C3241">
        <v>0.93584199999999995</v>
      </c>
      <c r="D3241">
        <v>1.49505E-2</v>
      </c>
      <c r="E3241">
        <v>50.650300000000001</v>
      </c>
      <c r="F3241">
        <v>2681.73</v>
      </c>
    </row>
    <row r="3242" spans="1:6">
      <c r="A3242">
        <f t="shared" si="50"/>
        <v>-0.94278949999999995</v>
      </c>
      <c r="B3242">
        <v>5.7210499999999997E-2</v>
      </c>
      <c r="C3242">
        <v>1</v>
      </c>
      <c r="D3242">
        <v>1.62893E-2</v>
      </c>
      <c r="E3242">
        <v>49.722999999999999</v>
      </c>
      <c r="F3242">
        <v>2683.49</v>
      </c>
    </row>
    <row r="3243" spans="1:6">
      <c r="A3243">
        <f t="shared" si="50"/>
        <v>-1</v>
      </c>
      <c r="B3243">
        <v>0</v>
      </c>
      <c r="C3243">
        <v>1</v>
      </c>
      <c r="D3243">
        <v>1.5099100000000001E-2</v>
      </c>
      <c r="E3243">
        <v>49.722999999999999</v>
      </c>
      <c r="F3243">
        <v>2683.49</v>
      </c>
    </row>
    <row r="3244" spans="1:6">
      <c r="A3244">
        <f t="shared" si="50"/>
        <v>-1</v>
      </c>
      <c r="B3244">
        <v>0</v>
      </c>
      <c r="C3244">
        <v>1</v>
      </c>
      <c r="D3244">
        <v>1.5099100000000001E-2</v>
      </c>
      <c r="E3244">
        <v>48.674500000000002</v>
      </c>
      <c r="F3244">
        <v>2685.1</v>
      </c>
    </row>
    <row r="3245" spans="1:6">
      <c r="A3245">
        <f t="shared" si="50"/>
        <v>-1</v>
      </c>
      <c r="B3245">
        <v>0</v>
      </c>
      <c r="C3245">
        <v>1</v>
      </c>
      <c r="D3245">
        <v>1.00412E-2</v>
      </c>
      <c r="E3245">
        <v>47.656500000000001</v>
      </c>
      <c r="F3245">
        <v>2686.71</v>
      </c>
    </row>
    <row r="3246" spans="1:6">
      <c r="A3246">
        <f t="shared" si="50"/>
        <v>-1</v>
      </c>
      <c r="B3246">
        <v>0</v>
      </c>
      <c r="C3246">
        <v>1</v>
      </c>
      <c r="D3246">
        <v>5.5784600000000004E-3</v>
      </c>
      <c r="E3246">
        <v>47.656500000000001</v>
      </c>
      <c r="F3246">
        <v>2686.71</v>
      </c>
    </row>
    <row r="3247" spans="1:6">
      <c r="A3247">
        <f t="shared" si="50"/>
        <v>-1</v>
      </c>
      <c r="B3247">
        <v>0</v>
      </c>
      <c r="C3247">
        <v>1</v>
      </c>
      <c r="D3247">
        <v>5.5784600000000004E-3</v>
      </c>
      <c r="E3247">
        <v>46.567300000000003</v>
      </c>
      <c r="F3247">
        <v>2688.28</v>
      </c>
    </row>
    <row r="3248" spans="1:6">
      <c r="A3248">
        <f t="shared" si="50"/>
        <v>-1</v>
      </c>
      <c r="B3248">
        <v>0</v>
      </c>
      <c r="C3248">
        <v>1</v>
      </c>
      <c r="D3248">
        <v>1.7106700000000001E-3</v>
      </c>
      <c r="E3248">
        <v>45.483499999999999</v>
      </c>
      <c r="F3248">
        <v>2689.81</v>
      </c>
    </row>
    <row r="3249" spans="1:6">
      <c r="A3249">
        <f t="shared" si="50"/>
        <v>-1</v>
      </c>
      <c r="B3249">
        <v>0</v>
      </c>
      <c r="C3249">
        <v>1</v>
      </c>
      <c r="D3249">
        <v>1.7106700000000001E-3</v>
      </c>
      <c r="E3249">
        <v>45.483499999999999</v>
      </c>
      <c r="F3249">
        <v>2689.81</v>
      </c>
    </row>
    <row r="3250" spans="1:6">
      <c r="A3250">
        <f t="shared" si="50"/>
        <v>-0.75900000000000001</v>
      </c>
      <c r="B3250">
        <v>0.24099999999999999</v>
      </c>
      <c r="C3250">
        <v>1</v>
      </c>
      <c r="D3250">
        <v>4.4626600000000001E-4</v>
      </c>
      <c r="E3250">
        <v>44.074100000000001</v>
      </c>
      <c r="F3250">
        <v>2691.8</v>
      </c>
    </row>
    <row r="3251" spans="1:6">
      <c r="A3251">
        <f t="shared" si="50"/>
        <v>-0.75900000000000001</v>
      </c>
      <c r="B3251">
        <v>0.24099999999999999</v>
      </c>
      <c r="C3251">
        <v>1</v>
      </c>
      <c r="D3251">
        <v>4.4626600000000001E-4</v>
      </c>
      <c r="E3251">
        <v>44.074100000000001</v>
      </c>
      <c r="F3251">
        <v>2691.8</v>
      </c>
    </row>
    <row r="3252" spans="1:6">
      <c r="A3252">
        <f t="shared" si="50"/>
        <v>-6.5788999999999986E-2</v>
      </c>
      <c r="B3252">
        <v>0.63978999999999997</v>
      </c>
      <c r="C3252">
        <v>0.70557899999999996</v>
      </c>
      <c r="D3252">
        <v>2.2313300000000001E-3</v>
      </c>
      <c r="E3252">
        <v>43.3215</v>
      </c>
      <c r="F3252">
        <v>2693.25</v>
      </c>
    </row>
    <row r="3253" spans="1:6">
      <c r="A3253">
        <f t="shared" si="50"/>
        <v>0.85843199999999997</v>
      </c>
      <c r="B3253">
        <v>1</v>
      </c>
      <c r="C3253">
        <v>0.141568</v>
      </c>
      <c r="D3253">
        <v>3.9421400000000002E-3</v>
      </c>
      <c r="E3253">
        <v>43.198599999999999</v>
      </c>
      <c r="F3253">
        <v>2694.69</v>
      </c>
    </row>
    <row r="3254" spans="1:6">
      <c r="A3254">
        <f t="shared" si="50"/>
        <v>0.85843199999999997</v>
      </c>
      <c r="B3254">
        <v>1</v>
      </c>
      <c r="C3254">
        <v>0.141568</v>
      </c>
      <c r="D3254">
        <v>3.9421400000000002E-3</v>
      </c>
      <c r="E3254">
        <v>43.198599999999999</v>
      </c>
      <c r="F3254">
        <v>2694.69</v>
      </c>
    </row>
    <row r="3255" spans="1:6">
      <c r="A3255">
        <f t="shared" si="50"/>
        <v>0.97199999999999998</v>
      </c>
      <c r="B3255">
        <v>1</v>
      </c>
      <c r="C3255">
        <v>2.8000000000000001E-2</v>
      </c>
      <c r="D3255">
        <v>6.8802000000000004E-3</v>
      </c>
      <c r="E3255">
        <v>43.3765</v>
      </c>
      <c r="F3255">
        <v>2696.11</v>
      </c>
    </row>
    <row r="3256" spans="1:6">
      <c r="A3256">
        <f t="shared" si="50"/>
        <v>1</v>
      </c>
      <c r="B3256">
        <v>1</v>
      </c>
      <c r="C3256">
        <v>0</v>
      </c>
      <c r="D3256">
        <v>1.1380100000000001E-2</v>
      </c>
      <c r="E3256">
        <v>43.3765</v>
      </c>
      <c r="F3256">
        <v>2696.11</v>
      </c>
    </row>
    <row r="3257" spans="1:6">
      <c r="A3257">
        <f t="shared" si="50"/>
        <v>1</v>
      </c>
      <c r="B3257">
        <v>1</v>
      </c>
      <c r="C3257">
        <v>0</v>
      </c>
      <c r="D3257">
        <v>1.1380100000000001E-2</v>
      </c>
      <c r="E3257">
        <v>43.610799999999998</v>
      </c>
      <c r="F3257">
        <v>2697.63</v>
      </c>
    </row>
    <row r="3258" spans="1:6">
      <c r="A3258">
        <f t="shared" si="50"/>
        <v>1</v>
      </c>
      <c r="B3258">
        <v>1</v>
      </c>
      <c r="C3258">
        <v>0</v>
      </c>
      <c r="D3258">
        <v>1.93761E-2</v>
      </c>
      <c r="E3258">
        <v>43.861199999999997</v>
      </c>
      <c r="F3258">
        <v>2699.01</v>
      </c>
    </row>
    <row r="3259" spans="1:6">
      <c r="A3259">
        <f t="shared" si="50"/>
        <v>1</v>
      </c>
      <c r="B3259">
        <v>1</v>
      </c>
      <c r="C3259">
        <v>0</v>
      </c>
      <c r="D3259">
        <v>2.7334600000000001E-2</v>
      </c>
      <c r="E3259">
        <v>43.861199999999997</v>
      </c>
      <c r="F3259">
        <v>2699.01</v>
      </c>
    </row>
    <row r="3260" spans="1:6">
      <c r="A3260">
        <f t="shared" si="50"/>
        <v>1</v>
      </c>
      <c r="B3260">
        <v>1</v>
      </c>
      <c r="C3260">
        <v>0</v>
      </c>
      <c r="D3260">
        <v>2.7334600000000001E-2</v>
      </c>
      <c r="E3260">
        <v>44.116199999999999</v>
      </c>
      <c r="F3260">
        <v>2700.45</v>
      </c>
    </row>
    <row r="3261" spans="1:6">
      <c r="A3261">
        <f t="shared" si="50"/>
        <v>1</v>
      </c>
      <c r="B3261">
        <v>1</v>
      </c>
      <c r="C3261">
        <v>0</v>
      </c>
      <c r="D3261">
        <v>2.7334600000000001E-2</v>
      </c>
      <c r="E3261">
        <v>44.116199999999999</v>
      </c>
      <c r="F3261">
        <v>2700.45</v>
      </c>
    </row>
    <row r="3262" spans="1:6">
      <c r="A3262">
        <f t="shared" si="50"/>
        <v>1</v>
      </c>
      <c r="B3262">
        <v>1</v>
      </c>
      <c r="C3262">
        <v>0</v>
      </c>
      <c r="D3262">
        <v>3.7747999999999997E-2</v>
      </c>
      <c r="E3262">
        <v>44.455399999999997</v>
      </c>
      <c r="F3262">
        <v>2702.44</v>
      </c>
    </row>
    <row r="3263" spans="1:6">
      <c r="A3263">
        <f t="shared" si="50"/>
        <v>1</v>
      </c>
      <c r="B3263">
        <v>1</v>
      </c>
      <c r="C3263">
        <v>0</v>
      </c>
      <c r="D3263">
        <v>4.1689999999999998E-2</v>
      </c>
      <c r="E3263">
        <v>44.704799999999999</v>
      </c>
      <c r="F3263">
        <v>2703.93</v>
      </c>
    </row>
    <row r="3264" spans="1:6">
      <c r="A3264">
        <f t="shared" si="50"/>
        <v>1</v>
      </c>
      <c r="B3264">
        <v>1</v>
      </c>
      <c r="C3264">
        <v>0</v>
      </c>
      <c r="D3264">
        <v>4.1689999999999998E-2</v>
      </c>
      <c r="E3264">
        <v>44.704799999999999</v>
      </c>
      <c r="F3264">
        <v>2703.93</v>
      </c>
    </row>
    <row r="3265" spans="1:6">
      <c r="A3265">
        <f t="shared" si="50"/>
        <v>1</v>
      </c>
      <c r="B3265">
        <v>1</v>
      </c>
      <c r="C3265">
        <v>0</v>
      </c>
      <c r="D3265">
        <v>4.2768599999999997E-2</v>
      </c>
      <c r="E3265">
        <v>44.956299999999999</v>
      </c>
      <c r="F3265">
        <v>2705.42</v>
      </c>
    </row>
    <row r="3266" spans="1:6">
      <c r="A3266">
        <f t="shared" si="50"/>
        <v>1</v>
      </c>
      <c r="B3266">
        <v>1</v>
      </c>
      <c r="C3266">
        <v>0</v>
      </c>
      <c r="D3266">
        <v>4.2768599999999997E-2</v>
      </c>
      <c r="E3266">
        <v>44.956299999999999</v>
      </c>
      <c r="F3266">
        <v>2706.97</v>
      </c>
    </row>
    <row r="3267" spans="1:6">
      <c r="A3267">
        <f t="shared" ref="A3267:A3330" si="51">B3267-C3267</f>
        <v>1</v>
      </c>
      <c r="B3267">
        <v>1</v>
      </c>
      <c r="C3267">
        <v>0</v>
      </c>
      <c r="D3267">
        <v>4.2768599999999997E-2</v>
      </c>
      <c r="E3267">
        <v>45.302700000000002</v>
      </c>
      <c r="F3267">
        <v>2707.43</v>
      </c>
    </row>
    <row r="3268" spans="1:6">
      <c r="A3268">
        <f t="shared" si="51"/>
        <v>1</v>
      </c>
      <c r="B3268">
        <v>1</v>
      </c>
      <c r="C3268">
        <v>0</v>
      </c>
      <c r="D3268">
        <v>4.3512299999999997E-2</v>
      </c>
      <c r="E3268">
        <v>45.302700000000002</v>
      </c>
      <c r="F3268">
        <v>2707.43</v>
      </c>
    </row>
    <row r="3269" spans="1:6">
      <c r="A3269">
        <f t="shared" si="51"/>
        <v>1</v>
      </c>
      <c r="B3269">
        <v>1</v>
      </c>
      <c r="C3269">
        <v>0</v>
      </c>
      <c r="D3269">
        <v>4.3512299999999997E-2</v>
      </c>
      <c r="E3269">
        <v>45.555999999999997</v>
      </c>
      <c r="F3269">
        <v>2708.94</v>
      </c>
    </row>
    <row r="3270" spans="1:6">
      <c r="A3270">
        <f t="shared" si="51"/>
        <v>1</v>
      </c>
      <c r="B3270">
        <v>1</v>
      </c>
      <c r="C3270">
        <v>0</v>
      </c>
      <c r="D3270">
        <v>4.3512299999999997E-2</v>
      </c>
      <c r="E3270">
        <v>45.817300000000003</v>
      </c>
      <c r="F3270">
        <v>2710.54</v>
      </c>
    </row>
    <row r="3271" spans="1:6">
      <c r="A3271">
        <f t="shared" si="51"/>
        <v>1</v>
      </c>
      <c r="B3271">
        <v>1</v>
      </c>
      <c r="C3271">
        <v>0</v>
      </c>
      <c r="D3271">
        <v>4.3512299999999997E-2</v>
      </c>
      <c r="E3271">
        <v>45.817300000000003</v>
      </c>
      <c r="F3271">
        <v>2710.54</v>
      </c>
    </row>
    <row r="3272" spans="1:6">
      <c r="A3272">
        <f t="shared" si="51"/>
        <v>1</v>
      </c>
      <c r="B3272">
        <v>1</v>
      </c>
      <c r="C3272">
        <v>0</v>
      </c>
      <c r="D3272">
        <v>4.2061899999999999E-2</v>
      </c>
      <c r="E3272">
        <v>46.079799999999999</v>
      </c>
      <c r="F3272">
        <v>2711.97</v>
      </c>
    </row>
    <row r="3273" spans="1:6">
      <c r="A3273">
        <f t="shared" si="51"/>
        <v>1</v>
      </c>
      <c r="B3273">
        <v>1</v>
      </c>
      <c r="C3273">
        <v>0</v>
      </c>
      <c r="D3273">
        <v>3.7561999999999998E-2</v>
      </c>
      <c r="E3273">
        <v>46.349200000000003</v>
      </c>
      <c r="F3273">
        <v>2713.59</v>
      </c>
    </row>
    <row r="3274" spans="1:6">
      <c r="A3274">
        <f t="shared" si="51"/>
        <v>1</v>
      </c>
      <c r="B3274">
        <v>1</v>
      </c>
      <c r="C3274">
        <v>0</v>
      </c>
      <c r="D3274">
        <v>3.7561999999999998E-2</v>
      </c>
      <c r="E3274">
        <v>46.349200000000003</v>
      </c>
      <c r="F3274">
        <v>2713.59</v>
      </c>
    </row>
    <row r="3275" spans="1:6">
      <c r="A3275">
        <f t="shared" si="51"/>
        <v>1</v>
      </c>
      <c r="B3275">
        <v>1</v>
      </c>
      <c r="C3275">
        <v>0</v>
      </c>
      <c r="D3275">
        <v>2.9876E-2</v>
      </c>
      <c r="E3275">
        <v>46.702399999999997</v>
      </c>
      <c r="F3275">
        <v>2715.68</v>
      </c>
    </row>
    <row r="3276" spans="1:6">
      <c r="A3276">
        <f t="shared" si="51"/>
        <v>1</v>
      </c>
      <c r="B3276">
        <v>1</v>
      </c>
      <c r="C3276">
        <v>0</v>
      </c>
      <c r="D3276">
        <v>2.9876E-2</v>
      </c>
      <c r="E3276">
        <v>46.702399999999997</v>
      </c>
      <c r="F3276">
        <v>2715.68</v>
      </c>
    </row>
    <row r="3277" spans="1:6">
      <c r="A3277">
        <f t="shared" si="51"/>
        <v>1</v>
      </c>
      <c r="B3277">
        <v>1</v>
      </c>
      <c r="C3277">
        <v>0</v>
      </c>
      <c r="D3277">
        <v>2.2797499999999998E-2</v>
      </c>
      <c r="E3277">
        <v>46.981400000000001</v>
      </c>
      <c r="F3277">
        <v>2717.24</v>
      </c>
    </row>
    <row r="3278" spans="1:6">
      <c r="A3278">
        <f t="shared" si="51"/>
        <v>1</v>
      </c>
      <c r="B3278">
        <v>1</v>
      </c>
      <c r="C3278">
        <v>0</v>
      </c>
      <c r="D3278">
        <v>1.7888399999999999E-2</v>
      </c>
      <c r="E3278">
        <v>46.981400000000001</v>
      </c>
      <c r="F3278">
        <v>2718.81</v>
      </c>
    </row>
    <row r="3279" spans="1:6">
      <c r="A3279">
        <f t="shared" si="51"/>
        <v>1</v>
      </c>
      <c r="B3279">
        <v>1</v>
      </c>
      <c r="C3279">
        <v>0</v>
      </c>
      <c r="D3279">
        <v>1.7888399999999999E-2</v>
      </c>
      <c r="E3279">
        <v>47.234900000000003</v>
      </c>
      <c r="F3279">
        <v>2718.81</v>
      </c>
    </row>
    <row r="3280" spans="1:6">
      <c r="A3280">
        <f t="shared" si="51"/>
        <v>1</v>
      </c>
      <c r="B3280">
        <v>1</v>
      </c>
      <c r="C3280">
        <v>0</v>
      </c>
      <c r="D3280">
        <v>1.5247800000000001E-2</v>
      </c>
      <c r="E3280">
        <v>47.512700000000002</v>
      </c>
      <c r="F3280">
        <v>2720.39</v>
      </c>
    </row>
    <row r="3281" spans="1:6">
      <c r="A3281">
        <f t="shared" si="51"/>
        <v>1</v>
      </c>
      <c r="B3281">
        <v>1</v>
      </c>
      <c r="C3281">
        <v>0</v>
      </c>
      <c r="D3281">
        <v>1.5247800000000001E-2</v>
      </c>
      <c r="E3281">
        <v>47.512700000000002</v>
      </c>
      <c r="F3281">
        <v>2720.39</v>
      </c>
    </row>
    <row r="3282" spans="1:6">
      <c r="A3282">
        <f t="shared" si="51"/>
        <v>1</v>
      </c>
      <c r="B3282">
        <v>1</v>
      </c>
      <c r="C3282">
        <v>0</v>
      </c>
      <c r="D3282">
        <v>1.80991E-2</v>
      </c>
      <c r="E3282">
        <v>47.860700000000001</v>
      </c>
      <c r="F3282">
        <v>2722.54</v>
      </c>
    </row>
    <row r="3283" spans="1:6">
      <c r="A3283">
        <f t="shared" si="51"/>
        <v>1</v>
      </c>
      <c r="B3283">
        <v>1</v>
      </c>
      <c r="C3283">
        <v>0</v>
      </c>
      <c r="D3283">
        <v>1.80991E-2</v>
      </c>
      <c r="E3283">
        <v>47.860700000000001</v>
      </c>
      <c r="F3283">
        <v>2722.54</v>
      </c>
    </row>
    <row r="3284" spans="1:6">
      <c r="A3284">
        <f t="shared" si="51"/>
        <v>1</v>
      </c>
      <c r="B3284">
        <v>1</v>
      </c>
      <c r="C3284">
        <v>0</v>
      </c>
      <c r="D3284">
        <v>2.5437999999999999E-2</v>
      </c>
      <c r="E3284">
        <v>48.137099999999997</v>
      </c>
      <c r="F3284">
        <v>2724.13</v>
      </c>
    </row>
    <row r="3285" spans="1:6">
      <c r="A3285">
        <f t="shared" si="51"/>
        <v>2.0537000000000027E-2</v>
      </c>
      <c r="B3285">
        <v>0.82482100000000003</v>
      </c>
      <c r="C3285">
        <v>0.804284</v>
      </c>
      <c r="D3285">
        <v>3.9235399999999997E-2</v>
      </c>
      <c r="E3285">
        <v>48.1098</v>
      </c>
      <c r="F3285">
        <v>2725.74</v>
      </c>
    </row>
    <row r="3286" spans="1:6">
      <c r="A3286">
        <f t="shared" si="51"/>
        <v>2.0537000000000027E-2</v>
      </c>
      <c r="B3286">
        <v>0.82482100000000003</v>
      </c>
      <c r="C3286">
        <v>0.804284</v>
      </c>
      <c r="D3286">
        <v>3.9235399999999997E-2</v>
      </c>
      <c r="E3286">
        <v>48.1098</v>
      </c>
      <c r="F3286">
        <v>2725.74</v>
      </c>
    </row>
    <row r="3287" spans="1:6">
      <c r="A3287">
        <f t="shared" si="51"/>
        <v>-0.64205299999999998</v>
      </c>
      <c r="B3287">
        <v>0.35794700000000002</v>
      </c>
      <c r="C3287">
        <v>1</v>
      </c>
      <c r="D3287">
        <v>6.5194199999999994E-2</v>
      </c>
      <c r="E3287">
        <v>47.279800000000002</v>
      </c>
      <c r="F3287">
        <v>2727.79</v>
      </c>
    </row>
    <row r="3288" spans="1:6">
      <c r="A3288">
        <f t="shared" si="51"/>
        <v>-0.64205299999999998</v>
      </c>
      <c r="B3288">
        <v>0.35794700000000002</v>
      </c>
      <c r="C3288">
        <v>1</v>
      </c>
      <c r="D3288">
        <v>6.5194199999999994E-2</v>
      </c>
      <c r="E3288">
        <v>47.279800000000002</v>
      </c>
      <c r="F3288">
        <v>2727.79</v>
      </c>
    </row>
    <row r="3289" spans="1:6">
      <c r="A3289">
        <f t="shared" si="51"/>
        <v>-0.87594700000000003</v>
      </c>
      <c r="B3289">
        <v>0.124053</v>
      </c>
      <c r="C3289">
        <v>1</v>
      </c>
      <c r="D3289">
        <v>8.5611499999999993E-2</v>
      </c>
      <c r="E3289">
        <v>46.462299999999999</v>
      </c>
      <c r="F3289">
        <v>2729.43</v>
      </c>
    </row>
    <row r="3290" spans="1:6">
      <c r="A3290">
        <f t="shared" si="51"/>
        <v>-1</v>
      </c>
      <c r="B3290">
        <v>0</v>
      </c>
      <c r="C3290">
        <v>1</v>
      </c>
      <c r="D3290">
        <v>0.107516</v>
      </c>
      <c r="E3290">
        <v>45.537700000000001</v>
      </c>
      <c r="F3290">
        <v>2730.96</v>
      </c>
    </row>
    <row r="3291" spans="1:6">
      <c r="A3291">
        <f t="shared" si="51"/>
        <v>-1</v>
      </c>
      <c r="B3291">
        <v>0</v>
      </c>
      <c r="C3291">
        <v>1</v>
      </c>
      <c r="D3291">
        <v>0.107516</v>
      </c>
      <c r="E3291">
        <v>45.537700000000001</v>
      </c>
      <c r="F3291">
        <v>2730.96</v>
      </c>
    </row>
    <row r="3292" spans="1:6">
      <c r="A3292">
        <f t="shared" si="51"/>
        <v>-1</v>
      </c>
      <c r="B3292">
        <v>0</v>
      </c>
      <c r="C3292">
        <v>1</v>
      </c>
      <c r="D3292">
        <v>0.128938</v>
      </c>
      <c r="E3292">
        <v>44.610500000000002</v>
      </c>
      <c r="F3292">
        <v>2732.46</v>
      </c>
    </row>
    <row r="3293" spans="1:6">
      <c r="A3293">
        <f t="shared" si="51"/>
        <v>-1</v>
      </c>
      <c r="B3293">
        <v>0</v>
      </c>
      <c r="C3293">
        <v>1</v>
      </c>
      <c r="D3293">
        <v>0.15099199999999999</v>
      </c>
      <c r="E3293">
        <v>44.610500000000002</v>
      </c>
      <c r="F3293">
        <v>2732.46</v>
      </c>
    </row>
    <row r="3294" spans="1:6">
      <c r="A3294">
        <f t="shared" si="51"/>
        <v>-1</v>
      </c>
      <c r="B3294">
        <v>0</v>
      </c>
      <c r="C3294">
        <v>1</v>
      </c>
      <c r="D3294">
        <v>0.15099199999999999</v>
      </c>
      <c r="E3294">
        <v>43.732599999999998</v>
      </c>
      <c r="F3294">
        <v>2733.82</v>
      </c>
    </row>
    <row r="3295" spans="1:6">
      <c r="A3295">
        <f t="shared" si="51"/>
        <v>-1</v>
      </c>
      <c r="B3295">
        <v>0</v>
      </c>
      <c r="C3295">
        <v>1</v>
      </c>
      <c r="D3295">
        <v>0.18130199999999999</v>
      </c>
      <c r="E3295">
        <v>42.862000000000002</v>
      </c>
      <c r="F3295">
        <v>2735.26</v>
      </c>
    </row>
    <row r="3296" spans="1:6">
      <c r="A3296">
        <f t="shared" si="51"/>
        <v>-1</v>
      </c>
      <c r="B3296">
        <v>0</v>
      </c>
      <c r="C3296">
        <v>1</v>
      </c>
      <c r="D3296">
        <v>0.18130199999999999</v>
      </c>
      <c r="E3296">
        <v>42.862000000000002</v>
      </c>
      <c r="F3296">
        <v>2735.26</v>
      </c>
    </row>
    <row r="3297" spans="1:6">
      <c r="A3297">
        <f t="shared" si="51"/>
        <v>-0.5</v>
      </c>
      <c r="B3297">
        <v>0.5</v>
      </c>
      <c r="C3297">
        <v>1</v>
      </c>
      <c r="D3297">
        <v>0.21518200000000001</v>
      </c>
      <c r="E3297">
        <v>41.982500000000002</v>
      </c>
      <c r="F3297">
        <v>2736.67</v>
      </c>
    </row>
    <row r="3298" spans="1:6">
      <c r="A3298">
        <f t="shared" si="51"/>
        <v>-1</v>
      </c>
      <c r="B3298">
        <v>0</v>
      </c>
      <c r="C3298">
        <v>1</v>
      </c>
      <c r="D3298">
        <v>0.24909899999999999</v>
      </c>
      <c r="E3298">
        <v>41.1143</v>
      </c>
      <c r="F3298">
        <v>2737.8</v>
      </c>
    </row>
    <row r="3299" spans="1:6">
      <c r="A3299">
        <f t="shared" si="51"/>
        <v>-1</v>
      </c>
      <c r="B3299">
        <v>0</v>
      </c>
      <c r="C3299">
        <v>1</v>
      </c>
      <c r="D3299">
        <v>0.24909899999999999</v>
      </c>
      <c r="E3299">
        <v>41.1143</v>
      </c>
      <c r="F3299">
        <v>2737.8</v>
      </c>
    </row>
    <row r="3300" spans="1:6">
      <c r="A3300">
        <f t="shared" si="51"/>
        <v>-1</v>
      </c>
      <c r="B3300">
        <v>0</v>
      </c>
      <c r="C3300">
        <v>1</v>
      </c>
      <c r="D3300">
        <v>0.28111999999999998</v>
      </c>
      <c r="E3300">
        <v>40.015500000000003</v>
      </c>
      <c r="F3300">
        <v>2739.63</v>
      </c>
    </row>
    <row r="3301" spans="1:6">
      <c r="A3301">
        <f t="shared" si="51"/>
        <v>-1</v>
      </c>
      <c r="B3301">
        <v>0</v>
      </c>
      <c r="C3301">
        <v>1</v>
      </c>
      <c r="D3301">
        <v>0.28111999999999998</v>
      </c>
      <c r="E3301">
        <v>40.015500000000003</v>
      </c>
      <c r="F3301">
        <v>2739.63</v>
      </c>
    </row>
    <row r="3302" spans="1:6">
      <c r="A3302">
        <f t="shared" si="51"/>
        <v>-1</v>
      </c>
      <c r="B3302">
        <v>0</v>
      </c>
      <c r="C3302">
        <v>1</v>
      </c>
      <c r="D3302">
        <v>0.29119800000000001</v>
      </c>
      <c r="E3302">
        <v>39.255899999999997</v>
      </c>
      <c r="F3302">
        <v>2740.95</v>
      </c>
    </row>
    <row r="3303" spans="1:6">
      <c r="A3303">
        <f t="shared" si="51"/>
        <v>-1</v>
      </c>
      <c r="B3303">
        <v>0</v>
      </c>
      <c r="C3303">
        <v>1</v>
      </c>
      <c r="D3303">
        <v>0.292128</v>
      </c>
      <c r="E3303">
        <v>38.518000000000001</v>
      </c>
      <c r="F3303">
        <v>2742.31</v>
      </c>
    </row>
    <row r="3304" spans="1:6">
      <c r="A3304">
        <f t="shared" si="51"/>
        <v>-1</v>
      </c>
      <c r="B3304">
        <v>0</v>
      </c>
      <c r="C3304">
        <v>1</v>
      </c>
      <c r="D3304">
        <v>0.292128</v>
      </c>
      <c r="E3304">
        <v>38.518000000000001</v>
      </c>
      <c r="F3304">
        <v>2742.31</v>
      </c>
    </row>
    <row r="3305" spans="1:6">
      <c r="A3305">
        <f t="shared" si="51"/>
        <v>-1</v>
      </c>
      <c r="B3305">
        <v>0</v>
      </c>
      <c r="C3305">
        <v>1</v>
      </c>
      <c r="D3305">
        <v>0.292574</v>
      </c>
      <c r="E3305">
        <v>37.8371</v>
      </c>
      <c r="F3305">
        <v>2743.25</v>
      </c>
    </row>
    <row r="3306" spans="1:6">
      <c r="A3306">
        <f t="shared" si="51"/>
        <v>-1</v>
      </c>
      <c r="B3306">
        <v>0</v>
      </c>
      <c r="C3306">
        <v>1</v>
      </c>
      <c r="D3306">
        <v>0.292574</v>
      </c>
      <c r="E3306">
        <v>37.8371</v>
      </c>
      <c r="F3306">
        <v>2743.25</v>
      </c>
    </row>
    <row r="3307" spans="1:6">
      <c r="A3307">
        <f t="shared" si="51"/>
        <v>-1</v>
      </c>
      <c r="B3307">
        <v>0</v>
      </c>
      <c r="C3307">
        <v>1</v>
      </c>
      <c r="D3307">
        <v>0.29599599999999998</v>
      </c>
      <c r="E3307">
        <v>36.859499999999997</v>
      </c>
      <c r="F3307">
        <v>2744.92</v>
      </c>
    </row>
    <row r="3308" spans="1:6">
      <c r="A3308">
        <f t="shared" si="51"/>
        <v>-1</v>
      </c>
      <c r="B3308">
        <v>0</v>
      </c>
      <c r="C3308">
        <v>1</v>
      </c>
      <c r="D3308">
        <v>0.29778100000000002</v>
      </c>
      <c r="E3308">
        <v>36.343400000000003</v>
      </c>
      <c r="F3308">
        <v>2745.77</v>
      </c>
    </row>
    <row r="3309" spans="1:6">
      <c r="A3309">
        <f t="shared" si="51"/>
        <v>-1</v>
      </c>
      <c r="B3309">
        <v>0</v>
      </c>
      <c r="C3309">
        <v>1</v>
      </c>
      <c r="D3309">
        <v>0.29778100000000002</v>
      </c>
      <c r="E3309">
        <v>36.343400000000003</v>
      </c>
      <c r="F3309">
        <v>2745.77</v>
      </c>
    </row>
    <row r="3310" spans="1:6">
      <c r="A3310">
        <f t="shared" si="51"/>
        <v>-1</v>
      </c>
      <c r="B3310">
        <v>0</v>
      </c>
      <c r="C3310">
        <v>1</v>
      </c>
      <c r="D3310">
        <v>0.299566</v>
      </c>
      <c r="E3310">
        <v>35.391100000000002</v>
      </c>
      <c r="F3310">
        <v>2747.39</v>
      </c>
    </row>
    <row r="3311" spans="1:6">
      <c r="A3311">
        <f t="shared" si="51"/>
        <v>-1</v>
      </c>
      <c r="B3311">
        <v>0</v>
      </c>
      <c r="C3311">
        <v>1</v>
      </c>
      <c r="D3311">
        <v>0.299566</v>
      </c>
      <c r="E3311">
        <v>35.391100000000002</v>
      </c>
      <c r="F3311">
        <v>2747.39</v>
      </c>
    </row>
    <row r="3312" spans="1:6">
      <c r="A3312">
        <f t="shared" si="51"/>
        <v>-1</v>
      </c>
      <c r="B3312">
        <v>0</v>
      </c>
      <c r="C3312">
        <v>1</v>
      </c>
      <c r="D3312">
        <v>0.29778100000000002</v>
      </c>
      <c r="E3312">
        <v>34.7425</v>
      </c>
      <c r="F3312">
        <v>2748.39</v>
      </c>
    </row>
    <row r="3313" spans="1:6">
      <c r="A3313">
        <f t="shared" si="51"/>
        <v>-1</v>
      </c>
      <c r="B3313">
        <v>0</v>
      </c>
      <c r="C3313">
        <v>1</v>
      </c>
      <c r="D3313">
        <v>0.29249999999999998</v>
      </c>
      <c r="E3313">
        <v>34.027000000000001</v>
      </c>
      <c r="F3313">
        <v>2749.57</v>
      </c>
    </row>
    <row r="3314" spans="1:6">
      <c r="A3314">
        <f t="shared" si="51"/>
        <v>-1</v>
      </c>
      <c r="B3314">
        <v>0</v>
      </c>
      <c r="C3314">
        <v>1</v>
      </c>
      <c r="D3314">
        <v>0.29249999999999998</v>
      </c>
      <c r="E3314">
        <v>34.027000000000001</v>
      </c>
      <c r="F3314">
        <v>2749.57</v>
      </c>
    </row>
    <row r="3315" spans="1:6">
      <c r="A3315">
        <f t="shared" si="51"/>
        <v>-1</v>
      </c>
      <c r="B3315">
        <v>0</v>
      </c>
      <c r="C3315">
        <v>1</v>
      </c>
      <c r="D3315">
        <v>0.28320200000000001</v>
      </c>
      <c r="E3315">
        <v>33.377800000000001</v>
      </c>
      <c r="F3315">
        <v>2750.68</v>
      </c>
    </row>
    <row r="3316" spans="1:6">
      <c r="A3316">
        <f t="shared" si="51"/>
        <v>-0.39436800000000005</v>
      </c>
      <c r="B3316">
        <v>0.26189499999999999</v>
      </c>
      <c r="C3316">
        <v>0.65626300000000004</v>
      </c>
      <c r="D3316">
        <v>0.27356999999999998</v>
      </c>
      <c r="E3316">
        <v>32.781500000000001</v>
      </c>
      <c r="F3316">
        <v>2751.83</v>
      </c>
    </row>
    <row r="3317" spans="1:6">
      <c r="A3317">
        <f t="shared" si="51"/>
        <v>-0.39436800000000005</v>
      </c>
      <c r="B3317">
        <v>0.26189499999999999</v>
      </c>
      <c r="C3317">
        <v>0.65626300000000004</v>
      </c>
      <c r="D3317">
        <v>0.27356999999999998</v>
      </c>
      <c r="E3317">
        <v>32.781500000000001</v>
      </c>
      <c r="F3317">
        <v>2751.83</v>
      </c>
    </row>
    <row r="3318" spans="1:6">
      <c r="A3318">
        <f t="shared" si="51"/>
        <v>0.20047300000000001</v>
      </c>
      <c r="B3318">
        <v>0.36210500000000001</v>
      </c>
      <c r="C3318">
        <v>0.161632</v>
      </c>
      <c r="D3318">
        <v>0.26906999999999998</v>
      </c>
      <c r="E3318">
        <v>32.3523</v>
      </c>
      <c r="F3318">
        <v>2752.85</v>
      </c>
    </row>
    <row r="3319" spans="1:6">
      <c r="A3319">
        <f t="shared" si="51"/>
        <v>0.44268430000000003</v>
      </c>
      <c r="B3319">
        <v>0.45815800000000001</v>
      </c>
      <c r="C3319">
        <v>1.54737E-2</v>
      </c>
      <c r="D3319">
        <v>0.26962799999999998</v>
      </c>
      <c r="E3319">
        <v>32.183300000000003</v>
      </c>
      <c r="F3319">
        <v>2753.96</v>
      </c>
    </row>
    <row r="3320" spans="1:6">
      <c r="A3320">
        <f t="shared" si="51"/>
        <v>0.44268430000000003</v>
      </c>
      <c r="B3320">
        <v>0.45815800000000001</v>
      </c>
      <c r="C3320">
        <v>1.54737E-2</v>
      </c>
      <c r="D3320">
        <v>0.26962799999999998</v>
      </c>
      <c r="E3320">
        <v>32.183300000000003</v>
      </c>
      <c r="F3320">
        <v>2753.96</v>
      </c>
    </row>
    <row r="3321" spans="1:6">
      <c r="A3321">
        <f t="shared" si="51"/>
        <v>0.52467399999999997</v>
      </c>
      <c r="B3321">
        <v>0.52467399999999997</v>
      </c>
      <c r="C3321">
        <v>0</v>
      </c>
      <c r="D3321">
        <v>0.27093</v>
      </c>
      <c r="E3321">
        <v>32.215200000000003</v>
      </c>
      <c r="F3321">
        <v>2755.05</v>
      </c>
    </row>
    <row r="3322" spans="1:6">
      <c r="A3322">
        <f t="shared" si="51"/>
        <v>0.52467399999999997</v>
      </c>
      <c r="B3322">
        <v>0.52467399999999997</v>
      </c>
      <c r="C3322">
        <v>0</v>
      </c>
      <c r="D3322">
        <v>0.27074399999999998</v>
      </c>
      <c r="E3322">
        <v>32.215200000000003</v>
      </c>
      <c r="F3322">
        <v>2755.05</v>
      </c>
    </row>
    <row r="3323" spans="1:6">
      <c r="A3323">
        <f t="shared" si="51"/>
        <v>0.61926300000000001</v>
      </c>
      <c r="B3323">
        <v>0.61926300000000001</v>
      </c>
      <c r="C3323">
        <v>0</v>
      </c>
      <c r="D3323">
        <v>0.27055800000000002</v>
      </c>
      <c r="E3323">
        <v>32.356699999999996</v>
      </c>
      <c r="F3323">
        <v>2756.42</v>
      </c>
    </row>
    <row r="3324" spans="1:6">
      <c r="A3324">
        <f t="shared" si="51"/>
        <v>0.61926300000000001</v>
      </c>
      <c r="B3324">
        <v>0.61926300000000001</v>
      </c>
      <c r="C3324">
        <v>0</v>
      </c>
      <c r="D3324">
        <v>0.27055800000000002</v>
      </c>
      <c r="E3324">
        <v>32.356699999999996</v>
      </c>
      <c r="F3324">
        <v>2756.42</v>
      </c>
    </row>
    <row r="3325" spans="1:6">
      <c r="A3325">
        <f t="shared" si="51"/>
        <v>0.63568400000000003</v>
      </c>
      <c r="B3325">
        <v>0.63568400000000003</v>
      </c>
      <c r="C3325">
        <v>0</v>
      </c>
      <c r="D3325">
        <v>0.27055800000000002</v>
      </c>
      <c r="E3325">
        <v>32.511400000000002</v>
      </c>
      <c r="F3325">
        <v>2757.48</v>
      </c>
    </row>
    <row r="3326" spans="1:6">
      <c r="A3326">
        <f t="shared" si="51"/>
        <v>0.63978999999999997</v>
      </c>
      <c r="B3326">
        <v>0.63978999999999997</v>
      </c>
      <c r="C3326">
        <v>0</v>
      </c>
      <c r="D3326">
        <v>0.27055800000000002</v>
      </c>
      <c r="E3326">
        <v>32.685299999999998</v>
      </c>
      <c r="F3326">
        <v>2758.72</v>
      </c>
    </row>
    <row r="3327" spans="1:6">
      <c r="A3327">
        <f t="shared" si="51"/>
        <v>0.63978999999999997</v>
      </c>
      <c r="B3327">
        <v>0.63978999999999997</v>
      </c>
      <c r="C3327">
        <v>0</v>
      </c>
      <c r="D3327">
        <v>0.27055800000000002</v>
      </c>
      <c r="E3327">
        <v>32.685299999999998</v>
      </c>
      <c r="F3327">
        <v>2758.72</v>
      </c>
    </row>
    <row r="3328" spans="1:6">
      <c r="A3328">
        <f t="shared" si="51"/>
        <v>0.63978999999999997</v>
      </c>
      <c r="B3328">
        <v>0.63978999999999997</v>
      </c>
      <c r="C3328">
        <v>0</v>
      </c>
      <c r="D3328">
        <v>0.27368199999999998</v>
      </c>
      <c r="E3328">
        <v>32.8277</v>
      </c>
      <c r="F3328">
        <v>2759.77</v>
      </c>
    </row>
    <row r="3329" spans="1:6">
      <c r="A3329">
        <f t="shared" si="51"/>
        <v>0.63978999999999997</v>
      </c>
      <c r="B3329">
        <v>0.63978999999999997</v>
      </c>
      <c r="C3329">
        <v>0</v>
      </c>
      <c r="D3329">
        <v>0.28104499999999999</v>
      </c>
      <c r="E3329">
        <v>32.965299999999999</v>
      </c>
      <c r="F3329">
        <v>2760.77</v>
      </c>
    </row>
    <row r="3330" spans="1:6">
      <c r="A3330">
        <f t="shared" si="51"/>
        <v>0.63978999999999997</v>
      </c>
      <c r="B3330">
        <v>0.63978999999999997</v>
      </c>
      <c r="C3330">
        <v>0</v>
      </c>
      <c r="D3330">
        <v>0.28104499999999999</v>
      </c>
      <c r="E3330">
        <v>32.965299999999999</v>
      </c>
      <c r="F3330">
        <v>2760.77</v>
      </c>
    </row>
    <row r="3331" spans="1:6">
      <c r="A3331">
        <f t="shared" ref="A3331:A3394" si="52">B3331-C3331</f>
        <v>0.63978999999999997</v>
      </c>
      <c r="B3331">
        <v>0.63978999999999997</v>
      </c>
      <c r="C3331">
        <v>0</v>
      </c>
      <c r="D3331">
        <v>0.29349199999999998</v>
      </c>
      <c r="E3331">
        <v>33.1297</v>
      </c>
      <c r="F3331">
        <v>2761.9</v>
      </c>
    </row>
    <row r="3332" spans="1:6">
      <c r="A3332">
        <f t="shared" si="52"/>
        <v>0.63978999999999997</v>
      </c>
      <c r="B3332">
        <v>0.63978999999999997</v>
      </c>
      <c r="C3332">
        <v>0</v>
      </c>
      <c r="D3332">
        <v>0.29349199999999998</v>
      </c>
      <c r="E3332">
        <v>33.1297</v>
      </c>
      <c r="F3332">
        <v>2761.9</v>
      </c>
    </row>
    <row r="3333" spans="1:6">
      <c r="A3333">
        <f t="shared" si="52"/>
        <v>0.59868399999999999</v>
      </c>
      <c r="B3333">
        <v>0.59868399999999999</v>
      </c>
      <c r="C3333">
        <v>0</v>
      </c>
      <c r="D3333">
        <v>0.31481399999999998</v>
      </c>
      <c r="E3333">
        <v>33.303199999999997</v>
      </c>
      <c r="F3333">
        <v>2763.3</v>
      </c>
    </row>
    <row r="3334" spans="1:6">
      <c r="A3334">
        <f t="shared" si="52"/>
        <v>0.59868399999999999</v>
      </c>
      <c r="B3334">
        <v>0.59868399999999999</v>
      </c>
      <c r="C3334">
        <v>0</v>
      </c>
      <c r="D3334">
        <v>0.339806</v>
      </c>
      <c r="E3334">
        <v>33.303199999999997</v>
      </c>
      <c r="F3334">
        <v>2763.3</v>
      </c>
    </row>
    <row r="3335" spans="1:6">
      <c r="A3335">
        <f t="shared" si="52"/>
        <v>0.56579000000000002</v>
      </c>
      <c r="B3335">
        <v>0.56579000000000002</v>
      </c>
      <c r="C3335">
        <v>0</v>
      </c>
      <c r="D3335">
        <v>0.339806</v>
      </c>
      <c r="E3335">
        <v>33.423699999999997</v>
      </c>
      <c r="F3335">
        <v>2764.56</v>
      </c>
    </row>
    <row r="3336" spans="1:6">
      <c r="A3336">
        <f t="shared" si="52"/>
        <v>0.53700000000000003</v>
      </c>
      <c r="B3336">
        <v>0.53700000000000003</v>
      </c>
      <c r="C3336">
        <v>0</v>
      </c>
      <c r="D3336">
        <v>0.38212800000000002</v>
      </c>
      <c r="E3336">
        <v>33.534999999999997</v>
      </c>
      <c r="F3336">
        <v>2765.69</v>
      </c>
    </row>
    <row r="3337" spans="1:6">
      <c r="A3337">
        <f t="shared" si="52"/>
        <v>0.53700000000000003</v>
      </c>
      <c r="B3337">
        <v>0.53700000000000003</v>
      </c>
      <c r="C3337">
        <v>0</v>
      </c>
      <c r="D3337">
        <v>0.38212800000000002</v>
      </c>
      <c r="E3337">
        <v>33.576599999999999</v>
      </c>
      <c r="F3337">
        <v>2766.01</v>
      </c>
    </row>
    <row r="3338" spans="1:6">
      <c r="A3338">
        <f t="shared" si="52"/>
        <v>0.53700000000000003</v>
      </c>
      <c r="B3338">
        <v>0.53700000000000003</v>
      </c>
      <c r="C3338">
        <v>0</v>
      </c>
      <c r="D3338">
        <v>0.41760700000000001</v>
      </c>
      <c r="E3338">
        <v>33.694600000000001</v>
      </c>
      <c r="F3338">
        <v>2767.05</v>
      </c>
    </row>
    <row r="3339" spans="1:6">
      <c r="A3339">
        <f t="shared" si="52"/>
        <v>0.53700000000000003</v>
      </c>
      <c r="B3339">
        <v>0.53700000000000003</v>
      </c>
      <c r="C3339">
        <v>0</v>
      </c>
      <c r="D3339">
        <v>0.41760700000000001</v>
      </c>
      <c r="E3339">
        <v>33.694600000000001</v>
      </c>
      <c r="F3339">
        <v>2767.05</v>
      </c>
    </row>
    <row r="3340" spans="1:6">
      <c r="A3340">
        <f t="shared" si="52"/>
        <v>0.55757900000000005</v>
      </c>
      <c r="B3340">
        <v>0.55757900000000005</v>
      </c>
      <c r="C3340">
        <v>0</v>
      </c>
      <c r="D3340">
        <v>0.47131000000000001</v>
      </c>
      <c r="E3340">
        <v>33.862000000000002</v>
      </c>
      <c r="F3340">
        <v>2768.53</v>
      </c>
    </row>
    <row r="3341" spans="1:6">
      <c r="A3341">
        <f t="shared" si="52"/>
        <v>0.55757900000000005</v>
      </c>
      <c r="B3341">
        <v>0.55757900000000005</v>
      </c>
      <c r="C3341">
        <v>0</v>
      </c>
      <c r="D3341">
        <v>0.47131000000000001</v>
      </c>
      <c r="E3341">
        <v>33.862000000000002</v>
      </c>
      <c r="F3341">
        <v>2768.53</v>
      </c>
    </row>
    <row r="3342" spans="1:6">
      <c r="A3342">
        <f t="shared" si="52"/>
        <v>0.56168399999999996</v>
      </c>
      <c r="B3342">
        <v>0.56168399999999996</v>
      </c>
      <c r="C3342">
        <v>0</v>
      </c>
      <c r="D3342">
        <v>0.502996</v>
      </c>
      <c r="E3342">
        <v>33.955500000000001</v>
      </c>
      <c r="F3342">
        <v>2769.77</v>
      </c>
    </row>
    <row r="3343" spans="1:6">
      <c r="A3343">
        <f t="shared" si="52"/>
        <v>0.56579000000000002</v>
      </c>
      <c r="B3343">
        <v>0.56579000000000002</v>
      </c>
      <c r="C3343">
        <v>0</v>
      </c>
      <c r="D3343">
        <v>0.52516099999999999</v>
      </c>
      <c r="E3343">
        <v>34.057000000000002</v>
      </c>
      <c r="F3343">
        <v>2770.92</v>
      </c>
    </row>
    <row r="3344" spans="1:6">
      <c r="A3344">
        <f t="shared" si="52"/>
        <v>0.56743200000000005</v>
      </c>
      <c r="B3344">
        <v>0.56743200000000005</v>
      </c>
      <c r="C3344">
        <v>0</v>
      </c>
      <c r="D3344">
        <v>0.52873099999999995</v>
      </c>
      <c r="E3344">
        <v>34.088500000000003</v>
      </c>
      <c r="F3344">
        <v>2771.25</v>
      </c>
    </row>
    <row r="3345" spans="1:6">
      <c r="A3345">
        <f t="shared" si="52"/>
        <v>0.56989500000000004</v>
      </c>
      <c r="B3345">
        <v>0.56989500000000004</v>
      </c>
      <c r="C3345">
        <v>0</v>
      </c>
      <c r="D3345">
        <v>0.53073999999999999</v>
      </c>
      <c r="E3345">
        <v>34.217300000000002</v>
      </c>
      <c r="F3345">
        <v>2772.42</v>
      </c>
    </row>
    <row r="3346" spans="1:6">
      <c r="A3346">
        <f t="shared" si="52"/>
        <v>0.56989500000000004</v>
      </c>
      <c r="B3346">
        <v>0.56989500000000004</v>
      </c>
      <c r="C3346">
        <v>0</v>
      </c>
      <c r="D3346">
        <v>0.53073999999999999</v>
      </c>
      <c r="E3346">
        <v>34.217300000000002</v>
      </c>
      <c r="F3346">
        <v>2772.42</v>
      </c>
    </row>
    <row r="3347" spans="1:6">
      <c r="A3347">
        <f t="shared" si="52"/>
        <v>0.57399999999999995</v>
      </c>
      <c r="B3347">
        <v>0.57399999999999995</v>
      </c>
      <c r="C3347">
        <v>0</v>
      </c>
      <c r="D3347">
        <v>0.52084699999999995</v>
      </c>
      <c r="E3347">
        <v>34.374600000000001</v>
      </c>
      <c r="F3347">
        <v>2773.87</v>
      </c>
    </row>
    <row r="3348" spans="1:6">
      <c r="A3348">
        <f t="shared" si="52"/>
        <v>0.57399999999999995</v>
      </c>
      <c r="B3348">
        <v>0.57399999999999995</v>
      </c>
      <c r="C3348">
        <v>0</v>
      </c>
      <c r="D3348">
        <v>0.52084699999999995</v>
      </c>
      <c r="E3348">
        <v>34.374600000000001</v>
      </c>
      <c r="F3348">
        <v>2773.87</v>
      </c>
    </row>
    <row r="3349" spans="1:6">
      <c r="A3349">
        <f t="shared" si="52"/>
        <v>0.57810499999999998</v>
      </c>
      <c r="B3349">
        <v>0.57810499999999998</v>
      </c>
      <c r="C3349">
        <v>0</v>
      </c>
      <c r="D3349">
        <v>0.51192099999999996</v>
      </c>
      <c r="E3349">
        <v>34.467799999999997</v>
      </c>
      <c r="F3349">
        <v>2775.17</v>
      </c>
    </row>
    <row r="3350" spans="1:6">
      <c r="A3350">
        <f t="shared" si="52"/>
        <v>0.58221100000000003</v>
      </c>
      <c r="B3350">
        <v>0.58221100000000003</v>
      </c>
      <c r="C3350">
        <v>0</v>
      </c>
      <c r="D3350">
        <v>0.50530200000000003</v>
      </c>
      <c r="E3350">
        <v>34.467799999999997</v>
      </c>
      <c r="F3350">
        <v>2775.17</v>
      </c>
    </row>
    <row r="3351" spans="1:6">
      <c r="A3351">
        <f t="shared" si="52"/>
        <v>0.58221100000000003</v>
      </c>
      <c r="B3351">
        <v>0.58221100000000003</v>
      </c>
      <c r="C3351">
        <v>0</v>
      </c>
      <c r="D3351">
        <v>0.50530200000000003</v>
      </c>
      <c r="E3351">
        <v>34.558399999999999</v>
      </c>
      <c r="F3351">
        <v>2776.28</v>
      </c>
    </row>
    <row r="3352" spans="1:6">
      <c r="A3352">
        <f t="shared" si="52"/>
        <v>0.586368</v>
      </c>
      <c r="B3352">
        <v>0.586368</v>
      </c>
      <c r="C3352">
        <v>0</v>
      </c>
      <c r="D3352">
        <v>0.49950899999999998</v>
      </c>
      <c r="E3352">
        <v>34.655700000000003</v>
      </c>
      <c r="F3352">
        <v>2777.46</v>
      </c>
    </row>
    <row r="3353" spans="1:6">
      <c r="A3353">
        <f t="shared" si="52"/>
        <v>0.586368</v>
      </c>
      <c r="B3353">
        <v>0.586368</v>
      </c>
      <c r="C3353">
        <v>0</v>
      </c>
      <c r="D3353">
        <v>0.49950899999999998</v>
      </c>
      <c r="E3353">
        <v>34.655700000000003</v>
      </c>
      <c r="F3353">
        <v>2777.46</v>
      </c>
    </row>
    <row r="3354" spans="1:6">
      <c r="A3354">
        <f t="shared" si="52"/>
        <v>0.59457899999999997</v>
      </c>
      <c r="B3354">
        <v>0.59457899999999997</v>
      </c>
      <c r="C3354">
        <v>0</v>
      </c>
      <c r="D3354">
        <v>0.495558</v>
      </c>
      <c r="E3354">
        <v>34.803400000000003</v>
      </c>
      <c r="F3354">
        <v>2778.59</v>
      </c>
    </row>
    <row r="3355" spans="1:6">
      <c r="A3355">
        <f t="shared" si="52"/>
        <v>0.60689499999999996</v>
      </c>
      <c r="B3355">
        <v>0.60689499999999996</v>
      </c>
      <c r="C3355">
        <v>0</v>
      </c>
      <c r="D3355">
        <v>0.49332599999999999</v>
      </c>
      <c r="E3355">
        <v>34.9542</v>
      </c>
      <c r="F3355">
        <v>2779.74</v>
      </c>
    </row>
    <row r="3356" spans="1:6">
      <c r="A3356">
        <f t="shared" si="52"/>
        <v>0.61099999999999999</v>
      </c>
      <c r="B3356">
        <v>0.61099999999999999</v>
      </c>
      <c r="C3356">
        <v>0</v>
      </c>
      <c r="D3356">
        <v>0.493141</v>
      </c>
      <c r="E3356">
        <v>35.045200000000001</v>
      </c>
      <c r="F3356">
        <v>2780.67</v>
      </c>
    </row>
    <row r="3357" spans="1:6">
      <c r="A3357">
        <f t="shared" si="52"/>
        <v>0.61099999999999999</v>
      </c>
      <c r="B3357">
        <v>0.61099999999999999</v>
      </c>
      <c r="C3357">
        <v>0</v>
      </c>
      <c r="D3357">
        <v>0.493141</v>
      </c>
      <c r="E3357">
        <v>35.045200000000001</v>
      </c>
      <c r="F3357">
        <v>2780.67</v>
      </c>
    </row>
    <row r="3358" spans="1:6">
      <c r="A3358">
        <f t="shared" si="52"/>
        <v>0.61099999999999999</v>
      </c>
      <c r="B3358">
        <v>0.61099999999999999</v>
      </c>
      <c r="C3358">
        <v>0</v>
      </c>
      <c r="D3358">
        <v>0.493141</v>
      </c>
      <c r="E3358">
        <v>35.188800000000001</v>
      </c>
      <c r="F3358">
        <v>2782.19</v>
      </c>
    </row>
    <row r="3359" spans="1:6">
      <c r="A3359">
        <f t="shared" si="52"/>
        <v>0.61099999999999999</v>
      </c>
      <c r="B3359">
        <v>0.61099999999999999</v>
      </c>
      <c r="C3359">
        <v>0</v>
      </c>
      <c r="D3359">
        <v>0.493141</v>
      </c>
      <c r="E3359">
        <v>35.188800000000001</v>
      </c>
      <c r="F3359">
        <v>2782.19</v>
      </c>
    </row>
    <row r="3360" spans="1:6">
      <c r="A3360">
        <f t="shared" si="52"/>
        <v>0.61099999999999999</v>
      </c>
      <c r="B3360">
        <v>0.61099999999999999</v>
      </c>
      <c r="C3360">
        <v>0</v>
      </c>
      <c r="D3360">
        <v>0.493141</v>
      </c>
      <c r="E3360">
        <v>35.299799999999998</v>
      </c>
      <c r="F3360">
        <v>2783.34</v>
      </c>
    </row>
    <row r="3361" spans="1:6">
      <c r="A3361">
        <f t="shared" si="52"/>
        <v>0.61926300000000001</v>
      </c>
      <c r="B3361">
        <v>0.61926300000000001</v>
      </c>
      <c r="C3361">
        <v>0</v>
      </c>
      <c r="D3361">
        <v>0.49332599999999999</v>
      </c>
      <c r="E3361">
        <v>35.426699999999997</v>
      </c>
      <c r="F3361">
        <v>2784.49</v>
      </c>
    </row>
    <row r="3362" spans="1:6">
      <c r="A3362">
        <f t="shared" si="52"/>
        <v>0.61926300000000001</v>
      </c>
      <c r="B3362">
        <v>0.61926300000000001</v>
      </c>
      <c r="C3362">
        <v>0</v>
      </c>
      <c r="D3362">
        <v>0.49332599999999999</v>
      </c>
      <c r="E3362">
        <v>35.426699999999997</v>
      </c>
      <c r="F3362">
        <v>2784.49</v>
      </c>
    </row>
    <row r="3363" spans="1:6">
      <c r="A3363">
        <f t="shared" si="52"/>
        <v>0.61926300000000001</v>
      </c>
      <c r="B3363">
        <v>0.61926300000000001</v>
      </c>
      <c r="C3363">
        <v>0</v>
      </c>
      <c r="D3363">
        <v>0.49332599999999999</v>
      </c>
      <c r="E3363">
        <v>35.6081</v>
      </c>
      <c r="F3363">
        <v>2785.9</v>
      </c>
    </row>
    <row r="3364" spans="1:6">
      <c r="A3364">
        <f t="shared" si="52"/>
        <v>0.61926300000000001</v>
      </c>
      <c r="B3364">
        <v>0.61926300000000001</v>
      </c>
      <c r="C3364">
        <v>0</v>
      </c>
      <c r="D3364">
        <v>0.49369800000000003</v>
      </c>
      <c r="E3364">
        <v>35.7423</v>
      </c>
      <c r="F3364">
        <v>2786.99</v>
      </c>
    </row>
    <row r="3365" spans="1:6">
      <c r="A3365">
        <f t="shared" si="52"/>
        <v>0.61926300000000001</v>
      </c>
      <c r="B3365">
        <v>0.61926300000000001</v>
      </c>
      <c r="C3365">
        <v>0</v>
      </c>
      <c r="D3365">
        <v>0.49407000000000001</v>
      </c>
      <c r="E3365">
        <v>35.7864</v>
      </c>
      <c r="F3365">
        <v>2787.39</v>
      </c>
    </row>
    <row r="3366" spans="1:6">
      <c r="A3366">
        <f t="shared" si="52"/>
        <v>0.61926300000000001</v>
      </c>
      <c r="B3366">
        <v>0.61926300000000001</v>
      </c>
      <c r="C3366">
        <v>0</v>
      </c>
      <c r="D3366">
        <v>0.495558</v>
      </c>
      <c r="E3366">
        <v>35.7864</v>
      </c>
      <c r="F3366">
        <v>2787.39</v>
      </c>
    </row>
    <row r="3367" spans="1:6">
      <c r="A3367">
        <f t="shared" si="52"/>
        <v>0.61926300000000001</v>
      </c>
      <c r="B3367">
        <v>0.61926300000000001</v>
      </c>
      <c r="C3367">
        <v>0</v>
      </c>
      <c r="D3367">
        <v>0.495558</v>
      </c>
      <c r="E3367">
        <v>35.918199999999999</v>
      </c>
      <c r="F3367">
        <v>2788.56</v>
      </c>
    </row>
    <row r="3368" spans="1:6">
      <c r="A3368">
        <f t="shared" si="52"/>
        <v>0.61926300000000001</v>
      </c>
      <c r="B3368">
        <v>0.61926300000000001</v>
      </c>
      <c r="C3368">
        <v>0</v>
      </c>
      <c r="D3368">
        <v>0.49860700000000002</v>
      </c>
      <c r="E3368">
        <v>36.058399999999999</v>
      </c>
      <c r="F3368">
        <v>2789.73</v>
      </c>
    </row>
    <row r="3369" spans="1:6">
      <c r="A3369">
        <f t="shared" si="52"/>
        <v>0.61926300000000001</v>
      </c>
      <c r="B3369">
        <v>0.61926300000000001</v>
      </c>
      <c r="C3369">
        <v>0</v>
      </c>
      <c r="D3369">
        <v>0.50113600000000003</v>
      </c>
      <c r="E3369">
        <v>36.058399999999999</v>
      </c>
      <c r="F3369">
        <v>2789.73</v>
      </c>
    </row>
    <row r="3370" spans="1:6">
      <c r="A3370">
        <f t="shared" si="52"/>
        <v>0.61926300000000001</v>
      </c>
      <c r="B3370">
        <v>0.61926300000000001</v>
      </c>
      <c r="C3370">
        <v>0</v>
      </c>
      <c r="D3370">
        <v>0.50113600000000003</v>
      </c>
      <c r="E3370">
        <v>36.193199999999997</v>
      </c>
      <c r="F3370">
        <v>2791.1</v>
      </c>
    </row>
    <row r="3371" spans="1:6">
      <c r="A3371">
        <f t="shared" si="52"/>
        <v>0.61926300000000001</v>
      </c>
      <c r="B3371">
        <v>0.61926300000000001</v>
      </c>
      <c r="C3371">
        <v>0</v>
      </c>
      <c r="D3371">
        <v>0.506938</v>
      </c>
      <c r="E3371">
        <v>36.321300000000001</v>
      </c>
      <c r="F3371">
        <v>2792.26</v>
      </c>
    </row>
    <row r="3372" spans="1:6">
      <c r="A3372">
        <f t="shared" si="52"/>
        <v>0.61926300000000001</v>
      </c>
      <c r="B3372">
        <v>0.61926300000000001</v>
      </c>
      <c r="C3372">
        <v>0</v>
      </c>
      <c r="D3372">
        <v>0.506938</v>
      </c>
      <c r="E3372">
        <v>36.321300000000001</v>
      </c>
      <c r="F3372">
        <v>2792.26</v>
      </c>
    </row>
    <row r="3373" spans="1:6">
      <c r="A3373">
        <f t="shared" si="52"/>
        <v>0.61926300000000001</v>
      </c>
      <c r="B3373">
        <v>0.61926300000000001</v>
      </c>
      <c r="C3373">
        <v>0</v>
      </c>
      <c r="D3373">
        <v>0.51512000000000002</v>
      </c>
      <c r="E3373">
        <v>36.4998</v>
      </c>
      <c r="F3373">
        <v>2793.84</v>
      </c>
    </row>
    <row r="3374" spans="1:6">
      <c r="A3374">
        <f t="shared" si="52"/>
        <v>0.61926300000000001</v>
      </c>
      <c r="B3374">
        <v>0.61926300000000001</v>
      </c>
      <c r="C3374">
        <v>0</v>
      </c>
      <c r="D3374">
        <v>0.52352500000000002</v>
      </c>
      <c r="E3374">
        <v>36.4998</v>
      </c>
      <c r="F3374">
        <v>2793.84</v>
      </c>
    </row>
    <row r="3375" spans="1:6">
      <c r="A3375">
        <f t="shared" si="52"/>
        <v>0.61926300000000001</v>
      </c>
      <c r="B3375">
        <v>0.61926300000000001</v>
      </c>
      <c r="C3375">
        <v>0</v>
      </c>
      <c r="D3375">
        <v>0.52352500000000002</v>
      </c>
      <c r="E3375">
        <v>36.654699999999998</v>
      </c>
      <c r="F3375">
        <v>2795.03</v>
      </c>
    </row>
    <row r="3376" spans="1:6">
      <c r="A3376">
        <f t="shared" si="52"/>
        <v>0.59457899999999997</v>
      </c>
      <c r="B3376">
        <v>0.59457899999999997</v>
      </c>
      <c r="C3376">
        <v>0</v>
      </c>
      <c r="D3376">
        <v>0.53423500000000002</v>
      </c>
      <c r="E3376">
        <v>36.815899999999999</v>
      </c>
      <c r="F3376">
        <v>2796.48</v>
      </c>
    </row>
    <row r="3377" spans="1:6">
      <c r="A3377">
        <f t="shared" si="52"/>
        <v>0.59457899999999997</v>
      </c>
      <c r="B3377">
        <v>0.59457899999999997</v>
      </c>
      <c r="C3377">
        <v>0</v>
      </c>
      <c r="D3377">
        <v>0.53423500000000002</v>
      </c>
      <c r="E3377">
        <v>36.815899999999999</v>
      </c>
      <c r="F3377">
        <v>2796.48</v>
      </c>
    </row>
    <row r="3378" spans="1:6">
      <c r="A3378">
        <f t="shared" si="52"/>
        <v>0.59457899999999997</v>
      </c>
      <c r="B3378">
        <v>0.59457899999999997</v>
      </c>
      <c r="C3378">
        <v>0</v>
      </c>
      <c r="D3378">
        <v>0.54650799999999999</v>
      </c>
      <c r="E3378">
        <v>36.9495</v>
      </c>
      <c r="F3378">
        <v>2797.59</v>
      </c>
    </row>
    <row r="3379" spans="1:6">
      <c r="A3379">
        <f t="shared" si="52"/>
        <v>0.58221100000000003</v>
      </c>
      <c r="B3379">
        <v>0.58221100000000003</v>
      </c>
      <c r="C3379">
        <v>0</v>
      </c>
      <c r="D3379">
        <v>0.56413599999999997</v>
      </c>
      <c r="E3379">
        <v>37.056100000000001</v>
      </c>
      <c r="F3379">
        <v>2798.84</v>
      </c>
    </row>
    <row r="3380" spans="1:6">
      <c r="A3380">
        <f t="shared" si="52"/>
        <v>0.58221100000000003</v>
      </c>
      <c r="B3380">
        <v>0.58221100000000003</v>
      </c>
      <c r="C3380">
        <v>0</v>
      </c>
      <c r="D3380">
        <v>0.56413599999999997</v>
      </c>
      <c r="E3380">
        <v>37.056100000000001</v>
      </c>
      <c r="F3380">
        <v>2798.84</v>
      </c>
    </row>
    <row r="3381" spans="1:6">
      <c r="A3381">
        <f t="shared" si="52"/>
        <v>0.54931600000000003</v>
      </c>
      <c r="B3381">
        <v>0.54931600000000003</v>
      </c>
      <c r="C3381">
        <v>0</v>
      </c>
      <c r="D3381">
        <v>0.58503700000000003</v>
      </c>
      <c r="E3381">
        <v>37.146999999999998</v>
      </c>
      <c r="F3381">
        <v>2800.04</v>
      </c>
    </row>
    <row r="3382" spans="1:6">
      <c r="A3382">
        <f t="shared" si="52"/>
        <v>0.53700000000000003</v>
      </c>
      <c r="B3382">
        <v>0.53700000000000003</v>
      </c>
      <c r="C3382">
        <v>0</v>
      </c>
      <c r="D3382">
        <v>0.611591</v>
      </c>
      <c r="E3382">
        <v>37.2502</v>
      </c>
      <c r="F3382">
        <v>2801.4</v>
      </c>
    </row>
    <row r="3383" spans="1:6">
      <c r="A3383">
        <f t="shared" si="52"/>
        <v>0.53700000000000003</v>
      </c>
      <c r="B3383">
        <v>0.53700000000000003</v>
      </c>
      <c r="C3383">
        <v>0</v>
      </c>
      <c r="D3383">
        <v>0.611591</v>
      </c>
      <c r="E3383">
        <v>37.2502</v>
      </c>
      <c r="F3383">
        <v>2801.4</v>
      </c>
    </row>
    <row r="3384" spans="1:6">
      <c r="A3384">
        <f t="shared" si="52"/>
        <v>0.53700000000000003</v>
      </c>
      <c r="B3384">
        <v>0.53700000000000003</v>
      </c>
      <c r="C3384">
        <v>0</v>
      </c>
      <c r="D3384">
        <v>0.63792099999999996</v>
      </c>
      <c r="E3384">
        <v>37.368200000000002</v>
      </c>
      <c r="F3384">
        <v>2802.59</v>
      </c>
    </row>
    <row r="3385" spans="1:6">
      <c r="A3385">
        <f t="shared" si="52"/>
        <v>0.53700000000000003</v>
      </c>
      <c r="B3385">
        <v>0.53700000000000003</v>
      </c>
      <c r="C3385">
        <v>0</v>
      </c>
      <c r="D3385">
        <v>0.66001200000000004</v>
      </c>
      <c r="E3385">
        <v>37.368200000000002</v>
      </c>
      <c r="F3385">
        <v>2802.59</v>
      </c>
    </row>
    <row r="3386" spans="1:6">
      <c r="A3386">
        <f t="shared" si="52"/>
        <v>0.53700000000000003</v>
      </c>
      <c r="B3386">
        <v>0.53700000000000003</v>
      </c>
      <c r="C3386">
        <v>0</v>
      </c>
      <c r="D3386">
        <v>0.66001200000000004</v>
      </c>
      <c r="E3386">
        <v>37.482300000000002</v>
      </c>
      <c r="F3386">
        <v>2803.79</v>
      </c>
    </row>
    <row r="3387" spans="1:6">
      <c r="A3387">
        <f t="shared" si="52"/>
        <v>0.53700000000000003</v>
      </c>
      <c r="B3387">
        <v>0.53700000000000003</v>
      </c>
      <c r="C3387">
        <v>0</v>
      </c>
      <c r="D3387">
        <v>0.68030000000000002</v>
      </c>
      <c r="E3387">
        <v>37.584600000000002</v>
      </c>
      <c r="F3387">
        <v>2805.06</v>
      </c>
    </row>
    <row r="3388" spans="1:6">
      <c r="A3388">
        <f t="shared" si="52"/>
        <v>0.53700000000000003</v>
      </c>
      <c r="B3388">
        <v>0.53700000000000003</v>
      </c>
      <c r="C3388">
        <v>0</v>
      </c>
      <c r="D3388">
        <v>0.69564099999999995</v>
      </c>
      <c r="E3388">
        <v>37.584600000000002</v>
      </c>
      <c r="F3388">
        <v>2805.06</v>
      </c>
    </row>
    <row r="3389" spans="1:6">
      <c r="A3389">
        <f t="shared" si="52"/>
        <v>0.52878999999999998</v>
      </c>
      <c r="B3389">
        <v>0.52878999999999998</v>
      </c>
      <c r="C3389">
        <v>0</v>
      </c>
      <c r="D3389">
        <v>0.70330099999999995</v>
      </c>
      <c r="E3389">
        <v>37.6723</v>
      </c>
      <c r="F3389">
        <v>2806.33</v>
      </c>
    </row>
    <row r="3390" spans="1:6">
      <c r="A3390">
        <f t="shared" si="52"/>
        <v>0.52386299999999997</v>
      </c>
      <c r="B3390">
        <v>0.52386299999999997</v>
      </c>
      <c r="C3390">
        <v>0</v>
      </c>
      <c r="D3390">
        <v>0.70330099999999995</v>
      </c>
      <c r="E3390">
        <v>37.722700000000003</v>
      </c>
      <c r="F3390">
        <v>2807.16</v>
      </c>
    </row>
    <row r="3391" spans="1:6">
      <c r="A3391">
        <f t="shared" si="52"/>
        <v>0.51642100000000002</v>
      </c>
      <c r="B3391">
        <v>0.51642100000000002</v>
      </c>
      <c r="C3391">
        <v>0</v>
      </c>
      <c r="D3391">
        <v>0.71051699999999995</v>
      </c>
      <c r="E3391">
        <v>37.7834</v>
      </c>
      <c r="F3391">
        <v>2808.36</v>
      </c>
    </row>
    <row r="3392" spans="1:6">
      <c r="A3392">
        <f t="shared" si="52"/>
        <v>0.51642100000000002</v>
      </c>
      <c r="B3392">
        <v>0.51642100000000002</v>
      </c>
      <c r="C3392">
        <v>0</v>
      </c>
      <c r="D3392">
        <v>0.71680200000000005</v>
      </c>
      <c r="E3392">
        <v>37.7834</v>
      </c>
      <c r="F3392">
        <v>2808.36</v>
      </c>
    </row>
    <row r="3393" spans="1:6">
      <c r="A3393">
        <f t="shared" si="52"/>
        <v>0.51642100000000002</v>
      </c>
      <c r="B3393">
        <v>0.51642100000000002</v>
      </c>
      <c r="C3393">
        <v>0</v>
      </c>
      <c r="D3393">
        <v>0.71680200000000005</v>
      </c>
      <c r="E3393">
        <v>37.859200000000001</v>
      </c>
      <c r="F3393">
        <v>2809.56</v>
      </c>
    </row>
    <row r="3394" spans="1:6">
      <c r="A3394">
        <f t="shared" si="52"/>
        <v>0.51642100000000002</v>
      </c>
      <c r="B3394">
        <v>0.51642100000000002</v>
      </c>
      <c r="C3394">
        <v>0</v>
      </c>
      <c r="D3394">
        <v>0.72234299999999996</v>
      </c>
      <c r="E3394">
        <v>37.947299999999998</v>
      </c>
      <c r="F3394">
        <v>2810.78</v>
      </c>
    </row>
    <row r="3395" spans="1:6">
      <c r="A3395">
        <f t="shared" ref="A3395:A3458" si="53">B3395-C3395</f>
        <v>0.51642100000000002</v>
      </c>
      <c r="B3395">
        <v>0.51642100000000002</v>
      </c>
      <c r="C3395">
        <v>0</v>
      </c>
      <c r="D3395">
        <v>0.72234299999999996</v>
      </c>
      <c r="E3395">
        <v>37.947299999999998</v>
      </c>
      <c r="F3395">
        <v>2810.78</v>
      </c>
    </row>
    <row r="3396" spans="1:6">
      <c r="A3396">
        <f t="shared" si="53"/>
        <v>0.51642100000000002</v>
      </c>
      <c r="B3396">
        <v>0.51642100000000002</v>
      </c>
      <c r="C3396">
        <v>0</v>
      </c>
      <c r="D3396">
        <v>0.72864700000000004</v>
      </c>
      <c r="E3396">
        <v>38.0441</v>
      </c>
      <c r="F3396">
        <v>2812.09</v>
      </c>
    </row>
    <row r="3397" spans="1:6">
      <c r="A3397">
        <f t="shared" si="53"/>
        <v>0.51313699999999995</v>
      </c>
      <c r="B3397">
        <v>0.51313699999999995</v>
      </c>
      <c r="C3397">
        <v>0</v>
      </c>
      <c r="D3397">
        <v>0.73602900000000004</v>
      </c>
      <c r="E3397">
        <v>38.113999999999997</v>
      </c>
      <c r="F3397">
        <v>2813.24</v>
      </c>
    </row>
    <row r="3398" spans="1:6">
      <c r="A3398">
        <f t="shared" si="53"/>
        <v>0.51313699999999995</v>
      </c>
      <c r="B3398">
        <v>0.51313699999999995</v>
      </c>
      <c r="C3398">
        <v>0</v>
      </c>
      <c r="D3398">
        <v>0.73602900000000004</v>
      </c>
      <c r="E3398">
        <v>38.113999999999997</v>
      </c>
      <c r="F3398">
        <v>2813.24</v>
      </c>
    </row>
    <row r="3399" spans="1:6">
      <c r="A3399">
        <f t="shared" si="53"/>
        <v>0.50656800000000002</v>
      </c>
      <c r="B3399">
        <v>0.50656800000000002</v>
      </c>
      <c r="C3399">
        <v>0</v>
      </c>
      <c r="D3399">
        <v>0.74235099999999998</v>
      </c>
      <c r="E3399">
        <v>38.162399999999998</v>
      </c>
      <c r="F3399">
        <v>2814.45</v>
      </c>
    </row>
    <row r="3400" spans="1:6">
      <c r="A3400">
        <f t="shared" si="53"/>
        <v>0.47905300000000001</v>
      </c>
      <c r="B3400">
        <v>0.47905300000000001</v>
      </c>
      <c r="C3400">
        <v>0</v>
      </c>
      <c r="D3400">
        <v>0.74705600000000005</v>
      </c>
      <c r="E3400">
        <v>38.183700000000002</v>
      </c>
      <c r="F3400">
        <v>2815.73</v>
      </c>
    </row>
    <row r="3401" spans="1:6">
      <c r="A3401">
        <f t="shared" si="53"/>
        <v>0.47905300000000001</v>
      </c>
      <c r="B3401">
        <v>0.47905300000000001</v>
      </c>
      <c r="C3401">
        <v>0</v>
      </c>
      <c r="D3401">
        <v>0.74705600000000005</v>
      </c>
      <c r="E3401">
        <v>38.183700000000002</v>
      </c>
      <c r="F3401">
        <v>2815.73</v>
      </c>
    </row>
    <row r="3402" spans="1:6">
      <c r="A3402">
        <f t="shared" si="53"/>
        <v>0.45400000000000001</v>
      </c>
      <c r="B3402">
        <v>0.45400000000000001</v>
      </c>
      <c r="C3402">
        <v>0</v>
      </c>
      <c r="D3402">
        <v>0.75112800000000002</v>
      </c>
      <c r="E3402">
        <v>38.225299999999997</v>
      </c>
      <c r="F3402">
        <v>2816.86</v>
      </c>
    </row>
    <row r="3403" spans="1:6">
      <c r="A3403">
        <f t="shared" si="53"/>
        <v>0.45400000000000001</v>
      </c>
      <c r="B3403">
        <v>0.45400000000000001</v>
      </c>
      <c r="C3403">
        <v>0</v>
      </c>
      <c r="D3403">
        <v>0.75112800000000002</v>
      </c>
      <c r="E3403">
        <v>38.225299999999997</v>
      </c>
      <c r="F3403">
        <v>2816.86</v>
      </c>
    </row>
    <row r="3404" spans="1:6">
      <c r="A3404">
        <f t="shared" si="53"/>
        <v>0.45400000000000001</v>
      </c>
      <c r="B3404">
        <v>0.45400000000000001</v>
      </c>
      <c r="C3404">
        <v>0</v>
      </c>
      <c r="D3404">
        <v>0.75970000000000004</v>
      </c>
      <c r="E3404">
        <v>38.225299999999997</v>
      </c>
      <c r="F3404">
        <v>2816.86</v>
      </c>
    </row>
    <row r="3405" spans="1:6">
      <c r="A3405">
        <f t="shared" si="53"/>
        <v>0.36210500000000001</v>
      </c>
      <c r="B3405">
        <v>0.36210500000000001</v>
      </c>
      <c r="C3405">
        <v>0</v>
      </c>
      <c r="D3405">
        <v>0.75970000000000004</v>
      </c>
      <c r="E3405">
        <v>38.317500000000003</v>
      </c>
      <c r="F3405">
        <v>2818.98</v>
      </c>
    </row>
    <row r="3406" spans="1:6">
      <c r="A3406">
        <f t="shared" si="53"/>
        <v>0.29947400000000002</v>
      </c>
      <c r="B3406">
        <v>0.29947400000000002</v>
      </c>
      <c r="C3406">
        <v>0</v>
      </c>
      <c r="D3406">
        <v>0.76317800000000002</v>
      </c>
      <c r="E3406">
        <v>38.299700000000001</v>
      </c>
      <c r="F3406">
        <v>2820.14</v>
      </c>
    </row>
    <row r="3407" spans="1:6">
      <c r="A3407">
        <f t="shared" si="53"/>
        <v>0.29947400000000002</v>
      </c>
      <c r="B3407">
        <v>0.29947400000000002</v>
      </c>
      <c r="C3407">
        <v>0</v>
      </c>
      <c r="D3407">
        <v>0.76317800000000002</v>
      </c>
      <c r="E3407">
        <v>38.299700000000001</v>
      </c>
      <c r="F3407">
        <v>2820.14</v>
      </c>
    </row>
    <row r="3408" spans="1:6">
      <c r="A3408">
        <f t="shared" si="53"/>
        <v>0.224274</v>
      </c>
      <c r="B3408">
        <v>0.224274</v>
      </c>
      <c r="C3408">
        <v>0</v>
      </c>
      <c r="D3408">
        <v>0.766822</v>
      </c>
      <c r="E3408">
        <v>38.226599999999998</v>
      </c>
      <c r="F3408">
        <v>2821.37</v>
      </c>
    </row>
    <row r="3409" spans="1:6">
      <c r="A3409">
        <f t="shared" si="53"/>
        <v>0.12821099999999999</v>
      </c>
      <c r="B3409">
        <v>0.12821099999999999</v>
      </c>
      <c r="C3409">
        <v>0</v>
      </c>
      <c r="D3409">
        <v>0.771397</v>
      </c>
      <c r="E3409">
        <v>38.111199999999997</v>
      </c>
      <c r="F3409">
        <v>2822.54</v>
      </c>
    </row>
    <row r="3410" spans="1:6">
      <c r="A3410">
        <f t="shared" si="53"/>
        <v>7.8105300000000003E-2</v>
      </c>
      <c r="B3410">
        <v>7.8105300000000003E-2</v>
      </c>
      <c r="C3410">
        <v>0</v>
      </c>
      <c r="D3410">
        <v>0.77359100000000003</v>
      </c>
      <c r="E3410">
        <v>38.028300000000002</v>
      </c>
      <c r="F3410">
        <v>2823.33</v>
      </c>
    </row>
    <row r="3411" spans="1:6">
      <c r="A3411">
        <f t="shared" si="53"/>
        <v>7.8105300000000003E-2</v>
      </c>
      <c r="B3411">
        <v>7.8105300000000003E-2</v>
      </c>
      <c r="C3411">
        <v>0</v>
      </c>
      <c r="D3411">
        <v>0.77359100000000003</v>
      </c>
      <c r="E3411">
        <v>38.028300000000002</v>
      </c>
      <c r="F3411">
        <v>2823.33</v>
      </c>
    </row>
    <row r="3412" spans="1:6">
      <c r="A3412">
        <f t="shared" si="53"/>
        <v>-0.57771379999999994</v>
      </c>
      <c r="B3412">
        <v>2.0970200000000001E-2</v>
      </c>
      <c r="C3412">
        <v>0.59868399999999999</v>
      </c>
      <c r="D3412">
        <v>0.77849999999999997</v>
      </c>
      <c r="E3412">
        <v>37.7151</v>
      </c>
      <c r="F3412">
        <v>2824.54</v>
      </c>
    </row>
    <row r="3413" spans="1:6">
      <c r="A3413">
        <f t="shared" si="53"/>
        <v>-0.57771379999999994</v>
      </c>
      <c r="B3413">
        <v>2.0970200000000001E-2</v>
      </c>
      <c r="C3413">
        <v>0.59868399999999999</v>
      </c>
      <c r="D3413">
        <v>0.77849999999999997</v>
      </c>
      <c r="E3413">
        <v>37.7151</v>
      </c>
      <c r="F3413">
        <v>2824.54</v>
      </c>
    </row>
    <row r="3414" spans="1:6">
      <c r="A3414">
        <f t="shared" si="53"/>
        <v>-0.98516550000000003</v>
      </c>
      <c r="B3414">
        <v>1.48345E-2</v>
      </c>
      <c r="C3414">
        <v>1</v>
      </c>
      <c r="D3414">
        <v>0.78783499999999995</v>
      </c>
      <c r="E3414">
        <v>36.655099999999997</v>
      </c>
      <c r="F3414">
        <v>2826.57</v>
      </c>
    </row>
    <row r="3415" spans="1:6">
      <c r="A3415">
        <f t="shared" si="53"/>
        <v>-0.98516550000000003</v>
      </c>
      <c r="B3415">
        <v>1.48345E-2</v>
      </c>
      <c r="C3415">
        <v>1</v>
      </c>
      <c r="D3415">
        <v>0.78783499999999995</v>
      </c>
      <c r="E3415">
        <v>36.655099999999997</v>
      </c>
      <c r="F3415">
        <v>2826.57</v>
      </c>
    </row>
    <row r="3416" spans="1:6">
      <c r="A3416">
        <f t="shared" si="53"/>
        <v>-0.9816937</v>
      </c>
      <c r="B3416">
        <v>1.8306300000000001E-2</v>
      </c>
      <c r="C3416">
        <v>1</v>
      </c>
      <c r="D3416">
        <v>0.79359900000000005</v>
      </c>
      <c r="E3416">
        <v>35.946300000000001</v>
      </c>
      <c r="F3416">
        <v>2827.59</v>
      </c>
    </row>
    <row r="3417" spans="1:6">
      <c r="A3417">
        <f t="shared" si="53"/>
        <v>-0.97447949999999994</v>
      </c>
      <c r="B3417">
        <v>2.5520500000000002E-2</v>
      </c>
      <c r="C3417">
        <v>1</v>
      </c>
      <c r="D3417">
        <v>0.79627700000000001</v>
      </c>
      <c r="E3417">
        <v>35.5533</v>
      </c>
      <c r="F3417">
        <v>2828.34</v>
      </c>
    </row>
    <row r="3418" spans="1:6">
      <c r="A3418">
        <f t="shared" si="53"/>
        <v>-0.96960109999999999</v>
      </c>
      <c r="B3418">
        <v>3.03989E-2</v>
      </c>
      <c r="C3418">
        <v>1</v>
      </c>
      <c r="D3418">
        <v>0.79932599999999998</v>
      </c>
      <c r="E3418">
        <v>35.5533</v>
      </c>
      <c r="F3418">
        <v>2828.34</v>
      </c>
    </row>
    <row r="3419" spans="1:6">
      <c r="A3419">
        <f t="shared" si="53"/>
        <v>-0.96960109999999999</v>
      </c>
      <c r="B3419">
        <v>3.03989E-2</v>
      </c>
      <c r="C3419">
        <v>1</v>
      </c>
      <c r="D3419">
        <v>0.79932599999999998</v>
      </c>
      <c r="E3419">
        <v>34.970599999999997</v>
      </c>
      <c r="F3419">
        <v>2829.47</v>
      </c>
    </row>
    <row r="3420" spans="1:6">
      <c r="A3420">
        <f t="shared" si="53"/>
        <v>-0.97188209999999997</v>
      </c>
      <c r="B3420">
        <v>2.8117900000000001E-2</v>
      </c>
      <c r="C3420">
        <v>1</v>
      </c>
      <c r="D3420">
        <v>0.80163200000000001</v>
      </c>
      <c r="E3420">
        <v>34.413200000000003</v>
      </c>
      <c r="F3420">
        <v>2830.59</v>
      </c>
    </row>
    <row r="3421" spans="1:6">
      <c r="A3421">
        <f t="shared" si="53"/>
        <v>-0.97188209999999997</v>
      </c>
      <c r="B3421">
        <v>2.8117900000000001E-2</v>
      </c>
      <c r="C3421">
        <v>1</v>
      </c>
      <c r="D3421">
        <v>0.80490499999999998</v>
      </c>
      <c r="E3421">
        <v>34.413200000000003</v>
      </c>
      <c r="F3421">
        <v>2830.59</v>
      </c>
    </row>
    <row r="3422" spans="1:6">
      <c r="A3422">
        <f t="shared" si="53"/>
        <v>-0.98171560000000002</v>
      </c>
      <c r="B3422">
        <v>1.8284399999999999E-2</v>
      </c>
      <c r="C3422">
        <v>1</v>
      </c>
      <c r="D3422">
        <v>0.80490499999999998</v>
      </c>
      <c r="E3422">
        <v>33.864600000000003</v>
      </c>
      <c r="F3422">
        <v>2831.69</v>
      </c>
    </row>
    <row r="3423" spans="1:6">
      <c r="A3423">
        <f t="shared" si="53"/>
        <v>-0.98759129999999995</v>
      </c>
      <c r="B3423">
        <v>1.24087E-2</v>
      </c>
      <c r="C3423">
        <v>1</v>
      </c>
      <c r="D3423">
        <v>0.81018599999999996</v>
      </c>
      <c r="E3423">
        <v>33.292499999999997</v>
      </c>
      <c r="F3423">
        <v>2832.58</v>
      </c>
    </row>
    <row r="3424" spans="1:6">
      <c r="A3424">
        <f t="shared" si="53"/>
        <v>-0.98759129999999995</v>
      </c>
      <c r="B3424">
        <v>1.24087E-2</v>
      </c>
      <c r="C3424">
        <v>1</v>
      </c>
      <c r="D3424">
        <v>0.81018599999999996</v>
      </c>
      <c r="E3424">
        <v>33.292499999999997</v>
      </c>
      <c r="F3424">
        <v>2832.58</v>
      </c>
    </row>
    <row r="3425" spans="1:6">
      <c r="A3425">
        <f t="shared" si="53"/>
        <v>-0.98490049999999996</v>
      </c>
      <c r="B3425">
        <v>1.50995E-2</v>
      </c>
      <c r="C3425">
        <v>1</v>
      </c>
      <c r="D3425">
        <v>0.81606199999999995</v>
      </c>
      <c r="E3425">
        <v>32.679200000000002</v>
      </c>
      <c r="F3425">
        <v>2833.7</v>
      </c>
    </row>
    <row r="3426" spans="1:6">
      <c r="A3426">
        <f t="shared" si="53"/>
        <v>-0.98490049999999996</v>
      </c>
      <c r="B3426">
        <v>1.50995E-2</v>
      </c>
      <c r="C3426">
        <v>1</v>
      </c>
      <c r="D3426">
        <v>0.81606199999999995</v>
      </c>
      <c r="E3426">
        <v>32.679200000000002</v>
      </c>
      <c r="F3426">
        <v>2833.7</v>
      </c>
    </row>
    <row r="3427" spans="1:6">
      <c r="A3427">
        <f t="shared" si="53"/>
        <v>-0.97937529999999995</v>
      </c>
      <c r="B3427">
        <v>2.0624699999999999E-2</v>
      </c>
      <c r="C3427">
        <v>1</v>
      </c>
      <c r="D3427">
        <v>0.82230999999999999</v>
      </c>
      <c r="E3427">
        <v>31.895600000000002</v>
      </c>
      <c r="F3427">
        <v>2835.05</v>
      </c>
    </row>
    <row r="3428" spans="1:6">
      <c r="A3428">
        <f t="shared" si="53"/>
        <v>-0.97425790000000001</v>
      </c>
      <c r="B3428">
        <v>2.57421E-2</v>
      </c>
      <c r="C3428">
        <v>1</v>
      </c>
      <c r="D3428">
        <v>0.82518599999999998</v>
      </c>
      <c r="E3428">
        <v>31.483499999999999</v>
      </c>
      <c r="F3428">
        <v>2835.77</v>
      </c>
    </row>
    <row r="3429" spans="1:6">
      <c r="A3429">
        <f t="shared" si="53"/>
        <v>-0.97425790000000001</v>
      </c>
      <c r="B3429">
        <v>2.57421E-2</v>
      </c>
      <c r="C3429">
        <v>1</v>
      </c>
      <c r="D3429">
        <v>0.82518599999999998</v>
      </c>
      <c r="E3429">
        <v>31.483499999999999</v>
      </c>
      <c r="F3429">
        <v>2835.77</v>
      </c>
    </row>
    <row r="3430" spans="1:6">
      <c r="A3430">
        <f t="shared" si="53"/>
        <v>-0.5</v>
      </c>
      <c r="B3430">
        <v>0.5</v>
      </c>
      <c r="C3430">
        <v>1</v>
      </c>
      <c r="D3430">
        <v>0.82636399999999999</v>
      </c>
      <c r="E3430">
        <v>30.7408</v>
      </c>
      <c r="F3430">
        <v>2837.09</v>
      </c>
    </row>
    <row r="3431" spans="1:6">
      <c r="A3431">
        <f t="shared" si="53"/>
        <v>-0.5</v>
      </c>
      <c r="B3431">
        <v>0.5</v>
      </c>
      <c r="C3431">
        <v>1</v>
      </c>
      <c r="D3431">
        <v>0.82636399999999999</v>
      </c>
      <c r="E3431">
        <v>30.7408</v>
      </c>
      <c r="F3431">
        <v>2837.09</v>
      </c>
    </row>
    <row r="3432" spans="1:6">
      <c r="A3432">
        <f t="shared" si="53"/>
        <v>-0.5</v>
      </c>
      <c r="B3432">
        <v>0.5</v>
      </c>
      <c r="C3432">
        <v>1</v>
      </c>
      <c r="D3432">
        <v>0.82636399999999999</v>
      </c>
      <c r="E3432">
        <v>30.1023</v>
      </c>
      <c r="F3432">
        <v>2837.89</v>
      </c>
    </row>
    <row r="3433" spans="1:6">
      <c r="A3433">
        <f t="shared" si="53"/>
        <v>-1</v>
      </c>
      <c r="B3433">
        <v>0</v>
      </c>
      <c r="C3433">
        <v>1</v>
      </c>
      <c r="D3433">
        <v>0.82506199999999996</v>
      </c>
      <c r="E3433">
        <v>29.509499999999999</v>
      </c>
      <c r="F3433">
        <v>2838.85</v>
      </c>
    </row>
    <row r="3434" spans="1:6">
      <c r="A3434">
        <f t="shared" si="53"/>
        <v>-1</v>
      </c>
      <c r="B3434">
        <v>0</v>
      </c>
      <c r="C3434">
        <v>1</v>
      </c>
      <c r="D3434">
        <v>0.82424399999999998</v>
      </c>
      <c r="E3434">
        <v>29.509499999999999</v>
      </c>
      <c r="F3434">
        <v>2838.85</v>
      </c>
    </row>
    <row r="3435" spans="1:6">
      <c r="A3435">
        <f t="shared" si="53"/>
        <v>-1</v>
      </c>
      <c r="B3435">
        <v>0</v>
      </c>
      <c r="C3435">
        <v>1</v>
      </c>
      <c r="D3435">
        <v>0.82424399999999998</v>
      </c>
      <c r="E3435">
        <v>28.8734</v>
      </c>
      <c r="F3435">
        <v>2839.8</v>
      </c>
    </row>
    <row r="3436" spans="1:6">
      <c r="A3436">
        <f t="shared" si="53"/>
        <v>-1</v>
      </c>
      <c r="B3436">
        <v>0</v>
      </c>
      <c r="C3436">
        <v>1</v>
      </c>
      <c r="D3436">
        <v>0.82461600000000002</v>
      </c>
      <c r="E3436">
        <v>28.306999999999999</v>
      </c>
      <c r="F3436">
        <v>2840.74</v>
      </c>
    </row>
    <row r="3437" spans="1:6">
      <c r="A3437">
        <f t="shared" si="53"/>
        <v>-1</v>
      </c>
      <c r="B3437">
        <v>0</v>
      </c>
      <c r="C3437">
        <v>1</v>
      </c>
      <c r="D3437">
        <v>0.82580600000000004</v>
      </c>
      <c r="E3437">
        <v>28.306999999999999</v>
      </c>
      <c r="F3437">
        <v>2840.74</v>
      </c>
    </row>
    <row r="3438" spans="1:6">
      <c r="A3438">
        <f t="shared" si="53"/>
        <v>-0.808369</v>
      </c>
      <c r="B3438">
        <v>0</v>
      </c>
      <c r="C3438">
        <v>0.808369</v>
      </c>
      <c r="D3438">
        <v>0.82580600000000004</v>
      </c>
      <c r="E3438">
        <v>27.774999999999999</v>
      </c>
      <c r="F3438">
        <v>2841.66</v>
      </c>
    </row>
    <row r="3439" spans="1:6">
      <c r="A3439">
        <f t="shared" si="53"/>
        <v>-0.25352599999999997</v>
      </c>
      <c r="B3439">
        <v>0</v>
      </c>
      <c r="C3439">
        <v>0.25352599999999997</v>
      </c>
      <c r="D3439">
        <v>0.82636399999999999</v>
      </c>
      <c r="E3439">
        <v>27.290900000000001</v>
      </c>
      <c r="F3439">
        <v>2842.56</v>
      </c>
    </row>
    <row r="3440" spans="1:6">
      <c r="A3440">
        <f t="shared" si="53"/>
        <v>-0.25352599999999997</v>
      </c>
      <c r="B3440">
        <v>0</v>
      </c>
      <c r="C3440">
        <v>0.25352599999999997</v>
      </c>
      <c r="D3440">
        <v>0.82655000000000001</v>
      </c>
      <c r="E3440">
        <v>27.290900000000001</v>
      </c>
      <c r="F3440">
        <v>2842.56</v>
      </c>
    </row>
    <row r="3441" spans="1:6">
      <c r="A3441">
        <f t="shared" si="53"/>
        <v>-0.103158</v>
      </c>
      <c r="B3441">
        <v>0</v>
      </c>
      <c r="C3441">
        <v>0.103158</v>
      </c>
      <c r="D3441">
        <v>0.82655000000000001</v>
      </c>
      <c r="E3441">
        <v>26.854800000000001</v>
      </c>
      <c r="F3441">
        <v>2843.15</v>
      </c>
    </row>
    <row r="3442" spans="1:6">
      <c r="A3442">
        <f t="shared" si="53"/>
        <v>-4.0526399999999997E-2</v>
      </c>
      <c r="B3442">
        <v>0</v>
      </c>
      <c r="C3442">
        <v>4.0526399999999997E-2</v>
      </c>
      <c r="D3442">
        <v>0.82655000000000001</v>
      </c>
      <c r="E3442">
        <v>26.592199999999998</v>
      </c>
      <c r="F3442">
        <v>2843.77</v>
      </c>
    </row>
    <row r="3443" spans="1:6">
      <c r="A3443">
        <f t="shared" si="53"/>
        <v>-4.0526399999999997E-2</v>
      </c>
      <c r="B3443">
        <v>0</v>
      </c>
      <c r="C3443">
        <v>4.0526399999999997E-2</v>
      </c>
      <c r="D3443">
        <v>0.82655000000000001</v>
      </c>
      <c r="E3443">
        <v>26.592199999999998</v>
      </c>
      <c r="F3443">
        <v>2843.77</v>
      </c>
    </row>
    <row r="3444" spans="1:6">
      <c r="A3444">
        <f t="shared" si="53"/>
        <v>5.0526300000000003E-2</v>
      </c>
      <c r="B3444">
        <v>5.0526300000000003E-2</v>
      </c>
      <c r="C3444">
        <v>0</v>
      </c>
      <c r="D3444">
        <v>0.827963</v>
      </c>
      <c r="E3444">
        <v>26.176500000000001</v>
      </c>
      <c r="F3444">
        <v>2844.9</v>
      </c>
    </row>
    <row r="3445" spans="1:6">
      <c r="A3445">
        <f t="shared" si="53"/>
        <v>6.5578999999999998E-2</v>
      </c>
      <c r="B3445">
        <v>6.5578999999999998E-2</v>
      </c>
      <c r="C3445">
        <v>0</v>
      </c>
      <c r="D3445">
        <v>0.83324399999999998</v>
      </c>
      <c r="E3445">
        <v>25.9434</v>
      </c>
      <c r="F3445">
        <v>2845.76</v>
      </c>
    </row>
    <row r="3446" spans="1:6">
      <c r="A3446">
        <f t="shared" si="53"/>
        <v>6.5578999999999998E-2</v>
      </c>
      <c r="B3446">
        <v>6.5578999999999998E-2</v>
      </c>
      <c r="C3446">
        <v>0</v>
      </c>
      <c r="D3446">
        <v>0.83324399999999998</v>
      </c>
      <c r="E3446">
        <v>25.9434</v>
      </c>
      <c r="F3446">
        <v>2845.76</v>
      </c>
    </row>
    <row r="3447" spans="1:6">
      <c r="A3447">
        <f t="shared" si="53"/>
        <v>8.0600000000000005E-2</v>
      </c>
      <c r="B3447">
        <v>8.0600000000000005E-2</v>
      </c>
      <c r="C3447">
        <v>0</v>
      </c>
      <c r="D3447">
        <v>0.83800399999999997</v>
      </c>
      <c r="E3447">
        <v>25.7651</v>
      </c>
      <c r="F3447">
        <v>2846.66</v>
      </c>
    </row>
    <row r="3448" spans="1:6">
      <c r="A3448">
        <f t="shared" si="53"/>
        <v>0.10731599999999999</v>
      </c>
      <c r="B3448">
        <v>0.10731599999999999</v>
      </c>
      <c r="C3448">
        <v>0</v>
      </c>
      <c r="D3448">
        <v>0.84031</v>
      </c>
      <c r="E3448">
        <v>25.662199999999999</v>
      </c>
      <c r="F3448">
        <v>2847.47</v>
      </c>
    </row>
    <row r="3449" spans="1:6">
      <c r="A3449">
        <f t="shared" si="53"/>
        <v>0.10731599999999999</v>
      </c>
      <c r="B3449">
        <v>0.10731599999999999</v>
      </c>
      <c r="C3449">
        <v>0</v>
      </c>
      <c r="D3449">
        <v>0.84031</v>
      </c>
      <c r="E3449">
        <v>25.662199999999999</v>
      </c>
      <c r="F3449">
        <v>2847.47</v>
      </c>
    </row>
    <row r="3450" spans="1:6">
      <c r="A3450">
        <f t="shared" si="53"/>
        <v>0.125726</v>
      </c>
      <c r="B3450">
        <v>0.125726</v>
      </c>
      <c r="C3450">
        <v>0</v>
      </c>
      <c r="D3450">
        <v>0.84142600000000001</v>
      </c>
      <c r="E3450">
        <v>25.562100000000001</v>
      </c>
      <c r="F3450">
        <v>2848.36</v>
      </c>
    </row>
    <row r="3451" spans="1:6">
      <c r="A3451">
        <f t="shared" si="53"/>
        <v>0.13491600000000001</v>
      </c>
      <c r="B3451">
        <v>0.13491600000000001</v>
      </c>
      <c r="C3451">
        <v>0</v>
      </c>
      <c r="D3451">
        <v>0.84008700000000003</v>
      </c>
      <c r="E3451">
        <v>25.501100000000001</v>
      </c>
      <c r="F3451">
        <v>2848.6</v>
      </c>
    </row>
    <row r="3452" spans="1:6">
      <c r="A3452">
        <f t="shared" si="53"/>
        <v>0.140737</v>
      </c>
      <c r="B3452">
        <v>0.140737</v>
      </c>
      <c r="C3452">
        <v>0</v>
      </c>
      <c r="D3452">
        <v>0.83309500000000003</v>
      </c>
      <c r="E3452">
        <v>25.501100000000001</v>
      </c>
      <c r="F3452">
        <v>2848.6</v>
      </c>
    </row>
    <row r="3453" spans="1:6">
      <c r="A3453">
        <f t="shared" si="53"/>
        <v>0.140737</v>
      </c>
      <c r="B3453">
        <v>0.140737</v>
      </c>
      <c r="C3453">
        <v>0</v>
      </c>
      <c r="D3453">
        <v>0.83309500000000003</v>
      </c>
      <c r="E3453">
        <v>25.4191</v>
      </c>
      <c r="F3453">
        <v>2849.45</v>
      </c>
    </row>
    <row r="3454" spans="1:6">
      <c r="A3454">
        <f t="shared" si="53"/>
        <v>0.14494699999999999</v>
      </c>
      <c r="B3454">
        <v>0.14494699999999999</v>
      </c>
      <c r="C3454">
        <v>0</v>
      </c>
      <c r="D3454">
        <v>0.81766099999999997</v>
      </c>
      <c r="E3454">
        <v>25.4191</v>
      </c>
      <c r="F3454">
        <v>2849.45</v>
      </c>
    </row>
    <row r="3455" spans="1:6">
      <c r="A3455">
        <f t="shared" si="53"/>
        <v>0.14494699999999999</v>
      </c>
      <c r="B3455">
        <v>0.14494699999999999</v>
      </c>
      <c r="C3455">
        <v>0</v>
      </c>
      <c r="D3455">
        <v>0.81766099999999997</v>
      </c>
      <c r="E3455">
        <v>25.332699999999999</v>
      </c>
      <c r="F3455">
        <v>2850.59</v>
      </c>
    </row>
    <row r="3456" spans="1:6">
      <c r="A3456">
        <f t="shared" si="53"/>
        <v>0.14910499999999999</v>
      </c>
      <c r="B3456">
        <v>0.14910499999999999</v>
      </c>
      <c r="C3456">
        <v>0</v>
      </c>
      <c r="D3456">
        <v>0.80683899999999997</v>
      </c>
      <c r="E3456">
        <v>25.279499999999999</v>
      </c>
      <c r="F3456">
        <v>2851.43</v>
      </c>
    </row>
    <row r="3457" spans="1:6">
      <c r="A3457">
        <f t="shared" si="53"/>
        <v>0.14910499999999999</v>
      </c>
      <c r="B3457">
        <v>0.14910499999999999</v>
      </c>
      <c r="C3457">
        <v>0</v>
      </c>
      <c r="D3457">
        <v>0.79769000000000001</v>
      </c>
      <c r="E3457">
        <v>25.279499999999999</v>
      </c>
      <c r="F3457">
        <v>2851.43</v>
      </c>
    </row>
    <row r="3458" spans="1:6">
      <c r="A3458">
        <f t="shared" si="53"/>
        <v>0.14910499999999999</v>
      </c>
      <c r="B3458">
        <v>0.14910499999999999</v>
      </c>
      <c r="C3458">
        <v>0</v>
      </c>
      <c r="D3458">
        <v>0.79769000000000001</v>
      </c>
      <c r="E3458">
        <v>25.227399999999999</v>
      </c>
      <c r="F3458">
        <v>2852.32</v>
      </c>
    </row>
    <row r="3459" spans="1:6">
      <c r="A3459">
        <f t="shared" ref="A3459:A3522" si="54">B3459-C3459</f>
        <v>0.14910499999999999</v>
      </c>
      <c r="B3459">
        <v>0.14910499999999999</v>
      </c>
      <c r="C3459">
        <v>0</v>
      </c>
      <c r="D3459">
        <v>0.79341300000000003</v>
      </c>
      <c r="E3459">
        <v>25.177700000000002</v>
      </c>
      <c r="F3459">
        <v>2853.11</v>
      </c>
    </row>
    <row r="3460" spans="1:6">
      <c r="A3460">
        <f t="shared" si="54"/>
        <v>0.14910499999999999</v>
      </c>
      <c r="B3460">
        <v>0.14910499999999999</v>
      </c>
      <c r="C3460">
        <v>0</v>
      </c>
      <c r="D3460">
        <v>0.79341300000000003</v>
      </c>
      <c r="E3460">
        <v>25.177700000000002</v>
      </c>
      <c r="F3460">
        <v>2853.11</v>
      </c>
    </row>
    <row r="3461" spans="1:6">
      <c r="A3461">
        <f t="shared" si="54"/>
        <v>0.14910499999999999</v>
      </c>
      <c r="B3461">
        <v>0.14910499999999999</v>
      </c>
      <c r="C3461">
        <v>0</v>
      </c>
      <c r="D3461">
        <v>0.79233500000000001</v>
      </c>
      <c r="E3461">
        <v>25.128900000000002</v>
      </c>
      <c r="F3461">
        <v>2853.66</v>
      </c>
    </row>
    <row r="3462" spans="1:6">
      <c r="A3462">
        <f t="shared" si="54"/>
        <v>0.14910499999999999</v>
      </c>
      <c r="B3462">
        <v>0.14910499999999999</v>
      </c>
      <c r="C3462">
        <v>0</v>
      </c>
      <c r="D3462">
        <v>0.79397099999999998</v>
      </c>
      <c r="E3462">
        <v>25.101299999999998</v>
      </c>
      <c r="F3462">
        <v>2854.16</v>
      </c>
    </row>
    <row r="3463" spans="1:6">
      <c r="A3463">
        <f t="shared" si="54"/>
        <v>0.15326300000000001</v>
      </c>
      <c r="B3463">
        <v>0.15326300000000001</v>
      </c>
      <c r="C3463">
        <v>0</v>
      </c>
      <c r="D3463">
        <v>0.79878099999999996</v>
      </c>
      <c r="E3463">
        <v>25.059899999999999</v>
      </c>
      <c r="F3463">
        <v>2855.04</v>
      </c>
    </row>
    <row r="3464" spans="1:6">
      <c r="A3464">
        <f t="shared" si="54"/>
        <v>0.15326300000000001</v>
      </c>
      <c r="B3464">
        <v>0.15326300000000001</v>
      </c>
      <c r="C3464">
        <v>0</v>
      </c>
      <c r="D3464">
        <v>0.79878099999999996</v>
      </c>
      <c r="E3464">
        <v>25.059899999999999</v>
      </c>
      <c r="F3464">
        <v>2855.04</v>
      </c>
    </row>
    <row r="3465" spans="1:6">
      <c r="A3465">
        <f t="shared" si="54"/>
        <v>0.16578899999999999</v>
      </c>
      <c r="B3465">
        <v>0.16578899999999999</v>
      </c>
      <c r="C3465">
        <v>0</v>
      </c>
      <c r="D3465">
        <v>0.80085099999999998</v>
      </c>
      <c r="E3465">
        <v>25.004100000000001</v>
      </c>
      <c r="F3465">
        <v>2855.87</v>
      </c>
    </row>
    <row r="3466" spans="1:6">
      <c r="A3466">
        <f t="shared" si="54"/>
        <v>0.16578899999999999</v>
      </c>
      <c r="B3466">
        <v>0.16578899999999999</v>
      </c>
      <c r="C3466">
        <v>0</v>
      </c>
      <c r="D3466">
        <v>0.80085099999999998</v>
      </c>
      <c r="E3466">
        <v>25.004100000000001</v>
      </c>
      <c r="F3466">
        <v>2855.87</v>
      </c>
    </row>
    <row r="3467" spans="1:6">
      <c r="A3467">
        <f t="shared" si="54"/>
        <v>0.195053</v>
      </c>
      <c r="B3467">
        <v>0.195053</v>
      </c>
      <c r="C3467">
        <v>0</v>
      </c>
      <c r="D3467">
        <v>0.79884299999999997</v>
      </c>
      <c r="E3467">
        <v>24.941800000000001</v>
      </c>
      <c r="F3467">
        <v>2856.99</v>
      </c>
    </row>
    <row r="3468" spans="1:6">
      <c r="A3468">
        <f t="shared" si="54"/>
        <v>0.23177900000000001</v>
      </c>
      <c r="B3468">
        <v>0.23177900000000001</v>
      </c>
      <c r="C3468">
        <v>0</v>
      </c>
      <c r="D3468">
        <v>0.78742599999999996</v>
      </c>
      <c r="E3468">
        <v>24.941800000000001</v>
      </c>
      <c r="F3468">
        <v>2856.99</v>
      </c>
    </row>
    <row r="3469" spans="1:6">
      <c r="A3469">
        <f t="shared" si="54"/>
        <v>0.23177900000000001</v>
      </c>
      <c r="B3469">
        <v>0.23177900000000001</v>
      </c>
      <c r="C3469">
        <v>0</v>
      </c>
      <c r="D3469">
        <v>0.78742599999999996</v>
      </c>
      <c r="E3469">
        <v>24.9358</v>
      </c>
      <c r="F3469">
        <v>2857.82</v>
      </c>
    </row>
    <row r="3470" spans="1:6">
      <c r="A3470">
        <f t="shared" si="54"/>
        <v>0.28273700000000002</v>
      </c>
      <c r="B3470">
        <v>0.28273700000000002</v>
      </c>
      <c r="C3470">
        <v>0</v>
      </c>
      <c r="D3470">
        <v>0.76057399999999997</v>
      </c>
      <c r="E3470">
        <v>24.9663</v>
      </c>
      <c r="F3470">
        <v>2858.64</v>
      </c>
    </row>
    <row r="3471" spans="1:6">
      <c r="A3471">
        <f t="shared" si="54"/>
        <v>0.28273700000000002</v>
      </c>
      <c r="B3471">
        <v>0.28273700000000002</v>
      </c>
      <c r="C3471">
        <v>0</v>
      </c>
      <c r="D3471">
        <v>0.70940099999999995</v>
      </c>
      <c r="E3471">
        <v>24.9663</v>
      </c>
      <c r="F3471">
        <v>2858.64</v>
      </c>
    </row>
    <row r="3472" spans="1:6">
      <c r="A3472">
        <f t="shared" si="54"/>
        <v>0.33705299999999999</v>
      </c>
      <c r="B3472">
        <v>0.33705299999999999</v>
      </c>
      <c r="C3472">
        <v>0</v>
      </c>
      <c r="D3472">
        <v>0.70940099999999995</v>
      </c>
      <c r="E3472">
        <v>25.0169</v>
      </c>
      <c r="F3472">
        <v>2859.15</v>
      </c>
    </row>
    <row r="3473" spans="1:6">
      <c r="A3473">
        <f t="shared" si="54"/>
        <v>0.39552599999999999</v>
      </c>
      <c r="B3473">
        <v>0.39552599999999999</v>
      </c>
      <c r="C3473">
        <v>0</v>
      </c>
      <c r="D3473">
        <v>0.63449999999999995</v>
      </c>
      <c r="E3473">
        <v>25.083300000000001</v>
      </c>
      <c r="F3473">
        <v>2859.98</v>
      </c>
    </row>
    <row r="3474" spans="1:6">
      <c r="A3474">
        <f t="shared" si="54"/>
        <v>0.39552599999999999</v>
      </c>
      <c r="B3474">
        <v>0.39552599999999999</v>
      </c>
      <c r="C3474">
        <v>0</v>
      </c>
      <c r="D3474">
        <v>0.53059100000000003</v>
      </c>
      <c r="E3474">
        <v>25.083300000000001</v>
      </c>
      <c r="F3474">
        <v>2859.98</v>
      </c>
    </row>
    <row r="3475" spans="1:6">
      <c r="A3475">
        <f t="shared" si="54"/>
        <v>0.51231599999999999</v>
      </c>
      <c r="B3475">
        <v>0.51231599999999999</v>
      </c>
      <c r="C3475">
        <v>0</v>
      </c>
      <c r="D3475">
        <v>0.53059100000000003</v>
      </c>
      <c r="E3475">
        <v>25.1845</v>
      </c>
      <c r="F3475">
        <v>2860.8</v>
      </c>
    </row>
    <row r="3476" spans="1:6">
      <c r="A3476">
        <f t="shared" si="54"/>
        <v>0.68505300000000002</v>
      </c>
      <c r="B3476">
        <v>0.68505300000000002</v>
      </c>
      <c r="C3476">
        <v>0</v>
      </c>
      <c r="D3476">
        <v>0.41392600000000002</v>
      </c>
      <c r="E3476">
        <v>25.3751</v>
      </c>
      <c r="F3476">
        <v>2861.63</v>
      </c>
    </row>
    <row r="3477" spans="1:6">
      <c r="A3477">
        <f t="shared" si="54"/>
        <v>0.68505300000000002</v>
      </c>
      <c r="B3477">
        <v>0.68505300000000002</v>
      </c>
      <c r="C3477">
        <v>0</v>
      </c>
      <c r="D3477">
        <v>0.293987</v>
      </c>
      <c r="E3477">
        <v>25.3751</v>
      </c>
      <c r="F3477">
        <v>2861.63</v>
      </c>
    </row>
    <row r="3478" spans="1:6">
      <c r="A3478">
        <f t="shared" si="54"/>
        <v>0.73847399999999996</v>
      </c>
      <c r="B3478">
        <v>0.73847399999999996</v>
      </c>
      <c r="C3478">
        <v>0</v>
      </c>
      <c r="D3478">
        <v>0.293987</v>
      </c>
      <c r="E3478">
        <v>25.631799999999998</v>
      </c>
      <c r="F3478">
        <v>2862.5</v>
      </c>
    </row>
    <row r="3479" spans="1:6">
      <c r="A3479">
        <f t="shared" si="54"/>
        <v>0.62295999999999996</v>
      </c>
      <c r="B3479">
        <v>0.62295999999999996</v>
      </c>
      <c r="C3479">
        <v>0</v>
      </c>
      <c r="D3479">
        <v>0.20778099999999999</v>
      </c>
      <c r="E3479">
        <v>25.922000000000001</v>
      </c>
      <c r="F3479">
        <v>2863.29</v>
      </c>
    </row>
    <row r="3480" spans="1:6">
      <c r="A3480">
        <f t="shared" si="54"/>
        <v>0.62295999999999996</v>
      </c>
      <c r="B3480">
        <v>0.62295999999999996</v>
      </c>
      <c r="C3480">
        <v>0</v>
      </c>
      <c r="D3480">
        <v>0.20778099999999999</v>
      </c>
      <c r="E3480">
        <v>25.922000000000001</v>
      </c>
      <c r="F3480">
        <v>2863.29</v>
      </c>
    </row>
    <row r="3481" spans="1:6">
      <c r="A3481">
        <f t="shared" si="54"/>
        <v>0.63070099999999996</v>
      </c>
      <c r="B3481">
        <v>0.63070099999999996</v>
      </c>
      <c r="C3481">
        <v>0</v>
      </c>
      <c r="D3481">
        <v>0.156198</v>
      </c>
      <c r="E3481">
        <v>26.256499999999999</v>
      </c>
      <c r="F3481">
        <v>2863.93</v>
      </c>
    </row>
    <row r="3482" spans="1:6">
      <c r="A3482">
        <f t="shared" si="54"/>
        <v>0.85451500000000002</v>
      </c>
      <c r="B3482">
        <v>0.85451500000000002</v>
      </c>
      <c r="C3482">
        <v>0</v>
      </c>
      <c r="D3482">
        <v>0.124624</v>
      </c>
      <c r="E3482">
        <v>26.5289</v>
      </c>
      <c r="F3482">
        <v>2864.49</v>
      </c>
    </row>
    <row r="3483" spans="1:6">
      <c r="A3483">
        <f t="shared" si="54"/>
        <v>1</v>
      </c>
      <c r="B3483">
        <v>1</v>
      </c>
      <c r="C3483">
        <v>0</v>
      </c>
      <c r="D3483">
        <v>8.95537E-2</v>
      </c>
      <c r="E3483">
        <v>26.976099999999999</v>
      </c>
      <c r="F3483">
        <v>2865.36</v>
      </c>
    </row>
    <row r="3484" spans="1:6">
      <c r="A3484">
        <f t="shared" si="54"/>
        <v>1</v>
      </c>
      <c r="B3484">
        <v>1</v>
      </c>
      <c r="C3484">
        <v>0</v>
      </c>
      <c r="D3484">
        <v>8.95537E-2</v>
      </c>
      <c r="E3484">
        <v>26.976099999999999</v>
      </c>
      <c r="F3484">
        <v>2865.36</v>
      </c>
    </row>
    <row r="3485" spans="1:6">
      <c r="A3485">
        <f t="shared" si="54"/>
        <v>1</v>
      </c>
      <c r="B3485">
        <v>1</v>
      </c>
      <c r="C3485">
        <v>0</v>
      </c>
      <c r="D3485">
        <v>6.3966899999999993E-2</v>
      </c>
      <c r="E3485">
        <v>27.467700000000001</v>
      </c>
      <c r="F3485">
        <v>2866.24</v>
      </c>
    </row>
    <row r="3486" spans="1:6">
      <c r="A3486">
        <f t="shared" si="54"/>
        <v>1</v>
      </c>
      <c r="B3486">
        <v>1</v>
      </c>
      <c r="C3486">
        <v>0</v>
      </c>
      <c r="D3486">
        <v>6.3966899999999993E-2</v>
      </c>
      <c r="E3486">
        <v>27.467700000000001</v>
      </c>
      <c r="F3486">
        <v>2866.24</v>
      </c>
    </row>
    <row r="3487" spans="1:6">
      <c r="A3487">
        <f t="shared" si="54"/>
        <v>1</v>
      </c>
      <c r="B3487">
        <v>1</v>
      </c>
      <c r="C3487">
        <v>0</v>
      </c>
      <c r="D3487">
        <v>5.03925E-2</v>
      </c>
      <c r="E3487">
        <v>28.16</v>
      </c>
      <c r="F3487">
        <v>2867.45</v>
      </c>
    </row>
    <row r="3488" spans="1:6">
      <c r="A3488">
        <f t="shared" si="54"/>
        <v>1</v>
      </c>
      <c r="B3488">
        <v>1</v>
      </c>
      <c r="C3488">
        <v>0</v>
      </c>
      <c r="D3488">
        <v>4.9388399999999999E-2</v>
      </c>
      <c r="E3488">
        <v>28.491399999999999</v>
      </c>
      <c r="F3488">
        <v>2868.05</v>
      </c>
    </row>
    <row r="3489" spans="1:6">
      <c r="A3489">
        <f t="shared" si="54"/>
        <v>1</v>
      </c>
      <c r="B3489">
        <v>1</v>
      </c>
      <c r="C3489">
        <v>0</v>
      </c>
      <c r="D3489">
        <v>4.9388399999999999E-2</v>
      </c>
      <c r="E3489">
        <v>28.491399999999999</v>
      </c>
      <c r="F3489">
        <v>2868.05</v>
      </c>
    </row>
    <row r="3490" spans="1:6">
      <c r="A3490">
        <f t="shared" si="54"/>
        <v>1</v>
      </c>
      <c r="B3490">
        <v>1</v>
      </c>
      <c r="C3490">
        <v>0</v>
      </c>
      <c r="D3490">
        <v>4.5223100000000002E-2</v>
      </c>
      <c r="E3490">
        <v>29.1584</v>
      </c>
      <c r="F3490">
        <v>2869.3</v>
      </c>
    </row>
    <row r="3491" spans="1:6">
      <c r="A3491">
        <f t="shared" si="54"/>
        <v>1</v>
      </c>
      <c r="B3491">
        <v>1</v>
      </c>
      <c r="C3491">
        <v>0</v>
      </c>
      <c r="D3491">
        <v>4.5223100000000002E-2</v>
      </c>
      <c r="E3491">
        <v>29.1584</v>
      </c>
      <c r="F3491">
        <v>2869.3</v>
      </c>
    </row>
    <row r="3492" spans="1:6">
      <c r="A3492">
        <f t="shared" si="54"/>
        <v>1</v>
      </c>
      <c r="B3492">
        <v>1</v>
      </c>
      <c r="C3492">
        <v>0</v>
      </c>
      <c r="D3492">
        <v>3.3285099999999998E-2</v>
      </c>
      <c r="E3492">
        <v>29.648099999999999</v>
      </c>
      <c r="F3492">
        <v>2870.09</v>
      </c>
    </row>
    <row r="3493" spans="1:6">
      <c r="A3493">
        <f t="shared" si="54"/>
        <v>1</v>
      </c>
      <c r="B3493">
        <v>1</v>
      </c>
      <c r="C3493">
        <v>0</v>
      </c>
      <c r="D3493">
        <v>1.5471E-2</v>
      </c>
      <c r="E3493">
        <v>30.1615</v>
      </c>
      <c r="F3493">
        <v>2871.11</v>
      </c>
    </row>
    <row r="3494" spans="1:6">
      <c r="A3494">
        <f t="shared" si="54"/>
        <v>1</v>
      </c>
      <c r="B3494">
        <v>1</v>
      </c>
      <c r="C3494">
        <v>0</v>
      </c>
      <c r="D3494">
        <v>1.5471E-2</v>
      </c>
      <c r="E3494">
        <v>30.1615</v>
      </c>
      <c r="F3494">
        <v>2871.11</v>
      </c>
    </row>
    <row r="3495" spans="1:6">
      <c r="A3495">
        <f t="shared" si="54"/>
        <v>1</v>
      </c>
      <c r="B3495">
        <v>1</v>
      </c>
      <c r="C3495">
        <v>0</v>
      </c>
      <c r="D3495">
        <v>0</v>
      </c>
      <c r="E3495">
        <v>30.646100000000001</v>
      </c>
      <c r="F3495">
        <v>2872.05</v>
      </c>
    </row>
    <row r="3496" spans="1:6">
      <c r="A3496">
        <f t="shared" si="54"/>
        <v>1</v>
      </c>
      <c r="B3496">
        <v>1</v>
      </c>
      <c r="C3496">
        <v>0</v>
      </c>
      <c r="D3496">
        <v>-1.7479399999999999E-2</v>
      </c>
      <c r="E3496">
        <v>31.177499999999998</v>
      </c>
      <c r="F3496">
        <v>2873.1</v>
      </c>
    </row>
    <row r="3497" spans="1:6">
      <c r="A3497">
        <f t="shared" si="54"/>
        <v>1</v>
      </c>
      <c r="B3497">
        <v>1</v>
      </c>
      <c r="C3497">
        <v>0</v>
      </c>
      <c r="D3497">
        <v>-1.7479399999999999E-2</v>
      </c>
      <c r="E3497">
        <v>31.177499999999998</v>
      </c>
      <c r="F3497">
        <v>2873.1</v>
      </c>
    </row>
    <row r="3498" spans="1:6">
      <c r="A3498">
        <f t="shared" si="54"/>
        <v>1</v>
      </c>
      <c r="B3498">
        <v>1</v>
      </c>
      <c r="C3498">
        <v>0</v>
      </c>
      <c r="D3498">
        <v>-2.1533099999999999E-2</v>
      </c>
      <c r="E3498">
        <v>31.7578</v>
      </c>
      <c r="F3498">
        <v>2874.12</v>
      </c>
    </row>
    <row r="3499" spans="1:6">
      <c r="A3499">
        <f t="shared" si="54"/>
        <v>1</v>
      </c>
      <c r="B3499">
        <v>1</v>
      </c>
      <c r="C3499">
        <v>0</v>
      </c>
      <c r="D3499">
        <v>-2.2128100000000001E-2</v>
      </c>
      <c r="E3499">
        <v>32.256900000000002</v>
      </c>
      <c r="F3499">
        <v>2875.02</v>
      </c>
    </row>
    <row r="3500" spans="1:6">
      <c r="A3500">
        <f t="shared" si="54"/>
        <v>1</v>
      </c>
      <c r="B3500">
        <v>1</v>
      </c>
      <c r="C3500">
        <v>0</v>
      </c>
      <c r="D3500">
        <v>-2.2128100000000001E-2</v>
      </c>
      <c r="E3500">
        <v>32.256900000000002</v>
      </c>
      <c r="F3500">
        <v>2875.02</v>
      </c>
    </row>
    <row r="3501" spans="1:6">
      <c r="A3501">
        <f t="shared" si="54"/>
        <v>1</v>
      </c>
      <c r="B3501">
        <v>1</v>
      </c>
      <c r="C3501">
        <v>0</v>
      </c>
      <c r="D3501">
        <v>-2.2128100000000001E-2</v>
      </c>
      <c r="E3501">
        <v>32.8277</v>
      </c>
      <c r="F3501">
        <v>2876.08</v>
      </c>
    </row>
    <row r="3502" spans="1:6">
      <c r="A3502">
        <f t="shared" si="54"/>
        <v>1</v>
      </c>
      <c r="B3502">
        <v>1</v>
      </c>
      <c r="C3502">
        <v>0</v>
      </c>
      <c r="D3502">
        <v>-2.2128100000000001E-2</v>
      </c>
      <c r="E3502">
        <v>32.8277</v>
      </c>
      <c r="F3502">
        <v>2876.08</v>
      </c>
    </row>
    <row r="3503" spans="1:6">
      <c r="A3503">
        <f t="shared" si="54"/>
        <v>1</v>
      </c>
      <c r="B3503">
        <v>1</v>
      </c>
      <c r="C3503">
        <v>0</v>
      </c>
      <c r="D3503">
        <v>-2.23141E-2</v>
      </c>
      <c r="E3503">
        <v>33.311100000000003</v>
      </c>
      <c r="F3503">
        <v>2877.17</v>
      </c>
    </row>
    <row r="3504" spans="1:6">
      <c r="A3504">
        <f t="shared" si="54"/>
        <v>1</v>
      </c>
      <c r="B3504">
        <v>1</v>
      </c>
      <c r="C3504">
        <v>0</v>
      </c>
      <c r="D3504">
        <v>-2.23141E-2</v>
      </c>
      <c r="E3504">
        <v>33.616599999999998</v>
      </c>
      <c r="F3504">
        <v>2877.88</v>
      </c>
    </row>
    <row r="3505" spans="1:6">
      <c r="A3505">
        <f t="shared" si="54"/>
        <v>1</v>
      </c>
      <c r="B3505">
        <v>1</v>
      </c>
      <c r="C3505">
        <v>0</v>
      </c>
      <c r="D3505">
        <v>-2.3305800000000002E-2</v>
      </c>
      <c r="E3505">
        <v>34.112099999999998</v>
      </c>
      <c r="F3505">
        <v>2879.04</v>
      </c>
    </row>
    <row r="3506" spans="1:6">
      <c r="A3506">
        <f t="shared" si="54"/>
        <v>1</v>
      </c>
      <c r="B3506">
        <v>1</v>
      </c>
      <c r="C3506">
        <v>0</v>
      </c>
      <c r="D3506">
        <v>-2.3305800000000002E-2</v>
      </c>
      <c r="E3506">
        <v>34.112099999999998</v>
      </c>
      <c r="F3506">
        <v>2879.04</v>
      </c>
    </row>
    <row r="3507" spans="1:6">
      <c r="A3507">
        <f t="shared" si="54"/>
        <v>1</v>
      </c>
      <c r="B3507">
        <v>1</v>
      </c>
      <c r="C3507">
        <v>0</v>
      </c>
      <c r="D3507">
        <v>-2.3801699999999999E-2</v>
      </c>
      <c r="E3507">
        <v>34.750100000000003</v>
      </c>
      <c r="F3507">
        <v>2880.35</v>
      </c>
    </row>
    <row r="3508" spans="1:6">
      <c r="A3508">
        <f t="shared" si="54"/>
        <v>1</v>
      </c>
      <c r="B3508">
        <v>1</v>
      </c>
      <c r="C3508">
        <v>0</v>
      </c>
      <c r="D3508">
        <v>-2.3801699999999999E-2</v>
      </c>
      <c r="E3508">
        <v>34.750100000000003</v>
      </c>
      <c r="F3508">
        <v>2880.35</v>
      </c>
    </row>
    <row r="3509" spans="1:6">
      <c r="A3509">
        <f t="shared" si="54"/>
        <v>1</v>
      </c>
      <c r="B3509">
        <v>1</v>
      </c>
      <c r="C3509">
        <v>0</v>
      </c>
      <c r="D3509">
        <v>-2.2574400000000001E-2</v>
      </c>
      <c r="E3509">
        <v>35.265000000000001</v>
      </c>
      <c r="F3509">
        <v>2881.56</v>
      </c>
    </row>
    <row r="3510" spans="1:6">
      <c r="A3510">
        <f t="shared" si="54"/>
        <v>1</v>
      </c>
      <c r="B3510">
        <v>1</v>
      </c>
      <c r="C3510">
        <v>0</v>
      </c>
      <c r="D3510">
        <v>-2.09009E-2</v>
      </c>
      <c r="E3510">
        <v>35.740600000000001</v>
      </c>
      <c r="F3510">
        <v>2882.68</v>
      </c>
    </row>
    <row r="3511" spans="1:6">
      <c r="A3511">
        <f t="shared" si="54"/>
        <v>1</v>
      </c>
      <c r="B3511">
        <v>1</v>
      </c>
      <c r="C3511">
        <v>0</v>
      </c>
      <c r="D3511">
        <v>-2.09009E-2</v>
      </c>
      <c r="E3511">
        <v>35.740600000000001</v>
      </c>
      <c r="F3511">
        <v>2882.68</v>
      </c>
    </row>
    <row r="3512" spans="1:6">
      <c r="A3512">
        <f t="shared" si="54"/>
        <v>1</v>
      </c>
      <c r="B3512">
        <v>1</v>
      </c>
      <c r="C3512">
        <v>0</v>
      </c>
      <c r="D3512">
        <v>-1.7727300000000001E-2</v>
      </c>
      <c r="E3512">
        <v>36.2639</v>
      </c>
      <c r="F3512">
        <v>2883.92</v>
      </c>
    </row>
    <row r="3513" spans="1:6">
      <c r="A3513">
        <f t="shared" si="54"/>
        <v>1</v>
      </c>
      <c r="B3513">
        <v>1</v>
      </c>
      <c r="C3513">
        <v>0</v>
      </c>
      <c r="D3513">
        <v>-1.2756200000000001E-2</v>
      </c>
      <c r="E3513">
        <v>36.790500000000002</v>
      </c>
      <c r="F3513">
        <v>2885.13</v>
      </c>
    </row>
    <row r="3514" spans="1:6">
      <c r="A3514">
        <f t="shared" si="54"/>
        <v>1</v>
      </c>
      <c r="B3514">
        <v>1</v>
      </c>
      <c r="C3514">
        <v>0</v>
      </c>
      <c r="D3514">
        <v>-1.2756200000000001E-2</v>
      </c>
      <c r="E3514">
        <v>36.790500000000002</v>
      </c>
      <c r="F3514">
        <v>2885.13</v>
      </c>
    </row>
    <row r="3515" spans="1:6">
      <c r="A3515">
        <f t="shared" si="54"/>
        <v>1</v>
      </c>
      <c r="B3515">
        <v>1</v>
      </c>
      <c r="C3515">
        <v>0</v>
      </c>
      <c r="D3515">
        <v>-7.69843E-3</v>
      </c>
      <c r="E3515">
        <v>37.286000000000001</v>
      </c>
      <c r="F3515">
        <v>2886.12</v>
      </c>
    </row>
    <row r="3516" spans="1:6">
      <c r="A3516">
        <f t="shared" si="54"/>
        <v>0</v>
      </c>
      <c r="B3516">
        <v>0</v>
      </c>
      <c r="C3516">
        <v>0</v>
      </c>
      <c r="D3516">
        <v>-3.8678599999999999E-3</v>
      </c>
      <c r="E3516">
        <v>37.286000000000001</v>
      </c>
      <c r="F3516">
        <v>2886.12</v>
      </c>
    </row>
    <row r="3517" spans="1:6">
      <c r="A3517">
        <f t="shared" si="54"/>
        <v>0</v>
      </c>
      <c r="B3517">
        <v>0</v>
      </c>
      <c r="C3517">
        <v>0</v>
      </c>
      <c r="D3517">
        <v>-3.8678599999999999E-3</v>
      </c>
      <c r="E3517">
        <v>37.465000000000003</v>
      </c>
      <c r="F3517">
        <v>2887.42</v>
      </c>
    </row>
    <row r="3518" spans="1:6">
      <c r="A3518">
        <f t="shared" si="54"/>
        <v>0</v>
      </c>
      <c r="B3518">
        <v>0</v>
      </c>
      <c r="C3518">
        <v>0</v>
      </c>
      <c r="D3518">
        <v>-9.2979499999999997E-4</v>
      </c>
      <c r="E3518">
        <v>37.508899999999997</v>
      </c>
      <c r="F3518">
        <v>2888.67</v>
      </c>
    </row>
    <row r="3519" spans="1:6">
      <c r="A3519">
        <f t="shared" si="54"/>
        <v>0</v>
      </c>
      <c r="B3519">
        <v>0</v>
      </c>
      <c r="C3519">
        <v>0</v>
      </c>
      <c r="D3519">
        <v>0</v>
      </c>
      <c r="E3519">
        <v>37.508899999999997</v>
      </c>
      <c r="F3519">
        <v>2888.67</v>
      </c>
    </row>
    <row r="3520" spans="1:6">
      <c r="A3520">
        <f t="shared" si="54"/>
        <v>1</v>
      </c>
      <c r="B3520">
        <v>1</v>
      </c>
      <c r="C3520">
        <v>0</v>
      </c>
      <c r="D3520">
        <v>0</v>
      </c>
      <c r="E3520">
        <v>37.702800000000003</v>
      </c>
      <c r="F3520">
        <v>2889.91</v>
      </c>
    </row>
    <row r="3521" spans="1:6">
      <c r="A3521">
        <f t="shared" si="54"/>
        <v>1</v>
      </c>
      <c r="B3521">
        <v>1</v>
      </c>
      <c r="C3521">
        <v>0</v>
      </c>
      <c r="D3521">
        <v>1.8598099999999999E-4</v>
      </c>
      <c r="E3521">
        <v>38.052799999999998</v>
      </c>
      <c r="F3521">
        <v>2890.98</v>
      </c>
    </row>
    <row r="3522" spans="1:6">
      <c r="A3522">
        <f t="shared" si="54"/>
        <v>1</v>
      </c>
      <c r="B3522">
        <v>1</v>
      </c>
      <c r="C3522">
        <v>0</v>
      </c>
      <c r="D3522">
        <v>1.8598099999999999E-4</v>
      </c>
      <c r="E3522">
        <v>38.495899999999999</v>
      </c>
      <c r="F3522">
        <v>2892.26</v>
      </c>
    </row>
    <row r="3523" spans="1:6">
      <c r="A3523">
        <f t="shared" ref="A3523:A3586" si="55">B3523-C3523</f>
        <v>1</v>
      </c>
      <c r="B3523">
        <v>1</v>
      </c>
      <c r="C3523">
        <v>0</v>
      </c>
      <c r="D3523">
        <v>1.8598099999999999E-4</v>
      </c>
      <c r="E3523">
        <v>38.495899999999999</v>
      </c>
      <c r="F3523">
        <v>2892.26</v>
      </c>
    </row>
    <row r="3524" spans="1:6">
      <c r="A3524">
        <f t="shared" si="55"/>
        <v>0.77868899999999996</v>
      </c>
      <c r="B3524">
        <v>0.77868899999999996</v>
      </c>
      <c r="C3524">
        <v>0</v>
      </c>
      <c r="D3524">
        <v>1.8598099999999999E-4</v>
      </c>
      <c r="E3524">
        <v>39.029200000000003</v>
      </c>
      <c r="F3524">
        <v>2893.61</v>
      </c>
    </row>
    <row r="3525" spans="1:6">
      <c r="A3525">
        <f t="shared" si="55"/>
        <v>0.71274800000000005</v>
      </c>
      <c r="B3525">
        <v>0.71274800000000005</v>
      </c>
      <c r="C3525">
        <v>0</v>
      </c>
      <c r="D3525">
        <v>8.9248799999999998E-4</v>
      </c>
      <c r="E3525">
        <v>39.029200000000003</v>
      </c>
      <c r="F3525">
        <v>2893.61</v>
      </c>
    </row>
    <row r="3526" spans="1:6">
      <c r="A3526">
        <f t="shared" si="55"/>
        <v>0.71547300000000003</v>
      </c>
      <c r="B3526">
        <v>0.71547300000000003</v>
      </c>
      <c r="C3526">
        <v>0</v>
      </c>
      <c r="D3526">
        <v>1.93381E-3</v>
      </c>
      <c r="E3526">
        <v>39.760399999999997</v>
      </c>
      <c r="F3526">
        <v>2895.38</v>
      </c>
    </row>
    <row r="3527" spans="1:6">
      <c r="A3527">
        <f t="shared" si="55"/>
        <v>0.71547300000000003</v>
      </c>
      <c r="B3527">
        <v>0.71547300000000003</v>
      </c>
      <c r="C3527">
        <v>0</v>
      </c>
      <c r="D3527">
        <v>5.9504299999999996E-3</v>
      </c>
      <c r="E3527">
        <v>39.760399999999997</v>
      </c>
      <c r="F3527">
        <v>2895.38</v>
      </c>
    </row>
    <row r="3528" spans="1:6">
      <c r="A3528">
        <f t="shared" si="55"/>
        <v>1</v>
      </c>
      <c r="B3528">
        <v>1</v>
      </c>
      <c r="C3528">
        <v>0</v>
      </c>
      <c r="D3528">
        <v>5.9504299999999996E-3</v>
      </c>
      <c r="E3528">
        <v>40.310200000000002</v>
      </c>
      <c r="F3528">
        <v>2896.44</v>
      </c>
    </row>
    <row r="3529" spans="1:6">
      <c r="A3529">
        <f t="shared" si="55"/>
        <v>1</v>
      </c>
      <c r="B3529">
        <v>1</v>
      </c>
      <c r="C3529">
        <v>0</v>
      </c>
      <c r="D3529">
        <v>1.12809E-2</v>
      </c>
      <c r="E3529">
        <v>40.808</v>
      </c>
      <c r="F3529">
        <v>2897.86</v>
      </c>
    </row>
    <row r="3530" spans="1:6">
      <c r="A3530">
        <f t="shared" si="55"/>
        <v>1</v>
      </c>
      <c r="B3530">
        <v>1</v>
      </c>
      <c r="C3530">
        <v>0</v>
      </c>
      <c r="D3530">
        <v>1.12809E-2</v>
      </c>
      <c r="E3530">
        <v>40.808</v>
      </c>
      <c r="F3530">
        <v>2897.86</v>
      </c>
    </row>
    <row r="3531" spans="1:6">
      <c r="A3531">
        <f t="shared" si="55"/>
        <v>1</v>
      </c>
      <c r="B3531">
        <v>1</v>
      </c>
      <c r="C3531">
        <v>0</v>
      </c>
      <c r="D3531">
        <v>1.37602E-2</v>
      </c>
      <c r="E3531">
        <v>41.299300000000002</v>
      </c>
      <c r="F3531">
        <v>2899.64</v>
      </c>
    </row>
    <row r="3532" spans="1:6">
      <c r="A3532">
        <f t="shared" si="55"/>
        <v>1</v>
      </c>
      <c r="B3532">
        <v>1</v>
      </c>
      <c r="C3532">
        <v>0</v>
      </c>
      <c r="D3532">
        <v>1.2867699999999999E-2</v>
      </c>
      <c r="E3532">
        <v>41.299300000000002</v>
      </c>
      <c r="F3532">
        <v>2899.64</v>
      </c>
    </row>
    <row r="3533" spans="1:6">
      <c r="A3533">
        <f t="shared" si="55"/>
        <v>1</v>
      </c>
      <c r="B3533">
        <v>1</v>
      </c>
      <c r="C3533">
        <v>0</v>
      </c>
      <c r="D3533">
        <v>1.2867699999999999E-2</v>
      </c>
      <c r="E3533">
        <v>41.691400000000002</v>
      </c>
      <c r="F3533">
        <v>2900.91</v>
      </c>
    </row>
    <row r="3534" spans="1:6">
      <c r="A3534">
        <f t="shared" si="55"/>
        <v>1</v>
      </c>
      <c r="B3534">
        <v>1</v>
      </c>
      <c r="C3534">
        <v>0</v>
      </c>
      <c r="D3534">
        <v>1.04504E-2</v>
      </c>
      <c r="E3534">
        <v>42.047400000000003</v>
      </c>
      <c r="F3534">
        <v>2902.31</v>
      </c>
    </row>
    <row r="3535" spans="1:6">
      <c r="A3535">
        <f t="shared" si="55"/>
        <v>1</v>
      </c>
      <c r="B3535">
        <v>1</v>
      </c>
      <c r="C3535">
        <v>0</v>
      </c>
      <c r="D3535">
        <v>1.04504E-2</v>
      </c>
      <c r="E3535">
        <v>42.047400000000003</v>
      </c>
      <c r="F3535">
        <v>2902.31</v>
      </c>
    </row>
    <row r="3536" spans="1:6">
      <c r="A3536">
        <f t="shared" si="55"/>
        <v>1</v>
      </c>
      <c r="B3536">
        <v>1</v>
      </c>
      <c r="C3536">
        <v>0</v>
      </c>
      <c r="D3536">
        <v>7.5495099999999997E-3</v>
      </c>
      <c r="E3536">
        <v>42.445</v>
      </c>
      <c r="F3536">
        <v>2903.71</v>
      </c>
    </row>
    <row r="3537" spans="1:6">
      <c r="A3537">
        <f t="shared" si="55"/>
        <v>1</v>
      </c>
      <c r="B3537">
        <v>1</v>
      </c>
      <c r="C3537">
        <v>0</v>
      </c>
      <c r="D3537">
        <v>4.9834099999999997E-3</v>
      </c>
      <c r="E3537">
        <v>42.815800000000003</v>
      </c>
      <c r="F3537">
        <v>2905.13</v>
      </c>
    </row>
    <row r="3538" spans="1:6">
      <c r="A3538">
        <f t="shared" si="55"/>
        <v>1</v>
      </c>
      <c r="B3538">
        <v>1</v>
      </c>
      <c r="C3538">
        <v>0</v>
      </c>
      <c r="D3538">
        <v>4.9834099999999997E-3</v>
      </c>
      <c r="E3538">
        <v>42.815800000000003</v>
      </c>
      <c r="F3538">
        <v>2905.13</v>
      </c>
    </row>
    <row r="3539" spans="1:6">
      <c r="A3539">
        <f t="shared" si="55"/>
        <v>1</v>
      </c>
      <c r="B3539">
        <v>1</v>
      </c>
      <c r="C3539">
        <v>0</v>
      </c>
      <c r="D3539">
        <v>3.2354100000000002E-3</v>
      </c>
      <c r="E3539">
        <v>43.182699999999997</v>
      </c>
      <c r="F3539">
        <v>2906.42</v>
      </c>
    </row>
    <row r="3540" spans="1:6">
      <c r="A3540">
        <f t="shared" si="55"/>
        <v>1</v>
      </c>
      <c r="B3540">
        <v>1</v>
      </c>
      <c r="C3540">
        <v>0</v>
      </c>
      <c r="D3540">
        <v>2.97526E-3</v>
      </c>
      <c r="E3540">
        <v>43.182699999999997</v>
      </c>
      <c r="F3540">
        <v>2906.42</v>
      </c>
    </row>
    <row r="3541" spans="1:6">
      <c r="A3541">
        <f t="shared" si="55"/>
        <v>1</v>
      </c>
      <c r="B3541">
        <v>1</v>
      </c>
      <c r="C3541">
        <v>0</v>
      </c>
      <c r="D3541">
        <v>2.97526E-3</v>
      </c>
      <c r="E3541">
        <v>43.550400000000003</v>
      </c>
      <c r="F3541">
        <v>2907.87</v>
      </c>
    </row>
    <row r="3542" spans="1:6">
      <c r="A3542">
        <f t="shared" si="55"/>
        <v>1</v>
      </c>
      <c r="B3542">
        <v>1</v>
      </c>
      <c r="C3542">
        <v>0</v>
      </c>
      <c r="D3542">
        <v>2.97526E-3</v>
      </c>
      <c r="E3542">
        <v>43.922199999999997</v>
      </c>
      <c r="F3542">
        <v>2909.32</v>
      </c>
    </row>
    <row r="3543" spans="1:6">
      <c r="A3543">
        <f t="shared" si="55"/>
        <v>1</v>
      </c>
      <c r="B3543">
        <v>1</v>
      </c>
      <c r="C3543">
        <v>0</v>
      </c>
      <c r="D3543">
        <v>2.97526E-3</v>
      </c>
      <c r="E3543">
        <v>43.922199999999997</v>
      </c>
      <c r="F3543">
        <v>2909.32</v>
      </c>
    </row>
    <row r="3544" spans="1:6">
      <c r="A3544">
        <f t="shared" si="55"/>
        <v>1</v>
      </c>
      <c r="B3544">
        <v>1</v>
      </c>
      <c r="C3544">
        <v>0</v>
      </c>
      <c r="D3544">
        <v>2.97526E-3</v>
      </c>
      <c r="E3544">
        <v>44.293500000000002</v>
      </c>
      <c r="F3544">
        <v>2910.79</v>
      </c>
    </row>
    <row r="3545" spans="1:6">
      <c r="A3545">
        <f t="shared" si="55"/>
        <v>1</v>
      </c>
      <c r="B3545">
        <v>1</v>
      </c>
      <c r="C3545">
        <v>0</v>
      </c>
      <c r="D3545">
        <v>2.97526E-3</v>
      </c>
      <c r="E3545">
        <v>44.659700000000001</v>
      </c>
      <c r="F3545">
        <v>2912.18</v>
      </c>
    </row>
    <row r="3546" spans="1:6">
      <c r="A3546">
        <f t="shared" si="55"/>
        <v>1</v>
      </c>
      <c r="B3546">
        <v>1</v>
      </c>
      <c r="C3546">
        <v>0</v>
      </c>
      <c r="D3546">
        <v>2.6032899999999999E-3</v>
      </c>
      <c r="E3546">
        <v>44.659700000000001</v>
      </c>
      <c r="F3546">
        <v>2912.18</v>
      </c>
    </row>
    <row r="3547" spans="1:6">
      <c r="A3547">
        <f t="shared" si="55"/>
        <v>1</v>
      </c>
      <c r="B3547">
        <v>1</v>
      </c>
      <c r="C3547">
        <v>0</v>
      </c>
      <c r="D3547">
        <v>2.6032899999999999E-3</v>
      </c>
      <c r="E3547">
        <v>45.029899999999998</v>
      </c>
      <c r="F3547">
        <v>2913.67</v>
      </c>
    </row>
    <row r="3548" spans="1:6">
      <c r="A3548">
        <f t="shared" si="55"/>
        <v>1</v>
      </c>
      <c r="B3548">
        <v>1</v>
      </c>
      <c r="C3548">
        <v>0</v>
      </c>
      <c r="D3548">
        <v>7.4370299999999996E-4</v>
      </c>
      <c r="E3548">
        <v>45.4129</v>
      </c>
      <c r="F3548">
        <v>2915.26</v>
      </c>
    </row>
    <row r="3549" spans="1:6">
      <c r="A3549">
        <f t="shared" si="55"/>
        <v>1</v>
      </c>
      <c r="B3549">
        <v>1</v>
      </c>
      <c r="C3549">
        <v>0</v>
      </c>
      <c r="D3549">
        <v>7.4370299999999996E-4</v>
      </c>
      <c r="E3549">
        <v>45.4129</v>
      </c>
      <c r="F3549">
        <v>2915.26</v>
      </c>
    </row>
    <row r="3550" spans="1:6">
      <c r="A3550">
        <f t="shared" si="55"/>
        <v>1</v>
      </c>
      <c r="B3550">
        <v>1</v>
      </c>
      <c r="C3550">
        <v>0</v>
      </c>
      <c r="D3550">
        <v>0</v>
      </c>
      <c r="E3550">
        <v>45.754899999999999</v>
      </c>
      <c r="F3550">
        <v>2916.64</v>
      </c>
    </row>
    <row r="3551" spans="1:6">
      <c r="A3551">
        <f t="shared" si="55"/>
        <v>1</v>
      </c>
      <c r="B3551">
        <v>1</v>
      </c>
      <c r="C3551">
        <v>0</v>
      </c>
      <c r="D3551">
        <v>-1.3016499999999999E-3</v>
      </c>
      <c r="E3551">
        <v>46.111899999999999</v>
      </c>
      <c r="F3551">
        <v>2918.25</v>
      </c>
    </row>
    <row r="3552" spans="1:6">
      <c r="A3552">
        <f t="shared" si="55"/>
        <v>1</v>
      </c>
      <c r="B3552">
        <v>1</v>
      </c>
      <c r="C3552">
        <v>0</v>
      </c>
      <c r="D3552">
        <v>-1.3016499999999999E-3</v>
      </c>
      <c r="E3552">
        <v>46.111899999999999</v>
      </c>
      <c r="F3552">
        <v>2918.25</v>
      </c>
    </row>
    <row r="3553" spans="1:6">
      <c r="A3553">
        <f t="shared" si="55"/>
        <v>1</v>
      </c>
      <c r="B3553">
        <v>1</v>
      </c>
      <c r="C3553">
        <v>0</v>
      </c>
      <c r="D3553">
        <v>-1.48763E-3</v>
      </c>
      <c r="E3553">
        <v>46.490099999999998</v>
      </c>
      <c r="F3553">
        <v>2919.8</v>
      </c>
    </row>
    <row r="3554" spans="1:6">
      <c r="A3554">
        <f t="shared" si="55"/>
        <v>1</v>
      </c>
      <c r="B3554">
        <v>1</v>
      </c>
      <c r="C3554">
        <v>0</v>
      </c>
      <c r="D3554">
        <v>-1.48763E-3</v>
      </c>
      <c r="E3554">
        <v>46.852800000000002</v>
      </c>
      <c r="F3554">
        <v>2921.33</v>
      </c>
    </row>
    <row r="3555" spans="1:6">
      <c r="A3555">
        <f t="shared" si="55"/>
        <v>1</v>
      </c>
      <c r="B3555">
        <v>1</v>
      </c>
      <c r="C3555">
        <v>0</v>
      </c>
      <c r="D3555">
        <v>-1.48763E-3</v>
      </c>
      <c r="E3555">
        <v>46.852800000000002</v>
      </c>
      <c r="F3555">
        <v>2921.33</v>
      </c>
    </row>
    <row r="3556" spans="1:6">
      <c r="A3556">
        <f t="shared" si="55"/>
        <v>1</v>
      </c>
      <c r="B3556">
        <v>1</v>
      </c>
      <c r="C3556">
        <v>0</v>
      </c>
      <c r="D3556">
        <v>-1.48763E-3</v>
      </c>
      <c r="E3556">
        <v>47.194899999999997</v>
      </c>
      <c r="F3556">
        <v>2922.89</v>
      </c>
    </row>
    <row r="3557" spans="1:6">
      <c r="A3557">
        <f t="shared" si="55"/>
        <v>1</v>
      </c>
      <c r="B3557">
        <v>1</v>
      </c>
      <c r="C3557">
        <v>0</v>
      </c>
      <c r="D3557">
        <v>-1.48763E-3</v>
      </c>
      <c r="E3557">
        <v>47.194899999999997</v>
      </c>
      <c r="F3557">
        <v>2922.89</v>
      </c>
    </row>
    <row r="3558" spans="1:6">
      <c r="A3558">
        <f t="shared" si="55"/>
        <v>1</v>
      </c>
      <c r="B3558">
        <v>1</v>
      </c>
      <c r="C3558">
        <v>0</v>
      </c>
      <c r="D3558">
        <v>-1.48763E-3</v>
      </c>
      <c r="E3558">
        <v>47.651600000000002</v>
      </c>
      <c r="F3558">
        <v>2925.02</v>
      </c>
    </row>
    <row r="3559" spans="1:6">
      <c r="A3559">
        <f t="shared" si="55"/>
        <v>1</v>
      </c>
      <c r="B3559">
        <v>1</v>
      </c>
      <c r="C3559">
        <v>0</v>
      </c>
      <c r="D3559">
        <v>-1.48763E-3</v>
      </c>
      <c r="E3559">
        <v>47.651600000000002</v>
      </c>
      <c r="F3559">
        <v>2925.02</v>
      </c>
    </row>
    <row r="3560" spans="1:6">
      <c r="A3560">
        <f t="shared" si="55"/>
        <v>1</v>
      </c>
      <c r="B3560">
        <v>1</v>
      </c>
      <c r="C3560">
        <v>0</v>
      </c>
      <c r="D3560">
        <v>-1.48763E-3</v>
      </c>
      <c r="E3560">
        <v>47.995699999999999</v>
      </c>
      <c r="F3560">
        <v>2926.62</v>
      </c>
    </row>
    <row r="3561" spans="1:6">
      <c r="A3561">
        <f t="shared" si="55"/>
        <v>1</v>
      </c>
      <c r="B3561">
        <v>1</v>
      </c>
      <c r="C3561">
        <v>0</v>
      </c>
      <c r="D3561">
        <v>-1.48763E-3</v>
      </c>
      <c r="E3561">
        <v>48.3401</v>
      </c>
      <c r="F3561">
        <v>2928.3</v>
      </c>
    </row>
    <row r="3562" spans="1:6">
      <c r="A3562">
        <f t="shared" si="55"/>
        <v>1</v>
      </c>
      <c r="B3562">
        <v>1</v>
      </c>
      <c r="C3562">
        <v>0</v>
      </c>
      <c r="D3562">
        <v>-1.48763E-3</v>
      </c>
      <c r="E3562">
        <v>48.3401</v>
      </c>
      <c r="F3562">
        <v>2928.3</v>
      </c>
    </row>
    <row r="3563" spans="1:6">
      <c r="A3563">
        <f t="shared" si="55"/>
        <v>1</v>
      </c>
      <c r="B3563">
        <v>1</v>
      </c>
      <c r="C3563">
        <v>0</v>
      </c>
      <c r="D3563">
        <v>-1.48763E-3</v>
      </c>
      <c r="E3563">
        <v>48.682499999999997</v>
      </c>
      <c r="F3563">
        <v>2929.83</v>
      </c>
    </row>
    <row r="3564" spans="1:6">
      <c r="A3564">
        <f t="shared" si="55"/>
        <v>1</v>
      </c>
      <c r="B3564">
        <v>1</v>
      </c>
      <c r="C3564">
        <v>0</v>
      </c>
      <c r="D3564">
        <v>-1.48763E-3</v>
      </c>
      <c r="E3564">
        <v>49.018000000000001</v>
      </c>
      <c r="F3564">
        <v>2931.46</v>
      </c>
    </row>
    <row r="3565" spans="1:6">
      <c r="A3565">
        <f t="shared" si="55"/>
        <v>1</v>
      </c>
      <c r="B3565">
        <v>1</v>
      </c>
      <c r="C3565">
        <v>0</v>
      </c>
      <c r="D3565">
        <v>-1.48763E-3</v>
      </c>
      <c r="E3565">
        <v>49.018000000000001</v>
      </c>
      <c r="F3565">
        <v>2931.46</v>
      </c>
    </row>
    <row r="3566" spans="1:6">
      <c r="A3566">
        <f t="shared" si="55"/>
        <v>1</v>
      </c>
      <c r="B3566">
        <v>1</v>
      </c>
      <c r="C3566">
        <v>0</v>
      </c>
      <c r="D3566">
        <v>-1.48763E-3</v>
      </c>
      <c r="E3566">
        <v>49.466099999999997</v>
      </c>
      <c r="F3566">
        <v>2933.68</v>
      </c>
    </row>
    <row r="3567" spans="1:6">
      <c r="A3567">
        <f t="shared" si="55"/>
        <v>1</v>
      </c>
      <c r="B3567">
        <v>1</v>
      </c>
      <c r="C3567">
        <v>0</v>
      </c>
      <c r="D3567">
        <v>-1.48763E-3</v>
      </c>
      <c r="E3567">
        <v>49.466099999999997</v>
      </c>
      <c r="F3567">
        <v>2933.68</v>
      </c>
    </row>
    <row r="3568" spans="1:6">
      <c r="A3568">
        <f t="shared" si="55"/>
        <v>1</v>
      </c>
      <c r="B3568">
        <v>1</v>
      </c>
      <c r="C3568">
        <v>0</v>
      </c>
      <c r="D3568">
        <v>-1.48763E-3</v>
      </c>
      <c r="E3568">
        <v>49.805100000000003</v>
      </c>
      <c r="F3568">
        <v>2935.34</v>
      </c>
    </row>
    <row r="3569" spans="1:6">
      <c r="A3569">
        <f t="shared" si="55"/>
        <v>1</v>
      </c>
      <c r="B3569">
        <v>1</v>
      </c>
      <c r="C3569">
        <v>0</v>
      </c>
      <c r="D3569">
        <v>-1.48763E-3</v>
      </c>
      <c r="E3569">
        <v>50.137799999999999</v>
      </c>
      <c r="F3569">
        <v>2937.01</v>
      </c>
    </row>
    <row r="3570" spans="1:6">
      <c r="A3570">
        <f t="shared" si="55"/>
        <v>1</v>
      </c>
      <c r="B3570">
        <v>1</v>
      </c>
      <c r="C3570">
        <v>0</v>
      </c>
      <c r="D3570">
        <v>-1.48763E-3</v>
      </c>
      <c r="E3570">
        <v>50.137799999999999</v>
      </c>
      <c r="F3570">
        <v>2937.01</v>
      </c>
    </row>
    <row r="3571" spans="1:6">
      <c r="A3571">
        <f t="shared" si="55"/>
        <v>1</v>
      </c>
      <c r="B3571">
        <v>1</v>
      </c>
      <c r="C3571">
        <v>0</v>
      </c>
      <c r="D3571">
        <v>-1.48763E-3</v>
      </c>
      <c r="E3571">
        <v>50.476999999999997</v>
      </c>
      <c r="F3571">
        <v>2938.77</v>
      </c>
    </row>
    <row r="3572" spans="1:6">
      <c r="A3572">
        <f t="shared" si="55"/>
        <v>1</v>
      </c>
      <c r="B3572">
        <v>1</v>
      </c>
      <c r="C3572">
        <v>0</v>
      </c>
      <c r="D3572">
        <v>-1.48763E-3</v>
      </c>
      <c r="E3572">
        <v>50.799300000000002</v>
      </c>
      <c r="F3572">
        <v>2940.46</v>
      </c>
    </row>
    <row r="3573" spans="1:6">
      <c r="A3573">
        <f t="shared" si="55"/>
        <v>1</v>
      </c>
      <c r="B3573">
        <v>1</v>
      </c>
      <c r="C3573">
        <v>0</v>
      </c>
      <c r="D3573">
        <v>-1.48763E-3</v>
      </c>
      <c r="E3573">
        <v>50.799300000000002</v>
      </c>
      <c r="F3573">
        <v>2940.46</v>
      </c>
    </row>
    <row r="3574" spans="1:6">
      <c r="A3574">
        <f t="shared" si="55"/>
        <v>1</v>
      </c>
      <c r="B3574">
        <v>1</v>
      </c>
      <c r="C3574">
        <v>0</v>
      </c>
      <c r="D3574">
        <v>-1.48763E-3</v>
      </c>
      <c r="E3574">
        <v>51.101999999999997</v>
      </c>
      <c r="F3574">
        <v>2942.17</v>
      </c>
    </row>
    <row r="3575" spans="1:6">
      <c r="A3575">
        <f t="shared" si="55"/>
        <v>1</v>
      </c>
      <c r="B3575">
        <v>1</v>
      </c>
      <c r="C3575">
        <v>0</v>
      </c>
      <c r="D3575">
        <v>-1.48763E-3</v>
      </c>
      <c r="E3575">
        <v>51.212200000000003</v>
      </c>
      <c r="F3575">
        <v>2942.77</v>
      </c>
    </row>
    <row r="3576" spans="1:6">
      <c r="A3576">
        <f t="shared" si="55"/>
        <v>0</v>
      </c>
      <c r="B3576">
        <v>0</v>
      </c>
      <c r="C3576">
        <v>0</v>
      </c>
      <c r="D3576">
        <v>-1.48763E-3</v>
      </c>
      <c r="E3576">
        <v>51.318899999999999</v>
      </c>
      <c r="F3576">
        <v>2944.4</v>
      </c>
    </row>
    <row r="3577" spans="1:6">
      <c r="A3577">
        <f t="shared" si="55"/>
        <v>0</v>
      </c>
      <c r="B3577">
        <v>0</v>
      </c>
      <c r="C3577">
        <v>0</v>
      </c>
      <c r="D3577">
        <v>-1.48763E-3</v>
      </c>
      <c r="E3577">
        <v>51.318899999999999</v>
      </c>
      <c r="F3577">
        <v>2944.4</v>
      </c>
    </row>
    <row r="3578" spans="1:6">
      <c r="A3578">
        <f t="shared" si="55"/>
        <v>0</v>
      </c>
      <c r="B3578">
        <v>0</v>
      </c>
      <c r="C3578">
        <v>0</v>
      </c>
      <c r="D3578">
        <v>-1.48763E-3</v>
      </c>
      <c r="E3578">
        <v>51.277700000000003</v>
      </c>
      <c r="F3578">
        <v>2946.19</v>
      </c>
    </row>
    <row r="3579" spans="1:6">
      <c r="A3579">
        <f t="shared" si="55"/>
        <v>0</v>
      </c>
      <c r="B3579">
        <v>0</v>
      </c>
      <c r="C3579">
        <v>0</v>
      </c>
      <c r="D3579">
        <v>-1.48763E-3</v>
      </c>
      <c r="E3579">
        <v>51.277700000000003</v>
      </c>
      <c r="F3579">
        <v>2946.19</v>
      </c>
    </row>
    <row r="3580" spans="1:6">
      <c r="A3580">
        <f t="shared" si="55"/>
        <v>1</v>
      </c>
      <c r="B3580">
        <v>1</v>
      </c>
      <c r="C3580">
        <v>0</v>
      </c>
      <c r="D3580">
        <v>-1.48763E-3</v>
      </c>
      <c r="E3580">
        <v>51.429200000000002</v>
      </c>
      <c r="F3580">
        <v>2948.52</v>
      </c>
    </row>
    <row r="3581" spans="1:6">
      <c r="A3581">
        <f t="shared" si="55"/>
        <v>1</v>
      </c>
      <c r="B3581">
        <v>1</v>
      </c>
      <c r="C3581">
        <v>0</v>
      </c>
      <c r="D3581">
        <v>-1.5248200000000001E-3</v>
      </c>
      <c r="E3581">
        <v>51.706200000000003</v>
      </c>
      <c r="F3581">
        <v>2950.24</v>
      </c>
    </row>
    <row r="3582" spans="1:6">
      <c r="A3582">
        <f t="shared" si="55"/>
        <v>1</v>
      </c>
      <c r="B3582">
        <v>1</v>
      </c>
      <c r="C3582">
        <v>0</v>
      </c>
      <c r="D3582">
        <v>-1.5248200000000001E-3</v>
      </c>
      <c r="E3582">
        <v>51.706200000000003</v>
      </c>
      <c r="F3582">
        <v>2950.24</v>
      </c>
    </row>
    <row r="3583" spans="1:6">
      <c r="A3583">
        <f t="shared" si="55"/>
        <v>1</v>
      </c>
      <c r="B3583">
        <v>1</v>
      </c>
      <c r="C3583">
        <v>0</v>
      </c>
      <c r="D3583">
        <v>-2.2314399999999999E-3</v>
      </c>
      <c r="E3583">
        <v>52.069899999999997</v>
      </c>
      <c r="F3583">
        <v>2951.88</v>
      </c>
    </row>
    <row r="3584" spans="1:6">
      <c r="A3584">
        <f t="shared" si="55"/>
        <v>1</v>
      </c>
      <c r="B3584">
        <v>1</v>
      </c>
      <c r="C3584">
        <v>0</v>
      </c>
      <c r="D3584">
        <v>-3.0868499999999999E-3</v>
      </c>
      <c r="E3584">
        <v>52.516399999999997</v>
      </c>
      <c r="F3584">
        <v>2953.73</v>
      </c>
    </row>
    <row r="3585" spans="1:6">
      <c r="A3585">
        <f t="shared" si="55"/>
        <v>1</v>
      </c>
      <c r="B3585">
        <v>1</v>
      </c>
      <c r="C3585">
        <v>0</v>
      </c>
      <c r="D3585">
        <v>-3.0868499999999999E-3</v>
      </c>
      <c r="E3585">
        <v>52.516399999999997</v>
      </c>
      <c r="F3585">
        <v>2953.73</v>
      </c>
    </row>
    <row r="3586" spans="1:6">
      <c r="A3586">
        <f t="shared" si="55"/>
        <v>1</v>
      </c>
      <c r="B3586">
        <v>1</v>
      </c>
      <c r="C3586">
        <v>0</v>
      </c>
      <c r="D3586">
        <v>-3.7190700000000001E-3</v>
      </c>
      <c r="E3586">
        <v>53.090400000000002</v>
      </c>
      <c r="F3586">
        <v>2956.11</v>
      </c>
    </row>
    <row r="3587" spans="1:6">
      <c r="A3587">
        <f t="shared" ref="A3587:A3650" si="56">B3587-C3587</f>
        <v>1</v>
      </c>
      <c r="B3587">
        <v>1</v>
      </c>
      <c r="C3587">
        <v>0</v>
      </c>
      <c r="D3587">
        <v>-3.7190700000000001E-3</v>
      </c>
      <c r="E3587">
        <v>53.090400000000002</v>
      </c>
      <c r="F3587">
        <v>2956.11</v>
      </c>
    </row>
    <row r="3588" spans="1:6">
      <c r="A3588">
        <f t="shared" si="56"/>
        <v>1</v>
      </c>
      <c r="B3588">
        <v>1</v>
      </c>
      <c r="C3588">
        <v>0</v>
      </c>
      <c r="D3588">
        <v>-3.7190700000000001E-3</v>
      </c>
      <c r="E3588">
        <v>53.390700000000002</v>
      </c>
      <c r="F3588">
        <v>2957.91</v>
      </c>
    </row>
    <row r="3589" spans="1:6">
      <c r="A3589">
        <f t="shared" si="56"/>
        <v>1</v>
      </c>
      <c r="B3589">
        <v>1</v>
      </c>
      <c r="C3589">
        <v>0</v>
      </c>
      <c r="D3589">
        <v>-3.7190700000000001E-3</v>
      </c>
      <c r="E3589">
        <v>53.390700000000002</v>
      </c>
      <c r="F3589">
        <v>2957.91</v>
      </c>
    </row>
    <row r="3590" spans="1:6">
      <c r="A3590">
        <f t="shared" si="56"/>
        <v>1</v>
      </c>
      <c r="B3590">
        <v>1</v>
      </c>
      <c r="C3590">
        <v>0</v>
      </c>
      <c r="D3590">
        <v>-3.7190700000000001E-3</v>
      </c>
      <c r="E3590">
        <v>53.756399999999999</v>
      </c>
      <c r="F3590">
        <v>2960.32</v>
      </c>
    </row>
    <row r="3591" spans="1:6">
      <c r="A3591">
        <f t="shared" si="56"/>
        <v>1</v>
      </c>
      <c r="B3591">
        <v>1</v>
      </c>
      <c r="C3591">
        <v>0</v>
      </c>
      <c r="D3591">
        <v>-3.7190700000000001E-3</v>
      </c>
      <c r="E3591">
        <v>53.756399999999999</v>
      </c>
      <c r="F3591">
        <v>2960.32</v>
      </c>
    </row>
    <row r="3592" spans="1:6">
      <c r="A3592">
        <f t="shared" si="56"/>
        <v>1</v>
      </c>
      <c r="B3592">
        <v>1</v>
      </c>
      <c r="C3592">
        <v>0</v>
      </c>
      <c r="D3592">
        <v>-3.7190700000000001E-3</v>
      </c>
      <c r="E3592">
        <v>54.012799999999999</v>
      </c>
      <c r="F3592">
        <v>2962.02</v>
      </c>
    </row>
    <row r="3593" spans="1:6">
      <c r="A3593">
        <f t="shared" si="56"/>
        <v>1</v>
      </c>
      <c r="B3593">
        <v>1</v>
      </c>
      <c r="C3593">
        <v>0</v>
      </c>
      <c r="D3593">
        <v>-3.7190700000000001E-3</v>
      </c>
      <c r="E3593">
        <v>54.291800000000002</v>
      </c>
      <c r="F3593">
        <v>2963.94</v>
      </c>
    </row>
    <row r="3594" spans="1:6">
      <c r="A3594">
        <f t="shared" si="56"/>
        <v>1</v>
      </c>
      <c r="B3594">
        <v>1</v>
      </c>
      <c r="C3594">
        <v>0</v>
      </c>
      <c r="D3594">
        <v>-3.7190700000000001E-3</v>
      </c>
      <c r="E3594">
        <v>54.372100000000003</v>
      </c>
      <c r="F3594">
        <v>2964.49</v>
      </c>
    </row>
    <row r="3595" spans="1:6">
      <c r="A3595">
        <f t="shared" si="56"/>
        <v>1</v>
      </c>
      <c r="B3595">
        <v>1</v>
      </c>
      <c r="C3595">
        <v>0</v>
      </c>
      <c r="D3595">
        <v>-3.9050500000000002E-3</v>
      </c>
      <c r="E3595">
        <v>54.654600000000002</v>
      </c>
      <c r="F3595">
        <v>2966.39</v>
      </c>
    </row>
    <row r="3596" spans="1:6">
      <c r="A3596">
        <f t="shared" si="56"/>
        <v>1</v>
      </c>
      <c r="B3596">
        <v>1</v>
      </c>
      <c r="C3596">
        <v>0</v>
      </c>
      <c r="D3596">
        <v>-4.0909199999999996E-3</v>
      </c>
      <c r="E3596">
        <v>54.654600000000002</v>
      </c>
      <c r="F3596">
        <v>2966.39</v>
      </c>
    </row>
    <row r="3597" spans="1:6">
      <c r="A3597">
        <f t="shared" si="56"/>
        <v>1</v>
      </c>
      <c r="B3597">
        <v>1</v>
      </c>
      <c r="C3597">
        <v>0</v>
      </c>
      <c r="D3597">
        <v>-4.0909199999999996E-3</v>
      </c>
      <c r="E3597">
        <v>54.917000000000002</v>
      </c>
      <c r="F3597">
        <v>2968.22</v>
      </c>
    </row>
    <row r="3598" spans="1:6">
      <c r="A3598">
        <f t="shared" si="56"/>
        <v>1</v>
      </c>
      <c r="B3598">
        <v>1</v>
      </c>
      <c r="C3598">
        <v>0</v>
      </c>
      <c r="D3598">
        <v>-4.0909199999999996E-3</v>
      </c>
      <c r="E3598">
        <v>54.917000000000002</v>
      </c>
      <c r="F3598">
        <v>2968.22</v>
      </c>
    </row>
    <row r="3599" spans="1:6">
      <c r="A3599">
        <f t="shared" si="56"/>
        <v>1</v>
      </c>
      <c r="B3599">
        <v>1</v>
      </c>
      <c r="C3599">
        <v>0</v>
      </c>
      <c r="D3599">
        <v>-4.0909199999999996E-3</v>
      </c>
      <c r="E3599">
        <v>55.268000000000001</v>
      </c>
      <c r="F3599">
        <v>2970.72</v>
      </c>
    </row>
    <row r="3600" spans="1:6">
      <c r="A3600">
        <f t="shared" si="56"/>
        <v>1</v>
      </c>
      <c r="B3600">
        <v>1</v>
      </c>
      <c r="C3600">
        <v>0</v>
      </c>
      <c r="D3600">
        <v>-4.0909199999999996E-3</v>
      </c>
      <c r="E3600">
        <v>55.514099999999999</v>
      </c>
      <c r="F3600">
        <v>2972.48</v>
      </c>
    </row>
    <row r="3601" spans="1:6">
      <c r="A3601">
        <f t="shared" si="56"/>
        <v>1</v>
      </c>
      <c r="B3601">
        <v>1</v>
      </c>
      <c r="C3601">
        <v>0</v>
      </c>
      <c r="D3601">
        <v>-4.0909199999999996E-3</v>
      </c>
      <c r="E3601">
        <v>55.514099999999999</v>
      </c>
      <c r="F3601">
        <v>2972.48</v>
      </c>
    </row>
    <row r="3602" spans="1:6">
      <c r="A3602">
        <f t="shared" si="56"/>
        <v>1</v>
      </c>
      <c r="B3602">
        <v>1</v>
      </c>
      <c r="C3602">
        <v>0</v>
      </c>
      <c r="D3602">
        <v>-4.0909199999999996E-3</v>
      </c>
      <c r="E3602">
        <v>55.768099999999997</v>
      </c>
      <c r="F3602">
        <v>2974.44</v>
      </c>
    </row>
    <row r="3603" spans="1:6">
      <c r="A3603">
        <f t="shared" si="56"/>
        <v>1</v>
      </c>
      <c r="B3603">
        <v>1</v>
      </c>
      <c r="C3603">
        <v>0</v>
      </c>
      <c r="D3603">
        <v>-4.0909199999999996E-3</v>
      </c>
      <c r="E3603">
        <v>55.768099999999997</v>
      </c>
      <c r="F3603">
        <v>2974.44</v>
      </c>
    </row>
    <row r="3604" spans="1:6">
      <c r="A3604">
        <f t="shared" si="56"/>
        <v>1</v>
      </c>
      <c r="B3604">
        <v>1</v>
      </c>
      <c r="C3604">
        <v>0</v>
      </c>
      <c r="D3604">
        <v>-4.0909199999999996E-3</v>
      </c>
      <c r="E3604">
        <v>56.0351</v>
      </c>
      <c r="F3604">
        <v>2976.31</v>
      </c>
    </row>
    <row r="3605" spans="1:6">
      <c r="A3605">
        <f t="shared" si="56"/>
        <v>1</v>
      </c>
      <c r="B3605">
        <v>1</v>
      </c>
      <c r="C3605">
        <v>0</v>
      </c>
      <c r="D3605">
        <v>-4.0909199999999996E-3</v>
      </c>
      <c r="E3605">
        <v>56.292200000000001</v>
      </c>
      <c r="F3605">
        <v>2978.18</v>
      </c>
    </row>
    <row r="3606" spans="1:6">
      <c r="A3606">
        <f t="shared" si="56"/>
        <v>1</v>
      </c>
      <c r="B3606">
        <v>1</v>
      </c>
      <c r="C3606">
        <v>0</v>
      </c>
      <c r="D3606">
        <v>-4.0909199999999996E-3</v>
      </c>
      <c r="E3606">
        <v>56.292200000000001</v>
      </c>
      <c r="F3606">
        <v>2978.18</v>
      </c>
    </row>
    <row r="3607" spans="1:6">
      <c r="A3607">
        <f t="shared" si="56"/>
        <v>1</v>
      </c>
      <c r="B3607">
        <v>1</v>
      </c>
      <c r="C3607">
        <v>0</v>
      </c>
      <c r="D3607">
        <v>-4.0909199999999996E-3</v>
      </c>
      <c r="E3607">
        <v>56.544499999999999</v>
      </c>
      <c r="F3607">
        <v>2980.08</v>
      </c>
    </row>
    <row r="3608" spans="1:6">
      <c r="A3608">
        <f t="shared" si="56"/>
        <v>1</v>
      </c>
      <c r="B3608">
        <v>1</v>
      </c>
      <c r="C3608">
        <v>0</v>
      </c>
      <c r="D3608">
        <v>-4.0909199999999996E-3</v>
      </c>
      <c r="E3608">
        <v>56.7896</v>
      </c>
      <c r="F3608">
        <v>2981.97</v>
      </c>
    </row>
    <row r="3609" spans="1:6">
      <c r="A3609">
        <f t="shared" si="56"/>
        <v>1</v>
      </c>
      <c r="B3609">
        <v>1</v>
      </c>
      <c r="C3609">
        <v>0</v>
      </c>
      <c r="D3609">
        <v>-4.0909199999999996E-3</v>
      </c>
      <c r="E3609">
        <v>56.8752</v>
      </c>
      <c r="F3609">
        <v>2982.63</v>
      </c>
    </row>
    <row r="3610" spans="1:6">
      <c r="A3610">
        <f t="shared" si="56"/>
        <v>1</v>
      </c>
      <c r="B3610">
        <v>1</v>
      </c>
      <c r="C3610">
        <v>0</v>
      </c>
      <c r="D3610">
        <v>-4.0909199999999996E-3</v>
      </c>
      <c r="E3610">
        <v>57.124899999999997</v>
      </c>
      <c r="F3610">
        <v>2984.54</v>
      </c>
    </row>
    <row r="3611" spans="1:6">
      <c r="A3611">
        <f t="shared" si="56"/>
        <v>1</v>
      </c>
      <c r="B3611">
        <v>1</v>
      </c>
      <c r="C3611">
        <v>0</v>
      </c>
      <c r="D3611">
        <v>-4.0909199999999996E-3</v>
      </c>
      <c r="E3611">
        <v>57.124899999999997</v>
      </c>
      <c r="F3611">
        <v>2984.54</v>
      </c>
    </row>
    <row r="3612" spans="1:6">
      <c r="A3612">
        <f t="shared" si="56"/>
        <v>1</v>
      </c>
      <c r="B3612">
        <v>1</v>
      </c>
      <c r="C3612">
        <v>0</v>
      </c>
      <c r="D3612">
        <v>-4.0909199999999996E-3</v>
      </c>
      <c r="E3612">
        <v>57.361800000000002</v>
      </c>
      <c r="F3612">
        <v>2986.36</v>
      </c>
    </row>
    <row r="3613" spans="1:6">
      <c r="A3613">
        <f t="shared" si="56"/>
        <v>1</v>
      </c>
      <c r="B3613">
        <v>1</v>
      </c>
      <c r="C3613">
        <v>0</v>
      </c>
      <c r="D3613">
        <v>-4.0909199999999996E-3</v>
      </c>
      <c r="E3613">
        <v>57.361800000000002</v>
      </c>
      <c r="F3613">
        <v>2986.36</v>
      </c>
    </row>
    <row r="3614" spans="1:6">
      <c r="A3614">
        <f t="shared" si="56"/>
        <v>1</v>
      </c>
      <c r="B3614">
        <v>1</v>
      </c>
      <c r="C3614">
        <v>0</v>
      </c>
      <c r="D3614">
        <v>-4.0909199999999996E-3</v>
      </c>
      <c r="E3614">
        <v>57.698999999999998</v>
      </c>
      <c r="F3614">
        <v>2989.04</v>
      </c>
    </row>
    <row r="3615" spans="1:6">
      <c r="A3615">
        <f t="shared" si="56"/>
        <v>1</v>
      </c>
      <c r="B3615">
        <v>1</v>
      </c>
      <c r="C3615">
        <v>0</v>
      </c>
      <c r="D3615">
        <v>-4.0909199999999996E-3</v>
      </c>
      <c r="E3615">
        <v>57.943600000000004</v>
      </c>
      <c r="F3615">
        <v>2990.98</v>
      </c>
    </row>
    <row r="3616" spans="1:6">
      <c r="A3616">
        <f t="shared" si="56"/>
        <v>1</v>
      </c>
      <c r="B3616">
        <v>1</v>
      </c>
      <c r="C3616">
        <v>0</v>
      </c>
      <c r="D3616">
        <v>-4.0909199999999996E-3</v>
      </c>
      <c r="E3616">
        <v>57.943600000000004</v>
      </c>
      <c r="F3616">
        <v>2990.98</v>
      </c>
    </row>
    <row r="3617" spans="1:6">
      <c r="A3617">
        <f t="shared" si="56"/>
        <v>1</v>
      </c>
      <c r="B3617">
        <v>1</v>
      </c>
      <c r="C3617">
        <v>0</v>
      </c>
      <c r="D3617">
        <v>-4.0909199999999996E-3</v>
      </c>
      <c r="E3617">
        <v>58.274099999999997</v>
      </c>
      <c r="F3617">
        <v>2993.59</v>
      </c>
    </row>
    <row r="3618" spans="1:6">
      <c r="A3618">
        <f t="shared" si="56"/>
        <v>1</v>
      </c>
      <c r="B3618">
        <v>1</v>
      </c>
      <c r="C3618">
        <v>0</v>
      </c>
      <c r="D3618">
        <v>-4.0909199999999996E-3</v>
      </c>
      <c r="E3618">
        <v>58.274099999999997</v>
      </c>
      <c r="F3618">
        <v>2993.59</v>
      </c>
    </row>
    <row r="3619" spans="1:6">
      <c r="A3619">
        <f t="shared" si="56"/>
        <v>1</v>
      </c>
      <c r="B3619">
        <v>1</v>
      </c>
      <c r="C3619">
        <v>0</v>
      </c>
      <c r="D3619">
        <v>-4.0909199999999996E-3</v>
      </c>
      <c r="E3619">
        <v>58.511200000000002</v>
      </c>
      <c r="F3619">
        <v>2995.55</v>
      </c>
    </row>
    <row r="3620" spans="1:6">
      <c r="A3620">
        <f t="shared" si="56"/>
        <v>1</v>
      </c>
      <c r="B3620">
        <v>1</v>
      </c>
      <c r="C3620">
        <v>0</v>
      </c>
      <c r="D3620">
        <v>-3.1612400000000001E-3</v>
      </c>
      <c r="E3620">
        <v>58.735599999999998</v>
      </c>
      <c r="F3620">
        <v>2997.5</v>
      </c>
    </row>
    <row r="3621" spans="1:6">
      <c r="A3621">
        <f t="shared" si="56"/>
        <v>1</v>
      </c>
      <c r="B3621">
        <v>1</v>
      </c>
      <c r="C3621">
        <v>0</v>
      </c>
      <c r="D3621">
        <v>-3.1612400000000001E-3</v>
      </c>
      <c r="E3621">
        <v>58.735599999999998</v>
      </c>
      <c r="F3621">
        <v>2997.5</v>
      </c>
    </row>
    <row r="3622" spans="1:6">
      <c r="A3622">
        <f t="shared" si="56"/>
        <v>1</v>
      </c>
      <c r="B3622">
        <v>1</v>
      </c>
      <c r="C3622">
        <v>0</v>
      </c>
      <c r="D3622">
        <v>-1.6736100000000001E-3</v>
      </c>
      <c r="E3622">
        <v>59.071100000000001</v>
      </c>
      <c r="F3622">
        <v>3000.15</v>
      </c>
    </row>
    <row r="3623" spans="1:6">
      <c r="A3623">
        <f t="shared" si="56"/>
        <v>1</v>
      </c>
      <c r="B3623">
        <v>1</v>
      </c>
      <c r="C3623">
        <v>0</v>
      </c>
      <c r="D3623">
        <v>-1.6736100000000001E-3</v>
      </c>
      <c r="E3623">
        <v>59.071100000000001</v>
      </c>
      <c r="F3623">
        <v>3000.15</v>
      </c>
    </row>
    <row r="3624" spans="1:6">
      <c r="A3624">
        <f t="shared" si="56"/>
        <v>1</v>
      </c>
      <c r="B3624">
        <v>1</v>
      </c>
      <c r="C3624">
        <v>0</v>
      </c>
      <c r="D3624">
        <v>-7.4381399999999998E-4</v>
      </c>
      <c r="E3624">
        <v>59.302700000000002</v>
      </c>
      <c r="F3624">
        <v>3002.13</v>
      </c>
    </row>
    <row r="3625" spans="1:6">
      <c r="A3625">
        <f t="shared" si="56"/>
        <v>1</v>
      </c>
      <c r="B3625">
        <v>1</v>
      </c>
      <c r="C3625">
        <v>0</v>
      </c>
      <c r="D3625">
        <v>0</v>
      </c>
      <c r="E3625">
        <v>59.302700000000002</v>
      </c>
      <c r="F3625">
        <v>3002.13</v>
      </c>
    </row>
    <row r="3626" spans="1:6">
      <c r="A3626">
        <f t="shared" si="56"/>
        <v>1</v>
      </c>
      <c r="B3626">
        <v>1</v>
      </c>
      <c r="C3626">
        <v>0</v>
      </c>
      <c r="D3626">
        <v>0</v>
      </c>
      <c r="E3626">
        <v>59.530299999999997</v>
      </c>
      <c r="F3626">
        <v>3004.11</v>
      </c>
    </row>
    <row r="3627" spans="1:6">
      <c r="A3627">
        <f t="shared" si="56"/>
        <v>1</v>
      </c>
      <c r="B3627">
        <v>1</v>
      </c>
      <c r="C3627">
        <v>0</v>
      </c>
      <c r="D3627">
        <v>1.48763E-3</v>
      </c>
      <c r="E3627">
        <v>59.766300000000001</v>
      </c>
      <c r="F3627">
        <v>3006.11</v>
      </c>
    </row>
    <row r="3628" spans="1:6">
      <c r="A3628">
        <f t="shared" si="56"/>
        <v>1</v>
      </c>
      <c r="B3628">
        <v>1</v>
      </c>
      <c r="C3628">
        <v>0</v>
      </c>
      <c r="D3628">
        <v>1.48763E-3</v>
      </c>
      <c r="E3628">
        <v>59.766300000000001</v>
      </c>
      <c r="F3628">
        <v>3006.11</v>
      </c>
    </row>
    <row r="3629" spans="1:6">
      <c r="A3629">
        <f t="shared" si="56"/>
        <v>1</v>
      </c>
      <c r="B3629">
        <v>1</v>
      </c>
      <c r="C3629">
        <v>0</v>
      </c>
      <c r="D3629">
        <v>2.04535E-3</v>
      </c>
      <c r="E3629">
        <v>59.998399999999997</v>
      </c>
      <c r="F3629">
        <v>3008.11</v>
      </c>
    </row>
    <row r="3630" spans="1:6">
      <c r="A3630">
        <f t="shared" si="56"/>
        <v>1</v>
      </c>
      <c r="B3630">
        <v>1</v>
      </c>
      <c r="C3630">
        <v>0</v>
      </c>
      <c r="D3630">
        <v>2.04535E-3</v>
      </c>
      <c r="E3630">
        <v>60.223700000000001</v>
      </c>
      <c r="F3630">
        <v>3010.11</v>
      </c>
    </row>
    <row r="3631" spans="1:6">
      <c r="A3631">
        <f t="shared" si="56"/>
        <v>1</v>
      </c>
      <c r="B3631">
        <v>1</v>
      </c>
      <c r="C3631">
        <v>0</v>
      </c>
      <c r="D3631">
        <v>2.04535E-3</v>
      </c>
      <c r="E3631">
        <v>60.223700000000001</v>
      </c>
      <c r="F3631">
        <v>3010.11</v>
      </c>
    </row>
    <row r="3632" spans="1:6">
      <c r="A3632">
        <f t="shared" si="56"/>
        <v>1</v>
      </c>
      <c r="B3632">
        <v>1</v>
      </c>
      <c r="C3632">
        <v>0</v>
      </c>
      <c r="D3632">
        <v>2.04535E-3</v>
      </c>
      <c r="E3632">
        <v>60.446199999999997</v>
      </c>
      <c r="F3632">
        <v>3012.24</v>
      </c>
    </row>
    <row r="3633" spans="1:6">
      <c r="A3633">
        <f t="shared" si="56"/>
        <v>1</v>
      </c>
      <c r="B3633">
        <v>1</v>
      </c>
      <c r="C3633">
        <v>0</v>
      </c>
      <c r="D3633">
        <v>2.04535E-3</v>
      </c>
      <c r="E3633">
        <v>60.446199999999997</v>
      </c>
      <c r="F3633">
        <v>3012.24</v>
      </c>
    </row>
    <row r="3634" spans="1:6">
      <c r="A3634">
        <f t="shared" si="56"/>
        <v>1</v>
      </c>
      <c r="B3634">
        <v>1</v>
      </c>
      <c r="C3634">
        <v>0</v>
      </c>
      <c r="D3634">
        <v>2.04535E-3</v>
      </c>
      <c r="E3634">
        <v>60.6721</v>
      </c>
      <c r="F3634">
        <v>3014.16</v>
      </c>
    </row>
    <row r="3635" spans="1:6">
      <c r="A3635">
        <f t="shared" si="56"/>
        <v>1</v>
      </c>
      <c r="B3635">
        <v>1</v>
      </c>
      <c r="C3635">
        <v>0</v>
      </c>
      <c r="D3635">
        <v>2.2313300000000001E-3</v>
      </c>
      <c r="E3635">
        <v>60.892299999999999</v>
      </c>
      <c r="F3635">
        <v>3016.31</v>
      </c>
    </row>
    <row r="3636" spans="1:6">
      <c r="A3636">
        <f t="shared" si="56"/>
        <v>1</v>
      </c>
      <c r="B3636">
        <v>1</v>
      </c>
      <c r="C3636">
        <v>0</v>
      </c>
      <c r="D3636">
        <v>2.2313300000000001E-3</v>
      </c>
      <c r="E3636">
        <v>60.892299999999999</v>
      </c>
      <c r="F3636">
        <v>3016.31</v>
      </c>
    </row>
    <row r="3637" spans="1:6">
      <c r="A3637">
        <f t="shared" si="56"/>
        <v>1</v>
      </c>
      <c r="B3637">
        <v>1</v>
      </c>
      <c r="C3637">
        <v>0</v>
      </c>
      <c r="D3637">
        <v>2.2313300000000001E-3</v>
      </c>
      <c r="E3637">
        <v>61.116799999999998</v>
      </c>
      <c r="F3637">
        <v>3018.34</v>
      </c>
    </row>
    <row r="3638" spans="1:6">
      <c r="A3638">
        <f t="shared" si="56"/>
        <v>1</v>
      </c>
      <c r="B3638">
        <v>1</v>
      </c>
      <c r="C3638">
        <v>0</v>
      </c>
      <c r="D3638">
        <v>2.2313300000000001E-3</v>
      </c>
      <c r="E3638">
        <v>61.323599999999999</v>
      </c>
      <c r="F3638">
        <v>3020.28</v>
      </c>
    </row>
    <row r="3639" spans="1:6">
      <c r="A3639">
        <f t="shared" si="56"/>
        <v>1</v>
      </c>
      <c r="B3639">
        <v>1</v>
      </c>
      <c r="C3639">
        <v>0</v>
      </c>
      <c r="D3639">
        <v>2.2313300000000001E-3</v>
      </c>
      <c r="E3639">
        <v>61.323599999999999</v>
      </c>
      <c r="F3639">
        <v>3020.28</v>
      </c>
    </row>
    <row r="3640" spans="1:6">
      <c r="A3640">
        <f t="shared" si="56"/>
        <v>0</v>
      </c>
      <c r="B3640">
        <v>0</v>
      </c>
      <c r="C3640">
        <v>0</v>
      </c>
      <c r="D3640">
        <v>2.5289000000000002E-3</v>
      </c>
      <c r="E3640">
        <v>61.296599999999998</v>
      </c>
      <c r="F3640">
        <v>3022.45</v>
      </c>
    </row>
    <row r="3641" spans="1:6">
      <c r="A3641">
        <f t="shared" si="56"/>
        <v>0.4</v>
      </c>
      <c r="B3641">
        <v>0.4</v>
      </c>
      <c r="C3641">
        <v>0</v>
      </c>
      <c r="D3641">
        <v>2.6032899999999999E-3</v>
      </c>
      <c r="E3641">
        <v>61.229500000000002</v>
      </c>
      <c r="F3641">
        <v>3024.49</v>
      </c>
    </row>
    <row r="3642" spans="1:6">
      <c r="A3642">
        <f t="shared" si="56"/>
        <v>0.4</v>
      </c>
      <c r="B3642">
        <v>0.4</v>
      </c>
      <c r="C3642">
        <v>0</v>
      </c>
      <c r="D3642">
        <v>2.6032899999999999E-3</v>
      </c>
      <c r="E3642">
        <v>61.229500000000002</v>
      </c>
      <c r="F3642">
        <v>3024.49</v>
      </c>
    </row>
    <row r="3643" spans="1:6">
      <c r="A3643">
        <f t="shared" si="56"/>
        <v>1</v>
      </c>
      <c r="B3643">
        <v>1</v>
      </c>
      <c r="C3643">
        <v>0</v>
      </c>
      <c r="D3643">
        <v>2.6032899999999999E-3</v>
      </c>
      <c r="E3643">
        <v>61.273499999999999</v>
      </c>
      <c r="F3643">
        <v>3026.55</v>
      </c>
    </row>
    <row r="3644" spans="1:6">
      <c r="A3644">
        <f t="shared" si="56"/>
        <v>1</v>
      </c>
      <c r="B3644">
        <v>1</v>
      </c>
      <c r="C3644">
        <v>0</v>
      </c>
      <c r="D3644">
        <v>2.6032899999999999E-3</v>
      </c>
      <c r="E3644">
        <v>61.430199999999999</v>
      </c>
      <c r="F3644">
        <v>3028.59</v>
      </c>
    </row>
    <row r="3645" spans="1:6">
      <c r="A3645">
        <f t="shared" si="56"/>
        <v>1</v>
      </c>
      <c r="B3645">
        <v>1</v>
      </c>
      <c r="C3645">
        <v>0</v>
      </c>
      <c r="D3645">
        <v>2.6032899999999999E-3</v>
      </c>
      <c r="E3645">
        <v>61.430199999999999</v>
      </c>
      <c r="F3645">
        <v>3028.59</v>
      </c>
    </row>
    <row r="3646" spans="1:6">
      <c r="A3646">
        <f t="shared" si="56"/>
        <v>1</v>
      </c>
      <c r="B3646">
        <v>1</v>
      </c>
      <c r="C3646">
        <v>0</v>
      </c>
      <c r="D3646">
        <v>2.6032899999999999E-3</v>
      </c>
      <c r="E3646">
        <v>61.6053</v>
      </c>
      <c r="F3646">
        <v>3030.03</v>
      </c>
    </row>
    <row r="3647" spans="1:6">
      <c r="A3647">
        <f t="shared" si="56"/>
        <v>1</v>
      </c>
      <c r="B3647">
        <v>1</v>
      </c>
      <c r="C3647">
        <v>0</v>
      </c>
      <c r="D3647">
        <v>2.6032899999999999E-3</v>
      </c>
      <c r="E3647">
        <v>61.900700000000001</v>
      </c>
      <c r="F3647">
        <v>3032.02</v>
      </c>
    </row>
    <row r="3648" spans="1:6">
      <c r="A3648">
        <f t="shared" si="56"/>
        <v>1</v>
      </c>
      <c r="B3648">
        <v>1</v>
      </c>
      <c r="C3648">
        <v>0</v>
      </c>
      <c r="D3648">
        <v>2.6032899999999999E-3</v>
      </c>
      <c r="E3648">
        <v>61.900700000000001</v>
      </c>
      <c r="F3648">
        <v>3032.02</v>
      </c>
    </row>
    <row r="3649" spans="1:6">
      <c r="A3649">
        <f t="shared" si="56"/>
        <v>1</v>
      </c>
      <c r="B3649">
        <v>1</v>
      </c>
      <c r="C3649">
        <v>0</v>
      </c>
      <c r="D3649">
        <v>2.6032899999999999E-3</v>
      </c>
      <c r="E3649">
        <v>62.232399999999998</v>
      </c>
      <c r="F3649">
        <v>3034.2</v>
      </c>
    </row>
    <row r="3650" spans="1:6">
      <c r="A3650">
        <f t="shared" si="56"/>
        <v>1</v>
      </c>
      <c r="B3650">
        <v>1</v>
      </c>
      <c r="C3650">
        <v>0</v>
      </c>
      <c r="D3650">
        <v>2.6032899999999999E-3</v>
      </c>
      <c r="E3650">
        <v>62.491100000000003</v>
      </c>
      <c r="F3650">
        <v>3036.31</v>
      </c>
    </row>
    <row r="3651" spans="1:6">
      <c r="A3651">
        <f t="shared" ref="A3651:A3685" si="57">B3651-C3651</f>
        <v>1</v>
      </c>
      <c r="B3651">
        <v>1</v>
      </c>
      <c r="C3651">
        <v>0</v>
      </c>
      <c r="D3651">
        <v>2.6032899999999999E-3</v>
      </c>
      <c r="E3651">
        <v>62.491100000000003</v>
      </c>
      <c r="F3651">
        <v>3036.31</v>
      </c>
    </row>
    <row r="3652" spans="1:6">
      <c r="A3652">
        <f t="shared" si="57"/>
        <v>1</v>
      </c>
      <c r="B3652">
        <v>1</v>
      </c>
      <c r="C3652">
        <v>0</v>
      </c>
      <c r="D3652">
        <v>2.6032899999999999E-3</v>
      </c>
      <c r="E3652">
        <v>62.666600000000003</v>
      </c>
      <c r="F3652">
        <v>3038.4</v>
      </c>
    </row>
    <row r="3653" spans="1:6">
      <c r="A3653">
        <f t="shared" si="57"/>
        <v>1</v>
      </c>
      <c r="B3653">
        <v>1</v>
      </c>
      <c r="C3653">
        <v>0</v>
      </c>
      <c r="D3653">
        <v>1.8593699999999999E-3</v>
      </c>
      <c r="E3653">
        <v>62.8598</v>
      </c>
      <c r="F3653">
        <v>3040.49</v>
      </c>
    </row>
    <row r="3654" spans="1:6">
      <c r="A3654">
        <f t="shared" si="57"/>
        <v>1</v>
      </c>
      <c r="B3654">
        <v>1</v>
      </c>
      <c r="C3654">
        <v>0</v>
      </c>
      <c r="D3654">
        <v>1.8593699999999999E-3</v>
      </c>
      <c r="E3654">
        <v>62.8598</v>
      </c>
      <c r="F3654">
        <v>3040.49</v>
      </c>
    </row>
    <row r="3655" spans="1:6">
      <c r="A3655">
        <f t="shared" si="57"/>
        <v>1</v>
      </c>
      <c r="B3655">
        <v>1</v>
      </c>
      <c r="C3655">
        <v>0</v>
      </c>
      <c r="D3655">
        <v>6.6931100000000002E-4</v>
      </c>
      <c r="E3655">
        <v>63.048400000000001</v>
      </c>
      <c r="F3655">
        <v>3042.62</v>
      </c>
    </row>
    <row r="3656" spans="1:6">
      <c r="A3656">
        <f t="shared" si="57"/>
        <v>1</v>
      </c>
      <c r="B3656">
        <v>1</v>
      </c>
      <c r="C3656">
        <v>0</v>
      </c>
      <c r="D3656">
        <v>0</v>
      </c>
      <c r="E3656">
        <v>63.241900000000001</v>
      </c>
      <c r="F3656">
        <v>3044.83</v>
      </c>
    </row>
    <row r="3657" spans="1:6">
      <c r="A3657">
        <f t="shared" si="57"/>
        <v>1</v>
      </c>
      <c r="B3657">
        <v>1</v>
      </c>
      <c r="C3657">
        <v>0</v>
      </c>
      <c r="D3657">
        <v>0</v>
      </c>
      <c r="E3657">
        <v>63.241900000000001</v>
      </c>
      <c r="F3657">
        <v>3044.83</v>
      </c>
    </row>
    <row r="3658" spans="1:6">
      <c r="A3658">
        <f t="shared" si="57"/>
        <v>1</v>
      </c>
      <c r="B3658">
        <v>1</v>
      </c>
      <c r="C3658">
        <v>0</v>
      </c>
      <c r="D3658">
        <v>-4.2025300000000003E-3</v>
      </c>
      <c r="E3658">
        <v>63.412100000000002</v>
      </c>
      <c r="F3658">
        <v>3046.87</v>
      </c>
    </row>
    <row r="3659" spans="1:6">
      <c r="A3659">
        <f t="shared" si="57"/>
        <v>1</v>
      </c>
      <c r="B3659">
        <v>1</v>
      </c>
      <c r="C3659">
        <v>0</v>
      </c>
      <c r="D3659">
        <v>-5.2066999999999999E-3</v>
      </c>
      <c r="E3659">
        <v>63.592700000000001</v>
      </c>
      <c r="F3659">
        <v>3049.09</v>
      </c>
    </row>
    <row r="3660" spans="1:6">
      <c r="A3660">
        <f t="shared" si="57"/>
        <v>1</v>
      </c>
      <c r="B3660">
        <v>1</v>
      </c>
      <c r="C3660">
        <v>0</v>
      </c>
      <c r="D3660">
        <v>-5.2066999999999999E-3</v>
      </c>
      <c r="E3660">
        <v>63.592700000000001</v>
      </c>
      <c r="F3660">
        <v>3049.09</v>
      </c>
    </row>
    <row r="3661" spans="1:6">
      <c r="A3661">
        <f t="shared" si="57"/>
        <v>1</v>
      </c>
      <c r="B3661">
        <v>1</v>
      </c>
      <c r="C3661">
        <v>0</v>
      </c>
      <c r="D3661">
        <v>-4.4256900000000004E-3</v>
      </c>
      <c r="E3661">
        <v>63.781199999999998</v>
      </c>
      <c r="F3661">
        <v>3051.2</v>
      </c>
    </row>
    <row r="3662" spans="1:6">
      <c r="A3662">
        <f t="shared" si="57"/>
        <v>1</v>
      </c>
      <c r="B3662">
        <v>1</v>
      </c>
      <c r="C3662">
        <v>0</v>
      </c>
      <c r="D3662">
        <v>-3.9050500000000002E-3</v>
      </c>
      <c r="E3662">
        <v>63.781199999999998</v>
      </c>
      <c r="F3662">
        <v>3051.2</v>
      </c>
    </row>
    <row r="3663" spans="1:6">
      <c r="A3663">
        <f t="shared" si="57"/>
        <v>1</v>
      </c>
      <c r="B3663">
        <v>1</v>
      </c>
      <c r="C3663">
        <v>0</v>
      </c>
      <c r="D3663">
        <v>-3.9050500000000002E-3</v>
      </c>
      <c r="E3663">
        <v>63.944800000000001</v>
      </c>
      <c r="F3663">
        <v>3053.22</v>
      </c>
    </row>
    <row r="3664" spans="1:6">
      <c r="A3664">
        <f t="shared" si="57"/>
        <v>1</v>
      </c>
      <c r="B3664">
        <v>1</v>
      </c>
      <c r="C3664">
        <v>0</v>
      </c>
      <c r="D3664">
        <v>-3.4215000000000001E-3</v>
      </c>
      <c r="E3664">
        <v>64.126499999999993</v>
      </c>
      <c r="F3664">
        <v>3055.46</v>
      </c>
    </row>
    <row r="3665" spans="1:6">
      <c r="A3665">
        <f t="shared" si="57"/>
        <v>1</v>
      </c>
      <c r="B3665">
        <v>1</v>
      </c>
      <c r="C3665">
        <v>0</v>
      </c>
      <c r="D3665">
        <v>-3.3471099999999999E-3</v>
      </c>
      <c r="E3665">
        <v>64.126499999999993</v>
      </c>
      <c r="F3665">
        <v>3055.46</v>
      </c>
    </row>
    <row r="3666" spans="1:6">
      <c r="A3666">
        <f t="shared" si="57"/>
        <v>1</v>
      </c>
      <c r="B3666">
        <v>1</v>
      </c>
      <c r="C3666">
        <v>0</v>
      </c>
      <c r="D3666">
        <v>-3.3471099999999999E-3</v>
      </c>
      <c r="E3666">
        <v>64.305400000000006</v>
      </c>
      <c r="F3666">
        <v>3057.66</v>
      </c>
    </row>
    <row r="3667" spans="1:6">
      <c r="A3667">
        <f t="shared" si="57"/>
        <v>1</v>
      </c>
      <c r="B3667">
        <v>1</v>
      </c>
      <c r="C3667">
        <v>0</v>
      </c>
      <c r="D3667">
        <v>-3.3471099999999999E-3</v>
      </c>
      <c r="E3667">
        <v>64.479900000000001</v>
      </c>
      <c r="F3667">
        <v>3059.81</v>
      </c>
    </row>
    <row r="3668" spans="1:6">
      <c r="A3668">
        <f t="shared" si="57"/>
        <v>1</v>
      </c>
      <c r="B3668">
        <v>1</v>
      </c>
      <c r="C3668">
        <v>0</v>
      </c>
      <c r="D3668">
        <v>-3.3471099999999999E-3</v>
      </c>
      <c r="E3668">
        <v>64.479900000000001</v>
      </c>
      <c r="F3668">
        <v>3059.81</v>
      </c>
    </row>
    <row r="3669" spans="1:6">
      <c r="A3669">
        <f t="shared" si="57"/>
        <v>1</v>
      </c>
      <c r="B3669">
        <v>1</v>
      </c>
      <c r="C3669">
        <v>0</v>
      </c>
      <c r="D3669">
        <v>-3.3471099999999999E-3</v>
      </c>
      <c r="E3669">
        <v>64.653700000000001</v>
      </c>
      <c r="F3669">
        <v>3061.96</v>
      </c>
    </row>
    <row r="3670" spans="1:6">
      <c r="A3670">
        <f t="shared" si="57"/>
        <v>1</v>
      </c>
      <c r="B3670">
        <v>1</v>
      </c>
      <c r="C3670">
        <v>0</v>
      </c>
      <c r="D3670">
        <v>-3.3471099999999999E-3</v>
      </c>
      <c r="E3670">
        <v>64.8262</v>
      </c>
      <c r="F3670">
        <v>3064.23</v>
      </c>
    </row>
    <row r="3671" spans="1:6">
      <c r="A3671">
        <f t="shared" si="57"/>
        <v>1</v>
      </c>
      <c r="B3671">
        <v>1</v>
      </c>
      <c r="C3671">
        <v>0</v>
      </c>
      <c r="D3671">
        <v>-3.11474E-3</v>
      </c>
      <c r="E3671">
        <v>64.8262</v>
      </c>
      <c r="F3671">
        <v>3064.23</v>
      </c>
    </row>
    <row r="3672" spans="1:6">
      <c r="A3672">
        <f t="shared" si="57"/>
        <v>1</v>
      </c>
      <c r="B3672">
        <v>1</v>
      </c>
      <c r="C3672">
        <v>0</v>
      </c>
      <c r="D3672">
        <v>-3.11474E-3</v>
      </c>
      <c r="E3672">
        <v>65.003100000000003</v>
      </c>
      <c r="F3672">
        <v>3066.39</v>
      </c>
    </row>
    <row r="3673" spans="1:6">
      <c r="A3673">
        <f t="shared" si="57"/>
        <v>1</v>
      </c>
      <c r="B3673">
        <v>1</v>
      </c>
      <c r="C3673">
        <v>0</v>
      </c>
      <c r="D3673">
        <v>-3.11474E-3</v>
      </c>
      <c r="E3673">
        <v>65.003100000000003</v>
      </c>
      <c r="F3673">
        <v>3066.39</v>
      </c>
    </row>
    <row r="3674" spans="1:6">
      <c r="A3674">
        <f t="shared" si="57"/>
        <v>1</v>
      </c>
      <c r="B3674">
        <v>1</v>
      </c>
      <c r="C3674">
        <v>0</v>
      </c>
      <c r="D3674">
        <v>-2.97526E-3</v>
      </c>
      <c r="E3674">
        <v>65.280100000000004</v>
      </c>
      <c r="F3674">
        <v>3069.94</v>
      </c>
    </row>
    <row r="3675" spans="1:6">
      <c r="A3675">
        <f t="shared" si="57"/>
        <v>1</v>
      </c>
      <c r="B3675">
        <v>1</v>
      </c>
      <c r="C3675">
        <v>0</v>
      </c>
      <c r="D3675">
        <v>-2.97526E-3</v>
      </c>
      <c r="E3675">
        <v>65.280100000000004</v>
      </c>
      <c r="F3675">
        <v>3069.94</v>
      </c>
    </row>
    <row r="3676" spans="1:6">
      <c r="A3676">
        <f t="shared" si="57"/>
        <v>1</v>
      </c>
      <c r="B3676">
        <v>1</v>
      </c>
      <c r="C3676">
        <v>0</v>
      </c>
      <c r="D3676">
        <v>-2.97526E-3</v>
      </c>
      <c r="E3676">
        <v>65.448899999999995</v>
      </c>
      <c r="F3676">
        <v>3072.11</v>
      </c>
    </row>
    <row r="3677" spans="1:6">
      <c r="A3677">
        <f t="shared" si="57"/>
        <v>1</v>
      </c>
      <c r="B3677">
        <v>1</v>
      </c>
      <c r="C3677">
        <v>0</v>
      </c>
      <c r="D3677">
        <v>-2.97526E-3</v>
      </c>
      <c r="E3677">
        <v>65.609899999999996</v>
      </c>
      <c r="F3677">
        <v>3074.3</v>
      </c>
    </row>
    <row r="3678" spans="1:6">
      <c r="A3678">
        <f t="shared" si="57"/>
        <v>1</v>
      </c>
      <c r="B3678">
        <v>1</v>
      </c>
      <c r="C3678">
        <v>0</v>
      </c>
      <c r="D3678">
        <v>-2.97526E-3</v>
      </c>
      <c r="E3678">
        <v>65.609899999999996</v>
      </c>
      <c r="F3678">
        <v>3074.3</v>
      </c>
    </row>
    <row r="3679" spans="1:6">
      <c r="A3679">
        <f t="shared" si="57"/>
        <v>1</v>
      </c>
      <c r="B3679">
        <v>1</v>
      </c>
      <c r="C3679">
        <v>0</v>
      </c>
      <c r="D3679">
        <v>-2.97526E-3</v>
      </c>
      <c r="E3679">
        <v>65.7774</v>
      </c>
      <c r="F3679">
        <v>3083.55</v>
      </c>
    </row>
    <row r="3680" spans="1:6">
      <c r="A3680">
        <f t="shared" si="57"/>
        <v>1</v>
      </c>
      <c r="B3680">
        <v>1</v>
      </c>
      <c r="C3680">
        <v>0</v>
      </c>
      <c r="D3680">
        <v>-2.7892799999999999E-3</v>
      </c>
      <c r="E3680">
        <v>65.945400000000006</v>
      </c>
      <c r="F3680">
        <v>3083.55</v>
      </c>
    </row>
    <row r="3681" spans="1:6">
      <c r="A3681">
        <f t="shared" si="57"/>
        <v>1</v>
      </c>
      <c r="B3681">
        <v>1</v>
      </c>
      <c r="C3681">
        <v>0</v>
      </c>
      <c r="D3681">
        <v>-2.7892799999999999E-3</v>
      </c>
      <c r="E3681">
        <v>65.945400000000006</v>
      </c>
      <c r="F3681">
        <v>3083.55</v>
      </c>
    </row>
    <row r="3682" spans="1:6">
      <c r="A3682">
        <f t="shared" si="57"/>
        <v>1</v>
      </c>
      <c r="B3682">
        <v>1</v>
      </c>
      <c r="C3682">
        <v>0</v>
      </c>
      <c r="D3682">
        <v>-2.41742E-3</v>
      </c>
      <c r="E3682">
        <v>66.109499999999997</v>
      </c>
      <c r="F3682">
        <v>3083.55</v>
      </c>
    </row>
    <row r="3683" spans="1:6">
      <c r="A3683">
        <f t="shared" si="57"/>
        <v>1</v>
      </c>
      <c r="B3683">
        <v>1</v>
      </c>
      <c r="C3683">
        <v>0</v>
      </c>
      <c r="D3683">
        <v>-2.41742E-3</v>
      </c>
      <c r="E3683">
        <v>66.223399999999998</v>
      </c>
      <c r="F3683">
        <v>3083.55</v>
      </c>
    </row>
    <row r="3684" spans="1:6">
      <c r="A3684">
        <f t="shared" si="57"/>
        <v>1</v>
      </c>
      <c r="B3684">
        <v>1</v>
      </c>
      <c r="C3684">
        <v>0</v>
      </c>
      <c r="D3684">
        <v>-1.6736100000000001E-3</v>
      </c>
      <c r="E3684">
        <v>66.223399999999998</v>
      </c>
      <c r="F3684">
        <v>3083.55</v>
      </c>
    </row>
    <row r="3685" spans="1:6">
      <c r="A3685">
        <f t="shared" si="57"/>
        <v>1</v>
      </c>
      <c r="B3685">
        <v>1</v>
      </c>
      <c r="C3685">
        <v>0</v>
      </c>
      <c r="D3685">
        <v>-1.6736100000000001E-3</v>
      </c>
      <c r="E3685">
        <v>66.385800000000003</v>
      </c>
      <c r="F3685">
        <v>3083.55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6EE8C-B97F-2549-B528-9F83617FAFDD}">
  <dimension ref="A1:F2439"/>
  <sheetViews>
    <sheetView tabSelected="1" topLeftCell="A22" workbookViewId="0">
      <selection activeCell="F30" sqref="F30"/>
    </sheetView>
  </sheetViews>
  <sheetFormatPr baseColWidth="10" defaultRowHeight="18"/>
  <sheetData>
    <row r="1" spans="1:6">
      <c r="A1" t="s">
        <v>629</v>
      </c>
      <c r="B1" t="s">
        <v>4</v>
      </c>
      <c r="C1" t="s">
        <v>5</v>
      </c>
      <c r="D1" t="s">
        <v>6</v>
      </c>
      <c r="E1" t="s">
        <v>8</v>
      </c>
      <c r="F1" t="s">
        <v>15</v>
      </c>
    </row>
    <row r="2" spans="1:6">
      <c r="A2">
        <f>B2-C2</f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f t="shared" ref="A3:A66" si="0">B3-C3</f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f t="shared" si="0"/>
        <v>0</v>
      </c>
      <c r="B4">
        <v>0</v>
      </c>
      <c r="C4">
        <v>0</v>
      </c>
      <c r="D4">
        <v>0</v>
      </c>
      <c r="E4">
        <v>0</v>
      </c>
      <c r="F4">
        <v>0</v>
      </c>
    </row>
    <row r="5" spans="1:6">
      <c r="A5">
        <f t="shared" si="0"/>
        <v>0</v>
      </c>
      <c r="B5">
        <v>0</v>
      </c>
      <c r="C5">
        <v>0</v>
      </c>
      <c r="D5">
        <v>0</v>
      </c>
      <c r="E5">
        <v>0</v>
      </c>
      <c r="F5">
        <v>0</v>
      </c>
    </row>
    <row r="6" spans="1:6">
      <c r="A6">
        <f t="shared" si="0"/>
        <v>0</v>
      </c>
      <c r="B6">
        <v>0</v>
      </c>
      <c r="C6">
        <v>0</v>
      </c>
      <c r="D6">
        <v>0</v>
      </c>
      <c r="E6">
        <v>0</v>
      </c>
      <c r="F6">
        <v>0</v>
      </c>
    </row>
    <row r="7" spans="1:6">
      <c r="A7">
        <f t="shared" si="0"/>
        <v>0</v>
      </c>
      <c r="B7">
        <v>0</v>
      </c>
      <c r="C7">
        <v>0</v>
      </c>
      <c r="D7">
        <v>0</v>
      </c>
      <c r="E7">
        <v>0</v>
      </c>
      <c r="F7">
        <v>0</v>
      </c>
    </row>
    <row r="8" spans="1:6">
      <c r="A8">
        <f t="shared" si="0"/>
        <v>0</v>
      </c>
      <c r="B8">
        <v>0</v>
      </c>
      <c r="C8">
        <v>0</v>
      </c>
      <c r="D8">
        <v>0</v>
      </c>
      <c r="E8">
        <v>0</v>
      </c>
      <c r="F8">
        <v>0</v>
      </c>
    </row>
    <row r="9" spans="1:6">
      <c r="A9">
        <f t="shared" si="0"/>
        <v>0</v>
      </c>
      <c r="B9">
        <v>0</v>
      </c>
      <c r="C9">
        <v>0</v>
      </c>
      <c r="D9">
        <v>0</v>
      </c>
      <c r="E9">
        <v>0</v>
      </c>
      <c r="F9">
        <v>0</v>
      </c>
    </row>
    <row r="10" spans="1:6">
      <c r="A10">
        <f t="shared" si="0"/>
        <v>0</v>
      </c>
      <c r="B10">
        <v>0</v>
      </c>
      <c r="C10">
        <v>0</v>
      </c>
      <c r="D10">
        <v>0</v>
      </c>
      <c r="E10">
        <v>0</v>
      </c>
      <c r="F10">
        <v>0</v>
      </c>
    </row>
    <row r="11" spans="1:6">
      <c r="A11">
        <f t="shared" si="0"/>
        <v>0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6">
      <c r="A12">
        <f t="shared" si="0"/>
        <v>0</v>
      </c>
      <c r="B12">
        <v>0</v>
      </c>
      <c r="C12">
        <v>0</v>
      </c>
      <c r="D12">
        <v>0</v>
      </c>
      <c r="E12">
        <v>0</v>
      </c>
      <c r="F12">
        <v>0</v>
      </c>
    </row>
    <row r="13" spans="1:6">
      <c r="A13">
        <f t="shared" si="0"/>
        <v>0</v>
      </c>
      <c r="B13">
        <v>0</v>
      </c>
      <c r="C13">
        <v>0</v>
      </c>
      <c r="D13">
        <v>0</v>
      </c>
      <c r="E13">
        <v>0</v>
      </c>
      <c r="F13">
        <v>0</v>
      </c>
    </row>
    <row r="14" spans="1:6">
      <c r="A14">
        <f t="shared" si="0"/>
        <v>0</v>
      </c>
      <c r="B14">
        <v>0</v>
      </c>
      <c r="C14">
        <v>0</v>
      </c>
      <c r="D14">
        <v>0</v>
      </c>
      <c r="E14">
        <v>0</v>
      </c>
      <c r="F14">
        <v>0</v>
      </c>
    </row>
    <row r="15" spans="1:6">
      <c r="A15">
        <f t="shared" si="0"/>
        <v>0</v>
      </c>
      <c r="B15">
        <v>0</v>
      </c>
      <c r="C15">
        <v>0</v>
      </c>
      <c r="D15">
        <v>0</v>
      </c>
      <c r="E15">
        <v>0</v>
      </c>
      <c r="F15">
        <v>0</v>
      </c>
    </row>
    <row r="16" spans="1:6">
      <c r="A16">
        <f t="shared" si="0"/>
        <v>0</v>
      </c>
      <c r="B16">
        <v>0</v>
      </c>
      <c r="C16">
        <v>0</v>
      </c>
      <c r="D16">
        <v>0</v>
      </c>
      <c r="E16">
        <v>0</v>
      </c>
      <c r="F16">
        <v>0</v>
      </c>
    </row>
    <row r="17" spans="1:6">
      <c r="A17">
        <f t="shared" si="0"/>
        <v>0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>
      <c r="A18">
        <f t="shared" si="0"/>
        <v>0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>
      <c r="A19">
        <f t="shared" si="0"/>
        <v>0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>
      <c r="A20">
        <f t="shared" si="0"/>
        <v>-1</v>
      </c>
      <c r="B20">
        <v>0</v>
      </c>
      <c r="C20">
        <v>1</v>
      </c>
      <c r="D20">
        <v>3.71963E-4</v>
      </c>
      <c r="E20">
        <v>5.8131599999999999E-2</v>
      </c>
      <c r="F20">
        <v>0</v>
      </c>
    </row>
    <row r="21" spans="1:6">
      <c r="A21">
        <f t="shared" si="0"/>
        <v>-1</v>
      </c>
      <c r="B21">
        <v>0</v>
      </c>
      <c r="C21">
        <v>1</v>
      </c>
      <c r="D21">
        <v>3.71963E-4</v>
      </c>
      <c r="E21">
        <v>1.6315199999999998E-2</v>
      </c>
      <c r="F21">
        <v>0</v>
      </c>
    </row>
    <row r="22" spans="1:6">
      <c r="A22">
        <f t="shared" si="0"/>
        <v>-1</v>
      </c>
      <c r="B22">
        <v>0</v>
      </c>
      <c r="C22">
        <v>1</v>
      </c>
      <c r="D22">
        <v>3.71963E-4</v>
      </c>
      <c r="E22">
        <v>1.7337100000000001E-2</v>
      </c>
      <c r="F22">
        <v>0</v>
      </c>
    </row>
    <row r="23" spans="1:6">
      <c r="A23">
        <f t="shared" si="0"/>
        <v>-1</v>
      </c>
      <c r="B23">
        <v>0</v>
      </c>
      <c r="C23">
        <v>1</v>
      </c>
      <c r="D23">
        <v>3.71963E-4</v>
      </c>
      <c r="E23">
        <v>6.0956700000000001E-3</v>
      </c>
      <c r="F23">
        <v>0</v>
      </c>
    </row>
    <row r="24" spans="1:6">
      <c r="A24">
        <f t="shared" si="0"/>
        <v>-1</v>
      </c>
      <c r="B24">
        <v>0</v>
      </c>
      <c r="C24">
        <v>1</v>
      </c>
      <c r="D24">
        <v>3.71963E-4</v>
      </c>
      <c r="E24">
        <v>0</v>
      </c>
      <c r="F24">
        <v>0</v>
      </c>
    </row>
    <row r="25" spans="1:6">
      <c r="A25">
        <f t="shared" si="0"/>
        <v>-1</v>
      </c>
      <c r="B25">
        <v>0</v>
      </c>
      <c r="C25">
        <v>1</v>
      </c>
      <c r="D25">
        <v>5.5772199999999997E-4</v>
      </c>
      <c r="E25">
        <v>0</v>
      </c>
      <c r="F25">
        <v>0</v>
      </c>
    </row>
    <row r="26" spans="1:6">
      <c r="A26">
        <f t="shared" si="0"/>
        <v>-1</v>
      </c>
      <c r="B26">
        <v>0</v>
      </c>
      <c r="C26">
        <v>1</v>
      </c>
      <c r="D26">
        <v>1.4132400000000001E-3</v>
      </c>
      <c r="E26">
        <v>0</v>
      </c>
      <c r="F26">
        <v>0</v>
      </c>
    </row>
    <row r="27" spans="1:6">
      <c r="A27">
        <f t="shared" si="0"/>
        <v>-1</v>
      </c>
      <c r="B27">
        <v>0</v>
      </c>
      <c r="C27">
        <v>1</v>
      </c>
      <c r="D27">
        <v>2.7520800000000001E-3</v>
      </c>
      <c r="E27">
        <v>0</v>
      </c>
      <c r="F27">
        <v>0</v>
      </c>
    </row>
    <row r="28" spans="1:6">
      <c r="A28">
        <f t="shared" si="0"/>
        <v>-1</v>
      </c>
      <c r="B28">
        <v>0</v>
      </c>
      <c r="C28">
        <v>1</v>
      </c>
      <c r="D28">
        <v>4.6486399999999999E-3</v>
      </c>
      <c r="E28">
        <v>0</v>
      </c>
      <c r="F28">
        <v>0</v>
      </c>
    </row>
    <row r="29" spans="1:6">
      <c r="A29">
        <f t="shared" si="0"/>
        <v>-1</v>
      </c>
      <c r="B29">
        <v>0</v>
      </c>
      <c r="C29">
        <v>1</v>
      </c>
      <c r="D29">
        <v>6.7314100000000002E-3</v>
      </c>
      <c r="E29">
        <v>0</v>
      </c>
      <c r="F29">
        <v>0</v>
      </c>
    </row>
    <row r="30" spans="1:6">
      <c r="A30">
        <f t="shared" si="0"/>
        <v>-1</v>
      </c>
      <c r="B30">
        <v>0</v>
      </c>
      <c r="C30">
        <v>1</v>
      </c>
      <c r="D30">
        <v>9.0371400000000008E-3</v>
      </c>
      <c r="E30">
        <v>0</v>
      </c>
      <c r="F30">
        <v>0</v>
      </c>
    </row>
    <row r="31" spans="1:6">
      <c r="A31">
        <f t="shared" si="0"/>
        <v>-1</v>
      </c>
      <c r="B31">
        <v>0</v>
      </c>
      <c r="C31">
        <v>1</v>
      </c>
      <c r="D31">
        <v>9.4834900000000007E-3</v>
      </c>
      <c r="E31">
        <v>0</v>
      </c>
      <c r="F31">
        <v>0</v>
      </c>
    </row>
    <row r="32" spans="1:6">
      <c r="A32">
        <f t="shared" si="0"/>
        <v>-1</v>
      </c>
      <c r="B32">
        <v>0</v>
      </c>
      <c r="C32">
        <v>1</v>
      </c>
      <c r="D32">
        <v>9.4834900000000007E-3</v>
      </c>
      <c r="E32">
        <v>0</v>
      </c>
      <c r="F32">
        <v>0</v>
      </c>
    </row>
    <row r="33" spans="1:6">
      <c r="A33">
        <f t="shared" si="0"/>
        <v>-1</v>
      </c>
      <c r="B33">
        <v>0</v>
      </c>
      <c r="C33">
        <v>1</v>
      </c>
      <c r="D33">
        <v>9.6694699999999995E-3</v>
      </c>
      <c r="E33">
        <v>0</v>
      </c>
      <c r="F33">
        <v>0</v>
      </c>
    </row>
    <row r="34" spans="1:6">
      <c r="A34">
        <f t="shared" si="0"/>
        <v>-1</v>
      </c>
      <c r="B34">
        <v>0</v>
      </c>
      <c r="C34">
        <v>1</v>
      </c>
      <c r="D34">
        <v>9.8552299999999995E-3</v>
      </c>
      <c r="E34">
        <v>0</v>
      </c>
      <c r="F34">
        <v>0</v>
      </c>
    </row>
    <row r="35" spans="1:6">
      <c r="A35">
        <f t="shared" si="0"/>
        <v>-1</v>
      </c>
      <c r="B35">
        <v>0</v>
      </c>
      <c r="C35">
        <v>1</v>
      </c>
      <c r="D35">
        <v>9.63228E-3</v>
      </c>
      <c r="E35">
        <v>0</v>
      </c>
      <c r="F35">
        <v>0</v>
      </c>
    </row>
    <row r="36" spans="1:6">
      <c r="A36">
        <f t="shared" si="0"/>
        <v>-1</v>
      </c>
      <c r="B36">
        <v>0</v>
      </c>
      <c r="C36">
        <v>1</v>
      </c>
      <c r="D36">
        <v>8.5535899999999998E-3</v>
      </c>
      <c r="E36">
        <v>0</v>
      </c>
      <c r="F36">
        <v>0</v>
      </c>
    </row>
    <row r="37" spans="1:6">
      <c r="A37">
        <f t="shared" si="0"/>
        <v>-1</v>
      </c>
      <c r="B37">
        <v>0</v>
      </c>
      <c r="C37">
        <v>1</v>
      </c>
      <c r="D37">
        <v>7.8098799999999999E-3</v>
      </c>
      <c r="E37">
        <v>0</v>
      </c>
      <c r="F37">
        <v>0</v>
      </c>
    </row>
    <row r="38" spans="1:6">
      <c r="A38">
        <f t="shared" si="0"/>
        <v>-1</v>
      </c>
      <c r="B38">
        <v>0</v>
      </c>
      <c r="C38">
        <v>1</v>
      </c>
      <c r="D38">
        <v>7.0659599999999996E-3</v>
      </c>
      <c r="E38">
        <v>0</v>
      </c>
      <c r="F38">
        <v>0</v>
      </c>
    </row>
    <row r="39" spans="1:6">
      <c r="A39">
        <f t="shared" si="0"/>
        <v>-1</v>
      </c>
      <c r="B39">
        <v>0</v>
      </c>
      <c r="C39">
        <v>1</v>
      </c>
      <c r="D39">
        <v>6.5082400000000002E-3</v>
      </c>
      <c r="E39">
        <v>0</v>
      </c>
      <c r="F39">
        <v>0</v>
      </c>
    </row>
    <row r="40" spans="1:6">
      <c r="A40">
        <f t="shared" si="0"/>
        <v>-1</v>
      </c>
      <c r="B40">
        <v>0</v>
      </c>
      <c r="C40">
        <v>1</v>
      </c>
      <c r="D40">
        <v>6.3222499999999997E-3</v>
      </c>
      <c r="E40">
        <v>0</v>
      </c>
      <c r="F40">
        <v>0</v>
      </c>
    </row>
    <row r="41" spans="1:6">
      <c r="A41">
        <f t="shared" si="0"/>
        <v>-1</v>
      </c>
      <c r="B41">
        <v>0</v>
      </c>
      <c r="C41">
        <v>1</v>
      </c>
      <c r="D41">
        <v>6.8429099999999998E-3</v>
      </c>
      <c r="E41">
        <v>0</v>
      </c>
      <c r="F41">
        <v>0</v>
      </c>
    </row>
    <row r="42" spans="1:6">
      <c r="A42">
        <f t="shared" si="0"/>
        <v>-1</v>
      </c>
      <c r="B42">
        <v>0</v>
      </c>
      <c r="C42">
        <v>1</v>
      </c>
      <c r="D42">
        <v>7.4379199999999998E-3</v>
      </c>
      <c r="E42">
        <v>0</v>
      </c>
      <c r="F42">
        <v>0</v>
      </c>
    </row>
    <row r="43" spans="1:6">
      <c r="A43">
        <f t="shared" si="0"/>
        <v>-1</v>
      </c>
      <c r="B43">
        <v>0</v>
      </c>
      <c r="C43">
        <v>1</v>
      </c>
      <c r="D43">
        <v>7.4379199999999998E-3</v>
      </c>
      <c r="E43">
        <v>0</v>
      </c>
      <c r="F43">
        <v>0</v>
      </c>
    </row>
    <row r="44" spans="1:6">
      <c r="A44">
        <f t="shared" si="0"/>
        <v>-1</v>
      </c>
      <c r="B44">
        <v>0</v>
      </c>
      <c r="C44">
        <v>1</v>
      </c>
      <c r="D44">
        <v>7.4379199999999998E-3</v>
      </c>
      <c r="E44">
        <v>0</v>
      </c>
      <c r="F44">
        <v>0</v>
      </c>
    </row>
    <row r="45" spans="1:6">
      <c r="A45">
        <f t="shared" si="0"/>
        <v>-1</v>
      </c>
      <c r="B45">
        <v>0</v>
      </c>
      <c r="C45">
        <v>1</v>
      </c>
      <c r="D45">
        <v>7.4379199999999998E-3</v>
      </c>
      <c r="E45">
        <v>0</v>
      </c>
      <c r="F45">
        <v>0</v>
      </c>
    </row>
    <row r="46" spans="1:6">
      <c r="A46">
        <f t="shared" si="0"/>
        <v>-1</v>
      </c>
      <c r="B46">
        <v>0</v>
      </c>
      <c r="C46">
        <v>1</v>
      </c>
      <c r="D46">
        <v>7.4379199999999998E-3</v>
      </c>
      <c r="E46">
        <v>0</v>
      </c>
      <c r="F46">
        <v>0</v>
      </c>
    </row>
    <row r="47" spans="1:6">
      <c r="A47">
        <f t="shared" si="0"/>
        <v>-1</v>
      </c>
      <c r="B47">
        <v>0</v>
      </c>
      <c r="C47">
        <v>1</v>
      </c>
      <c r="D47">
        <v>7.4379199999999998E-3</v>
      </c>
      <c r="E47">
        <v>0</v>
      </c>
      <c r="F47">
        <v>0</v>
      </c>
    </row>
    <row r="48" spans="1:6">
      <c r="A48">
        <f t="shared" si="0"/>
        <v>-1</v>
      </c>
      <c r="B48">
        <v>0</v>
      </c>
      <c r="C48">
        <v>1</v>
      </c>
      <c r="D48">
        <v>7.8098799999999999E-3</v>
      </c>
      <c r="E48">
        <v>0</v>
      </c>
      <c r="F48">
        <v>0</v>
      </c>
    </row>
    <row r="49" spans="1:6">
      <c r="A49">
        <f t="shared" si="0"/>
        <v>-1</v>
      </c>
      <c r="B49">
        <v>0</v>
      </c>
      <c r="C49">
        <v>1</v>
      </c>
      <c r="D49">
        <v>7.8098799999999999E-3</v>
      </c>
      <c r="E49">
        <v>0</v>
      </c>
      <c r="F49">
        <v>0</v>
      </c>
    </row>
    <row r="50" spans="1:6">
      <c r="A50">
        <f t="shared" si="0"/>
        <v>-1</v>
      </c>
      <c r="B50">
        <v>0</v>
      </c>
      <c r="C50">
        <v>1</v>
      </c>
      <c r="D50">
        <v>7.8098799999999999E-3</v>
      </c>
      <c r="E50">
        <v>0</v>
      </c>
      <c r="F50">
        <v>0</v>
      </c>
    </row>
    <row r="51" spans="1:6">
      <c r="A51">
        <f t="shared" si="0"/>
        <v>-1</v>
      </c>
      <c r="B51">
        <v>0</v>
      </c>
      <c r="C51">
        <v>1</v>
      </c>
      <c r="D51">
        <v>7.8098799999999999E-3</v>
      </c>
      <c r="E51">
        <v>0</v>
      </c>
      <c r="F51">
        <v>0</v>
      </c>
    </row>
    <row r="52" spans="1:6">
      <c r="A52">
        <f t="shared" si="0"/>
        <v>-1</v>
      </c>
      <c r="B52">
        <v>0</v>
      </c>
      <c r="C52">
        <v>1</v>
      </c>
      <c r="D52">
        <v>7.8098799999999999E-3</v>
      </c>
      <c r="E52">
        <v>0</v>
      </c>
      <c r="F52">
        <v>0</v>
      </c>
    </row>
    <row r="53" spans="1:6">
      <c r="A53">
        <f t="shared" si="0"/>
        <v>-1</v>
      </c>
      <c r="B53">
        <v>0</v>
      </c>
      <c r="C53">
        <v>1</v>
      </c>
      <c r="D53">
        <v>7.8098799999999999E-3</v>
      </c>
      <c r="E53">
        <v>0</v>
      </c>
      <c r="F53">
        <v>0</v>
      </c>
    </row>
    <row r="54" spans="1:6">
      <c r="A54">
        <f t="shared" si="0"/>
        <v>-1</v>
      </c>
      <c r="B54">
        <v>0</v>
      </c>
      <c r="C54">
        <v>1</v>
      </c>
      <c r="D54">
        <v>7.8098799999999999E-3</v>
      </c>
      <c r="E54">
        <v>0</v>
      </c>
      <c r="F54">
        <v>0</v>
      </c>
    </row>
    <row r="55" spans="1:6">
      <c r="A55">
        <f t="shared" si="0"/>
        <v>-1</v>
      </c>
      <c r="B55">
        <v>0</v>
      </c>
      <c r="C55">
        <v>1</v>
      </c>
      <c r="D55">
        <v>7.8098799999999999E-3</v>
      </c>
      <c r="E55">
        <v>0</v>
      </c>
      <c r="F55">
        <v>0</v>
      </c>
    </row>
    <row r="56" spans="1:6">
      <c r="A56">
        <f t="shared" si="0"/>
        <v>-1</v>
      </c>
      <c r="B56">
        <v>0</v>
      </c>
      <c r="C56">
        <v>1</v>
      </c>
      <c r="D56">
        <v>7.8098799999999999E-3</v>
      </c>
      <c r="E56">
        <v>0</v>
      </c>
      <c r="F56">
        <v>0</v>
      </c>
    </row>
    <row r="57" spans="1:6">
      <c r="A57">
        <f t="shared" si="0"/>
        <v>-1</v>
      </c>
      <c r="B57">
        <v>0</v>
      </c>
      <c r="C57">
        <v>1</v>
      </c>
      <c r="D57">
        <v>7.8098799999999999E-3</v>
      </c>
      <c r="E57">
        <v>0</v>
      </c>
      <c r="F57">
        <v>0</v>
      </c>
    </row>
    <row r="58" spans="1:6">
      <c r="A58">
        <f t="shared" si="0"/>
        <v>-1</v>
      </c>
      <c r="B58">
        <v>0</v>
      </c>
      <c r="C58">
        <v>1</v>
      </c>
      <c r="D58">
        <v>7.8098799999999999E-3</v>
      </c>
      <c r="E58">
        <v>0</v>
      </c>
      <c r="F58">
        <v>0</v>
      </c>
    </row>
    <row r="59" spans="1:6">
      <c r="A59">
        <f t="shared" si="0"/>
        <v>-1</v>
      </c>
      <c r="B59">
        <v>0</v>
      </c>
      <c r="C59">
        <v>1</v>
      </c>
      <c r="D59">
        <v>7.8098799999999999E-3</v>
      </c>
      <c r="E59">
        <v>0</v>
      </c>
      <c r="F59">
        <v>0</v>
      </c>
    </row>
    <row r="60" spans="1:6">
      <c r="A60">
        <f t="shared" si="0"/>
        <v>-1</v>
      </c>
      <c r="B60">
        <v>0</v>
      </c>
      <c r="C60">
        <v>1</v>
      </c>
      <c r="D60">
        <v>7.8098799999999999E-3</v>
      </c>
      <c r="E60">
        <v>0</v>
      </c>
      <c r="F60">
        <v>0</v>
      </c>
    </row>
    <row r="61" spans="1:6">
      <c r="A61">
        <f t="shared" si="0"/>
        <v>-1</v>
      </c>
      <c r="B61">
        <v>0</v>
      </c>
      <c r="C61">
        <v>1</v>
      </c>
      <c r="D61">
        <v>7.8098799999999999E-3</v>
      </c>
      <c r="E61">
        <v>0</v>
      </c>
      <c r="F61">
        <v>0</v>
      </c>
    </row>
    <row r="62" spans="1:6">
      <c r="A62">
        <f t="shared" si="0"/>
        <v>-0.99289470999999996</v>
      </c>
      <c r="B62">
        <v>7.1052900000000002E-3</v>
      </c>
      <c r="C62">
        <v>1</v>
      </c>
      <c r="D62">
        <v>7.8098799999999999E-3</v>
      </c>
      <c r="E62">
        <v>0</v>
      </c>
      <c r="F62">
        <v>0</v>
      </c>
    </row>
    <row r="63" spans="1:6">
      <c r="A63">
        <f t="shared" si="0"/>
        <v>-0.99289470999999996</v>
      </c>
      <c r="B63">
        <v>7.1052900000000002E-3</v>
      </c>
      <c r="C63">
        <v>1</v>
      </c>
      <c r="D63">
        <v>7.8098799999999999E-3</v>
      </c>
      <c r="E63">
        <v>0</v>
      </c>
      <c r="F63">
        <v>0</v>
      </c>
    </row>
    <row r="64" spans="1:6">
      <c r="A64">
        <f t="shared" si="0"/>
        <v>-0.99289470999999996</v>
      </c>
      <c r="B64">
        <v>7.1052900000000002E-3</v>
      </c>
      <c r="C64">
        <v>1</v>
      </c>
      <c r="D64">
        <v>7.8098799999999999E-3</v>
      </c>
      <c r="E64">
        <v>0</v>
      </c>
      <c r="F64">
        <v>0</v>
      </c>
    </row>
    <row r="65" spans="1:6">
      <c r="A65">
        <f t="shared" si="0"/>
        <v>-0.99289470999999996</v>
      </c>
      <c r="B65">
        <v>7.1052900000000002E-3</v>
      </c>
      <c r="C65">
        <v>1</v>
      </c>
      <c r="D65">
        <v>7.8098799999999999E-3</v>
      </c>
      <c r="E65">
        <v>0</v>
      </c>
      <c r="F65">
        <v>0</v>
      </c>
    </row>
    <row r="66" spans="1:6">
      <c r="A66">
        <f t="shared" si="0"/>
        <v>-0.99289470999999996</v>
      </c>
      <c r="B66">
        <v>7.1052900000000002E-3</v>
      </c>
      <c r="C66">
        <v>1</v>
      </c>
      <c r="D66">
        <v>7.8098799999999999E-3</v>
      </c>
      <c r="E66">
        <v>0</v>
      </c>
      <c r="F66">
        <v>0</v>
      </c>
    </row>
    <row r="67" spans="1:6">
      <c r="A67">
        <f t="shared" ref="A67:A130" si="1">B67-C67</f>
        <v>-1</v>
      </c>
      <c r="B67">
        <v>0</v>
      </c>
      <c r="C67">
        <v>1</v>
      </c>
      <c r="D67">
        <v>7.8098799999999999E-3</v>
      </c>
      <c r="E67">
        <v>0</v>
      </c>
      <c r="F67">
        <v>0</v>
      </c>
    </row>
    <row r="68" spans="1:6">
      <c r="A68">
        <f t="shared" si="1"/>
        <v>-1</v>
      </c>
      <c r="B68">
        <v>0</v>
      </c>
      <c r="C68">
        <v>1</v>
      </c>
      <c r="D68">
        <v>7.8098799999999999E-3</v>
      </c>
      <c r="E68">
        <v>0</v>
      </c>
      <c r="F68">
        <v>0</v>
      </c>
    </row>
    <row r="69" spans="1:6">
      <c r="A69">
        <f t="shared" si="1"/>
        <v>-1</v>
      </c>
      <c r="B69">
        <v>0</v>
      </c>
      <c r="C69">
        <v>1</v>
      </c>
      <c r="D69">
        <v>7.8098799999999999E-3</v>
      </c>
      <c r="E69">
        <v>0</v>
      </c>
      <c r="F69">
        <v>0</v>
      </c>
    </row>
    <row r="70" spans="1:6">
      <c r="A70">
        <f t="shared" si="1"/>
        <v>-0.84756799999999999</v>
      </c>
      <c r="B70">
        <v>0.15243200000000001</v>
      </c>
      <c r="C70">
        <v>1</v>
      </c>
      <c r="D70">
        <v>7.8098799999999999E-3</v>
      </c>
      <c r="E70">
        <v>0</v>
      </c>
      <c r="F70">
        <v>0</v>
      </c>
    </row>
    <row r="71" spans="1:6">
      <c r="A71">
        <f t="shared" si="1"/>
        <v>-0.63119999999999998</v>
      </c>
      <c r="B71">
        <v>0.36880000000000002</v>
      </c>
      <c r="C71">
        <v>1</v>
      </c>
      <c r="D71">
        <v>7.8098799999999999E-3</v>
      </c>
      <c r="E71">
        <v>0</v>
      </c>
      <c r="F71">
        <v>0</v>
      </c>
    </row>
    <row r="72" spans="1:6">
      <c r="A72">
        <f t="shared" si="1"/>
        <v>-0.33552599999999999</v>
      </c>
      <c r="B72">
        <v>0.66447400000000001</v>
      </c>
      <c r="C72">
        <v>1</v>
      </c>
      <c r="D72">
        <v>7.8098799999999999E-3</v>
      </c>
      <c r="E72">
        <v>1.0571000000000001E-3</v>
      </c>
      <c r="F72">
        <v>0</v>
      </c>
    </row>
    <row r="73" spans="1:6">
      <c r="A73">
        <f t="shared" si="1"/>
        <v>-8.4683999999999982E-2</v>
      </c>
      <c r="B73">
        <v>0.91531600000000002</v>
      </c>
      <c r="C73">
        <v>1</v>
      </c>
      <c r="D73">
        <v>7.8098799999999999E-3</v>
      </c>
      <c r="E73">
        <v>1.03754E-3</v>
      </c>
      <c r="F73">
        <v>0</v>
      </c>
    </row>
    <row r="74" spans="1:6">
      <c r="A74">
        <f t="shared" si="1"/>
        <v>0</v>
      </c>
      <c r="B74">
        <v>1</v>
      </c>
      <c r="C74">
        <v>1</v>
      </c>
      <c r="D74">
        <v>7.8098799999999999E-3</v>
      </c>
      <c r="E74">
        <v>1.0322899999999999E-3</v>
      </c>
      <c r="F74">
        <v>0</v>
      </c>
    </row>
    <row r="75" spans="1:6">
      <c r="A75">
        <f t="shared" si="1"/>
        <v>0</v>
      </c>
      <c r="B75">
        <v>1</v>
      </c>
      <c r="C75">
        <v>1</v>
      </c>
      <c r="D75">
        <v>7.8098799999999999E-3</v>
      </c>
      <c r="E75">
        <v>1.0817999999999999E-3</v>
      </c>
      <c r="F75">
        <v>0</v>
      </c>
    </row>
    <row r="76" spans="1:6">
      <c r="A76">
        <f t="shared" si="1"/>
        <v>-0.14064200000000004</v>
      </c>
      <c r="B76">
        <v>0.85935799999999996</v>
      </c>
      <c r="C76">
        <v>1</v>
      </c>
      <c r="D76">
        <v>7.8098799999999999E-3</v>
      </c>
      <c r="E76">
        <v>0</v>
      </c>
      <c r="F76">
        <v>0</v>
      </c>
    </row>
    <row r="77" spans="1:6">
      <c r="A77">
        <f t="shared" si="1"/>
        <v>-0.47121000000000002</v>
      </c>
      <c r="B77">
        <v>0.52878999999999998</v>
      </c>
      <c r="C77">
        <v>1</v>
      </c>
      <c r="D77">
        <v>7.8098799999999999E-3</v>
      </c>
      <c r="E77">
        <v>0</v>
      </c>
      <c r="F77">
        <v>0</v>
      </c>
    </row>
    <row r="78" spans="1:6">
      <c r="A78">
        <f t="shared" si="1"/>
        <v>-0.91520000000000001</v>
      </c>
      <c r="B78">
        <v>8.48E-2</v>
      </c>
      <c r="C78">
        <v>1</v>
      </c>
      <c r="D78">
        <v>7.8098799999999999E-3</v>
      </c>
      <c r="E78">
        <v>1.8949100000000001E-3</v>
      </c>
      <c r="F78">
        <v>0</v>
      </c>
    </row>
    <row r="79" spans="1:6">
      <c r="A79">
        <f t="shared" si="1"/>
        <v>-1</v>
      </c>
      <c r="B79">
        <v>0</v>
      </c>
      <c r="C79">
        <v>1</v>
      </c>
      <c r="D79">
        <v>7.8098799999999999E-3</v>
      </c>
      <c r="E79">
        <v>2.7092700000000002E-3</v>
      </c>
      <c r="F79">
        <v>0</v>
      </c>
    </row>
    <row r="80" spans="1:6">
      <c r="A80">
        <f t="shared" si="1"/>
        <v>-1</v>
      </c>
      <c r="B80">
        <v>0</v>
      </c>
      <c r="C80">
        <v>1</v>
      </c>
      <c r="D80">
        <v>7.8098799999999999E-3</v>
      </c>
      <c r="E80">
        <v>2.7092700000000002E-3</v>
      </c>
      <c r="F80">
        <v>0</v>
      </c>
    </row>
    <row r="81" spans="1:6">
      <c r="A81">
        <f t="shared" si="1"/>
        <v>-1</v>
      </c>
      <c r="B81">
        <v>0</v>
      </c>
      <c r="C81">
        <v>1</v>
      </c>
      <c r="D81">
        <v>7.8098799999999999E-3</v>
      </c>
      <c r="E81">
        <v>1.39846E-3</v>
      </c>
      <c r="F81">
        <v>0</v>
      </c>
    </row>
    <row r="82" spans="1:6">
      <c r="A82">
        <f t="shared" si="1"/>
        <v>-1</v>
      </c>
      <c r="B82">
        <v>0</v>
      </c>
      <c r="C82">
        <v>1</v>
      </c>
      <c r="D82">
        <v>7.8098799999999999E-3</v>
      </c>
      <c r="E82">
        <v>1.50256E-3</v>
      </c>
      <c r="F82">
        <v>0</v>
      </c>
    </row>
    <row r="83" spans="1:6">
      <c r="A83">
        <f t="shared" si="1"/>
        <v>-1</v>
      </c>
      <c r="B83">
        <v>0</v>
      </c>
      <c r="C83">
        <v>1</v>
      </c>
      <c r="D83">
        <v>7.8098799999999999E-3</v>
      </c>
      <c r="E83">
        <v>1.5791100000000001E-3</v>
      </c>
      <c r="F83">
        <v>0</v>
      </c>
    </row>
    <row r="84" spans="1:6">
      <c r="A84">
        <f t="shared" si="1"/>
        <v>-1</v>
      </c>
      <c r="B84">
        <v>0</v>
      </c>
      <c r="C84">
        <v>1</v>
      </c>
      <c r="D84">
        <v>7.8098799999999999E-3</v>
      </c>
      <c r="E84">
        <v>1.0533300000000001E-3</v>
      </c>
      <c r="F84">
        <v>0</v>
      </c>
    </row>
    <row r="85" spans="1:6">
      <c r="A85">
        <f t="shared" si="1"/>
        <v>-1</v>
      </c>
      <c r="B85">
        <v>0</v>
      </c>
      <c r="C85">
        <v>1</v>
      </c>
      <c r="D85">
        <v>7.8098799999999999E-3</v>
      </c>
      <c r="E85">
        <v>0</v>
      </c>
      <c r="F85">
        <v>0</v>
      </c>
    </row>
    <row r="86" spans="1:6">
      <c r="A86">
        <f t="shared" si="1"/>
        <v>-1</v>
      </c>
      <c r="B86">
        <v>0</v>
      </c>
      <c r="C86">
        <v>1</v>
      </c>
      <c r="D86">
        <v>7.8098799999999999E-3</v>
      </c>
      <c r="E86">
        <v>0</v>
      </c>
      <c r="F86">
        <v>0</v>
      </c>
    </row>
    <row r="87" spans="1:6">
      <c r="A87">
        <f t="shared" si="1"/>
        <v>-1</v>
      </c>
      <c r="B87">
        <v>0</v>
      </c>
      <c r="C87">
        <v>1</v>
      </c>
      <c r="D87">
        <v>7.8098799999999999E-3</v>
      </c>
      <c r="E87">
        <v>0</v>
      </c>
      <c r="F87">
        <v>0</v>
      </c>
    </row>
    <row r="88" spans="1:6">
      <c r="A88">
        <f t="shared" si="1"/>
        <v>-0.83421100000000004</v>
      </c>
      <c r="B88">
        <v>0.16578899999999999</v>
      </c>
      <c r="C88">
        <v>1</v>
      </c>
      <c r="D88">
        <v>7.8098799999999999E-3</v>
      </c>
      <c r="E88">
        <v>0</v>
      </c>
      <c r="F88">
        <v>0</v>
      </c>
    </row>
    <row r="89" spans="1:6">
      <c r="A89">
        <f t="shared" si="1"/>
        <v>-0.50613700000000006</v>
      </c>
      <c r="B89">
        <v>0.493863</v>
      </c>
      <c r="C89">
        <v>1</v>
      </c>
      <c r="D89">
        <v>7.8098799999999999E-3</v>
      </c>
      <c r="E89">
        <v>1.28572E-3</v>
      </c>
      <c r="F89">
        <v>0</v>
      </c>
    </row>
    <row r="90" spans="1:6">
      <c r="A90">
        <f t="shared" si="1"/>
        <v>-0.19573700000000005</v>
      </c>
      <c r="B90">
        <v>0.80426299999999995</v>
      </c>
      <c r="C90">
        <v>1</v>
      </c>
      <c r="D90">
        <v>7.8098799999999999E-3</v>
      </c>
      <c r="E90">
        <v>1.8676000000000001E-3</v>
      </c>
      <c r="F90">
        <v>0</v>
      </c>
    </row>
    <row r="91" spans="1:6">
      <c r="A91">
        <f t="shared" si="1"/>
        <v>-1.0684000000000027E-2</v>
      </c>
      <c r="B91">
        <v>0.98931599999999997</v>
      </c>
      <c r="C91">
        <v>1</v>
      </c>
      <c r="D91">
        <v>7.8098799999999999E-3</v>
      </c>
      <c r="E91">
        <v>1.7437799999999999E-3</v>
      </c>
      <c r="F91">
        <v>0</v>
      </c>
    </row>
    <row r="92" spans="1:6">
      <c r="A92">
        <f t="shared" si="1"/>
        <v>0</v>
      </c>
      <c r="B92">
        <v>1</v>
      </c>
      <c r="C92">
        <v>1</v>
      </c>
      <c r="D92">
        <v>7.8098799999999999E-3</v>
      </c>
      <c r="E92">
        <v>1.1092400000000001E-3</v>
      </c>
      <c r="F92">
        <v>0</v>
      </c>
    </row>
    <row r="93" spans="1:6">
      <c r="A93">
        <f t="shared" si="1"/>
        <v>-0.10115799999999997</v>
      </c>
      <c r="B93">
        <v>0.89884200000000003</v>
      </c>
      <c r="C93">
        <v>1</v>
      </c>
      <c r="D93">
        <v>7.8098799999999999E-3</v>
      </c>
      <c r="E93">
        <v>0</v>
      </c>
      <c r="F93">
        <v>0</v>
      </c>
    </row>
    <row r="94" spans="1:6">
      <c r="A94">
        <f t="shared" si="1"/>
        <v>-0.41778899999999997</v>
      </c>
      <c r="B94">
        <v>0.58221100000000003</v>
      </c>
      <c r="C94">
        <v>1</v>
      </c>
      <c r="D94">
        <v>7.8098799999999999E-3</v>
      </c>
      <c r="E94">
        <v>1.70159E-3</v>
      </c>
      <c r="F94">
        <v>0</v>
      </c>
    </row>
    <row r="95" spans="1:6">
      <c r="A95">
        <f t="shared" si="1"/>
        <v>-0.41778899999999997</v>
      </c>
      <c r="B95">
        <v>0.58221100000000003</v>
      </c>
      <c r="C95">
        <v>1</v>
      </c>
      <c r="D95">
        <v>7.8098799999999999E-3</v>
      </c>
      <c r="E95">
        <v>1.70159E-3</v>
      </c>
      <c r="F95">
        <v>0</v>
      </c>
    </row>
    <row r="96" spans="1:6">
      <c r="A96">
        <f t="shared" si="1"/>
        <v>-0.88680000000000003</v>
      </c>
      <c r="B96">
        <v>0.1132</v>
      </c>
      <c r="C96">
        <v>1</v>
      </c>
      <c r="D96">
        <v>7.8098799999999999E-3</v>
      </c>
      <c r="E96">
        <v>0</v>
      </c>
      <c r="F96">
        <v>0</v>
      </c>
    </row>
    <row r="97" spans="1:6">
      <c r="A97">
        <f t="shared" si="1"/>
        <v>-1</v>
      </c>
      <c r="B97">
        <v>0</v>
      </c>
      <c r="C97">
        <v>1</v>
      </c>
      <c r="D97">
        <v>7.8098799999999999E-3</v>
      </c>
      <c r="E97">
        <v>1.31638E-3</v>
      </c>
      <c r="F97">
        <v>0</v>
      </c>
    </row>
    <row r="98" spans="1:6">
      <c r="A98">
        <f t="shared" si="1"/>
        <v>-1</v>
      </c>
      <c r="B98">
        <v>0</v>
      </c>
      <c r="C98">
        <v>1</v>
      </c>
      <c r="D98">
        <v>7.8098799999999999E-3</v>
      </c>
      <c r="E98">
        <v>1.1312099999999999E-3</v>
      </c>
      <c r="F98">
        <v>0</v>
      </c>
    </row>
    <row r="99" spans="1:6">
      <c r="A99">
        <f t="shared" si="1"/>
        <v>-1</v>
      </c>
      <c r="B99">
        <v>0</v>
      </c>
      <c r="C99">
        <v>1</v>
      </c>
      <c r="D99">
        <v>7.8098799999999999E-3</v>
      </c>
      <c r="E99">
        <v>0</v>
      </c>
      <c r="F99">
        <v>0</v>
      </c>
    </row>
    <row r="100" spans="1:6">
      <c r="A100">
        <f t="shared" si="1"/>
        <v>-1</v>
      </c>
      <c r="B100">
        <v>0</v>
      </c>
      <c r="C100">
        <v>1</v>
      </c>
      <c r="D100">
        <v>7.8098799999999999E-3</v>
      </c>
      <c r="E100">
        <v>0</v>
      </c>
      <c r="F100">
        <v>0</v>
      </c>
    </row>
    <row r="101" spans="1:6">
      <c r="A101">
        <f t="shared" si="1"/>
        <v>-1</v>
      </c>
      <c r="B101">
        <v>0</v>
      </c>
      <c r="C101">
        <v>1</v>
      </c>
      <c r="D101">
        <v>7.8098799999999999E-3</v>
      </c>
      <c r="E101">
        <v>0</v>
      </c>
      <c r="F101">
        <v>0</v>
      </c>
    </row>
    <row r="102" spans="1:6">
      <c r="A102">
        <f t="shared" si="1"/>
        <v>-1</v>
      </c>
      <c r="B102">
        <v>0</v>
      </c>
      <c r="C102">
        <v>1</v>
      </c>
      <c r="D102">
        <v>7.8098799999999999E-3</v>
      </c>
      <c r="E102">
        <v>0</v>
      </c>
      <c r="F102">
        <v>0</v>
      </c>
    </row>
    <row r="103" spans="1:6">
      <c r="A103">
        <f t="shared" si="1"/>
        <v>-1</v>
      </c>
      <c r="B103">
        <v>0</v>
      </c>
      <c r="C103">
        <v>1</v>
      </c>
      <c r="D103">
        <v>7.8098799999999999E-3</v>
      </c>
      <c r="E103">
        <v>0</v>
      </c>
      <c r="F103">
        <v>0</v>
      </c>
    </row>
    <row r="104" spans="1:6">
      <c r="A104">
        <f t="shared" si="1"/>
        <v>-1</v>
      </c>
      <c r="B104">
        <v>0</v>
      </c>
      <c r="C104">
        <v>1</v>
      </c>
      <c r="D104">
        <v>7.8098799999999999E-3</v>
      </c>
      <c r="E104">
        <v>0</v>
      </c>
      <c r="F104">
        <v>0</v>
      </c>
    </row>
    <row r="105" spans="1:6">
      <c r="A105">
        <f t="shared" si="1"/>
        <v>-0.94694739999999999</v>
      </c>
      <c r="B105">
        <v>5.3052599999999998E-2</v>
      </c>
      <c r="C105">
        <v>1</v>
      </c>
      <c r="D105">
        <v>7.8098799999999999E-3</v>
      </c>
      <c r="E105">
        <v>0</v>
      </c>
      <c r="F105">
        <v>0</v>
      </c>
    </row>
    <row r="106" spans="1:6">
      <c r="A106">
        <f t="shared" si="1"/>
        <v>-0.89268400000000003</v>
      </c>
      <c r="B106">
        <v>0.10731599999999999</v>
      </c>
      <c r="C106">
        <v>1</v>
      </c>
      <c r="D106">
        <v>7.8098799999999999E-3</v>
      </c>
      <c r="E106">
        <v>0</v>
      </c>
      <c r="F106">
        <v>0</v>
      </c>
    </row>
    <row r="107" spans="1:6">
      <c r="A107">
        <f t="shared" si="1"/>
        <v>-0.77238899999999999</v>
      </c>
      <c r="B107">
        <v>0.22761100000000001</v>
      </c>
      <c r="C107">
        <v>1</v>
      </c>
      <c r="D107">
        <v>7.8098799999999999E-3</v>
      </c>
      <c r="E107">
        <v>0</v>
      </c>
      <c r="F107">
        <v>0</v>
      </c>
    </row>
    <row r="108" spans="1:6">
      <c r="A108">
        <f t="shared" si="1"/>
        <v>-0.58357900000000007</v>
      </c>
      <c r="B108">
        <v>0.41642099999999999</v>
      </c>
      <c r="C108">
        <v>1</v>
      </c>
      <c r="D108">
        <v>7.8098799999999999E-3</v>
      </c>
      <c r="E108">
        <v>0</v>
      </c>
      <c r="F108">
        <v>0</v>
      </c>
    </row>
    <row r="109" spans="1:6">
      <c r="A109">
        <f t="shared" si="1"/>
        <v>-0.58357900000000007</v>
      </c>
      <c r="B109">
        <v>0.41642099999999999</v>
      </c>
      <c r="C109">
        <v>1</v>
      </c>
      <c r="D109">
        <v>7.8098799999999999E-3</v>
      </c>
      <c r="E109">
        <v>0</v>
      </c>
      <c r="F109">
        <v>0</v>
      </c>
    </row>
    <row r="110" spans="1:6">
      <c r="A110">
        <f t="shared" si="1"/>
        <v>-0.44652599999999998</v>
      </c>
      <c r="B110">
        <v>0.55347400000000002</v>
      </c>
      <c r="C110">
        <v>1</v>
      </c>
      <c r="D110">
        <v>7.6239000000000003E-3</v>
      </c>
      <c r="E110">
        <v>0</v>
      </c>
      <c r="F110">
        <v>0</v>
      </c>
    </row>
    <row r="111" spans="1:6">
      <c r="A111">
        <f t="shared" si="1"/>
        <v>-0.64037900000000003</v>
      </c>
      <c r="B111">
        <v>0.35962100000000002</v>
      </c>
      <c r="C111">
        <v>1</v>
      </c>
      <c r="D111">
        <v>7.6239000000000003E-3</v>
      </c>
      <c r="E111">
        <v>0</v>
      </c>
      <c r="F111">
        <v>0</v>
      </c>
    </row>
    <row r="112" spans="1:6">
      <c r="A112">
        <f t="shared" si="1"/>
        <v>-0.86342099999999999</v>
      </c>
      <c r="B112">
        <v>0.13657900000000001</v>
      </c>
      <c r="C112">
        <v>1</v>
      </c>
      <c r="D112">
        <v>7.6239000000000003E-3</v>
      </c>
      <c r="E112">
        <v>1.0776200000000001E-3</v>
      </c>
      <c r="F112">
        <v>0</v>
      </c>
    </row>
    <row r="113" spans="1:6">
      <c r="A113">
        <f t="shared" si="1"/>
        <v>-0.96368419999999999</v>
      </c>
      <c r="B113">
        <v>3.6315800000000002E-2</v>
      </c>
      <c r="C113">
        <v>1</v>
      </c>
      <c r="D113">
        <v>7.6239000000000003E-3</v>
      </c>
      <c r="E113">
        <v>0</v>
      </c>
      <c r="F113">
        <v>0</v>
      </c>
    </row>
    <row r="114" spans="1:6">
      <c r="A114">
        <f t="shared" si="1"/>
        <v>-0.97621049999999998</v>
      </c>
      <c r="B114">
        <v>2.3789500000000002E-2</v>
      </c>
      <c r="C114">
        <v>1</v>
      </c>
      <c r="D114">
        <v>7.6239000000000003E-3</v>
      </c>
      <c r="E114">
        <v>0</v>
      </c>
      <c r="F114">
        <v>0</v>
      </c>
    </row>
    <row r="115" spans="1:6">
      <c r="A115">
        <f t="shared" si="1"/>
        <v>-0.97621049999999998</v>
      </c>
      <c r="B115">
        <v>2.3789500000000002E-2</v>
      </c>
      <c r="C115">
        <v>1</v>
      </c>
      <c r="D115">
        <v>7.6239000000000003E-3</v>
      </c>
      <c r="E115">
        <v>0</v>
      </c>
      <c r="F115">
        <v>0</v>
      </c>
    </row>
    <row r="116" spans="1:6">
      <c r="A116">
        <f t="shared" si="1"/>
        <v>-0.97621049999999998</v>
      </c>
      <c r="B116">
        <v>2.3789500000000002E-2</v>
      </c>
      <c r="C116">
        <v>1</v>
      </c>
      <c r="D116">
        <v>7.6239000000000003E-3</v>
      </c>
      <c r="E116">
        <v>0</v>
      </c>
      <c r="F116">
        <v>0</v>
      </c>
    </row>
    <row r="117" spans="1:6">
      <c r="A117">
        <f t="shared" si="1"/>
        <v>-0.97621049999999998</v>
      </c>
      <c r="B117">
        <v>2.3789500000000002E-2</v>
      </c>
      <c r="C117">
        <v>1</v>
      </c>
      <c r="D117">
        <v>7.6239000000000003E-3</v>
      </c>
      <c r="E117">
        <v>0</v>
      </c>
      <c r="F117">
        <v>0</v>
      </c>
    </row>
    <row r="118" spans="1:6">
      <c r="A118">
        <f t="shared" si="1"/>
        <v>-0.97621049999999998</v>
      </c>
      <c r="B118">
        <v>2.3789500000000002E-2</v>
      </c>
      <c r="C118">
        <v>1</v>
      </c>
      <c r="D118">
        <v>7.6239000000000003E-3</v>
      </c>
      <c r="E118">
        <v>0</v>
      </c>
      <c r="F118">
        <v>0</v>
      </c>
    </row>
    <row r="119" spans="1:6">
      <c r="A119">
        <f t="shared" si="1"/>
        <v>-0.97621049999999998</v>
      </c>
      <c r="B119">
        <v>2.3789500000000002E-2</v>
      </c>
      <c r="C119">
        <v>1</v>
      </c>
      <c r="D119">
        <v>7.6239000000000003E-3</v>
      </c>
      <c r="E119">
        <v>0</v>
      </c>
      <c r="F119">
        <v>0</v>
      </c>
    </row>
    <row r="120" spans="1:6">
      <c r="A120">
        <f t="shared" si="1"/>
        <v>-0.98036840000000003</v>
      </c>
      <c r="B120">
        <v>1.9631599999999999E-2</v>
      </c>
      <c r="C120">
        <v>1</v>
      </c>
      <c r="D120">
        <v>7.6239000000000003E-3</v>
      </c>
      <c r="E120">
        <v>0</v>
      </c>
      <c r="F120">
        <v>0</v>
      </c>
    </row>
    <row r="121" spans="1:6">
      <c r="A121">
        <f t="shared" si="1"/>
        <v>-1</v>
      </c>
      <c r="B121">
        <v>0</v>
      </c>
      <c r="C121">
        <v>1</v>
      </c>
      <c r="D121">
        <v>7.6239000000000003E-3</v>
      </c>
      <c r="E121">
        <v>0</v>
      </c>
      <c r="F121">
        <v>0</v>
      </c>
    </row>
    <row r="122" spans="1:6">
      <c r="A122">
        <f t="shared" si="1"/>
        <v>-1</v>
      </c>
      <c r="B122">
        <v>0</v>
      </c>
      <c r="C122">
        <v>1</v>
      </c>
      <c r="D122">
        <v>7.6239000000000003E-3</v>
      </c>
      <c r="E122">
        <v>0</v>
      </c>
      <c r="F122">
        <v>0</v>
      </c>
    </row>
    <row r="123" spans="1:6">
      <c r="A123">
        <f t="shared" si="1"/>
        <v>-1</v>
      </c>
      <c r="B123">
        <v>0</v>
      </c>
      <c r="C123">
        <v>1</v>
      </c>
      <c r="D123">
        <v>7.6239000000000003E-3</v>
      </c>
      <c r="E123">
        <v>0</v>
      </c>
      <c r="F123">
        <v>0</v>
      </c>
    </row>
    <row r="124" spans="1:6">
      <c r="A124">
        <f t="shared" si="1"/>
        <v>-1</v>
      </c>
      <c r="B124">
        <v>0</v>
      </c>
      <c r="C124">
        <v>1</v>
      </c>
      <c r="D124">
        <v>7.6239000000000003E-3</v>
      </c>
      <c r="E124">
        <v>0</v>
      </c>
      <c r="F124">
        <v>0</v>
      </c>
    </row>
    <row r="125" spans="1:6">
      <c r="A125">
        <f t="shared" si="1"/>
        <v>-1</v>
      </c>
      <c r="B125">
        <v>0</v>
      </c>
      <c r="C125">
        <v>1</v>
      </c>
      <c r="D125">
        <v>7.6239000000000003E-3</v>
      </c>
      <c r="E125">
        <v>0</v>
      </c>
      <c r="F125">
        <v>0</v>
      </c>
    </row>
    <row r="126" spans="1:6">
      <c r="A126">
        <f t="shared" si="1"/>
        <v>-1</v>
      </c>
      <c r="B126">
        <v>0</v>
      </c>
      <c r="C126">
        <v>1</v>
      </c>
      <c r="D126">
        <v>7.6239000000000003E-3</v>
      </c>
      <c r="E126">
        <v>0</v>
      </c>
      <c r="F126">
        <v>0</v>
      </c>
    </row>
    <row r="127" spans="1:6">
      <c r="A127">
        <f t="shared" si="1"/>
        <v>-1</v>
      </c>
      <c r="B127">
        <v>0</v>
      </c>
      <c r="C127">
        <v>1</v>
      </c>
      <c r="D127">
        <v>7.6239000000000003E-3</v>
      </c>
      <c r="E127">
        <v>0</v>
      </c>
      <c r="F127">
        <v>0</v>
      </c>
    </row>
    <row r="128" spans="1:6">
      <c r="A128">
        <f t="shared" si="1"/>
        <v>-1</v>
      </c>
      <c r="B128">
        <v>0</v>
      </c>
      <c r="C128">
        <v>1</v>
      </c>
      <c r="D128">
        <v>7.6239000000000003E-3</v>
      </c>
      <c r="E128">
        <v>0</v>
      </c>
      <c r="F128">
        <v>0</v>
      </c>
    </row>
    <row r="129" spans="1:6">
      <c r="A129">
        <f t="shared" si="1"/>
        <v>-1</v>
      </c>
      <c r="B129">
        <v>0</v>
      </c>
      <c r="C129">
        <v>1</v>
      </c>
      <c r="D129">
        <v>7.6239000000000003E-3</v>
      </c>
      <c r="E129">
        <v>0</v>
      </c>
      <c r="F129">
        <v>0</v>
      </c>
    </row>
    <row r="130" spans="1:6">
      <c r="A130">
        <f t="shared" si="1"/>
        <v>-1</v>
      </c>
      <c r="B130">
        <v>0</v>
      </c>
      <c r="C130">
        <v>1</v>
      </c>
      <c r="D130">
        <v>7.6239000000000003E-3</v>
      </c>
      <c r="E130">
        <v>0</v>
      </c>
      <c r="F130">
        <v>0</v>
      </c>
    </row>
    <row r="131" spans="1:6">
      <c r="A131">
        <f t="shared" ref="A131:A194" si="2">B131-C131</f>
        <v>-1</v>
      </c>
      <c r="B131">
        <v>0</v>
      </c>
      <c r="C131">
        <v>1</v>
      </c>
      <c r="D131">
        <v>7.6239000000000003E-3</v>
      </c>
      <c r="E131">
        <v>0</v>
      </c>
      <c r="F131">
        <v>0</v>
      </c>
    </row>
    <row r="132" spans="1:6">
      <c r="A132">
        <f t="shared" si="2"/>
        <v>-1</v>
      </c>
      <c r="B132">
        <v>0</v>
      </c>
      <c r="C132">
        <v>1</v>
      </c>
      <c r="D132">
        <v>7.6239000000000003E-3</v>
      </c>
      <c r="E132">
        <v>0</v>
      </c>
      <c r="F132">
        <v>0</v>
      </c>
    </row>
    <row r="133" spans="1:6">
      <c r="A133">
        <f t="shared" si="2"/>
        <v>-0.71057900000000007</v>
      </c>
      <c r="B133">
        <v>0.28942099999999998</v>
      </c>
      <c r="C133">
        <v>1</v>
      </c>
      <c r="D133">
        <v>7.6239000000000003E-3</v>
      </c>
      <c r="E133">
        <v>0</v>
      </c>
      <c r="F133">
        <v>0</v>
      </c>
    </row>
    <row r="134" spans="1:6">
      <c r="A134">
        <f t="shared" si="2"/>
        <v>-0.30673700000000004</v>
      </c>
      <c r="B134">
        <v>0.69326299999999996</v>
      </c>
      <c r="C134">
        <v>1</v>
      </c>
      <c r="D134">
        <v>7.6239000000000003E-3</v>
      </c>
      <c r="E134">
        <v>1.5164499999999999E-3</v>
      </c>
      <c r="F134">
        <v>0</v>
      </c>
    </row>
    <row r="135" spans="1:6">
      <c r="A135">
        <f t="shared" si="2"/>
        <v>0</v>
      </c>
      <c r="B135">
        <v>1</v>
      </c>
      <c r="C135">
        <v>1</v>
      </c>
      <c r="D135">
        <v>7.6239000000000003E-3</v>
      </c>
      <c r="E135">
        <v>2.1344200000000002E-3</v>
      </c>
      <c r="F135">
        <v>0</v>
      </c>
    </row>
    <row r="136" spans="1:6">
      <c r="A136">
        <f t="shared" si="2"/>
        <v>0</v>
      </c>
      <c r="B136">
        <v>1</v>
      </c>
      <c r="C136">
        <v>1</v>
      </c>
      <c r="D136">
        <v>7.6239000000000003E-3</v>
      </c>
      <c r="E136">
        <v>1.1451E-3</v>
      </c>
      <c r="F136">
        <v>0</v>
      </c>
    </row>
    <row r="137" spans="1:6">
      <c r="A137">
        <f t="shared" si="2"/>
        <v>0</v>
      </c>
      <c r="B137">
        <v>1</v>
      </c>
      <c r="C137">
        <v>1</v>
      </c>
      <c r="D137">
        <v>7.6239000000000003E-3</v>
      </c>
      <c r="E137">
        <v>2.1653200000000001E-3</v>
      </c>
      <c r="F137">
        <v>0</v>
      </c>
    </row>
    <row r="138" spans="1:6">
      <c r="A138">
        <f t="shared" si="2"/>
        <v>0</v>
      </c>
      <c r="B138">
        <v>1</v>
      </c>
      <c r="C138">
        <v>1</v>
      </c>
      <c r="D138">
        <v>7.6239000000000003E-3</v>
      </c>
      <c r="E138">
        <v>1.50157E-3</v>
      </c>
      <c r="F138">
        <v>0</v>
      </c>
    </row>
    <row r="139" spans="1:6">
      <c r="A139">
        <f t="shared" si="2"/>
        <v>0</v>
      </c>
      <c r="B139">
        <v>1</v>
      </c>
      <c r="C139">
        <v>1</v>
      </c>
      <c r="D139">
        <v>7.6239000000000003E-3</v>
      </c>
      <c r="E139">
        <v>0</v>
      </c>
      <c r="F139">
        <v>0</v>
      </c>
    </row>
    <row r="140" spans="1:6">
      <c r="A140">
        <f t="shared" si="2"/>
        <v>0</v>
      </c>
      <c r="B140">
        <v>1</v>
      </c>
      <c r="C140">
        <v>1</v>
      </c>
      <c r="D140">
        <v>7.6239000000000003E-3</v>
      </c>
      <c r="E140">
        <v>0</v>
      </c>
      <c r="F140">
        <v>0</v>
      </c>
    </row>
    <row r="141" spans="1:6">
      <c r="A141">
        <f t="shared" si="2"/>
        <v>0</v>
      </c>
      <c r="B141">
        <v>1</v>
      </c>
      <c r="C141">
        <v>1</v>
      </c>
      <c r="D141">
        <v>7.6239000000000003E-3</v>
      </c>
      <c r="E141">
        <v>1.39601E-3</v>
      </c>
      <c r="F141">
        <v>0</v>
      </c>
    </row>
    <row r="142" spans="1:6">
      <c r="A142">
        <f t="shared" si="2"/>
        <v>0</v>
      </c>
      <c r="B142">
        <v>1</v>
      </c>
      <c r="C142">
        <v>1</v>
      </c>
      <c r="D142">
        <v>7.6239000000000003E-3</v>
      </c>
      <c r="E142">
        <v>0</v>
      </c>
      <c r="F142">
        <v>0</v>
      </c>
    </row>
    <row r="143" spans="1:6">
      <c r="A143">
        <f t="shared" si="2"/>
        <v>0</v>
      </c>
      <c r="B143">
        <v>1</v>
      </c>
      <c r="C143">
        <v>1</v>
      </c>
      <c r="D143">
        <v>7.6239000000000003E-3</v>
      </c>
      <c r="E143">
        <v>0</v>
      </c>
      <c r="F143">
        <v>0</v>
      </c>
    </row>
    <row r="144" spans="1:6">
      <c r="A144">
        <f t="shared" si="2"/>
        <v>0</v>
      </c>
      <c r="B144">
        <v>1</v>
      </c>
      <c r="C144">
        <v>1</v>
      </c>
      <c r="D144">
        <v>7.6239000000000003E-3</v>
      </c>
      <c r="E144">
        <v>0</v>
      </c>
      <c r="F144">
        <v>0</v>
      </c>
    </row>
    <row r="145" spans="1:6">
      <c r="A145">
        <f t="shared" si="2"/>
        <v>0</v>
      </c>
      <c r="B145">
        <v>1</v>
      </c>
      <c r="C145">
        <v>1</v>
      </c>
      <c r="D145">
        <v>7.6239000000000003E-3</v>
      </c>
      <c r="E145">
        <v>0</v>
      </c>
      <c r="F145">
        <v>0</v>
      </c>
    </row>
    <row r="146" spans="1:6">
      <c r="A146">
        <f t="shared" si="2"/>
        <v>0</v>
      </c>
      <c r="B146">
        <v>1</v>
      </c>
      <c r="C146">
        <v>1</v>
      </c>
      <c r="D146">
        <v>7.6239000000000003E-3</v>
      </c>
      <c r="E146">
        <v>0</v>
      </c>
      <c r="F146">
        <v>0</v>
      </c>
    </row>
    <row r="147" spans="1:6">
      <c r="A147">
        <f t="shared" si="2"/>
        <v>0</v>
      </c>
      <c r="B147">
        <v>1</v>
      </c>
      <c r="C147">
        <v>1</v>
      </c>
      <c r="D147">
        <v>7.6239000000000003E-3</v>
      </c>
      <c r="E147">
        <v>0</v>
      </c>
      <c r="F147">
        <v>0</v>
      </c>
    </row>
    <row r="148" spans="1:6">
      <c r="A148">
        <f t="shared" si="2"/>
        <v>0</v>
      </c>
      <c r="B148">
        <v>1</v>
      </c>
      <c r="C148">
        <v>1</v>
      </c>
      <c r="D148">
        <v>7.6239000000000003E-3</v>
      </c>
      <c r="E148">
        <v>0</v>
      </c>
      <c r="F148">
        <v>0</v>
      </c>
    </row>
    <row r="149" spans="1:6">
      <c r="A149">
        <f t="shared" si="2"/>
        <v>0</v>
      </c>
      <c r="B149">
        <v>1</v>
      </c>
      <c r="C149">
        <v>1</v>
      </c>
      <c r="D149">
        <v>7.6239000000000003E-3</v>
      </c>
      <c r="E149">
        <v>0</v>
      </c>
      <c r="F149">
        <v>0</v>
      </c>
    </row>
    <row r="150" spans="1:6">
      <c r="A150">
        <f t="shared" si="2"/>
        <v>0</v>
      </c>
      <c r="B150">
        <v>1</v>
      </c>
      <c r="C150">
        <v>1</v>
      </c>
      <c r="D150">
        <v>7.6239000000000003E-3</v>
      </c>
      <c r="E150">
        <v>0</v>
      </c>
      <c r="F150">
        <v>0</v>
      </c>
    </row>
    <row r="151" spans="1:6">
      <c r="A151">
        <f t="shared" si="2"/>
        <v>0</v>
      </c>
      <c r="B151">
        <v>1</v>
      </c>
      <c r="C151">
        <v>1</v>
      </c>
      <c r="D151">
        <v>7.4379199999999998E-3</v>
      </c>
      <c r="E151">
        <v>0</v>
      </c>
      <c r="F151">
        <v>0</v>
      </c>
    </row>
    <row r="152" spans="1:6">
      <c r="A152">
        <f t="shared" si="2"/>
        <v>0</v>
      </c>
      <c r="B152">
        <v>1</v>
      </c>
      <c r="C152">
        <v>1</v>
      </c>
      <c r="D152">
        <v>7.4379199999999998E-3</v>
      </c>
      <c r="E152">
        <v>0</v>
      </c>
      <c r="F152">
        <v>0</v>
      </c>
    </row>
    <row r="153" spans="1:6">
      <c r="A153">
        <f t="shared" si="2"/>
        <v>0</v>
      </c>
      <c r="B153">
        <v>1</v>
      </c>
      <c r="C153">
        <v>1</v>
      </c>
      <c r="D153">
        <v>7.4379199999999998E-3</v>
      </c>
      <c r="E153">
        <v>0</v>
      </c>
      <c r="F153">
        <v>0</v>
      </c>
    </row>
    <row r="154" spans="1:6">
      <c r="A154">
        <f t="shared" si="2"/>
        <v>0</v>
      </c>
      <c r="B154">
        <v>1</v>
      </c>
      <c r="C154">
        <v>1</v>
      </c>
      <c r="D154">
        <v>7.2519400000000001E-3</v>
      </c>
      <c r="E154">
        <v>0</v>
      </c>
      <c r="F154">
        <v>0</v>
      </c>
    </row>
    <row r="155" spans="1:6">
      <c r="A155">
        <f t="shared" si="2"/>
        <v>0</v>
      </c>
      <c r="B155">
        <v>1</v>
      </c>
      <c r="C155">
        <v>1</v>
      </c>
      <c r="D155">
        <v>7.0659599999999996E-3</v>
      </c>
      <c r="E155">
        <v>0</v>
      </c>
      <c r="F155">
        <v>0</v>
      </c>
    </row>
    <row r="156" spans="1:6">
      <c r="A156">
        <f t="shared" si="2"/>
        <v>0</v>
      </c>
      <c r="B156">
        <v>1</v>
      </c>
      <c r="C156">
        <v>1</v>
      </c>
      <c r="D156">
        <v>6.5082400000000002E-3</v>
      </c>
      <c r="E156">
        <v>0</v>
      </c>
      <c r="F156">
        <v>0</v>
      </c>
    </row>
    <row r="157" spans="1:6">
      <c r="A157">
        <f t="shared" si="2"/>
        <v>0</v>
      </c>
      <c r="B157">
        <v>1</v>
      </c>
      <c r="C157">
        <v>1</v>
      </c>
      <c r="D157">
        <v>5.9502899999999996E-3</v>
      </c>
      <c r="E157">
        <v>0</v>
      </c>
      <c r="F157">
        <v>0</v>
      </c>
    </row>
    <row r="158" spans="1:6">
      <c r="A158">
        <f t="shared" si="2"/>
        <v>0</v>
      </c>
      <c r="B158">
        <v>1</v>
      </c>
      <c r="C158">
        <v>1</v>
      </c>
      <c r="D158">
        <v>5.24378E-3</v>
      </c>
      <c r="E158">
        <v>0</v>
      </c>
      <c r="F158">
        <v>0</v>
      </c>
    </row>
    <row r="159" spans="1:6">
      <c r="A159">
        <f t="shared" si="2"/>
        <v>0</v>
      </c>
      <c r="B159">
        <v>1</v>
      </c>
      <c r="C159">
        <v>1</v>
      </c>
      <c r="D159">
        <v>4.7230400000000004E-3</v>
      </c>
      <c r="E159">
        <v>0</v>
      </c>
      <c r="F159">
        <v>0</v>
      </c>
    </row>
    <row r="160" spans="1:6">
      <c r="A160">
        <f t="shared" si="2"/>
        <v>0</v>
      </c>
      <c r="B160">
        <v>1</v>
      </c>
      <c r="C160">
        <v>1</v>
      </c>
      <c r="D160">
        <v>4.6486399999999999E-3</v>
      </c>
      <c r="E160">
        <v>0</v>
      </c>
      <c r="F160">
        <v>0</v>
      </c>
    </row>
    <row r="161" spans="1:6">
      <c r="A161">
        <f t="shared" si="2"/>
        <v>0</v>
      </c>
      <c r="B161">
        <v>1</v>
      </c>
      <c r="C161">
        <v>1</v>
      </c>
      <c r="D161">
        <v>4.6486399999999999E-3</v>
      </c>
      <c r="E161">
        <v>0</v>
      </c>
      <c r="F161">
        <v>0</v>
      </c>
    </row>
    <row r="162" spans="1:6">
      <c r="A162">
        <f t="shared" si="2"/>
        <v>0</v>
      </c>
      <c r="B162">
        <v>1</v>
      </c>
      <c r="C162">
        <v>1</v>
      </c>
      <c r="D162">
        <v>4.6486399999999999E-3</v>
      </c>
      <c r="E162">
        <v>0</v>
      </c>
      <c r="F162">
        <v>0</v>
      </c>
    </row>
    <row r="163" spans="1:6">
      <c r="A163">
        <f t="shared" si="2"/>
        <v>0</v>
      </c>
      <c r="B163">
        <v>1</v>
      </c>
      <c r="C163">
        <v>1</v>
      </c>
      <c r="D163">
        <v>4.6486399999999999E-3</v>
      </c>
      <c r="E163">
        <v>0</v>
      </c>
      <c r="F163">
        <v>0</v>
      </c>
    </row>
    <row r="164" spans="1:6">
      <c r="A164">
        <f t="shared" si="2"/>
        <v>0</v>
      </c>
      <c r="B164">
        <v>1</v>
      </c>
      <c r="C164">
        <v>1</v>
      </c>
      <c r="D164">
        <v>4.6486399999999999E-3</v>
      </c>
      <c r="E164">
        <v>0</v>
      </c>
      <c r="F164">
        <v>0</v>
      </c>
    </row>
    <row r="165" spans="1:6">
      <c r="A165">
        <f t="shared" si="2"/>
        <v>0</v>
      </c>
      <c r="B165">
        <v>1</v>
      </c>
      <c r="C165">
        <v>1</v>
      </c>
      <c r="D165">
        <v>4.6486399999999999E-3</v>
      </c>
      <c r="E165">
        <v>0</v>
      </c>
      <c r="F165">
        <v>0</v>
      </c>
    </row>
    <row r="166" spans="1:6">
      <c r="A166">
        <f t="shared" si="2"/>
        <v>0</v>
      </c>
      <c r="B166">
        <v>1</v>
      </c>
      <c r="C166">
        <v>1</v>
      </c>
      <c r="D166">
        <v>4.6486399999999999E-3</v>
      </c>
      <c r="E166">
        <v>0</v>
      </c>
      <c r="F166">
        <v>0</v>
      </c>
    </row>
    <row r="167" spans="1:6">
      <c r="A167">
        <f t="shared" si="2"/>
        <v>0</v>
      </c>
      <c r="B167">
        <v>1</v>
      </c>
      <c r="C167">
        <v>1</v>
      </c>
      <c r="D167">
        <v>4.6486399999999999E-3</v>
      </c>
      <c r="E167">
        <v>0</v>
      </c>
      <c r="F167">
        <v>0</v>
      </c>
    </row>
    <row r="168" spans="1:6">
      <c r="A168">
        <f t="shared" si="2"/>
        <v>0</v>
      </c>
      <c r="B168">
        <v>1</v>
      </c>
      <c r="C168">
        <v>1</v>
      </c>
      <c r="D168">
        <v>4.6486399999999999E-3</v>
      </c>
      <c r="E168">
        <v>0</v>
      </c>
      <c r="F168">
        <v>0</v>
      </c>
    </row>
    <row r="169" spans="1:6">
      <c r="A169">
        <f t="shared" si="2"/>
        <v>0</v>
      </c>
      <c r="B169">
        <v>1</v>
      </c>
      <c r="C169">
        <v>1</v>
      </c>
      <c r="D169">
        <v>4.6486399999999999E-3</v>
      </c>
      <c r="E169">
        <v>0</v>
      </c>
      <c r="F169">
        <v>0</v>
      </c>
    </row>
    <row r="170" spans="1:6">
      <c r="A170">
        <f t="shared" si="2"/>
        <v>0</v>
      </c>
      <c r="B170">
        <v>1</v>
      </c>
      <c r="C170">
        <v>1</v>
      </c>
      <c r="D170">
        <v>4.6486399999999999E-3</v>
      </c>
      <c r="E170">
        <v>0</v>
      </c>
      <c r="F170">
        <v>0</v>
      </c>
    </row>
    <row r="171" spans="1:6">
      <c r="A171">
        <f t="shared" si="2"/>
        <v>0</v>
      </c>
      <c r="B171">
        <v>1</v>
      </c>
      <c r="C171">
        <v>1</v>
      </c>
      <c r="D171">
        <v>4.6486399999999999E-3</v>
      </c>
      <c r="E171">
        <v>0</v>
      </c>
      <c r="F171">
        <v>0</v>
      </c>
    </row>
    <row r="172" spans="1:6">
      <c r="A172">
        <f t="shared" si="2"/>
        <v>0</v>
      </c>
      <c r="B172">
        <v>1</v>
      </c>
      <c r="C172">
        <v>1</v>
      </c>
      <c r="D172">
        <v>4.6486399999999999E-3</v>
      </c>
      <c r="E172">
        <v>0</v>
      </c>
      <c r="F172">
        <v>0</v>
      </c>
    </row>
    <row r="173" spans="1:6">
      <c r="A173">
        <f t="shared" si="2"/>
        <v>0</v>
      </c>
      <c r="B173">
        <v>1</v>
      </c>
      <c r="C173">
        <v>1</v>
      </c>
      <c r="D173">
        <v>4.6486399999999999E-3</v>
      </c>
      <c r="E173">
        <v>0</v>
      </c>
      <c r="F173">
        <v>0</v>
      </c>
    </row>
    <row r="174" spans="1:6">
      <c r="A174">
        <f t="shared" si="2"/>
        <v>0</v>
      </c>
      <c r="B174">
        <v>1</v>
      </c>
      <c r="C174">
        <v>1</v>
      </c>
      <c r="D174">
        <v>4.7230400000000004E-3</v>
      </c>
      <c r="E174">
        <v>0</v>
      </c>
      <c r="F174">
        <v>0</v>
      </c>
    </row>
    <row r="175" spans="1:6">
      <c r="A175">
        <f t="shared" si="2"/>
        <v>0</v>
      </c>
      <c r="B175">
        <v>1</v>
      </c>
      <c r="C175">
        <v>1</v>
      </c>
      <c r="D175">
        <v>4.8346300000000004E-3</v>
      </c>
      <c r="E175">
        <v>0</v>
      </c>
      <c r="F175">
        <v>0</v>
      </c>
    </row>
    <row r="176" spans="1:6">
      <c r="A176">
        <f t="shared" si="2"/>
        <v>0</v>
      </c>
      <c r="B176">
        <v>1</v>
      </c>
      <c r="C176">
        <v>1</v>
      </c>
      <c r="D176">
        <v>4.8346300000000004E-3</v>
      </c>
      <c r="E176">
        <v>0</v>
      </c>
      <c r="F176">
        <v>0</v>
      </c>
    </row>
    <row r="177" spans="1:6">
      <c r="A177">
        <f t="shared" si="2"/>
        <v>0</v>
      </c>
      <c r="B177">
        <v>1</v>
      </c>
      <c r="C177">
        <v>1</v>
      </c>
      <c r="D177">
        <v>4.8346300000000004E-3</v>
      </c>
      <c r="E177">
        <v>0</v>
      </c>
      <c r="F177">
        <v>0</v>
      </c>
    </row>
    <row r="178" spans="1:6">
      <c r="A178">
        <f t="shared" si="2"/>
        <v>0</v>
      </c>
      <c r="B178">
        <v>1</v>
      </c>
      <c r="C178">
        <v>1</v>
      </c>
      <c r="D178">
        <v>4.8346300000000004E-3</v>
      </c>
      <c r="E178">
        <v>0</v>
      </c>
      <c r="F178">
        <v>0</v>
      </c>
    </row>
    <row r="179" spans="1:6">
      <c r="A179">
        <f t="shared" si="2"/>
        <v>0</v>
      </c>
      <c r="B179">
        <v>1</v>
      </c>
      <c r="C179">
        <v>1</v>
      </c>
      <c r="D179">
        <v>4.8346300000000004E-3</v>
      </c>
      <c r="E179">
        <v>0</v>
      </c>
      <c r="F179">
        <v>0</v>
      </c>
    </row>
    <row r="180" spans="1:6">
      <c r="A180">
        <f t="shared" si="2"/>
        <v>0.8</v>
      </c>
      <c r="B180">
        <v>1</v>
      </c>
      <c r="C180">
        <v>0.2</v>
      </c>
      <c r="D180">
        <v>4.8346300000000004E-3</v>
      </c>
      <c r="E180">
        <v>0</v>
      </c>
      <c r="F180">
        <v>0</v>
      </c>
    </row>
    <row r="181" spans="1:6">
      <c r="A181">
        <f t="shared" si="2"/>
        <v>1</v>
      </c>
      <c r="B181">
        <v>1</v>
      </c>
      <c r="C181">
        <v>0</v>
      </c>
      <c r="D181">
        <v>4.8346300000000004E-3</v>
      </c>
      <c r="E181">
        <v>1.0532100000000001E-2</v>
      </c>
      <c r="F181">
        <v>0</v>
      </c>
    </row>
    <row r="182" spans="1:6">
      <c r="A182">
        <f t="shared" si="2"/>
        <v>1</v>
      </c>
      <c r="B182">
        <v>1</v>
      </c>
      <c r="C182">
        <v>0</v>
      </c>
      <c r="D182">
        <v>4.8346300000000004E-3</v>
      </c>
      <c r="E182">
        <v>3.4972299999999998E-2</v>
      </c>
      <c r="F182">
        <v>0</v>
      </c>
    </row>
    <row r="183" spans="1:6">
      <c r="A183">
        <f t="shared" si="2"/>
        <v>1</v>
      </c>
      <c r="B183">
        <v>1</v>
      </c>
      <c r="C183">
        <v>0</v>
      </c>
      <c r="D183">
        <v>4.8346300000000004E-3</v>
      </c>
      <c r="E183">
        <v>5.3582600000000001E-2</v>
      </c>
      <c r="F183">
        <v>0</v>
      </c>
    </row>
    <row r="184" spans="1:6">
      <c r="A184">
        <f t="shared" si="2"/>
        <v>1</v>
      </c>
      <c r="B184">
        <v>1</v>
      </c>
      <c r="C184">
        <v>0</v>
      </c>
      <c r="D184">
        <v>4.8346300000000004E-3</v>
      </c>
      <c r="E184">
        <v>0.10707899999999999</v>
      </c>
      <c r="F184">
        <v>0</v>
      </c>
    </row>
    <row r="185" spans="1:6">
      <c r="A185">
        <f t="shared" si="2"/>
        <v>1</v>
      </c>
      <c r="B185">
        <v>1</v>
      </c>
      <c r="C185">
        <v>0</v>
      </c>
      <c r="D185">
        <v>4.8346300000000004E-3</v>
      </c>
      <c r="E185">
        <v>0.19445899999999999</v>
      </c>
      <c r="F185">
        <v>0</v>
      </c>
    </row>
    <row r="186" spans="1:6">
      <c r="A186">
        <f t="shared" si="2"/>
        <v>1</v>
      </c>
      <c r="B186">
        <v>1</v>
      </c>
      <c r="C186">
        <v>0</v>
      </c>
      <c r="D186">
        <v>4.8346300000000004E-3</v>
      </c>
      <c r="E186">
        <v>0.31566699999999998</v>
      </c>
      <c r="F186">
        <v>0</v>
      </c>
    </row>
    <row r="187" spans="1:6">
      <c r="A187">
        <f t="shared" si="2"/>
        <v>1</v>
      </c>
      <c r="B187">
        <v>1</v>
      </c>
      <c r="C187">
        <v>0</v>
      </c>
      <c r="D187">
        <v>4.8346300000000004E-3</v>
      </c>
      <c r="E187">
        <v>0.47039500000000001</v>
      </c>
      <c r="F187">
        <v>0</v>
      </c>
    </row>
    <row r="188" spans="1:6">
      <c r="A188">
        <f t="shared" si="2"/>
        <v>1</v>
      </c>
      <c r="B188">
        <v>1</v>
      </c>
      <c r="C188">
        <v>0</v>
      </c>
      <c r="D188">
        <v>4.8346300000000004E-3</v>
      </c>
      <c r="E188">
        <v>0.65858700000000003</v>
      </c>
      <c r="F188">
        <v>0</v>
      </c>
    </row>
    <row r="189" spans="1:6">
      <c r="A189">
        <f t="shared" si="2"/>
        <v>1</v>
      </c>
      <c r="B189">
        <v>1</v>
      </c>
      <c r="C189">
        <v>0</v>
      </c>
      <c r="D189">
        <v>4.8346300000000004E-3</v>
      </c>
      <c r="E189">
        <v>0.88039299999999998</v>
      </c>
      <c r="F189">
        <v>0</v>
      </c>
    </row>
    <row r="190" spans="1:6">
      <c r="A190">
        <f t="shared" si="2"/>
        <v>1</v>
      </c>
      <c r="B190">
        <v>1</v>
      </c>
      <c r="C190">
        <v>0</v>
      </c>
      <c r="D190">
        <v>4.8346300000000004E-3</v>
      </c>
      <c r="E190">
        <v>1.1358600000000001</v>
      </c>
      <c r="F190">
        <v>0</v>
      </c>
    </row>
    <row r="191" spans="1:6">
      <c r="A191">
        <f t="shared" si="2"/>
        <v>1</v>
      </c>
      <c r="B191">
        <v>1</v>
      </c>
      <c r="C191">
        <v>0</v>
      </c>
      <c r="D191">
        <v>4.9090200000000001E-3</v>
      </c>
      <c r="E191">
        <v>1.4248400000000001</v>
      </c>
      <c r="F191">
        <v>0</v>
      </c>
    </row>
    <row r="192" spans="1:6">
      <c r="A192">
        <f t="shared" si="2"/>
        <v>1</v>
      </c>
      <c r="B192">
        <v>1</v>
      </c>
      <c r="C192">
        <v>0</v>
      </c>
      <c r="D192">
        <v>5.2065899999999997E-3</v>
      </c>
      <c r="E192">
        <v>1.7648999999999999</v>
      </c>
      <c r="F192">
        <v>0</v>
      </c>
    </row>
    <row r="193" spans="1:6">
      <c r="A193">
        <f t="shared" si="2"/>
        <v>1</v>
      </c>
      <c r="B193">
        <v>1</v>
      </c>
      <c r="C193">
        <v>0</v>
      </c>
      <c r="D193">
        <v>5.2065899999999997E-3</v>
      </c>
      <c r="E193">
        <v>2.12338</v>
      </c>
      <c r="F193">
        <v>0</v>
      </c>
    </row>
    <row r="194" spans="1:6">
      <c r="A194">
        <f t="shared" si="2"/>
        <v>0.62334699999999998</v>
      </c>
      <c r="B194">
        <v>0.62334699999999998</v>
      </c>
      <c r="C194">
        <v>0</v>
      </c>
      <c r="D194">
        <v>5.2065899999999997E-3</v>
      </c>
      <c r="E194">
        <v>2.51553</v>
      </c>
      <c r="F194">
        <v>0</v>
      </c>
    </row>
    <row r="195" spans="1:6">
      <c r="A195">
        <f t="shared" ref="A195:A258" si="3">B195-C195</f>
        <v>0.29447400000000001</v>
      </c>
      <c r="B195">
        <v>0.29447400000000001</v>
      </c>
      <c r="C195">
        <v>0</v>
      </c>
      <c r="D195">
        <v>5.24378E-3</v>
      </c>
      <c r="E195">
        <v>2.9407299999999998</v>
      </c>
      <c r="F195">
        <v>0</v>
      </c>
    </row>
    <row r="196" spans="1:6">
      <c r="A196">
        <f t="shared" si="3"/>
        <v>0</v>
      </c>
      <c r="B196">
        <v>0</v>
      </c>
      <c r="C196">
        <v>0</v>
      </c>
      <c r="D196">
        <v>5.3925700000000002E-3</v>
      </c>
      <c r="E196">
        <v>3.39615</v>
      </c>
      <c r="F196">
        <v>0</v>
      </c>
    </row>
    <row r="197" spans="1:6">
      <c r="A197">
        <f t="shared" si="3"/>
        <v>0</v>
      </c>
      <c r="B197">
        <v>0</v>
      </c>
      <c r="C197">
        <v>0</v>
      </c>
      <c r="D197">
        <v>5.5041600000000001E-3</v>
      </c>
      <c r="E197">
        <v>3.8750800000000001</v>
      </c>
      <c r="F197">
        <v>0</v>
      </c>
    </row>
    <row r="198" spans="1:6">
      <c r="A198">
        <f t="shared" si="3"/>
        <v>0.34625299999999998</v>
      </c>
      <c r="B198">
        <v>0.34625299999999998</v>
      </c>
      <c r="C198">
        <v>0</v>
      </c>
      <c r="D198">
        <v>6.2106699999999997E-3</v>
      </c>
      <c r="E198">
        <v>4.3612200000000003</v>
      </c>
      <c r="F198">
        <v>0</v>
      </c>
    </row>
    <row r="199" spans="1:6">
      <c r="A199">
        <f t="shared" si="3"/>
        <v>0.69326299999999996</v>
      </c>
      <c r="B199">
        <v>0.69326299999999996</v>
      </c>
      <c r="C199">
        <v>0</v>
      </c>
      <c r="D199">
        <v>6.3222499999999997E-3</v>
      </c>
      <c r="E199">
        <v>4.8222899999999997</v>
      </c>
      <c r="F199">
        <v>0</v>
      </c>
    </row>
    <row r="200" spans="1:6">
      <c r="A200">
        <f t="shared" si="3"/>
        <v>0.85362099999999996</v>
      </c>
      <c r="B200">
        <v>0.85362099999999996</v>
      </c>
      <c r="C200">
        <v>0</v>
      </c>
      <c r="D200">
        <v>6.3222499999999997E-3</v>
      </c>
      <c r="E200">
        <v>5.2667700000000002</v>
      </c>
      <c r="F200">
        <v>0</v>
      </c>
    </row>
    <row r="201" spans="1:6">
      <c r="A201">
        <f t="shared" si="3"/>
        <v>0.59740000000000004</v>
      </c>
      <c r="B201">
        <v>0.59740000000000004</v>
      </c>
      <c r="C201">
        <v>0</v>
      </c>
      <c r="D201">
        <v>6.3222499999999997E-3</v>
      </c>
      <c r="E201">
        <v>5.6502299999999996</v>
      </c>
      <c r="F201">
        <v>0</v>
      </c>
    </row>
    <row r="202" spans="1:6">
      <c r="A202">
        <f t="shared" si="3"/>
        <v>0.45297700000000002</v>
      </c>
      <c r="B202">
        <v>0.45297700000000002</v>
      </c>
      <c r="C202">
        <v>0</v>
      </c>
      <c r="D202">
        <v>6.3222499999999997E-3</v>
      </c>
      <c r="E202">
        <v>6.07355</v>
      </c>
      <c r="F202">
        <v>0</v>
      </c>
    </row>
    <row r="203" spans="1:6">
      <c r="A203">
        <f t="shared" si="3"/>
        <v>0.43023699999999998</v>
      </c>
      <c r="B203">
        <v>0.43023699999999998</v>
      </c>
      <c r="C203">
        <v>0</v>
      </c>
      <c r="D203">
        <v>6.3222499999999997E-3</v>
      </c>
      <c r="E203">
        <v>6.4712300000000003</v>
      </c>
      <c r="F203">
        <v>0</v>
      </c>
    </row>
    <row r="204" spans="1:6">
      <c r="A204">
        <f t="shared" si="3"/>
        <v>0.44307200000000002</v>
      </c>
      <c r="B204">
        <v>0.44307200000000002</v>
      </c>
      <c r="C204">
        <v>0</v>
      </c>
      <c r="D204">
        <v>6.3222499999999997E-3</v>
      </c>
      <c r="E204">
        <v>6.8291500000000003</v>
      </c>
      <c r="F204">
        <v>0</v>
      </c>
    </row>
    <row r="205" spans="1:6">
      <c r="A205">
        <f t="shared" si="3"/>
        <v>0.46553800000000001</v>
      </c>
      <c r="B205">
        <v>0.46553800000000001</v>
      </c>
      <c r="C205">
        <v>0</v>
      </c>
      <c r="D205">
        <v>6.3222499999999997E-3</v>
      </c>
      <c r="E205">
        <v>7.1832900000000004</v>
      </c>
      <c r="F205">
        <v>0</v>
      </c>
    </row>
    <row r="206" spans="1:6">
      <c r="A206">
        <f t="shared" si="3"/>
        <v>0.47481400000000001</v>
      </c>
      <c r="B206">
        <v>0.47481400000000001</v>
      </c>
      <c r="C206">
        <v>0</v>
      </c>
      <c r="D206">
        <v>6.3222499999999997E-3</v>
      </c>
      <c r="E206">
        <v>7.9371</v>
      </c>
      <c r="F206">
        <v>0</v>
      </c>
    </row>
    <row r="207" spans="1:6">
      <c r="A207">
        <f t="shared" si="3"/>
        <v>0.48284100000000002</v>
      </c>
      <c r="B207">
        <v>0.48284100000000002</v>
      </c>
      <c r="C207">
        <v>0</v>
      </c>
      <c r="D207">
        <v>6.3222499999999997E-3</v>
      </c>
      <c r="E207">
        <v>8.3067399999999996</v>
      </c>
      <c r="F207">
        <v>0</v>
      </c>
    </row>
    <row r="208" spans="1:6">
      <c r="A208">
        <f t="shared" si="3"/>
        <v>0.48955199999999999</v>
      </c>
      <c r="B208">
        <v>0.48955199999999999</v>
      </c>
      <c r="C208">
        <v>0</v>
      </c>
      <c r="D208">
        <v>6.3222499999999997E-3</v>
      </c>
      <c r="E208">
        <v>8.6896599999999999</v>
      </c>
      <c r="F208">
        <v>0</v>
      </c>
    </row>
    <row r="209" spans="1:6">
      <c r="A209">
        <f t="shared" si="3"/>
        <v>0.49485400000000002</v>
      </c>
      <c r="B209">
        <v>0.49485400000000002</v>
      </c>
      <c r="C209">
        <v>0</v>
      </c>
      <c r="D209">
        <v>6.3222499999999997E-3</v>
      </c>
      <c r="E209">
        <v>9.0579300000000007</v>
      </c>
      <c r="F209">
        <v>0</v>
      </c>
    </row>
    <row r="210" spans="1:6">
      <c r="A210">
        <f t="shared" si="3"/>
        <v>0.49899700000000002</v>
      </c>
      <c r="B210">
        <v>0.49899700000000002</v>
      </c>
      <c r="C210">
        <v>0</v>
      </c>
      <c r="D210">
        <v>6.6942199999999999E-3</v>
      </c>
      <c r="E210">
        <v>9.4111600000000006</v>
      </c>
      <c r="F210">
        <v>0</v>
      </c>
    </row>
    <row r="211" spans="1:6">
      <c r="A211">
        <f t="shared" si="3"/>
        <v>0.50160700000000003</v>
      </c>
      <c r="B211">
        <v>0.50160700000000003</v>
      </c>
      <c r="C211">
        <v>0</v>
      </c>
      <c r="D211">
        <v>7.1031499999999999E-3</v>
      </c>
      <c r="E211">
        <v>9.8060500000000008</v>
      </c>
      <c r="F211">
        <v>0</v>
      </c>
    </row>
    <row r="212" spans="1:6">
      <c r="A212">
        <f t="shared" si="3"/>
        <v>0.50291799999999998</v>
      </c>
      <c r="B212">
        <v>0.50291799999999998</v>
      </c>
      <c r="C212">
        <v>0</v>
      </c>
      <c r="D212">
        <v>7.8098799999999999E-3</v>
      </c>
      <c r="E212">
        <v>10.184900000000001</v>
      </c>
      <c r="F212">
        <v>0</v>
      </c>
    </row>
    <row r="213" spans="1:6">
      <c r="A213">
        <f t="shared" si="3"/>
        <v>0.50293500000000002</v>
      </c>
      <c r="B213">
        <v>0.50293500000000002</v>
      </c>
      <c r="C213">
        <v>0</v>
      </c>
      <c r="D213">
        <v>8.7767599999999998E-3</v>
      </c>
      <c r="E213">
        <v>10.561199999999999</v>
      </c>
      <c r="F213">
        <v>0</v>
      </c>
    </row>
    <row r="214" spans="1:6">
      <c r="A214">
        <f t="shared" si="3"/>
        <v>0.50152600000000003</v>
      </c>
      <c r="B214">
        <v>0.50152600000000003</v>
      </c>
      <c r="C214">
        <v>0</v>
      </c>
      <c r="D214">
        <v>9.5578899999999994E-3</v>
      </c>
      <c r="E214">
        <v>10.935</v>
      </c>
      <c r="F214">
        <v>0</v>
      </c>
    </row>
    <row r="215" spans="1:6">
      <c r="A215">
        <f t="shared" si="3"/>
        <v>0.49879099999999998</v>
      </c>
      <c r="B215">
        <v>0.49879099999999998</v>
      </c>
      <c r="C215">
        <v>0</v>
      </c>
      <c r="D215">
        <v>1.0413199999999999E-2</v>
      </c>
      <c r="E215">
        <v>11.305099999999999</v>
      </c>
      <c r="F215">
        <v>0</v>
      </c>
    </row>
    <row r="216" spans="1:6">
      <c r="A216">
        <f t="shared" si="3"/>
        <v>0.494674</v>
      </c>
      <c r="B216">
        <v>0.494674</v>
      </c>
      <c r="C216">
        <v>0</v>
      </c>
      <c r="D216">
        <v>1.13057E-2</v>
      </c>
      <c r="E216">
        <v>11.670999999999999</v>
      </c>
      <c r="F216">
        <v>0</v>
      </c>
    </row>
    <row r="217" spans="1:6">
      <c r="A217">
        <f t="shared" si="3"/>
        <v>0.48944799999999999</v>
      </c>
      <c r="B217">
        <v>0.48944799999999999</v>
      </c>
      <c r="C217">
        <v>0</v>
      </c>
      <c r="D217">
        <v>1.23471E-2</v>
      </c>
      <c r="E217">
        <v>12.039199999999999</v>
      </c>
      <c r="F217">
        <v>0</v>
      </c>
    </row>
    <row r="218" spans="1:6">
      <c r="A218">
        <f t="shared" si="3"/>
        <v>0.41642099999999999</v>
      </c>
      <c r="B218">
        <v>0.41642099999999999</v>
      </c>
      <c r="C218">
        <v>0</v>
      </c>
      <c r="D218">
        <v>1.37602E-2</v>
      </c>
      <c r="E218">
        <v>12.408799999999999</v>
      </c>
      <c r="F218">
        <v>0</v>
      </c>
    </row>
    <row r="219" spans="1:6">
      <c r="A219">
        <f t="shared" si="3"/>
        <v>2.3968400000000001E-2</v>
      </c>
      <c r="B219">
        <v>2.3968400000000001E-2</v>
      </c>
      <c r="C219">
        <v>0</v>
      </c>
      <c r="D219">
        <v>1.48389E-2</v>
      </c>
      <c r="E219">
        <v>12.801</v>
      </c>
      <c r="F219">
        <v>0</v>
      </c>
    </row>
    <row r="220" spans="1:6">
      <c r="A220">
        <f t="shared" si="3"/>
        <v>0</v>
      </c>
      <c r="B220">
        <v>0</v>
      </c>
      <c r="C220">
        <v>0</v>
      </c>
      <c r="D220">
        <v>1.5991700000000001E-2</v>
      </c>
      <c r="E220">
        <v>13.1648</v>
      </c>
      <c r="F220">
        <v>0</v>
      </c>
    </row>
    <row r="221" spans="1:6">
      <c r="A221">
        <f t="shared" si="3"/>
        <v>0</v>
      </c>
      <c r="B221">
        <v>0</v>
      </c>
      <c r="C221">
        <v>0</v>
      </c>
      <c r="D221">
        <v>1.7553699999999998E-2</v>
      </c>
      <c r="E221">
        <v>13.5273</v>
      </c>
      <c r="F221">
        <v>0</v>
      </c>
    </row>
    <row r="222" spans="1:6">
      <c r="A222">
        <f t="shared" si="3"/>
        <v>0</v>
      </c>
      <c r="B222">
        <v>0</v>
      </c>
      <c r="C222">
        <v>0</v>
      </c>
      <c r="D222">
        <v>1.9301499999999999E-2</v>
      </c>
      <c r="E222">
        <v>13.9011</v>
      </c>
      <c r="F222">
        <v>0</v>
      </c>
    </row>
    <row r="223" spans="1:6">
      <c r="A223">
        <f t="shared" si="3"/>
        <v>0</v>
      </c>
      <c r="B223">
        <v>0</v>
      </c>
      <c r="C223">
        <v>0</v>
      </c>
      <c r="D223">
        <v>2.13099E-2</v>
      </c>
      <c r="E223">
        <v>14.2822</v>
      </c>
      <c r="F223">
        <v>0</v>
      </c>
    </row>
    <row r="224" spans="1:6">
      <c r="A224">
        <f t="shared" si="3"/>
        <v>0</v>
      </c>
      <c r="B224">
        <v>0</v>
      </c>
      <c r="C224">
        <v>0</v>
      </c>
      <c r="D224">
        <v>2.1942E-2</v>
      </c>
      <c r="E224">
        <v>14.694599999999999</v>
      </c>
      <c r="F224">
        <v>0</v>
      </c>
    </row>
    <row r="225" spans="1:6">
      <c r="A225">
        <f t="shared" si="3"/>
        <v>0.26189499999999999</v>
      </c>
      <c r="B225">
        <v>0.26189499999999999</v>
      </c>
      <c r="C225">
        <v>0</v>
      </c>
      <c r="D225">
        <v>2.2127999999999998E-2</v>
      </c>
      <c r="E225">
        <v>15.073399999999999</v>
      </c>
      <c r="F225">
        <v>0</v>
      </c>
    </row>
    <row r="226" spans="1:6">
      <c r="A226">
        <f t="shared" si="3"/>
        <v>0.68502099999999999</v>
      </c>
      <c r="B226">
        <v>0.68502099999999999</v>
      </c>
      <c r="C226">
        <v>0</v>
      </c>
      <c r="D226">
        <v>2.2127999999999998E-2</v>
      </c>
      <c r="E226">
        <v>15.3072</v>
      </c>
      <c r="F226">
        <v>0</v>
      </c>
    </row>
    <row r="227" spans="1:6">
      <c r="A227">
        <f t="shared" si="3"/>
        <v>1</v>
      </c>
      <c r="B227">
        <v>1</v>
      </c>
      <c r="C227">
        <v>0</v>
      </c>
      <c r="D227">
        <v>2.11983E-2</v>
      </c>
      <c r="E227">
        <v>15.6732</v>
      </c>
      <c r="F227">
        <v>0</v>
      </c>
    </row>
    <row r="228" spans="1:6">
      <c r="A228">
        <f t="shared" si="3"/>
        <v>1</v>
      </c>
      <c r="B228">
        <v>1</v>
      </c>
      <c r="C228">
        <v>0</v>
      </c>
      <c r="D228">
        <v>2.0826399999999998E-2</v>
      </c>
      <c r="E228">
        <v>16.132300000000001</v>
      </c>
      <c r="F228">
        <v>0</v>
      </c>
    </row>
    <row r="229" spans="1:6">
      <c r="A229">
        <f t="shared" si="3"/>
        <v>1</v>
      </c>
      <c r="B229">
        <v>1</v>
      </c>
      <c r="C229">
        <v>0</v>
      </c>
      <c r="D229">
        <v>2.0826399999999998E-2</v>
      </c>
      <c r="E229">
        <v>16.628</v>
      </c>
      <c r="F229">
        <v>0</v>
      </c>
    </row>
    <row r="230" spans="1:6">
      <c r="A230">
        <f t="shared" si="3"/>
        <v>1</v>
      </c>
      <c r="B230">
        <v>1</v>
      </c>
      <c r="C230">
        <v>0</v>
      </c>
      <c r="D230">
        <v>2.06404E-2</v>
      </c>
      <c r="E230">
        <v>17.123200000000001</v>
      </c>
      <c r="F230">
        <v>0</v>
      </c>
    </row>
    <row r="231" spans="1:6">
      <c r="A231">
        <f t="shared" si="3"/>
        <v>0.61696200000000001</v>
      </c>
      <c r="B231">
        <v>0.61696200000000001</v>
      </c>
      <c r="C231">
        <v>0</v>
      </c>
      <c r="D231">
        <v>2.0826399999999998E-2</v>
      </c>
      <c r="E231">
        <v>17.639299999999999</v>
      </c>
      <c r="F231">
        <v>0</v>
      </c>
    </row>
    <row r="232" spans="1:6">
      <c r="A232">
        <f t="shared" si="3"/>
        <v>0.85233599999999998</v>
      </c>
      <c r="B232">
        <v>0.85233599999999998</v>
      </c>
      <c r="C232">
        <v>0</v>
      </c>
      <c r="D232">
        <v>2.0417299999999999E-2</v>
      </c>
      <c r="E232">
        <v>18.132000000000001</v>
      </c>
      <c r="F232">
        <v>0</v>
      </c>
    </row>
    <row r="233" spans="1:6">
      <c r="A233">
        <f t="shared" si="3"/>
        <v>0.86040700000000003</v>
      </c>
      <c r="B233">
        <v>0.86040700000000003</v>
      </c>
      <c r="C233">
        <v>0</v>
      </c>
      <c r="D233">
        <v>1.8892599999999999E-2</v>
      </c>
      <c r="E233">
        <v>19.119299999999999</v>
      </c>
      <c r="F233">
        <v>0</v>
      </c>
    </row>
    <row r="234" spans="1:6">
      <c r="A234">
        <f t="shared" si="3"/>
        <v>0.665991</v>
      </c>
      <c r="B234">
        <v>0.665991</v>
      </c>
      <c r="C234">
        <v>0</v>
      </c>
      <c r="D234">
        <v>1.6549500000000002E-2</v>
      </c>
      <c r="E234">
        <v>19.6065</v>
      </c>
      <c r="F234">
        <v>0</v>
      </c>
    </row>
    <row r="235" spans="1:6">
      <c r="A235">
        <f t="shared" si="3"/>
        <v>0.93618999999999997</v>
      </c>
      <c r="B235">
        <v>0.93618999999999997</v>
      </c>
      <c r="C235">
        <v>0</v>
      </c>
      <c r="D235">
        <v>1.47273E-2</v>
      </c>
      <c r="E235">
        <v>20.116499999999998</v>
      </c>
      <c r="F235">
        <v>0</v>
      </c>
    </row>
    <row r="236" spans="1:6">
      <c r="A236">
        <f t="shared" si="3"/>
        <v>0.88053000000000003</v>
      </c>
      <c r="B236">
        <v>0.88053000000000003</v>
      </c>
      <c r="C236">
        <v>0</v>
      </c>
      <c r="D236">
        <v>1.3946200000000001E-2</v>
      </c>
      <c r="E236">
        <v>20.580100000000002</v>
      </c>
      <c r="F236">
        <v>0</v>
      </c>
    </row>
    <row r="237" spans="1:6">
      <c r="A237">
        <f t="shared" si="3"/>
        <v>0.71805799999999997</v>
      </c>
      <c r="B237">
        <v>0.71805799999999997</v>
      </c>
      <c r="C237">
        <v>0</v>
      </c>
      <c r="D237">
        <v>1.33884E-2</v>
      </c>
      <c r="E237">
        <v>21.071999999999999</v>
      </c>
      <c r="F237">
        <v>0</v>
      </c>
    </row>
    <row r="238" spans="1:6">
      <c r="A238">
        <f t="shared" si="3"/>
        <v>0.734348</v>
      </c>
      <c r="B238">
        <v>0.734348</v>
      </c>
      <c r="C238">
        <v>0</v>
      </c>
      <c r="D238">
        <v>1.30165E-2</v>
      </c>
      <c r="E238">
        <v>21.594200000000001</v>
      </c>
      <c r="F238">
        <v>-0.29399500000000001</v>
      </c>
    </row>
    <row r="239" spans="1:6">
      <c r="A239">
        <f t="shared" si="3"/>
        <v>0.75202500000000005</v>
      </c>
      <c r="B239">
        <v>0.75202500000000005</v>
      </c>
      <c r="C239">
        <v>0</v>
      </c>
      <c r="D239">
        <v>1.30165E-2</v>
      </c>
      <c r="E239">
        <v>22.0715</v>
      </c>
      <c r="F239">
        <v>0.423292</v>
      </c>
    </row>
    <row r="240" spans="1:6">
      <c r="A240">
        <f t="shared" si="3"/>
        <v>0.76896500000000001</v>
      </c>
      <c r="B240">
        <v>0.76896500000000001</v>
      </c>
      <c r="C240">
        <v>0</v>
      </c>
      <c r="D240">
        <v>1.2644499999999999E-2</v>
      </c>
      <c r="E240">
        <v>22.601800000000001</v>
      </c>
      <c r="F240">
        <v>1.1678599999999999</v>
      </c>
    </row>
    <row r="241" spans="1:6">
      <c r="A241">
        <f t="shared" si="3"/>
        <v>0.78631399999999996</v>
      </c>
      <c r="B241">
        <v>0.78631399999999996</v>
      </c>
      <c r="C241">
        <v>0</v>
      </c>
      <c r="D241">
        <v>1.2458500000000001E-2</v>
      </c>
      <c r="E241">
        <v>23.105799999999999</v>
      </c>
      <c r="F241">
        <v>1.9291700000000001</v>
      </c>
    </row>
    <row r="242" spans="1:6">
      <c r="A242">
        <f t="shared" si="3"/>
        <v>0.80286500000000005</v>
      </c>
      <c r="B242">
        <v>0.80286500000000005</v>
      </c>
      <c r="C242">
        <v>0</v>
      </c>
      <c r="D242">
        <v>1.22728E-2</v>
      </c>
      <c r="E242">
        <v>23.6066</v>
      </c>
      <c r="F242">
        <v>2.70723</v>
      </c>
    </row>
    <row r="243" spans="1:6">
      <c r="A243">
        <f t="shared" si="3"/>
        <v>0.819878</v>
      </c>
      <c r="B243">
        <v>0.819878</v>
      </c>
      <c r="C243">
        <v>0</v>
      </c>
      <c r="D243">
        <v>1.22728E-2</v>
      </c>
      <c r="E243">
        <v>24.103100000000001</v>
      </c>
      <c r="F243">
        <v>3.5018699999999998</v>
      </c>
    </row>
    <row r="244" spans="1:6">
      <c r="A244">
        <f t="shared" si="3"/>
        <v>0.836476</v>
      </c>
      <c r="B244">
        <v>0.836476</v>
      </c>
      <c r="C244">
        <v>0</v>
      </c>
      <c r="D244">
        <v>1.22728E-2</v>
      </c>
      <c r="E244">
        <v>24.595700000000001</v>
      </c>
      <c r="F244">
        <v>4.3130699999999997</v>
      </c>
    </row>
    <row r="245" spans="1:6">
      <c r="A245">
        <f t="shared" si="3"/>
        <v>0.85382999999999998</v>
      </c>
      <c r="B245">
        <v>0.85382999999999998</v>
      </c>
      <c r="C245">
        <v>0</v>
      </c>
      <c r="D245">
        <v>1.22728E-2</v>
      </c>
      <c r="E245">
        <v>25.087199999999999</v>
      </c>
      <c r="F245">
        <v>5.1825200000000002</v>
      </c>
    </row>
    <row r="246" spans="1:6">
      <c r="A246">
        <f t="shared" si="3"/>
        <v>0</v>
      </c>
      <c r="B246">
        <v>0</v>
      </c>
      <c r="C246">
        <v>0</v>
      </c>
      <c r="D246">
        <v>1.22728E-2</v>
      </c>
      <c r="E246">
        <v>25.572500000000002</v>
      </c>
      <c r="F246">
        <v>6.0193199999999996</v>
      </c>
    </row>
    <row r="247" spans="1:6">
      <c r="A247">
        <f t="shared" si="3"/>
        <v>0</v>
      </c>
      <c r="B247">
        <v>0</v>
      </c>
      <c r="C247">
        <v>0</v>
      </c>
      <c r="D247">
        <v>1.20868E-2</v>
      </c>
      <c r="E247">
        <v>25.5837</v>
      </c>
      <c r="F247">
        <v>6.91303</v>
      </c>
    </row>
    <row r="248" spans="1:6">
      <c r="A248">
        <f t="shared" si="3"/>
        <v>1</v>
      </c>
      <c r="B248">
        <v>1</v>
      </c>
      <c r="C248">
        <v>0</v>
      </c>
      <c r="D248">
        <v>1.1566E-2</v>
      </c>
      <c r="E248">
        <v>25.816800000000001</v>
      </c>
      <c r="F248">
        <v>7.7687400000000002</v>
      </c>
    </row>
    <row r="249" spans="1:6">
      <c r="A249">
        <f t="shared" si="3"/>
        <v>1</v>
      </c>
      <c r="B249">
        <v>1</v>
      </c>
      <c r="C249">
        <v>0</v>
      </c>
      <c r="D249">
        <v>1.1156900000000001E-2</v>
      </c>
      <c r="E249">
        <v>26.242599999999999</v>
      </c>
      <c r="F249">
        <v>8.6358899999999998</v>
      </c>
    </row>
    <row r="250" spans="1:6">
      <c r="A250">
        <f t="shared" si="3"/>
        <v>0.80998700000000001</v>
      </c>
      <c r="B250">
        <v>0.80998700000000001</v>
      </c>
      <c r="C250">
        <v>0</v>
      </c>
      <c r="D250">
        <v>1.1156900000000001E-2</v>
      </c>
      <c r="E250">
        <v>26.756799999999998</v>
      </c>
      <c r="F250">
        <v>9.5190699999999993</v>
      </c>
    </row>
    <row r="251" spans="1:6">
      <c r="A251">
        <f t="shared" si="3"/>
        <v>0.66049000000000002</v>
      </c>
      <c r="B251">
        <v>0.66049000000000002</v>
      </c>
      <c r="C251">
        <v>0</v>
      </c>
      <c r="D251">
        <v>1.0785100000000001E-2</v>
      </c>
      <c r="E251">
        <v>27.236899999999999</v>
      </c>
      <c r="F251">
        <v>10.3561</v>
      </c>
    </row>
    <row r="252" spans="1:6">
      <c r="A252">
        <f t="shared" si="3"/>
        <v>0.67044300000000001</v>
      </c>
      <c r="B252">
        <v>0.67044300000000001</v>
      </c>
      <c r="C252">
        <v>0</v>
      </c>
      <c r="D252">
        <v>1.05992E-2</v>
      </c>
      <c r="E252">
        <v>27.6709</v>
      </c>
      <c r="F252">
        <v>11.316700000000001</v>
      </c>
    </row>
    <row r="253" spans="1:6">
      <c r="A253">
        <f t="shared" si="3"/>
        <v>0.68005899999999997</v>
      </c>
      <c r="B253">
        <v>0.68005899999999997</v>
      </c>
      <c r="C253">
        <v>0</v>
      </c>
      <c r="D253">
        <v>1.05992E-2</v>
      </c>
      <c r="E253">
        <v>28.068000000000001</v>
      </c>
      <c r="F253">
        <v>12.199</v>
      </c>
    </row>
    <row r="254" spans="1:6">
      <c r="A254">
        <f t="shared" si="3"/>
        <v>0.69194599999999995</v>
      </c>
      <c r="B254">
        <v>0.69194599999999995</v>
      </c>
      <c r="C254">
        <v>0</v>
      </c>
      <c r="D254">
        <v>1.0413199999999999E-2</v>
      </c>
      <c r="E254">
        <v>28.505700000000001</v>
      </c>
      <c r="F254">
        <v>13.1416</v>
      </c>
    </row>
    <row r="255" spans="1:6">
      <c r="A255">
        <f t="shared" si="3"/>
        <v>0.70362899999999995</v>
      </c>
      <c r="B255">
        <v>0.70362899999999995</v>
      </c>
      <c r="C255">
        <v>0</v>
      </c>
      <c r="D255">
        <v>9.8924300000000007E-3</v>
      </c>
      <c r="E255">
        <v>28.992799999999999</v>
      </c>
      <c r="F255">
        <v>14.1477</v>
      </c>
    </row>
    <row r="256" spans="1:6">
      <c r="A256">
        <f t="shared" si="3"/>
        <v>0.71418700000000002</v>
      </c>
      <c r="B256">
        <v>0.71418700000000002</v>
      </c>
      <c r="C256">
        <v>0</v>
      </c>
      <c r="D256">
        <v>9.2975100000000001E-3</v>
      </c>
      <c r="E256">
        <v>29.432500000000001</v>
      </c>
      <c r="F256">
        <v>15.0723</v>
      </c>
    </row>
    <row r="257" spans="1:6">
      <c r="A257">
        <f t="shared" si="3"/>
        <v>0.72499400000000003</v>
      </c>
      <c r="B257">
        <v>0.72499400000000003</v>
      </c>
      <c r="C257">
        <v>0</v>
      </c>
      <c r="D257">
        <v>7.8098799999999999E-3</v>
      </c>
      <c r="E257">
        <v>29.883700000000001</v>
      </c>
      <c r="F257">
        <v>16.1203</v>
      </c>
    </row>
    <row r="258" spans="1:6">
      <c r="A258">
        <f t="shared" si="3"/>
        <v>0.73591099999999998</v>
      </c>
      <c r="B258">
        <v>0.73591099999999998</v>
      </c>
      <c r="C258">
        <v>0</v>
      </c>
      <c r="D258">
        <v>6.3222499999999997E-3</v>
      </c>
      <c r="E258">
        <v>30.356400000000001</v>
      </c>
      <c r="F258">
        <v>17.123999999999999</v>
      </c>
    </row>
    <row r="259" spans="1:6">
      <c r="A259">
        <f t="shared" ref="A259:A322" si="4">B259-C259</f>
        <v>0.74692999999999998</v>
      </c>
      <c r="B259">
        <v>0.74692999999999998</v>
      </c>
      <c r="C259">
        <v>0</v>
      </c>
      <c r="D259">
        <v>4.2396200000000004E-3</v>
      </c>
      <c r="E259">
        <v>30.820699999999999</v>
      </c>
      <c r="F259">
        <v>18.143000000000001</v>
      </c>
    </row>
    <row r="260" spans="1:6">
      <c r="A260">
        <f t="shared" si="4"/>
        <v>0.75817900000000005</v>
      </c>
      <c r="B260">
        <v>0.75817900000000005</v>
      </c>
      <c r="C260">
        <v>0</v>
      </c>
      <c r="D260">
        <v>1.82222E-3</v>
      </c>
      <c r="E260">
        <v>31.292100000000001</v>
      </c>
      <c r="F260">
        <v>19.177600000000002</v>
      </c>
    </row>
    <row r="261" spans="1:6">
      <c r="A261">
        <f t="shared" si="4"/>
        <v>0.77083900000000005</v>
      </c>
      <c r="B261">
        <v>0.77083900000000005</v>
      </c>
      <c r="C261">
        <v>0</v>
      </c>
      <c r="D261">
        <v>-4.1281599999999996E-3</v>
      </c>
      <c r="E261">
        <v>31.784199999999998</v>
      </c>
      <c r="F261">
        <v>20.228200000000001</v>
      </c>
    </row>
    <row r="262" spans="1:6">
      <c r="A262">
        <f t="shared" si="4"/>
        <v>1</v>
      </c>
      <c r="B262">
        <v>1</v>
      </c>
      <c r="C262">
        <v>0</v>
      </c>
      <c r="D262">
        <v>-7.2149199999999997E-3</v>
      </c>
      <c r="E262">
        <v>32.291600000000003</v>
      </c>
      <c r="F262">
        <v>21.2639</v>
      </c>
    </row>
    <row r="263" spans="1:6">
      <c r="A263">
        <f t="shared" si="4"/>
        <v>1</v>
      </c>
      <c r="B263">
        <v>1</v>
      </c>
      <c r="C263">
        <v>0</v>
      </c>
      <c r="D263">
        <v>-9.3595799999999993E-3</v>
      </c>
      <c r="E263">
        <v>33.344700000000003</v>
      </c>
      <c r="F263">
        <v>23.505600000000001</v>
      </c>
    </row>
    <row r="264" spans="1:6">
      <c r="A264">
        <f t="shared" si="4"/>
        <v>1</v>
      </c>
      <c r="B264">
        <v>1</v>
      </c>
      <c r="C264">
        <v>0</v>
      </c>
      <c r="D264">
        <v>-1.0785100000000001E-2</v>
      </c>
      <c r="E264">
        <v>33.868899999999996</v>
      </c>
      <c r="F264">
        <v>24.625699999999998</v>
      </c>
    </row>
    <row r="265" spans="1:6">
      <c r="A265">
        <f t="shared" si="4"/>
        <v>1</v>
      </c>
      <c r="B265">
        <v>1</v>
      </c>
      <c r="C265">
        <v>0</v>
      </c>
      <c r="D265">
        <v>-1.11571E-2</v>
      </c>
      <c r="E265">
        <v>34.387700000000002</v>
      </c>
      <c r="F265">
        <v>25.763300000000001</v>
      </c>
    </row>
    <row r="266" spans="1:6">
      <c r="A266">
        <f t="shared" si="4"/>
        <v>1</v>
      </c>
      <c r="B266">
        <v>1</v>
      </c>
      <c r="C266">
        <v>0</v>
      </c>
      <c r="D266">
        <v>-1.11571E-2</v>
      </c>
      <c r="E266">
        <v>34.9315</v>
      </c>
      <c r="F266">
        <v>26.844200000000001</v>
      </c>
    </row>
    <row r="267" spans="1:6">
      <c r="A267">
        <f t="shared" si="4"/>
        <v>0.77957900000000002</v>
      </c>
      <c r="B267">
        <v>0.77957900000000002</v>
      </c>
      <c r="C267">
        <v>0</v>
      </c>
      <c r="D267">
        <v>-1.11571E-2</v>
      </c>
      <c r="E267">
        <v>35.4512</v>
      </c>
      <c r="F267">
        <v>28.0169</v>
      </c>
    </row>
    <row r="268" spans="1:6">
      <c r="A268">
        <f t="shared" si="4"/>
        <v>0.246832</v>
      </c>
      <c r="B268">
        <v>0.246832</v>
      </c>
      <c r="C268">
        <v>0</v>
      </c>
      <c r="D268">
        <v>-1.11571E-2</v>
      </c>
      <c r="E268">
        <v>35.804699999999997</v>
      </c>
      <c r="F268">
        <v>29.205200000000001</v>
      </c>
    </row>
    <row r="269" spans="1:6">
      <c r="A269">
        <f t="shared" si="4"/>
        <v>0</v>
      </c>
      <c r="B269">
        <v>0</v>
      </c>
      <c r="C269">
        <v>0</v>
      </c>
      <c r="D269">
        <v>-1.0599300000000001E-2</v>
      </c>
      <c r="E269">
        <v>35.760100000000001</v>
      </c>
      <c r="F269">
        <v>30.398099999999999</v>
      </c>
    </row>
    <row r="270" spans="1:6">
      <c r="A270">
        <f t="shared" si="4"/>
        <v>0</v>
      </c>
      <c r="B270">
        <v>0</v>
      </c>
      <c r="C270">
        <v>0</v>
      </c>
      <c r="D270">
        <v>-8.9256600000000002E-3</v>
      </c>
      <c r="E270">
        <v>35.589100000000002</v>
      </c>
      <c r="F270">
        <v>31.604299999999999</v>
      </c>
    </row>
    <row r="271" spans="1:6">
      <c r="A271">
        <f t="shared" si="4"/>
        <v>0</v>
      </c>
      <c r="B271">
        <v>0</v>
      </c>
      <c r="C271">
        <v>0</v>
      </c>
      <c r="D271">
        <v>-7.1033800000000003E-3</v>
      </c>
      <c r="E271">
        <v>35.409500000000001</v>
      </c>
      <c r="F271">
        <v>32.787700000000001</v>
      </c>
    </row>
    <row r="272" spans="1:6">
      <c r="A272">
        <f t="shared" si="4"/>
        <v>0</v>
      </c>
      <c r="B272">
        <v>0</v>
      </c>
      <c r="C272">
        <v>0</v>
      </c>
      <c r="D272">
        <v>-6.0620400000000003E-3</v>
      </c>
      <c r="E272">
        <v>35.224200000000003</v>
      </c>
      <c r="F272">
        <v>33.965200000000003</v>
      </c>
    </row>
    <row r="273" spans="1:6">
      <c r="A273">
        <f t="shared" si="4"/>
        <v>0</v>
      </c>
      <c r="B273">
        <v>0</v>
      </c>
      <c r="C273">
        <v>0</v>
      </c>
      <c r="D273">
        <v>-5.95051E-3</v>
      </c>
      <c r="E273">
        <v>35.030299999999997</v>
      </c>
      <c r="F273">
        <v>35.136200000000002</v>
      </c>
    </row>
    <row r="274" spans="1:6">
      <c r="A274">
        <f t="shared" si="4"/>
        <v>0.96743199999999996</v>
      </c>
      <c r="B274">
        <v>0.96743199999999996</v>
      </c>
      <c r="C274">
        <v>0</v>
      </c>
      <c r="D274">
        <v>-5.95051E-3</v>
      </c>
      <c r="E274">
        <v>35.207900000000002</v>
      </c>
      <c r="F274">
        <v>36.363799999999998</v>
      </c>
    </row>
    <row r="275" spans="1:6">
      <c r="A275">
        <f t="shared" si="4"/>
        <v>1</v>
      </c>
      <c r="B275">
        <v>1</v>
      </c>
      <c r="C275">
        <v>0</v>
      </c>
      <c r="D275">
        <v>-5.95051E-3</v>
      </c>
      <c r="E275">
        <v>35.633099999999999</v>
      </c>
      <c r="F275">
        <v>37.518599999999999</v>
      </c>
    </row>
    <row r="276" spans="1:6">
      <c r="A276">
        <f t="shared" si="4"/>
        <v>1</v>
      </c>
      <c r="B276">
        <v>1</v>
      </c>
      <c r="C276">
        <v>0</v>
      </c>
      <c r="D276">
        <v>-5.0207200000000002E-3</v>
      </c>
      <c r="E276">
        <v>36.152299999999997</v>
      </c>
      <c r="F276">
        <v>38.715299999999999</v>
      </c>
    </row>
    <row r="277" spans="1:6">
      <c r="A277">
        <f t="shared" si="4"/>
        <v>1</v>
      </c>
      <c r="B277">
        <v>1</v>
      </c>
      <c r="C277">
        <v>0</v>
      </c>
      <c r="D277">
        <v>-4.5000600000000002E-3</v>
      </c>
      <c r="E277">
        <v>36.633099999999999</v>
      </c>
      <c r="F277">
        <v>39.927799999999998</v>
      </c>
    </row>
    <row r="278" spans="1:6">
      <c r="A278">
        <f t="shared" si="4"/>
        <v>1</v>
      </c>
      <c r="B278">
        <v>1</v>
      </c>
      <c r="C278">
        <v>0</v>
      </c>
      <c r="D278">
        <v>-4.1653200000000001E-3</v>
      </c>
      <c r="E278">
        <v>37.106699999999996</v>
      </c>
      <c r="F278">
        <v>41.156300000000002</v>
      </c>
    </row>
    <row r="279" spans="1:6">
      <c r="A279">
        <f t="shared" si="4"/>
        <v>1</v>
      </c>
      <c r="B279">
        <v>1</v>
      </c>
      <c r="C279">
        <v>0</v>
      </c>
      <c r="D279">
        <v>-3.0868499999999999E-3</v>
      </c>
      <c r="E279">
        <v>37.580800000000004</v>
      </c>
      <c r="F279">
        <v>42.398200000000003</v>
      </c>
    </row>
    <row r="280" spans="1:6">
      <c r="A280">
        <f t="shared" si="4"/>
        <v>0</v>
      </c>
      <c r="B280">
        <v>0</v>
      </c>
      <c r="C280">
        <v>0</v>
      </c>
      <c r="D280">
        <v>-2.41742E-3</v>
      </c>
      <c r="E280">
        <v>37.6509</v>
      </c>
      <c r="F280">
        <v>43.653199999999998</v>
      </c>
    </row>
    <row r="281" spans="1:6">
      <c r="A281">
        <f t="shared" si="4"/>
        <v>0.8</v>
      </c>
      <c r="B281">
        <v>0.8</v>
      </c>
      <c r="C281">
        <v>0</v>
      </c>
      <c r="D281">
        <v>-2.41742E-3</v>
      </c>
      <c r="E281">
        <v>37.721299999999999</v>
      </c>
      <c r="F281">
        <v>44.9711</v>
      </c>
    </row>
    <row r="282" spans="1:6">
      <c r="A282">
        <f t="shared" si="4"/>
        <v>1</v>
      </c>
      <c r="B282">
        <v>1</v>
      </c>
      <c r="C282">
        <v>0</v>
      </c>
      <c r="D282">
        <v>-1.8595899999999999E-3</v>
      </c>
      <c r="E282">
        <v>37.930999999999997</v>
      </c>
      <c r="F282">
        <v>46.168599999999998</v>
      </c>
    </row>
    <row r="283" spans="1:6">
      <c r="A283">
        <f t="shared" si="4"/>
        <v>1</v>
      </c>
      <c r="B283">
        <v>1</v>
      </c>
      <c r="C283">
        <v>0</v>
      </c>
      <c r="D283">
        <v>-1.6736100000000001E-3</v>
      </c>
      <c r="E283">
        <v>38.294400000000003</v>
      </c>
      <c r="F283">
        <v>47.502499999999998</v>
      </c>
    </row>
    <row r="284" spans="1:6">
      <c r="A284">
        <f t="shared" si="4"/>
        <v>1</v>
      </c>
      <c r="B284">
        <v>1</v>
      </c>
      <c r="C284">
        <v>0</v>
      </c>
      <c r="D284">
        <v>-1.6736100000000001E-3</v>
      </c>
      <c r="E284">
        <v>38.8123</v>
      </c>
      <c r="F284">
        <v>48.785899999999998</v>
      </c>
    </row>
    <row r="285" spans="1:6">
      <c r="A285">
        <f t="shared" si="4"/>
        <v>1</v>
      </c>
      <c r="B285">
        <v>1</v>
      </c>
      <c r="C285">
        <v>0</v>
      </c>
      <c r="D285">
        <v>-5.2074800000000002E-4</v>
      </c>
      <c r="E285">
        <v>39.366799999999998</v>
      </c>
      <c r="F285">
        <v>51.409599999999998</v>
      </c>
    </row>
    <row r="286" spans="1:6">
      <c r="A286">
        <f t="shared" si="4"/>
        <v>1</v>
      </c>
      <c r="B286">
        <v>1</v>
      </c>
      <c r="C286">
        <v>0</v>
      </c>
      <c r="D286">
        <v>-3.71963E-4</v>
      </c>
      <c r="E286">
        <v>40.492199999999997</v>
      </c>
      <c r="F286">
        <v>52.749499999999998</v>
      </c>
    </row>
    <row r="287" spans="1:6">
      <c r="A287">
        <f t="shared" si="4"/>
        <v>1</v>
      </c>
      <c r="B287">
        <v>1</v>
      </c>
      <c r="C287">
        <v>0</v>
      </c>
      <c r="D287">
        <v>-3.71963E-4</v>
      </c>
      <c r="E287">
        <v>41.050699999999999</v>
      </c>
      <c r="F287">
        <v>54.104700000000001</v>
      </c>
    </row>
    <row r="288" spans="1:6">
      <c r="A288">
        <f t="shared" si="4"/>
        <v>1</v>
      </c>
      <c r="B288">
        <v>1</v>
      </c>
      <c r="C288">
        <v>0</v>
      </c>
      <c r="D288">
        <v>-3.71963E-4</v>
      </c>
      <c r="E288">
        <v>41.547199999999997</v>
      </c>
      <c r="F288">
        <v>55.481200000000001</v>
      </c>
    </row>
    <row r="289" spans="1:6">
      <c r="A289">
        <f t="shared" si="4"/>
        <v>1</v>
      </c>
      <c r="B289">
        <v>1</v>
      </c>
      <c r="C289">
        <v>0</v>
      </c>
      <c r="D289">
        <v>-3.71963E-4</v>
      </c>
      <c r="E289">
        <v>41.930999999999997</v>
      </c>
      <c r="F289">
        <v>56.942100000000003</v>
      </c>
    </row>
    <row r="290" spans="1:6">
      <c r="A290">
        <f t="shared" si="4"/>
        <v>1</v>
      </c>
      <c r="B290">
        <v>1</v>
      </c>
      <c r="C290">
        <v>0</v>
      </c>
      <c r="D290">
        <v>-3.71963E-4</v>
      </c>
      <c r="E290">
        <v>42.320300000000003</v>
      </c>
      <c r="F290">
        <v>58.346200000000003</v>
      </c>
    </row>
    <row r="291" spans="1:6">
      <c r="A291">
        <f t="shared" si="4"/>
        <v>1</v>
      </c>
      <c r="B291">
        <v>1</v>
      </c>
      <c r="C291">
        <v>0</v>
      </c>
      <c r="D291">
        <v>-5.57944E-4</v>
      </c>
      <c r="E291">
        <v>42.67</v>
      </c>
      <c r="F291">
        <v>59.6877</v>
      </c>
    </row>
    <row r="292" spans="1:6">
      <c r="A292">
        <f t="shared" si="4"/>
        <v>1</v>
      </c>
      <c r="B292">
        <v>1</v>
      </c>
      <c r="C292">
        <v>0</v>
      </c>
      <c r="D292">
        <v>-5.57944E-4</v>
      </c>
      <c r="E292">
        <v>43.055900000000001</v>
      </c>
      <c r="F292">
        <v>61.187399999999997</v>
      </c>
    </row>
    <row r="293" spans="1:6">
      <c r="A293">
        <f t="shared" si="4"/>
        <v>1</v>
      </c>
      <c r="B293">
        <v>1</v>
      </c>
      <c r="C293">
        <v>0</v>
      </c>
      <c r="D293">
        <v>-5.57944E-4</v>
      </c>
      <c r="E293">
        <v>43.425699999999999</v>
      </c>
      <c r="F293">
        <v>62.628399999999999</v>
      </c>
    </row>
    <row r="294" spans="1:6">
      <c r="A294">
        <f t="shared" si="4"/>
        <v>1</v>
      </c>
      <c r="B294">
        <v>1</v>
      </c>
      <c r="C294">
        <v>0</v>
      </c>
      <c r="D294">
        <v>-5.57944E-4</v>
      </c>
      <c r="E294">
        <v>43.775500000000001</v>
      </c>
      <c r="F294">
        <v>64.081599999999995</v>
      </c>
    </row>
    <row r="295" spans="1:6">
      <c r="A295">
        <f t="shared" si="4"/>
        <v>1</v>
      </c>
      <c r="B295">
        <v>1</v>
      </c>
      <c r="C295">
        <v>0</v>
      </c>
      <c r="D295">
        <v>-5.57944E-4</v>
      </c>
      <c r="E295">
        <v>44.166400000000003</v>
      </c>
      <c r="F295">
        <v>65.543099999999995</v>
      </c>
    </row>
    <row r="296" spans="1:6">
      <c r="A296">
        <f t="shared" si="4"/>
        <v>1</v>
      </c>
      <c r="B296">
        <v>1</v>
      </c>
      <c r="C296">
        <v>0</v>
      </c>
      <c r="D296">
        <v>-5.57944E-4</v>
      </c>
      <c r="E296">
        <v>44.536000000000001</v>
      </c>
      <c r="F296">
        <v>67.021299999999997</v>
      </c>
    </row>
    <row r="297" spans="1:6">
      <c r="A297">
        <f t="shared" si="4"/>
        <v>1</v>
      </c>
      <c r="B297">
        <v>1</v>
      </c>
      <c r="C297">
        <v>0</v>
      </c>
      <c r="D297">
        <v>-5.57944E-4</v>
      </c>
      <c r="E297">
        <v>44.901699999999998</v>
      </c>
      <c r="F297">
        <v>68.511600000000001</v>
      </c>
    </row>
    <row r="298" spans="1:6">
      <c r="A298">
        <f t="shared" si="4"/>
        <v>1</v>
      </c>
      <c r="B298">
        <v>1</v>
      </c>
      <c r="C298">
        <v>0</v>
      </c>
      <c r="D298">
        <v>-5.57944E-4</v>
      </c>
      <c r="E298">
        <v>45.262999999999998</v>
      </c>
      <c r="F298">
        <v>70.009600000000006</v>
      </c>
    </row>
    <row r="299" spans="1:6">
      <c r="A299">
        <f t="shared" si="4"/>
        <v>1</v>
      </c>
      <c r="B299">
        <v>1</v>
      </c>
      <c r="C299">
        <v>0</v>
      </c>
      <c r="D299">
        <v>-5.57944E-4</v>
      </c>
      <c r="E299">
        <v>45.618600000000001</v>
      </c>
      <c r="F299">
        <v>71.523799999999994</v>
      </c>
    </row>
    <row r="300" spans="1:6">
      <c r="A300">
        <f t="shared" si="4"/>
        <v>1</v>
      </c>
      <c r="B300">
        <v>1</v>
      </c>
      <c r="C300">
        <v>0</v>
      </c>
      <c r="D300">
        <v>-5.57944E-4</v>
      </c>
      <c r="E300">
        <v>45.9726</v>
      </c>
      <c r="F300">
        <v>73.049899999999994</v>
      </c>
    </row>
    <row r="301" spans="1:6">
      <c r="A301">
        <f t="shared" si="4"/>
        <v>1</v>
      </c>
      <c r="B301">
        <v>1</v>
      </c>
      <c r="C301">
        <v>0</v>
      </c>
      <c r="D301">
        <v>-8.5540300000000002E-4</v>
      </c>
      <c r="E301">
        <v>46.326099999999997</v>
      </c>
      <c r="F301">
        <v>74.665199999999999</v>
      </c>
    </row>
    <row r="302" spans="1:6">
      <c r="A302">
        <f t="shared" si="4"/>
        <v>1</v>
      </c>
      <c r="B302">
        <v>1</v>
      </c>
      <c r="C302">
        <v>0</v>
      </c>
      <c r="D302">
        <v>-1.3016499999999999E-3</v>
      </c>
      <c r="E302">
        <v>46.695900000000002</v>
      </c>
      <c r="F302">
        <v>76.2119</v>
      </c>
    </row>
    <row r="303" spans="1:6">
      <c r="A303">
        <f t="shared" si="4"/>
        <v>1</v>
      </c>
      <c r="B303">
        <v>1</v>
      </c>
      <c r="C303">
        <v>0</v>
      </c>
      <c r="D303">
        <v>-1.8223899999999999E-3</v>
      </c>
      <c r="E303">
        <v>47.0413</v>
      </c>
      <c r="F303">
        <v>77.773700000000005</v>
      </c>
    </row>
    <row r="304" spans="1:6">
      <c r="A304">
        <f t="shared" si="4"/>
        <v>1</v>
      </c>
      <c r="B304">
        <v>1</v>
      </c>
      <c r="C304">
        <v>0</v>
      </c>
      <c r="D304">
        <v>-2.3430299999999999E-3</v>
      </c>
      <c r="E304">
        <v>47.382100000000001</v>
      </c>
      <c r="F304">
        <v>79.346699999999998</v>
      </c>
    </row>
    <row r="305" spans="1:6">
      <c r="A305">
        <f t="shared" si="4"/>
        <v>1</v>
      </c>
      <c r="B305">
        <v>1</v>
      </c>
      <c r="C305">
        <v>0</v>
      </c>
      <c r="D305">
        <v>-2.41742E-3</v>
      </c>
      <c r="E305">
        <v>47.720999999999997</v>
      </c>
      <c r="F305">
        <v>80.929000000000002</v>
      </c>
    </row>
    <row r="306" spans="1:6">
      <c r="A306">
        <f t="shared" si="4"/>
        <v>1</v>
      </c>
      <c r="B306">
        <v>1</v>
      </c>
      <c r="C306">
        <v>0</v>
      </c>
      <c r="D306">
        <v>-2.41742E-3</v>
      </c>
      <c r="E306">
        <v>48.07</v>
      </c>
      <c r="F306">
        <v>82.525300000000001</v>
      </c>
    </row>
    <row r="307" spans="1:6">
      <c r="A307">
        <f t="shared" si="4"/>
        <v>1</v>
      </c>
      <c r="B307">
        <v>1</v>
      </c>
      <c r="C307">
        <v>0</v>
      </c>
      <c r="D307">
        <v>-2.41742E-3</v>
      </c>
      <c r="E307">
        <v>48.411000000000001</v>
      </c>
      <c r="F307">
        <v>84.132900000000006</v>
      </c>
    </row>
    <row r="308" spans="1:6">
      <c r="A308">
        <f t="shared" si="4"/>
        <v>1</v>
      </c>
      <c r="B308">
        <v>1</v>
      </c>
      <c r="C308">
        <v>0</v>
      </c>
      <c r="D308">
        <v>-2.41742E-3</v>
      </c>
      <c r="E308">
        <v>48.744399999999999</v>
      </c>
      <c r="F308">
        <v>85.751499999999993</v>
      </c>
    </row>
    <row r="309" spans="1:6">
      <c r="A309">
        <f t="shared" si="4"/>
        <v>1</v>
      </c>
      <c r="B309">
        <v>1</v>
      </c>
      <c r="C309">
        <v>0</v>
      </c>
      <c r="D309">
        <v>-2.41742E-3</v>
      </c>
      <c r="E309">
        <v>49.077800000000003</v>
      </c>
      <c r="F309">
        <v>87.379900000000006</v>
      </c>
    </row>
    <row r="310" spans="1:6">
      <c r="A310">
        <f t="shared" si="4"/>
        <v>1</v>
      </c>
      <c r="B310">
        <v>1</v>
      </c>
      <c r="C310">
        <v>0</v>
      </c>
      <c r="D310">
        <v>-2.41742E-3</v>
      </c>
      <c r="E310">
        <v>49.432000000000002</v>
      </c>
      <c r="F310">
        <v>89.103700000000003</v>
      </c>
    </row>
    <row r="311" spans="1:6">
      <c r="A311">
        <f t="shared" si="4"/>
        <v>1</v>
      </c>
      <c r="B311">
        <v>1</v>
      </c>
      <c r="C311">
        <v>0</v>
      </c>
      <c r="D311">
        <v>-2.41742E-3</v>
      </c>
      <c r="E311">
        <v>49.748600000000003</v>
      </c>
      <c r="F311">
        <v>90.6738</v>
      </c>
    </row>
    <row r="312" spans="1:6">
      <c r="A312">
        <f t="shared" si="4"/>
        <v>1</v>
      </c>
      <c r="B312">
        <v>1</v>
      </c>
      <c r="C312">
        <v>0</v>
      </c>
      <c r="D312">
        <v>-1.8595899999999999E-3</v>
      </c>
      <c r="E312">
        <v>50.092199999999998</v>
      </c>
      <c r="F312">
        <v>92.4208</v>
      </c>
    </row>
    <row r="313" spans="1:6">
      <c r="A313">
        <f t="shared" si="4"/>
        <v>1</v>
      </c>
      <c r="B313">
        <v>1</v>
      </c>
      <c r="C313">
        <v>0</v>
      </c>
      <c r="D313">
        <v>-1.11578E-3</v>
      </c>
      <c r="E313">
        <v>50.4133</v>
      </c>
      <c r="F313">
        <v>94.095399999999998</v>
      </c>
    </row>
    <row r="314" spans="1:6">
      <c r="A314">
        <f t="shared" si="4"/>
        <v>1</v>
      </c>
      <c r="B314">
        <v>1</v>
      </c>
      <c r="C314">
        <v>0</v>
      </c>
      <c r="D314">
        <v>-3.71963E-4</v>
      </c>
      <c r="E314">
        <v>50.733199999999997</v>
      </c>
      <c r="F314">
        <v>95.780600000000007</v>
      </c>
    </row>
    <row r="315" spans="1:6">
      <c r="A315">
        <f t="shared" si="4"/>
        <v>1</v>
      </c>
      <c r="B315">
        <v>1</v>
      </c>
      <c r="C315">
        <v>0</v>
      </c>
      <c r="D315">
        <v>-3.71963E-4</v>
      </c>
      <c r="E315">
        <v>51.3596</v>
      </c>
      <c r="F315">
        <v>99.183700000000002</v>
      </c>
    </row>
    <row r="316" spans="1:6">
      <c r="A316">
        <f t="shared" si="4"/>
        <v>0</v>
      </c>
      <c r="B316">
        <v>0</v>
      </c>
      <c r="C316">
        <v>0</v>
      </c>
      <c r="D316">
        <v>-3.71963E-4</v>
      </c>
      <c r="E316">
        <v>51.302</v>
      </c>
      <c r="F316">
        <v>100.98</v>
      </c>
    </row>
    <row r="317" spans="1:6">
      <c r="A317">
        <f t="shared" si="4"/>
        <v>1</v>
      </c>
      <c r="B317">
        <v>1</v>
      </c>
      <c r="C317">
        <v>0</v>
      </c>
      <c r="D317">
        <v>-3.71963E-4</v>
      </c>
      <c r="E317">
        <v>51.314999999999998</v>
      </c>
      <c r="F317">
        <v>102.60599999999999</v>
      </c>
    </row>
    <row r="318" spans="1:6">
      <c r="A318">
        <f t="shared" si="4"/>
        <v>1</v>
      </c>
      <c r="B318">
        <v>1</v>
      </c>
      <c r="C318">
        <v>0</v>
      </c>
      <c r="D318">
        <v>-3.71963E-4</v>
      </c>
      <c r="E318">
        <v>51.452599999999997</v>
      </c>
      <c r="F318">
        <v>104.405</v>
      </c>
    </row>
    <row r="319" spans="1:6">
      <c r="A319">
        <f t="shared" si="4"/>
        <v>1</v>
      </c>
      <c r="B319">
        <v>1</v>
      </c>
      <c r="C319">
        <v>0</v>
      </c>
      <c r="D319">
        <v>-3.71963E-4</v>
      </c>
      <c r="E319">
        <v>51.732500000000002</v>
      </c>
      <c r="F319">
        <v>106.124</v>
      </c>
    </row>
    <row r="320" spans="1:6">
      <c r="A320">
        <f t="shared" si="4"/>
        <v>1</v>
      </c>
      <c r="B320">
        <v>1</v>
      </c>
      <c r="C320">
        <v>0</v>
      </c>
      <c r="D320">
        <v>-3.71963E-4</v>
      </c>
      <c r="E320">
        <v>52.100299999999997</v>
      </c>
      <c r="F320">
        <v>107.77</v>
      </c>
    </row>
    <row r="321" spans="1:6">
      <c r="A321">
        <f t="shared" si="4"/>
        <v>1</v>
      </c>
      <c r="B321">
        <v>1</v>
      </c>
      <c r="C321">
        <v>0</v>
      </c>
      <c r="D321">
        <v>-3.71963E-4</v>
      </c>
      <c r="E321">
        <v>52.550699999999999</v>
      </c>
      <c r="F321">
        <v>109.602</v>
      </c>
    </row>
    <row r="322" spans="1:6">
      <c r="A322">
        <f t="shared" si="4"/>
        <v>1</v>
      </c>
      <c r="B322">
        <v>1</v>
      </c>
      <c r="C322">
        <v>0</v>
      </c>
      <c r="D322">
        <v>-3.71963E-4</v>
      </c>
      <c r="E322">
        <v>52.973999999999997</v>
      </c>
      <c r="F322">
        <v>111.36</v>
      </c>
    </row>
    <row r="323" spans="1:6">
      <c r="A323">
        <f t="shared" ref="A323:A386" si="5">B323-C323</f>
        <v>1</v>
      </c>
      <c r="B323">
        <v>1</v>
      </c>
      <c r="C323">
        <v>0</v>
      </c>
      <c r="D323">
        <v>-3.71963E-4</v>
      </c>
      <c r="E323">
        <v>53.312800000000003</v>
      </c>
      <c r="F323">
        <v>113.136</v>
      </c>
    </row>
    <row r="324" spans="1:6">
      <c r="A324">
        <f t="shared" si="5"/>
        <v>1</v>
      </c>
      <c r="B324">
        <v>1</v>
      </c>
      <c r="C324">
        <v>0</v>
      </c>
      <c r="D324">
        <v>-3.71963E-4</v>
      </c>
      <c r="E324">
        <v>53.578000000000003</v>
      </c>
      <c r="F324">
        <v>114.917</v>
      </c>
    </row>
    <row r="325" spans="1:6">
      <c r="A325">
        <f t="shared" si="5"/>
        <v>1</v>
      </c>
      <c r="B325">
        <v>1</v>
      </c>
      <c r="C325">
        <v>0</v>
      </c>
      <c r="D325">
        <v>0</v>
      </c>
      <c r="E325">
        <v>53.849200000000003</v>
      </c>
      <c r="F325">
        <v>116.70699999999999</v>
      </c>
    </row>
    <row r="326" spans="1:6">
      <c r="A326">
        <f t="shared" si="5"/>
        <v>1</v>
      </c>
      <c r="B326">
        <v>1</v>
      </c>
      <c r="C326">
        <v>0</v>
      </c>
      <c r="D326">
        <v>5.5772199999999997E-4</v>
      </c>
      <c r="E326">
        <v>54.118400000000001</v>
      </c>
      <c r="F326">
        <v>118.514</v>
      </c>
    </row>
    <row r="327" spans="1:6">
      <c r="A327">
        <f t="shared" si="5"/>
        <v>1</v>
      </c>
      <c r="B327">
        <v>1</v>
      </c>
      <c r="C327">
        <v>0</v>
      </c>
      <c r="D327">
        <v>5.5772199999999997E-4</v>
      </c>
      <c r="E327">
        <v>54.379600000000003</v>
      </c>
      <c r="F327">
        <v>120.321</v>
      </c>
    </row>
    <row r="328" spans="1:6">
      <c r="A328">
        <f t="shared" si="5"/>
        <v>1</v>
      </c>
      <c r="B328">
        <v>1</v>
      </c>
      <c r="C328">
        <v>0</v>
      </c>
      <c r="D328">
        <v>5.5772199999999997E-4</v>
      </c>
      <c r="E328">
        <v>54.639000000000003</v>
      </c>
      <c r="F328">
        <v>122.229</v>
      </c>
    </row>
    <row r="329" spans="1:6">
      <c r="A329">
        <f t="shared" si="5"/>
        <v>1</v>
      </c>
      <c r="B329">
        <v>1</v>
      </c>
      <c r="C329">
        <v>0</v>
      </c>
      <c r="D329">
        <v>5.5772199999999997E-4</v>
      </c>
      <c r="E329">
        <v>54.915700000000001</v>
      </c>
      <c r="F329">
        <v>124.06100000000001</v>
      </c>
    </row>
    <row r="330" spans="1:6">
      <c r="A330">
        <f t="shared" si="5"/>
        <v>1</v>
      </c>
      <c r="B330">
        <v>1</v>
      </c>
      <c r="C330">
        <v>0</v>
      </c>
      <c r="D330">
        <v>1.11567E-3</v>
      </c>
      <c r="E330">
        <v>55.175400000000003</v>
      </c>
      <c r="F330">
        <v>125.895</v>
      </c>
    </row>
    <row r="331" spans="1:6">
      <c r="A331">
        <f t="shared" si="5"/>
        <v>1</v>
      </c>
      <c r="B331">
        <v>1</v>
      </c>
      <c r="C331">
        <v>0</v>
      </c>
      <c r="D331">
        <v>1.5248200000000001E-3</v>
      </c>
      <c r="E331">
        <v>55.428899999999999</v>
      </c>
      <c r="F331">
        <v>127.738</v>
      </c>
    </row>
    <row r="332" spans="1:6">
      <c r="A332">
        <f t="shared" si="5"/>
        <v>1</v>
      </c>
      <c r="B332">
        <v>1</v>
      </c>
      <c r="C332">
        <v>0</v>
      </c>
      <c r="D332">
        <v>1.8593699999999999E-3</v>
      </c>
      <c r="E332">
        <v>55.6813</v>
      </c>
      <c r="F332">
        <v>129.59700000000001</v>
      </c>
    </row>
    <row r="333" spans="1:6">
      <c r="A333">
        <f t="shared" si="5"/>
        <v>1</v>
      </c>
      <c r="B333">
        <v>1</v>
      </c>
      <c r="C333">
        <v>0</v>
      </c>
      <c r="D333">
        <v>2.9380600000000002E-3</v>
      </c>
      <c r="E333">
        <v>55.9373</v>
      </c>
      <c r="F333">
        <v>131.45699999999999</v>
      </c>
    </row>
    <row r="334" spans="1:6">
      <c r="A334">
        <f t="shared" si="5"/>
        <v>1</v>
      </c>
      <c r="B334">
        <v>1</v>
      </c>
      <c r="C334">
        <v>0</v>
      </c>
      <c r="D334">
        <v>4.5370599999999999E-3</v>
      </c>
      <c r="E334">
        <v>56.299700000000001</v>
      </c>
      <c r="F334">
        <v>134.16900000000001</v>
      </c>
    </row>
    <row r="335" spans="1:6">
      <c r="A335">
        <f t="shared" si="5"/>
        <v>1</v>
      </c>
      <c r="B335">
        <v>1</v>
      </c>
      <c r="C335">
        <v>0</v>
      </c>
      <c r="D335">
        <v>5.5785499999999998E-3</v>
      </c>
      <c r="E335">
        <v>56.5946</v>
      </c>
      <c r="F335">
        <v>136.43199999999999</v>
      </c>
    </row>
    <row r="336" spans="1:6">
      <c r="A336">
        <f t="shared" si="5"/>
        <v>1</v>
      </c>
      <c r="B336">
        <v>1</v>
      </c>
      <c r="C336">
        <v>0</v>
      </c>
      <c r="D336">
        <v>5.5785499999999998E-3</v>
      </c>
      <c r="E336">
        <v>56.856900000000003</v>
      </c>
      <c r="F336">
        <v>138.41800000000001</v>
      </c>
    </row>
    <row r="337" spans="1:6">
      <c r="A337">
        <f t="shared" si="5"/>
        <v>1</v>
      </c>
      <c r="B337">
        <v>1</v>
      </c>
      <c r="C337">
        <v>0</v>
      </c>
      <c r="D337">
        <v>4.6486399999999999E-3</v>
      </c>
      <c r="E337">
        <v>57.1021</v>
      </c>
      <c r="F337">
        <v>140.31700000000001</v>
      </c>
    </row>
    <row r="338" spans="1:6">
      <c r="A338">
        <f t="shared" si="5"/>
        <v>1</v>
      </c>
      <c r="B338">
        <v>1</v>
      </c>
      <c r="C338">
        <v>0</v>
      </c>
      <c r="D338">
        <v>3.7189599999999999E-3</v>
      </c>
      <c r="E338">
        <v>57.355499999999999</v>
      </c>
      <c r="F338">
        <v>142.32400000000001</v>
      </c>
    </row>
    <row r="339" spans="1:6">
      <c r="A339">
        <f t="shared" si="5"/>
        <v>1</v>
      </c>
      <c r="B339">
        <v>1</v>
      </c>
      <c r="C339">
        <v>0</v>
      </c>
      <c r="D339">
        <v>2.5289000000000002E-3</v>
      </c>
      <c r="E339">
        <v>57.585599999999999</v>
      </c>
      <c r="F339">
        <v>144.14400000000001</v>
      </c>
    </row>
    <row r="340" spans="1:6">
      <c r="A340">
        <f t="shared" si="5"/>
        <v>1</v>
      </c>
      <c r="B340">
        <v>1</v>
      </c>
      <c r="C340">
        <v>0</v>
      </c>
      <c r="D340">
        <v>1.3016499999999999E-3</v>
      </c>
      <c r="E340">
        <v>57.83</v>
      </c>
      <c r="F340">
        <v>146.06700000000001</v>
      </c>
    </row>
    <row r="341" spans="1:6">
      <c r="A341">
        <f t="shared" si="5"/>
        <v>1</v>
      </c>
      <c r="B341">
        <v>1</v>
      </c>
      <c r="C341">
        <v>0</v>
      </c>
      <c r="D341">
        <v>9.2968499999999997E-4</v>
      </c>
      <c r="E341">
        <v>58.070099999999996</v>
      </c>
      <c r="F341">
        <v>148.00200000000001</v>
      </c>
    </row>
    <row r="342" spans="1:6">
      <c r="A342">
        <f t="shared" si="5"/>
        <v>1</v>
      </c>
      <c r="B342">
        <v>1</v>
      </c>
      <c r="C342">
        <v>0</v>
      </c>
      <c r="D342">
        <v>9.2968499999999997E-4</v>
      </c>
      <c r="E342">
        <v>58.3063</v>
      </c>
      <c r="F342">
        <v>149.941</v>
      </c>
    </row>
    <row r="343" spans="1:6">
      <c r="A343">
        <f t="shared" si="5"/>
        <v>1</v>
      </c>
      <c r="B343">
        <v>1</v>
      </c>
      <c r="C343">
        <v>0</v>
      </c>
      <c r="D343">
        <v>7.4370299999999996E-4</v>
      </c>
      <c r="E343">
        <v>58.542499999999997</v>
      </c>
      <c r="F343">
        <v>151.88800000000001</v>
      </c>
    </row>
    <row r="344" spans="1:6">
      <c r="A344">
        <f t="shared" si="5"/>
        <v>1</v>
      </c>
      <c r="B344">
        <v>1</v>
      </c>
      <c r="C344">
        <v>0</v>
      </c>
      <c r="D344">
        <v>7.4370299999999996E-4</v>
      </c>
      <c r="E344">
        <v>58.792400000000001</v>
      </c>
      <c r="F344">
        <v>153.94300000000001</v>
      </c>
    </row>
    <row r="345" spans="1:6">
      <c r="A345">
        <f t="shared" si="5"/>
        <v>1</v>
      </c>
      <c r="B345">
        <v>1</v>
      </c>
      <c r="C345">
        <v>0</v>
      </c>
      <c r="D345">
        <v>6.3211500000000004E-4</v>
      </c>
      <c r="E345">
        <v>59.027000000000001</v>
      </c>
      <c r="F345">
        <v>155.90700000000001</v>
      </c>
    </row>
    <row r="346" spans="1:6">
      <c r="A346">
        <f t="shared" si="5"/>
        <v>1</v>
      </c>
      <c r="B346">
        <v>1</v>
      </c>
      <c r="C346">
        <v>0</v>
      </c>
      <c r="D346">
        <v>-1.04138E-3</v>
      </c>
      <c r="E346">
        <v>59.4116</v>
      </c>
      <c r="F346">
        <v>159.16300000000001</v>
      </c>
    </row>
    <row r="347" spans="1:6">
      <c r="A347">
        <f t="shared" si="5"/>
        <v>1</v>
      </c>
      <c r="B347">
        <v>1</v>
      </c>
      <c r="C347">
        <v>0</v>
      </c>
      <c r="D347">
        <v>-1.04138E-3</v>
      </c>
      <c r="E347">
        <v>59.4116</v>
      </c>
      <c r="F347">
        <v>159.16300000000001</v>
      </c>
    </row>
    <row r="348" spans="1:6">
      <c r="A348">
        <f t="shared" si="5"/>
        <v>1</v>
      </c>
      <c r="B348">
        <v>1</v>
      </c>
      <c r="C348">
        <v>0</v>
      </c>
      <c r="D348">
        <v>-1.48763E-3</v>
      </c>
      <c r="E348">
        <v>59.721499999999999</v>
      </c>
      <c r="F348">
        <v>161.84299999999999</v>
      </c>
    </row>
    <row r="349" spans="1:6">
      <c r="A349">
        <f t="shared" si="5"/>
        <v>1</v>
      </c>
      <c r="B349">
        <v>1</v>
      </c>
      <c r="C349">
        <v>0</v>
      </c>
      <c r="D349">
        <v>-1.11578E-3</v>
      </c>
      <c r="E349">
        <v>59.946599999999997</v>
      </c>
      <c r="F349">
        <v>163.83699999999999</v>
      </c>
    </row>
    <row r="350" spans="1:6">
      <c r="A350">
        <f t="shared" si="5"/>
        <v>1</v>
      </c>
      <c r="B350">
        <v>1</v>
      </c>
      <c r="C350">
        <v>0</v>
      </c>
      <c r="D350">
        <v>-7.4381399999999998E-4</v>
      </c>
      <c r="E350">
        <v>60.172400000000003</v>
      </c>
      <c r="F350">
        <v>165.83699999999999</v>
      </c>
    </row>
    <row r="351" spans="1:6">
      <c r="A351">
        <f t="shared" si="5"/>
        <v>1</v>
      </c>
      <c r="B351">
        <v>1</v>
      </c>
      <c r="C351">
        <v>0</v>
      </c>
      <c r="D351">
        <v>-1.63641E-3</v>
      </c>
      <c r="E351">
        <v>60.3979</v>
      </c>
      <c r="F351">
        <v>167.947</v>
      </c>
    </row>
    <row r="352" spans="1:6">
      <c r="A352">
        <f t="shared" si="5"/>
        <v>1</v>
      </c>
      <c r="B352">
        <v>1</v>
      </c>
      <c r="C352">
        <v>0</v>
      </c>
      <c r="D352">
        <v>-3.3471099999999999E-3</v>
      </c>
      <c r="E352">
        <v>60.616199999999999</v>
      </c>
      <c r="F352">
        <v>169.863</v>
      </c>
    </row>
    <row r="353" spans="1:6">
      <c r="A353">
        <f t="shared" si="5"/>
        <v>1</v>
      </c>
      <c r="B353">
        <v>1</v>
      </c>
      <c r="C353">
        <v>0</v>
      </c>
      <c r="D353">
        <v>-3.53309E-3</v>
      </c>
      <c r="E353">
        <v>60.988100000000003</v>
      </c>
      <c r="F353">
        <v>173.30500000000001</v>
      </c>
    </row>
    <row r="354" spans="1:6">
      <c r="A354">
        <f t="shared" si="5"/>
        <v>1</v>
      </c>
      <c r="B354">
        <v>1</v>
      </c>
      <c r="C354">
        <v>0</v>
      </c>
      <c r="D354">
        <v>-2.97526E-3</v>
      </c>
      <c r="E354">
        <v>61.204799999999999</v>
      </c>
      <c r="F354">
        <v>175.34100000000001</v>
      </c>
    </row>
    <row r="355" spans="1:6">
      <c r="A355">
        <f t="shared" si="5"/>
        <v>0</v>
      </c>
      <c r="B355">
        <v>0</v>
      </c>
      <c r="C355">
        <v>0</v>
      </c>
      <c r="D355">
        <v>-1.26447E-3</v>
      </c>
      <c r="E355">
        <v>61.405999999999999</v>
      </c>
      <c r="F355">
        <v>178.09700000000001</v>
      </c>
    </row>
    <row r="356" spans="1:6">
      <c r="A356">
        <f t="shared" si="5"/>
        <v>0</v>
      </c>
      <c r="B356">
        <v>0</v>
      </c>
      <c r="C356">
        <v>0</v>
      </c>
      <c r="D356">
        <v>0</v>
      </c>
      <c r="E356">
        <v>61.280999999999999</v>
      </c>
      <c r="F356">
        <v>180.14099999999999</v>
      </c>
    </row>
    <row r="357" spans="1:6">
      <c r="A357">
        <f t="shared" si="5"/>
        <v>1</v>
      </c>
      <c r="B357">
        <v>1</v>
      </c>
      <c r="C357">
        <v>0</v>
      </c>
      <c r="D357">
        <v>1.22725E-3</v>
      </c>
      <c r="E357">
        <v>61.271799999999999</v>
      </c>
      <c r="F357">
        <v>182.18</v>
      </c>
    </row>
    <row r="358" spans="1:6">
      <c r="A358">
        <f t="shared" si="5"/>
        <v>1</v>
      </c>
      <c r="B358">
        <v>1</v>
      </c>
      <c r="C358">
        <v>0</v>
      </c>
      <c r="D358">
        <v>1.3016499999999999E-3</v>
      </c>
      <c r="E358">
        <v>61.374699999999997</v>
      </c>
      <c r="F358">
        <v>184.22399999999999</v>
      </c>
    </row>
    <row r="359" spans="1:6">
      <c r="A359">
        <f t="shared" si="5"/>
        <v>1</v>
      </c>
      <c r="B359">
        <v>1</v>
      </c>
      <c r="C359">
        <v>0</v>
      </c>
      <c r="D359">
        <v>1.11567E-3</v>
      </c>
      <c r="E359">
        <v>61.588999999999999</v>
      </c>
      <c r="F359">
        <v>186.27</v>
      </c>
    </row>
    <row r="360" spans="1:6">
      <c r="A360">
        <f t="shared" si="5"/>
        <v>1</v>
      </c>
      <c r="B360">
        <v>1</v>
      </c>
      <c r="C360">
        <v>0</v>
      </c>
      <c r="D360">
        <v>9.6688099999999995E-4</v>
      </c>
      <c r="E360">
        <v>61.894300000000001</v>
      </c>
      <c r="F360">
        <v>188.328</v>
      </c>
    </row>
    <row r="361" spans="1:6">
      <c r="A361">
        <f t="shared" si="5"/>
        <v>1</v>
      </c>
      <c r="B361">
        <v>1</v>
      </c>
      <c r="C361">
        <v>0</v>
      </c>
      <c r="D361">
        <v>1.11567E-3</v>
      </c>
      <c r="E361">
        <v>62.113900000000001</v>
      </c>
      <c r="F361">
        <v>189.774</v>
      </c>
    </row>
    <row r="362" spans="1:6">
      <c r="A362">
        <f t="shared" si="5"/>
        <v>1</v>
      </c>
      <c r="B362">
        <v>1</v>
      </c>
      <c r="C362">
        <v>0</v>
      </c>
      <c r="D362">
        <v>1.11567E-3</v>
      </c>
      <c r="E362">
        <v>62.421799999999998</v>
      </c>
      <c r="F362">
        <v>191.85</v>
      </c>
    </row>
    <row r="363" spans="1:6">
      <c r="A363">
        <f t="shared" si="5"/>
        <v>1</v>
      </c>
      <c r="B363">
        <v>1</v>
      </c>
      <c r="C363">
        <v>0</v>
      </c>
      <c r="D363">
        <v>1.11567E-3</v>
      </c>
      <c r="E363">
        <v>62.676600000000001</v>
      </c>
      <c r="F363">
        <v>194.66200000000001</v>
      </c>
    </row>
    <row r="364" spans="1:6">
      <c r="A364">
        <f t="shared" si="5"/>
        <v>1</v>
      </c>
      <c r="B364">
        <v>1</v>
      </c>
      <c r="C364">
        <v>0</v>
      </c>
      <c r="D364">
        <v>1.11567E-3</v>
      </c>
      <c r="E364">
        <v>62.850900000000003</v>
      </c>
      <c r="F364">
        <v>196.65</v>
      </c>
    </row>
    <row r="365" spans="1:6">
      <c r="A365">
        <f t="shared" si="5"/>
        <v>1</v>
      </c>
      <c r="B365">
        <v>1</v>
      </c>
      <c r="C365">
        <v>0</v>
      </c>
      <c r="D365">
        <v>9.2968499999999997E-4</v>
      </c>
      <c r="E365">
        <v>63.042999999999999</v>
      </c>
      <c r="F365">
        <v>198.852</v>
      </c>
    </row>
    <row r="366" spans="1:6">
      <c r="A366">
        <f t="shared" si="5"/>
        <v>1</v>
      </c>
      <c r="B366">
        <v>1</v>
      </c>
      <c r="C366">
        <v>0</v>
      </c>
      <c r="D366">
        <v>7.4370299999999996E-4</v>
      </c>
      <c r="E366">
        <v>63.223100000000002</v>
      </c>
      <c r="F366">
        <v>200.95599999999999</v>
      </c>
    </row>
    <row r="367" spans="1:6">
      <c r="A367">
        <f t="shared" si="5"/>
        <v>1</v>
      </c>
      <c r="B367">
        <v>1</v>
      </c>
      <c r="C367">
        <v>0</v>
      </c>
      <c r="D367">
        <v>7.4370299999999996E-4</v>
      </c>
      <c r="E367">
        <v>63.403300000000002</v>
      </c>
      <c r="F367">
        <v>203.06800000000001</v>
      </c>
    </row>
    <row r="368" spans="1:6">
      <c r="A368">
        <f t="shared" si="5"/>
        <v>1</v>
      </c>
      <c r="B368">
        <v>1</v>
      </c>
      <c r="C368">
        <v>0</v>
      </c>
      <c r="D368">
        <v>7.4370299999999996E-4</v>
      </c>
      <c r="E368">
        <v>63.582999999999998</v>
      </c>
      <c r="F368">
        <v>205.184</v>
      </c>
    </row>
    <row r="369" spans="1:6">
      <c r="A369">
        <f t="shared" si="5"/>
        <v>1</v>
      </c>
      <c r="B369">
        <v>1</v>
      </c>
      <c r="C369">
        <v>0</v>
      </c>
      <c r="D369">
        <v>5.5772199999999997E-4</v>
      </c>
      <c r="E369">
        <v>63.876300000000001</v>
      </c>
      <c r="F369">
        <v>208.69300000000001</v>
      </c>
    </row>
    <row r="370" spans="1:6">
      <c r="A370">
        <f t="shared" si="5"/>
        <v>1</v>
      </c>
      <c r="B370">
        <v>1</v>
      </c>
      <c r="C370">
        <v>0</v>
      </c>
      <c r="D370">
        <v>5.5772199999999997E-4</v>
      </c>
      <c r="E370">
        <v>64.060599999999994</v>
      </c>
      <c r="F370">
        <v>210.93199999999999</v>
      </c>
    </row>
    <row r="371" spans="1:6">
      <c r="A371">
        <f t="shared" si="5"/>
        <v>1</v>
      </c>
      <c r="B371">
        <v>1</v>
      </c>
      <c r="C371">
        <v>0</v>
      </c>
      <c r="D371">
        <v>7.4370299999999996E-4</v>
      </c>
      <c r="E371">
        <v>64.060599999999994</v>
      </c>
      <c r="F371">
        <v>210.93199999999999</v>
      </c>
    </row>
    <row r="372" spans="1:6">
      <c r="A372">
        <f t="shared" si="5"/>
        <v>1</v>
      </c>
      <c r="B372">
        <v>1</v>
      </c>
      <c r="C372">
        <v>0</v>
      </c>
      <c r="D372">
        <v>7.4370299999999996E-4</v>
      </c>
      <c r="E372">
        <v>64.296899999999994</v>
      </c>
      <c r="F372">
        <v>213.82400000000001</v>
      </c>
    </row>
    <row r="373" spans="1:6">
      <c r="A373">
        <f t="shared" si="5"/>
        <v>1</v>
      </c>
      <c r="B373">
        <v>1</v>
      </c>
      <c r="C373">
        <v>0</v>
      </c>
      <c r="D373">
        <v>7.4370299999999996E-4</v>
      </c>
      <c r="E373">
        <v>64.639799999999994</v>
      </c>
      <c r="F373">
        <v>218.12100000000001</v>
      </c>
    </row>
    <row r="374" spans="1:6">
      <c r="A374">
        <f t="shared" si="5"/>
        <v>1</v>
      </c>
      <c r="B374">
        <v>1</v>
      </c>
      <c r="C374">
        <v>0</v>
      </c>
      <c r="D374">
        <v>7.4370299999999996E-4</v>
      </c>
      <c r="E374">
        <v>64.811499999999995</v>
      </c>
      <c r="F374">
        <v>220.28399999999999</v>
      </c>
    </row>
    <row r="375" spans="1:6">
      <c r="A375">
        <f t="shared" si="5"/>
        <v>1</v>
      </c>
      <c r="B375">
        <v>1</v>
      </c>
      <c r="C375">
        <v>0</v>
      </c>
      <c r="D375">
        <v>5.5772199999999997E-4</v>
      </c>
      <c r="E375">
        <v>64.980599999999995</v>
      </c>
      <c r="F375">
        <v>222.447</v>
      </c>
    </row>
    <row r="376" spans="1:6">
      <c r="A376">
        <f t="shared" si="5"/>
        <v>1</v>
      </c>
      <c r="B376">
        <v>1</v>
      </c>
      <c r="C376">
        <v>0</v>
      </c>
      <c r="D376">
        <v>3.71963E-4</v>
      </c>
      <c r="E376">
        <v>65.088200000000001</v>
      </c>
      <c r="F376">
        <v>223.85499999999999</v>
      </c>
    </row>
    <row r="377" spans="1:6">
      <c r="A377">
        <f t="shared" si="5"/>
        <v>1</v>
      </c>
      <c r="B377">
        <v>1</v>
      </c>
      <c r="C377">
        <v>0</v>
      </c>
      <c r="D377">
        <v>3.71963E-4</v>
      </c>
      <c r="E377">
        <v>65.264099999999999</v>
      </c>
      <c r="F377">
        <v>226.13900000000001</v>
      </c>
    </row>
    <row r="378" spans="1:6">
      <c r="A378">
        <f t="shared" si="5"/>
        <v>1</v>
      </c>
      <c r="B378">
        <v>1</v>
      </c>
      <c r="C378">
        <v>0</v>
      </c>
      <c r="D378">
        <v>0</v>
      </c>
      <c r="E378">
        <v>65.483400000000003</v>
      </c>
      <c r="F378">
        <v>229.08099999999999</v>
      </c>
    </row>
    <row r="379" spans="1:6">
      <c r="A379">
        <f t="shared" si="5"/>
        <v>1</v>
      </c>
      <c r="B379">
        <v>1</v>
      </c>
      <c r="C379">
        <v>0</v>
      </c>
      <c r="D379">
        <v>-7.4381399999999998E-4</v>
      </c>
      <c r="E379">
        <v>65.654899999999998</v>
      </c>
      <c r="F379">
        <v>231.26900000000001</v>
      </c>
    </row>
    <row r="380" spans="1:6">
      <c r="A380">
        <f t="shared" si="5"/>
        <v>1</v>
      </c>
      <c r="B380">
        <v>1</v>
      </c>
      <c r="C380">
        <v>0</v>
      </c>
      <c r="D380">
        <v>-7.4381399999999998E-4</v>
      </c>
      <c r="E380">
        <v>65.811599999999999</v>
      </c>
      <c r="F380">
        <v>233.351</v>
      </c>
    </row>
    <row r="381" spans="1:6">
      <c r="A381">
        <f t="shared" si="5"/>
        <v>1</v>
      </c>
      <c r="B381">
        <v>1</v>
      </c>
      <c r="C381">
        <v>0</v>
      </c>
      <c r="D381">
        <v>-7.4381399999999998E-4</v>
      </c>
      <c r="E381">
        <v>65.985299999999995</v>
      </c>
      <c r="F381">
        <v>235.65700000000001</v>
      </c>
    </row>
    <row r="382" spans="1:6">
      <c r="A382">
        <f t="shared" si="5"/>
        <v>1</v>
      </c>
      <c r="B382">
        <v>1</v>
      </c>
      <c r="C382">
        <v>0</v>
      </c>
      <c r="D382">
        <v>-7.4381399999999998E-4</v>
      </c>
      <c r="E382">
        <v>66.147400000000005</v>
      </c>
      <c r="F382">
        <v>237.86</v>
      </c>
    </row>
    <row r="383" spans="1:6">
      <c r="A383">
        <f t="shared" si="5"/>
        <v>1</v>
      </c>
      <c r="B383">
        <v>1</v>
      </c>
      <c r="C383">
        <v>0</v>
      </c>
      <c r="D383">
        <v>-7.4381399999999998E-4</v>
      </c>
      <c r="E383">
        <v>66.308199999999999</v>
      </c>
      <c r="F383">
        <v>240.06700000000001</v>
      </c>
    </row>
    <row r="384" spans="1:6">
      <c r="A384">
        <f t="shared" si="5"/>
        <v>1</v>
      </c>
      <c r="B384">
        <v>1</v>
      </c>
      <c r="C384">
        <v>0</v>
      </c>
      <c r="D384">
        <v>-7.4381399999999998E-4</v>
      </c>
      <c r="E384">
        <v>66.413600000000002</v>
      </c>
      <c r="F384">
        <v>241.505</v>
      </c>
    </row>
    <row r="385" spans="1:6">
      <c r="A385">
        <f t="shared" si="5"/>
        <v>1</v>
      </c>
      <c r="B385">
        <v>1</v>
      </c>
      <c r="C385">
        <v>0</v>
      </c>
      <c r="D385">
        <v>-7.4381399999999998E-4</v>
      </c>
      <c r="E385">
        <v>66.573499999999996</v>
      </c>
      <c r="F385">
        <v>243.72200000000001</v>
      </c>
    </row>
    <row r="386" spans="1:6">
      <c r="A386">
        <f t="shared" si="5"/>
        <v>1</v>
      </c>
      <c r="B386">
        <v>1</v>
      </c>
      <c r="C386">
        <v>0</v>
      </c>
      <c r="D386">
        <v>-7.4381399999999998E-4</v>
      </c>
      <c r="E386">
        <v>66.790000000000006</v>
      </c>
      <c r="F386">
        <v>246.72300000000001</v>
      </c>
    </row>
    <row r="387" spans="1:6">
      <c r="A387">
        <f t="shared" ref="A387:A450" si="6">B387-C387</f>
        <v>1</v>
      </c>
      <c r="B387">
        <v>1</v>
      </c>
      <c r="C387">
        <v>0</v>
      </c>
      <c r="D387">
        <v>-3.71963E-4</v>
      </c>
      <c r="E387">
        <v>66.950999999999993</v>
      </c>
      <c r="F387">
        <v>248.952</v>
      </c>
    </row>
    <row r="388" spans="1:6">
      <c r="A388">
        <f t="shared" si="6"/>
        <v>1</v>
      </c>
      <c r="B388">
        <v>1</v>
      </c>
      <c r="C388">
        <v>0</v>
      </c>
      <c r="D388">
        <v>0</v>
      </c>
      <c r="E388">
        <v>67.109099999999998</v>
      </c>
      <c r="F388">
        <v>251.18600000000001</v>
      </c>
    </row>
    <row r="389" spans="1:6">
      <c r="A389">
        <f t="shared" si="6"/>
        <v>1</v>
      </c>
      <c r="B389">
        <v>1</v>
      </c>
      <c r="C389">
        <v>0</v>
      </c>
      <c r="D389">
        <v>1.8593699999999999E-3</v>
      </c>
      <c r="E389">
        <v>67.268600000000006</v>
      </c>
      <c r="F389">
        <v>253.536</v>
      </c>
    </row>
    <row r="390" spans="1:6">
      <c r="A390">
        <f t="shared" si="6"/>
        <v>1</v>
      </c>
      <c r="B390">
        <v>1</v>
      </c>
      <c r="C390">
        <v>0</v>
      </c>
      <c r="D390">
        <v>1.8593699999999999E-3</v>
      </c>
      <c r="E390">
        <v>67.527299999999997</v>
      </c>
      <c r="F390">
        <v>257.24299999999999</v>
      </c>
    </row>
    <row r="391" spans="1:6">
      <c r="A391">
        <f t="shared" si="6"/>
        <v>1</v>
      </c>
      <c r="B391">
        <v>1</v>
      </c>
      <c r="C391">
        <v>0</v>
      </c>
      <c r="D391">
        <v>1.8593699999999999E-3</v>
      </c>
      <c r="E391">
        <v>67.680999999999997</v>
      </c>
      <c r="F391">
        <v>259.49799999999999</v>
      </c>
    </row>
    <row r="392" spans="1:6">
      <c r="A392">
        <f t="shared" si="6"/>
        <v>1</v>
      </c>
      <c r="B392">
        <v>1</v>
      </c>
      <c r="C392">
        <v>0</v>
      </c>
      <c r="D392">
        <v>1.48763E-3</v>
      </c>
      <c r="E392">
        <v>67.834599999999995</v>
      </c>
      <c r="F392">
        <v>261.75599999999997</v>
      </c>
    </row>
    <row r="393" spans="1:6">
      <c r="A393">
        <f t="shared" si="6"/>
        <v>1</v>
      </c>
      <c r="B393">
        <v>1</v>
      </c>
      <c r="C393">
        <v>0</v>
      </c>
      <c r="D393">
        <v>9.2968499999999997E-4</v>
      </c>
      <c r="E393">
        <v>67.988200000000006</v>
      </c>
      <c r="F393">
        <v>264.02100000000002</v>
      </c>
    </row>
    <row r="394" spans="1:6">
      <c r="A394">
        <f t="shared" si="6"/>
        <v>1</v>
      </c>
      <c r="B394">
        <v>1</v>
      </c>
      <c r="C394">
        <v>0</v>
      </c>
      <c r="D394">
        <v>5.5772199999999997E-4</v>
      </c>
      <c r="E394">
        <v>68.190700000000007</v>
      </c>
      <c r="F394">
        <v>267.08499999999998</v>
      </c>
    </row>
    <row r="395" spans="1:6">
      <c r="A395">
        <f t="shared" si="6"/>
        <v>1</v>
      </c>
      <c r="B395">
        <v>1</v>
      </c>
      <c r="C395">
        <v>0</v>
      </c>
      <c r="D395">
        <v>6.6931100000000002E-4</v>
      </c>
      <c r="E395">
        <v>68.341300000000004</v>
      </c>
      <c r="F395">
        <v>269.36</v>
      </c>
    </row>
    <row r="396" spans="1:6">
      <c r="A396">
        <f t="shared" si="6"/>
        <v>1</v>
      </c>
      <c r="B396">
        <v>1</v>
      </c>
      <c r="C396">
        <v>0</v>
      </c>
      <c r="D396">
        <v>7.4370299999999996E-4</v>
      </c>
      <c r="E396">
        <v>68.492000000000004</v>
      </c>
      <c r="F396">
        <v>271.64499999999998</v>
      </c>
    </row>
    <row r="397" spans="1:6">
      <c r="A397">
        <f t="shared" si="6"/>
        <v>1</v>
      </c>
      <c r="B397">
        <v>1</v>
      </c>
      <c r="C397">
        <v>0</v>
      </c>
      <c r="D397">
        <v>7.4370299999999996E-4</v>
      </c>
      <c r="E397">
        <v>68.639399999999995</v>
      </c>
      <c r="F397">
        <v>274.04399999999998</v>
      </c>
    </row>
    <row r="398" spans="1:6">
      <c r="A398">
        <f t="shared" si="6"/>
        <v>1</v>
      </c>
      <c r="B398">
        <v>1</v>
      </c>
      <c r="C398">
        <v>0</v>
      </c>
      <c r="D398">
        <v>7.4370299999999996E-4</v>
      </c>
      <c r="E398">
        <v>68.785700000000006</v>
      </c>
      <c r="F398">
        <v>276.33699999999999</v>
      </c>
    </row>
    <row r="399" spans="1:6">
      <c r="A399">
        <f t="shared" si="6"/>
        <v>1</v>
      </c>
      <c r="B399">
        <v>1</v>
      </c>
      <c r="C399">
        <v>0</v>
      </c>
      <c r="D399">
        <v>9.2968499999999997E-4</v>
      </c>
      <c r="E399">
        <v>68.931799999999996</v>
      </c>
      <c r="F399">
        <v>278.517</v>
      </c>
    </row>
    <row r="400" spans="1:6">
      <c r="A400">
        <f t="shared" si="6"/>
        <v>1</v>
      </c>
      <c r="B400">
        <v>1</v>
      </c>
      <c r="C400">
        <v>0</v>
      </c>
      <c r="D400">
        <v>9.2968499999999997E-4</v>
      </c>
      <c r="E400">
        <v>69.082899999999995</v>
      </c>
      <c r="F400">
        <v>280.935</v>
      </c>
    </row>
    <row r="401" spans="1:6">
      <c r="A401">
        <f t="shared" si="6"/>
        <v>1</v>
      </c>
      <c r="B401">
        <v>1</v>
      </c>
      <c r="C401">
        <v>0</v>
      </c>
      <c r="D401">
        <v>9.2968499999999997E-4</v>
      </c>
      <c r="E401">
        <v>69.176599999999993</v>
      </c>
      <c r="F401">
        <v>282.43299999999999</v>
      </c>
    </row>
    <row r="402" spans="1:6">
      <c r="A402">
        <f t="shared" si="6"/>
        <v>1</v>
      </c>
      <c r="B402">
        <v>1</v>
      </c>
      <c r="C402">
        <v>0</v>
      </c>
      <c r="D402">
        <v>9.2968499999999997E-4</v>
      </c>
      <c r="E402">
        <v>69.320999999999998</v>
      </c>
      <c r="F402">
        <v>284.745</v>
      </c>
    </row>
    <row r="403" spans="1:6">
      <c r="A403">
        <f t="shared" si="6"/>
        <v>1</v>
      </c>
      <c r="B403">
        <v>1</v>
      </c>
      <c r="C403">
        <v>0</v>
      </c>
      <c r="D403">
        <v>5.5772199999999997E-4</v>
      </c>
      <c r="E403">
        <v>69.4636</v>
      </c>
      <c r="F403">
        <v>287.05799999999999</v>
      </c>
    </row>
    <row r="404" spans="1:6">
      <c r="A404">
        <f t="shared" si="6"/>
        <v>1</v>
      </c>
      <c r="B404">
        <v>1</v>
      </c>
      <c r="C404">
        <v>0</v>
      </c>
      <c r="D404">
        <v>0</v>
      </c>
      <c r="E404">
        <v>69.653300000000002</v>
      </c>
      <c r="F404">
        <v>290.19</v>
      </c>
    </row>
    <row r="405" spans="1:6">
      <c r="A405">
        <f t="shared" si="6"/>
        <v>1</v>
      </c>
      <c r="B405">
        <v>1</v>
      </c>
      <c r="C405">
        <v>0</v>
      </c>
      <c r="D405">
        <v>-1.8598099999999999E-4</v>
      </c>
      <c r="E405">
        <v>69.792900000000003</v>
      </c>
      <c r="F405">
        <v>292.51400000000001</v>
      </c>
    </row>
    <row r="406" spans="1:6">
      <c r="A406">
        <f t="shared" si="6"/>
        <v>1</v>
      </c>
      <c r="B406">
        <v>1</v>
      </c>
      <c r="C406">
        <v>0</v>
      </c>
      <c r="D406">
        <v>-1.8598099999999999E-4</v>
      </c>
      <c r="E406">
        <v>69.9298</v>
      </c>
      <c r="F406">
        <v>294.84199999999998</v>
      </c>
    </row>
    <row r="407" spans="1:6">
      <c r="A407">
        <f t="shared" si="6"/>
        <v>1</v>
      </c>
      <c r="B407">
        <v>1</v>
      </c>
      <c r="C407">
        <v>0</v>
      </c>
      <c r="D407">
        <v>-1.8598099999999999E-4</v>
      </c>
      <c r="E407">
        <v>70.066299999999998</v>
      </c>
      <c r="F407">
        <v>297.17599999999999</v>
      </c>
    </row>
    <row r="408" spans="1:6">
      <c r="A408">
        <f t="shared" si="6"/>
        <v>1</v>
      </c>
      <c r="B408">
        <v>1</v>
      </c>
      <c r="C408">
        <v>0</v>
      </c>
      <c r="D408">
        <v>-1.8598099999999999E-4</v>
      </c>
      <c r="E408">
        <v>70.208299999999994</v>
      </c>
      <c r="F408">
        <v>299.63099999999997</v>
      </c>
    </row>
    <row r="409" spans="1:6">
      <c r="A409">
        <f t="shared" si="6"/>
        <v>1</v>
      </c>
      <c r="B409">
        <v>1</v>
      </c>
      <c r="C409">
        <v>0</v>
      </c>
      <c r="D409">
        <v>-3.71963E-4</v>
      </c>
      <c r="E409">
        <v>70.3339</v>
      </c>
      <c r="F409">
        <v>301.85599999999999</v>
      </c>
    </row>
    <row r="410" spans="1:6">
      <c r="A410">
        <f t="shared" si="6"/>
        <v>1</v>
      </c>
      <c r="B410">
        <v>1</v>
      </c>
      <c r="C410">
        <v>0</v>
      </c>
      <c r="D410">
        <v>-5.9511799999999995E-4</v>
      </c>
      <c r="E410">
        <v>70.472099999999998</v>
      </c>
      <c r="F410">
        <v>304.32</v>
      </c>
    </row>
    <row r="411" spans="1:6">
      <c r="A411">
        <f t="shared" si="6"/>
        <v>1</v>
      </c>
      <c r="B411">
        <v>1</v>
      </c>
      <c r="C411">
        <v>0</v>
      </c>
      <c r="D411">
        <v>-7.4381399999999998E-4</v>
      </c>
      <c r="E411">
        <v>70.6036</v>
      </c>
      <c r="F411">
        <v>306.66800000000001</v>
      </c>
    </row>
    <row r="412" spans="1:6">
      <c r="A412">
        <f t="shared" si="6"/>
        <v>1</v>
      </c>
      <c r="B412">
        <v>1</v>
      </c>
      <c r="C412">
        <v>0</v>
      </c>
      <c r="D412">
        <v>-7.4381399999999998E-4</v>
      </c>
      <c r="E412">
        <v>70.726200000000006</v>
      </c>
      <c r="F412">
        <v>309.024</v>
      </c>
    </row>
    <row r="413" spans="1:6">
      <c r="A413">
        <f t="shared" si="6"/>
        <v>0</v>
      </c>
      <c r="B413">
        <v>0</v>
      </c>
      <c r="C413">
        <v>0</v>
      </c>
      <c r="D413">
        <v>-7.4381399999999998E-4</v>
      </c>
      <c r="E413">
        <v>70.808300000000003</v>
      </c>
      <c r="F413">
        <v>311.37900000000002</v>
      </c>
    </row>
    <row r="414" spans="1:6">
      <c r="A414">
        <f t="shared" si="6"/>
        <v>0</v>
      </c>
      <c r="B414">
        <v>0</v>
      </c>
      <c r="C414">
        <v>0</v>
      </c>
      <c r="D414">
        <v>-3.71963E-4</v>
      </c>
      <c r="E414">
        <v>70.638000000000005</v>
      </c>
      <c r="F414">
        <v>313.73599999999999</v>
      </c>
    </row>
    <row r="415" spans="1:6">
      <c r="A415">
        <f t="shared" si="6"/>
        <v>1</v>
      </c>
      <c r="B415">
        <v>1</v>
      </c>
      <c r="C415">
        <v>0</v>
      </c>
      <c r="D415">
        <v>0</v>
      </c>
      <c r="E415">
        <v>70.562299999999993</v>
      </c>
      <c r="F415">
        <v>316.08100000000002</v>
      </c>
    </row>
    <row r="416" spans="1:6">
      <c r="A416">
        <f t="shared" si="6"/>
        <v>1</v>
      </c>
      <c r="B416">
        <v>1</v>
      </c>
      <c r="C416">
        <v>0</v>
      </c>
      <c r="D416">
        <v>7.4370299999999996E-4</v>
      </c>
      <c r="E416">
        <v>70.587000000000003</v>
      </c>
      <c r="F416">
        <v>318.43299999999999</v>
      </c>
    </row>
    <row r="417" spans="1:6">
      <c r="A417">
        <f t="shared" si="6"/>
        <v>1</v>
      </c>
      <c r="B417">
        <v>1</v>
      </c>
      <c r="C417">
        <v>0</v>
      </c>
      <c r="D417">
        <v>7.4370299999999996E-4</v>
      </c>
      <c r="E417">
        <v>70.711500000000001</v>
      </c>
      <c r="F417">
        <v>320.78800000000001</v>
      </c>
    </row>
    <row r="418" spans="1:6">
      <c r="A418">
        <f t="shared" si="6"/>
        <v>1</v>
      </c>
      <c r="B418">
        <v>1</v>
      </c>
      <c r="C418">
        <v>0</v>
      </c>
      <c r="D418">
        <v>7.4370299999999996E-4</v>
      </c>
      <c r="E418">
        <v>70.924099999999996</v>
      </c>
      <c r="F418">
        <v>323.25400000000002</v>
      </c>
    </row>
    <row r="419" spans="1:6">
      <c r="A419">
        <f t="shared" si="6"/>
        <v>1</v>
      </c>
      <c r="B419">
        <v>1</v>
      </c>
      <c r="C419">
        <v>0</v>
      </c>
      <c r="D419">
        <v>2.3057199999999998E-3</v>
      </c>
      <c r="E419">
        <v>71.149100000000004</v>
      </c>
      <c r="F419">
        <v>325.50299999999999</v>
      </c>
    </row>
    <row r="420" spans="1:6">
      <c r="A420">
        <f t="shared" si="6"/>
        <v>1</v>
      </c>
      <c r="B420">
        <v>1</v>
      </c>
      <c r="C420">
        <v>0</v>
      </c>
      <c r="D420">
        <v>4.3883200000000002E-3</v>
      </c>
      <c r="E420">
        <v>71.414400000000001</v>
      </c>
      <c r="F420">
        <v>330.36</v>
      </c>
    </row>
    <row r="421" spans="1:6">
      <c r="A421">
        <f t="shared" si="6"/>
        <v>1</v>
      </c>
      <c r="B421">
        <v>1</v>
      </c>
      <c r="C421">
        <v>0</v>
      </c>
      <c r="D421">
        <v>6.3222499999999997E-3</v>
      </c>
      <c r="E421">
        <v>71.525899999999993</v>
      </c>
      <c r="F421">
        <v>332.74299999999999</v>
      </c>
    </row>
    <row r="422" spans="1:6">
      <c r="A422">
        <f t="shared" si="6"/>
        <v>1</v>
      </c>
      <c r="B422">
        <v>1</v>
      </c>
      <c r="C422">
        <v>0</v>
      </c>
      <c r="D422">
        <v>6.5082400000000002E-3</v>
      </c>
      <c r="E422">
        <v>71.635999999999996</v>
      </c>
      <c r="F422">
        <v>335.11200000000002</v>
      </c>
    </row>
    <row r="423" spans="1:6">
      <c r="A423">
        <f t="shared" si="6"/>
        <v>1</v>
      </c>
      <c r="B423">
        <v>1</v>
      </c>
      <c r="C423">
        <v>0</v>
      </c>
      <c r="D423">
        <v>6.5082400000000002E-3</v>
      </c>
      <c r="E423">
        <v>71.706400000000002</v>
      </c>
      <c r="F423">
        <v>336.66500000000002</v>
      </c>
    </row>
    <row r="424" spans="1:6">
      <c r="A424">
        <f t="shared" si="6"/>
        <v>1</v>
      </c>
      <c r="B424">
        <v>1</v>
      </c>
      <c r="C424">
        <v>0</v>
      </c>
      <c r="D424">
        <v>6.1734700000000003E-3</v>
      </c>
      <c r="E424">
        <v>71.812899999999999</v>
      </c>
      <c r="F424">
        <v>339.05599999999998</v>
      </c>
    </row>
    <row r="425" spans="1:6">
      <c r="A425">
        <f t="shared" si="6"/>
        <v>1</v>
      </c>
      <c r="B425">
        <v>1</v>
      </c>
      <c r="C425">
        <v>0</v>
      </c>
      <c r="D425">
        <v>3.1982999999999998E-3</v>
      </c>
      <c r="E425">
        <v>71.959100000000007</v>
      </c>
      <c r="F425">
        <v>342.274</v>
      </c>
    </row>
    <row r="426" spans="1:6">
      <c r="A426">
        <f t="shared" si="6"/>
        <v>1</v>
      </c>
      <c r="B426">
        <v>1</v>
      </c>
      <c r="C426">
        <v>0</v>
      </c>
      <c r="D426">
        <v>1.11567E-3</v>
      </c>
      <c r="E426">
        <v>72.066900000000004</v>
      </c>
      <c r="F426">
        <v>344.67500000000001</v>
      </c>
    </row>
    <row r="427" spans="1:6">
      <c r="A427">
        <f t="shared" si="6"/>
        <v>1</v>
      </c>
      <c r="B427">
        <v>1</v>
      </c>
      <c r="C427">
        <v>0</v>
      </c>
      <c r="D427">
        <v>0</v>
      </c>
      <c r="E427">
        <v>72.179199999999994</v>
      </c>
      <c r="F427">
        <v>347.18200000000002</v>
      </c>
    </row>
    <row r="428" spans="1:6">
      <c r="A428">
        <f t="shared" si="6"/>
        <v>1</v>
      </c>
      <c r="B428">
        <v>1</v>
      </c>
      <c r="C428">
        <v>0</v>
      </c>
      <c r="D428">
        <v>0</v>
      </c>
      <c r="E428">
        <v>72.278700000000001</v>
      </c>
      <c r="F428">
        <v>349.46899999999999</v>
      </c>
    </row>
    <row r="429" spans="1:6">
      <c r="A429">
        <f t="shared" si="6"/>
        <v>1</v>
      </c>
      <c r="B429">
        <v>1</v>
      </c>
      <c r="C429">
        <v>0</v>
      </c>
      <c r="D429">
        <v>1.92136E-3</v>
      </c>
      <c r="E429">
        <v>72.383099999999999</v>
      </c>
      <c r="F429">
        <v>351.983</v>
      </c>
    </row>
    <row r="430" spans="1:6">
      <c r="A430">
        <f t="shared" si="6"/>
        <v>1</v>
      </c>
      <c r="B430">
        <v>1</v>
      </c>
      <c r="C430">
        <v>0</v>
      </c>
      <c r="D430">
        <v>3.1610200000000001E-3</v>
      </c>
      <c r="E430">
        <v>72.493399999999994</v>
      </c>
      <c r="F430">
        <v>354.39800000000002</v>
      </c>
    </row>
    <row r="431" spans="1:6">
      <c r="A431">
        <f t="shared" si="6"/>
        <v>1</v>
      </c>
      <c r="B431">
        <v>1</v>
      </c>
      <c r="C431">
        <v>0</v>
      </c>
      <c r="D431">
        <v>4.0909199999999996E-3</v>
      </c>
      <c r="E431">
        <v>72.597399999999993</v>
      </c>
      <c r="F431">
        <v>356.81599999999997</v>
      </c>
    </row>
    <row r="432" spans="1:6">
      <c r="A432">
        <f t="shared" si="6"/>
        <v>1</v>
      </c>
      <c r="B432">
        <v>1</v>
      </c>
      <c r="C432">
        <v>0</v>
      </c>
      <c r="D432">
        <v>4.0909199999999996E-3</v>
      </c>
      <c r="E432">
        <v>72.701300000000003</v>
      </c>
      <c r="F432">
        <v>359.22</v>
      </c>
    </row>
    <row r="433" spans="1:6">
      <c r="A433">
        <f t="shared" si="6"/>
        <v>1</v>
      </c>
      <c r="B433">
        <v>1</v>
      </c>
      <c r="C433">
        <v>0</v>
      </c>
      <c r="D433">
        <v>4.0909199999999996E-3</v>
      </c>
      <c r="E433">
        <v>72.803600000000003</v>
      </c>
      <c r="F433">
        <v>361.64499999999998</v>
      </c>
    </row>
    <row r="434" spans="1:6">
      <c r="A434">
        <f t="shared" si="6"/>
        <v>1</v>
      </c>
      <c r="B434">
        <v>1</v>
      </c>
      <c r="C434">
        <v>0</v>
      </c>
      <c r="D434">
        <v>4.0909199999999996E-3</v>
      </c>
      <c r="E434">
        <v>72.905500000000004</v>
      </c>
      <c r="F434">
        <v>364.05599999999998</v>
      </c>
    </row>
    <row r="435" spans="1:6">
      <c r="A435">
        <f t="shared" si="6"/>
        <v>1</v>
      </c>
      <c r="B435">
        <v>1</v>
      </c>
      <c r="C435">
        <v>0</v>
      </c>
      <c r="D435">
        <v>4.0909199999999996E-3</v>
      </c>
      <c r="E435">
        <v>73.007900000000006</v>
      </c>
      <c r="F435">
        <v>366.488</v>
      </c>
    </row>
    <row r="436" spans="1:6">
      <c r="A436">
        <f t="shared" si="6"/>
        <v>1</v>
      </c>
      <c r="B436">
        <v>1</v>
      </c>
      <c r="C436">
        <v>0</v>
      </c>
      <c r="D436">
        <v>4.6486399999999999E-3</v>
      </c>
      <c r="E436">
        <v>73.109200000000001</v>
      </c>
      <c r="F436">
        <v>369.029</v>
      </c>
    </row>
    <row r="437" spans="1:6">
      <c r="A437">
        <f t="shared" si="6"/>
        <v>1</v>
      </c>
      <c r="B437">
        <v>1</v>
      </c>
      <c r="C437">
        <v>0</v>
      </c>
      <c r="D437">
        <v>4.6486399999999999E-3</v>
      </c>
      <c r="E437">
        <v>73.209599999999995</v>
      </c>
      <c r="F437">
        <v>371.46800000000002</v>
      </c>
    </row>
    <row r="438" spans="1:6">
      <c r="A438">
        <f t="shared" si="6"/>
        <v>1</v>
      </c>
      <c r="B438">
        <v>1</v>
      </c>
      <c r="C438">
        <v>0</v>
      </c>
      <c r="D438">
        <v>4.6486399999999999E-3</v>
      </c>
      <c r="E438">
        <v>73.309600000000003</v>
      </c>
      <c r="F438">
        <v>373.78800000000001</v>
      </c>
    </row>
    <row r="439" spans="1:6">
      <c r="A439">
        <f t="shared" si="6"/>
        <v>1</v>
      </c>
      <c r="B439">
        <v>1</v>
      </c>
      <c r="C439">
        <v>0</v>
      </c>
      <c r="D439">
        <v>4.6486399999999999E-3</v>
      </c>
      <c r="E439">
        <v>73.413399999999996</v>
      </c>
      <c r="F439">
        <v>376.34</v>
      </c>
    </row>
    <row r="440" spans="1:6">
      <c r="A440">
        <f t="shared" si="6"/>
        <v>1</v>
      </c>
      <c r="B440">
        <v>1</v>
      </c>
      <c r="C440">
        <v>0</v>
      </c>
      <c r="D440">
        <v>5.1322E-3</v>
      </c>
      <c r="E440">
        <v>73.512699999999995</v>
      </c>
      <c r="F440">
        <v>378.78899999999999</v>
      </c>
    </row>
    <row r="441" spans="1:6">
      <c r="A441">
        <f t="shared" si="6"/>
        <v>1</v>
      </c>
      <c r="B441">
        <v>1</v>
      </c>
      <c r="C441">
        <v>0</v>
      </c>
      <c r="D441">
        <v>5.2065899999999997E-3</v>
      </c>
      <c r="E441">
        <v>73.611500000000007</v>
      </c>
      <c r="F441">
        <v>381.226</v>
      </c>
    </row>
    <row r="442" spans="1:6">
      <c r="A442">
        <f t="shared" si="6"/>
        <v>1</v>
      </c>
      <c r="B442">
        <v>1</v>
      </c>
      <c r="C442">
        <v>0</v>
      </c>
      <c r="D442">
        <v>5.2809800000000002E-3</v>
      </c>
      <c r="E442">
        <v>73.7089</v>
      </c>
      <c r="F442">
        <v>383.68099999999998</v>
      </c>
    </row>
    <row r="443" spans="1:6">
      <c r="A443">
        <f t="shared" si="6"/>
        <v>1</v>
      </c>
      <c r="B443">
        <v>1</v>
      </c>
      <c r="C443">
        <v>0</v>
      </c>
      <c r="D443">
        <v>5.5785499999999998E-3</v>
      </c>
      <c r="E443">
        <v>73.804900000000004</v>
      </c>
      <c r="F443">
        <v>386.12599999999998</v>
      </c>
    </row>
    <row r="444" spans="1:6">
      <c r="A444">
        <f t="shared" si="6"/>
        <v>1</v>
      </c>
      <c r="B444">
        <v>1</v>
      </c>
      <c r="C444">
        <v>0</v>
      </c>
      <c r="D444">
        <v>4.6486399999999999E-3</v>
      </c>
      <c r="E444">
        <v>73.9011</v>
      </c>
      <c r="F444">
        <v>388.58800000000002</v>
      </c>
    </row>
    <row r="445" spans="1:6">
      <c r="A445">
        <f t="shared" si="6"/>
        <v>1</v>
      </c>
      <c r="B445">
        <v>1</v>
      </c>
      <c r="C445">
        <v>0</v>
      </c>
      <c r="D445">
        <v>4.2025099999999996E-3</v>
      </c>
      <c r="E445">
        <v>73.995999999999995</v>
      </c>
      <c r="F445">
        <v>391.053</v>
      </c>
    </row>
    <row r="446" spans="1:6">
      <c r="A446">
        <f t="shared" si="6"/>
        <v>1</v>
      </c>
      <c r="B446">
        <v>1</v>
      </c>
      <c r="C446">
        <v>0</v>
      </c>
      <c r="D446">
        <v>1.48763E-3</v>
      </c>
      <c r="E446">
        <v>74.095699999999994</v>
      </c>
      <c r="F446">
        <v>393.63099999999997</v>
      </c>
    </row>
    <row r="447" spans="1:6">
      <c r="A447">
        <f t="shared" si="6"/>
        <v>1</v>
      </c>
      <c r="B447">
        <v>1</v>
      </c>
      <c r="C447">
        <v>0</v>
      </c>
      <c r="D447">
        <v>1.4132400000000001E-3</v>
      </c>
      <c r="E447">
        <v>74.278700000000001</v>
      </c>
      <c r="F447">
        <v>398.56799999999998</v>
      </c>
    </row>
    <row r="448" spans="1:6">
      <c r="A448">
        <f t="shared" si="6"/>
        <v>1</v>
      </c>
      <c r="B448">
        <v>1</v>
      </c>
      <c r="C448">
        <v>0</v>
      </c>
      <c r="D448">
        <v>2.0825499999999999E-3</v>
      </c>
      <c r="E448">
        <v>74.376999999999995</v>
      </c>
      <c r="F448">
        <v>401.04500000000002</v>
      </c>
    </row>
    <row r="449" spans="1:6">
      <c r="A449">
        <f t="shared" si="6"/>
        <v>1</v>
      </c>
      <c r="B449">
        <v>1</v>
      </c>
      <c r="C449">
        <v>0</v>
      </c>
      <c r="D449">
        <v>3.3097999999999999E-3</v>
      </c>
      <c r="E449">
        <v>74.469700000000003</v>
      </c>
      <c r="F449">
        <v>403.51799999999997</v>
      </c>
    </row>
    <row r="450" spans="1:6">
      <c r="A450">
        <f t="shared" si="6"/>
        <v>1</v>
      </c>
      <c r="B450">
        <v>1</v>
      </c>
      <c r="C450">
        <v>0</v>
      </c>
      <c r="D450">
        <v>4.6858400000000001E-3</v>
      </c>
      <c r="E450">
        <v>74.561899999999994</v>
      </c>
      <c r="F450">
        <v>406.00200000000001</v>
      </c>
    </row>
    <row r="451" spans="1:6">
      <c r="A451">
        <f t="shared" ref="A451:A514" si="7">B451-C451</f>
        <v>1</v>
      </c>
      <c r="B451">
        <v>1</v>
      </c>
      <c r="C451">
        <v>0</v>
      </c>
      <c r="D451">
        <v>5.5785499999999998E-3</v>
      </c>
      <c r="E451">
        <v>74.653899999999993</v>
      </c>
      <c r="F451">
        <v>408.48700000000002</v>
      </c>
    </row>
    <row r="452" spans="1:6">
      <c r="A452">
        <f t="shared" si="7"/>
        <v>1</v>
      </c>
      <c r="B452">
        <v>1</v>
      </c>
      <c r="C452">
        <v>0</v>
      </c>
      <c r="D452">
        <v>5.5785499999999998E-3</v>
      </c>
      <c r="E452">
        <v>74.745199999999997</v>
      </c>
      <c r="F452">
        <v>411.101</v>
      </c>
    </row>
    <row r="453" spans="1:6">
      <c r="A453">
        <f t="shared" si="7"/>
        <v>1</v>
      </c>
      <c r="B453">
        <v>1</v>
      </c>
      <c r="C453">
        <v>0</v>
      </c>
      <c r="D453">
        <v>5.5785499999999998E-3</v>
      </c>
      <c r="E453">
        <v>74.8399</v>
      </c>
      <c r="F453">
        <v>413.59500000000003</v>
      </c>
    </row>
    <row r="454" spans="1:6">
      <c r="A454">
        <f t="shared" si="7"/>
        <v>1</v>
      </c>
      <c r="B454">
        <v>1</v>
      </c>
      <c r="C454">
        <v>0</v>
      </c>
      <c r="D454">
        <v>5.5785499999999998E-3</v>
      </c>
      <c r="E454">
        <v>74.955600000000004</v>
      </c>
      <c r="F454">
        <v>416.96499999999997</v>
      </c>
    </row>
    <row r="455" spans="1:6">
      <c r="A455">
        <f t="shared" si="7"/>
        <v>1</v>
      </c>
      <c r="B455">
        <v>1</v>
      </c>
      <c r="C455">
        <v>0</v>
      </c>
      <c r="D455">
        <v>5.5785499999999998E-3</v>
      </c>
      <c r="E455">
        <v>74.955600000000004</v>
      </c>
      <c r="F455">
        <v>416.96499999999997</v>
      </c>
    </row>
    <row r="456" spans="1:6">
      <c r="A456">
        <f t="shared" si="7"/>
        <v>1</v>
      </c>
      <c r="B456">
        <v>1</v>
      </c>
      <c r="C456">
        <v>0</v>
      </c>
      <c r="D456">
        <v>5.5785499999999998E-3</v>
      </c>
      <c r="E456">
        <v>75.075599999999994</v>
      </c>
      <c r="F456">
        <v>420.21899999999999</v>
      </c>
    </row>
    <row r="457" spans="1:6">
      <c r="A457">
        <f t="shared" si="7"/>
        <v>1</v>
      </c>
      <c r="B457">
        <v>1</v>
      </c>
      <c r="C457">
        <v>0</v>
      </c>
      <c r="D457">
        <v>5.5785499999999998E-3</v>
      </c>
      <c r="E457">
        <v>75.165300000000002</v>
      </c>
      <c r="F457">
        <v>422.72399999999999</v>
      </c>
    </row>
    <row r="458" spans="1:6">
      <c r="A458">
        <f t="shared" si="7"/>
        <v>1</v>
      </c>
      <c r="B458">
        <v>1</v>
      </c>
      <c r="C458">
        <v>0</v>
      </c>
      <c r="D458">
        <v>5.5785499999999998E-3</v>
      </c>
      <c r="E458">
        <v>75.255499999999998</v>
      </c>
      <c r="F458">
        <v>425.23599999999999</v>
      </c>
    </row>
    <row r="459" spans="1:6">
      <c r="A459">
        <f t="shared" si="7"/>
        <v>1</v>
      </c>
      <c r="B459">
        <v>1</v>
      </c>
      <c r="C459">
        <v>0</v>
      </c>
      <c r="D459">
        <v>5.5785499999999998E-3</v>
      </c>
      <c r="E459">
        <v>75.344800000000006</v>
      </c>
      <c r="F459">
        <v>427.87599999999998</v>
      </c>
    </row>
    <row r="460" spans="1:6">
      <c r="A460">
        <f t="shared" si="7"/>
        <v>1</v>
      </c>
      <c r="B460">
        <v>1</v>
      </c>
      <c r="C460">
        <v>0</v>
      </c>
      <c r="D460">
        <v>6.3222499999999997E-3</v>
      </c>
      <c r="E460">
        <v>75.431600000000003</v>
      </c>
      <c r="F460">
        <v>430.38799999999998</v>
      </c>
    </row>
    <row r="461" spans="1:6">
      <c r="A461">
        <f t="shared" si="7"/>
        <v>1</v>
      </c>
      <c r="B461">
        <v>1</v>
      </c>
      <c r="C461">
        <v>0</v>
      </c>
      <c r="D461">
        <v>6.3222499999999997E-3</v>
      </c>
      <c r="E461">
        <v>75.607799999999997</v>
      </c>
      <c r="F461">
        <v>435.42500000000001</v>
      </c>
    </row>
    <row r="462" spans="1:6">
      <c r="A462">
        <f t="shared" si="7"/>
        <v>1</v>
      </c>
      <c r="B462">
        <v>1</v>
      </c>
      <c r="C462">
        <v>0</v>
      </c>
      <c r="D462">
        <v>5.8016400000000003E-3</v>
      </c>
      <c r="E462">
        <v>75.694599999999994</v>
      </c>
      <c r="F462">
        <v>437.94600000000003</v>
      </c>
    </row>
    <row r="463" spans="1:6">
      <c r="A463">
        <f t="shared" si="7"/>
        <v>1</v>
      </c>
      <c r="B463">
        <v>1</v>
      </c>
      <c r="C463">
        <v>0</v>
      </c>
      <c r="D463">
        <v>2.7520800000000001E-3</v>
      </c>
      <c r="E463">
        <v>75.780799999999999</v>
      </c>
      <c r="F463">
        <v>440.46899999999999</v>
      </c>
    </row>
    <row r="464" spans="1:6">
      <c r="A464">
        <f t="shared" si="7"/>
        <v>1</v>
      </c>
      <c r="B464">
        <v>1</v>
      </c>
      <c r="C464">
        <v>0</v>
      </c>
      <c r="D464">
        <v>1.4504299999999999E-3</v>
      </c>
      <c r="E464">
        <v>75.811000000000007</v>
      </c>
      <c r="F464">
        <v>441.35300000000001</v>
      </c>
    </row>
    <row r="465" spans="1:6">
      <c r="A465">
        <f t="shared" si="7"/>
        <v>1</v>
      </c>
      <c r="B465">
        <v>1</v>
      </c>
      <c r="C465">
        <v>0</v>
      </c>
      <c r="D465">
        <v>0</v>
      </c>
      <c r="E465">
        <v>75.923000000000002</v>
      </c>
      <c r="F465">
        <v>444.63499999999999</v>
      </c>
    </row>
    <row r="466" spans="1:6">
      <c r="A466">
        <f t="shared" si="7"/>
        <v>1</v>
      </c>
      <c r="B466">
        <v>1</v>
      </c>
      <c r="C466">
        <v>0</v>
      </c>
      <c r="D466">
        <v>-1.07858E-3</v>
      </c>
      <c r="E466">
        <v>76.012799999999999</v>
      </c>
      <c r="F466">
        <v>447.29300000000001</v>
      </c>
    </row>
    <row r="467" spans="1:6">
      <c r="A467">
        <f t="shared" si="7"/>
        <v>1</v>
      </c>
      <c r="B467">
        <v>1</v>
      </c>
      <c r="C467">
        <v>0</v>
      </c>
      <c r="D467">
        <v>-1.07858E-3</v>
      </c>
      <c r="E467">
        <v>76.096800000000002</v>
      </c>
      <c r="F467">
        <v>449.827</v>
      </c>
    </row>
    <row r="468" spans="1:6">
      <c r="A468">
        <f t="shared" si="7"/>
        <v>1</v>
      </c>
      <c r="B468">
        <v>1</v>
      </c>
      <c r="C468">
        <v>0</v>
      </c>
      <c r="D468">
        <v>-2.5290099999999999E-3</v>
      </c>
      <c r="E468">
        <v>76.178899999999999</v>
      </c>
      <c r="F468">
        <v>452.35500000000002</v>
      </c>
    </row>
    <row r="469" spans="1:6">
      <c r="A469">
        <f t="shared" si="7"/>
        <v>1</v>
      </c>
      <c r="B469">
        <v>1</v>
      </c>
      <c r="C469">
        <v>0</v>
      </c>
      <c r="D469">
        <v>-3.4958900000000002E-3</v>
      </c>
      <c r="E469">
        <v>76.264700000000005</v>
      </c>
      <c r="F469">
        <v>454.89499999999998</v>
      </c>
    </row>
    <row r="470" spans="1:6">
      <c r="A470">
        <f t="shared" si="7"/>
        <v>1</v>
      </c>
      <c r="B470">
        <v>1</v>
      </c>
      <c r="C470">
        <v>0</v>
      </c>
      <c r="D470">
        <v>-3.9050500000000002E-3</v>
      </c>
      <c r="E470">
        <v>76.349400000000003</v>
      </c>
      <c r="F470">
        <v>457.42700000000002</v>
      </c>
    </row>
    <row r="471" spans="1:6">
      <c r="A471">
        <f t="shared" si="7"/>
        <v>1</v>
      </c>
      <c r="B471">
        <v>1</v>
      </c>
      <c r="C471">
        <v>0</v>
      </c>
      <c r="D471">
        <v>-3.7190700000000001E-3</v>
      </c>
      <c r="E471">
        <v>76.433999999999997</v>
      </c>
      <c r="F471">
        <v>460.1</v>
      </c>
    </row>
    <row r="472" spans="1:6">
      <c r="A472">
        <f t="shared" si="7"/>
        <v>1</v>
      </c>
      <c r="B472">
        <v>1</v>
      </c>
      <c r="C472">
        <v>0</v>
      </c>
      <c r="D472">
        <v>-3.0868499999999999E-3</v>
      </c>
      <c r="E472">
        <v>76.516499999999994</v>
      </c>
      <c r="F472">
        <v>462.50599999999997</v>
      </c>
    </row>
    <row r="473" spans="1:6">
      <c r="A473">
        <f t="shared" si="7"/>
        <v>1</v>
      </c>
      <c r="B473">
        <v>1</v>
      </c>
      <c r="C473">
        <v>0</v>
      </c>
      <c r="D473">
        <v>-2.5290099999999999E-3</v>
      </c>
      <c r="E473">
        <v>76.627399999999994</v>
      </c>
      <c r="F473">
        <v>465.952</v>
      </c>
    </row>
    <row r="474" spans="1:6">
      <c r="A474">
        <f t="shared" si="7"/>
        <v>1</v>
      </c>
      <c r="B474">
        <v>1</v>
      </c>
      <c r="C474">
        <v>0</v>
      </c>
      <c r="D474">
        <v>-1.11578E-3</v>
      </c>
      <c r="E474">
        <v>76.709699999999998</v>
      </c>
      <c r="F474">
        <v>468.49</v>
      </c>
    </row>
    <row r="475" spans="1:6">
      <c r="A475">
        <f t="shared" si="7"/>
        <v>1</v>
      </c>
      <c r="B475">
        <v>1</v>
      </c>
      <c r="C475">
        <v>0</v>
      </c>
      <c r="D475">
        <v>0</v>
      </c>
      <c r="E475">
        <v>76.820800000000006</v>
      </c>
      <c r="F475">
        <v>471.94400000000002</v>
      </c>
    </row>
    <row r="476" spans="1:6">
      <c r="A476">
        <f t="shared" si="7"/>
        <v>1</v>
      </c>
      <c r="B476">
        <v>1</v>
      </c>
      <c r="C476">
        <v>0</v>
      </c>
      <c r="D476">
        <v>2.04535E-3</v>
      </c>
      <c r="E476">
        <v>76.902000000000001</v>
      </c>
      <c r="F476">
        <v>474.48500000000001</v>
      </c>
    </row>
    <row r="477" spans="1:6">
      <c r="A477">
        <f t="shared" si="7"/>
        <v>1</v>
      </c>
      <c r="B477">
        <v>1</v>
      </c>
      <c r="C477">
        <v>0</v>
      </c>
      <c r="D477">
        <v>2.7892799999999999E-3</v>
      </c>
      <c r="E477">
        <v>76.981300000000005</v>
      </c>
      <c r="F477">
        <v>477.04899999999998</v>
      </c>
    </row>
    <row r="478" spans="1:6">
      <c r="A478">
        <f t="shared" si="7"/>
        <v>1</v>
      </c>
      <c r="B478">
        <v>1</v>
      </c>
      <c r="C478">
        <v>0</v>
      </c>
      <c r="D478">
        <v>4.7230400000000004E-3</v>
      </c>
      <c r="E478">
        <v>77.085999999999999</v>
      </c>
      <c r="F478">
        <v>480.49299999999999</v>
      </c>
    </row>
    <row r="479" spans="1:6">
      <c r="A479">
        <f t="shared" si="7"/>
        <v>1</v>
      </c>
      <c r="B479">
        <v>1</v>
      </c>
      <c r="C479">
        <v>0</v>
      </c>
      <c r="D479">
        <v>7.2519400000000001E-3</v>
      </c>
      <c r="E479">
        <v>77.164900000000003</v>
      </c>
      <c r="F479">
        <v>483.06400000000002</v>
      </c>
    </row>
    <row r="480" spans="1:6">
      <c r="A480">
        <f t="shared" si="7"/>
        <v>1</v>
      </c>
      <c r="B480">
        <v>1</v>
      </c>
      <c r="C480">
        <v>0</v>
      </c>
      <c r="D480">
        <v>7.9958600000000005E-3</v>
      </c>
      <c r="E480">
        <v>77.242400000000004</v>
      </c>
      <c r="F480">
        <v>485.61500000000001</v>
      </c>
    </row>
    <row r="481" spans="1:6">
      <c r="A481">
        <f t="shared" si="7"/>
        <v>1</v>
      </c>
      <c r="B481">
        <v>1</v>
      </c>
      <c r="C481">
        <v>0</v>
      </c>
      <c r="D481">
        <v>7.9958600000000005E-3</v>
      </c>
      <c r="E481">
        <v>77.242400000000004</v>
      </c>
      <c r="F481">
        <v>485.61500000000001</v>
      </c>
    </row>
    <row r="482" spans="1:6">
      <c r="A482">
        <f t="shared" si="7"/>
        <v>1</v>
      </c>
      <c r="B482">
        <v>1</v>
      </c>
      <c r="C482">
        <v>0</v>
      </c>
      <c r="D482">
        <v>6.9172599999999997E-3</v>
      </c>
      <c r="E482">
        <v>77.346699999999998</v>
      </c>
      <c r="F482">
        <v>489.07</v>
      </c>
    </row>
    <row r="483" spans="1:6">
      <c r="A483">
        <f t="shared" si="7"/>
        <v>1</v>
      </c>
      <c r="B483">
        <v>1</v>
      </c>
      <c r="C483">
        <v>0</v>
      </c>
      <c r="D483">
        <v>6.3222499999999997E-3</v>
      </c>
      <c r="E483">
        <v>77.423400000000001</v>
      </c>
      <c r="F483">
        <v>491.649</v>
      </c>
    </row>
    <row r="484" spans="1:6">
      <c r="A484">
        <f t="shared" si="7"/>
        <v>1</v>
      </c>
      <c r="B484">
        <v>1</v>
      </c>
      <c r="C484">
        <v>0</v>
      </c>
      <c r="D484">
        <v>6.3222499999999997E-3</v>
      </c>
      <c r="E484">
        <v>77.576400000000007</v>
      </c>
      <c r="F484">
        <v>496.91899999999998</v>
      </c>
    </row>
    <row r="485" spans="1:6">
      <c r="A485">
        <f t="shared" si="7"/>
        <v>1</v>
      </c>
      <c r="B485">
        <v>1</v>
      </c>
      <c r="C485">
        <v>0</v>
      </c>
      <c r="D485">
        <v>5.3181799999999996E-3</v>
      </c>
      <c r="E485">
        <v>77.647499999999994</v>
      </c>
      <c r="F485">
        <v>499.37700000000001</v>
      </c>
    </row>
    <row r="486" spans="1:6">
      <c r="A486">
        <f t="shared" si="7"/>
        <v>1</v>
      </c>
      <c r="B486">
        <v>1</v>
      </c>
      <c r="C486">
        <v>0</v>
      </c>
      <c r="D486">
        <v>5.5785499999999998E-3</v>
      </c>
      <c r="E486">
        <v>77.726900000000001</v>
      </c>
      <c r="F486">
        <v>502.07299999999998</v>
      </c>
    </row>
    <row r="487" spans="1:6">
      <c r="A487">
        <f t="shared" si="7"/>
        <v>1</v>
      </c>
      <c r="B487">
        <v>1</v>
      </c>
      <c r="C487">
        <v>0</v>
      </c>
      <c r="D487">
        <v>5.5785499999999998E-3</v>
      </c>
      <c r="E487">
        <v>77.800899999999999</v>
      </c>
      <c r="F487">
        <v>504.64699999999999</v>
      </c>
    </row>
    <row r="488" spans="1:6">
      <c r="A488">
        <f t="shared" si="7"/>
        <v>1</v>
      </c>
      <c r="B488">
        <v>1</v>
      </c>
      <c r="C488">
        <v>0</v>
      </c>
      <c r="D488">
        <v>5.5785499999999998E-3</v>
      </c>
      <c r="E488">
        <v>77.898300000000006</v>
      </c>
      <c r="F488">
        <v>508.149</v>
      </c>
    </row>
    <row r="489" spans="1:6">
      <c r="A489">
        <f t="shared" si="7"/>
        <v>1</v>
      </c>
      <c r="B489">
        <v>1</v>
      </c>
      <c r="C489">
        <v>0</v>
      </c>
      <c r="D489">
        <v>5.5785499999999998E-3</v>
      </c>
      <c r="E489">
        <v>77.898300000000006</v>
      </c>
      <c r="F489">
        <v>508.149</v>
      </c>
    </row>
    <row r="490" spans="1:6">
      <c r="A490">
        <f t="shared" si="7"/>
        <v>1</v>
      </c>
      <c r="B490">
        <v>1</v>
      </c>
      <c r="C490">
        <v>0</v>
      </c>
      <c r="D490">
        <v>5.9502899999999996E-3</v>
      </c>
      <c r="E490">
        <v>77.995099999999994</v>
      </c>
      <c r="F490">
        <v>511.64299999999997</v>
      </c>
    </row>
    <row r="491" spans="1:6">
      <c r="A491">
        <f t="shared" si="7"/>
        <v>0.99408399999999997</v>
      </c>
      <c r="B491">
        <v>0.99408399999999997</v>
      </c>
      <c r="C491">
        <v>0</v>
      </c>
      <c r="D491">
        <v>5.9502899999999996E-3</v>
      </c>
      <c r="E491">
        <v>78.059799999999996</v>
      </c>
      <c r="F491">
        <v>514.11199999999997</v>
      </c>
    </row>
    <row r="492" spans="1:6">
      <c r="A492">
        <f t="shared" si="7"/>
        <v>0.50924600000000009</v>
      </c>
      <c r="B492">
        <v>0.69735100000000005</v>
      </c>
      <c r="C492">
        <v>0.18810499999999999</v>
      </c>
      <c r="D492">
        <v>6.1982699999999996E-3</v>
      </c>
      <c r="E492">
        <v>78.024199999999993</v>
      </c>
      <c r="F492">
        <v>516.82799999999997</v>
      </c>
    </row>
    <row r="493" spans="1:6">
      <c r="A493">
        <f t="shared" si="7"/>
        <v>-0.76114799999999994</v>
      </c>
      <c r="B493">
        <v>0.103168</v>
      </c>
      <c r="C493">
        <v>0.86431599999999997</v>
      </c>
      <c r="D493">
        <v>8.9255900000000006E-3</v>
      </c>
      <c r="E493">
        <v>77.407700000000006</v>
      </c>
      <c r="F493">
        <v>519.41899999999998</v>
      </c>
    </row>
    <row r="494" spans="1:6">
      <c r="A494">
        <f t="shared" si="7"/>
        <v>-1</v>
      </c>
      <c r="B494">
        <v>0</v>
      </c>
      <c r="C494">
        <v>1</v>
      </c>
      <c r="D494">
        <v>1.7553699999999998E-2</v>
      </c>
      <c r="E494">
        <v>76.456000000000003</v>
      </c>
      <c r="F494">
        <v>521.83399999999995</v>
      </c>
    </row>
    <row r="495" spans="1:6">
      <c r="A495">
        <f t="shared" si="7"/>
        <v>-1</v>
      </c>
      <c r="B495">
        <v>0</v>
      </c>
      <c r="C495">
        <v>1</v>
      </c>
      <c r="D495">
        <v>2.6814000000000001E-2</v>
      </c>
      <c r="E495">
        <v>75.254800000000003</v>
      </c>
      <c r="F495">
        <v>524.48800000000006</v>
      </c>
    </row>
    <row r="496" spans="1:6">
      <c r="A496">
        <f t="shared" si="7"/>
        <v>-1</v>
      </c>
      <c r="B496">
        <v>0</v>
      </c>
      <c r="C496">
        <v>1</v>
      </c>
      <c r="D496">
        <v>3.58512E-2</v>
      </c>
      <c r="E496">
        <v>74.121099999999998</v>
      </c>
      <c r="F496">
        <v>526.94500000000005</v>
      </c>
    </row>
    <row r="497" spans="1:6">
      <c r="A497">
        <f t="shared" si="7"/>
        <v>-1</v>
      </c>
      <c r="B497">
        <v>0</v>
      </c>
      <c r="C497">
        <v>1</v>
      </c>
      <c r="D497">
        <v>3.9830499999999998E-2</v>
      </c>
      <c r="E497">
        <v>73.008099999999999</v>
      </c>
      <c r="F497">
        <v>531.76700000000005</v>
      </c>
    </row>
    <row r="498" spans="1:6">
      <c r="A498">
        <f t="shared" si="7"/>
        <v>-1</v>
      </c>
      <c r="B498">
        <v>0</v>
      </c>
      <c r="C498">
        <v>1</v>
      </c>
      <c r="D498">
        <v>4.6859499999999998E-2</v>
      </c>
      <c r="E498">
        <v>70.778199999999998</v>
      </c>
      <c r="F498">
        <v>534.14599999999996</v>
      </c>
    </row>
    <row r="499" spans="1:6">
      <c r="A499">
        <f t="shared" si="7"/>
        <v>-1</v>
      </c>
      <c r="B499">
        <v>0</v>
      </c>
      <c r="C499">
        <v>1</v>
      </c>
      <c r="D499">
        <v>5.3590899999999997E-2</v>
      </c>
      <c r="E499">
        <v>69.577100000000002</v>
      </c>
      <c r="F499">
        <v>536.60400000000004</v>
      </c>
    </row>
    <row r="500" spans="1:6">
      <c r="A500">
        <f t="shared" si="7"/>
        <v>-1</v>
      </c>
      <c r="B500">
        <v>0</v>
      </c>
      <c r="C500">
        <v>1</v>
      </c>
      <c r="D500">
        <v>5.3888400000000003E-2</v>
      </c>
      <c r="E500">
        <v>68.512900000000002</v>
      </c>
      <c r="F500">
        <v>538.74300000000005</v>
      </c>
    </row>
    <row r="501" spans="1:6">
      <c r="A501">
        <f t="shared" si="7"/>
        <v>-1</v>
      </c>
      <c r="B501">
        <v>0</v>
      </c>
      <c r="C501">
        <v>1</v>
      </c>
      <c r="D501">
        <v>4.7194199999999999E-2</v>
      </c>
      <c r="E501">
        <v>67.3155</v>
      </c>
      <c r="F501">
        <v>541.12099999999998</v>
      </c>
    </row>
    <row r="502" spans="1:6">
      <c r="A502">
        <f t="shared" si="7"/>
        <v>-1</v>
      </c>
      <c r="B502">
        <v>0</v>
      </c>
      <c r="C502">
        <v>1</v>
      </c>
      <c r="D502">
        <v>3.8156900000000001E-2</v>
      </c>
      <c r="E502">
        <v>66.197000000000003</v>
      </c>
      <c r="F502">
        <v>543.30200000000002</v>
      </c>
    </row>
    <row r="503" spans="1:6">
      <c r="A503">
        <f t="shared" si="7"/>
        <v>-1</v>
      </c>
      <c r="B503">
        <v>0</v>
      </c>
      <c r="C503">
        <v>1</v>
      </c>
      <c r="D503">
        <v>3.0421500000000001E-2</v>
      </c>
      <c r="E503">
        <v>65.0792</v>
      </c>
      <c r="F503">
        <v>545.49</v>
      </c>
    </row>
    <row r="504" spans="1:6">
      <c r="A504">
        <f t="shared" si="7"/>
        <v>-1</v>
      </c>
      <c r="B504">
        <v>0</v>
      </c>
      <c r="C504">
        <v>1</v>
      </c>
      <c r="D504">
        <v>2.45826E-2</v>
      </c>
      <c r="E504">
        <v>63.978700000000003</v>
      </c>
      <c r="F504">
        <v>547.64099999999996</v>
      </c>
    </row>
    <row r="505" spans="1:6">
      <c r="A505">
        <f t="shared" si="7"/>
        <v>-1</v>
      </c>
      <c r="B505">
        <v>0</v>
      </c>
      <c r="C505">
        <v>1</v>
      </c>
      <c r="D505">
        <v>1.7405E-2</v>
      </c>
      <c r="E505">
        <v>62.893999999999998</v>
      </c>
      <c r="F505">
        <v>550.44600000000003</v>
      </c>
    </row>
    <row r="506" spans="1:6">
      <c r="A506">
        <f t="shared" si="7"/>
        <v>-1</v>
      </c>
      <c r="B506">
        <v>0</v>
      </c>
      <c r="C506">
        <v>1</v>
      </c>
      <c r="D506">
        <v>1.7405E-2</v>
      </c>
      <c r="E506">
        <v>62.506500000000003</v>
      </c>
      <c r="F506">
        <v>550.44600000000003</v>
      </c>
    </row>
    <row r="507" spans="1:6">
      <c r="A507">
        <f t="shared" si="7"/>
        <v>-1</v>
      </c>
      <c r="B507">
        <v>0</v>
      </c>
      <c r="C507">
        <v>1</v>
      </c>
      <c r="D507">
        <v>7.1404399999999996E-3</v>
      </c>
      <c r="E507">
        <v>60.717500000000001</v>
      </c>
      <c r="F507">
        <v>553.78099999999995</v>
      </c>
    </row>
    <row r="508" spans="1:6">
      <c r="A508">
        <f t="shared" si="7"/>
        <v>-1</v>
      </c>
      <c r="B508">
        <v>0</v>
      </c>
      <c r="C508">
        <v>1</v>
      </c>
      <c r="D508">
        <v>1.11567E-3</v>
      </c>
      <c r="E508">
        <v>59.617800000000003</v>
      </c>
      <c r="F508">
        <v>555.78599999999994</v>
      </c>
    </row>
    <row r="509" spans="1:6">
      <c r="A509">
        <f t="shared" si="7"/>
        <v>-1</v>
      </c>
      <c r="B509">
        <v>0</v>
      </c>
      <c r="C509">
        <v>1</v>
      </c>
      <c r="D509">
        <v>0</v>
      </c>
      <c r="E509">
        <v>58.491500000000002</v>
      </c>
      <c r="F509">
        <v>557.68200000000002</v>
      </c>
    </row>
    <row r="510" spans="1:6">
      <c r="A510">
        <f t="shared" si="7"/>
        <v>-0.5</v>
      </c>
      <c r="B510">
        <v>0.5</v>
      </c>
      <c r="C510">
        <v>1</v>
      </c>
      <c r="D510">
        <v>-1.4132400000000001E-3</v>
      </c>
      <c r="E510">
        <v>57.411000000000001</v>
      </c>
      <c r="F510">
        <v>559.61400000000003</v>
      </c>
    </row>
    <row r="511" spans="1:6">
      <c r="A511">
        <f t="shared" si="7"/>
        <v>-1</v>
      </c>
      <c r="B511">
        <v>0</v>
      </c>
      <c r="C511">
        <v>1</v>
      </c>
      <c r="D511">
        <v>0</v>
      </c>
      <c r="E511">
        <v>56.2331</v>
      </c>
      <c r="F511">
        <v>561.60299999999995</v>
      </c>
    </row>
    <row r="512" spans="1:6">
      <c r="A512">
        <f t="shared" si="7"/>
        <v>-1</v>
      </c>
      <c r="B512">
        <v>0</v>
      </c>
      <c r="C512">
        <v>1</v>
      </c>
      <c r="D512">
        <v>1.36858E-2</v>
      </c>
      <c r="E512">
        <v>55.181600000000003</v>
      </c>
      <c r="F512">
        <v>563.37099999999998</v>
      </c>
    </row>
    <row r="513" spans="1:6">
      <c r="A513">
        <f t="shared" si="7"/>
        <v>-1</v>
      </c>
      <c r="B513">
        <v>0</v>
      </c>
      <c r="C513">
        <v>1</v>
      </c>
      <c r="D513">
        <v>2.2276799999999999E-2</v>
      </c>
      <c r="E513">
        <v>54.1372</v>
      </c>
      <c r="F513">
        <v>565.19399999999996</v>
      </c>
    </row>
    <row r="514" spans="1:6">
      <c r="A514">
        <f t="shared" si="7"/>
        <v>-1</v>
      </c>
      <c r="B514">
        <v>0</v>
      </c>
      <c r="C514">
        <v>1</v>
      </c>
      <c r="D514">
        <v>2.5735600000000001E-2</v>
      </c>
      <c r="E514">
        <v>53.058500000000002</v>
      </c>
      <c r="F514">
        <v>566.98</v>
      </c>
    </row>
    <row r="515" spans="1:6">
      <c r="A515">
        <f t="shared" ref="A515:A578" si="8">B515-C515</f>
        <v>-1</v>
      </c>
      <c r="B515">
        <v>0</v>
      </c>
      <c r="C515">
        <v>1</v>
      </c>
      <c r="D515">
        <v>3.2913100000000001E-2</v>
      </c>
      <c r="E515">
        <v>52.025500000000001</v>
      </c>
      <c r="F515">
        <v>568.61300000000006</v>
      </c>
    </row>
    <row r="516" spans="1:6">
      <c r="A516">
        <f t="shared" si="8"/>
        <v>-1</v>
      </c>
      <c r="B516">
        <v>0</v>
      </c>
      <c r="C516">
        <v>1</v>
      </c>
      <c r="D516">
        <v>4.5594999999999997E-2</v>
      </c>
      <c r="E516">
        <v>51.030799999999999</v>
      </c>
      <c r="F516">
        <v>570.33100000000002</v>
      </c>
    </row>
    <row r="517" spans="1:6">
      <c r="A517">
        <f t="shared" si="8"/>
        <v>-0.5</v>
      </c>
      <c r="B517">
        <v>0.5</v>
      </c>
      <c r="C517">
        <v>1</v>
      </c>
      <c r="D517">
        <v>7.1999900000000006E-2</v>
      </c>
      <c r="E517">
        <v>50.097900000000003</v>
      </c>
      <c r="F517">
        <v>572.01700000000005</v>
      </c>
    </row>
    <row r="518" spans="1:6">
      <c r="A518">
        <f t="shared" si="8"/>
        <v>-1</v>
      </c>
      <c r="B518">
        <v>0</v>
      </c>
      <c r="C518">
        <v>1</v>
      </c>
      <c r="D518">
        <v>9.7995700000000005E-2</v>
      </c>
      <c r="E518">
        <v>49.097499999999997</v>
      </c>
      <c r="F518">
        <v>573.51900000000001</v>
      </c>
    </row>
    <row r="519" spans="1:6">
      <c r="A519">
        <f t="shared" si="8"/>
        <v>-1</v>
      </c>
      <c r="B519">
        <v>0</v>
      </c>
      <c r="C519">
        <v>1</v>
      </c>
      <c r="D519">
        <v>0.130054</v>
      </c>
      <c r="E519">
        <v>48.0839</v>
      </c>
      <c r="F519">
        <v>575.13900000000001</v>
      </c>
    </row>
    <row r="520" spans="1:6">
      <c r="A520">
        <f t="shared" si="8"/>
        <v>-1</v>
      </c>
      <c r="B520">
        <v>0</v>
      </c>
      <c r="C520">
        <v>1</v>
      </c>
      <c r="D520">
        <v>0.15928500000000001</v>
      </c>
      <c r="E520">
        <v>47.218800000000002</v>
      </c>
      <c r="F520">
        <v>576.72699999999998</v>
      </c>
    </row>
    <row r="521" spans="1:6">
      <c r="A521">
        <f t="shared" si="8"/>
        <v>-1</v>
      </c>
      <c r="B521">
        <v>0</v>
      </c>
      <c r="C521">
        <v>1</v>
      </c>
      <c r="D521">
        <v>0.18781</v>
      </c>
      <c r="E521">
        <v>46.385899999999999</v>
      </c>
      <c r="F521">
        <v>578.36500000000001</v>
      </c>
    </row>
    <row r="522" spans="1:6">
      <c r="A522">
        <f t="shared" si="8"/>
        <v>-1</v>
      </c>
      <c r="B522">
        <v>0</v>
      </c>
      <c r="C522">
        <v>1</v>
      </c>
      <c r="D522">
        <v>0.22265699999999999</v>
      </c>
      <c r="E522">
        <v>45.571800000000003</v>
      </c>
      <c r="F522">
        <v>579.72799999999995</v>
      </c>
    </row>
    <row r="523" spans="1:6">
      <c r="A523">
        <f t="shared" si="8"/>
        <v>-1</v>
      </c>
      <c r="B523">
        <v>0</v>
      </c>
      <c r="C523">
        <v>1</v>
      </c>
      <c r="D523">
        <v>0.25233499999999998</v>
      </c>
      <c r="E523">
        <v>44.829099999999997</v>
      </c>
      <c r="F523">
        <v>581.23299999999995</v>
      </c>
    </row>
    <row r="524" spans="1:6">
      <c r="A524">
        <f t="shared" si="8"/>
        <v>-0.5</v>
      </c>
      <c r="B524">
        <v>0.5</v>
      </c>
      <c r="C524">
        <v>1</v>
      </c>
      <c r="D524">
        <v>0.27</v>
      </c>
      <c r="E524">
        <v>43.8249</v>
      </c>
      <c r="F524">
        <v>583.22699999999998</v>
      </c>
    </row>
    <row r="525" spans="1:6">
      <c r="A525">
        <f t="shared" si="8"/>
        <v>-1</v>
      </c>
      <c r="B525">
        <v>0</v>
      </c>
      <c r="C525">
        <v>1</v>
      </c>
      <c r="D525">
        <v>0.272789</v>
      </c>
      <c r="E525">
        <v>43.1218</v>
      </c>
      <c r="F525">
        <v>584.54</v>
      </c>
    </row>
    <row r="526" spans="1:6">
      <c r="A526">
        <f t="shared" si="8"/>
        <v>-1</v>
      </c>
      <c r="B526">
        <v>0</v>
      </c>
      <c r="C526">
        <v>1</v>
      </c>
      <c r="D526">
        <v>0.27063199999999998</v>
      </c>
      <c r="E526">
        <v>42.3825</v>
      </c>
      <c r="F526">
        <v>585.96</v>
      </c>
    </row>
    <row r="527" spans="1:6">
      <c r="A527">
        <f t="shared" si="8"/>
        <v>-0.99269121999999999</v>
      </c>
      <c r="B527">
        <v>7.30878E-3</v>
      </c>
      <c r="C527">
        <v>1</v>
      </c>
      <c r="D527">
        <v>0.26007000000000002</v>
      </c>
      <c r="E527">
        <v>41.438699999999997</v>
      </c>
      <c r="F527">
        <v>587.84299999999996</v>
      </c>
    </row>
    <row r="528" spans="1:6">
      <c r="A528">
        <f t="shared" si="8"/>
        <v>-0.9800759</v>
      </c>
      <c r="B528">
        <v>1.99241E-2</v>
      </c>
      <c r="C528">
        <v>1</v>
      </c>
      <c r="D528">
        <v>0.248392</v>
      </c>
      <c r="E528">
        <v>40.776600000000002</v>
      </c>
      <c r="F528">
        <v>589.20600000000002</v>
      </c>
    </row>
    <row r="529" spans="1:6">
      <c r="A529">
        <f t="shared" si="8"/>
        <v>-0.98350389999999999</v>
      </c>
      <c r="B529">
        <v>1.64961E-2</v>
      </c>
      <c r="C529">
        <v>1</v>
      </c>
      <c r="D529">
        <v>0.23838799999999999</v>
      </c>
      <c r="E529">
        <v>40.1297</v>
      </c>
      <c r="F529">
        <v>590.54499999999996</v>
      </c>
    </row>
    <row r="530" spans="1:6">
      <c r="A530">
        <f t="shared" si="8"/>
        <v>-0.98879139999999999</v>
      </c>
      <c r="B530">
        <v>1.1208600000000001E-2</v>
      </c>
      <c r="C530">
        <v>1</v>
      </c>
      <c r="D530">
        <v>0.230517</v>
      </c>
      <c r="E530">
        <v>39.273600000000002</v>
      </c>
      <c r="F530">
        <v>592.32100000000003</v>
      </c>
    </row>
    <row r="531" spans="1:6">
      <c r="A531">
        <f t="shared" si="8"/>
        <v>-0.9842284</v>
      </c>
      <c r="B531">
        <v>1.57716E-2</v>
      </c>
      <c r="C531">
        <v>1</v>
      </c>
      <c r="D531">
        <v>0.22678499999999999</v>
      </c>
      <c r="E531">
        <v>38.606000000000002</v>
      </c>
      <c r="F531">
        <v>593.61400000000003</v>
      </c>
    </row>
    <row r="532" spans="1:6">
      <c r="A532">
        <f t="shared" si="8"/>
        <v>-0.9842284</v>
      </c>
      <c r="B532">
        <v>1.57716E-2</v>
      </c>
      <c r="C532">
        <v>1</v>
      </c>
      <c r="D532">
        <v>0.22678499999999999</v>
      </c>
      <c r="E532">
        <v>38.606000000000002</v>
      </c>
      <c r="F532">
        <v>593.61400000000003</v>
      </c>
    </row>
    <row r="533" spans="1:6">
      <c r="A533">
        <f t="shared" si="8"/>
        <v>-0.98055309999999996</v>
      </c>
      <c r="B533">
        <v>1.94469E-2</v>
      </c>
      <c r="C533">
        <v>1</v>
      </c>
      <c r="D533">
        <v>0.227045</v>
      </c>
      <c r="E533">
        <v>37.500300000000003</v>
      </c>
      <c r="F533">
        <v>596.03499999999997</v>
      </c>
    </row>
    <row r="534" spans="1:6">
      <c r="A534">
        <f t="shared" si="8"/>
        <v>-0.97870780000000002</v>
      </c>
      <c r="B534">
        <v>2.1292200000000001E-2</v>
      </c>
      <c r="C534">
        <v>1</v>
      </c>
      <c r="D534">
        <v>0.22871900000000001</v>
      </c>
      <c r="E534">
        <v>36.8795</v>
      </c>
      <c r="F534">
        <v>597.202</v>
      </c>
    </row>
    <row r="535" spans="1:6">
      <c r="A535">
        <f t="shared" si="8"/>
        <v>-0.98887610000000004</v>
      </c>
      <c r="B535">
        <v>1.1123900000000001E-2</v>
      </c>
      <c r="C535">
        <v>1</v>
      </c>
      <c r="D535">
        <v>0.23039200000000001</v>
      </c>
      <c r="E535">
        <v>36.074399999999997</v>
      </c>
      <c r="F535">
        <v>598.774</v>
      </c>
    </row>
    <row r="536" spans="1:6">
      <c r="A536">
        <f t="shared" si="8"/>
        <v>-1</v>
      </c>
      <c r="B536">
        <v>0</v>
      </c>
      <c r="C536">
        <v>1</v>
      </c>
      <c r="D536">
        <v>0.22578100000000001</v>
      </c>
      <c r="E536">
        <v>35.436100000000003</v>
      </c>
      <c r="F536">
        <v>600.50099999999998</v>
      </c>
    </row>
    <row r="537" spans="1:6">
      <c r="A537">
        <f t="shared" si="8"/>
        <v>-1</v>
      </c>
      <c r="B537">
        <v>0</v>
      </c>
      <c r="C537">
        <v>1</v>
      </c>
      <c r="D537">
        <v>0.22087200000000001</v>
      </c>
      <c r="E537">
        <v>35.147799999999997</v>
      </c>
      <c r="F537">
        <v>601.02300000000002</v>
      </c>
    </row>
    <row r="538" spans="1:6">
      <c r="A538">
        <f t="shared" si="8"/>
        <v>-1</v>
      </c>
      <c r="B538">
        <v>0</v>
      </c>
      <c r="C538">
        <v>1</v>
      </c>
      <c r="D538">
        <v>0.20268600000000001</v>
      </c>
      <c r="E538">
        <v>34.345599999999997</v>
      </c>
      <c r="F538">
        <v>602.452</v>
      </c>
    </row>
    <row r="539" spans="1:6">
      <c r="A539">
        <f t="shared" si="8"/>
        <v>-1</v>
      </c>
      <c r="B539">
        <v>0</v>
      </c>
      <c r="C539">
        <v>1</v>
      </c>
      <c r="D539">
        <v>0.17976800000000001</v>
      </c>
      <c r="E539">
        <v>33.434899999999999</v>
      </c>
      <c r="F539">
        <v>604.01900000000001</v>
      </c>
    </row>
    <row r="540" spans="1:6">
      <c r="A540">
        <f t="shared" si="8"/>
        <v>-1</v>
      </c>
      <c r="B540">
        <v>0</v>
      </c>
      <c r="C540">
        <v>1</v>
      </c>
      <c r="D540">
        <v>0.156607</v>
      </c>
      <c r="E540">
        <v>32.828699999999998</v>
      </c>
      <c r="F540">
        <v>605.06200000000001</v>
      </c>
    </row>
    <row r="541" spans="1:6">
      <c r="A541">
        <f t="shared" si="8"/>
        <v>-0.8</v>
      </c>
      <c r="B541">
        <v>0.2</v>
      </c>
      <c r="C541">
        <v>1</v>
      </c>
      <c r="D541">
        <v>0.118562</v>
      </c>
      <c r="E541">
        <v>31.972899999999999</v>
      </c>
      <c r="F541">
        <v>607.20899999999995</v>
      </c>
    </row>
    <row r="542" spans="1:6">
      <c r="A542">
        <f t="shared" si="8"/>
        <v>-0.5</v>
      </c>
      <c r="B542">
        <v>0.5</v>
      </c>
      <c r="C542">
        <v>1</v>
      </c>
      <c r="D542">
        <v>8.65784E-2</v>
      </c>
      <c r="E542">
        <v>31.2119</v>
      </c>
      <c r="F542">
        <v>608.30100000000004</v>
      </c>
    </row>
    <row r="543" spans="1:6">
      <c r="A543">
        <f t="shared" si="8"/>
        <v>-0.5</v>
      </c>
      <c r="B543">
        <v>0.5</v>
      </c>
      <c r="C543">
        <v>1</v>
      </c>
      <c r="D543">
        <v>7.7913099999999999E-2</v>
      </c>
      <c r="E543">
        <v>30.9192</v>
      </c>
      <c r="F543">
        <v>608.71</v>
      </c>
    </row>
    <row r="544" spans="1:6">
      <c r="A544">
        <f t="shared" si="8"/>
        <v>-0.99167797999999996</v>
      </c>
      <c r="B544">
        <v>8.3220199999999994E-3</v>
      </c>
      <c r="C544">
        <v>1</v>
      </c>
      <c r="D544">
        <v>5.9271600000000001E-2</v>
      </c>
      <c r="E544">
        <v>30.2728</v>
      </c>
      <c r="F544">
        <v>609.61900000000003</v>
      </c>
    </row>
    <row r="545" spans="1:6">
      <c r="A545">
        <f t="shared" si="8"/>
        <v>-0.99660232999999998</v>
      </c>
      <c r="B545">
        <v>3.3976700000000002E-3</v>
      </c>
      <c r="C545">
        <v>1</v>
      </c>
      <c r="D545">
        <v>5.3181800000000001E-2</v>
      </c>
      <c r="E545">
        <v>29.384399999999999</v>
      </c>
      <c r="F545">
        <v>610.95000000000005</v>
      </c>
    </row>
    <row r="546" spans="1:6">
      <c r="A546">
        <f t="shared" si="8"/>
        <v>-1</v>
      </c>
      <c r="B546">
        <v>0</v>
      </c>
      <c r="C546">
        <v>1</v>
      </c>
      <c r="D546">
        <v>6.9359500000000004E-2</v>
      </c>
      <c r="E546">
        <v>28.589700000000001</v>
      </c>
      <c r="F546">
        <v>612.98099999999999</v>
      </c>
    </row>
    <row r="547" spans="1:6">
      <c r="A547">
        <f t="shared" si="8"/>
        <v>-1</v>
      </c>
      <c r="B547">
        <v>0</v>
      </c>
      <c r="C547">
        <v>1</v>
      </c>
      <c r="D547">
        <v>9.76239E-2</v>
      </c>
      <c r="E547">
        <v>27.7654</v>
      </c>
      <c r="F547">
        <v>614.23299999999995</v>
      </c>
    </row>
    <row r="548" spans="1:6">
      <c r="A548">
        <f t="shared" si="8"/>
        <v>-1</v>
      </c>
      <c r="B548">
        <v>0</v>
      </c>
      <c r="C548">
        <v>1</v>
      </c>
      <c r="D548">
        <v>0.119268</v>
      </c>
      <c r="E548">
        <v>27.1007</v>
      </c>
      <c r="F548">
        <v>615.13800000000003</v>
      </c>
    </row>
    <row r="549" spans="1:6">
      <c r="A549">
        <f t="shared" si="8"/>
        <v>-1</v>
      </c>
      <c r="B549">
        <v>0</v>
      </c>
      <c r="C549">
        <v>1</v>
      </c>
      <c r="D549">
        <v>0.12878899999999999</v>
      </c>
      <c r="E549">
        <v>26.934200000000001</v>
      </c>
      <c r="F549">
        <v>615.45000000000005</v>
      </c>
    </row>
    <row r="550" spans="1:6">
      <c r="A550">
        <f t="shared" si="8"/>
        <v>-1</v>
      </c>
      <c r="B550">
        <v>0</v>
      </c>
      <c r="C550">
        <v>1</v>
      </c>
      <c r="D550">
        <v>0.151252</v>
      </c>
      <c r="E550">
        <v>26.3964</v>
      </c>
      <c r="F550">
        <v>616.33199999999999</v>
      </c>
    </row>
    <row r="551" spans="1:6">
      <c r="A551">
        <f t="shared" si="8"/>
        <v>-1</v>
      </c>
      <c r="B551">
        <v>0</v>
      </c>
      <c r="C551">
        <v>1</v>
      </c>
      <c r="D551">
        <v>0.172624</v>
      </c>
      <c r="E551">
        <v>25.6892</v>
      </c>
      <c r="F551">
        <v>617.495</v>
      </c>
    </row>
    <row r="552" spans="1:6">
      <c r="A552">
        <f t="shared" si="8"/>
        <v>-1</v>
      </c>
      <c r="B552">
        <v>0</v>
      </c>
      <c r="C552">
        <v>1</v>
      </c>
      <c r="D552">
        <v>0.180372</v>
      </c>
      <c r="E552">
        <v>24.882200000000001</v>
      </c>
      <c r="F552">
        <v>619.20799999999997</v>
      </c>
    </row>
    <row r="553" spans="1:6">
      <c r="A553">
        <f t="shared" si="8"/>
        <v>-1</v>
      </c>
      <c r="B553">
        <v>0</v>
      </c>
      <c r="C553">
        <v>1</v>
      </c>
      <c r="D553">
        <v>0.17962800000000001</v>
      </c>
      <c r="E553">
        <v>24.119800000000001</v>
      </c>
      <c r="F553">
        <v>620.298</v>
      </c>
    </row>
    <row r="554" spans="1:6">
      <c r="A554">
        <f t="shared" si="8"/>
        <v>-1</v>
      </c>
      <c r="B554">
        <v>0</v>
      </c>
      <c r="C554">
        <v>1</v>
      </c>
      <c r="D554">
        <v>0.178512</v>
      </c>
      <c r="E554">
        <v>23.592500000000001</v>
      </c>
      <c r="F554">
        <v>621.08600000000001</v>
      </c>
    </row>
    <row r="555" spans="1:6">
      <c r="A555">
        <f t="shared" si="8"/>
        <v>-1</v>
      </c>
      <c r="B555">
        <v>0</v>
      </c>
      <c r="C555">
        <v>1</v>
      </c>
      <c r="D555">
        <v>0.17863599999999999</v>
      </c>
      <c r="E555">
        <v>23.264800000000001</v>
      </c>
      <c r="F555">
        <v>621.62900000000002</v>
      </c>
    </row>
    <row r="556" spans="1:6">
      <c r="A556">
        <f t="shared" si="8"/>
        <v>-1</v>
      </c>
      <c r="B556">
        <v>0</v>
      </c>
      <c r="C556">
        <v>1</v>
      </c>
      <c r="D556">
        <v>0.180037</v>
      </c>
      <c r="E556">
        <v>22.9297</v>
      </c>
      <c r="F556">
        <v>622.125</v>
      </c>
    </row>
    <row r="557" spans="1:6">
      <c r="A557">
        <f t="shared" si="8"/>
        <v>-1</v>
      </c>
      <c r="B557">
        <v>0</v>
      </c>
      <c r="C557">
        <v>1</v>
      </c>
      <c r="D557">
        <v>0.19037599999999999</v>
      </c>
      <c r="E557">
        <v>22.141100000000002</v>
      </c>
      <c r="F557">
        <v>623.62199999999996</v>
      </c>
    </row>
    <row r="558" spans="1:6">
      <c r="A558">
        <f t="shared" si="8"/>
        <v>-1</v>
      </c>
      <c r="B558">
        <v>0</v>
      </c>
      <c r="C558">
        <v>1</v>
      </c>
      <c r="D558">
        <v>0.204508</v>
      </c>
      <c r="E558">
        <v>21.404499999999999</v>
      </c>
      <c r="F558">
        <v>624.33900000000006</v>
      </c>
    </row>
    <row r="559" spans="1:6">
      <c r="A559">
        <f t="shared" si="8"/>
        <v>-0.5</v>
      </c>
      <c r="B559">
        <v>0.5</v>
      </c>
      <c r="C559">
        <v>1</v>
      </c>
      <c r="D559">
        <v>0.227715</v>
      </c>
      <c r="E559">
        <v>20.462499999999999</v>
      </c>
      <c r="F559">
        <v>625.27200000000005</v>
      </c>
    </row>
    <row r="560" spans="1:6">
      <c r="A560">
        <f t="shared" si="8"/>
        <v>-1</v>
      </c>
      <c r="B560">
        <v>0</v>
      </c>
      <c r="C560">
        <v>1</v>
      </c>
      <c r="D560">
        <v>0.254938</v>
      </c>
      <c r="E560">
        <v>19.8033</v>
      </c>
      <c r="F560">
        <v>625.93799999999999</v>
      </c>
    </row>
    <row r="561" spans="1:6">
      <c r="A561">
        <f t="shared" si="8"/>
        <v>-1</v>
      </c>
      <c r="B561">
        <v>0</v>
      </c>
      <c r="C561">
        <v>1</v>
      </c>
      <c r="D561">
        <v>0.30737599999999998</v>
      </c>
      <c r="E561">
        <v>18.960799999999999</v>
      </c>
      <c r="F561">
        <v>627.48</v>
      </c>
    </row>
    <row r="562" spans="1:6">
      <c r="A562">
        <f t="shared" si="8"/>
        <v>-1</v>
      </c>
      <c r="B562">
        <v>0</v>
      </c>
      <c r="C562">
        <v>1</v>
      </c>
      <c r="D562">
        <v>0.35579699999999997</v>
      </c>
      <c r="E562">
        <v>18.357299999999999</v>
      </c>
      <c r="F562">
        <v>628.09199999999998</v>
      </c>
    </row>
    <row r="563" spans="1:6">
      <c r="A563">
        <f t="shared" si="8"/>
        <v>-1</v>
      </c>
      <c r="B563">
        <v>0</v>
      </c>
      <c r="C563">
        <v>1</v>
      </c>
      <c r="D563">
        <v>0.41143400000000002</v>
      </c>
      <c r="E563">
        <v>17.774999999999999</v>
      </c>
      <c r="F563">
        <v>628.68700000000001</v>
      </c>
    </row>
    <row r="564" spans="1:6">
      <c r="A564">
        <f t="shared" si="8"/>
        <v>-1</v>
      </c>
      <c r="B564">
        <v>0</v>
      </c>
      <c r="C564">
        <v>1</v>
      </c>
      <c r="D564">
        <v>0.42675600000000002</v>
      </c>
      <c r="E564">
        <v>17.608699999999999</v>
      </c>
      <c r="F564">
        <v>628.86199999999997</v>
      </c>
    </row>
    <row r="565" spans="1:6">
      <c r="A565">
        <f t="shared" si="8"/>
        <v>-1</v>
      </c>
      <c r="B565">
        <v>0</v>
      </c>
      <c r="C565">
        <v>1</v>
      </c>
      <c r="D565">
        <v>0.469302</v>
      </c>
      <c r="E565">
        <v>17.0718</v>
      </c>
      <c r="F565">
        <v>629.46400000000006</v>
      </c>
    </row>
    <row r="566" spans="1:6">
      <c r="A566">
        <f t="shared" si="8"/>
        <v>-1</v>
      </c>
      <c r="B566">
        <v>0</v>
      </c>
      <c r="C566">
        <v>1</v>
      </c>
      <c r="D566">
        <v>0.51526899999999998</v>
      </c>
      <c r="E566">
        <v>16.334199999999999</v>
      </c>
      <c r="F566">
        <v>630.21299999999997</v>
      </c>
    </row>
    <row r="567" spans="1:6">
      <c r="A567">
        <f t="shared" si="8"/>
        <v>-1</v>
      </c>
      <c r="B567">
        <v>0</v>
      </c>
      <c r="C567">
        <v>1</v>
      </c>
      <c r="D567">
        <v>0.55580600000000002</v>
      </c>
      <c r="E567">
        <v>15.6633</v>
      </c>
      <c r="F567">
        <v>632.02300000000002</v>
      </c>
    </row>
    <row r="568" spans="1:6">
      <c r="A568">
        <f t="shared" si="8"/>
        <v>-1</v>
      </c>
      <c r="B568">
        <v>0</v>
      </c>
      <c r="C568">
        <v>1</v>
      </c>
      <c r="D568">
        <v>0.59039299999999995</v>
      </c>
      <c r="E568">
        <v>14.984</v>
      </c>
      <c r="F568">
        <v>632.678</v>
      </c>
    </row>
    <row r="569" spans="1:6">
      <c r="A569">
        <f t="shared" si="8"/>
        <v>-1</v>
      </c>
      <c r="B569">
        <v>0</v>
      </c>
      <c r="C569">
        <v>1</v>
      </c>
      <c r="D569">
        <v>0.60392999999999997</v>
      </c>
      <c r="E569">
        <v>14.3592</v>
      </c>
      <c r="F569">
        <v>633.18899999999996</v>
      </c>
    </row>
    <row r="570" spans="1:6">
      <c r="A570">
        <f t="shared" si="8"/>
        <v>-1</v>
      </c>
      <c r="B570">
        <v>0</v>
      </c>
      <c r="C570">
        <v>1</v>
      </c>
      <c r="D570">
        <v>0.60984300000000002</v>
      </c>
      <c r="E570">
        <v>14.008800000000001</v>
      </c>
      <c r="F570">
        <v>633.47199999999998</v>
      </c>
    </row>
    <row r="571" spans="1:6">
      <c r="A571">
        <f t="shared" si="8"/>
        <v>-0.99998458180000005</v>
      </c>
      <c r="B571" s="2">
        <v>1.5418200000000001E-5</v>
      </c>
      <c r="C571">
        <v>1</v>
      </c>
      <c r="D571">
        <v>0.61575599999999997</v>
      </c>
      <c r="E571">
        <v>13.62</v>
      </c>
      <c r="F571">
        <v>633.79600000000005</v>
      </c>
    </row>
    <row r="572" spans="1:6">
      <c r="A572">
        <f t="shared" si="8"/>
        <v>-0.95763620000000005</v>
      </c>
      <c r="B572">
        <v>4.23638E-2</v>
      </c>
      <c r="C572">
        <v>1</v>
      </c>
      <c r="D572">
        <v>0.62832600000000005</v>
      </c>
      <c r="E572">
        <v>12.7942</v>
      </c>
      <c r="F572">
        <v>634.39300000000003</v>
      </c>
    </row>
    <row r="573" spans="1:6">
      <c r="A573">
        <f t="shared" si="8"/>
        <v>-0.93182260000000006</v>
      </c>
      <c r="B573">
        <v>6.8177399999999999E-2</v>
      </c>
      <c r="C573">
        <v>1</v>
      </c>
      <c r="D573">
        <v>0.63866500000000004</v>
      </c>
      <c r="E573">
        <v>12.3195</v>
      </c>
      <c r="F573">
        <v>636.12199999999996</v>
      </c>
    </row>
    <row r="574" spans="1:6">
      <c r="A574">
        <f t="shared" si="8"/>
        <v>-0.928643</v>
      </c>
      <c r="B574">
        <v>7.1357000000000004E-2</v>
      </c>
      <c r="C574">
        <v>1</v>
      </c>
      <c r="D574">
        <v>0.65383899999999995</v>
      </c>
      <c r="E574">
        <v>11.894</v>
      </c>
      <c r="F574">
        <v>636.66200000000003</v>
      </c>
    </row>
    <row r="575" spans="1:6">
      <c r="A575">
        <f t="shared" si="8"/>
        <v>-0.93035000000000001</v>
      </c>
      <c r="B575">
        <v>6.9650000000000004E-2</v>
      </c>
      <c r="C575">
        <v>1</v>
      </c>
      <c r="D575">
        <v>0.66826799999999997</v>
      </c>
      <c r="E575">
        <v>11.894</v>
      </c>
      <c r="F575">
        <v>636.66200000000003</v>
      </c>
    </row>
    <row r="576" spans="1:6">
      <c r="A576">
        <f t="shared" si="8"/>
        <v>-0.92836110000000005</v>
      </c>
      <c r="B576">
        <v>7.1638900000000005E-2</v>
      </c>
      <c r="C576">
        <v>1</v>
      </c>
      <c r="D576">
        <v>0.67890499999999998</v>
      </c>
      <c r="E576">
        <v>11.102399999999999</v>
      </c>
      <c r="F576">
        <v>637.55899999999997</v>
      </c>
    </row>
    <row r="577" spans="1:6">
      <c r="A577">
        <f t="shared" si="8"/>
        <v>-0.92623840000000002</v>
      </c>
      <c r="B577">
        <v>7.3761599999999997E-2</v>
      </c>
      <c r="C577">
        <v>1</v>
      </c>
      <c r="D577">
        <v>0.69221900000000003</v>
      </c>
      <c r="E577">
        <v>10.632899999999999</v>
      </c>
      <c r="F577">
        <v>637.91700000000003</v>
      </c>
    </row>
    <row r="578" spans="1:6">
      <c r="A578">
        <f t="shared" si="8"/>
        <v>-0.66847769999999995</v>
      </c>
      <c r="B578">
        <v>8.2364300000000001E-2</v>
      </c>
      <c r="C578">
        <v>0.75084200000000001</v>
      </c>
      <c r="D578">
        <v>0.69764899999999996</v>
      </c>
      <c r="E578">
        <v>10.0314</v>
      </c>
      <c r="F578">
        <v>638.36199999999997</v>
      </c>
    </row>
    <row r="579" spans="1:6">
      <c r="A579">
        <f t="shared" ref="A579:A642" si="9">B579-C579</f>
        <v>-0.27648400000000001</v>
      </c>
      <c r="B579">
        <v>0.11651599999999999</v>
      </c>
      <c r="C579">
        <v>0.39300000000000002</v>
      </c>
      <c r="D579">
        <v>0.69750000000000001</v>
      </c>
      <c r="E579">
        <v>9.7170299999999994</v>
      </c>
      <c r="F579">
        <v>638.70600000000002</v>
      </c>
    </row>
    <row r="580" spans="1:6">
      <c r="A580">
        <f t="shared" si="9"/>
        <v>-0.27648400000000001</v>
      </c>
      <c r="B580">
        <v>0.11651599999999999</v>
      </c>
      <c r="C580">
        <v>0.39300000000000002</v>
      </c>
      <c r="D580">
        <v>0.68946700000000005</v>
      </c>
      <c r="E580">
        <v>9.7170299999999994</v>
      </c>
      <c r="F580">
        <v>638.70600000000002</v>
      </c>
    </row>
    <row r="581" spans="1:6">
      <c r="A581">
        <f t="shared" si="9"/>
        <v>0.177095</v>
      </c>
      <c r="B581">
        <v>0.20589499999999999</v>
      </c>
      <c r="C581">
        <v>2.8799999999999999E-2</v>
      </c>
      <c r="D581">
        <v>0.67901699999999998</v>
      </c>
      <c r="E581">
        <v>9.7160100000000007</v>
      </c>
      <c r="F581">
        <v>639.14300000000003</v>
      </c>
    </row>
    <row r="582" spans="1:6">
      <c r="A582">
        <f t="shared" si="9"/>
        <v>0.28692600000000001</v>
      </c>
      <c r="B582">
        <v>0.28692600000000001</v>
      </c>
      <c r="C582">
        <v>0</v>
      </c>
      <c r="D582">
        <v>0.66860299999999995</v>
      </c>
      <c r="E582">
        <v>9.9212600000000002</v>
      </c>
      <c r="F582">
        <v>640.75800000000004</v>
      </c>
    </row>
    <row r="583" spans="1:6">
      <c r="A583">
        <f t="shared" si="9"/>
        <v>0.31615799999999999</v>
      </c>
      <c r="B583">
        <v>0.31615799999999999</v>
      </c>
      <c r="C583">
        <v>0</v>
      </c>
      <c r="D583">
        <v>0.65287200000000001</v>
      </c>
      <c r="E583">
        <v>10.077400000000001</v>
      </c>
      <c r="F583">
        <v>641.07500000000005</v>
      </c>
    </row>
    <row r="584" spans="1:6">
      <c r="A584">
        <f t="shared" si="9"/>
        <v>0.31615799999999999</v>
      </c>
      <c r="B584">
        <v>0.31615799999999999</v>
      </c>
      <c r="C584">
        <v>0</v>
      </c>
      <c r="D584">
        <v>0.63249200000000005</v>
      </c>
      <c r="E584">
        <v>10.314500000000001</v>
      </c>
      <c r="F584">
        <v>641.43200000000002</v>
      </c>
    </row>
    <row r="585" spans="1:6">
      <c r="A585">
        <f t="shared" si="9"/>
        <v>0.30613699999999999</v>
      </c>
      <c r="B585">
        <v>0.30613699999999999</v>
      </c>
      <c r="C585">
        <v>0</v>
      </c>
      <c r="D585">
        <v>0.61040099999999997</v>
      </c>
      <c r="E585">
        <v>10.481999999999999</v>
      </c>
      <c r="F585">
        <v>641.76099999999997</v>
      </c>
    </row>
    <row r="586" spans="1:6">
      <c r="A586">
        <f t="shared" si="9"/>
        <v>0.27857900000000002</v>
      </c>
      <c r="B586">
        <v>0.27857900000000002</v>
      </c>
      <c r="C586">
        <v>0</v>
      </c>
      <c r="D586">
        <v>0.57640899999999995</v>
      </c>
      <c r="E586">
        <v>10.6859</v>
      </c>
      <c r="F586">
        <v>642.13099999999997</v>
      </c>
    </row>
    <row r="587" spans="1:6">
      <c r="A587">
        <f t="shared" si="9"/>
        <v>0.27857900000000002</v>
      </c>
      <c r="B587">
        <v>0.27857900000000002</v>
      </c>
      <c r="C587">
        <v>0</v>
      </c>
      <c r="D587">
        <v>0.50154500000000002</v>
      </c>
      <c r="E587">
        <v>10.898099999999999</v>
      </c>
      <c r="F587">
        <v>642.61599999999999</v>
      </c>
    </row>
    <row r="588" spans="1:6">
      <c r="A588">
        <f t="shared" si="9"/>
        <v>0.27857900000000002</v>
      </c>
      <c r="B588">
        <v>0.27857900000000002</v>
      </c>
      <c r="C588">
        <v>0</v>
      </c>
      <c r="D588">
        <v>0.43121900000000002</v>
      </c>
      <c r="E588">
        <v>11.0617</v>
      </c>
      <c r="F588">
        <v>642.98299999999995</v>
      </c>
    </row>
    <row r="589" spans="1:6">
      <c r="A589">
        <f t="shared" si="9"/>
        <v>0.27857900000000002</v>
      </c>
      <c r="B589">
        <v>0.27857900000000002</v>
      </c>
      <c r="C589">
        <v>0</v>
      </c>
      <c r="D589">
        <v>0.33668199999999998</v>
      </c>
      <c r="E589">
        <v>11.302199999999999</v>
      </c>
      <c r="F589">
        <v>643.47</v>
      </c>
    </row>
    <row r="590" spans="1:6">
      <c r="A590">
        <f t="shared" si="9"/>
        <v>0.27857900000000002</v>
      </c>
      <c r="B590">
        <v>0.27857900000000002</v>
      </c>
      <c r="C590">
        <v>0</v>
      </c>
      <c r="D590">
        <v>0.31678499999999998</v>
      </c>
      <c r="E590">
        <v>11.3691</v>
      </c>
      <c r="F590">
        <v>643.62099999999998</v>
      </c>
    </row>
    <row r="591" spans="1:6">
      <c r="A591">
        <f t="shared" si="9"/>
        <v>0.27857900000000002</v>
      </c>
      <c r="B591">
        <v>0.27857900000000002</v>
      </c>
      <c r="C591">
        <v>0</v>
      </c>
      <c r="D591">
        <v>0.28655000000000003</v>
      </c>
      <c r="E591">
        <v>11.5261</v>
      </c>
      <c r="F591">
        <v>644.00300000000004</v>
      </c>
    </row>
    <row r="592" spans="1:6">
      <c r="A592">
        <f t="shared" si="9"/>
        <v>0.27857900000000002</v>
      </c>
      <c r="B592">
        <v>0.27857900000000002</v>
      </c>
      <c r="C592">
        <v>0</v>
      </c>
      <c r="D592">
        <v>0.24683099999999999</v>
      </c>
      <c r="E592">
        <v>11.803599999999999</v>
      </c>
      <c r="F592">
        <v>644.64499999999998</v>
      </c>
    </row>
    <row r="593" spans="1:6">
      <c r="A593">
        <f t="shared" si="9"/>
        <v>0.27857900000000002</v>
      </c>
      <c r="B593">
        <v>0.27857900000000002</v>
      </c>
      <c r="C593">
        <v>0</v>
      </c>
      <c r="D593">
        <v>0.22648799999999999</v>
      </c>
      <c r="E593">
        <v>11.972</v>
      </c>
      <c r="F593">
        <v>645.04100000000005</v>
      </c>
    </row>
    <row r="594" spans="1:6">
      <c r="A594">
        <f t="shared" si="9"/>
        <v>0.27857900000000002</v>
      </c>
      <c r="B594">
        <v>0.27857900000000002</v>
      </c>
      <c r="C594">
        <v>0</v>
      </c>
      <c r="D594">
        <v>0.22648799999999999</v>
      </c>
      <c r="E594">
        <v>11.972</v>
      </c>
      <c r="F594">
        <v>645.04100000000005</v>
      </c>
    </row>
    <row r="595" spans="1:6">
      <c r="A595">
        <f t="shared" si="9"/>
        <v>0.47068399999999999</v>
      </c>
      <c r="B595">
        <v>0.47068399999999999</v>
      </c>
      <c r="C595">
        <v>0</v>
      </c>
      <c r="D595">
        <v>0.16270699999999999</v>
      </c>
      <c r="E595">
        <v>12.2102</v>
      </c>
      <c r="F595">
        <v>646.34299999999996</v>
      </c>
    </row>
    <row r="596" spans="1:6">
      <c r="A596">
        <f t="shared" si="9"/>
        <v>0.52468400000000004</v>
      </c>
      <c r="B596">
        <v>0.52468400000000004</v>
      </c>
      <c r="C596">
        <v>0</v>
      </c>
      <c r="D596">
        <v>0.15303700000000001</v>
      </c>
      <c r="E596">
        <v>12.5312</v>
      </c>
      <c r="F596">
        <v>646.93200000000002</v>
      </c>
    </row>
    <row r="597" spans="1:6">
      <c r="A597">
        <f t="shared" si="9"/>
        <v>0.84537899999999999</v>
      </c>
      <c r="B597">
        <v>0.84537899999999999</v>
      </c>
      <c r="C597">
        <v>0</v>
      </c>
      <c r="D597">
        <v>0.124773</v>
      </c>
      <c r="E597">
        <v>12.928000000000001</v>
      </c>
      <c r="F597">
        <v>647.45600000000002</v>
      </c>
    </row>
    <row r="598" spans="1:6">
      <c r="A598">
        <f t="shared" si="9"/>
        <v>0.93173700000000004</v>
      </c>
      <c r="B598">
        <v>0.93173700000000004</v>
      </c>
      <c r="C598">
        <v>0</v>
      </c>
      <c r="D598">
        <v>0.12243</v>
      </c>
      <c r="E598">
        <v>13.465199999999999</v>
      </c>
      <c r="F598">
        <v>648.04300000000001</v>
      </c>
    </row>
    <row r="599" spans="1:6">
      <c r="A599">
        <f t="shared" si="9"/>
        <v>0.93173700000000004</v>
      </c>
      <c r="B599">
        <v>0.93173700000000004</v>
      </c>
      <c r="C599">
        <v>0</v>
      </c>
      <c r="D599">
        <v>0.12243</v>
      </c>
      <c r="E599">
        <v>13.465199999999999</v>
      </c>
      <c r="F599">
        <v>648.04300000000001</v>
      </c>
    </row>
    <row r="600" spans="1:6">
      <c r="A600">
        <f t="shared" si="9"/>
        <v>0.93173700000000004</v>
      </c>
      <c r="B600">
        <v>0.93173700000000004</v>
      </c>
      <c r="C600">
        <v>0</v>
      </c>
      <c r="D600">
        <v>0.13139300000000001</v>
      </c>
      <c r="E600">
        <v>14.242100000000001</v>
      </c>
      <c r="F600">
        <v>648.86500000000001</v>
      </c>
    </row>
    <row r="601" spans="1:6">
      <c r="A601">
        <f t="shared" si="9"/>
        <v>0.90130500000000002</v>
      </c>
      <c r="B601">
        <v>0.90130500000000002</v>
      </c>
      <c r="C601">
        <v>0</v>
      </c>
      <c r="D601">
        <v>0.13857</v>
      </c>
      <c r="E601">
        <v>14.761799999999999</v>
      </c>
      <c r="F601">
        <v>649.43899999999996</v>
      </c>
    </row>
    <row r="602" spans="1:6">
      <c r="A602">
        <f t="shared" si="9"/>
        <v>0.88652600000000004</v>
      </c>
      <c r="B602">
        <v>0.88652600000000004</v>
      </c>
      <c r="C602">
        <v>0</v>
      </c>
      <c r="D602">
        <v>0.14280999999999999</v>
      </c>
      <c r="E602">
        <v>15.2165</v>
      </c>
      <c r="F602">
        <v>649.95899999999995</v>
      </c>
    </row>
    <row r="603" spans="1:6">
      <c r="A603">
        <f t="shared" si="9"/>
        <v>0.87911600000000001</v>
      </c>
      <c r="B603">
        <v>0.87911600000000001</v>
      </c>
      <c r="C603">
        <v>0</v>
      </c>
      <c r="D603">
        <v>0.14362800000000001</v>
      </c>
      <c r="E603">
        <v>15.3452</v>
      </c>
      <c r="F603">
        <v>650.11099999999999</v>
      </c>
    </row>
    <row r="604" spans="1:6">
      <c r="A604">
        <f t="shared" si="9"/>
        <v>0.85363199999999995</v>
      </c>
      <c r="B604">
        <v>0.85363199999999995</v>
      </c>
      <c r="C604">
        <v>0</v>
      </c>
      <c r="D604">
        <v>0.14485500000000001</v>
      </c>
      <c r="E604">
        <v>16.150700000000001</v>
      </c>
      <c r="F604">
        <v>651.07500000000005</v>
      </c>
    </row>
    <row r="605" spans="1:6">
      <c r="A605">
        <f t="shared" si="9"/>
        <v>0.85363199999999995</v>
      </c>
      <c r="B605">
        <v>0.85363199999999995</v>
      </c>
      <c r="C605">
        <v>0</v>
      </c>
      <c r="D605">
        <v>0.14429800000000001</v>
      </c>
      <c r="E605">
        <v>16.535499999999999</v>
      </c>
      <c r="F605">
        <v>651.952</v>
      </c>
    </row>
    <row r="606" spans="1:6">
      <c r="A606">
        <f t="shared" si="9"/>
        <v>0.85226299999999999</v>
      </c>
      <c r="B606">
        <v>0.85226299999999999</v>
      </c>
      <c r="C606">
        <v>0</v>
      </c>
      <c r="D606">
        <v>0.141322</v>
      </c>
      <c r="E606">
        <v>17.121200000000002</v>
      </c>
      <c r="F606">
        <v>652.67100000000005</v>
      </c>
    </row>
    <row r="607" spans="1:6">
      <c r="A607">
        <f t="shared" si="9"/>
        <v>0.83634699999999995</v>
      </c>
      <c r="B607">
        <v>0.83634699999999995</v>
      </c>
      <c r="C607">
        <v>0</v>
      </c>
      <c r="D607">
        <v>0.13924</v>
      </c>
      <c r="E607">
        <v>17.305099999999999</v>
      </c>
      <c r="F607">
        <v>652.89</v>
      </c>
    </row>
    <row r="608" spans="1:6">
      <c r="A608">
        <f t="shared" si="9"/>
        <v>0.68915800000000005</v>
      </c>
      <c r="B608">
        <v>0.68915800000000005</v>
      </c>
      <c r="C608">
        <v>0</v>
      </c>
      <c r="D608">
        <v>0.130277</v>
      </c>
      <c r="E608">
        <v>17.896100000000001</v>
      </c>
      <c r="F608">
        <v>653.58900000000006</v>
      </c>
    </row>
    <row r="609" spans="1:6">
      <c r="A609">
        <f t="shared" si="9"/>
        <v>0.52057900000000001</v>
      </c>
      <c r="B609">
        <v>0.52057900000000001</v>
      </c>
      <c r="C609">
        <v>0</v>
      </c>
      <c r="D609">
        <v>0.116926</v>
      </c>
      <c r="E609">
        <v>18.424199999999999</v>
      </c>
      <c r="F609">
        <v>654.37</v>
      </c>
    </row>
    <row r="610" spans="1:6">
      <c r="A610">
        <f t="shared" si="9"/>
        <v>0.33956799999999998</v>
      </c>
      <c r="B610">
        <v>0.33956799999999998</v>
      </c>
      <c r="C610">
        <v>0</v>
      </c>
      <c r="D610">
        <v>0.106029</v>
      </c>
      <c r="E610">
        <v>18.424199999999999</v>
      </c>
      <c r="F610">
        <v>654.37</v>
      </c>
    </row>
    <row r="611" spans="1:6">
      <c r="A611">
        <f t="shared" si="9"/>
        <v>0.21173700000000001</v>
      </c>
      <c r="B611">
        <v>0.21173700000000001</v>
      </c>
      <c r="C611">
        <v>0</v>
      </c>
      <c r="D611">
        <v>9.9706500000000003E-2</v>
      </c>
      <c r="E611">
        <v>18.942</v>
      </c>
      <c r="F611">
        <v>655.77599999999995</v>
      </c>
    </row>
    <row r="612" spans="1:6">
      <c r="A612">
        <f t="shared" si="9"/>
        <v>0.140737</v>
      </c>
      <c r="B612">
        <v>0.140737</v>
      </c>
      <c r="C612">
        <v>0</v>
      </c>
      <c r="D612">
        <v>9.5727199999999998E-2</v>
      </c>
      <c r="E612">
        <v>19.018000000000001</v>
      </c>
      <c r="F612">
        <v>656.38499999999999</v>
      </c>
    </row>
    <row r="613" spans="1:6">
      <c r="A613">
        <f t="shared" si="9"/>
        <v>0.12821099999999999</v>
      </c>
      <c r="B613">
        <v>0.12821099999999999</v>
      </c>
      <c r="C613">
        <v>0</v>
      </c>
      <c r="D613">
        <v>9.5243800000000003E-2</v>
      </c>
      <c r="E613">
        <v>19.0322</v>
      </c>
      <c r="F613">
        <v>656.59900000000005</v>
      </c>
    </row>
    <row r="614" spans="1:6">
      <c r="A614">
        <f t="shared" si="9"/>
        <v>0.10731599999999999</v>
      </c>
      <c r="B614">
        <v>0.10731599999999999</v>
      </c>
      <c r="C614">
        <v>0</v>
      </c>
      <c r="D614">
        <v>9.2231400000000005E-2</v>
      </c>
      <c r="E614">
        <v>19.060400000000001</v>
      </c>
      <c r="F614">
        <v>657.60199999999998</v>
      </c>
    </row>
    <row r="615" spans="1:6">
      <c r="A615">
        <f t="shared" si="9"/>
        <v>0.140737</v>
      </c>
      <c r="B615">
        <v>0.140737</v>
      </c>
      <c r="C615">
        <v>0</v>
      </c>
      <c r="D615">
        <v>9.1487499999999999E-2</v>
      </c>
      <c r="E615">
        <v>19.0808</v>
      </c>
      <c r="F615">
        <v>658.18600000000004</v>
      </c>
    </row>
    <row r="616" spans="1:6">
      <c r="A616">
        <f t="shared" si="9"/>
        <v>0.24099999999999999</v>
      </c>
      <c r="B616">
        <v>0.24099999999999999</v>
      </c>
      <c r="C616">
        <v>0</v>
      </c>
      <c r="D616">
        <v>9.0557799999999994E-2</v>
      </c>
      <c r="E616">
        <v>19.0808</v>
      </c>
      <c r="F616">
        <v>658.18600000000004</v>
      </c>
    </row>
    <row r="617" spans="1:6">
      <c r="A617">
        <f t="shared" si="9"/>
        <v>0.36461100000000002</v>
      </c>
      <c r="B617">
        <v>0.36461100000000002</v>
      </c>
      <c r="C617">
        <v>0</v>
      </c>
      <c r="D617">
        <v>9.0557799999999994E-2</v>
      </c>
      <c r="E617">
        <v>19.327400000000001</v>
      </c>
      <c r="F617">
        <v>659.57</v>
      </c>
    </row>
    <row r="618" spans="1:6">
      <c r="A618">
        <f t="shared" si="9"/>
        <v>0.42894700000000002</v>
      </c>
      <c r="B618">
        <v>0.42894700000000002</v>
      </c>
      <c r="C618">
        <v>0</v>
      </c>
      <c r="D618">
        <v>9.0743799999999999E-2</v>
      </c>
      <c r="E618">
        <v>19.411899999999999</v>
      </c>
      <c r="F618">
        <v>659.80899999999997</v>
      </c>
    </row>
    <row r="619" spans="1:6">
      <c r="A619">
        <f t="shared" si="9"/>
        <v>0.62336899999999995</v>
      </c>
      <c r="B619">
        <v>0.62336899999999995</v>
      </c>
      <c r="C619">
        <v>0</v>
      </c>
      <c r="D619">
        <v>9.4351199999999996E-2</v>
      </c>
      <c r="E619">
        <v>19.895299999999999</v>
      </c>
      <c r="F619">
        <v>660.81</v>
      </c>
    </row>
    <row r="620" spans="1:6">
      <c r="A620">
        <f t="shared" si="9"/>
        <v>0.73272599999999999</v>
      </c>
      <c r="B620">
        <v>0.73272599999999999</v>
      </c>
      <c r="C620">
        <v>0</v>
      </c>
      <c r="D620">
        <v>9.7958699999999996E-2</v>
      </c>
      <c r="E620">
        <v>20.2881</v>
      </c>
      <c r="F620">
        <v>661.40200000000004</v>
      </c>
    </row>
    <row r="621" spans="1:6">
      <c r="A621">
        <f t="shared" si="9"/>
        <v>0.75084200000000001</v>
      </c>
      <c r="B621">
        <v>0.75084200000000001</v>
      </c>
      <c r="C621">
        <v>0</v>
      </c>
      <c r="D621">
        <v>9.8367700000000002E-2</v>
      </c>
      <c r="E621">
        <v>20.2881</v>
      </c>
      <c r="F621">
        <v>662.23199999999997</v>
      </c>
    </row>
    <row r="622" spans="1:6">
      <c r="A622">
        <f t="shared" si="9"/>
        <v>0.71378900000000001</v>
      </c>
      <c r="B622">
        <v>0.71378900000000001</v>
      </c>
      <c r="C622">
        <v>0</v>
      </c>
      <c r="D622">
        <v>9.8367700000000002E-2</v>
      </c>
      <c r="E622">
        <v>21.367799999999999</v>
      </c>
      <c r="F622">
        <v>662.88400000000001</v>
      </c>
    </row>
    <row r="623" spans="1:6">
      <c r="A623">
        <f t="shared" si="9"/>
        <v>0.66447400000000001</v>
      </c>
      <c r="B623">
        <v>0.66447400000000001</v>
      </c>
      <c r="C623">
        <v>0</v>
      </c>
      <c r="D623">
        <v>9.8367700000000002E-2</v>
      </c>
      <c r="E623">
        <v>21.530899999999999</v>
      </c>
      <c r="F623">
        <v>663.11500000000001</v>
      </c>
    </row>
    <row r="624" spans="1:6">
      <c r="A624">
        <f t="shared" si="9"/>
        <v>0.51642100000000002</v>
      </c>
      <c r="B624">
        <v>0.51642100000000002</v>
      </c>
      <c r="C624">
        <v>0</v>
      </c>
      <c r="D624">
        <v>9.8181699999999997E-2</v>
      </c>
      <c r="E624">
        <v>21.954799999999999</v>
      </c>
      <c r="F624">
        <v>663.78800000000001</v>
      </c>
    </row>
    <row r="625" spans="1:6">
      <c r="A625">
        <f t="shared" si="9"/>
        <v>0.307842</v>
      </c>
      <c r="B625">
        <v>0.307842</v>
      </c>
      <c r="C625">
        <v>0</v>
      </c>
      <c r="D625">
        <v>9.4537099999999999E-2</v>
      </c>
      <c r="E625">
        <v>22.369499999999999</v>
      </c>
      <c r="F625">
        <v>664.71799999999996</v>
      </c>
    </row>
    <row r="626" spans="1:6">
      <c r="A626">
        <f t="shared" si="9"/>
        <v>0.140737</v>
      </c>
      <c r="B626">
        <v>0.140737</v>
      </c>
      <c r="C626">
        <v>0</v>
      </c>
      <c r="D626">
        <v>8.7954500000000005E-2</v>
      </c>
      <c r="E626">
        <v>22.524000000000001</v>
      </c>
      <c r="F626">
        <v>665.66300000000001</v>
      </c>
    </row>
    <row r="627" spans="1:6">
      <c r="A627">
        <f t="shared" si="9"/>
        <v>0.140737</v>
      </c>
      <c r="B627">
        <v>0.140737</v>
      </c>
      <c r="C627">
        <v>0</v>
      </c>
      <c r="D627">
        <v>8.7954500000000005E-2</v>
      </c>
      <c r="E627">
        <v>22.524000000000001</v>
      </c>
      <c r="F627">
        <v>665.66300000000001</v>
      </c>
    </row>
    <row r="628" spans="1:6">
      <c r="A628">
        <f t="shared" si="9"/>
        <v>9.2294799999999996E-2</v>
      </c>
      <c r="B628">
        <v>9.2294799999999996E-2</v>
      </c>
      <c r="C628">
        <v>0</v>
      </c>
      <c r="D628">
        <v>7.5458600000000001E-2</v>
      </c>
      <c r="E628">
        <v>22.534700000000001</v>
      </c>
      <c r="F628">
        <v>667.04</v>
      </c>
    </row>
    <row r="629" spans="1:6">
      <c r="A629">
        <f t="shared" si="9"/>
        <v>8.6473700000000001E-2</v>
      </c>
      <c r="B629">
        <v>8.6473700000000001E-2</v>
      </c>
      <c r="C629">
        <v>0</v>
      </c>
      <c r="D629">
        <v>7.4603299999999997E-2</v>
      </c>
      <c r="E629">
        <v>22.5197</v>
      </c>
      <c r="F629">
        <v>667.72199999999998</v>
      </c>
    </row>
    <row r="630" spans="1:6">
      <c r="A630">
        <f t="shared" si="9"/>
        <v>8.6473700000000001E-2</v>
      </c>
      <c r="B630">
        <v>8.6473700000000001E-2</v>
      </c>
      <c r="C630">
        <v>0</v>
      </c>
      <c r="D630">
        <v>6.6495899999999997E-2</v>
      </c>
      <c r="E630">
        <v>22.4893</v>
      </c>
      <c r="F630">
        <v>668.65599999999995</v>
      </c>
    </row>
    <row r="631" spans="1:6">
      <c r="A631">
        <f t="shared" si="9"/>
        <v>8.6473700000000001E-2</v>
      </c>
      <c r="B631">
        <v>8.6473700000000001E-2</v>
      </c>
      <c r="C631">
        <v>0</v>
      </c>
      <c r="D631">
        <v>6.4648600000000001E-2</v>
      </c>
      <c r="E631">
        <v>22.477900000000002</v>
      </c>
      <c r="F631">
        <v>668.94200000000001</v>
      </c>
    </row>
    <row r="632" spans="1:6">
      <c r="A632">
        <f t="shared" si="9"/>
        <v>8.6473700000000001E-2</v>
      </c>
      <c r="B632">
        <v>8.6473700000000001E-2</v>
      </c>
      <c r="C632">
        <v>0</v>
      </c>
      <c r="D632">
        <v>6.3818100000000003E-2</v>
      </c>
      <c r="E632">
        <v>22.448</v>
      </c>
      <c r="F632">
        <v>669.87300000000005</v>
      </c>
    </row>
    <row r="633" spans="1:6">
      <c r="A633">
        <f t="shared" si="9"/>
        <v>8.6473700000000001E-2</v>
      </c>
      <c r="B633">
        <v>8.6473700000000001E-2</v>
      </c>
      <c r="C633">
        <v>0</v>
      </c>
      <c r="D633">
        <v>4.9574300000000002E-2</v>
      </c>
      <c r="E633">
        <v>22.413399999999999</v>
      </c>
      <c r="F633">
        <v>670.87699999999995</v>
      </c>
    </row>
    <row r="634" spans="1:6">
      <c r="A634">
        <f t="shared" si="9"/>
        <v>5.0547399999999999E-2</v>
      </c>
      <c r="B634">
        <v>5.0547399999999999E-2</v>
      </c>
      <c r="C634">
        <v>0</v>
      </c>
      <c r="D634">
        <v>2.8896700000000001E-2</v>
      </c>
      <c r="E634">
        <v>22.3872</v>
      </c>
      <c r="F634">
        <v>671.93600000000004</v>
      </c>
    </row>
    <row r="635" spans="1:6">
      <c r="A635">
        <f t="shared" si="9"/>
        <v>0</v>
      </c>
      <c r="B635">
        <v>0</v>
      </c>
      <c r="C635">
        <v>0</v>
      </c>
      <c r="D635">
        <v>0</v>
      </c>
      <c r="E635">
        <v>22.209900000000001</v>
      </c>
      <c r="F635">
        <v>672.88499999999999</v>
      </c>
    </row>
    <row r="636" spans="1:6">
      <c r="A636">
        <f t="shared" si="9"/>
        <v>-0.14910499999999999</v>
      </c>
      <c r="B636">
        <v>0</v>
      </c>
      <c r="C636">
        <v>0.14910499999999999</v>
      </c>
      <c r="D636">
        <v>-1.6921499999999999E-2</v>
      </c>
      <c r="E636">
        <v>22.096800000000002</v>
      </c>
      <c r="F636">
        <v>673.17399999999998</v>
      </c>
    </row>
    <row r="637" spans="1:6">
      <c r="A637">
        <f t="shared" si="9"/>
        <v>-0.76477899999999999</v>
      </c>
      <c r="B637">
        <v>0</v>
      </c>
      <c r="C637">
        <v>0.76477899999999999</v>
      </c>
      <c r="D637">
        <v>-5.6603300000000002E-2</v>
      </c>
      <c r="E637">
        <v>21.185199999999998</v>
      </c>
      <c r="F637">
        <v>674.34299999999996</v>
      </c>
    </row>
    <row r="638" spans="1:6">
      <c r="A638">
        <f t="shared" si="9"/>
        <v>-0.76477899999999999</v>
      </c>
      <c r="B638">
        <v>0</v>
      </c>
      <c r="C638">
        <v>0.76477899999999999</v>
      </c>
      <c r="D638">
        <v>-5.6603300000000002E-2</v>
      </c>
      <c r="E638">
        <v>21.185199999999998</v>
      </c>
      <c r="F638">
        <v>674.34299999999996</v>
      </c>
    </row>
    <row r="639" spans="1:6">
      <c r="A639">
        <f t="shared" si="9"/>
        <v>-1</v>
      </c>
      <c r="B639">
        <v>0</v>
      </c>
      <c r="C639">
        <v>1</v>
      </c>
      <c r="D639">
        <v>-8.5723199999999999E-2</v>
      </c>
      <c r="E639">
        <v>20.338000000000001</v>
      </c>
      <c r="F639">
        <v>675.22199999999998</v>
      </c>
    </row>
    <row r="640" spans="1:6">
      <c r="A640">
        <f t="shared" si="9"/>
        <v>-1</v>
      </c>
      <c r="B640">
        <v>0</v>
      </c>
      <c r="C640">
        <v>1</v>
      </c>
      <c r="D640">
        <v>-0.14615700000000001</v>
      </c>
      <c r="E640">
        <v>19.8887</v>
      </c>
      <c r="F640">
        <v>675.91</v>
      </c>
    </row>
    <row r="641" spans="1:6">
      <c r="A641">
        <f t="shared" si="9"/>
        <v>-1</v>
      </c>
      <c r="B641">
        <v>0</v>
      </c>
      <c r="C641">
        <v>1</v>
      </c>
      <c r="D641">
        <v>-0.16106999999999999</v>
      </c>
      <c r="E641">
        <v>18.9237</v>
      </c>
      <c r="F641">
        <v>676.73299999999995</v>
      </c>
    </row>
    <row r="642" spans="1:6">
      <c r="A642">
        <f t="shared" si="9"/>
        <v>-1</v>
      </c>
      <c r="B642">
        <v>0</v>
      </c>
      <c r="C642">
        <v>1</v>
      </c>
      <c r="D642">
        <v>-0.21309900000000001</v>
      </c>
      <c r="E642">
        <v>17.705500000000001</v>
      </c>
      <c r="F642">
        <v>678.48099999999999</v>
      </c>
    </row>
    <row r="643" spans="1:6">
      <c r="A643">
        <f t="shared" ref="A643:A706" si="10">B643-C643</f>
        <v>-1</v>
      </c>
      <c r="B643">
        <v>0</v>
      </c>
      <c r="C643">
        <v>1</v>
      </c>
      <c r="D643">
        <v>-0.26416099999999998</v>
      </c>
      <c r="E643">
        <v>16.751999999999999</v>
      </c>
      <c r="F643">
        <v>679.25199999999995</v>
      </c>
    </row>
    <row r="644" spans="1:6">
      <c r="A644">
        <f t="shared" si="10"/>
        <v>-1</v>
      </c>
      <c r="B644">
        <v>0</v>
      </c>
      <c r="C644">
        <v>1</v>
      </c>
      <c r="D644">
        <v>-0.26416099999999998</v>
      </c>
      <c r="E644">
        <v>16.751999999999999</v>
      </c>
      <c r="F644">
        <v>679.25199999999995</v>
      </c>
    </row>
    <row r="645" spans="1:6">
      <c r="A645">
        <f t="shared" si="10"/>
        <v>-1</v>
      </c>
      <c r="B645">
        <v>0</v>
      </c>
      <c r="C645">
        <v>1</v>
      </c>
      <c r="D645">
        <v>-0.31087199999999998</v>
      </c>
      <c r="E645">
        <v>16.006699999999999</v>
      </c>
      <c r="F645">
        <v>679.98500000000001</v>
      </c>
    </row>
    <row r="646" spans="1:6">
      <c r="A646">
        <f t="shared" si="10"/>
        <v>-1</v>
      </c>
      <c r="B646">
        <v>0</v>
      </c>
      <c r="C646">
        <v>1</v>
      </c>
      <c r="D646">
        <v>-0.36085499999999998</v>
      </c>
      <c r="E646">
        <v>15.1471</v>
      </c>
      <c r="F646">
        <v>680.68200000000002</v>
      </c>
    </row>
    <row r="647" spans="1:6">
      <c r="A647">
        <f t="shared" si="10"/>
        <v>-1</v>
      </c>
      <c r="B647">
        <v>0</v>
      </c>
      <c r="C647">
        <v>1</v>
      </c>
      <c r="D647">
        <v>-0.39663199999999998</v>
      </c>
      <c r="E647">
        <v>13.9536</v>
      </c>
      <c r="F647">
        <v>683.00800000000004</v>
      </c>
    </row>
    <row r="648" spans="1:6">
      <c r="A648">
        <f t="shared" si="10"/>
        <v>-0.99784395999999997</v>
      </c>
      <c r="B648">
        <v>2.1560400000000001E-3</v>
      </c>
      <c r="C648">
        <v>1</v>
      </c>
      <c r="D648">
        <v>-0.41225200000000001</v>
      </c>
      <c r="E648">
        <v>13.1732</v>
      </c>
      <c r="F648">
        <v>683.48099999999999</v>
      </c>
    </row>
    <row r="649" spans="1:6">
      <c r="A649">
        <f t="shared" si="10"/>
        <v>-0.99379152999999998</v>
      </c>
      <c r="B649">
        <v>6.2084699999999998E-3</v>
      </c>
      <c r="C649">
        <v>1</v>
      </c>
      <c r="D649">
        <v>-0.41935499999999998</v>
      </c>
      <c r="E649">
        <v>12.8714</v>
      </c>
      <c r="F649">
        <v>683.67600000000004</v>
      </c>
    </row>
    <row r="650" spans="1:6">
      <c r="A650">
        <f t="shared" si="10"/>
        <v>-0.99118068999999998</v>
      </c>
      <c r="B650">
        <v>8.8193100000000003E-3</v>
      </c>
      <c r="C650">
        <v>1</v>
      </c>
      <c r="D650">
        <v>-0.443492</v>
      </c>
      <c r="E650">
        <v>12.3804</v>
      </c>
      <c r="F650">
        <v>684.18</v>
      </c>
    </row>
    <row r="651" spans="1:6">
      <c r="A651">
        <f t="shared" si="10"/>
        <v>-0.98256580000000004</v>
      </c>
      <c r="B651">
        <v>1.74342E-2</v>
      </c>
      <c r="C651">
        <v>1</v>
      </c>
      <c r="D651">
        <v>-0.49845899999999999</v>
      </c>
      <c r="E651">
        <v>11.763400000000001</v>
      </c>
      <c r="F651">
        <v>684.72299999999996</v>
      </c>
    </row>
    <row r="652" spans="1:6">
      <c r="A652">
        <f t="shared" si="10"/>
        <v>-0.53564970000000001</v>
      </c>
      <c r="B652">
        <v>3.8350299999999997E-2</v>
      </c>
      <c r="C652">
        <v>0.57399999999999995</v>
      </c>
      <c r="D652">
        <v>-0.55357400000000001</v>
      </c>
      <c r="E652">
        <v>10.9984</v>
      </c>
      <c r="F652">
        <v>685.178</v>
      </c>
    </row>
    <row r="653" spans="1:6">
      <c r="A653">
        <f t="shared" si="10"/>
        <v>-4.1737000000000024E-2</v>
      </c>
      <c r="B653">
        <v>0.16248399999999999</v>
      </c>
      <c r="C653">
        <v>0.20422100000000001</v>
      </c>
      <c r="D653">
        <v>-0.57068200000000002</v>
      </c>
      <c r="E653">
        <v>10.783799999999999</v>
      </c>
      <c r="F653">
        <v>685.577</v>
      </c>
    </row>
    <row r="654" spans="1:6">
      <c r="A654">
        <f t="shared" si="10"/>
        <v>9.4666800000000009E-2</v>
      </c>
      <c r="B654">
        <v>0.17415800000000001</v>
      </c>
      <c r="C654">
        <v>7.9491199999999998E-2</v>
      </c>
      <c r="D654">
        <v>-0.57371899999999998</v>
      </c>
      <c r="E654">
        <v>10.808199999999999</v>
      </c>
      <c r="F654">
        <v>685.95500000000004</v>
      </c>
    </row>
    <row r="655" spans="1:6">
      <c r="A655">
        <f t="shared" si="10"/>
        <v>0.12696850000000001</v>
      </c>
      <c r="B655">
        <v>0.17415800000000001</v>
      </c>
      <c r="C655">
        <v>4.7189500000000002E-2</v>
      </c>
      <c r="D655">
        <v>-0.57841699999999996</v>
      </c>
      <c r="E655">
        <v>10.829499999999999</v>
      </c>
      <c r="F655">
        <v>686.06299999999999</v>
      </c>
    </row>
    <row r="656" spans="1:6">
      <c r="A656">
        <f t="shared" si="10"/>
        <v>0.17415800000000001</v>
      </c>
      <c r="B656">
        <v>0.17415800000000001</v>
      </c>
      <c r="C656">
        <v>0</v>
      </c>
      <c r="D656">
        <v>-0.62587199999999998</v>
      </c>
      <c r="E656">
        <v>10.9178</v>
      </c>
      <c r="F656">
        <v>689.07799999999997</v>
      </c>
    </row>
    <row r="657" spans="1:6">
      <c r="A657">
        <f t="shared" si="10"/>
        <v>0.17415800000000001</v>
      </c>
      <c r="B657">
        <v>0.17415800000000001</v>
      </c>
      <c r="C657">
        <v>0</v>
      </c>
      <c r="D657">
        <v>-0.67659899999999995</v>
      </c>
      <c r="E657">
        <v>10.9786</v>
      </c>
      <c r="F657">
        <v>689.53800000000001</v>
      </c>
    </row>
    <row r="658" spans="1:6">
      <c r="A658">
        <f t="shared" si="10"/>
        <v>0.17415800000000001</v>
      </c>
      <c r="B658">
        <v>0.17415800000000001</v>
      </c>
      <c r="C658">
        <v>0</v>
      </c>
      <c r="D658">
        <v>-0.68634300000000004</v>
      </c>
      <c r="E658">
        <v>10.9786</v>
      </c>
      <c r="F658">
        <v>690.01</v>
      </c>
    </row>
    <row r="659" spans="1:6">
      <c r="A659">
        <f t="shared" si="10"/>
        <v>0.17415800000000001</v>
      </c>
      <c r="B659">
        <v>0.17415800000000001</v>
      </c>
      <c r="C659">
        <v>0</v>
      </c>
      <c r="D659">
        <v>-0.68634300000000004</v>
      </c>
      <c r="E659">
        <v>11.041600000000001</v>
      </c>
      <c r="F659">
        <v>690.11599999999999</v>
      </c>
    </row>
    <row r="660" spans="1:6">
      <c r="A660">
        <f t="shared" si="10"/>
        <v>0.15326300000000001</v>
      </c>
      <c r="B660">
        <v>0.15326300000000001</v>
      </c>
      <c r="C660">
        <v>0</v>
      </c>
      <c r="D660">
        <v>-0.69452499999999995</v>
      </c>
      <c r="E660">
        <v>11.1264</v>
      </c>
      <c r="F660">
        <v>690.59400000000005</v>
      </c>
    </row>
    <row r="661" spans="1:6">
      <c r="A661">
        <f t="shared" si="10"/>
        <v>0.15326300000000001</v>
      </c>
      <c r="B661">
        <v>0.15326300000000001</v>
      </c>
      <c r="C661">
        <v>0</v>
      </c>
      <c r="D661">
        <v>-0.718252</v>
      </c>
      <c r="E661">
        <v>11.297499999999999</v>
      </c>
      <c r="F661">
        <v>691.11800000000005</v>
      </c>
    </row>
    <row r="662" spans="1:6">
      <c r="A662">
        <f t="shared" si="10"/>
        <v>0.15326300000000001</v>
      </c>
      <c r="B662">
        <v>0.15326300000000001</v>
      </c>
      <c r="C662">
        <v>0</v>
      </c>
      <c r="D662">
        <v>-0.718252</v>
      </c>
      <c r="E662">
        <v>11.297499999999999</v>
      </c>
      <c r="F662">
        <v>691.11800000000005</v>
      </c>
    </row>
    <row r="663" spans="1:6">
      <c r="A663">
        <f t="shared" si="10"/>
        <v>0.15326300000000001</v>
      </c>
      <c r="B663">
        <v>0.15326300000000001</v>
      </c>
      <c r="C663">
        <v>0</v>
      </c>
      <c r="D663">
        <v>-0.72799599999999998</v>
      </c>
      <c r="E663">
        <v>11.392799999999999</v>
      </c>
      <c r="F663">
        <v>693.46799999999996</v>
      </c>
    </row>
    <row r="664" spans="1:6">
      <c r="A664">
        <f t="shared" si="10"/>
        <v>0.18668399999999999</v>
      </c>
      <c r="B664">
        <v>0.18668399999999999</v>
      </c>
      <c r="C664">
        <v>0</v>
      </c>
      <c r="D664">
        <v>-0.72799599999999998</v>
      </c>
      <c r="E664">
        <v>11.4085</v>
      </c>
      <c r="F664">
        <v>693.90599999999995</v>
      </c>
    </row>
    <row r="665" spans="1:6">
      <c r="A665">
        <f t="shared" si="10"/>
        <v>0.18668399999999999</v>
      </c>
      <c r="B665">
        <v>0.18668399999999999</v>
      </c>
      <c r="C665">
        <v>0</v>
      </c>
      <c r="D665">
        <v>-0.72799599999999998</v>
      </c>
      <c r="E665">
        <v>11.409800000000001</v>
      </c>
      <c r="F665">
        <v>694.25199999999995</v>
      </c>
    </row>
    <row r="666" spans="1:6">
      <c r="A666">
        <f t="shared" si="10"/>
        <v>0.16578899999999999</v>
      </c>
      <c r="B666">
        <v>0.16578899999999999</v>
      </c>
      <c r="C666">
        <v>0</v>
      </c>
      <c r="D666">
        <v>-0.72788399999999998</v>
      </c>
      <c r="E666">
        <v>11.4339</v>
      </c>
      <c r="F666">
        <v>694.81399999999996</v>
      </c>
    </row>
    <row r="667" spans="1:6">
      <c r="A667">
        <f t="shared" si="10"/>
        <v>0.161632</v>
      </c>
      <c r="B667">
        <v>0.161632</v>
      </c>
      <c r="C667">
        <v>0</v>
      </c>
      <c r="D667">
        <v>-0.72687999999999997</v>
      </c>
      <c r="E667">
        <v>11.7643</v>
      </c>
      <c r="F667">
        <v>695.29300000000001</v>
      </c>
    </row>
    <row r="668" spans="1:6">
      <c r="A668">
        <f t="shared" si="10"/>
        <v>0.161632</v>
      </c>
      <c r="B668">
        <v>0.161632</v>
      </c>
      <c r="C668">
        <v>0</v>
      </c>
      <c r="D668">
        <v>-0.72687999999999997</v>
      </c>
      <c r="E668">
        <v>11.7643</v>
      </c>
      <c r="F668">
        <v>695.29300000000001</v>
      </c>
    </row>
    <row r="669" spans="1:6">
      <c r="A669">
        <f t="shared" si="10"/>
        <v>0.157474</v>
      </c>
      <c r="B669">
        <v>0.157474</v>
      </c>
      <c r="C669">
        <v>0</v>
      </c>
      <c r="D669">
        <v>-0.726136</v>
      </c>
      <c r="E669">
        <v>11.8828</v>
      </c>
      <c r="F669">
        <v>695.91399999999999</v>
      </c>
    </row>
    <row r="670" spans="1:6">
      <c r="A670">
        <f t="shared" si="10"/>
        <v>0.157474</v>
      </c>
      <c r="B670">
        <v>0.157474</v>
      </c>
      <c r="C670">
        <v>0</v>
      </c>
      <c r="D670">
        <v>-0.726136</v>
      </c>
      <c r="E670">
        <v>11.9594</v>
      </c>
      <c r="F670">
        <v>696.399</v>
      </c>
    </row>
    <row r="671" spans="1:6">
      <c r="A671">
        <f t="shared" si="10"/>
        <v>0.157474</v>
      </c>
      <c r="B671">
        <v>0.157474</v>
      </c>
      <c r="C671">
        <v>0</v>
      </c>
      <c r="D671">
        <v>-0.726136</v>
      </c>
      <c r="E671">
        <v>11.9796</v>
      </c>
      <c r="F671">
        <v>696.53200000000004</v>
      </c>
    </row>
    <row r="672" spans="1:6">
      <c r="A672">
        <f t="shared" si="10"/>
        <v>0.157474</v>
      </c>
      <c r="B672">
        <v>0.157474</v>
      </c>
      <c r="C672">
        <v>0</v>
      </c>
      <c r="D672">
        <v>-0.726136</v>
      </c>
      <c r="E672">
        <v>12.0548</v>
      </c>
      <c r="F672">
        <v>697.05</v>
      </c>
    </row>
    <row r="673" spans="1:6">
      <c r="A673">
        <f t="shared" si="10"/>
        <v>0.157474</v>
      </c>
      <c r="B673">
        <v>0.157474</v>
      </c>
      <c r="C673">
        <v>0</v>
      </c>
      <c r="D673">
        <v>-0.726136</v>
      </c>
      <c r="E673">
        <v>12.1136</v>
      </c>
      <c r="F673">
        <v>698.16300000000001</v>
      </c>
    </row>
    <row r="674" spans="1:6">
      <c r="A674">
        <f t="shared" si="10"/>
        <v>0.18252599999999999</v>
      </c>
      <c r="B674">
        <v>0.18252599999999999</v>
      </c>
      <c r="C674">
        <v>0</v>
      </c>
      <c r="D674">
        <v>-0.72587599999999997</v>
      </c>
      <c r="E674">
        <v>12.1553</v>
      </c>
      <c r="F674">
        <v>698.41200000000003</v>
      </c>
    </row>
    <row r="675" spans="1:6">
      <c r="A675">
        <f t="shared" si="10"/>
        <v>0.27021099999999998</v>
      </c>
      <c r="B675">
        <v>0.27021099999999998</v>
      </c>
      <c r="C675">
        <v>0</v>
      </c>
      <c r="D675">
        <v>-0.72353299999999998</v>
      </c>
      <c r="E675">
        <v>12.2934</v>
      </c>
      <c r="F675">
        <v>699.12400000000002</v>
      </c>
    </row>
    <row r="676" spans="1:6">
      <c r="A676">
        <f t="shared" si="10"/>
        <v>0.32287399999999999</v>
      </c>
      <c r="B676">
        <v>0.32287399999999999</v>
      </c>
      <c r="C676">
        <v>0</v>
      </c>
      <c r="D676">
        <v>-0.72234299999999996</v>
      </c>
      <c r="E676">
        <v>12.3352</v>
      </c>
      <c r="F676">
        <v>699.255</v>
      </c>
    </row>
    <row r="677" spans="1:6">
      <c r="A677">
        <f t="shared" si="10"/>
        <v>0.41642099999999999</v>
      </c>
      <c r="B677">
        <v>0.41642099999999999</v>
      </c>
      <c r="C677">
        <v>0</v>
      </c>
      <c r="D677">
        <v>-0.716839</v>
      </c>
      <c r="E677">
        <v>12.4892</v>
      </c>
      <c r="F677">
        <v>699.63499999999999</v>
      </c>
    </row>
    <row r="678" spans="1:6">
      <c r="A678">
        <f t="shared" si="10"/>
        <v>0.52468400000000004</v>
      </c>
      <c r="B678">
        <v>0.52468400000000004</v>
      </c>
      <c r="C678">
        <v>0</v>
      </c>
      <c r="D678">
        <v>-0.70493799999999995</v>
      </c>
      <c r="E678">
        <v>12.7422</v>
      </c>
      <c r="F678">
        <v>700.16399999999999</v>
      </c>
    </row>
    <row r="679" spans="1:6">
      <c r="A679">
        <f t="shared" si="10"/>
        <v>0.59047400000000005</v>
      </c>
      <c r="B679">
        <v>0.59047400000000005</v>
      </c>
      <c r="C679">
        <v>0</v>
      </c>
      <c r="D679">
        <v>-0.68634300000000004</v>
      </c>
      <c r="E679">
        <v>12.9924</v>
      </c>
      <c r="F679">
        <v>700.71100000000001</v>
      </c>
    </row>
    <row r="680" spans="1:6">
      <c r="A680">
        <f t="shared" si="10"/>
        <v>0.59047400000000005</v>
      </c>
      <c r="B680">
        <v>0.59047400000000005</v>
      </c>
      <c r="C680">
        <v>0</v>
      </c>
      <c r="D680">
        <v>-0.68634300000000004</v>
      </c>
      <c r="E680">
        <v>12.9924</v>
      </c>
      <c r="F680">
        <v>700.71100000000001</v>
      </c>
    </row>
    <row r="681" spans="1:6">
      <c r="A681">
        <f t="shared" si="10"/>
        <v>0.57223900000000005</v>
      </c>
      <c r="B681">
        <v>0.57223900000000005</v>
      </c>
      <c r="C681">
        <v>0</v>
      </c>
      <c r="D681">
        <v>-0.64536000000000004</v>
      </c>
      <c r="E681">
        <v>13.3459</v>
      </c>
      <c r="F681">
        <v>701.27700000000004</v>
      </c>
    </row>
    <row r="682" spans="1:6">
      <c r="A682">
        <f t="shared" si="10"/>
        <v>0.61068999999999996</v>
      </c>
      <c r="B682">
        <v>0.61068999999999996</v>
      </c>
      <c r="C682">
        <v>0</v>
      </c>
      <c r="D682">
        <v>-0.63665700000000003</v>
      </c>
      <c r="E682">
        <v>13.708600000000001</v>
      </c>
      <c r="F682">
        <v>701.86500000000001</v>
      </c>
    </row>
    <row r="683" spans="1:6">
      <c r="A683">
        <f t="shared" si="10"/>
        <v>0.50883100000000003</v>
      </c>
      <c r="B683">
        <v>0.50883100000000003</v>
      </c>
      <c r="C683">
        <v>0</v>
      </c>
      <c r="D683">
        <v>-0.59463200000000005</v>
      </c>
      <c r="E683">
        <v>14.0496</v>
      </c>
      <c r="F683">
        <v>702.47400000000005</v>
      </c>
    </row>
    <row r="684" spans="1:6">
      <c r="A684">
        <f t="shared" si="10"/>
        <v>0.59457899999999997</v>
      </c>
      <c r="B684">
        <v>0.59457899999999997</v>
      </c>
      <c r="C684">
        <v>0</v>
      </c>
      <c r="D684">
        <v>-0.54122700000000001</v>
      </c>
      <c r="E684">
        <v>14.4354</v>
      </c>
      <c r="F684">
        <v>703.29399999999998</v>
      </c>
    </row>
    <row r="685" spans="1:6">
      <c r="A685">
        <f t="shared" si="10"/>
        <v>0.59457899999999997</v>
      </c>
      <c r="B685">
        <v>0.59457899999999997</v>
      </c>
      <c r="C685">
        <v>0</v>
      </c>
      <c r="D685">
        <v>-0.54122700000000001</v>
      </c>
      <c r="E685">
        <v>14.4354</v>
      </c>
      <c r="F685">
        <v>703.29399999999998</v>
      </c>
    </row>
    <row r="686" spans="1:6">
      <c r="A686">
        <f t="shared" si="10"/>
        <v>0.47068399999999999</v>
      </c>
      <c r="B686">
        <v>0.47068399999999999</v>
      </c>
      <c r="C686">
        <v>0</v>
      </c>
      <c r="D686">
        <v>-0.46506199999999998</v>
      </c>
      <c r="E686">
        <v>14.9452</v>
      </c>
      <c r="F686">
        <v>704.053</v>
      </c>
    </row>
    <row r="687" spans="1:6">
      <c r="A687">
        <f t="shared" si="10"/>
        <v>0.403895</v>
      </c>
      <c r="B687">
        <v>0.403895</v>
      </c>
      <c r="C687">
        <v>0</v>
      </c>
      <c r="D687">
        <v>-0.418798</v>
      </c>
      <c r="E687">
        <v>15.211499999999999</v>
      </c>
      <c r="F687">
        <v>704.529</v>
      </c>
    </row>
    <row r="688" spans="1:6">
      <c r="A688">
        <f t="shared" si="10"/>
        <v>0.36631599999999997</v>
      </c>
      <c r="B688">
        <v>0.36631599999999997</v>
      </c>
      <c r="C688">
        <v>0</v>
      </c>
      <c r="D688">
        <v>-0.36338399999999998</v>
      </c>
      <c r="E688">
        <v>15.5383</v>
      </c>
      <c r="F688">
        <v>705.18899999999996</v>
      </c>
    </row>
    <row r="689" spans="1:6">
      <c r="A689">
        <f t="shared" si="10"/>
        <v>0.36631599999999997</v>
      </c>
      <c r="B689">
        <v>0.36631599999999997</v>
      </c>
      <c r="C689">
        <v>0</v>
      </c>
      <c r="D689">
        <v>-0.317826</v>
      </c>
      <c r="E689">
        <v>15.780099999999999</v>
      </c>
      <c r="F689">
        <v>705.69</v>
      </c>
    </row>
    <row r="690" spans="1:6">
      <c r="A690">
        <f t="shared" si="10"/>
        <v>0.36631599999999997</v>
      </c>
      <c r="B690">
        <v>0.36631599999999997</v>
      </c>
      <c r="C690">
        <v>0</v>
      </c>
      <c r="D690">
        <v>-0.30518200000000001</v>
      </c>
      <c r="E690">
        <v>15.8431</v>
      </c>
      <c r="F690">
        <v>705.86800000000005</v>
      </c>
    </row>
    <row r="691" spans="1:6">
      <c r="A691">
        <f t="shared" si="10"/>
        <v>0.36631599999999997</v>
      </c>
      <c r="B691">
        <v>0.36631599999999997</v>
      </c>
      <c r="C691">
        <v>0</v>
      </c>
      <c r="D691">
        <v>-0.23872299999999999</v>
      </c>
      <c r="E691">
        <v>16.182500000000001</v>
      </c>
      <c r="F691">
        <v>706.74300000000005</v>
      </c>
    </row>
    <row r="692" spans="1:6">
      <c r="A692">
        <f t="shared" si="10"/>
        <v>0.38300000000000001</v>
      </c>
      <c r="B692">
        <v>0.38300000000000001</v>
      </c>
      <c r="C692">
        <v>0</v>
      </c>
      <c r="D692">
        <v>-0.19922699999999999</v>
      </c>
      <c r="E692">
        <v>16.459700000000002</v>
      </c>
      <c r="F692">
        <v>707.42700000000002</v>
      </c>
    </row>
    <row r="693" spans="1:6">
      <c r="A693">
        <f t="shared" si="10"/>
        <v>0.387158</v>
      </c>
      <c r="B693">
        <v>0.387158</v>
      </c>
      <c r="C693">
        <v>0</v>
      </c>
      <c r="D693">
        <v>-0.179591</v>
      </c>
      <c r="E693">
        <v>16.671700000000001</v>
      </c>
      <c r="F693">
        <v>707.96299999999997</v>
      </c>
    </row>
    <row r="694" spans="1:6">
      <c r="A694">
        <f t="shared" si="10"/>
        <v>0.387158</v>
      </c>
      <c r="B694">
        <v>0.387158</v>
      </c>
      <c r="C694">
        <v>0</v>
      </c>
      <c r="D694">
        <v>-0.17460700000000001</v>
      </c>
      <c r="E694">
        <v>16.756</v>
      </c>
      <c r="F694">
        <v>708.16499999999996</v>
      </c>
    </row>
    <row r="695" spans="1:6">
      <c r="A695">
        <f t="shared" si="10"/>
        <v>0.39718999999999999</v>
      </c>
      <c r="B695">
        <v>0.39718999999999999</v>
      </c>
      <c r="C695">
        <v>0</v>
      </c>
      <c r="D695">
        <v>-0.160215</v>
      </c>
      <c r="E695">
        <v>17.020499999999998</v>
      </c>
      <c r="F695">
        <v>708.81600000000003</v>
      </c>
    </row>
    <row r="696" spans="1:6">
      <c r="A696">
        <f t="shared" si="10"/>
        <v>0.408053</v>
      </c>
      <c r="B696">
        <v>0.408053</v>
      </c>
      <c r="C696">
        <v>0</v>
      </c>
      <c r="D696">
        <v>-0.15285099999999999</v>
      </c>
      <c r="E696">
        <v>17.239799999999999</v>
      </c>
      <c r="F696">
        <v>709.61500000000001</v>
      </c>
    </row>
    <row r="697" spans="1:6">
      <c r="A697">
        <f t="shared" si="10"/>
        <v>0.408053</v>
      </c>
      <c r="B697">
        <v>0.408053</v>
      </c>
      <c r="C697">
        <v>0</v>
      </c>
      <c r="D697">
        <v>-0.15285099999999999</v>
      </c>
      <c r="E697">
        <v>17.351500000000001</v>
      </c>
      <c r="F697">
        <v>709.61500000000001</v>
      </c>
    </row>
    <row r="698" spans="1:6">
      <c r="A698">
        <f t="shared" si="10"/>
        <v>0.42057899999999998</v>
      </c>
      <c r="B698">
        <v>0.42057899999999998</v>
      </c>
      <c r="C698">
        <v>0</v>
      </c>
      <c r="D698">
        <v>-0.155417</v>
      </c>
      <c r="E698">
        <v>17.623799999999999</v>
      </c>
      <c r="F698">
        <v>710.26700000000005</v>
      </c>
    </row>
    <row r="699" spans="1:6">
      <c r="A699">
        <f t="shared" si="10"/>
        <v>0.45316800000000002</v>
      </c>
      <c r="B699">
        <v>0.45316800000000002</v>
      </c>
      <c r="C699">
        <v>0</v>
      </c>
      <c r="D699">
        <v>-0.160661</v>
      </c>
      <c r="E699">
        <v>17.940200000000001</v>
      </c>
      <c r="F699">
        <v>711.01700000000005</v>
      </c>
    </row>
    <row r="700" spans="1:6">
      <c r="A700">
        <f t="shared" si="10"/>
        <v>0.466526</v>
      </c>
      <c r="B700">
        <v>0.466526</v>
      </c>
      <c r="C700">
        <v>0</v>
      </c>
      <c r="D700">
        <v>-0.17278499999999999</v>
      </c>
      <c r="E700">
        <v>18.239899999999999</v>
      </c>
      <c r="F700">
        <v>711.69799999999998</v>
      </c>
    </row>
    <row r="701" spans="1:6">
      <c r="A701">
        <f t="shared" si="10"/>
        <v>0.47068399999999999</v>
      </c>
      <c r="B701">
        <v>0.47068399999999999</v>
      </c>
      <c r="C701">
        <v>0</v>
      </c>
      <c r="D701">
        <v>-0.19242200000000001</v>
      </c>
      <c r="E701">
        <v>18.539899999999999</v>
      </c>
      <c r="F701">
        <v>712.36500000000001</v>
      </c>
    </row>
    <row r="702" spans="1:6">
      <c r="A702">
        <f t="shared" si="10"/>
        <v>0.47068399999999999</v>
      </c>
      <c r="B702">
        <v>0.47068399999999999</v>
      </c>
      <c r="C702">
        <v>0</v>
      </c>
      <c r="D702">
        <v>-0.20625599999999999</v>
      </c>
      <c r="E702">
        <v>18.9025</v>
      </c>
      <c r="F702">
        <v>713.03800000000001</v>
      </c>
    </row>
    <row r="703" spans="1:6">
      <c r="A703">
        <f t="shared" si="10"/>
        <v>0.47068399999999999</v>
      </c>
      <c r="B703">
        <v>0.47068399999999999</v>
      </c>
      <c r="C703">
        <v>0</v>
      </c>
      <c r="D703">
        <v>-0.20625599999999999</v>
      </c>
      <c r="E703">
        <v>18.9025</v>
      </c>
      <c r="F703">
        <v>713.03800000000001</v>
      </c>
    </row>
    <row r="704" spans="1:6">
      <c r="A704">
        <f t="shared" si="10"/>
        <v>0.47068399999999999</v>
      </c>
      <c r="B704">
        <v>0.47068399999999999</v>
      </c>
      <c r="C704">
        <v>0</v>
      </c>
      <c r="D704">
        <v>-0.223438</v>
      </c>
      <c r="E704">
        <v>19.271999999999998</v>
      </c>
      <c r="F704">
        <v>713.82500000000005</v>
      </c>
    </row>
    <row r="705" spans="1:6">
      <c r="A705">
        <f t="shared" si="10"/>
        <v>0.47068399999999999</v>
      </c>
      <c r="B705">
        <v>0.47068399999999999</v>
      </c>
      <c r="C705">
        <v>0</v>
      </c>
      <c r="D705">
        <v>-0.23426</v>
      </c>
      <c r="E705">
        <v>19.649100000000001</v>
      </c>
      <c r="F705">
        <v>714.63400000000001</v>
      </c>
    </row>
    <row r="706" spans="1:6">
      <c r="A706">
        <f t="shared" si="10"/>
        <v>0.47068399999999999</v>
      </c>
      <c r="B706">
        <v>0.47068399999999999</v>
      </c>
      <c r="C706">
        <v>0</v>
      </c>
      <c r="D706">
        <v>-0.235488</v>
      </c>
      <c r="E706">
        <v>20.016300000000001</v>
      </c>
      <c r="F706">
        <v>715.43399999999997</v>
      </c>
    </row>
    <row r="707" spans="1:6">
      <c r="A707">
        <f t="shared" ref="A707:A770" si="11">B707-C707</f>
        <v>0.47068399999999999</v>
      </c>
      <c r="B707">
        <v>0.47068399999999999</v>
      </c>
      <c r="C707">
        <v>0</v>
      </c>
      <c r="D707">
        <v>-0.235041</v>
      </c>
      <c r="E707">
        <v>20.117599999999999</v>
      </c>
      <c r="F707">
        <v>715.65300000000002</v>
      </c>
    </row>
    <row r="708" spans="1:6">
      <c r="A708">
        <f t="shared" si="11"/>
        <v>0.47068399999999999</v>
      </c>
      <c r="B708">
        <v>0.47068399999999999</v>
      </c>
      <c r="C708">
        <v>0</v>
      </c>
      <c r="D708">
        <v>-0.23374</v>
      </c>
      <c r="E708">
        <v>20.391100000000002</v>
      </c>
      <c r="F708">
        <v>716.28800000000001</v>
      </c>
    </row>
    <row r="709" spans="1:6">
      <c r="A709">
        <f t="shared" si="11"/>
        <v>0.47068399999999999</v>
      </c>
      <c r="B709">
        <v>0.47068399999999999</v>
      </c>
      <c r="C709">
        <v>0</v>
      </c>
      <c r="D709">
        <v>-0.23336799999999999</v>
      </c>
      <c r="E709">
        <v>20.783300000000001</v>
      </c>
      <c r="F709">
        <v>717.52800000000002</v>
      </c>
    </row>
    <row r="710" spans="1:6">
      <c r="A710">
        <f t="shared" si="11"/>
        <v>0.44482100000000002</v>
      </c>
      <c r="B710">
        <v>0.44482100000000002</v>
      </c>
      <c r="C710">
        <v>0</v>
      </c>
      <c r="D710">
        <v>-0.23336799999999999</v>
      </c>
      <c r="E710">
        <v>20.947299999999998</v>
      </c>
      <c r="F710">
        <v>717.52800000000002</v>
      </c>
    </row>
    <row r="711" spans="1:6">
      <c r="A711">
        <f t="shared" si="11"/>
        <v>0.42478900000000003</v>
      </c>
      <c r="B711">
        <v>0.42478900000000003</v>
      </c>
      <c r="C711">
        <v>0</v>
      </c>
      <c r="D711">
        <v>-0.23336799999999999</v>
      </c>
      <c r="E711">
        <v>21.563600000000001</v>
      </c>
      <c r="F711">
        <v>718.76400000000001</v>
      </c>
    </row>
    <row r="712" spans="1:6">
      <c r="A712">
        <f t="shared" si="11"/>
        <v>0.39552599999999999</v>
      </c>
      <c r="B712">
        <v>0.39552599999999999</v>
      </c>
      <c r="C712">
        <v>0</v>
      </c>
      <c r="D712">
        <v>-0.23336799999999999</v>
      </c>
      <c r="E712">
        <v>21.822900000000001</v>
      </c>
      <c r="F712">
        <v>719.476</v>
      </c>
    </row>
    <row r="713" spans="1:6">
      <c r="A713">
        <f t="shared" si="11"/>
        <v>0.36210500000000001</v>
      </c>
      <c r="B713">
        <v>0.36210500000000001</v>
      </c>
      <c r="C713">
        <v>0</v>
      </c>
      <c r="D713">
        <v>-0.23336799999999999</v>
      </c>
      <c r="E713">
        <v>22.070599999999999</v>
      </c>
      <c r="F713">
        <v>720.16600000000005</v>
      </c>
    </row>
    <row r="714" spans="1:6">
      <c r="A714">
        <f t="shared" si="11"/>
        <v>0.33705299999999999</v>
      </c>
      <c r="B714">
        <v>0.33705299999999999</v>
      </c>
      <c r="C714">
        <v>0</v>
      </c>
      <c r="D714">
        <v>-0.23336799999999999</v>
      </c>
      <c r="E714">
        <v>22.137499999999999</v>
      </c>
      <c r="F714">
        <v>720.375</v>
      </c>
    </row>
    <row r="715" spans="1:6">
      <c r="A715">
        <f t="shared" si="11"/>
        <v>0.28694700000000001</v>
      </c>
      <c r="B715">
        <v>0.28694700000000001</v>
      </c>
      <c r="C715">
        <v>0</v>
      </c>
      <c r="D715">
        <v>-0.23336799999999999</v>
      </c>
      <c r="E715">
        <v>22.4664</v>
      </c>
      <c r="F715">
        <v>721.57799999999997</v>
      </c>
    </row>
    <row r="716" spans="1:6">
      <c r="A716">
        <f t="shared" si="11"/>
        <v>0.27857900000000002</v>
      </c>
      <c r="B716">
        <v>0.27857900000000002</v>
      </c>
      <c r="C716">
        <v>0</v>
      </c>
      <c r="D716">
        <v>-0.23336799999999999</v>
      </c>
      <c r="E716">
        <v>22.639500000000002</v>
      </c>
      <c r="F716">
        <v>722.298</v>
      </c>
    </row>
    <row r="717" spans="1:6">
      <c r="A717">
        <f t="shared" si="11"/>
        <v>0.27857900000000002</v>
      </c>
      <c r="B717">
        <v>0.27857900000000002</v>
      </c>
      <c r="C717">
        <v>0</v>
      </c>
      <c r="D717">
        <v>-0.232103</v>
      </c>
      <c r="E717">
        <v>22.831900000000001</v>
      </c>
      <c r="F717">
        <v>723.10699999999997</v>
      </c>
    </row>
    <row r="718" spans="1:6">
      <c r="A718">
        <f t="shared" si="11"/>
        <v>0.27857900000000002</v>
      </c>
      <c r="B718">
        <v>0.27857900000000002</v>
      </c>
      <c r="C718">
        <v>0</v>
      </c>
      <c r="D718">
        <v>-0.23069000000000001</v>
      </c>
      <c r="E718">
        <v>22.9754</v>
      </c>
      <c r="F718">
        <v>723.79399999999998</v>
      </c>
    </row>
    <row r="719" spans="1:6">
      <c r="A719">
        <f t="shared" si="11"/>
        <v>0.29947400000000002</v>
      </c>
      <c r="B719">
        <v>0.29947400000000002</v>
      </c>
      <c r="C719">
        <v>0</v>
      </c>
      <c r="D719">
        <v>-0.22927700000000001</v>
      </c>
      <c r="E719">
        <v>23.1233</v>
      </c>
      <c r="F719">
        <v>724.56200000000001</v>
      </c>
    </row>
    <row r="720" spans="1:6">
      <c r="A720">
        <f t="shared" si="11"/>
        <v>0.32036799999999999</v>
      </c>
      <c r="B720">
        <v>0.32036799999999999</v>
      </c>
      <c r="C720">
        <v>0</v>
      </c>
      <c r="D720">
        <v>-0.22741700000000001</v>
      </c>
      <c r="E720">
        <v>23.279499999999999</v>
      </c>
      <c r="F720">
        <v>725.30100000000004</v>
      </c>
    </row>
    <row r="721" spans="1:6">
      <c r="A721">
        <f t="shared" si="11"/>
        <v>0.34542099999999998</v>
      </c>
      <c r="B721">
        <v>0.34542099999999998</v>
      </c>
      <c r="C721">
        <v>0</v>
      </c>
      <c r="D721">
        <v>-0.22544600000000001</v>
      </c>
      <c r="E721">
        <v>23.454000000000001</v>
      </c>
      <c r="F721">
        <v>726.05</v>
      </c>
    </row>
    <row r="722" spans="1:6">
      <c r="A722">
        <f t="shared" si="11"/>
        <v>0.387158</v>
      </c>
      <c r="B722">
        <v>0.387158</v>
      </c>
      <c r="C722">
        <v>0</v>
      </c>
      <c r="D722">
        <v>-0.221058</v>
      </c>
      <c r="E722">
        <v>23.635899999999999</v>
      </c>
      <c r="F722">
        <v>726.80799999999999</v>
      </c>
    </row>
    <row r="723" spans="1:6">
      <c r="A723">
        <f t="shared" si="11"/>
        <v>0.42478900000000003</v>
      </c>
      <c r="B723">
        <v>0.42478900000000003</v>
      </c>
      <c r="C723">
        <v>0</v>
      </c>
      <c r="D723">
        <v>-0.215888</v>
      </c>
      <c r="E723">
        <v>23.862500000000001</v>
      </c>
      <c r="F723">
        <v>727.57500000000005</v>
      </c>
    </row>
    <row r="724" spans="1:6">
      <c r="A724">
        <f t="shared" si="11"/>
        <v>0.44147399999999998</v>
      </c>
      <c r="B724">
        <v>0.44147399999999998</v>
      </c>
      <c r="C724">
        <v>0</v>
      </c>
      <c r="D724">
        <v>-0.21287600000000001</v>
      </c>
      <c r="E724">
        <v>24.015699999999999</v>
      </c>
      <c r="F724">
        <v>727.93899999999996</v>
      </c>
    </row>
    <row r="725" spans="1:6">
      <c r="A725">
        <f t="shared" si="11"/>
        <v>0.45483200000000001</v>
      </c>
      <c r="B725">
        <v>0.45483200000000001</v>
      </c>
      <c r="C725">
        <v>0</v>
      </c>
      <c r="D725">
        <v>-0.20859900000000001</v>
      </c>
      <c r="E725">
        <v>24.2913</v>
      </c>
      <c r="F725">
        <v>728.74900000000002</v>
      </c>
    </row>
    <row r="726" spans="1:6">
      <c r="A726">
        <f t="shared" si="11"/>
        <v>0.45815800000000001</v>
      </c>
      <c r="B726">
        <v>0.45815800000000001</v>
      </c>
      <c r="C726">
        <v>0</v>
      </c>
      <c r="D726">
        <v>-0.20380200000000001</v>
      </c>
      <c r="E726">
        <v>24.549800000000001</v>
      </c>
      <c r="F726">
        <v>729.53399999999999</v>
      </c>
    </row>
    <row r="727" spans="1:6">
      <c r="A727">
        <f t="shared" si="11"/>
        <v>0.45815800000000001</v>
      </c>
      <c r="B727">
        <v>0.45815800000000001</v>
      </c>
      <c r="C727">
        <v>0</v>
      </c>
      <c r="D727">
        <v>-0.19967399999999999</v>
      </c>
      <c r="E727">
        <v>24.812899999999999</v>
      </c>
      <c r="F727">
        <v>730.32899999999995</v>
      </c>
    </row>
    <row r="728" spans="1:6">
      <c r="A728">
        <f t="shared" si="11"/>
        <v>0.45815800000000001</v>
      </c>
      <c r="B728">
        <v>0.45815800000000001</v>
      </c>
      <c r="C728">
        <v>0</v>
      </c>
      <c r="D728">
        <v>-0.19509899999999999</v>
      </c>
      <c r="E728">
        <v>25.145399999999999</v>
      </c>
      <c r="F728">
        <v>731.42200000000003</v>
      </c>
    </row>
    <row r="729" spans="1:6">
      <c r="A729">
        <f t="shared" si="11"/>
        <v>0.45815800000000001</v>
      </c>
      <c r="B729">
        <v>0.45815800000000001</v>
      </c>
      <c r="C729">
        <v>0</v>
      </c>
      <c r="D729">
        <v>-0.19394600000000001</v>
      </c>
      <c r="E729">
        <v>25.417899999999999</v>
      </c>
      <c r="F729">
        <v>732.24400000000003</v>
      </c>
    </row>
    <row r="730" spans="1:6">
      <c r="A730">
        <f t="shared" si="11"/>
        <v>0.45815800000000001</v>
      </c>
      <c r="B730">
        <v>0.45815800000000001</v>
      </c>
      <c r="C730">
        <v>0</v>
      </c>
      <c r="D730">
        <v>-0.19394600000000001</v>
      </c>
      <c r="E730">
        <v>25.6677</v>
      </c>
      <c r="F730">
        <v>733.07799999999997</v>
      </c>
    </row>
    <row r="731" spans="1:6">
      <c r="A731">
        <f t="shared" si="11"/>
        <v>0.45815800000000001</v>
      </c>
      <c r="B731">
        <v>0.45815800000000001</v>
      </c>
      <c r="C731">
        <v>0</v>
      </c>
      <c r="D731">
        <v>-0.19394600000000001</v>
      </c>
      <c r="E731">
        <v>25.9207</v>
      </c>
      <c r="F731">
        <v>733.82299999999998</v>
      </c>
    </row>
    <row r="732" spans="1:6">
      <c r="A732">
        <f t="shared" si="11"/>
        <v>0.45815800000000001</v>
      </c>
      <c r="B732">
        <v>0.45815800000000001</v>
      </c>
      <c r="C732">
        <v>0</v>
      </c>
      <c r="D732">
        <v>-0.19394600000000001</v>
      </c>
      <c r="E732">
        <v>26.1662</v>
      </c>
      <c r="F732">
        <v>734.66899999999998</v>
      </c>
    </row>
    <row r="733" spans="1:6">
      <c r="A733">
        <f t="shared" si="11"/>
        <v>0.45815800000000001</v>
      </c>
      <c r="B733">
        <v>0.45815800000000001</v>
      </c>
      <c r="C733">
        <v>0</v>
      </c>
      <c r="D733">
        <v>-0.19394600000000001</v>
      </c>
      <c r="E733">
        <v>26.413900000000002</v>
      </c>
      <c r="F733">
        <v>735.52599999999995</v>
      </c>
    </row>
    <row r="734" spans="1:6">
      <c r="A734">
        <f t="shared" si="11"/>
        <v>0.45815800000000001</v>
      </c>
      <c r="B734">
        <v>0.45815800000000001</v>
      </c>
      <c r="C734">
        <v>0</v>
      </c>
      <c r="D734">
        <v>-0.19353699999999999</v>
      </c>
      <c r="E734">
        <v>26.8142</v>
      </c>
      <c r="F734">
        <v>737.00800000000004</v>
      </c>
    </row>
    <row r="735" spans="1:6">
      <c r="A735">
        <f t="shared" si="11"/>
        <v>0</v>
      </c>
      <c r="B735">
        <v>0</v>
      </c>
      <c r="C735">
        <v>0</v>
      </c>
      <c r="D735">
        <v>-0.190413</v>
      </c>
      <c r="E735">
        <v>27.0275</v>
      </c>
      <c r="F735">
        <v>737.89300000000003</v>
      </c>
    </row>
    <row r="736" spans="1:6">
      <c r="A736">
        <f t="shared" si="11"/>
        <v>0</v>
      </c>
      <c r="B736">
        <v>0</v>
      </c>
      <c r="C736">
        <v>0</v>
      </c>
      <c r="D736">
        <v>-0.190413</v>
      </c>
      <c r="E736">
        <v>27.0275</v>
      </c>
      <c r="F736">
        <v>737.89300000000003</v>
      </c>
    </row>
    <row r="737" spans="1:6">
      <c r="A737">
        <f t="shared" si="11"/>
        <v>0</v>
      </c>
      <c r="B737">
        <v>0</v>
      </c>
      <c r="C737">
        <v>0</v>
      </c>
      <c r="D737">
        <v>-0.17680199999999999</v>
      </c>
      <c r="E737">
        <v>27.0962</v>
      </c>
      <c r="F737">
        <v>739.04399999999998</v>
      </c>
    </row>
    <row r="738" spans="1:6">
      <c r="A738">
        <f t="shared" si="11"/>
        <v>0.43731599999999998</v>
      </c>
      <c r="B738">
        <v>0.43731599999999998</v>
      </c>
      <c r="C738">
        <v>0</v>
      </c>
      <c r="D738">
        <v>-0.16173999999999999</v>
      </c>
      <c r="E738">
        <v>27.366199999999999</v>
      </c>
      <c r="F738">
        <v>739.93700000000001</v>
      </c>
    </row>
    <row r="739" spans="1:6">
      <c r="A739">
        <f t="shared" si="11"/>
        <v>0.39136799999999999</v>
      </c>
      <c r="B739">
        <v>0.39136799999999999</v>
      </c>
      <c r="C739">
        <v>0</v>
      </c>
      <c r="D739">
        <v>-0.14519000000000001</v>
      </c>
      <c r="E739">
        <v>27.774100000000001</v>
      </c>
      <c r="F739">
        <v>740.84299999999996</v>
      </c>
    </row>
    <row r="740" spans="1:6">
      <c r="A740">
        <f t="shared" si="11"/>
        <v>0.27021099999999998</v>
      </c>
      <c r="B740">
        <v>0.27021099999999998</v>
      </c>
      <c r="C740">
        <v>0</v>
      </c>
      <c r="D740">
        <v>-0.127748</v>
      </c>
      <c r="E740">
        <v>28.204499999999999</v>
      </c>
      <c r="F740">
        <v>741.76300000000003</v>
      </c>
    </row>
    <row r="741" spans="1:6">
      <c r="A741">
        <f t="shared" si="11"/>
        <v>0.165821</v>
      </c>
      <c r="B741">
        <v>0.165821</v>
      </c>
      <c r="C741">
        <v>0</v>
      </c>
      <c r="D741">
        <v>-0.111347</v>
      </c>
      <c r="E741">
        <v>28.599499999999999</v>
      </c>
      <c r="F741">
        <v>742.7</v>
      </c>
    </row>
    <row r="742" spans="1:6">
      <c r="A742">
        <f t="shared" si="11"/>
        <v>0</v>
      </c>
      <c r="B742">
        <v>0</v>
      </c>
      <c r="C742">
        <v>0</v>
      </c>
      <c r="D742">
        <v>-8.3119899999999997E-2</v>
      </c>
      <c r="E742">
        <v>28.8309</v>
      </c>
      <c r="F742">
        <v>744.30200000000002</v>
      </c>
    </row>
    <row r="743" spans="1:6">
      <c r="A743">
        <f t="shared" si="11"/>
        <v>0</v>
      </c>
      <c r="B743">
        <v>0</v>
      </c>
      <c r="C743">
        <v>0</v>
      </c>
      <c r="D743">
        <v>-6.8095100000000006E-2</v>
      </c>
      <c r="E743">
        <v>28.664999999999999</v>
      </c>
      <c r="F743">
        <v>745.25199999999995</v>
      </c>
    </row>
    <row r="744" spans="1:6">
      <c r="A744">
        <f t="shared" si="11"/>
        <v>0</v>
      </c>
      <c r="B744">
        <v>0</v>
      </c>
      <c r="C744">
        <v>0</v>
      </c>
      <c r="D744">
        <v>-6.2293399999999999E-2</v>
      </c>
      <c r="E744">
        <v>28.429400000000001</v>
      </c>
      <c r="F744">
        <v>746.47799999999995</v>
      </c>
    </row>
    <row r="745" spans="1:6">
      <c r="A745">
        <f t="shared" si="11"/>
        <v>0</v>
      </c>
      <c r="B745">
        <v>0</v>
      </c>
      <c r="C745">
        <v>0</v>
      </c>
      <c r="D745">
        <v>-6.4413300000000007E-2</v>
      </c>
      <c r="E745">
        <v>28.304099999999998</v>
      </c>
      <c r="F745">
        <v>747.13499999999999</v>
      </c>
    </row>
    <row r="746" spans="1:6">
      <c r="A746">
        <f t="shared" si="11"/>
        <v>0</v>
      </c>
      <c r="B746">
        <v>0</v>
      </c>
      <c r="C746">
        <v>0</v>
      </c>
      <c r="D746">
        <v>-7.4863700000000005E-2</v>
      </c>
      <c r="E746">
        <v>28.113</v>
      </c>
      <c r="F746">
        <v>748.06899999999996</v>
      </c>
    </row>
    <row r="747" spans="1:6">
      <c r="A747">
        <f t="shared" si="11"/>
        <v>0.60195799999999999</v>
      </c>
      <c r="B747">
        <v>0.60195799999999999</v>
      </c>
      <c r="C747">
        <v>0</v>
      </c>
      <c r="D747">
        <v>-8.2859600000000005E-2</v>
      </c>
      <c r="E747">
        <v>28.2255</v>
      </c>
      <c r="F747">
        <v>749.30899999999997</v>
      </c>
    </row>
    <row r="748" spans="1:6">
      <c r="A748">
        <f t="shared" si="11"/>
        <v>1</v>
      </c>
      <c r="B748">
        <v>1</v>
      </c>
      <c r="C748">
        <v>0</v>
      </c>
      <c r="D748">
        <v>-8.3082699999999995E-2</v>
      </c>
      <c r="E748">
        <v>28.5669</v>
      </c>
      <c r="F748">
        <v>750.24699999999996</v>
      </c>
    </row>
    <row r="749" spans="1:6">
      <c r="A749">
        <f t="shared" si="11"/>
        <v>1</v>
      </c>
      <c r="B749">
        <v>1</v>
      </c>
      <c r="C749">
        <v>0</v>
      </c>
      <c r="D749">
        <v>-8.2933900000000005E-2</v>
      </c>
      <c r="E749">
        <v>29.0059</v>
      </c>
      <c r="F749">
        <v>751.19899999999996</v>
      </c>
    </row>
    <row r="750" spans="1:6">
      <c r="A750">
        <f t="shared" si="11"/>
        <v>1</v>
      </c>
      <c r="B750">
        <v>1</v>
      </c>
      <c r="C750">
        <v>0</v>
      </c>
      <c r="D750">
        <v>-8.3119899999999997E-2</v>
      </c>
      <c r="E750">
        <v>29.481999999999999</v>
      </c>
      <c r="F750">
        <v>752.16600000000005</v>
      </c>
    </row>
    <row r="751" spans="1:6">
      <c r="A751">
        <f t="shared" si="11"/>
        <v>1</v>
      </c>
      <c r="B751">
        <v>1</v>
      </c>
      <c r="C751">
        <v>0</v>
      </c>
      <c r="D751">
        <v>-8.3305900000000002E-2</v>
      </c>
      <c r="E751">
        <v>29.972799999999999</v>
      </c>
      <c r="F751">
        <v>753.15</v>
      </c>
    </row>
    <row r="752" spans="1:6">
      <c r="A752">
        <f t="shared" si="11"/>
        <v>1</v>
      </c>
      <c r="B752">
        <v>1</v>
      </c>
      <c r="C752">
        <v>0</v>
      </c>
      <c r="D752">
        <v>-8.3491700000000002E-2</v>
      </c>
      <c r="E752">
        <v>30.4604</v>
      </c>
      <c r="F752">
        <v>754.202</v>
      </c>
    </row>
    <row r="753" spans="1:6">
      <c r="A753">
        <f t="shared" si="11"/>
        <v>1</v>
      </c>
      <c r="B753">
        <v>1</v>
      </c>
      <c r="C753">
        <v>0</v>
      </c>
      <c r="D753">
        <v>-8.4347199999999997E-2</v>
      </c>
      <c r="E753">
        <v>30.960799999999999</v>
      </c>
      <c r="F753">
        <v>755.202</v>
      </c>
    </row>
    <row r="754" spans="1:6">
      <c r="A754">
        <f t="shared" si="11"/>
        <v>0.74257899999999999</v>
      </c>
      <c r="B754">
        <v>0.74257899999999999</v>
      </c>
      <c r="C754">
        <v>0</v>
      </c>
      <c r="D754">
        <v>-8.6467000000000002E-2</v>
      </c>
      <c r="E754">
        <v>31.400700000000001</v>
      </c>
      <c r="F754">
        <v>756.18299999999999</v>
      </c>
    </row>
    <row r="755" spans="1:6">
      <c r="A755">
        <f t="shared" si="11"/>
        <v>0.43731599999999998</v>
      </c>
      <c r="B755">
        <v>0.43731599999999998</v>
      </c>
      <c r="C755">
        <v>0</v>
      </c>
      <c r="D755">
        <v>-8.7210800000000005E-2</v>
      </c>
      <c r="E755">
        <v>31.6829</v>
      </c>
      <c r="F755">
        <v>756.91399999999999</v>
      </c>
    </row>
    <row r="756" spans="1:6">
      <c r="A756">
        <f t="shared" si="11"/>
        <v>0.19838900000000001</v>
      </c>
      <c r="B756">
        <v>0.19838900000000001</v>
      </c>
      <c r="C756">
        <v>0</v>
      </c>
      <c r="D756">
        <v>-8.8921500000000001E-2</v>
      </c>
      <c r="E756">
        <v>31.961099999999998</v>
      </c>
      <c r="F756">
        <v>757.97</v>
      </c>
    </row>
    <row r="757" spans="1:6">
      <c r="A757">
        <f t="shared" si="11"/>
        <v>1.1263199999999999E-2</v>
      </c>
      <c r="B757">
        <v>1.1263199999999999E-2</v>
      </c>
      <c r="C757">
        <v>0</v>
      </c>
      <c r="D757">
        <v>-9.3198400000000001E-2</v>
      </c>
      <c r="E757">
        <v>31.951699999999999</v>
      </c>
      <c r="F757">
        <v>759.03099999999995</v>
      </c>
    </row>
    <row r="758" spans="1:6">
      <c r="A758">
        <f t="shared" si="11"/>
        <v>0</v>
      </c>
      <c r="B758">
        <v>0</v>
      </c>
      <c r="C758">
        <v>0</v>
      </c>
      <c r="D758">
        <v>-9.68802E-2</v>
      </c>
      <c r="E758">
        <v>31.7807</v>
      </c>
      <c r="F758">
        <v>760.09100000000001</v>
      </c>
    </row>
    <row r="759" spans="1:6">
      <c r="A759">
        <f t="shared" si="11"/>
        <v>0.332895</v>
      </c>
      <c r="B759">
        <v>0.332895</v>
      </c>
      <c r="C759">
        <v>0</v>
      </c>
      <c r="D759">
        <v>-0.107256</v>
      </c>
      <c r="E759">
        <v>31.597300000000001</v>
      </c>
      <c r="F759">
        <v>761.19500000000005</v>
      </c>
    </row>
    <row r="760" spans="1:6">
      <c r="A760">
        <f t="shared" si="11"/>
        <v>0.81247400000000003</v>
      </c>
      <c r="B760">
        <v>0.81247400000000003</v>
      </c>
      <c r="C760">
        <v>0</v>
      </c>
      <c r="D760">
        <v>-0.11026900000000001</v>
      </c>
      <c r="E760">
        <v>31.523299999999999</v>
      </c>
      <c r="F760">
        <v>763.29300000000001</v>
      </c>
    </row>
    <row r="761" spans="1:6">
      <c r="A761">
        <f t="shared" si="11"/>
        <v>0.81247400000000003</v>
      </c>
      <c r="B761">
        <v>0.81247400000000003</v>
      </c>
      <c r="C761">
        <v>0</v>
      </c>
      <c r="D761">
        <v>-0.11026900000000001</v>
      </c>
      <c r="E761">
        <v>31.718599999999999</v>
      </c>
      <c r="F761">
        <v>763.29300000000001</v>
      </c>
    </row>
    <row r="762" spans="1:6">
      <c r="A762">
        <f t="shared" si="11"/>
        <v>1</v>
      </c>
      <c r="B762">
        <v>1</v>
      </c>
      <c r="C762">
        <v>0</v>
      </c>
      <c r="D762">
        <v>-0.11157</v>
      </c>
      <c r="E762">
        <v>32.2224</v>
      </c>
      <c r="F762">
        <v>764.67600000000004</v>
      </c>
    </row>
    <row r="763" spans="1:6">
      <c r="A763">
        <f t="shared" si="11"/>
        <v>1</v>
      </c>
      <c r="B763">
        <v>1</v>
      </c>
      <c r="C763">
        <v>0</v>
      </c>
      <c r="D763">
        <v>-0.109302</v>
      </c>
      <c r="E763">
        <v>32.683999999999997</v>
      </c>
      <c r="F763">
        <v>765.81500000000005</v>
      </c>
    </row>
    <row r="764" spans="1:6">
      <c r="A764">
        <f t="shared" si="11"/>
        <v>0.81218299999999999</v>
      </c>
      <c r="B764">
        <v>0.81218299999999999</v>
      </c>
      <c r="C764">
        <v>0</v>
      </c>
      <c r="D764">
        <v>-0.104764</v>
      </c>
      <c r="E764">
        <v>33.465499999999999</v>
      </c>
      <c r="F764">
        <v>768.01599999999996</v>
      </c>
    </row>
    <row r="765" spans="1:6">
      <c r="A765">
        <f t="shared" si="11"/>
        <v>0.82103700000000002</v>
      </c>
      <c r="B765">
        <v>0.82103700000000002</v>
      </c>
      <c r="C765">
        <v>0</v>
      </c>
      <c r="D765">
        <v>-0.10071099999999999</v>
      </c>
      <c r="E765">
        <v>33.820399999999999</v>
      </c>
      <c r="F765">
        <v>769.13599999999997</v>
      </c>
    </row>
    <row r="766" spans="1:6">
      <c r="A766">
        <f t="shared" si="11"/>
        <v>0.82830099999999995</v>
      </c>
      <c r="B766">
        <v>0.82830099999999995</v>
      </c>
      <c r="C766">
        <v>0</v>
      </c>
      <c r="D766">
        <v>-9.9669400000000005E-2</v>
      </c>
      <c r="E766">
        <v>34.167700000000004</v>
      </c>
      <c r="F766">
        <v>770.26900000000001</v>
      </c>
    </row>
    <row r="767" spans="1:6">
      <c r="A767">
        <f t="shared" si="11"/>
        <v>0.83457300000000001</v>
      </c>
      <c r="B767">
        <v>0.83457300000000001</v>
      </c>
      <c r="C767">
        <v>0</v>
      </c>
      <c r="D767">
        <v>-9.9632200000000004E-2</v>
      </c>
      <c r="E767">
        <v>34.469299999999997</v>
      </c>
      <c r="F767">
        <v>771.40499999999997</v>
      </c>
    </row>
    <row r="768" spans="1:6">
      <c r="A768">
        <f t="shared" si="11"/>
        <v>0.83866300000000005</v>
      </c>
      <c r="B768">
        <v>0.83866300000000005</v>
      </c>
      <c r="C768">
        <v>0</v>
      </c>
      <c r="D768">
        <v>-9.9148799999999995E-2</v>
      </c>
      <c r="E768">
        <v>34.667400000000001</v>
      </c>
      <c r="F768">
        <v>772.21100000000001</v>
      </c>
    </row>
    <row r="769" spans="1:6">
      <c r="A769">
        <f t="shared" si="11"/>
        <v>0</v>
      </c>
      <c r="B769">
        <v>0</v>
      </c>
      <c r="C769">
        <v>0</v>
      </c>
      <c r="D769">
        <v>-9.7661200000000004E-2</v>
      </c>
      <c r="E769">
        <v>34.845799999999997</v>
      </c>
      <c r="F769">
        <v>773.31200000000001</v>
      </c>
    </row>
    <row r="770" spans="1:6">
      <c r="A770">
        <f t="shared" si="11"/>
        <v>0</v>
      </c>
      <c r="B770">
        <v>0</v>
      </c>
      <c r="C770">
        <v>0</v>
      </c>
      <c r="D770">
        <v>-9.4462900000000002E-2</v>
      </c>
      <c r="E770">
        <v>34.9054</v>
      </c>
      <c r="F770">
        <v>774.53200000000004</v>
      </c>
    </row>
    <row r="771" spans="1:6">
      <c r="A771">
        <f t="shared" ref="A771:A834" si="12">B771-C771</f>
        <v>1</v>
      </c>
      <c r="B771">
        <v>1</v>
      </c>
      <c r="C771">
        <v>0</v>
      </c>
      <c r="D771">
        <v>-9.0223200000000003E-2</v>
      </c>
      <c r="E771">
        <v>35.092300000000002</v>
      </c>
      <c r="F771">
        <v>775.697</v>
      </c>
    </row>
    <row r="772" spans="1:6">
      <c r="A772">
        <f t="shared" si="12"/>
        <v>1</v>
      </c>
      <c r="B772">
        <v>1</v>
      </c>
      <c r="C772">
        <v>0</v>
      </c>
      <c r="D772">
        <v>-8.1148799999999993E-2</v>
      </c>
      <c r="E772">
        <v>35.570599999999999</v>
      </c>
      <c r="F772">
        <v>777.28499999999997</v>
      </c>
    </row>
    <row r="773" spans="1:6">
      <c r="A773">
        <f t="shared" si="12"/>
        <v>0.82944700000000005</v>
      </c>
      <c r="B773">
        <v>0.82944700000000005</v>
      </c>
      <c r="C773">
        <v>0</v>
      </c>
      <c r="D773">
        <v>-6.8020700000000003E-2</v>
      </c>
      <c r="E773">
        <v>36.082299999999996</v>
      </c>
      <c r="F773">
        <v>778.47900000000004</v>
      </c>
    </row>
    <row r="774" spans="1:6">
      <c r="A774">
        <f t="shared" si="12"/>
        <v>0.73283799999999999</v>
      </c>
      <c r="B774">
        <v>0.73283799999999999</v>
      </c>
      <c r="C774">
        <v>0</v>
      </c>
      <c r="D774">
        <v>-4.4665299999999998E-2</v>
      </c>
      <c r="E774">
        <v>36.810400000000001</v>
      </c>
      <c r="F774">
        <v>780.11800000000005</v>
      </c>
    </row>
    <row r="775" spans="1:6">
      <c r="A775">
        <f t="shared" si="12"/>
        <v>0.36631599999999997</v>
      </c>
      <c r="B775">
        <v>0.36631599999999997</v>
      </c>
      <c r="C775">
        <v>0</v>
      </c>
      <c r="D775">
        <v>-2.84505E-2</v>
      </c>
      <c r="E775">
        <v>37.319600000000001</v>
      </c>
      <c r="F775">
        <v>781.36599999999999</v>
      </c>
    </row>
    <row r="776" spans="1:6">
      <c r="A776">
        <f t="shared" si="12"/>
        <v>0</v>
      </c>
      <c r="B776">
        <v>0</v>
      </c>
      <c r="C776">
        <v>0</v>
      </c>
      <c r="D776">
        <v>-9.1488400000000001E-3</v>
      </c>
      <c r="E776">
        <v>37.690199999999997</v>
      </c>
      <c r="F776">
        <v>782.61800000000005</v>
      </c>
    </row>
    <row r="777" spans="1:6">
      <c r="A777">
        <f t="shared" si="12"/>
        <v>0</v>
      </c>
      <c r="B777">
        <v>0</v>
      </c>
      <c r="C777">
        <v>0</v>
      </c>
      <c r="D777">
        <v>0</v>
      </c>
      <c r="E777">
        <v>37.5306</v>
      </c>
      <c r="F777">
        <v>783.87</v>
      </c>
    </row>
    <row r="778" spans="1:6">
      <c r="A778">
        <f t="shared" si="12"/>
        <v>0</v>
      </c>
      <c r="B778">
        <v>0</v>
      </c>
      <c r="C778">
        <v>0</v>
      </c>
      <c r="D778">
        <v>1.6623800000000001E-2</v>
      </c>
      <c r="E778">
        <v>37.2941</v>
      </c>
      <c r="F778">
        <v>785.55200000000002</v>
      </c>
    </row>
    <row r="779" spans="1:6">
      <c r="A779">
        <f t="shared" si="12"/>
        <v>0</v>
      </c>
      <c r="B779">
        <v>0</v>
      </c>
      <c r="C779">
        <v>0</v>
      </c>
      <c r="D779">
        <v>9.8180799999999999E-3</v>
      </c>
      <c r="E779">
        <v>37.113</v>
      </c>
      <c r="F779">
        <v>786.81399999999996</v>
      </c>
    </row>
    <row r="780" spans="1:6">
      <c r="A780">
        <f t="shared" si="12"/>
        <v>0</v>
      </c>
      <c r="B780">
        <v>0</v>
      </c>
      <c r="C780">
        <v>0</v>
      </c>
      <c r="D780">
        <v>8.5529200000000001E-4</v>
      </c>
      <c r="E780">
        <v>36.935000000000002</v>
      </c>
      <c r="F780">
        <v>788.048</v>
      </c>
    </row>
    <row r="781" spans="1:6">
      <c r="A781">
        <f t="shared" si="12"/>
        <v>0</v>
      </c>
      <c r="B781">
        <v>0</v>
      </c>
      <c r="C781">
        <v>0</v>
      </c>
      <c r="D781">
        <v>-3.3843499999999999E-3</v>
      </c>
      <c r="E781">
        <v>36.760100000000001</v>
      </c>
      <c r="F781">
        <v>789.27599999999995</v>
      </c>
    </row>
    <row r="782" spans="1:6">
      <c r="A782">
        <f t="shared" si="12"/>
        <v>0.78784200000000004</v>
      </c>
      <c r="B782">
        <v>0.78784200000000004</v>
      </c>
      <c r="C782">
        <v>0</v>
      </c>
      <c r="D782">
        <v>-2.9008900000000002E-3</v>
      </c>
      <c r="E782">
        <v>36.866399999999999</v>
      </c>
      <c r="F782">
        <v>790.50199999999995</v>
      </c>
    </row>
    <row r="783" spans="1:6">
      <c r="A783">
        <f t="shared" si="12"/>
        <v>1</v>
      </c>
      <c r="B783">
        <v>1</v>
      </c>
      <c r="C783">
        <v>0</v>
      </c>
      <c r="D783">
        <v>0</v>
      </c>
      <c r="E783">
        <v>37.186100000000003</v>
      </c>
      <c r="F783">
        <v>791.75900000000001</v>
      </c>
    </row>
    <row r="784" spans="1:6">
      <c r="A784">
        <f t="shared" si="12"/>
        <v>1</v>
      </c>
      <c r="B784">
        <v>1</v>
      </c>
      <c r="C784">
        <v>0</v>
      </c>
      <c r="D784">
        <v>1.2979299999999999E-2</v>
      </c>
      <c r="E784">
        <v>37.535600000000002</v>
      </c>
      <c r="F784">
        <v>793.06700000000001</v>
      </c>
    </row>
    <row r="785" spans="1:6">
      <c r="A785">
        <f t="shared" si="12"/>
        <v>1</v>
      </c>
      <c r="B785">
        <v>1</v>
      </c>
      <c r="C785">
        <v>0</v>
      </c>
      <c r="D785">
        <v>1.7665299999999998E-2</v>
      </c>
      <c r="E785">
        <v>37.880600000000001</v>
      </c>
      <c r="F785">
        <v>794.26099999999997</v>
      </c>
    </row>
    <row r="786" spans="1:6">
      <c r="A786">
        <f t="shared" si="12"/>
        <v>1</v>
      </c>
      <c r="B786">
        <v>1</v>
      </c>
      <c r="C786">
        <v>0</v>
      </c>
      <c r="D786">
        <v>1.6958600000000001E-2</v>
      </c>
      <c r="E786">
        <v>38.122700000000002</v>
      </c>
      <c r="F786">
        <v>795.14700000000005</v>
      </c>
    </row>
    <row r="787" spans="1:6">
      <c r="A787">
        <f t="shared" si="12"/>
        <v>1</v>
      </c>
      <c r="B787">
        <v>1</v>
      </c>
      <c r="C787">
        <v>0</v>
      </c>
      <c r="D787">
        <v>1.31281E-2</v>
      </c>
      <c r="E787">
        <v>38.47</v>
      </c>
      <c r="F787">
        <v>796.423</v>
      </c>
    </row>
    <row r="788" spans="1:6">
      <c r="A788">
        <f t="shared" si="12"/>
        <v>1</v>
      </c>
      <c r="B788">
        <v>1</v>
      </c>
      <c r="C788">
        <v>0</v>
      </c>
      <c r="D788">
        <v>8.1446499999999998E-3</v>
      </c>
      <c r="E788">
        <v>38.924399999999999</v>
      </c>
      <c r="F788">
        <v>798.12</v>
      </c>
    </row>
    <row r="789" spans="1:6">
      <c r="A789">
        <f t="shared" si="12"/>
        <v>1</v>
      </c>
      <c r="B789">
        <v>1</v>
      </c>
      <c r="C789">
        <v>0</v>
      </c>
      <c r="D789">
        <v>5.1322E-3</v>
      </c>
      <c r="E789">
        <v>39.302999999999997</v>
      </c>
      <c r="F789">
        <v>799.48800000000006</v>
      </c>
    </row>
    <row r="790" spans="1:6">
      <c r="A790">
        <f t="shared" si="12"/>
        <v>1</v>
      </c>
      <c r="B790">
        <v>1</v>
      </c>
      <c r="C790">
        <v>0</v>
      </c>
      <c r="D790">
        <v>1.48763E-3</v>
      </c>
      <c r="E790">
        <v>39.6569</v>
      </c>
      <c r="F790">
        <v>800.803</v>
      </c>
    </row>
    <row r="791" spans="1:6">
      <c r="A791">
        <f t="shared" si="12"/>
        <v>1</v>
      </c>
      <c r="B791">
        <v>1</v>
      </c>
      <c r="C791">
        <v>0</v>
      </c>
      <c r="D791">
        <v>0</v>
      </c>
      <c r="E791">
        <v>40.012099999999997</v>
      </c>
      <c r="F791">
        <v>802.13</v>
      </c>
    </row>
    <row r="792" spans="1:6">
      <c r="A792">
        <f t="shared" si="12"/>
        <v>1</v>
      </c>
      <c r="B792">
        <v>1</v>
      </c>
      <c r="C792">
        <v>0</v>
      </c>
      <c r="D792">
        <v>-8.3306500000000002E-3</v>
      </c>
      <c r="E792">
        <v>40.381900000000002</v>
      </c>
      <c r="F792">
        <v>803.48400000000004</v>
      </c>
    </row>
    <row r="793" spans="1:6">
      <c r="A793">
        <f t="shared" si="12"/>
        <v>1</v>
      </c>
      <c r="B793">
        <v>1</v>
      </c>
      <c r="C793">
        <v>0</v>
      </c>
      <c r="D793">
        <v>-1.2892600000000001E-2</v>
      </c>
      <c r="E793">
        <v>40.752099999999999</v>
      </c>
      <c r="F793">
        <v>804.90300000000002</v>
      </c>
    </row>
    <row r="794" spans="1:6">
      <c r="A794">
        <f t="shared" si="12"/>
        <v>1</v>
      </c>
      <c r="B794">
        <v>1</v>
      </c>
      <c r="C794">
        <v>0</v>
      </c>
      <c r="D794">
        <v>-1.4615700000000001E-2</v>
      </c>
      <c r="E794">
        <v>41.1158</v>
      </c>
      <c r="F794">
        <v>806.19799999999998</v>
      </c>
    </row>
    <row r="795" spans="1:6">
      <c r="A795">
        <f t="shared" si="12"/>
        <v>1</v>
      </c>
      <c r="B795">
        <v>1</v>
      </c>
      <c r="C795">
        <v>0</v>
      </c>
      <c r="D795">
        <v>-1.51364E-2</v>
      </c>
      <c r="E795">
        <v>41.475999999999999</v>
      </c>
      <c r="F795">
        <v>807.57299999999998</v>
      </c>
    </row>
    <row r="796" spans="1:6">
      <c r="A796">
        <f t="shared" si="12"/>
        <v>1</v>
      </c>
      <c r="B796">
        <v>1</v>
      </c>
      <c r="C796">
        <v>0</v>
      </c>
      <c r="D796">
        <v>-1.54339E-2</v>
      </c>
      <c r="E796">
        <v>41.844499999999996</v>
      </c>
      <c r="F796">
        <v>809.03800000000001</v>
      </c>
    </row>
    <row r="797" spans="1:6">
      <c r="A797">
        <f t="shared" si="12"/>
        <v>1</v>
      </c>
      <c r="B797">
        <v>1</v>
      </c>
      <c r="C797">
        <v>0</v>
      </c>
      <c r="D797">
        <v>-1.5619900000000001E-2</v>
      </c>
      <c r="E797">
        <v>42.235100000000003</v>
      </c>
      <c r="F797">
        <v>810.43899999999996</v>
      </c>
    </row>
    <row r="798" spans="1:6">
      <c r="A798">
        <f t="shared" si="12"/>
        <v>1</v>
      </c>
      <c r="B798">
        <v>1</v>
      </c>
      <c r="C798">
        <v>0</v>
      </c>
      <c r="D798">
        <v>-1.62893E-2</v>
      </c>
      <c r="E798">
        <v>42.587600000000002</v>
      </c>
      <c r="F798">
        <v>811.851</v>
      </c>
    </row>
    <row r="799" spans="1:6">
      <c r="A799">
        <f t="shared" si="12"/>
        <v>1</v>
      </c>
      <c r="B799">
        <v>1</v>
      </c>
      <c r="C799">
        <v>0</v>
      </c>
      <c r="D799">
        <v>-1.6363699999999998E-2</v>
      </c>
      <c r="E799">
        <v>42.984699999999997</v>
      </c>
      <c r="F799">
        <v>813.28099999999995</v>
      </c>
    </row>
    <row r="800" spans="1:6">
      <c r="A800">
        <f t="shared" si="12"/>
        <v>1</v>
      </c>
      <c r="B800">
        <v>1</v>
      </c>
      <c r="C800">
        <v>0</v>
      </c>
      <c r="D800">
        <v>-1.6363699999999998E-2</v>
      </c>
      <c r="E800">
        <v>43.3596</v>
      </c>
      <c r="F800">
        <v>814.71799999999996</v>
      </c>
    </row>
    <row r="801" spans="1:6">
      <c r="A801">
        <f t="shared" si="12"/>
        <v>1</v>
      </c>
      <c r="B801">
        <v>1</v>
      </c>
      <c r="C801">
        <v>0</v>
      </c>
      <c r="D801">
        <v>-1.6363699999999998E-2</v>
      </c>
      <c r="E801">
        <v>43.727200000000003</v>
      </c>
      <c r="F801">
        <v>816.16800000000001</v>
      </c>
    </row>
    <row r="802" spans="1:6">
      <c r="A802">
        <f t="shared" si="12"/>
        <v>1</v>
      </c>
      <c r="B802">
        <v>1</v>
      </c>
      <c r="C802">
        <v>0</v>
      </c>
      <c r="D802">
        <v>-1.6363699999999998E-2</v>
      </c>
      <c r="E802">
        <v>44.092199999999998</v>
      </c>
      <c r="F802">
        <v>817.63099999999997</v>
      </c>
    </row>
    <row r="803" spans="1:6">
      <c r="A803">
        <f t="shared" si="12"/>
        <v>1</v>
      </c>
      <c r="B803">
        <v>1</v>
      </c>
      <c r="C803">
        <v>0</v>
      </c>
      <c r="D803">
        <v>-1.48761E-2</v>
      </c>
      <c r="E803">
        <v>44.8367</v>
      </c>
      <c r="F803">
        <v>820.66800000000001</v>
      </c>
    </row>
    <row r="804" spans="1:6">
      <c r="A804">
        <f t="shared" si="12"/>
        <v>1</v>
      </c>
      <c r="B804">
        <v>1</v>
      </c>
      <c r="C804">
        <v>0</v>
      </c>
      <c r="D804">
        <v>-1.31282E-2</v>
      </c>
      <c r="E804">
        <v>45.190899999999999</v>
      </c>
      <c r="F804">
        <v>822.09299999999996</v>
      </c>
    </row>
    <row r="805" spans="1:6">
      <c r="A805">
        <f t="shared" si="12"/>
        <v>1</v>
      </c>
      <c r="B805">
        <v>1</v>
      </c>
      <c r="C805">
        <v>0</v>
      </c>
      <c r="D805">
        <v>-1.10083E-2</v>
      </c>
      <c r="E805">
        <v>45.577199999999998</v>
      </c>
      <c r="F805">
        <v>823.68100000000004</v>
      </c>
    </row>
    <row r="806" spans="1:6">
      <c r="A806">
        <f t="shared" si="12"/>
        <v>1</v>
      </c>
      <c r="B806">
        <v>1</v>
      </c>
      <c r="C806">
        <v>0</v>
      </c>
      <c r="D806">
        <v>-8.7768800000000008E-3</v>
      </c>
      <c r="E806">
        <v>45.945500000000003</v>
      </c>
      <c r="F806">
        <v>825.20600000000002</v>
      </c>
    </row>
    <row r="807" spans="1:6">
      <c r="A807">
        <f t="shared" si="12"/>
        <v>1</v>
      </c>
      <c r="B807">
        <v>1</v>
      </c>
      <c r="C807">
        <v>0</v>
      </c>
      <c r="D807">
        <v>-7.5868200000000002E-3</v>
      </c>
      <c r="E807">
        <v>46.2988</v>
      </c>
      <c r="F807">
        <v>826.74300000000005</v>
      </c>
    </row>
    <row r="808" spans="1:6">
      <c r="A808">
        <f t="shared" si="12"/>
        <v>1</v>
      </c>
      <c r="B808">
        <v>1</v>
      </c>
      <c r="C808">
        <v>0</v>
      </c>
      <c r="D808">
        <v>-7.06618E-3</v>
      </c>
      <c r="E808">
        <v>46.648699999999998</v>
      </c>
      <c r="F808">
        <v>828.29399999999998</v>
      </c>
    </row>
    <row r="809" spans="1:6">
      <c r="A809">
        <f t="shared" si="12"/>
        <v>1</v>
      </c>
      <c r="B809">
        <v>1</v>
      </c>
      <c r="C809">
        <v>0</v>
      </c>
      <c r="D809">
        <v>-6.5083500000000004E-3</v>
      </c>
      <c r="E809">
        <v>47.004399999999997</v>
      </c>
      <c r="F809">
        <v>829.85400000000004</v>
      </c>
    </row>
    <row r="810" spans="1:6">
      <c r="A810">
        <f t="shared" si="12"/>
        <v>1</v>
      </c>
      <c r="B810">
        <v>1</v>
      </c>
      <c r="C810">
        <v>0</v>
      </c>
      <c r="D810">
        <v>-5.6157500000000001E-3</v>
      </c>
      <c r="E810">
        <v>47.355400000000003</v>
      </c>
      <c r="F810">
        <v>831.42700000000002</v>
      </c>
    </row>
    <row r="811" spans="1:6">
      <c r="A811">
        <f t="shared" si="12"/>
        <v>1</v>
      </c>
      <c r="B811">
        <v>1</v>
      </c>
      <c r="C811">
        <v>0</v>
      </c>
      <c r="D811">
        <v>-3.1983699999999999E-3</v>
      </c>
      <c r="E811">
        <v>47.693199999999997</v>
      </c>
      <c r="F811">
        <v>833.01</v>
      </c>
    </row>
    <row r="812" spans="1:6">
      <c r="A812">
        <f t="shared" si="12"/>
        <v>1</v>
      </c>
      <c r="B812">
        <v>1</v>
      </c>
      <c r="C812">
        <v>0</v>
      </c>
      <c r="D812">
        <v>0</v>
      </c>
      <c r="E812">
        <v>48.037500000000001</v>
      </c>
      <c r="F812">
        <v>834.60699999999997</v>
      </c>
    </row>
    <row r="813" spans="1:6">
      <c r="A813">
        <f t="shared" si="12"/>
        <v>1</v>
      </c>
      <c r="B813">
        <v>1</v>
      </c>
      <c r="C813">
        <v>0</v>
      </c>
      <c r="D813">
        <v>4.3883200000000002E-3</v>
      </c>
      <c r="E813">
        <v>48.404000000000003</v>
      </c>
      <c r="F813">
        <v>836.29499999999996</v>
      </c>
    </row>
    <row r="814" spans="1:6">
      <c r="A814">
        <f t="shared" si="12"/>
        <v>1</v>
      </c>
      <c r="B814">
        <v>1</v>
      </c>
      <c r="C814">
        <v>0</v>
      </c>
      <c r="D814">
        <v>7.8842800000000005E-3</v>
      </c>
      <c r="E814">
        <v>48.726199999999999</v>
      </c>
      <c r="F814">
        <v>837.83299999999997</v>
      </c>
    </row>
    <row r="815" spans="1:6">
      <c r="A815">
        <f t="shared" si="12"/>
        <v>1</v>
      </c>
      <c r="B815">
        <v>1</v>
      </c>
      <c r="C815">
        <v>0</v>
      </c>
      <c r="D815">
        <v>1.0227200000000001E-2</v>
      </c>
      <c r="E815">
        <v>49.060400000000001</v>
      </c>
      <c r="F815">
        <v>839.54399999999998</v>
      </c>
    </row>
    <row r="816" spans="1:6">
      <c r="A816">
        <f t="shared" si="12"/>
        <v>1</v>
      </c>
      <c r="B816">
        <v>1</v>
      </c>
      <c r="C816">
        <v>0</v>
      </c>
      <c r="D816">
        <v>1.05992E-2</v>
      </c>
      <c r="E816">
        <v>49.404000000000003</v>
      </c>
      <c r="F816">
        <v>841.18399999999997</v>
      </c>
    </row>
    <row r="817" spans="1:6">
      <c r="A817">
        <f t="shared" si="12"/>
        <v>1</v>
      </c>
      <c r="B817">
        <v>1</v>
      </c>
      <c r="C817">
        <v>0</v>
      </c>
      <c r="D817">
        <v>1.08967E-2</v>
      </c>
      <c r="E817">
        <v>49.731999999999999</v>
      </c>
      <c r="F817">
        <v>842.83600000000001</v>
      </c>
    </row>
    <row r="818" spans="1:6">
      <c r="A818">
        <f t="shared" si="12"/>
        <v>1</v>
      </c>
      <c r="B818">
        <v>1</v>
      </c>
      <c r="C818">
        <v>0</v>
      </c>
      <c r="D818">
        <v>1.0971099999999999E-2</v>
      </c>
      <c r="E818">
        <v>50.189799999999998</v>
      </c>
      <c r="F818">
        <v>845.08</v>
      </c>
    </row>
    <row r="819" spans="1:6">
      <c r="A819">
        <f t="shared" si="12"/>
        <v>1</v>
      </c>
      <c r="B819">
        <v>1</v>
      </c>
      <c r="C819">
        <v>0</v>
      </c>
      <c r="D819">
        <v>1.0971099999999999E-2</v>
      </c>
      <c r="E819">
        <v>50.189799999999998</v>
      </c>
      <c r="F819">
        <v>845.08</v>
      </c>
    </row>
    <row r="820" spans="1:6">
      <c r="A820">
        <f t="shared" si="12"/>
        <v>1</v>
      </c>
      <c r="B820">
        <v>1</v>
      </c>
      <c r="C820">
        <v>0</v>
      </c>
      <c r="D820">
        <v>1.28305E-2</v>
      </c>
      <c r="E820">
        <v>50.819400000000002</v>
      </c>
      <c r="F820">
        <v>848.44600000000003</v>
      </c>
    </row>
    <row r="821" spans="1:6">
      <c r="A821">
        <f t="shared" si="12"/>
        <v>1</v>
      </c>
      <c r="B821">
        <v>1</v>
      </c>
      <c r="C821">
        <v>0</v>
      </c>
      <c r="D821">
        <v>1.3313999999999999E-2</v>
      </c>
      <c r="E821">
        <v>51.137500000000003</v>
      </c>
      <c r="F821">
        <v>850.13800000000003</v>
      </c>
    </row>
    <row r="822" spans="1:6">
      <c r="A822">
        <f t="shared" si="12"/>
        <v>0</v>
      </c>
      <c r="B822">
        <v>0</v>
      </c>
      <c r="C822">
        <v>0</v>
      </c>
      <c r="D822">
        <v>1.5322199999999999E-2</v>
      </c>
      <c r="E822">
        <v>51.268500000000003</v>
      </c>
      <c r="F822">
        <v>851.846</v>
      </c>
    </row>
    <row r="823" spans="1:6">
      <c r="A823">
        <f t="shared" si="12"/>
        <v>0.2</v>
      </c>
      <c r="B823">
        <v>0.2</v>
      </c>
      <c r="C823">
        <v>0</v>
      </c>
      <c r="D823">
        <v>1.5433799999999999E-2</v>
      </c>
      <c r="E823">
        <v>51.2395</v>
      </c>
      <c r="F823">
        <v>854.15099999999995</v>
      </c>
    </row>
    <row r="824" spans="1:6">
      <c r="A824">
        <f t="shared" si="12"/>
        <v>1</v>
      </c>
      <c r="B824">
        <v>1</v>
      </c>
      <c r="C824">
        <v>0</v>
      </c>
      <c r="D824">
        <v>1.5062000000000001E-2</v>
      </c>
      <c r="E824">
        <v>51.368299999999998</v>
      </c>
      <c r="F824">
        <v>855.85199999999998</v>
      </c>
    </row>
    <row r="825" spans="1:6">
      <c r="A825">
        <f t="shared" si="12"/>
        <v>1</v>
      </c>
      <c r="B825">
        <v>1</v>
      </c>
      <c r="C825">
        <v>0</v>
      </c>
      <c r="D825">
        <v>1.5062000000000001E-2</v>
      </c>
      <c r="E825">
        <v>51.621299999999998</v>
      </c>
      <c r="F825">
        <v>857.56700000000001</v>
      </c>
    </row>
    <row r="826" spans="1:6">
      <c r="A826">
        <f t="shared" si="12"/>
        <v>1</v>
      </c>
      <c r="B826">
        <v>1</v>
      </c>
      <c r="C826">
        <v>0</v>
      </c>
      <c r="D826">
        <v>1.40205E-2</v>
      </c>
      <c r="E826">
        <v>51.9863</v>
      </c>
      <c r="F826">
        <v>859.29300000000001</v>
      </c>
    </row>
    <row r="827" spans="1:6">
      <c r="A827">
        <f t="shared" si="12"/>
        <v>1</v>
      </c>
      <c r="B827">
        <v>1</v>
      </c>
      <c r="C827">
        <v>0</v>
      </c>
      <c r="D827">
        <v>1.28305E-2</v>
      </c>
      <c r="E827">
        <v>52.5839</v>
      </c>
      <c r="F827">
        <v>861.63599999999997</v>
      </c>
    </row>
    <row r="828" spans="1:6">
      <c r="A828">
        <f t="shared" si="12"/>
        <v>1</v>
      </c>
      <c r="B828">
        <v>1</v>
      </c>
      <c r="C828">
        <v>0</v>
      </c>
      <c r="D828">
        <v>1.20868E-2</v>
      </c>
      <c r="E828">
        <v>53.012099999999997</v>
      </c>
      <c r="F828">
        <v>863.39599999999996</v>
      </c>
    </row>
    <row r="829" spans="1:6">
      <c r="A829">
        <f t="shared" si="12"/>
        <v>1</v>
      </c>
      <c r="B829">
        <v>1</v>
      </c>
      <c r="C829">
        <v>0</v>
      </c>
      <c r="D829">
        <v>1.20868E-2</v>
      </c>
      <c r="E829">
        <v>53.012099999999997</v>
      </c>
      <c r="F829">
        <v>863.39599999999996</v>
      </c>
    </row>
    <row r="830" spans="1:6">
      <c r="A830">
        <f t="shared" si="12"/>
        <v>1</v>
      </c>
      <c r="B830">
        <v>1</v>
      </c>
      <c r="C830">
        <v>0</v>
      </c>
      <c r="D830">
        <v>1.20868E-2</v>
      </c>
      <c r="E830">
        <v>53.429299999999998</v>
      </c>
      <c r="F830">
        <v>865.77800000000002</v>
      </c>
    </row>
    <row r="831" spans="1:6">
      <c r="A831">
        <f t="shared" si="12"/>
        <v>1</v>
      </c>
      <c r="B831">
        <v>1</v>
      </c>
      <c r="C831">
        <v>0</v>
      </c>
      <c r="D831">
        <v>1.1826400000000001E-2</v>
      </c>
      <c r="E831">
        <v>53.805500000000002</v>
      </c>
      <c r="F831">
        <v>868.279</v>
      </c>
    </row>
    <row r="832" spans="1:6">
      <c r="A832">
        <f t="shared" si="12"/>
        <v>1</v>
      </c>
      <c r="B832">
        <v>1</v>
      </c>
      <c r="C832">
        <v>0</v>
      </c>
      <c r="D832">
        <v>1.1714799999999999E-2</v>
      </c>
      <c r="E832">
        <v>54.0563</v>
      </c>
      <c r="F832">
        <v>869.89700000000005</v>
      </c>
    </row>
    <row r="833" spans="1:6">
      <c r="A833">
        <f t="shared" si="12"/>
        <v>1</v>
      </c>
      <c r="B833">
        <v>1</v>
      </c>
      <c r="C833">
        <v>0</v>
      </c>
      <c r="D833">
        <v>1.1528800000000001E-2</v>
      </c>
      <c r="E833">
        <v>54.341299999999997</v>
      </c>
      <c r="F833">
        <v>871.78099999999995</v>
      </c>
    </row>
    <row r="834" spans="1:6">
      <c r="A834">
        <f t="shared" si="12"/>
        <v>1</v>
      </c>
      <c r="B834">
        <v>1</v>
      </c>
      <c r="C834">
        <v>0</v>
      </c>
      <c r="D834">
        <v>1.0785100000000001E-2</v>
      </c>
      <c r="E834">
        <v>54.700400000000002</v>
      </c>
      <c r="F834">
        <v>874.23400000000004</v>
      </c>
    </row>
    <row r="835" spans="1:6">
      <c r="A835">
        <f t="shared" ref="A835:A898" si="13">B835-C835</f>
        <v>1</v>
      </c>
      <c r="B835">
        <v>1</v>
      </c>
      <c r="C835">
        <v>0</v>
      </c>
      <c r="D835">
        <v>1.05992E-2</v>
      </c>
      <c r="E835">
        <v>54.969799999999999</v>
      </c>
      <c r="F835">
        <v>876.048</v>
      </c>
    </row>
    <row r="836" spans="1:6">
      <c r="A836">
        <f t="shared" si="13"/>
        <v>1</v>
      </c>
      <c r="B836">
        <v>1</v>
      </c>
      <c r="C836">
        <v>0</v>
      </c>
      <c r="D836">
        <v>1.1156900000000001E-2</v>
      </c>
      <c r="E836">
        <v>55.320799999999998</v>
      </c>
      <c r="F836">
        <v>878.529</v>
      </c>
    </row>
    <row r="837" spans="1:6">
      <c r="A837">
        <f t="shared" si="13"/>
        <v>1</v>
      </c>
      <c r="B837">
        <v>1</v>
      </c>
      <c r="C837">
        <v>0</v>
      </c>
      <c r="D837">
        <v>1.1156900000000001E-2</v>
      </c>
      <c r="E837">
        <v>55.582599999999999</v>
      </c>
      <c r="F837">
        <v>880.37800000000004</v>
      </c>
    </row>
    <row r="838" spans="1:6">
      <c r="A838">
        <f t="shared" si="13"/>
        <v>1</v>
      </c>
      <c r="B838">
        <v>1</v>
      </c>
      <c r="C838">
        <v>0</v>
      </c>
      <c r="D838">
        <v>1.1156900000000001E-2</v>
      </c>
      <c r="E838">
        <v>55.840400000000002</v>
      </c>
      <c r="F838">
        <v>882.21900000000005</v>
      </c>
    </row>
    <row r="839" spans="1:6">
      <c r="A839">
        <f t="shared" si="13"/>
        <v>1</v>
      </c>
      <c r="B839">
        <v>1</v>
      </c>
      <c r="C839">
        <v>0</v>
      </c>
      <c r="D839">
        <v>1.0785100000000001E-2</v>
      </c>
      <c r="E839">
        <v>56.094299999999997</v>
      </c>
      <c r="F839">
        <v>884.08399999999995</v>
      </c>
    </row>
    <row r="840" spans="1:6">
      <c r="A840">
        <f t="shared" si="13"/>
        <v>1</v>
      </c>
      <c r="B840">
        <v>1</v>
      </c>
      <c r="C840">
        <v>0</v>
      </c>
      <c r="D840">
        <v>1.0785100000000001E-2</v>
      </c>
      <c r="E840">
        <v>56.351999999999997</v>
      </c>
      <c r="F840">
        <v>885.95799999999997</v>
      </c>
    </row>
    <row r="841" spans="1:6">
      <c r="A841">
        <f t="shared" si="13"/>
        <v>1</v>
      </c>
      <c r="B841">
        <v>1</v>
      </c>
      <c r="C841">
        <v>0</v>
      </c>
      <c r="D841">
        <v>1.0785100000000001E-2</v>
      </c>
      <c r="E841">
        <v>56.687800000000003</v>
      </c>
      <c r="F841">
        <v>888.48199999999997</v>
      </c>
    </row>
    <row r="842" spans="1:6">
      <c r="A842">
        <f t="shared" si="13"/>
        <v>1</v>
      </c>
      <c r="B842">
        <v>1</v>
      </c>
      <c r="C842">
        <v>0</v>
      </c>
      <c r="D842">
        <v>1.0785100000000001E-2</v>
      </c>
      <c r="E842">
        <v>56.943300000000001</v>
      </c>
      <c r="F842">
        <v>890.375</v>
      </c>
    </row>
    <row r="843" spans="1:6">
      <c r="A843">
        <f t="shared" si="13"/>
        <v>1</v>
      </c>
      <c r="B843">
        <v>1</v>
      </c>
      <c r="C843">
        <v>0</v>
      </c>
      <c r="D843">
        <v>1.1156900000000001E-2</v>
      </c>
      <c r="E843">
        <v>57.045999999999999</v>
      </c>
      <c r="F843">
        <v>891.13499999999999</v>
      </c>
    </row>
    <row r="844" spans="1:6">
      <c r="A844">
        <f t="shared" si="13"/>
        <v>1</v>
      </c>
      <c r="B844">
        <v>1</v>
      </c>
      <c r="C844">
        <v>0</v>
      </c>
      <c r="D844">
        <v>1.1156900000000001E-2</v>
      </c>
      <c r="E844">
        <v>57.283900000000003</v>
      </c>
      <c r="F844">
        <v>892.92100000000005</v>
      </c>
    </row>
    <row r="845" spans="1:6">
      <c r="A845">
        <f t="shared" si="13"/>
        <v>1</v>
      </c>
      <c r="B845">
        <v>1</v>
      </c>
      <c r="C845">
        <v>0</v>
      </c>
      <c r="D845">
        <v>1.13429E-2</v>
      </c>
      <c r="E845">
        <v>57.618099999999998</v>
      </c>
      <c r="F845">
        <v>895.50599999999997</v>
      </c>
    </row>
    <row r="846" spans="1:6">
      <c r="A846">
        <f t="shared" si="13"/>
        <v>1</v>
      </c>
      <c r="B846">
        <v>1</v>
      </c>
      <c r="C846">
        <v>0</v>
      </c>
      <c r="D846">
        <v>1.2458500000000001E-2</v>
      </c>
      <c r="E846">
        <v>57.865099999999998</v>
      </c>
      <c r="F846">
        <v>897.43</v>
      </c>
    </row>
    <row r="847" spans="1:6">
      <c r="A847">
        <f t="shared" si="13"/>
        <v>1</v>
      </c>
      <c r="B847">
        <v>1</v>
      </c>
      <c r="C847">
        <v>0</v>
      </c>
      <c r="D847">
        <v>1.2458500000000001E-2</v>
      </c>
      <c r="E847">
        <v>58.093899999999998</v>
      </c>
      <c r="F847">
        <v>899.33</v>
      </c>
    </row>
    <row r="848" spans="1:6">
      <c r="A848">
        <f t="shared" si="13"/>
        <v>1</v>
      </c>
      <c r="B848">
        <v>1</v>
      </c>
      <c r="C848">
        <v>0</v>
      </c>
      <c r="D848">
        <v>1.37974E-2</v>
      </c>
      <c r="E848">
        <v>58.3444</v>
      </c>
      <c r="F848">
        <v>901.27</v>
      </c>
    </row>
    <row r="849" spans="1:6">
      <c r="A849">
        <f t="shared" si="13"/>
        <v>1</v>
      </c>
      <c r="B849">
        <v>1</v>
      </c>
      <c r="C849">
        <v>0</v>
      </c>
      <c r="D849">
        <v>1.5805699999999999E-2</v>
      </c>
      <c r="E849">
        <v>58.575200000000002</v>
      </c>
      <c r="F849">
        <v>903.18</v>
      </c>
    </row>
    <row r="850" spans="1:6">
      <c r="A850">
        <f t="shared" si="13"/>
        <v>1</v>
      </c>
      <c r="B850">
        <v>1</v>
      </c>
      <c r="C850">
        <v>0</v>
      </c>
      <c r="D850">
        <v>1.5991700000000001E-2</v>
      </c>
      <c r="E850">
        <v>58.984900000000003</v>
      </c>
      <c r="F850">
        <v>906.51</v>
      </c>
    </row>
    <row r="851" spans="1:6">
      <c r="A851">
        <f t="shared" si="13"/>
        <v>1</v>
      </c>
      <c r="B851">
        <v>1</v>
      </c>
      <c r="C851">
        <v>0</v>
      </c>
      <c r="D851">
        <v>1.5991700000000001E-2</v>
      </c>
      <c r="E851">
        <v>59.2346</v>
      </c>
      <c r="F851">
        <v>908.48</v>
      </c>
    </row>
    <row r="852" spans="1:6">
      <c r="A852">
        <f t="shared" si="13"/>
        <v>1</v>
      </c>
      <c r="B852">
        <v>1</v>
      </c>
      <c r="C852">
        <v>0</v>
      </c>
      <c r="D852">
        <v>1.5991700000000001E-2</v>
      </c>
      <c r="E852">
        <v>59.552</v>
      </c>
      <c r="F852">
        <v>911.10699999999997</v>
      </c>
    </row>
    <row r="853" spans="1:6">
      <c r="A853">
        <f t="shared" si="13"/>
        <v>1</v>
      </c>
      <c r="B853">
        <v>1</v>
      </c>
      <c r="C853">
        <v>0</v>
      </c>
      <c r="D853">
        <v>1.5991700000000001E-2</v>
      </c>
      <c r="E853">
        <v>59.769399999999997</v>
      </c>
      <c r="F853">
        <v>913.09500000000003</v>
      </c>
    </row>
    <row r="854" spans="1:6">
      <c r="A854">
        <f t="shared" si="13"/>
        <v>1</v>
      </c>
      <c r="B854">
        <v>1</v>
      </c>
      <c r="C854">
        <v>0</v>
      </c>
      <c r="D854">
        <v>1.5247800000000001E-2</v>
      </c>
      <c r="E854">
        <v>60.009500000000003</v>
      </c>
      <c r="F854">
        <v>915.04200000000003</v>
      </c>
    </row>
    <row r="855" spans="1:6">
      <c r="A855">
        <f t="shared" si="13"/>
        <v>1</v>
      </c>
      <c r="B855">
        <v>1</v>
      </c>
      <c r="C855">
        <v>0</v>
      </c>
      <c r="D855">
        <v>1.48761E-2</v>
      </c>
      <c r="E855">
        <v>60.243099999999998</v>
      </c>
      <c r="F855">
        <v>917.04499999999996</v>
      </c>
    </row>
    <row r="856" spans="1:6">
      <c r="A856">
        <f t="shared" si="13"/>
        <v>1</v>
      </c>
      <c r="B856">
        <v>1</v>
      </c>
      <c r="C856">
        <v>0</v>
      </c>
      <c r="D856">
        <v>1.4442099999999999E-2</v>
      </c>
      <c r="E856">
        <v>60.311799999999998</v>
      </c>
      <c r="F856">
        <v>917.64800000000002</v>
      </c>
    </row>
    <row r="857" spans="1:6">
      <c r="A857">
        <f t="shared" si="13"/>
        <v>1</v>
      </c>
      <c r="B857">
        <v>1</v>
      </c>
      <c r="C857">
        <v>0</v>
      </c>
      <c r="D857">
        <v>1.3425599999999999E-2</v>
      </c>
      <c r="E857">
        <v>60.5486</v>
      </c>
      <c r="F857">
        <v>919.70899999999995</v>
      </c>
    </row>
    <row r="858" spans="1:6">
      <c r="A858">
        <f t="shared" si="13"/>
        <v>1</v>
      </c>
      <c r="B858">
        <v>1</v>
      </c>
      <c r="C858">
        <v>0</v>
      </c>
      <c r="D858">
        <v>1.30165E-2</v>
      </c>
      <c r="E858">
        <v>60.762500000000003</v>
      </c>
      <c r="F858">
        <v>921.62800000000004</v>
      </c>
    </row>
    <row r="859" spans="1:6">
      <c r="A859">
        <f t="shared" si="13"/>
        <v>1</v>
      </c>
      <c r="B859">
        <v>1</v>
      </c>
      <c r="C859">
        <v>0</v>
      </c>
      <c r="D859">
        <v>1.3202500000000001E-2</v>
      </c>
      <c r="E859">
        <v>60.993000000000002</v>
      </c>
      <c r="F859">
        <v>923.75699999999995</v>
      </c>
    </row>
    <row r="860" spans="1:6">
      <c r="A860">
        <f t="shared" si="13"/>
        <v>0.4</v>
      </c>
      <c r="B860">
        <v>0.4</v>
      </c>
      <c r="C860">
        <v>0</v>
      </c>
      <c r="D860">
        <v>1.3946200000000001E-2</v>
      </c>
      <c r="E860">
        <v>61.2102</v>
      </c>
      <c r="F860">
        <v>925.73699999999997</v>
      </c>
    </row>
    <row r="861" spans="1:6">
      <c r="A861">
        <f t="shared" si="13"/>
        <v>0.4</v>
      </c>
      <c r="B861">
        <v>0.4</v>
      </c>
      <c r="C861">
        <v>0</v>
      </c>
      <c r="D861">
        <v>1.3946200000000001E-2</v>
      </c>
      <c r="E861">
        <v>61.391599999999997</v>
      </c>
      <c r="F861">
        <v>927.77800000000002</v>
      </c>
    </row>
    <row r="862" spans="1:6">
      <c r="A862">
        <f t="shared" si="13"/>
        <v>0</v>
      </c>
      <c r="B862">
        <v>0</v>
      </c>
      <c r="C862">
        <v>0</v>
      </c>
      <c r="D862">
        <v>1.4504100000000001E-2</v>
      </c>
      <c r="E862">
        <v>61.241</v>
      </c>
      <c r="F862">
        <v>930.53399999999999</v>
      </c>
    </row>
    <row r="863" spans="1:6">
      <c r="A863">
        <f t="shared" si="13"/>
        <v>1</v>
      </c>
      <c r="B863">
        <v>1</v>
      </c>
      <c r="C863">
        <v>0</v>
      </c>
      <c r="D863">
        <v>1.4504100000000001E-2</v>
      </c>
      <c r="E863">
        <v>61.257199999999997</v>
      </c>
      <c r="F863">
        <v>932.52499999999998</v>
      </c>
    </row>
    <row r="864" spans="1:6">
      <c r="A864">
        <f t="shared" si="13"/>
        <v>1</v>
      </c>
      <c r="B864">
        <v>1</v>
      </c>
      <c r="C864">
        <v>0</v>
      </c>
      <c r="D864">
        <v>1.48761E-2</v>
      </c>
      <c r="E864">
        <v>61.385300000000001</v>
      </c>
      <c r="F864">
        <v>934.56600000000003</v>
      </c>
    </row>
    <row r="865" spans="1:6">
      <c r="A865">
        <f t="shared" si="13"/>
        <v>1</v>
      </c>
      <c r="B865">
        <v>1</v>
      </c>
      <c r="C865">
        <v>0</v>
      </c>
      <c r="D865">
        <v>1.6103300000000001E-2</v>
      </c>
      <c r="E865">
        <v>61.624299999999998</v>
      </c>
      <c r="F865">
        <v>936.57500000000005</v>
      </c>
    </row>
    <row r="866" spans="1:6">
      <c r="A866">
        <f t="shared" si="13"/>
        <v>1</v>
      </c>
      <c r="B866">
        <v>1</v>
      </c>
      <c r="C866">
        <v>0</v>
      </c>
      <c r="D866">
        <v>2.0231300000000001E-2</v>
      </c>
      <c r="E866">
        <v>61.934800000000003</v>
      </c>
      <c r="F866">
        <v>938.63199999999995</v>
      </c>
    </row>
    <row r="867" spans="1:6">
      <c r="A867">
        <f t="shared" si="13"/>
        <v>1</v>
      </c>
      <c r="B867">
        <v>1</v>
      </c>
      <c r="C867">
        <v>0</v>
      </c>
      <c r="D867">
        <v>2.6479300000000001E-2</v>
      </c>
      <c r="E867">
        <v>62.437399999999997</v>
      </c>
      <c r="F867">
        <v>942.12599999999998</v>
      </c>
    </row>
    <row r="868" spans="1:6">
      <c r="A868">
        <f t="shared" si="13"/>
        <v>1</v>
      </c>
      <c r="B868">
        <v>1</v>
      </c>
      <c r="C868">
        <v>0</v>
      </c>
      <c r="D868">
        <v>2.8822199999999999E-2</v>
      </c>
      <c r="E868">
        <v>62.636200000000002</v>
      </c>
      <c r="F868">
        <v>944.20899999999995</v>
      </c>
    </row>
    <row r="869" spans="1:6">
      <c r="A869">
        <f t="shared" si="13"/>
        <v>1</v>
      </c>
      <c r="B869">
        <v>1</v>
      </c>
      <c r="C869">
        <v>0</v>
      </c>
      <c r="D869">
        <v>2.81157E-2</v>
      </c>
      <c r="E869">
        <v>62.8215</v>
      </c>
      <c r="F869">
        <v>946.298</v>
      </c>
    </row>
    <row r="870" spans="1:6">
      <c r="A870">
        <f t="shared" si="13"/>
        <v>1</v>
      </c>
      <c r="B870">
        <v>1</v>
      </c>
      <c r="C870">
        <v>0</v>
      </c>
      <c r="D870">
        <v>2.5437999999999999E-2</v>
      </c>
      <c r="E870">
        <v>63.005600000000001</v>
      </c>
      <c r="F870">
        <v>948.37599999999998</v>
      </c>
    </row>
    <row r="871" spans="1:6">
      <c r="A871">
        <f t="shared" si="13"/>
        <v>1</v>
      </c>
      <c r="B871">
        <v>1</v>
      </c>
      <c r="C871">
        <v>0</v>
      </c>
      <c r="D871">
        <v>2.25372E-2</v>
      </c>
      <c r="E871">
        <v>63.188099999999999</v>
      </c>
      <c r="F871">
        <v>950.47799999999995</v>
      </c>
    </row>
    <row r="872" spans="1:6">
      <c r="A872">
        <f t="shared" si="13"/>
        <v>1</v>
      </c>
      <c r="B872">
        <v>1</v>
      </c>
      <c r="C872">
        <v>0</v>
      </c>
      <c r="D872">
        <v>1.8780999999999999E-2</v>
      </c>
      <c r="E872">
        <v>63.369500000000002</v>
      </c>
      <c r="F872">
        <v>952.57899999999995</v>
      </c>
    </row>
    <row r="873" spans="1:6">
      <c r="A873">
        <f t="shared" si="13"/>
        <v>0.73189499999999996</v>
      </c>
      <c r="B873">
        <v>0.73189499999999996</v>
      </c>
      <c r="C873">
        <v>0</v>
      </c>
      <c r="D873">
        <v>1.4504100000000001E-2</v>
      </c>
      <c r="E873">
        <v>63.5169</v>
      </c>
      <c r="F873">
        <v>954.798</v>
      </c>
    </row>
    <row r="874" spans="1:6">
      <c r="A874">
        <f t="shared" si="13"/>
        <v>0.10731599999999999</v>
      </c>
      <c r="B874">
        <v>0.10731599999999999</v>
      </c>
      <c r="C874">
        <v>0</v>
      </c>
      <c r="D874">
        <v>9.5949899999999994E-3</v>
      </c>
      <c r="E874">
        <v>63.51</v>
      </c>
      <c r="F874">
        <v>957.55100000000004</v>
      </c>
    </row>
    <row r="875" spans="1:6">
      <c r="A875">
        <f t="shared" si="13"/>
        <v>-0.69984199999999996</v>
      </c>
      <c r="B875">
        <v>0</v>
      </c>
      <c r="C875">
        <v>0.69984199999999996</v>
      </c>
      <c r="D875">
        <v>6.3966500000000003E-3</v>
      </c>
      <c r="E875">
        <v>63.073599999999999</v>
      </c>
      <c r="F875">
        <v>959.02599999999995</v>
      </c>
    </row>
    <row r="876" spans="1:6">
      <c r="A876">
        <f t="shared" si="13"/>
        <v>-1</v>
      </c>
      <c r="B876">
        <v>0</v>
      </c>
      <c r="C876">
        <v>1</v>
      </c>
      <c r="D876">
        <v>3.1982099999999999E-3</v>
      </c>
      <c r="E876">
        <v>62.033299999999997</v>
      </c>
      <c r="F876">
        <v>961.11199999999997</v>
      </c>
    </row>
    <row r="877" spans="1:6">
      <c r="A877">
        <f t="shared" si="13"/>
        <v>-1</v>
      </c>
      <c r="B877">
        <v>0</v>
      </c>
      <c r="C877">
        <v>1</v>
      </c>
      <c r="D877">
        <v>2.6032899999999999E-3</v>
      </c>
      <c r="E877">
        <v>60.993400000000001</v>
      </c>
      <c r="F877">
        <v>963.15899999999999</v>
      </c>
    </row>
    <row r="878" spans="1:6">
      <c r="A878">
        <f t="shared" si="13"/>
        <v>-1</v>
      </c>
      <c r="B878">
        <v>0</v>
      </c>
      <c r="C878">
        <v>1</v>
      </c>
      <c r="D878">
        <v>6.6935499999999995E-4</v>
      </c>
      <c r="E878">
        <v>59.845199999999998</v>
      </c>
      <c r="F878">
        <v>965.17200000000003</v>
      </c>
    </row>
    <row r="879" spans="1:6">
      <c r="A879">
        <f t="shared" si="13"/>
        <v>-1</v>
      </c>
      <c r="B879">
        <v>0</v>
      </c>
      <c r="C879">
        <v>1</v>
      </c>
      <c r="D879">
        <v>0</v>
      </c>
      <c r="E879">
        <v>58.761499999999998</v>
      </c>
      <c r="F879">
        <v>967.15</v>
      </c>
    </row>
    <row r="880" spans="1:6">
      <c r="A880">
        <f t="shared" si="13"/>
        <v>-1</v>
      </c>
      <c r="B880">
        <v>0</v>
      </c>
      <c r="C880">
        <v>1</v>
      </c>
      <c r="D880">
        <v>-2.60341E-3</v>
      </c>
      <c r="E880">
        <v>57.663899999999998</v>
      </c>
      <c r="F880">
        <v>969.09</v>
      </c>
    </row>
    <row r="881" spans="1:6">
      <c r="A881">
        <f t="shared" si="13"/>
        <v>-1</v>
      </c>
      <c r="B881">
        <v>0</v>
      </c>
      <c r="C881">
        <v>1</v>
      </c>
      <c r="D881">
        <v>-1.5248200000000001E-3</v>
      </c>
      <c r="E881">
        <v>56.570599999999999</v>
      </c>
      <c r="F881">
        <v>970.99400000000003</v>
      </c>
    </row>
    <row r="882" spans="1:6">
      <c r="A882">
        <f t="shared" si="13"/>
        <v>-1</v>
      </c>
      <c r="B882">
        <v>0</v>
      </c>
      <c r="C882">
        <v>1</v>
      </c>
      <c r="D882">
        <v>0</v>
      </c>
      <c r="E882">
        <v>55.478499999999997</v>
      </c>
      <c r="F882">
        <v>972.86199999999997</v>
      </c>
    </row>
    <row r="883" spans="1:6">
      <c r="A883">
        <f t="shared" si="13"/>
        <v>-1</v>
      </c>
      <c r="B883">
        <v>0</v>
      </c>
      <c r="C883">
        <v>1</v>
      </c>
      <c r="D883">
        <v>4.8346300000000004E-3</v>
      </c>
      <c r="E883">
        <v>54.389299999999999</v>
      </c>
      <c r="F883">
        <v>974.78800000000001</v>
      </c>
    </row>
    <row r="884" spans="1:6">
      <c r="A884">
        <f t="shared" si="13"/>
        <v>-1</v>
      </c>
      <c r="B884">
        <v>0</v>
      </c>
      <c r="C884">
        <v>1</v>
      </c>
      <c r="D884">
        <v>4.8346300000000004E-3</v>
      </c>
      <c r="E884">
        <v>53.311799999999998</v>
      </c>
      <c r="F884">
        <v>976.49199999999996</v>
      </c>
    </row>
    <row r="885" spans="1:6">
      <c r="A885">
        <f t="shared" si="13"/>
        <v>-1</v>
      </c>
      <c r="B885">
        <v>0</v>
      </c>
      <c r="C885">
        <v>1</v>
      </c>
      <c r="D885">
        <v>4.8346300000000004E-3</v>
      </c>
      <c r="E885">
        <v>52.260399999999997</v>
      </c>
      <c r="F885">
        <v>978.33900000000006</v>
      </c>
    </row>
    <row r="886" spans="1:6">
      <c r="A886">
        <f t="shared" si="13"/>
        <v>-1</v>
      </c>
      <c r="B886">
        <v>0</v>
      </c>
      <c r="C886">
        <v>1</v>
      </c>
      <c r="D886">
        <v>3.9421400000000002E-3</v>
      </c>
      <c r="E886">
        <v>51.132399999999997</v>
      </c>
      <c r="F886">
        <v>980.07299999999998</v>
      </c>
    </row>
    <row r="887" spans="1:6">
      <c r="A887">
        <f t="shared" si="13"/>
        <v>-1</v>
      </c>
      <c r="B887">
        <v>0</v>
      </c>
      <c r="C887">
        <v>1</v>
      </c>
      <c r="D887">
        <v>3.0495600000000002E-3</v>
      </c>
      <c r="E887">
        <v>50.063200000000002</v>
      </c>
      <c r="F887">
        <v>981.76</v>
      </c>
    </row>
    <row r="888" spans="1:6">
      <c r="A888">
        <f t="shared" si="13"/>
        <v>-1</v>
      </c>
      <c r="B888">
        <v>0</v>
      </c>
      <c r="C888">
        <v>1</v>
      </c>
      <c r="D888">
        <v>3.1610200000000001E-3</v>
      </c>
      <c r="E888">
        <v>48.991199999999999</v>
      </c>
      <c r="F888">
        <v>983.41200000000003</v>
      </c>
    </row>
    <row r="889" spans="1:6">
      <c r="A889">
        <f t="shared" si="13"/>
        <v>-1</v>
      </c>
      <c r="B889">
        <v>0</v>
      </c>
      <c r="C889">
        <v>1</v>
      </c>
      <c r="D889">
        <v>2.7520800000000001E-3</v>
      </c>
      <c r="E889">
        <v>47.878</v>
      </c>
      <c r="F889">
        <v>985.04899999999998</v>
      </c>
    </row>
    <row r="890" spans="1:6">
      <c r="A890">
        <f t="shared" si="13"/>
        <v>-1</v>
      </c>
      <c r="B890">
        <v>0</v>
      </c>
      <c r="C890">
        <v>1</v>
      </c>
      <c r="D890">
        <v>0</v>
      </c>
      <c r="E890">
        <v>45.763599999999997</v>
      </c>
      <c r="F890">
        <v>988.17100000000005</v>
      </c>
    </row>
    <row r="891" spans="1:6">
      <c r="A891">
        <f t="shared" si="13"/>
        <v>-1</v>
      </c>
      <c r="B891">
        <v>0</v>
      </c>
      <c r="C891">
        <v>1</v>
      </c>
      <c r="D891">
        <v>-3.9050500000000002E-3</v>
      </c>
      <c r="E891">
        <v>44.729500000000002</v>
      </c>
      <c r="F891">
        <v>989.71199999999999</v>
      </c>
    </row>
    <row r="892" spans="1:6">
      <c r="A892">
        <f t="shared" si="13"/>
        <v>-0.731074</v>
      </c>
      <c r="B892">
        <v>0</v>
      </c>
      <c r="C892">
        <v>0.731074</v>
      </c>
      <c r="D892">
        <v>-4.8347399999999997E-3</v>
      </c>
      <c r="E892">
        <v>43.698799999999999</v>
      </c>
      <c r="F892">
        <v>991.18600000000004</v>
      </c>
    </row>
    <row r="893" spans="1:6">
      <c r="A893">
        <f t="shared" si="13"/>
        <v>-0.236789</v>
      </c>
      <c r="B893">
        <v>0</v>
      </c>
      <c r="C893">
        <v>0.236789</v>
      </c>
      <c r="D893">
        <v>-1.7108100000000001E-3</v>
      </c>
      <c r="E893">
        <v>43.075699999999998</v>
      </c>
      <c r="F893">
        <v>992.63199999999995</v>
      </c>
    </row>
    <row r="894" spans="1:6">
      <c r="A894">
        <f t="shared" si="13"/>
        <v>7.5210800000000008E-2</v>
      </c>
      <c r="B894">
        <v>0.157474</v>
      </c>
      <c r="C894">
        <v>8.2263199999999995E-2</v>
      </c>
      <c r="D894">
        <v>0</v>
      </c>
      <c r="E894">
        <v>42.868400000000001</v>
      </c>
      <c r="F894">
        <v>994.13599999999997</v>
      </c>
    </row>
    <row r="895" spans="1:6">
      <c r="A895">
        <f t="shared" si="13"/>
        <v>0.32312605</v>
      </c>
      <c r="B895">
        <v>0.32370500000000002</v>
      </c>
      <c r="C895">
        <v>5.7894999999999995E-4</v>
      </c>
      <c r="D895">
        <v>3.71963E-4</v>
      </c>
      <c r="E895">
        <v>42.837000000000003</v>
      </c>
      <c r="F895">
        <v>995.60199999999998</v>
      </c>
    </row>
    <row r="896" spans="1:6">
      <c r="A896">
        <f t="shared" si="13"/>
        <v>0.381326</v>
      </c>
      <c r="B896">
        <v>0.381326</v>
      </c>
      <c r="C896">
        <v>0</v>
      </c>
      <c r="D896">
        <v>1.11567E-3</v>
      </c>
      <c r="E896">
        <v>42.875300000000003</v>
      </c>
      <c r="F896">
        <v>996.95899999999995</v>
      </c>
    </row>
    <row r="897" spans="1:6">
      <c r="A897">
        <f t="shared" si="13"/>
        <v>0.39552599999999999</v>
      </c>
      <c r="B897">
        <v>0.39552599999999999</v>
      </c>
      <c r="C897">
        <v>0</v>
      </c>
      <c r="D897">
        <v>1.11567E-3</v>
      </c>
      <c r="E897">
        <v>42.932400000000001</v>
      </c>
      <c r="F897">
        <v>998.46</v>
      </c>
    </row>
    <row r="898" spans="1:6">
      <c r="A898">
        <f t="shared" si="13"/>
        <v>0.39552599999999999</v>
      </c>
      <c r="B898">
        <v>0.39552599999999999</v>
      </c>
      <c r="C898">
        <v>0</v>
      </c>
      <c r="D898">
        <v>1.3016499999999999E-3</v>
      </c>
      <c r="E898">
        <v>42.9878</v>
      </c>
      <c r="F898">
        <v>999.93100000000004</v>
      </c>
    </row>
    <row r="899" spans="1:6">
      <c r="A899">
        <f t="shared" ref="A899:A962" si="14">B899-C899</f>
        <v>0.408053</v>
      </c>
      <c r="B899">
        <v>0.408053</v>
      </c>
      <c r="C899">
        <v>0</v>
      </c>
      <c r="D899">
        <v>8.1809600000000004E-4</v>
      </c>
      <c r="E899">
        <v>43.045499999999997</v>
      </c>
      <c r="F899">
        <v>1001.36</v>
      </c>
    </row>
    <row r="900" spans="1:6">
      <c r="A900">
        <f t="shared" si="14"/>
        <v>0.408053</v>
      </c>
      <c r="B900">
        <v>0.408053</v>
      </c>
      <c r="C900">
        <v>0</v>
      </c>
      <c r="D900">
        <v>0</v>
      </c>
      <c r="E900">
        <v>43.106699999999996</v>
      </c>
      <c r="F900">
        <v>1002.8</v>
      </c>
    </row>
    <row r="901" spans="1:6">
      <c r="A901">
        <f t="shared" si="14"/>
        <v>0.408053</v>
      </c>
      <c r="B901">
        <v>0.408053</v>
      </c>
      <c r="C901">
        <v>0</v>
      </c>
      <c r="D901">
        <v>-4.8347399999999997E-3</v>
      </c>
      <c r="E901">
        <v>43.171100000000003</v>
      </c>
      <c r="F901">
        <v>1004.24</v>
      </c>
    </row>
    <row r="902" spans="1:6">
      <c r="A902">
        <f t="shared" si="14"/>
        <v>0.37047400000000003</v>
      </c>
      <c r="B902">
        <v>0.37047400000000003</v>
      </c>
      <c r="C902">
        <v>0</v>
      </c>
      <c r="D902">
        <v>-4.8347399999999997E-3</v>
      </c>
      <c r="E902">
        <v>43.230600000000003</v>
      </c>
      <c r="F902">
        <v>1005.78</v>
      </c>
    </row>
    <row r="903" spans="1:6">
      <c r="A903">
        <f t="shared" si="14"/>
        <v>-5.8474000000000026E-2</v>
      </c>
      <c r="B903">
        <v>0.24099999999999999</v>
      </c>
      <c r="C903">
        <v>0.29947400000000002</v>
      </c>
      <c r="D903">
        <v>-3.8306600000000001E-3</v>
      </c>
      <c r="E903">
        <v>43.1188</v>
      </c>
      <c r="F903">
        <v>1007.15</v>
      </c>
    </row>
    <row r="904" spans="1:6">
      <c r="A904">
        <f t="shared" si="14"/>
        <v>-1</v>
      </c>
      <c r="B904">
        <v>0</v>
      </c>
      <c r="C904">
        <v>1</v>
      </c>
      <c r="D904">
        <v>-1.5992199999999999E-3</v>
      </c>
      <c r="E904">
        <v>42.338200000000001</v>
      </c>
      <c r="F904">
        <v>1008.65</v>
      </c>
    </row>
    <row r="905" spans="1:6">
      <c r="A905">
        <f t="shared" si="14"/>
        <v>-1</v>
      </c>
      <c r="B905">
        <v>0</v>
      </c>
      <c r="C905">
        <v>1</v>
      </c>
      <c r="D905">
        <v>0</v>
      </c>
      <c r="E905">
        <v>41.347900000000003</v>
      </c>
      <c r="F905">
        <v>1010.04</v>
      </c>
    </row>
    <row r="906" spans="1:6">
      <c r="A906">
        <f t="shared" si="14"/>
        <v>-0.5</v>
      </c>
      <c r="B906">
        <v>0.5</v>
      </c>
      <c r="C906">
        <v>1</v>
      </c>
      <c r="D906">
        <v>9.4461600000000003E-3</v>
      </c>
      <c r="E906">
        <v>40.351399999999998</v>
      </c>
      <c r="F906">
        <v>1011.42</v>
      </c>
    </row>
    <row r="907" spans="1:6">
      <c r="A907">
        <f t="shared" si="14"/>
        <v>-1</v>
      </c>
      <c r="B907">
        <v>0</v>
      </c>
      <c r="C907">
        <v>1</v>
      </c>
      <c r="D907">
        <v>1.28305E-2</v>
      </c>
      <c r="E907">
        <v>39.405799999999999</v>
      </c>
      <c r="F907">
        <v>1012.75</v>
      </c>
    </row>
    <row r="908" spans="1:6">
      <c r="A908">
        <f t="shared" si="14"/>
        <v>-1</v>
      </c>
      <c r="B908">
        <v>0</v>
      </c>
      <c r="C908">
        <v>1</v>
      </c>
      <c r="D908">
        <v>1.2458500000000001E-2</v>
      </c>
      <c r="E908">
        <v>38.566000000000003</v>
      </c>
      <c r="F908">
        <v>1014.05</v>
      </c>
    </row>
    <row r="909" spans="1:6">
      <c r="A909">
        <f t="shared" si="14"/>
        <v>-1</v>
      </c>
      <c r="B909">
        <v>0</v>
      </c>
      <c r="C909">
        <v>1</v>
      </c>
      <c r="D909">
        <v>1.10454E-2</v>
      </c>
      <c r="E909">
        <v>37.767200000000003</v>
      </c>
      <c r="F909">
        <v>1015.32</v>
      </c>
    </row>
    <row r="910" spans="1:6">
      <c r="A910">
        <f t="shared" si="14"/>
        <v>-1</v>
      </c>
      <c r="B910">
        <v>0</v>
      </c>
      <c r="C910">
        <v>1</v>
      </c>
      <c r="D910">
        <v>1.10454E-2</v>
      </c>
      <c r="E910">
        <v>36.843699999999998</v>
      </c>
      <c r="F910">
        <v>1016.52</v>
      </c>
    </row>
    <row r="911" spans="1:6">
      <c r="A911">
        <f t="shared" si="14"/>
        <v>-1</v>
      </c>
      <c r="B911">
        <v>0</v>
      </c>
      <c r="C911">
        <v>1</v>
      </c>
      <c r="D911">
        <v>1.22728E-2</v>
      </c>
      <c r="E911">
        <v>35.899900000000002</v>
      </c>
      <c r="F911">
        <v>1017.73</v>
      </c>
    </row>
    <row r="912" spans="1:6">
      <c r="A912">
        <f t="shared" si="14"/>
        <v>-1</v>
      </c>
      <c r="B912">
        <v>0</v>
      </c>
      <c r="C912">
        <v>1</v>
      </c>
      <c r="D912">
        <v>1.2979299999999999E-2</v>
      </c>
      <c r="E912">
        <v>35.014699999999998</v>
      </c>
      <c r="F912">
        <v>1018.97</v>
      </c>
    </row>
    <row r="913" spans="1:6">
      <c r="A913">
        <f t="shared" si="14"/>
        <v>-1</v>
      </c>
      <c r="B913">
        <v>0</v>
      </c>
      <c r="C913">
        <v>1</v>
      </c>
      <c r="D913">
        <v>1.44669E-2</v>
      </c>
      <c r="E913">
        <v>34.130800000000001</v>
      </c>
      <c r="F913">
        <v>1020.06</v>
      </c>
    </row>
    <row r="914" spans="1:6">
      <c r="A914">
        <f t="shared" si="14"/>
        <v>-1</v>
      </c>
      <c r="B914">
        <v>0</v>
      </c>
      <c r="C914">
        <v>1</v>
      </c>
      <c r="D914">
        <v>2.30577E-2</v>
      </c>
      <c r="E914">
        <v>32.453299999999999</v>
      </c>
      <c r="F914">
        <v>1022.04</v>
      </c>
    </row>
    <row r="915" spans="1:6">
      <c r="A915">
        <f t="shared" si="14"/>
        <v>-1</v>
      </c>
      <c r="B915">
        <v>0</v>
      </c>
      <c r="C915">
        <v>1</v>
      </c>
      <c r="D915">
        <v>2.9937999999999999E-2</v>
      </c>
      <c r="E915">
        <v>31.673300000000001</v>
      </c>
      <c r="F915">
        <v>1022.89</v>
      </c>
    </row>
    <row r="916" spans="1:6">
      <c r="A916">
        <f t="shared" si="14"/>
        <v>-0.5</v>
      </c>
      <c r="B916">
        <v>0.5</v>
      </c>
      <c r="C916">
        <v>1</v>
      </c>
      <c r="D916">
        <v>4.12065E-2</v>
      </c>
      <c r="E916">
        <v>31.673300000000001</v>
      </c>
      <c r="F916">
        <v>1024.29</v>
      </c>
    </row>
    <row r="917" spans="1:6">
      <c r="A917">
        <f t="shared" si="14"/>
        <v>-1</v>
      </c>
      <c r="B917">
        <v>0</v>
      </c>
      <c r="C917">
        <v>1</v>
      </c>
      <c r="D917">
        <v>4.6487599999999997E-2</v>
      </c>
      <c r="E917">
        <v>29.796399999999998</v>
      </c>
      <c r="F917">
        <v>1025.3</v>
      </c>
    </row>
    <row r="918" spans="1:6">
      <c r="A918">
        <f t="shared" si="14"/>
        <v>-1</v>
      </c>
      <c r="B918">
        <v>0</v>
      </c>
      <c r="C918">
        <v>1</v>
      </c>
      <c r="D918">
        <v>4.6896699999999999E-2</v>
      </c>
      <c r="E918">
        <v>29.523</v>
      </c>
      <c r="F918">
        <v>1025.6400000000001</v>
      </c>
    </row>
    <row r="919" spans="1:6">
      <c r="A919">
        <f t="shared" si="14"/>
        <v>-1</v>
      </c>
      <c r="B919">
        <v>0</v>
      </c>
      <c r="C919">
        <v>1</v>
      </c>
      <c r="D919">
        <v>4.74172E-2</v>
      </c>
      <c r="E919">
        <v>28.6007</v>
      </c>
      <c r="F919">
        <v>1026.6199999999999</v>
      </c>
    </row>
    <row r="920" spans="1:6">
      <c r="A920">
        <f t="shared" si="14"/>
        <v>-1</v>
      </c>
      <c r="B920">
        <v>0</v>
      </c>
      <c r="C920">
        <v>1</v>
      </c>
      <c r="D920">
        <v>5.3516399999999999E-2</v>
      </c>
      <c r="E920">
        <v>27.646999999999998</v>
      </c>
      <c r="F920">
        <v>1027.68</v>
      </c>
    </row>
    <row r="921" spans="1:6">
      <c r="A921">
        <f t="shared" si="14"/>
        <v>-1</v>
      </c>
      <c r="B921">
        <v>0</v>
      </c>
      <c r="C921">
        <v>1</v>
      </c>
      <c r="D921">
        <v>7.1925600000000006E-2</v>
      </c>
      <c r="E921">
        <v>26.6158</v>
      </c>
      <c r="F921">
        <v>1028.8900000000001</v>
      </c>
    </row>
    <row r="922" spans="1:6">
      <c r="A922">
        <f t="shared" si="14"/>
        <v>-1</v>
      </c>
      <c r="B922">
        <v>0</v>
      </c>
      <c r="C922">
        <v>1</v>
      </c>
      <c r="D922">
        <v>9.1785099999999994E-2</v>
      </c>
      <c r="E922">
        <v>25.892499999999998</v>
      </c>
      <c r="F922">
        <v>1029.71</v>
      </c>
    </row>
    <row r="923" spans="1:6">
      <c r="A923">
        <f t="shared" si="14"/>
        <v>-1</v>
      </c>
      <c r="B923">
        <v>0</v>
      </c>
      <c r="C923">
        <v>1</v>
      </c>
      <c r="D923">
        <v>9.1785099999999994E-2</v>
      </c>
      <c r="E923">
        <v>25.892499999999998</v>
      </c>
      <c r="F923">
        <v>1029.71</v>
      </c>
    </row>
    <row r="924" spans="1:6">
      <c r="A924">
        <f t="shared" si="14"/>
        <v>-0.46278950000000008</v>
      </c>
      <c r="B924">
        <v>9.4789499999999999E-2</v>
      </c>
      <c r="C924">
        <v>0.55757900000000005</v>
      </c>
      <c r="D924">
        <v>0.12529299999999999</v>
      </c>
      <c r="E924">
        <v>24.8581</v>
      </c>
      <c r="F924">
        <v>1030.8399999999999</v>
      </c>
    </row>
    <row r="925" spans="1:6">
      <c r="A925">
        <f t="shared" si="14"/>
        <v>2.0021000000000011E-2</v>
      </c>
      <c r="B925">
        <v>0.16913700000000001</v>
      </c>
      <c r="C925">
        <v>0.149116</v>
      </c>
      <c r="D925">
        <v>0.16173999999999999</v>
      </c>
      <c r="E925">
        <v>24.360499999999998</v>
      </c>
      <c r="F925">
        <v>1031.73</v>
      </c>
    </row>
    <row r="926" spans="1:6">
      <c r="A926">
        <f t="shared" si="14"/>
        <v>0.15038950000000001</v>
      </c>
      <c r="B926">
        <v>0.19255800000000001</v>
      </c>
      <c r="C926">
        <v>4.2168499999999998E-2</v>
      </c>
      <c r="D926">
        <v>0.19498799999999999</v>
      </c>
      <c r="E926">
        <v>24.311199999999999</v>
      </c>
      <c r="F926">
        <v>1032.75</v>
      </c>
    </row>
    <row r="927" spans="1:6">
      <c r="A927">
        <f t="shared" si="14"/>
        <v>0.195053</v>
      </c>
      <c r="B927">
        <v>0.195053</v>
      </c>
      <c r="C927">
        <v>0</v>
      </c>
      <c r="D927">
        <v>0.219607</v>
      </c>
      <c r="E927">
        <v>24.351900000000001</v>
      </c>
      <c r="F927">
        <v>1033.55</v>
      </c>
    </row>
    <row r="928" spans="1:6">
      <c r="A928">
        <f t="shared" si="14"/>
        <v>0.195053</v>
      </c>
      <c r="B928">
        <v>0.195053</v>
      </c>
      <c r="C928">
        <v>0</v>
      </c>
      <c r="D928">
        <v>0.219607</v>
      </c>
      <c r="E928">
        <v>24.371600000000001</v>
      </c>
      <c r="F928">
        <v>1033.8599999999999</v>
      </c>
    </row>
    <row r="929" spans="1:6">
      <c r="A929">
        <f t="shared" si="14"/>
        <v>0.199211</v>
      </c>
      <c r="B929">
        <v>0.199211</v>
      </c>
      <c r="C929">
        <v>0</v>
      </c>
      <c r="D929">
        <v>0.24024799999999999</v>
      </c>
      <c r="E929">
        <v>24.450399999999998</v>
      </c>
      <c r="F929">
        <v>1035.23</v>
      </c>
    </row>
    <row r="930" spans="1:6">
      <c r="A930">
        <f t="shared" si="14"/>
        <v>0.199211</v>
      </c>
      <c r="B930">
        <v>0.199211</v>
      </c>
      <c r="C930">
        <v>0</v>
      </c>
      <c r="D930">
        <v>0.24973100000000001</v>
      </c>
      <c r="E930">
        <v>24.497499999999999</v>
      </c>
      <c r="F930">
        <v>1035.99</v>
      </c>
    </row>
    <row r="931" spans="1:6">
      <c r="A931">
        <f t="shared" si="14"/>
        <v>0.199211</v>
      </c>
      <c r="B931">
        <v>0.199211</v>
      </c>
      <c r="C931">
        <v>0</v>
      </c>
      <c r="D931">
        <v>0.25847100000000001</v>
      </c>
      <c r="E931">
        <v>24.562200000000001</v>
      </c>
      <c r="F931">
        <v>1036.78</v>
      </c>
    </row>
    <row r="932" spans="1:6">
      <c r="A932">
        <f t="shared" si="14"/>
        <v>0.199211</v>
      </c>
      <c r="B932">
        <v>0.199211</v>
      </c>
      <c r="C932">
        <v>0</v>
      </c>
      <c r="D932">
        <v>0.263826</v>
      </c>
      <c r="E932">
        <v>24.613</v>
      </c>
      <c r="F932">
        <v>1037.6099999999999</v>
      </c>
    </row>
    <row r="933" spans="1:6">
      <c r="A933">
        <f t="shared" si="14"/>
        <v>0.199211</v>
      </c>
      <c r="B933">
        <v>0.199211</v>
      </c>
      <c r="C933">
        <v>0</v>
      </c>
      <c r="D933">
        <v>0.26516499999999998</v>
      </c>
      <c r="E933">
        <v>24.627600000000001</v>
      </c>
      <c r="F933">
        <v>1037.8499999999999</v>
      </c>
    </row>
    <row r="934" spans="1:6">
      <c r="A934">
        <f t="shared" si="14"/>
        <v>0.199211</v>
      </c>
      <c r="B934">
        <v>0.199211</v>
      </c>
      <c r="C934">
        <v>0</v>
      </c>
      <c r="D934">
        <v>0.269368</v>
      </c>
      <c r="E934">
        <v>24.693300000000001</v>
      </c>
      <c r="F934">
        <v>1038.94</v>
      </c>
    </row>
    <row r="935" spans="1:6">
      <c r="A935">
        <f t="shared" si="14"/>
        <v>0.20342099999999999</v>
      </c>
      <c r="B935">
        <v>0.20342099999999999</v>
      </c>
      <c r="C935">
        <v>0</v>
      </c>
      <c r="D935">
        <v>0.27316099999999999</v>
      </c>
      <c r="E935">
        <v>24.7624</v>
      </c>
      <c r="F935">
        <v>1040.07</v>
      </c>
    </row>
    <row r="936" spans="1:6">
      <c r="A936">
        <f t="shared" si="14"/>
        <v>0.20342099999999999</v>
      </c>
      <c r="B936">
        <v>0.20342099999999999</v>
      </c>
      <c r="C936">
        <v>0</v>
      </c>
      <c r="D936">
        <v>0.27993000000000001</v>
      </c>
      <c r="E936">
        <v>24.7624</v>
      </c>
      <c r="F936">
        <v>1041.1300000000001</v>
      </c>
    </row>
    <row r="937" spans="1:6">
      <c r="A937">
        <f t="shared" si="14"/>
        <v>0.20342099999999999</v>
      </c>
      <c r="B937">
        <v>0.20342099999999999</v>
      </c>
      <c r="C937">
        <v>0</v>
      </c>
      <c r="D937">
        <v>0.281864</v>
      </c>
      <c r="E937">
        <v>24.843299999999999</v>
      </c>
      <c r="F937">
        <v>1041.1500000000001</v>
      </c>
    </row>
    <row r="938" spans="1:6">
      <c r="A938">
        <f t="shared" si="14"/>
        <v>0.21173700000000001</v>
      </c>
      <c r="B938">
        <v>0.21173700000000001</v>
      </c>
      <c r="C938">
        <v>0</v>
      </c>
      <c r="D938">
        <v>0.292686</v>
      </c>
      <c r="E938">
        <v>24.907599999999999</v>
      </c>
      <c r="F938">
        <v>1042.2</v>
      </c>
    </row>
    <row r="939" spans="1:6">
      <c r="A939">
        <f t="shared" si="14"/>
        <v>0.21173700000000001</v>
      </c>
      <c r="B939">
        <v>0.21173700000000001</v>
      </c>
      <c r="C939">
        <v>0</v>
      </c>
      <c r="D939">
        <v>0.30179800000000001</v>
      </c>
      <c r="E939">
        <v>24.976500000000001</v>
      </c>
      <c r="F939">
        <v>1043.29</v>
      </c>
    </row>
    <row r="940" spans="1:6">
      <c r="A940">
        <f t="shared" si="14"/>
        <v>0.21173700000000001</v>
      </c>
      <c r="B940">
        <v>0.21173700000000001</v>
      </c>
      <c r="C940">
        <v>0</v>
      </c>
      <c r="D940">
        <v>0.30179800000000001</v>
      </c>
      <c r="E940">
        <v>24.976500000000001</v>
      </c>
      <c r="F940">
        <v>1043.29</v>
      </c>
    </row>
    <row r="941" spans="1:6">
      <c r="A941">
        <f t="shared" si="14"/>
        <v>0.215947</v>
      </c>
      <c r="B941">
        <v>0.215947</v>
      </c>
      <c r="C941">
        <v>0</v>
      </c>
      <c r="D941">
        <v>0.30864000000000003</v>
      </c>
      <c r="E941">
        <v>25.0456</v>
      </c>
      <c r="F941">
        <v>1044.3900000000001</v>
      </c>
    </row>
    <row r="942" spans="1:6">
      <c r="A942">
        <f t="shared" si="14"/>
        <v>0.215947</v>
      </c>
      <c r="B942">
        <v>0.215947</v>
      </c>
      <c r="C942">
        <v>0</v>
      </c>
      <c r="D942">
        <v>0.31533499999999998</v>
      </c>
      <c r="E942">
        <v>25.120100000000001</v>
      </c>
      <c r="F942">
        <v>1045.55</v>
      </c>
    </row>
    <row r="943" spans="1:6">
      <c r="A943">
        <f t="shared" si="14"/>
        <v>0.215947</v>
      </c>
      <c r="B943">
        <v>0.215947</v>
      </c>
      <c r="C943">
        <v>0</v>
      </c>
      <c r="D943">
        <v>0.323293</v>
      </c>
      <c r="E943">
        <v>25.184799999999999</v>
      </c>
      <c r="F943">
        <v>1046.3900000000001</v>
      </c>
    </row>
    <row r="944" spans="1:6">
      <c r="A944">
        <f t="shared" si="14"/>
        <v>0.215947</v>
      </c>
      <c r="B944">
        <v>0.215947</v>
      </c>
      <c r="C944">
        <v>0</v>
      </c>
      <c r="D944">
        <v>0.337202</v>
      </c>
      <c r="E944">
        <v>25.204499999999999</v>
      </c>
      <c r="F944">
        <v>1046.68</v>
      </c>
    </row>
    <row r="945" spans="1:6">
      <c r="A945">
        <f t="shared" si="14"/>
        <v>0.215947</v>
      </c>
      <c r="B945">
        <v>0.215947</v>
      </c>
      <c r="C945">
        <v>0</v>
      </c>
      <c r="D945">
        <v>0.337202</v>
      </c>
      <c r="E945">
        <v>25.247</v>
      </c>
      <c r="F945">
        <v>1047.46</v>
      </c>
    </row>
    <row r="946" spans="1:6">
      <c r="A946">
        <f t="shared" si="14"/>
        <v>0.19089500000000001</v>
      </c>
      <c r="B946">
        <v>0.19089500000000001</v>
      </c>
      <c r="C946">
        <v>0</v>
      </c>
      <c r="D946">
        <v>0.36297499999999999</v>
      </c>
      <c r="E946">
        <v>25.3217</v>
      </c>
      <c r="F946">
        <v>1048.8699999999999</v>
      </c>
    </row>
    <row r="947" spans="1:6">
      <c r="A947">
        <f t="shared" si="14"/>
        <v>0.15326300000000001</v>
      </c>
      <c r="B947">
        <v>0.15326300000000001</v>
      </c>
      <c r="C947">
        <v>0</v>
      </c>
      <c r="D947">
        <v>0.38651600000000003</v>
      </c>
      <c r="E947">
        <v>25.364799999999999</v>
      </c>
      <c r="F947">
        <v>1050</v>
      </c>
    </row>
    <row r="948" spans="1:6">
      <c r="A948">
        <f t="shared" si="14"/>
        <v>0.13656099999999999</v>
      </c>
      <c r="B948">
        <v>0.13656099999999999</v>
      </c>
      <c r="C948">
        <v>0</v>
      </c>
      <c r="D948">
        <v>0.39396700000000001</v>
      </c>
      <c r="E948">
        <v>25.368200000000002</v>
      </c>
      <c r="F948">
        <v>1050.3</v>
      </c>
    </row>
    <row r="949" spans="1:6">
      <c r="A949">
        <f t="shared" si="14"/>
        <v>6.9736800000000002E-2</v>
      </c>
      <c r="B949">
        <v>6.9736800000000002E-2</v>
      </c>
      <c r="C949">
        <v>0</v>
      </c>
      <c r="D949">
        <v>0.420211</v>
      </c>
      <c r="E949">
        <v>25.324000000000002</v>
      </c>
      <c r="F949">
        <v>1051.73</v>
      </c>
    </row>
    <row r="950" spans="1:6">
      <c r="A950">
        <f t="shared" si="14"/>
        <v>6.1368399999999997E-2</v>
      </c>
      <c r="B950">
        <v>6.1368399999999997E-2</v>
      </c>
      <c r="C950">
        <v>0</v>
      </c>
      <c r="D950">
        <v>0.43345</v>
      </c>
      <c r="E950">
        <v>25.254200000000001</v>
      </c>
      <c r="F950">
        <v>1052.33</v>
      </c>
    </row>
    <row r="951" spans="1:6">
      <c r="A951">
        <f t="shared" si="14"/>
        <v>6.1368399999999997E-2</v>
      </c>
      <c r="B951">
        <v>6.1368399999999997E-2</v>
      </c>
      <c r="C951">
        <v>0</v>
      </c>
      <c r="D951">
        <v>0.43345</v>
      </c>
      <c r="E951">
        <v>25.254200000000001</v>
      </c>
      <c r="F951">
        <v>1052.33</v>
      </c>
    </row>
    <row r="952" spans="1:6">
      <c r="A952">
        <f t="shared" si="14"/>
        <v>5.4715800000000002E-2</v>
      </c>
      <c r="B952">
        <v>5.4715800000000002E-2</v>
      </c>
      <c r="C952">
        <v>0</v>
      </c>
      <c r="D952">
        <v>0.46193800000000002</v>
      </c>
      <c r="E952">
        <v>25.128399999999999</v>
      </c>
      <c r="F952">
        <v>1053.75</v>
      </c>
    </row>
    <row r="953" spans="1:6">
      <c r="A953">
        <f t="shared" si="14"/>
        <v>3.6315800000000002E-2</v>
      </c>
      <c r="B953">
        <v>3.6315800000000002E-2</v>
      </c>
      <c r="C953">
        <v>0</v>
      </c>
      <c r="D953">
        <v>0.478078</v>
      </c>
      <c r="E953">
        <v>25.034800000000001</v>
      </c>
      <c r="F953">
        <v>1054.83</v>
      </c>
    </row>
    <row r="954" spans="1:6">
      <c r="A954">
        <f t="shared" si="14"/>
        <v>3.2157900000000003E-2</v>
      </c>
      <c r="B954">
        <v>3.2157900000000003E-2</v>
      </c>
      <c r="C954">
        <v>0</v>
      </c>
      <c r="D954">
        <v>0.48179699999999998</v>
      </c>
      <c r="E954">
        <v>25.005299999999998</v>
      </c>
      <c r="F954">
        <v>1055.1300000000001</v>
      </c>
    </row>
    <row r="955" spans="1:6">
      <c r="A955">
        <f t="shared" si="14"/>
        <v>1.1263199999999999E-2</v>
      </c>
      <c r="B955">
        <v>1.1263199999999999E-2</v>
      </c>
      <c r="C955">
        <v>0</v>
      </c>
      <c r="D955">
        <v>0.48443799999999998</v>
      </c>
      <c r="E955">
        <v>24.847100000000001</v>
      </c>
      <c r="F955">
        <v>1056.5</v>
      </c>
    </row>
    <row r="956" spans="1:6">
      <c r="A956">
        <f t="shared" si="14"/>
        <v>7.1052900000000002E-3</v>
      </c>
      <c r="B956">
        <v>7.1052900000000002E-3</v>
      </c>
      <c r="C956">
        <v>0</v>
      </c>
      <c r="D956">
        <v>0.484178</v>
      </c>
      <c r="E956">
        <v>24.732700000000001</v>
      </c>
      <c r="F956">
        <v>1057.4000000000001</v>
      </c>
    </row>
    <row r="957" spans="1:6">
      <c r="A957">
        <f t="shared" si="14"/>
        <v>7.1052900000000002E-3</v>
      </c>
      <c r="B957">
        <v>7.1052900000000002E-3</v>
      </c>
      <c r="C957">
        <v>0</v>
      </c>
      <c r="D957">
        <v>0.48514499999999999</v>
      </c>
      <c r="E957">
        <v>24.696999999999999</v>
      </c>
      <c r="F957">
        <v>1057.72</v>
      </c>
    </row>
    <row r="958" spans="1:6">
      <c r="A958">
        <f t="shared" si="14"/>
        <v>7.1052900000000002E-3</v>
      </c>
      <c r="B958">
        <v>7.1052900000000002E-3</v>
      </c>
      <c r="C958">
        <v>0</v>
      </c>
      <c r="D958">
        <v>0.49407000000000001</v>
      </c>
      <c r="E958">
        <v>24.413699999999999</v>
      </c>
      <c r="F958">
        <v>1059.06</v>
      </c>
    </row>
    <row r="959" spans="1:6">
      <c r="A959">
        <f t="shared" si="14"/>
        <v>7.1052900000000002E-3</v>
      </c>
      <c r="B959">
        <v>7.1052900000000002E-3</v>
      </c>
      <c r="C959">
        <v>0</v>
      </c>
      <c r="D959">
        <v>0.49407000000000001</v>
      </c>
      <c r="E959">
        <v>24.413699999999999</v>
      </c>
      <c r="F959">
        <v>1059.06</v>
      </c>
    </row>
    <row r="960" spans="1:6">
      <c r="A960">
        <f t="shared" si="14"/>
        <v>7.1052900000000002E-3</v>
      </c>
      <c r="B960">
        <v>7.1052900000000002E-3</v>
      </c>
      <c r="C960">
        <v>0</v>
      </c>
      <c r="D960">
        <v>0.495</v>
      </c>
      <c r="E960">
        <v>24.220800000000001</v>
      </c>
      <c r="F960">
        <v>1060.4000000000001</v>
      </c>
    </row>
    <row r="961" spans="1:6">
      <c r="A961">
        <f t="shared" si="14"/>
        <v>7.1052900000000002E-3</v>
      </c>
      <c r="B961">
        <v>7.1052900000000002E-3</v>
      </c>
      <c r="C961">
        <v>0</v>
      </c>
      <c r="D961">
        <v>0.49265700000000001</v>
      </c>
      <c r="E961">
        <v>24.072700000000001</v>
      </c>
      <c r="F961">
        <v>1061.49</v>
      </c>
    </row>
    <row r="962" spans="1:6">
      <c r="A962">
        <f t="shared" si="14"/>
        <v>7.1052900000000002E-3</v>
      </c>
      <c r="B962">
        <v>7.1052900000000002E-3</v>
      </c>
      <c r="C962">
        <v>0</v>
      </c>
      <c r="D962">
        <v>0.49169000000000002</v>
      </c>
      <c r="E962">
        <v>24.0242</v>
      </c>
      <c r="F962">
        <v>1061.77</v>
      </c>
    </row>
    <row r="963" spans="1:6">
      <c r="A963">
        <f t="shared" ref="A963:A1026" si="15">B963-C963</f>
        <v>7.1052900000000002E-3</v>
      </c>
      <c r="B963">
        <v>7.1052900000000002E-3</v>
      </c>
      <c r="C963">
        <v>0</v>
      </c>
      <c r="D963">
        <v>0.48536800000000002</v>
      </c>
      <c r="E963">
        <v>23.833600000000001</v>
      </c>
      <c r="F963">
        <v>1062.94</v>
      </c>
    </row>
    <row r="964" spans="1:6">
      <c r="A964">
        <f t="shared" si="15"/>
        <v>7.1052900000000002E-3</v>
      </c>
      <c r="B964">
        <v>7.1052900000000002E-3</v>
      </c>
      <c r="C964">
        <v>0</v>
      </c>
      <c r="D964">
        <v>0.47666500000000001</v>
      </c>
      <c r="E964">
        <v>23.6996</v>
      </c>
      <c r="F964">
        <v>1064</v>
      </c>
    </row>
    <row r="965" spans="1:6">
      <c r="A965">
        <f t="shared" si="15"/>
        <v>7.1052900000000002E-3</v>
      </c>
      <c r="B965">
        <v>7.1052900000000002E-3</v>
      </c>
      <c r="C965">
        <v>0</v>
      </c>
      <c r="D965">
        <v>0.47428500000000001</v>
      </c>
      <c r="E965">
        <v>23.6401</v>
      </c>
      <c r="F965">
        <v>1064.28</v>
      </c>
    </row>
    <row r="966" spans="1:6">
      <c r="A966">
        <f t="shared" si="15"/>
        <v>7.1052900000000002E-3</v>
      </c>
      <c r="B966">
        <v>7.1052900000000002E-3</v>
      </c>
      <c r="C966">
        <v>0</v>
      </c>
      <c r="D966">
        <v>0.467665</v>
      </c>
      <c r="E966">
        <v>23.4513</v>
      </c>
      <c r="F966">
        <v>1065.02</v>
      </c>
    </row>
    <row r="967" spans="1:6">
      <c r="A967">
        <f t="shared" si="15"/>
        <v>0</v>
      </c>
      <c r="B967">
        <v>0</v>
      </c>
      <c r="C967">
        <v>0</v>
      </c>
      <c r="D967">
        <v>0.43597900000000001</v>
      </c>
      <c r="E967">
        <v>23.135000000000002</v>
      </c>
      <c r="F967">
        <v>1066.3399999999999</v>
      </c>
    </row>
    <row r="968" spans="1:6">
      <c r="A968">
        <f t="shared" si="15"/>
        <v>0</v>
      </c>
      <c r="B968">
        <v>0</v>
      </c>
      <c r="C968">
        <v>0</v>
      </c>
      <c r="D968">
        <v>0.43597900000000001</v>
      </c>
      <c r="E968">
        <v>23.135000000000002</v>
      </c>
      <c r="F968">
        <v>1066.3399999999999</v>
      </c>
    </row>
    <row r="969" spans="1:6">
      <c r="A969">
        <f t="shared" si="15"/>
        <v>0</v>
      </c>
      <c r="B969">
        <v>0</v>
      </c>
      <c r="C969">
        <v>0</v>
      </c>
      <c r="D969">
        <v>0.38220199999999999</v>
      </c>
      <c r="E969">
        <v>22.886099999999999</v>
      </c>
      <c r="F969">
        <v>1067.5999999999999</v>
      </c>
    </row>
    <row r="970" spans="1:6">
      <c r="A970">
        <f t="shared" si="15"/>
        <v>0</v>
      </c>
      <c r="B970">
        <v>0</v>
      </c>
      <c r="C970">
        <v>0</v>
      </c>
      <c r="D970">
        <v>0.323851</v>
      </c>
      <c r="E970">
        <v>22.715199999999999</v>
      </c>
      <c r="F970">
        <v>1068.6600000000001</v>
      </c>
    </row>
    <row r="971" spans="1:6">
      <c r="A971">
        <f t="shared" si="15"/>
        <v>0</v>
      </c>
      <c r="B971">
        <v>0</v>
      </c>
      <c r="C971">
        <v>0</v>
      </c>
      <c r="D971">
        <v>0.30551699999999998</v>
      </c>
      <c r="E971">
        <v>22.6692</v>
      </c>
      <c r="F971">
        <v>1068.93</v>
      </c>
    </row>
    <row r="972" spans="1:6">
      <c r="A972">
        <f t="shared" si="15"/>
        <v>0</v>
      </c>
      <c r="B972">
        <v>0</v>
      </c>
      <c r="C972">
        <v>0</v>
      </c>
      <c r="D972">
        <v>0.26791700000000002</v>
      </c>
      <c r="E972">
        <v>22.5318</v>
      </c>
      <c r="F972">
        <v>1069.68</v>
      </c>
    </row>
    <row r="973" spans="1:6">
      <c r="A973">
        <f t="shared" si="15"/>
        <v>0</v>
      </c>
      <c r="B973">
        <v>0</v>
      </c>
      <c r="C973">
        <v>0</v>
      </c>
      <c r="D973">
        <v>0.23020699999999999</v>
      </c>
      <c r="E973">
        <v>22.282399999999999</v>
      </c>
      <c r="F973">
        <v>1070.95</v>
      </c>
    </row>
    <row r="974" spans="1:6">
      <c r="A974">
        <f t="shared" si="15"/>
        <v>0</v>
      </c>
      <c r="B974">
        <v>0</v>
      </c>
      <c r="C974">
        <v>0</v>
      </c>
      <c r="D974">
        <v>0.233517</v>
      </c>
      <c r="E974">
        <v>22.107600000000001</v>
      </c>
      <c r="F974">
        <v>1071.9100000000001</v>
      </c>
    </row>
    <row r="975" spans="1:6">
      <c r="A975">
        <f t="shared" si="15"/>
        <v>1.37895E-2</v>
      </c>
      <c r="B975">
        <v>1.37895E-2</v>
      </c>
      <c r="C975">
        <v>0</v>
      </c>
      <c r="D975">
        <v>0.23663999999999999</v>
      </c>
      <c r="E975">
        <v>22.071300000000001</v>
      </c>
      <c r="F975">
        <v>1072.1600000000001</v>
      </c>
    </row>
    <row r="976" spans="1:6">
      <c r="A976">
        <f t="shared" si="15"/>
        <v>3.6315800000000002E-2</v>
      </c>
      <c r="B976">
        <v>3.6315800000000002E-2</v>
      </c>
      <c r="C976">
        <v>0</v>
      </c>
      <c r="D976">
        <v>0.24709100000000001</v>
      </c>
      <c r="E976">
        <v>22.011199999999999</v>
      </c>
      <c r="F976">
        <v>1073.31</v>
      </c>
    </row>
    <row r="977" spans="1:6">
      <c r="A977">
        <f t="shared" si="15"/>
        <v>5.8873700000000001E-2</v>
      </c>
      <c r="B977">
        <v>5.8873700000000001E-2</v>
      </c>
      <c r="C977">
        <v>0</v>
      </c>
      <c r="D977">
        <v>0.25036399999999998</v>
      </c>
      <c r="E977">
        <v>21.950800000000001</v>
      </c>
      <c r="F977">
        <v>1074.51</v>
      </c>
    </row>
    <row r="978" spans="1:6">
      <c r="A978">
        <f t="shared" si="15"/>
        <v>5.8873700000000001E-2</v>
      </c>
      <c r="B978">
        <v>5.8873700000000001E-2</v>
      </c>
      <c r="C978">
        <v>0</v>
      </c>
      <c r="D978">
        <v>0.25036399999999998</v>
      </c>
      <c r="E978">
        <v>21.950800000000001</v>
      </c>
      <c r="F978">
        <v>1074.51</v>
      </c>
    </row>
    <row r="979" spans="1:6">
      <c r="A979">
        <f t="shared" si="15"/>
        <v>7.3105299999999998E-2</v>
      </c>
      <c r="B979">
        <v>7.3105299999999998E-2</v>
      </c>
      <c r="C979">
        <v>0</v>
      </c>
      <c r="D979">
        <v>0.23347899999999999</v>
      </c>
      <c r="E979">
        <v>21.921700000000001</v>
      </c>
      <c r="F979">
        <v>1075.79</v>
      </c>
    </row>
    <row r="980" spans="1:6">
      <c r="A980">
        <f t="shared" si="15"/>
        <v>9.4789499999999999E-2</v>
      </c>
      <c r="B980">
        <v>9.4789499999999999E-2</v>
      </c>
      <c r="C980">
        <v>0</v>
      </c>
      <c r="D980">
        <v>0.21094199999999999</v>
      </c>
      <c r="E980">
        <v>21.921500000000002</v>
      </c>
      <c r="F980">
        <v>1076.73</v>
      </c>
    </row>
    <row r="981" spans="1:6">
      <c r="A981">
        <f t="shared" si="15"/>
        <v>0.100663</v>
      </c>
      <c r="B981">
        <v>0.100663</v>
      </c>
      <c r="C981">
        <v>0</v>
      </c>
      <c r="D981">
        <v>0.172599</v>
      </c>
      <c r="E981">
        <v>21.933199999999999</v>
      </c>
      <c r="F981">
        <v>1077.46</v>
      </c>
    </row>
    <row r="982" spans="1:6">
      <c r="A982">
        <f t="shared" si="15"/>
        <v>0.105653</v>
      </c>
      <c r="B982">
        <v>0.105653</v>
      </c>
      <c r="C982">
        <v>0</v>
      </c>
      <c r="D982">
        <v>0.172599</v>
      </c>
      <c r="E982">
        <v>21.9377</v>
      </c>
      <c r="F982">
        <v>1077.72</v>
      </c>
    </row>
    <row r="983" spans="1:6">
      <c r="A983">
        <f t="shared" si="15"/>
        <v>0.115684</v>
      </c>
      <c r="B983">
        <v>0.115684</v>
      </c>
      <c r="C983">
        <v>0</v>
      </c>
      <c r="D983">
        <v>0.132545</v>
      </c>
      <c r="E983">
        <v>21.968399999999999</v>
      </c>
      <c r="F983">
        <v>1079.55</v>
      </c>
    </row>
    <row r="984" spans="1:6">
      <c r="A984">
        <f t="shared" si="15"/>
        <v>0.13242100000000001</v>
      </c>
      <c r="B984">
        <v>0.13242100000000001</v>
      </c>
      <c r="C984">
        <v>0</v>
      </c>
      <c r="D984">
        <v>0.104504</v>
      </c>
      <c r="E984">
        <v>22.007999999999999</v>
      </c>
      <c r="F984">
        <v>1080.48</v>
      </c>
    </row>
    <row r="985" spans="1:6">
      <c r="A985">
        <f t="shared" si="15"/>
        <v>0.16913700000000001</v>
      </c>
      <c r="B985">
        <v>0.16913700000000001</v>
      </c>
      <c r="C985">
        <v>0</v>
      </c>
      <c r="D985">
        <v>9.3756099999999995E-2</v>
      </c>
      <c r="E985">
        <v>22.0731</v>
      </c>
      <c r="F985">
        <v>1081.45</v>
      </c>
    </row>
    <row r="986" spans="1:6">
      <c r="A986">
        <f t="shared" si="15"/>
        <v>0.18417900000000001</v>
      </c>
      <c r="B986">
        <v>0.18417900000000001</v>
      </c>
      <c r="C986">
        <v>0</v>
      </c>
      <c r="D986">
        <v>9.3012300000000006E-2</v>
      </c>
      <c r="E986">
        <v>22.0943</v>
      </c>
      <c r="F986">
        <v>1081.7</v>
      </c>
    </row>
    <row r="987" spans="1:6">
      <c r="A987">
        <f t="shared" si="15"/>
        <v>0.220105</v>
      </c>
      <c r="B987">
        <v>0.220105</v>
      </c>
      <c r="C987">
        <v>0</v>
      </c>
      <c r="D987">
        <v>9.3867800000000001E-2</v>
      </c>
      <c r="E987">
        <v>22.168700000000001</v>
      </c>
      <c r="F987">
        <v>1082.42</v>
      </c>
    </row>
    <row r="988" spans="1:6">
      <c r="A988">
        <f t="shared" si="15"/>
        <v>0.26355800000000001</v>
      </c>
      <c r="B988">
        <v>0.26355800000000001</v>
      </c>
      <c r="C988">
        <v>0</v>
      </c>
      <c r="D988">
        <v>9.9706500000000003E-2</v>
      </c>
      <c r="E988">
        <v>22.3001</v>
      </c>
      <c r="F988">
        <v>1083.4000000000001</v>
      </c>
    </row>
    <row r="989" spans="1:6">
      <c r="A989">
        <f t="shared" si="15"/>
        <v>0.31117899999999998</v>
      </c>
      <c r="B989">
        <v>0.31117899999999998</v>
      </c>
      <c r="C989">
        <v>0</v>
      </c>
      <c r="D989">
        <v>0.112202</v>
      </c>
      <c r="E989">
        <v>22.464600000000001</v>
      </c>
      <c r="F989">
        <v>1085.3800000000001</v>
      </c>
    </row>
    <row r="990" spans="1:6">
      <c r="A990">
        <f t="shared" si="15"/>
        <v>0.31117899999999998</v>
      </c>
      <c r="B990">
        <v>0.31117899999999998</v>
      </c>
      <c r="C990">
        <v>0</v>
      </c>
      <c r="D990">
        <v>0.112202</v>
      </c>
      <c r="E990">
        <v>22.464600000000001</v>
      </c>
      <c r="F990">
        <v>1085.3800000000001</v>
      </c>
    </row>
    <row r="991" spans="1:6">
      <c r="A991">
        <f t="shared" si="15"/>
        <v>0.38300000000000001</v>
      </c>
      <c r="B991">
        <v>0.38300000000000001</v>
      </c>
      <c r="C991">
        <v>0</v>
      </c>
      <c r="D991">
        <v>0.13775200000000001</v>
      </c>
      <c r="E991">
        <v>22.712599999999998</v>
      </c>
      <c r="F991">
        <v>1086.55</v>
      </c>
    </row>
    <row r="992" spans="1:6">
      <c r="A992">
        <f t="shared" si="15"/>
        <v>0.39552599999999999</v>
      </c>
      <c r="B992">
        <v>0.39552599999999999</v>
      </c>
      <c r="C992">
        <v>0</v>
      </c>
      <c r="D992">
        <v>0.156198</v>
      </c>
      <c r="E992">
        <v>22.878399999999999</v>
      </c>
      <c r="F992">
        <v>1087.26</v>
      </c>
    </row>
    <row r="993" spans="1:6">
      <c r="A993">
        <f t="shared" si="15"/>
        <v>0.39968399999999998</v>
      </c>
      <c r="B993">
        <v>0.39968399999999998</v>
      </c>
      <c r="C993">
        <v>0</v>
      </c>
      <c r="D993">
        <v>0.197107</v>
      </c>
      <c r="E993">
        <v>23.173200000000001</v>
      </c>
      <c r="F993">
        <v>1088.5</v>
      </c>
    </row>
    <row r="994" spans="1:6">
      <c r="A994">
        <f t="shared" si="15"/>
        <v>0.39968399999999998</v>
      </c>
      <c r="B994">
        <v>0.39968399999999998</v>
      </c>
      <c r="C994">
        <v>0</v>
      </c>
      <c r="D994">
        <v>0.197107</v>
      </c>
      <c r="E994">
        <v>23.173200000000001</v>
      </c>
      <c r="F994">
        <v>1088.5</v>
      </c>
    </row>
    <row r="995" spans="1:6">
      <c r="A995">
        <f t="shared" si="15"/>
        <v>0.408053</v>
      </c>
      <c r="B995">
        <v>0.408053</v>
      </c>
      <c r="C995">
        <v>0</v>
      </c>
      <c r="D995">
        <v>0.226934</v>
      </c>
      <c r="E995">
        <v>23.409700000000001</v>
      </c>
      <c r="F995">
        <v>1089.5</v>
      </c>
    </row>
    <row r="996" spans="1:6">
      <c r="A996">
        <f t="shared" si="15"/>
        <v>0.42057899999999998</v>
      </c>
      <c r="B996">
        <v>0.42057899999999998</v>
      </c>
      <c r="C996">
        <v>0</v>
      </c>
      <c r="D996">
        <v>0.24582599999999999</v>
      </c>
      <c r="E996">
        <v>23.632300000000001</v>
      </c>
      <c r="F996">
        <v>1091.21</v>
      </c>
    </row>
    <row r="997" spans="1:6">
      <c r="A997">
        <f t="shared" si="15"/>
        <v>0.42478900000000003</v>
      </c>
      <c r="B997">
        <v>0.42478900000000003</v>
      </c>
      <c r="C997">
        <v>0</v>
      </c>
      <c r="D997">
        <v>0.25233499999999998</v>
      </c>
      <c r="E997">
        <v>23.875399999999999</v>
      </c>
      <c r="F997">
        <v>1092.2</v>
      </c>
    </row>
    <row r="998" spans="1:6">
      <c r="A998">
        <f t="shared" si="15"/>
        <v>0.42478900000000003</v>
      </c>
      <c r="B998">
        <v>0.42478900000000003</v>
      </c>
      <c r="C998">
        <v>0</v>
      </c>
      <c r="D998">
        <v>0.252</v>
      </c>
      <c r="E998">
        <v>24.068999999999999</v>
      </c>
      <c r="F998">
        <v>1092.99</v>
      </c>
    </row>
    <row r="999" spans="1:6">
      <c r="A999">
        <f t="shared" si="15"/>
        <v>0.42894700000000002</v>
      </c>
      <c r="B999">
        <v>0.42894700000000002</v>
      </c>
      <c r="C999">
        <v>0</v>
      </c>
      <c r="D999">
        <v>0.25159100000000001</v>
      </c>
      <c r="E999">
        <v>24.1233</v>
      </c>
      <c r="F999">
        <v>1093.22</v>
      </c>
    </row>
    <row r="1000" spans="1:6">
      <c r="A1000">
        <f t="shared" si="15"/>
        <v>0.43835499999999999</v>
      </c>
      <c r="B1000">
        <v>0.43835499999999999</v>
      </c>
      <c r="C1000">
        <v>0</v>
      </c>
      <c r="D1000">
        <v>0.24838299999999999</v>
      </c>
      <c r="E1000">
        <v>24.4252</v>
      </c>
      <c r="F1000">
        <v>1094.53</v>
      </c>
    </row>
    <row r="1001" spans="1:6">
      <c r="A1001">
        <f t="shared" si="15"/>
        <v>0.44984200000000002</v>
      </c>
      <c r="B1001">
        <v>0.44984200000000002</v>
      </c>
      <c r="C1001">
        <v>0</v>
      </c>
      <c r="D1001">
        <v>0.24660699999999999</v>
      </c>
      <c r="E1001">
        <v>24.604900000000001</v>
      </c>
      <c r="F1001">
        <v>1095.81</v>
      </c>
    </row>
    <row r="1002" spans="1:6">
      <c r="A1002">
        <f t="shared" si="15"/>
        <v>0.44984200000000002</v>
      </c>
      <c r="B1002">
        <v>0.44984200000000002</v>
      </c>
      <c r="C1002">
        <v>0</v>
      </c>
      <c r="D1002">
        <v>0.24657000000000001</v>
      </c>
      <c r="E1002">
        <v>24.842099999999999</v>
      </c>
      <c r="F1002">
        <v>1096.82</v>
      </c>
    </row>
    <row r="1003" spans="1:6">
      <c r="A1003">
        <f t="shared" si="15"/>
        <v>0.44984200000000002</v>
      </c>
      <c r="B1003">
        <v>0.44984200000000002</v>
      </c>
      <c r="C1003">
        <v>0</v>
      </c>
      <c r="D1003">
        <v>0.24657000000000001</v>
      </c>
      <c r="E1003">
        <v>24.913599999999999</v>
      </c>
      <c r="F1003">
        <v>1097.1300000000001</v>
      </c>
    </row>
    <row r="1004" spans="1:6">
      <c r="A1004">
        <f t="shared" si="15"/>
        <v>0.44984200000000002</v>
      </c>
      <c r="B1004">
        <v>0.44984200000000002</v>
      </c>
      <c r="C1004">
        <v>0</v>
      </c>
      <c r="D1004">
        <v>0.249359</v>
      </c>
      <c r="E1004">
        <v>25.146899999999999</v>
      </c>
      <c r="F1004">
        <v>1098.1600000000001</v>
      </c>
    </row>
    <row r="1005" spans="1:6">
      <c r="A1005">
        <f t="shared" si="15"/>
        <v>0.44984200000000002</v>
      </c>
      <c r="B1005">
        <v>0.44984200000000002</v>
      </c>
      <c r="C1005">
        <v>0</v>
      </c>
      <c r="D1005">
        <v>0.25698300000000002</v>
      </c>
      <c r="E1005">
        <v>25.3901</v>
      </c>
      <c r="F1005">
        <v>1099.24</v>
      </c>
    </row>
    <row r="1006" spans="1:6">
      <c r="A1006">
        <f t="shared" si="15"/>
        <v>0.44984200000000002</v>
      </c>
      <c r="B1006">
        <v>0.44984200000000002</v>
      </c>
      <c r="C1006">
        <v>0</v>
      </c>
      <c r="D1006">
        <v>0.25698300000000002</v>
      </c>
      <c r="E1006">
        <v>25.3901</v>
      </c>
      <c r="F1006">
        <v>1099.24</v>
      </c>
    </row>
    <row r="1007" spans="1:6">
      <c r="A1007">
        <f t="shared" si="15"/>
        <v>0.44984200000000002</v>
      </c>
      <c r="B1007">
        <v>0.44984200000000002</v>
      </c>
      <c r="C1007">
        <v>0</v>
      </c>
      <c r="D1007">
        <v>0.272231</v>
      </c>
      <c r="E1007">
        <v>25.697199999999999</v>
      </c>
      <c r="F1007">
        <v>1101.04</v>
      </c>
    </row>
    <row r="1008" spans="1:6">
      <c r="A1008">
        <f t="shared" si="15"/>
        <v>0.44984200000000002</v>
      </c>
      <c r="B1008">
        <v>0.44984200000000002</v>
      </c>
      <c r="C1008">
        <v>0</v>
      </c>
      <c r="D1008">
        <v>0.29108699999999998</v>
      </c>
      <c r="E1008">
        <v>25.948699999999999</v>
      </c>
      <c r="F1008">
        <v>1102.1300000000001</v>
      </c>
    </row>
    <row r="1009" spans="1:6">
      <c r="A1009">
        <f t="shared" si="15"/>
        <v>0.44984200000000002</v>
      </c>
      <c r="B1009">
        <v>0.44984200000000002</v>
      </c>
      <c r="C1009">
        <v>0</v>
      </c>
      <c r="D1009">
        <v>0.30179800000000001</v>
      </c>
      <c r="E1009">
        <v>26.013000000000002</v>
      </c>
      <c r="F1009">
        <v>1103.25</v>
      </c>
    </row>
    <row r="1010" spans="1:6">
      <c r="A1010">
        <f t="shared" si="15"/>
        <v>0.44984200000000002</v>
      </c>
      <c r="B1010">
        <v>0.44984200000000002</v>
      </c>
      <c r="C1010">
        <v>0</v>
      </c>
      <c r="D1010">
        <v>0.30179800000000001</v>
      </c>
      <c r="E1010">
        <v>26.208400000000001</v>
      </c>
      <c r="F1010">
        <v>1103.25</v>
      </c>
    </row>
    <row r="1011" spans="1:6">
      <c r="A1011">
        <f t="shared" si="15"/>
        <v>0.44984200000000002</v>
      </c>
      <c r="B1011">
        <v>0.44984200000000002</v>
      </c>
      <c r="C1011">
        <v>0</v>
      </c>
      <c r="D1011">
        <v>0.31890499999999999</v>
      </c>
      <c r="E1011">
        <v>26.5367</v>
      </c>
      <c r="F1011">
        <v>1104.6500000000001</v>
      </c>
    </row>
    <row r="1012" spans="1:6">
      <c r="A1012">
        <f t="shared" si="15"/>
        <v>0.44984200000000002</v>
      </c>
      <c r="B1012">
        <v>0.44984200000000002</v>
      </c>
      <c r="C1012">
        <v>0</v>
      </c>
      <c r="D1012">
        <v>0.327459</v>
      </c>
      <c r="E1012">
        <v>26.7944</v>
      </c>
      <c r="F1012">
        <v>1106.25</v>
      </c>
    </row>
    <row r="1013" spans="1:6">
      <c r="A1013">
        <f t="shared" si="15"/>
        <v>0.44984200000000002</v>
      </c>
      <c r="B1013">
        <v>0.44984200000000002</v>
      </c>
      <c r="C1013">
        <v>0</v>
      </c>
      <c r="D1013">
        <v>0.33273999999999998</v>
      </c>
      <c r="E1013">
        <v>26.981000000000002</v>
      </c>
      <c r="F1013">
        <v>1107.0999999999999</v>
      </c>
    </row>
    <row r="1014" spans="1:6">
      <c r="A1014">
        <f t="shared" si="15"/>
        <v>0.44984200000000002</v>
      </c>
      <c r="B1014">
        <v>0.44984200000000002</v>
      </c>
      <c r="C1014">
        <v>0</v>
      </c>
      <c r="D1014">
        <v>0.33471099999999998</v>
      </c>
      <c r="E1014">
        <v>27.0413</v>
      </c>
      <c r="F1014">
        <v>1107.4000000000001</v>
      </c>
    </row>
    <row r="1015" spans="1:6">
      <c r="A1015">
        <f t="shared" si="15"/>
        <v>0.44984200000000002</v>
      </c>
      <c r="B1015">
        <v>0.44984200000000002</v>
      </c>
      <c r="C1015">
        <v>0</v>
      </c>
      <c r="D1015">
        <v>0.34411999999999998</v>
      </c>
      <c r="E1015">
        <v>27.347799999999999</v>
      </c>
      <c r="F1015">
        <v>1108.8900000000001</v>
      </c>
    </row>
    <row r="1016" spans="1:6">
      <c r="A1016">
        <f t="shared" si="15"/>
        <v>0.44984200000000002</v>
      </c>
      <c r="B1016">
        <v>0.44984200000000002</v>
      </c>
      <c r="C1016">
        <v>0</v>
      </c>
      <c r="D1016">
        <v>0.35200399999999998</v>
      </c>
      <c r="E1016">
        <v>27.511900000000001</v>
      </c>
      <c r="F1016">
        <v>1109.78</v>
      </c>
    </row>
    <row r="1017" spans="1:6">
      <c r="A1017">
        <f t="shared" si="15"/>
        <v>0.44984200000000002</v>
      </c>
      <c r="B1017">
        <v>0.44984200000000002</v>
      </c>
      <c r="C1017">
        <v>0</v>
      </c>
      <c r="D1017">
        <v>0.36241699999999999</v>
      </c>
      <c r="E1017">
        <v>27.511900000000001</v>
      </c>
      <c r="F1017">
        <v>1111.3900000000001</v>
      </c>
    </row>
    <row r="1018" spans="1:6">
      <c r="A1018">
        <f t="shared" si="15"/>
        <v>0.44984200000000002</v>
      </c>
      <c r="B1018">
        <v>0.44984200000000002</v>
      </c>
      <c r="C1018">
        <v>0</v>
      </c>
      <c r="D1018">
        <v>0.36531799999999998</v>
      </c>
      <c r="E1018">
        <v>27.7956</v>
      </c>
      <c r="F1018">
        <v>1111.7</v>
      </c>
    </row>
    <row r="1019" spans="1:6">
      <c r="A1019">
        <f t="shared" si="15"/>
        <v>0.44984200000000002</v>
      </c>
      <c r="B1019">
        <v>0.44984200000000002</v>
      </c>
      <c r="C1019">
        <v>0</v>
      </c>
      <c r="D1019">
        <v>0.37030200000000002</v>
      </c>
      <c r="E1019">
        <v>27.964300000000001</v>
      </c>
      <c r="F1019">
        <v>1112.55</v>
      </c>
    </row>
    <row r="1020" spans="1:6">
      <c r="A1020">
        <f t="shared" si="15"/>
        <v>0.44984200000000002</v>
      </c>
      <c r="B1020">
        <v>0.44984200000000002</v>
      </c>
      <c r="C1020">
        <v>0</v>
      </c>
      <c r="D1020">
        <v>0.374504</v>
      </c>
      <c r="E1020">
        <v>28.273099999999999</v>
      </c>
      <c r="F1020">
        <v>1114.0999999999999</v>
      </c>
    </row>
    <row r="1021" spans="1:6">
      <c r="A1021">
        <f t="shared" si="15"/>
        <v>0.44984200000000002</v>
      </c>
      <c r="B1021">
        <v>0.44984200000000002</v>
      </c>
      <c r="C1021">
        <v>0</v>
      </c>
      <c r="D1021">
        <v>0.374504</v>
      </c>
      <c r="E1021">
        <v>28.273099999999999</v>
      </c>
      <c r="F1021">
        <v>1114.0999999999999</v>
      </c>
    </row>
    <row r="1022" spans="1:6">
      <c r="A1022">
        <f t="shared" si="15"/>
        <v>0.44984200000000002</v>
      </c>
      <c r="B1022">
        <v>0.44984200000000002</v>
      </c>
      <c r="C1022">
        <v>0</v>
      </c>
      <c r="D1022">
        <v>0.37469000000000002</v>
      </c>
      <c r="E1022">
        <v>28.517499999999998</v>
      </c>
      <c r="F1022">
        <v>1115.3499999999999</v>
      </c>
    </row>
    <row r="1023" spans="1:6">
      <c r="A1023">
        <f t="shared" si="15"/>
        <v>0.44984200000000002</v>
      </c>
      <c r="B1023">
        <v>0.44984200000000002</v>
      </c>
      <c r="C1023">
        <v>0</v>
      </c>
      <c r="D1023">
        <v>0.37469000000000002</v>
      </c>
      <c r="E1023">
        <v>28.748799999999999</v>
      </c>
      <c r="F1023">
        <v>1116.96</v>
      </c>
    </row>
    <row r="1024" spans="1:6">
      <c r="A1024">
        <f t="shared" si="15"/>
        <v>0.44984200000000002</v>
      </c>
      <c r="B1024">
        <v>0.44984200000000002</v>
      </c>
      <c r="C1024">
        <v>0</v>
      </c>
      <c r="D1024">
        <v>0.37446699999999999</v>
      </c>
      <c r="E1024">
        <v>28.956600000000002</v>
      </c>
      <c r="F1024">
        <v>1118.17</v>
      </c>
    </row>
    <row r="1025" spans="1:6">
      <c r="A1025">
        <f t="shared" si="15"/>
        <v>0.44984200000000002</v>
      </c>
      <c r="B1025">
        <v>0.44984200000000002</v>
      </c>
      <c r="C1025">
        <v>0</v>
      </c>
      <c r="D1025">
        <v>0.371641</v>
      </c>
      <c r="E1025">
        <v>29.1052</v>
      </c>
      <c r="F1025">
        <v>1119.51</v>
      </c>
    </row>
    <row r="1026" spans="1:6">
      <c r="A1026">
        <f t="shared" si="15"/>
        <v>0.44984200000000002</v>
      </c>
      <c r="B1026">
        <v>0.44984200000000002</v>
      </c>
      <c r="C1026">
        <v>0</v>
      </c>
      <c r="D1026">
        <v>0.36461199999999999</v>
      </c>
      <c r="E1026">
        <v>29.337800000000001</v>
      </c>
      <c r="F1026">
        <v>1120.42</v>
      </c>
    </row>
    <row r="1027" spans="1:6">
      <c r="A1027">
        <f t="shared" ref="A1027:A1090" si="16">B1027-C1027</f>
        <v>0.44984200000000002</v>
      </c>
      <c r="B1027">
        <v>0.44984200000000002</v>
      </c>
      <c r="C1027">
        <v>0</v>
      </c>
      <c r="D1027">
        <v>0.36461199999999999</v>
      </c>
      <c r="E1027">
        <v>29.337800000000001</v>
      </c>
      <c r="F1027">
        <v>1120.42</v>
      </c>
    </row>
    <row r="1028" spans="1:6">
      <c r="A1028">
        <f t="shared" si="16"/>
        <v>0.44984200000000002</v>
      </c>
      <c r="B1028">
        <v>0.44984200000000002</v>
      </c>
      <c r="C1028">
        <v>0</v>
      </c>
      <c r="D1028">
        <v>0.34687200000000001</v>
      </c>
      <c r="E1028">
        <v>29.583400000000001</v>
      </c>
      <c r="F1028">
        <v>1122</v>
      </c>
    </row>
    <row r="1029" spans="1:6">
      <c r="A1029">
        <f t="shared" si="16"/>
        <v>0.44984200000000002</v>
      </c>
      <c r="B1029">
        <v>0.44984200000000002</v>
      </c>
      <c r="C1029">
        <v>0</v>
      </c>
      <c r="D1029">
        <v>0.327459</v>
      </c>
      <c r="E1029">
        <v>29.755600000000001</v>
      </c>
      <c r="F1029">
        <v>1122.97</v>
      </c>
    </row>
    <row r="1030" spans="1:6">
      <c r="A1030">
        <f t="shared" si="16"/>
        <v>0.44984200000000002</v>
      </c>
      <c r="B1030">
        <v>0.44984200000000002</v>
      </c>
      <c r="C1030">
        <v>0</v>
      </c>
      <c r="D1030">
        <v>0.30507000000000001</v>
      </c>
      <c r="E1030">
        <v>29.962399999999999</v>
      </c>
      <c r="F1030">
        <v>1124.3</v>
      </c>
    </row>
    <row r="1031" spans="1:6">
      <c r="A1031">
        <f t="shared" si="16"/>
        <v>0.45815800000000001</v>
      </c>
      <c r="B1031">
        <v>0.45815800000000001</v>
      </c>
      <c r="C1031">
        <v>0</v>
      </c>
      <c r="D1031">
        <v>0.290603</v>
      </c>
      <c r="E1031">
        <v>30.184000000000001</v>
      </c>
      <c r="F1031">
        <v>1125.8399999999999</v>
      </c>
    </row>
    <row r="1032" spans="1:6">
      <c r="A1032">
        <f t="shared" si="16"/>
        <v>0.466526</v>
      </c>
      <c r="B1032">
        <v>0.466526</v>
      </c>
      <c r="C1032">
        <v>0</v>
      </c>
      <c r="D1032">
        <v>0.28190100000000001</v>
      </c>
      <c r="E1032">
        <v>30.373100000000001</v>
      </c>
      <c r="F1032">
        <v>1126.8399999999999</v>
      </c>
    </row>
    <row r="1033" spans="1:6">
      <c r="A1033">
        <f t="shared" si="16"/>
        <v>0.47068399999999999</v>
      </c>
      <c r="B1033">
        <v>0.47068399999999999</v>
      </c>
      <c r="C1033">
        <v>0</v>
      </c>
      <c r="D1033">
        <v>0.27044600000000002</v>
      </c>
      <c r="E1033">
        <v>30.572199999999999</v>
      </c>
      <c r="F1033">
        <v>1128.2</v>
      </c>
    </row>
    <row r="1034" spans="1:6">
      <c r="A1034">
        <f t="shared" si="16"/>
        <v>0.47068399999999999</v>
      </c>
      <c r="B1034">
        <v>0.47068399999999999</v>
      </c>
      <c r="C1034">
        <v>0</v>
      </c>
      <c r="D1034">
        <v>0.25300400000000001</v>
      </c>
      <c r="E1034">
        <v>30.8355</v>
      </c>
      <c r="F1034">
        <v>1129.22</v>
      </c>
    </row>
    <row r="1035" spans="1:6">
      <c r="A1035">
        <f t="shared" si="16"/>
        <v>0.47068399999999999</v>
      </c>
      <c r="B1035">
        <v>0.47068399999999999</v>
      </c>
      <c r="C1035">
        <v>0</v>
      </c>
      <c r="D1035">
        <v>0.25300400000000001</v>
      </c>
      <c r="E1035">
        <v>30.8355</v>
      </c>
      <c r="F1035">
        <v>1129.22</v>
      </c>
    </row>
    <row r="1036" spans="1:6">
      <c r="A1036">
        <f t="shared" si="16"/>
        <v>0.47068399999999999</v>
      </c>
      <c r="B1036">
        <v>0.47068399999999999</v>
      </c>
      <c r="C1036">
        <v>0</v>
      </c>
      <c r="D1036">
        <v>0.21807299999999999</v>
      </c>
      <c r="E1036">
        <v>31.065799999999999</v>
      </c>
      <c r="F1036">
        <v>1130.76</v>
      </c>
    </row>
    <row r="1037" spans="1:6">
      <c r="A1037">
        <f t="shared" si="16"/>
        <v>0.47068399999999999</v>
      </c>
      <c r="B1037">
        <v>0.47068399999999999</v>
      </c>
      <c r="C1037">
        <v>0</v>
      </c>
      <c r="D1037">
        <v>0.188888</v>
      </c>
      <c r="E1037">
        <v>31.247</v>
      </c>
      <c r="F1037">
        <v>1131.79</v>
      </c>
    </row>
    <row r="1038" spans="1:6">
      <c r="A1038">
        <f t="shared" si="16"/>
        <v>0.47068399999999999</v>
      </c>
      <c r="B1038">
        <v>0.47068399999999999</v>
      </c>
      <c r="C1038">
        <v>0</v>
      </c>
      <c r="D1038">
        <v>0.160215</v>
      </c>
      <c r="E1038">
        <v>31.371099999999998</v>
      </c>
      <c r="F1038">
        <v>1132.82</v>
      </c>
    </row>
    <row r="1039" spans="1:6">
      <c r="A1039">
        <f t="shared" si="16"/>
        <v>0.47068399999999999</v>
      </c>
      <c r="B1039">
        <v>0.47068399999999999</v>
      </c>
      <c r="C1039">
        <v>0</v>
      </c>
      <c r="D1039">
        <v>0.137157</v>
      </c>
      <c r="E1039">
        <v>31.566099999999999</v>
      </c>
      <c r="F1039">
        <v>1133.8699999999999</v>
      </c>
    </row>
    <row r="1040" spans="1:6">
      <c r="A1040">
        <f t="shared" si="16"/>
        <v>0.47489500000000001</v>
      </c>
      <c r="B1040">
        <v>0.47489500000000001</v>
      </c>
      <c r="C1040">
        <v>0</v>
      </c>
      <c r="D1040">
        <v>0.11944200000000001</v>
      </c>
      <c r="E1040">
        <v>31.8733</v>
      </c>
      <c r="F1040">
        <v>1135.29</v>
      </c>
    </row>
    <row r="1041" spans="1:6">
      <c r="A1041">
        <f t="shared" si="16"/>
        <v>0.49827399999999999</v>
      </c>
      <c r="B1041">
        <v>0.49827399999999999</v>
      </c>
      <c r="C1041">
        <v>0</v>
      </c>
      <c r="D1041">
        <v>0.118413</v>
      </c>
      <c r="E1041">
        <v>32.015500000000003</v>
      </c>
      <c r="F1041">
        <v>1136.49</v>
      </c>
    </row>
    <row r="1042" spans="1:6">
      <c r="A1042">
        <f t="shared" si="16"/>
        <v>0.50410500000000003</v>
      </c>
      <c r="B1042">
        <v>0.50410500000000003</v>
      </c>
      <c r="C1042">
        <v>0</v>
      </c>
      <c r="D1042">
        <v>0.121909</v>
      </c>
      <c r="E1042">
        <v>32.393500000000003</v>
      </c>
      <c r="F1042">
        <v>1137.93</v>
      </c>
    </row>
    <row r="1043" spans="1:6">
      <c r="A1043">
        <f t="shared" si="16"/>
        <v>0.52384200000000003</v>
      </c>
      <c r="B1043">
        <v>0.52384200000000003</v>
      </c>
      <c r="C1043">
        <v>0</v>
      </c>
      <c r="D1043">
        <v>0.123657</v>
      </c>
      <c r="E1043">
        <v>32.620199999999997</v>
      </c>
      <c r="F1043">
        <v>1138.96</v>
      </c>
    </row>
    <row r="1044" spans="1:6">
      <c r="A1044">
        <f t="shared" si="16"/>
        <v>0.55347400000000002</v>
      </c>
      <c r="B1044">
        <v>0.55347400000000002</v>
      </c>
      <c r="C1044">
        <v>0</v>
      </c>
      <c r="D1044">
        <v>0.121463</v>
      </c>
      <c r="E1044">
        <v>32.917999999999999</v>
      </c>
      <c r="F1044">
        <v>1140.43</v>
      </c>
    </row>
    <row r="1045" spans="1:6">
      <c r="A1045">
        <f t="shared" si="16"/>
        <v>0.56579000000000002</v>
      </c>
      <c r="B1045">
        <v>0.56579000000000002</v>
      </c>
      <c r="C1045">
        <v>0</v>
      </c>
      <c r="D1045">
        <v>0.118078</v>
      </c>
      <c r="E1045">
        <v>33.271999999999998</v>
      </c>
      <c r="F1045">
        <v>1141.6300000000001</v>
      </c>
    </row>
    <row r="1046" spans="1:6">
      <c r="A1046">
        <f t="shared" si="16"/>
        <v>0.57399999999999995</v>
      </c>
      <c r="B1046">
        <v>0.57399999999999995</v>
      </c>
      <c r="C1046">
        <v>0</v>
      </c>
      <c r="D1046">
        <v>0.116442</v>
      </c>
      <c r="E1046">
        <v>33.532400000000003</v>
      </c>
      <c r="F1046">
        <v>1142.79</v>
      </c>
    </row>
    <row r="1047" spans="1:6">
      <c r="A1047">
        <f t="shared" si="16"/>
        <v>0.57399999999999995</v>
      </c>
      <c r="B1047">
        <v>0.57399999999999995</v>
      </c>
      <c r="C1047">
        <v>0</v>
      </c>
      <c r="D1047">
        <v>0.116442</v>
      </c>
      <c r="E1047">
        <v>33.532400000000003</v>
      </c>
      <c r="F1047">
        <v>1142.79</v>
      </c>
    </row>
    <row r="1048" spans="1:6">
      <c r="A1048">
        <f t="shared" si="16"/>
        <v>0.57399999999999995</v>
      </c>
      <c r="B1048">
        <v>0.57399999999999995</v>
      </c>
      <c r="C1048">
        <v>0</v>
      </c>
      <c r="D1048">
        <v>0.11677700000000001</v>
      </c>
      <c r="E1048">
        <v>33.964199999999998</v>
      </c>
      <c r="F1048">
        <v>1144.74</v>
      </c>
    </row>
    <row r="1049" spans="1:6">
      <c r="A1049">
        <f t="shared" si="16"/>
        <v>0.57399999999999995</v>
      </c>
      <c r="B1049">
        <v>0.57399999999999995</v>
      </c>
      <c r="C1049">
        <v>0</v>
      </c>
      <c r="D1049">
        <v>0.12001199999999999</v>
      </c>
      <c r="E1049">
        <v>34.178899999999999</v>
      </c>
      <c r="F1049">
        <v>1145.76</v>
      </c>
    </row>
    <row r="1050" spans="1:6">
      <c r="A1050">
        <f t="shared" si="16"/>
        <v>0.57974700000000001</v>
      </c>
      <c r="B1050">
        <v>0.57974700000000001</v>
      </c>
      <c r="C1050">
        <v>0</v>
      </c>
      <c r="D1050">
        <v>0.12733900000000001</v>
      </c>
      <c r="E1050">
        <v>34.410899999999998</v>
      </c>
      <c r="F1050">
        <v>1146.94</v>
      </c>
    </row>
    <row r="1051" spans="1:6">
      <c r="A1051">
        <f t="shared" si="16"/>
        <v>0.62336899999999995</v>
      </c>
      <c r="B1051">
        <v>0.62336899999999995</v>
      </c>
      <c r="C1051">
        <v>0</v>
      </c>
      <c r="D1051">
        <v>0.137157</v>
      </c>
      <c r="E1051">
        <v>34.734999999999999</v>
      </c>
      <c r="F1051">
        <v>1148.49</v>
      </c>
    </row>
    <row r="1052" spans="1:6">
      <c r="A1052">
        <f t="shared" si="16"/>
        <v>0.64800000000000002</v>
      </c>
      <c r="B1052">
        <v>0.64800000000000002</v>
      </c>
      <c r="C1052">
        <v>0</v>
      </c>
      <c r="D1052">
        <v>0.14188000000000001</v>
      </c>
      <c r="E1052">
        <v>35.003300000000003</v>
      </c>
      <c r="F1052">
        <v>1149.6400000000001</v>
      </c>
    </row>
    <row r="1053" spans="1:6">
      <c r="A1053">
        <f t="shared" si="16"/>
        <v>0.66036899999999998</v>
      </c>
      <c r="B1053">
        <v>0.66036899999999998</v>
      </c>
      <c r="C1053">
        <v>0</v>
      </c>
      <c r="D1053">
        <v>0.14374000000000001</v>
      </c>
      <c r="E1053">
        <v>35.290300000000002</v>
      </c>
      <c r="F1053">
        <v>1150.8599999999999</v>
      </c>
    </row>
    <row r="1054" spans="1:6">
      <c r="A1054">
        <f t="shared" si="16"/>
        <v>0.66857900000000003</v>
      </c>
      <c r="B1054">
        <v>0.66857900000000003</v>
      </c>
      <c r="C1054">
        <v>0</v>
      </c>
      <c r="D1054">
        <v>0.14374000000000001</v>
      </c>
      <c r="E1054">
        <v>35.648000000000003</v>
      </c>
      <c r="F1054">
        <v>1152.3699999999999</v>
      </c>
    </row>
    <row r="1055" spans="1:6">
      <c r="A1055">
        <f t="shared" si="16"/>
        <v>0.67268399999999995</v>
      </c>
      <c r="B1055">
        <v>0.67268399999999995</v>
      </c>
      <c r="C1055">
        <v>0</v>
      </c>
      <c r="D1055">
        <v>0.144818</v>
      </c>
      <c r="E1055">
        <v>35.935200000000002</v>
      </c>
      <c r="F1055">
        <v>1153.55</v>
      </c>
    </row>
    <row r="1056" spans="1:6">
      <c r="A1056">
        <f t="shared" si="16"/>
        <v>0.67268399999999995</v>
      </c>
      <c r="B1056">
        <v>0.67268399999999995</v>
      </c>
      <c r="C1056">
        <v>0</v>
      </c>
      <c r="D1056">
        <v>0.144818</v>
      </c>
      <c r="E1056">
        <v>35.935200000000002</v>
      </c>
      <c r="F1056">
        <v>1153.55</v>
      </c>
    </row>
    <row r="1057" spans="1:6">
      <c r="A1057">
        <f t="shared" si="16"/>
        <v>0.67268399999999995</v>
      </c>
      <c r="B1057">
        <v>0.67268399999999995</v>
      </c>
      <c r="C1057">
        <v>0</v>
      </c>
      <c r="D1057">
        <v>0.152479</v>
      </c>
      <c r="E1057">
        <v>36.309199999999997</v>
      </c>
      <c r="F1057">
        <v>1155.17</v>
      </c>
    </row>
    <row r="1058" spans="1:6">
      <c r="A1058">
        <f t="shared" si="16"/>
        <v>0.67679</v>
      </c>
      <c r="B1058">
        <v>0.67679</v>
      </c>
      <c r="C1058">
        <v>0</v>
      </c>
      <c r="D1058">
        <v>0.16214899999999999</v>
      </c>
      <c r="E1058">
        <v>36.572499999999998</v>
      </c>
      <c r="F1058">
        <v>1156.3800000000001</v>
      </c>
    </row>
    <row r="1059" spans="1:6">
      <c r="A1059">
        <f t="shared" si="16"/>
        <v>0.68915800000000005</v>
      </c>
      <c r="B1059">
        <v>0.68915800000000005</v>
      </c>
      <c r="C1059">
        <v>0</v>
      </c>
      <c r="D1059">
        <v>0.18185999999999999</v>
      </c>
      <c r="E1059">
        <v>36.905000000000001</v>
      </c>
      <c r="F1059">
        <v>1157.94</v>
      </c>
    </row>
    <row r="1060" spans="1:6">
      <c r="A1060">
        <f t="shared" si="16"/>
        <v>0.68915800000000005</v>
      </c>
      <c r="B1060">
        <v>0.68915800000000005</v>
      </c>
      <c r="C1060">
        <v>0</v>
      </c>
      <c r="D1060">
        <v>0.19212399999999999</v>
      </c>
      <c r="E1060">
        <v>37.146999999999998</v>
      </c>
      <c r="F1060">
        <v>1159.1600000000001</v>
      </c>
    </row>
    <row r="1061" spans="1:6">
      <c r="A1061">
        <f t="shared" si="16"/>
        <v>0</v>
      </c>
      <c r="B1061">
        <v>0</v>
      </c>
      <c r="C1061">
        <v>0</v>
      </c>
      <c r="D1061">
        <v>0.198744</v>
      </c>
      <c r="E1061">
        <v>37.299199999999999</v>
      </c>
      <c r="F1061">
        <v>1160.4000000000001</v>
      </c>
    </row>
    <row r="1062" spans="1:6">
      <c r="A1062">
        <f t="shared" si="16"/>
        <v>0</v>
      </c>
      <c r="B1062">
        <v>0</v>
      </c>
      <c r="C1062">
        <v>0</v>
      </c>
      <c r="D1062">
        <v>0.199153</v>
      </c>
      <c r="E1062">
        <v>37.256599999999999</v>
      </c>
      <c r="F1062">
        <v>1161.6400000000001</v>
      </c>
    </row>
    <row r="1063" spans="1:6">
      <c r="A1063">
        <f t="shared" si="16"/>
        <v>0.59868399999999999</v>
      </c>
      <c r="B1063">
        <v>0.59868399999999999</v>
      </c>
      <c r="C1063">
        <v>0</v>
      </c>
      <c r="D1063">
        <v>0.19561999999999999</v>
      </c>
      <c r="E1063">
        <v>37.434699999999999</v>
      </c>
      <c r="F1063">
        <v>1163.18</v>
      </c>
    </row>
    <row r="1064" spans="1:6">
      <c r="A1064">
        <f t="shared" si="16"/>
        <v>0.62254699999999996</v>
      </c>
      <c r="B1064">
        <v>0.62254699999999996</v>
      </c>
      <c r="C1064">
        <v>0</v>
      </c>
      <c r="D1064">
        <v>0.18706600000000001</v>
      </c>
      <c r="E1064">
        <v>37.878100000000003</v>
      </c>
      <c r="F1064">
        <v>1164.93</v>
      </c>
    </row>
    <row r="1065" spans="1:6">
      <c r="A1065">
        <f t="shared" si="16"/>
        <v>0.66034700000000002</v>
      </c>
      <c r="B1065">
        <v>0.66034700000000002</v>
      </c>
      <c r="C1065">
        <v>0</v>
      </c>
      <c r="D1065">
        <v>0.17590900000000001</v>
      </c>
      <c r="E1065">
        <v>38.235900000000001</v>
      </c>
      <c r="F1065">
        <v>1166.1400000000001</v>
      </c>
    </row>
    <row r="1066" spans="1:6">
      <c r="A1066">
        <f t="shared" si="16"/>
        <v>0.66034700000000002</v>
      </c>
      <c r="B1066">
        <v>0.66034700000000002</v>
      </c>
      <c r="C1066">
        <v>0</v>
      </c>
      <c r="D1066">
        <v>0.17590900000000001</v>
      </c>
      <c r="E1066">
        <v>38.235900000000001</v>
      </c>
      <c r="F1066">
        <v>1166.1400000000001</v>
      </c>
    </row>
    <row r="1067" spans="1:6">
      <c r="A1067">
        <f t="shared" si="16"/>
        <v>0.692191</v>
      </c>
      <c r="B1067">
        <v>0.692191</v>
      </c>
      <c r="C1067">
        <v>0</v>
      </c>
      <c r="D1067">
        <v>0.15195900000000001</v>
      </c>
      <c r="E1067">
        <v>38.516599999999997</v>
      </c>
      <c r="F1067">
        <v>1167.71</v>
      </c>
    </row>
    <row r="1068" spans="1:6">
      <c r="A1068">
        <f t="shared" si="16"/>
        <v>0.69777599999999995</v>
      </c>
      <c r="B1068">
        <v>0.69777599999999995</v>
      </c>
      <c r="C1068">
        <v>0</v>
      </c>
      <c r="D1068">
        <v>0.11175599999999999</v>
      </c>
      <c r="E1068">
        <v>38.681600000000003</v>
      </c>
      <c r="F1068">
        <v>1169</v>
      </c>
    </row>
    <row r="1069" spans="1:6">
      <c r="A1069">
        <f t="shared" si="16"/>
        <v>0.70008199999999998</v>
      </c>
      <c r="B1069">
        <v>0.70008199999999998</v>
      </c>
      <c r="C1069">
        <v>0</v>
      </c>
      <c r="D1069">
        <v>9.7958699999999996E-2</v>
      </c>
      <c r="E1069">
        <v>38.8504</v>
      </c>
      <c r="F1069">
        <v>1171.5899999999999</v>
      </c>
    </row>
    <row r="1070" spans="1:6">
      <c r="A1070">
        <f t="shared" si="16"/>
        <v>0.70074999999999998</v>
      </c>
      <c r="B1070">
        <v>0.70074999999999998</v>
      </c>
      <c r="C1070">
        <v>0</v>
      </c>
      <c r="D1070">
        <v>9.5206700000000005E-2</v>
      </c>
      <c r="E1070">
        <v>39.065399999999997</v>
      </c>
      <c r="F1070">
        <v>1172.04</v>
      </c>
    </row>
    <row r="1071" spans="1:6">
      <c r="A1071">
        <f t="shared" si="16"/>
        <v>0.70291099999999995</v>
      </c>
      <c r="B1071">
        <v>0.70291099999999995</v>
      </c>
      <c r="C1071">
        <v>0</v>
      </c>
      <c r="D1071">
        <v>8.7359500000000007E-2</v>
      </c>
      <c r="E1071">
        <v>39.2074</v>
      </c>
      <c r="F1071">
        <v>1173.18</v>
      </c>
    </row>
    <row r="1072" spans="1:6">
      <c r="A1072">
        <f t="shared" si="16"/>
        <v>0.70642099999999997</v>
      </c>
      <c r="B1072">
        <v>0.70642099999999997</v>
      </c>
      <c r="C1072">
        <v>0</v>
      </c>
      <c r="D1072">
        <v>7.6239600000000005E-2</v>
      </c>
      <c r="E1072">
        <v>39.386000000000003</v>
      </c>
      <c r="F1072">
        <v>1174.95</v>
      </c>
    </row>
    <row r="1073" spans="1:6">
      <c r="A1073">
        <f t="shared" si="16"/>
        <v>0.70756799999999997</v>
      </c>
      <c r="B1073">
        <v>0.70756799999999997</v>
      </c>
      <c r="C1073">
        <v>0</v>
      </c>
      <c r="D1073">
        <v>6.8057800000000002E-2</v>
      </c>
      <c r="E1073">
        <v>39.4985</v>
      </c>
      <c r="F1073">
        <v>1176.26</v>
      </c>
    </row>
    <row r="1074" spans="1:6">
      <c r="A1074">
        <f t="shared" si="16"/>
        <v>0.708596</v>
      </c>
      <c r="B1074">
        <v>0.708596</v>
      </c>
      <c r="C1074">
        <v>0</v>
      </c>
      <c r="D1074">
        <v>5.68636E-2</v>
      </c>
      <c r="E1074">
        <v>39.605699999999999</v>
      </c>
      <c r="F1074">
        <v>1177.8699999999999</v>
      </c>
    </row>
    <row r="1075" spans="1:6">
      <c r="A1075">
        <f t="shared" si="16"/>
        <v>0.70957999999999999</v>
      </c>
      <c r="B1075">
        <v>0.70957999999999999</v>
      </c>
      <c r="C1075">
        <v>0</v>
      </c>
      <c r="D1075">
        <v>4.5446199999999999E-2</v>
      </c>
      <c r="E1075">
        <v>39.678899999999999</v>
      </c>
      <c r="F1075">
        <v>1179.19</v>
      </c>
    </row>
    <row r="1076" spans="1:6">
      <c r="A1076">
        <f t="shared" si="16"/>
        <v>0.70949200000000001</v>
      </c>
      <c r="B1076">
        <v>0.70949200000000001</v>
      </c>
      <c r="C1076">
        <v>0</v>
      </c>
      <c r="D1076">
        <v>3.1314000000000002E-2</v>
      </c>
      <c r="E1076">
        <v>39.733400000000003</v>
      </c>
      <c r="F1076">
        <v>1180.51</v>
      </c>
    </row>
    <row r="1077" spans="1:6">
      <c r="A1077">
        <f t="shared" si="16"/>
        <v>0.70883499999999999</v>
      </c>
      <c r="B1077">
        <v>0.70883499999999999</v>
      </c>
      <c r="C1077">
        <v>0</v>
      </c>
      <c r="D1077">
        <v>5.9876199999999999E-3</v>
      </c>
      <c r="E1077">
        <v>39.733400000000003</v>
      </c>
      <c r="F1077">
        <v>1180.51</v>
      </c>
    </row>
    <row r="1078" spans="1:6">
      <c r="A1078">
        <f t="shared" si="16"/>
        <v>0.70852300000000001</v>
      </c>
      <c r="B1078">
        <v>0.70852300000000001</v>
      </c>
      <c r="C1078">
        <v>0</v>
      </c>
      <c r="D1078">
        <v>0</v>
      </c>
      <c r="E1078">
        <v>39.7697</v>
      </c>
      <c r="F1078">
        <v>1182.72</v>
      </c>
    </row>
    <row r="1079" spans="1:6">
      <c r="A1079">
        <f t="shared" si="16"/>
        <v>0.70746699999999996</v>
      </c>
      <c r="B1079">
        <v>0.70746699999999996</v>
      </c>
      <c r="C1079">
        <v>0</v>
      </c>
      <c r="D1079">
        <v>-2.3020700000000002E-2</v>
      </c>
      <c r="E1079">
        <v>39.773699999999998</v>
      </c>
      <c r="F1079">
        <v>1183.8399999999999</v>
      </c>
    </row>
    <row r="1080" spans="1:6">
      <c r="A1080">
        <f t="shared" si="16"/>
        <v>0.70530099999999996</v>
      </c>
      <c r="B1080">
        <v>0.70530099999999996</v>
      </c>
      <c r="C1080">
        <v>0</v>
      </c>
      <c r="D1080">
        <v>-4.8942199999999998E-2</v>
      </c>
      <c r="E1080">
        <v>39.762999999999998</v>
      </c>
      <c r="F1080">
        <v>1185.6199999999999</v>
      </c>
    </row>
    <row r="1081" spans="1:6">
      <c r="A1081">
        <f t="shared" si="16"/>
        <v>0.70269400000000004</v>
      </c>
      <c r="B1081">
        <v>0.70269400000000004</v>
      </c>
      <c r="C1081">
        <v>0</v>
      </c>
      <c r="D1081">
        <v>-7.0847099999999996E-2</v>
      </c>
      <c r="E1081">
        <v>39.726700000000001</v>
      </c>
      <c r="F1081">
        <v>1186.93</v>
      </c>
    </row>
    <row r="1082" spans="1:6">
      <c r="A1082">
        <f t="shared" si="16"/>
        <v>0.700901</v>
      </c>
      <c r="B1082">
        <v>0.700901</v>
      </c>
      <c r="C1082">
        <v>0</v>
      </c>
      <c r="D1082">
        <v>-8.6838899999999997E-2</v>
      </c>
      <c r="E1082">
        <v>39.697000000000003</v>
      </c>
      <c r="F1082">
        <v>1187.8399999999999</v>
      </c>
    </row>
    <row r="1083" spans="1:6">
      <c r="A1083">
        <f t="shared" si="16"/>
        <v>0.62415799999999999</v>
      </c>
      <c r="B1083">
        <v>0.62415799999999999</v>
      </c>
      <c r="C1083">
        <v>0</v>
      </c>
      <c r="D1083">
        <v>-0.107554</v>
      </c>
      <c r="E1083">
        <v>39.655500000000004</v>
      </c>
      <c r="F1083">
        <v>1189</v>
      </c>
    </row>
    <row r="1084" spans="1:6">
      <c r="A1084">
        <f t="shared" si="16"/>
        <v>0.17499999999999999</v>
      </c>
      <c r="B1084">
        <v>0.17499999999999999</v>
      </c>
      <c r="C1084">
        <v>0</v>
      </c>
      <c r="D1084">
        <v>-0.130909</v>
      </c>
      <c r="E1084">
        <v>39.558399999999999</v>
      </c>
      <c r="F1084">
        <v>1190.76</v>
      </c>
    </row>
    <row r="1085" spans="1:6">
      <c r="A1085">
        <f t="shared" si="16"/>
        <v>0.17499999999999999</v>
      </c>
      <c r="B1085">
        <v>0.17499999999999999</v>
      </c>
      <c r="C1085">
        <v>0</v>
      </c>
      <c r="D1085">
        <v>-0.14355399999999999</v>
      </c>
      <c r="E1085">
        <v>39.397599999999997</v>
      </c>
      <c r="F1085">
        <v>1192.05</v>
      </c>
    </row>
    <row r="1086" spans="1:6">
      <c r="A1086">
        <f t="shared" si="16"/>
        <v>0.17499999999999999</v>
      </c>
      <c r="B1086">
        <v>0.17499999999999999</v>
      </c>
      <c r="C1086">
        <v>0</v>
      </c>
      <c r="D1086">
        <v>-0.161219</v>
      </c>
      <c r="E1086">
        <v>39.281500000000001</v>
      </c>
      <c r="F1086">
        <v>1192.78</v>
      </c>
    </row>
    <row r="1087" spans="1:6">
      <c r="A1087">
        <f t="shared" si="16"/>
        <v>0.17499999999999999</v>
      </c>
      <c r="B1087">
        <v>0.17499999999999999</v>
      </c>
      <c r="C1087">
        <v>0</v>
      </c>
      <c r="D1087">
        <v>-0.17549999999999999</v>
      </c>
      <c r="E1087">
        <v>39.101300000000002</v>
      </c>
      <c r="F1087">
        <v>1195.3399999999999</v>
      </c>
    </row>
    <row r="1088" spans="1:6">
      <c r="A1088">
        <f t="shared" si="16"/>
        <v>0.17499999999999999</v>
      </c>
      <c r="B1088">
        <v>0.17499999999999999</v>
      </c>
      <c r="C1088">
        <v>0</v>
      </c>
      <c r="D1088">
        <v>-0.19134300000000001</v>
      </c>
      <c r="E1088">
        <v>38.737299999999998</v>
      </c>
      <c r="F1088">
        <v>1196.5999999999999</v>
      </c>
    </row>
    <row r="1089" spans="1:6">
      <c r="A1089">
        <f t="shared" si="16"/>
        <v>0.17499999999999999</v>
      </c>
      <c r="B1089">
        <v>0.17499999999999999</v>
      </c>
      <c r="C1089">
        <v>0</v>
      </c>
      <c r="D1089">
        <v>-0.20733499999999999</v>
      </c>
      <c r="E1089">
        <v>38.539700000000003</v>
      </c>
      <c r="F1089">
        <v>1197.8699999999999</v>
      </c>
    </row>
    <row r="1090" spans="1:6">
      <c r="A1090">
        <f t="shared" si="16"/>
        <v>0.17499999999999999</v>
      </c>
      <c r="B1090">
        <v>0.17499999999999999</v>
      </c>
      <c r="C1090">
        <v>0</v>
      </c>
      <c r="D1090">
        <v>-0.21968199999999999</v>
      </c>
      <c r="E1090">
        <v>38.323999999999998</v>
      </c>
      <c r="F1090">
        <v>1199.1199999999999</v>
      </c>
    </row>
    <row r="1091" spans="1:6">
      <c r="A1091">
        <f t="shared" ref="A1091:A1154" si="17">B1091-C1091</f>
        <v>0.17499999999999999</v>
      </c>
      <c r="B1091">
        <v>0.17499999999999999</v>
      </c>
      <c r="C1091">
        <v>0</v>
      </c>
      <c r="D1091">
        <v>-0.23400000000000001</v>
      </c>
      <c r="E1091">
        <v>38.103000000000002</v>
      </c>
      <c r="F1091">
        <v>1200.3599999999999</v>
      </c>
    </row>
    <row r="1092" spans="1:6">
      <c r="A1092">
        <f t="shared" si="17"/>
        <v>0.17499999999999999</v>
      </c>
      <c r="B1092">
        <v>0.17499999999999999</v>
      </c>
      <c r="C1092">
        <v>0</v>
      </c>
      <c r="D1092">
        <v>-0.23400000000000001</v>
      </c>
      <c r="E1092">
        <v>38.103000000000002</v>
      </c>
      <c r="F1092">
        <v>1200.3599999999999</v>
      </c>
    </row>
    <row r="1093" spans="1:6">
      <c r="A1093">
        <f t="shared" si="17"/>
        <v>0.17499999999999999</v>
      </c>
      <c r="B1093">
        <v>0.17499999999999999</v>
      </c>
      <c r="C1093">
        <v>0</v>
      </c>
      <c r="D1093">
        <v>-0.25627699999999998</v>
      </c>
      <c r="E1093">
        <v>37.798099999999998</v>
      </c>
      <c r="F1093">
        <v>1202.01</v>
      </c>
    </row>
    <row r="1094" spans="1:6">
      <c r="A1094">
        <f t="shared" si="17"/>
        <v>0.17499999999999999</v>
      </c>
      <c r="B1094">
        <v>0.17499999999999999</v>
      </c>
      <c r="C1094">
        <v>0</v>
      </c>
      <c r="D1094">
        <v>-0.27546700000000002</v>
      </c>
      <c r="E1094">
        <v>37.568199999999997</v>
      </c>
      <c r="F1094">
        <v>1203.24</v>
      </c>
    </row>
    <row r="1095" spans="1:6">
      <c r="A1095">
        <f t="shared" si="17"/>
        <v>0.17499999999999999</v>
      </c>
      <c r="B1095">
        <v>0.17499999999999999</v>
      </c>
      <c r="C1095">
        <v>0</v>
      </c>
      <c r="D1095">
        <v>-0.29506599999999999</v>
      </c>
      <c r="E1095">
        <v>37.352499999999999</v>
      </c>
      <c r="F1095">
        <v>1204.45</v>
      </c>
    </row>
    <row r="1096" spans="1:6">
      <c r="A1096">
        <f t="shared" si="17"/>
        <v>0.17499999999999999</v>
      </c>
      <c r="B1096">
        <v>0.17499999999999999</v>
      </c>
      <c r="C1096">
        <v>0</v>
      </c>
      <c r="D1096">
        <v>-0.31496299999999999</v>
      </c>
      <c r="E1096">
        <v>37.140500000000003</v>
      </c>
      <c r="F1096">
        <v>1205.6400000000001</v>
      </c>
    </row>
    <row r="1097" spans="1:6">
      <c r="A1097">
        <f t="shared" si="17"/>
        <v>0.17499999999999999</v>
      </c>
      <c r="B1097">
        <v>0.17499999999999999</v>
      </c>
      <c r="C1097">
        <v>0</v>
      </c>
      <c r="D1097">
        <v>-0.35609499999999999</v>
      </c>
      <c r="E1097">
        <v>36.927900000000001</v>
      </c>
      <c r="F1097">
        <v>1206.81</v>
      </c>
    </row>
    <row r="1098" spans="1:6">
      <c r="A1098">
        <f t="shared" si="17"/>
        <v>0.17499999999999999</v>
      </c>
      <c r="B1098">
        <v>0.17499999999999999</v>
      </c>
      <c r="C1098">
        <v>0</v>
      </c>
      <c r="D1098">
        <v>-0.37673600000000002</v>
      </c>
      <c r="E1098">
        <v>36.4831</v>
      </c>
      <c r="F1098">
        <v>1209.22</v>
      </c>
    </row>
    <row r="1099" spans="1:6">
      <c r="A1099">
        <f t="shared" si="17"/>
        <v>0.17499999999999999</v>
      </c>
      <c r="B1099">
        <v>0.17499999999999999</v>
      </c>
      <c r="C1099">
        <v>0</v>
      </c>
      <c r="D1099">
        <v>-0.39396700000000001</v>
      </c>
      <c r="E1099">
        <v>36.3459</v>
      </c>
      <c r="F1099">
        <v>1210.03</v>
      </c>
    </row>
    <row r="1100" spans="1:6">
      <c r="A1100">
        <f t="shared" si="17"/>
        <v>0.17499999999999999</v>
      </c>
      <c r="B1100">
        <v>0.17499999999999999</v>
      </c>
      <c r="C1100">
        <v>0</v>
      </c>
      <c r="D1100">
        <v>-0.42378100000000002</v>
      </c>
      <c r="E1100">
        <v>36.1312</v>
      </c>
      <c r="F1100">
        <v>1211.1600000000001</v>
      </c>
    </row>
    <row r="1101" spans="1:6">
      <c r="A1101">
        <f t="shared" si="17"/>
        <v>0.17499999999999999</v>
      </c>
      <c r="B1101">
        <v>0.17499999999999999</v>
      </c>
      <c r="C1101">
        <v>0</v>
      </c>
      <c r="D1101">
        <v>-0.45926</v>
      </c>
      <c r="E1101">
        <v>35.937100000000001</v>
      </c>
      <c r="F1101">
        <v>1212.27</v>
      </c>
    </row>
    <row r="1102" spans="1:6">
      <c r="A1102">
        <f t="shared" si="17"/>
        <v>0.17499999999999999</v>
      </c>
      <c r="B1102">
        <v>0.17499999999999999</v>
      </c>
      <c r="C1102">
        <v>0</v>
      </c>
      <c r="D1102">
        <v>-0.49771500000000002</v>
      </c>
      <c r="E1102">
        <v>35.750500000000002</v>
      </c>
      <c r="F1102">
        <v>1213.3699999999999</v>
      </c>
    </row>
    <row r="1103" spans="1:6">
      <c r="A1103">
        <f t="shared" si="17"/>
        <v>0.17499999999999999</v>
      </c>
      <c r="B1103">
        <v>0.17499999999999999</v>
      </c>
      <c r="C1103">
        <v>0</v>
      </c>
      <c r="D1103">
        <v>-0.55290499999999998</v>
      </c>
      <c r="E1103">
        <v>35.545400000000001</v>
      </c>
      <c r="F1103">
        <v>1214.95</v>
      </c>
    </row>
    <row r="1104" spans="1:6">
      <c r="A1104">
        <f t="shared" si="17"/>
        <v>0.16874900000000001</v>
      </c>
      <c r="B1104">
        <v>0.16874900000000001</v>
      </c>
      <c r="C1104">
        <v>0</v>
      </c>
      <c r="D1104">
        <v>-0.57685500000000001</v>
      </c>
      <c r="E1104">
        <v>35.459000000000003</v>
      </c>
      <c r="F1104">
        <v>1215.6500000000001</v>
      </c>
    </row>
    <row r="1105" spans="1:6">
      <c r="A1105">
        <f t="shared" si="17"/>
        <v>5.2813699999999998E-2</v>
      </c>
      <c r="B1105">
        <v>5.2813699999999998E-2</v>
      </c>
      <c r="C1105">
        <v>0</v>
      </c>
      <c r="D1105">
        <v>-0.59983900000000001</v>
      </c>
      <c r="E1105">
        <v>35.344900000000003</v>
      </c>
      <c r="F1105">
        <v>1216.72</v>
      </c>
    </row>
    <row r="1106" spans="1:6">
      <c r="A1106">
        <f t="shared" si="17"/>
        <v>0</v>
      </c>
      <c r="B1106">
        <v>0</v>
      </c>
      <c r="C1106">
        <v>0</v>
      </c>
      <c r="D1106">
        <v>-0.60167400000000004</v>
      </c>
      <c r="E1106">
        <v>35.125100000000003</v>
      </c>
      <c r="F1106">
        <v>1217.8399999999999</v>
      </c>
    </row>
    <row r="1107" spans="1:6">
      <c r="A1107">
        <f t="shared" si="17"/>
        <v>0</v>
      </c>
      <c r="B1107">
        <v>0</v>
      </c>
      <c r="C1107">
        <v>0</v>
      </c>
      <c r="D1107">
        <v>-0.59797900000000004</v>
      </c>
      <c r="E1107">
        <v>34.820799999999998</v>
      </c>
      <c r="F1107">
        <v>1218.9000000000001</v>
      </c>
    </row>
    <row r="1108" spans="1:6">
      <c r="A1108">
        <f t="shared" si="17"/>
        <v>1.41087E-3</v>
      </c>
      <c r="B1108">
        <v>1.41087E-3</v>
      </c>
      <c r="C1108">
        <v>0</v>
      </c>
      <c r="D1108">
        <v>-0.59269799999999995</v>
      </c>
      <c r="E1108">
        <v>34.522199999999998</v>
      </c>
      <c r="F1108">
        <v>1219.9000000000001</v>
      </c>
    </row>
    <row r="1109" spans="1:6">
      <c r="A1109">
        <f t="shared" si="17"/>
        <v>2.7336300000000001E-2</v>
      </c>
      <c r="B1109">
        <v>2.7336300000000001E-2</v>
      </c>
      <c r="C1109">
        <v>0</v>
      </c>
      <c r="D1109">
        <v>-0.58905399999999997</v>
      </c>
      <c r="E1109">
        <v>34.160299999999999</v>
      </c>
      <c r="F1109">
        <v>1221.4000000000001</v>
      </c>
    </row>
    <row r="1110" spans="1:6">
      <c r="A1110">
        <f t="shared" si="17"/>
        <v>2.9983300000000001E-2</v>
      </c>
      <c r="B1110">
        <v>2.9983300000000001E-2</v>
      </c>
      <c r="C1110">
        <v>0</v>
      </c>
      <c r="D1110">
        <v>-0.59946699999999997</v>
      </c>
      <c r="E1110">
        <v>33.686199999999999</v>
      </c>
      <c r="F1110">
        <v>1222.82</v>
      </c>
    </row>
    <row r="1111" spans="1:6">
      <c r="A1111">
        <f t="shared" si="17"/>
        <v>8.0886700000000006E-2</v>
      </c>
      <c r="B1111">
        <v>8.0886700000000006E-2</v>
      </c>
      <c r="C1111">
        <v>0</v>
      </c>
      <c r="D1111">
        <v>-0.60489700000000002</v>
      </c>
      <c r="E1111">
        <v>33.286799999999999</v>
      </c>
      <c r="F1111">
        <v>1223.8699999999999</v>
      </c>
    </row>
    <row r="1112" spans="1:6">
      <c r="A1112">
        <f t="shared" si="17"/>
        <v>0.11171300000000001</v>
      </c>
      <c r="B1112">
        <v>0.11171300000000001</v>
      </c>
      <c r="C1112">
        <v>0</v>
      </c>
      <c r="D1112">
        <v>-0.60274000000000005</v>
      </c>
      <c r="E1112">
        <v>32.93</v>
      </c>
      <c r="F1112">
        <v>1224.9100000000001</v>
      </c>
    </row>
    <row r="1113" spans="1:6">
      <c r="A1113">
        <f t="shared" si="17"/>
        <v>9.2681399999999997E-2</v>
      </c>
      <c r="B1113">
        <v>9.2681399999999997E-2</v>
      </c>
      <c r="C1113">
        <v>0</v>
      </c>
      <c r="D1113">
        <v>-0.59589700000000001</v>
      </c>
      <c r="E1113">
        <v>32.93</v>
      </c>
      <c r="F1113">
        <v>1224.9100000000001</v>
      </c>
    </row>
    <row r="1114" spans="1:6">
      <c r="A1114">
        <f t="shared" si="17"/>
        <v>0.10397199999999999</v>
      </c>
      <c r="B1114">
        <v>0.10397199999999999</v>
      </c>
      <c r="C1114">
        <v>0</v>
      </c>
      <c r="D1114">
        <v>-0.58462800000000004</v>
      </c>
      <c r="E1114">
        <v>31.745699999999999</v>
      </c>
      <c r="F1114">
        <v>1227.3</v>
      </c>
    </row>
    <row r="1115" spans="1:6">
      <c r="A1115">
        <f t="shared" si="17"/>
        <v>0.111592</v>
      </c>
      <c r="B1115">
        <v>0.111592</v>
      </c>
      <c r="C1115">
        <v>0</v>
      </c>
      <c r="D1115">
        <v>-0.56584699999999999</v>
      </c>
      <c r="E1115">
        <v>31.353899999999999</v>
      </c>
      <c r="F1115">
        <v>1228.3</v>
      </c>
    </row>
    <row r="1116" spans="1:6">
      <c r="A1116">
        <f t="shared" si="17"/>
        <v>9.6008800000000005E-2</v>
      </c>
      <c r="B1116">
        <v>9.6008800000000005E-2</v>
      </c>
      <c r="C1116">
        <v>0</v>
      </c>
      <c r="D1116">
        <v>-0.53646700000000003</v>
      </c>
      <c r="E1116">
        <v>31.005400000000002</v>
      </c>
      <c r="F1116">
        <v>1229.3499999999999</v>
      </c>
    </row>
    <row r="1117" spans="1:6">
      <c r="A1117">
        <f t="shared" si="17"/>
        <v>0.15246299999999999</v>
      </c>
      <c r="B1117">
        <v>0.15246299999999999</v>
      </c>
      <c r="C1117">
        <v>0</v>
      </c>
      <c r="D1117">
        <v>-0.50582199999999999</v>
      </c>
      <c r="E1117">
        <v>30.5747</v>
      </c>
      <c r="F1117">
        <v>1230.33</v>
      </c>
    </row>
    <row r="1118" spans="1:6">
      <c r="A1118">
        <f t="shared" si="17"/>
        <v>0.18668399999999999</v>
      </c>
      <c r="B1118">
        <v>0.18668399999999999</v>
      </c>
      <c r="C1118">
        <v>0</v>
      </c>
      <c r="D1118">
        <v>-0.47584700000000002</v>
      </c>
      <c r="E1118">
        <v>30.015000000000001</v>
      </c>
      <c r="F1118">
        <v>1231.31</v>
      </c>
    </row>
    <row r="1119" spans="1:6">
      <c r="A1119">
        <f t="shared" si="17"/>
        <v>0.236789</v>
      </c>
      <c r="B1119">
        <v>0.236789</v>
      </c>
      <c r="C1119">
        <v>0</v>
      </c>
      <c r="D1119">
        <v>-0.44423600000000002</v>
      </c>
      <c r="E1119">
        <v>29.666599999999999</v>
      </c>
      <c r="F1119">
        <v>1232.19</v>
      </c>
    </row>
    <row r="1120" spans="1:6">
      <c r="A1120">
        <f t="shared" si="17"/>
        <v>0.28609499999999999</v>
      </c>
      <c r="B1120">
        <v>0.28609499999999999</v>
      </c>
      <c r="C1120">
        <v>0</v>
      </c>
      <c r="D1120">
        <v>-0.41455799999999998</v>
      </c>
      <c r="E1120">
        <v>29.371400000000001</v>
      </c>
      <c r="F1120">
        <v>1233.1500000000001</v>
      </c>
    </row>
    <row r="1121" spans="1:6">
      <c r="A1121">
        <f t="shared" si="17"/>
        <v>0.34123199999999998</v>
      </c>
      <c r="B1121">
        <v>0.34123199999999998</v>
      </c>
      <c r="C1121">
        <v>0</v>
      </c>
      <c r="D1121">
        <v>-0.39001200000000003</v>
      </c>
      <c r="E1121">
        <v>28.2166</v>
      </c>
      <c r="F1121">
        <v>1234.08</v>
      </c>
    </row>
    <row r="1122" spans="1:6">
      <c r="A1122">
        <f t="shared" si="17"/>
        <v>0.462368</v>
      </c>
      <c r="B1122">
        <v>0.462368</v>
      </c>
      <c r="C1122">
        <v>0</v>
      </c>
      <c r="D1122">
        <v>-0.35981400000000002</v>
      </c>
      <c r="E1122">
        <v>27.867999999999999</v>
      </c>
      <c r="F1122">
        <v>1235</v>
      </c>
    </row>
    <row r="1123" spans="1:6">
      <c r="A1123">
        <f t="shared" si="17"/>
        <v>0.45755000000000001</v>
      </c>
      <c r="B1123">
        <v>0.45755000000000001</v>
      </c>
      <c r="C1123">
        <v>0</v>
      </c>
      <c r="D1123">
        <v>-0.33006200000000002</v>
      </c>
      <c r="E1123">
        <v>25.397200000000002</v>
      </c>
      <c r="F1123">
        <v>1235.8699999999999</v>
      </c>
    </row>
    <row r="1124" spans="1:6">
      <c r="A1124">
        <f t="shared" si="17"/>
        <v>0.68502099999999999</v>
      </c>
      <c r="B1124">
        <v>0.68502099999999999</v>
      </c>
      <c r="C1124">
        <v>0</v>
      </c>
      <c r="D1124">
        <v>-0.30269000000000001</v>
      </c>
      <c r="E1124">
        <v>25.296500000000002</v>
      </c>
      <c r="F1124">
        <v>1236.67</v>
      </c>
    </row>
    <row r="1125" spans="1:6">
      <c r="A1125">
        <f t="shared" si="17"/>
        <v>0.79194699999999996</v>
      </c>
      <c r="B1125">
        <v>0.79194699999999996</v>
      </c>
      <c r="C1125">
        <v>0</v>
      </c>
      <c r="D1125">
        <v>-0.28171499999999999</v>
      </c>
      <c r="E1125">
        <v>25.1357</v>
      </c>
      <c r="F1125">
        <v>1237.3800000000001</v>
      </c>
    </row>
    <row r="1126" spans="1:6">
      <c r="A1126">
        <f t="shared" si="17"/>
        <v>0.88405299999999998</v>
      </c>
      <c r="B1126">
        <v>0.88405299999999998</v>
      </c>
      <c r="C1126">
        <v>0</v>
      </c>
      <c r="D1126">
        <v>-0.269814</v>
      </c>
      <c r="E1126">
        <v>25.211300000000001</v>
      </c>
      <c r="F1126">
        <v>1238.21</v>
      </c>
    </row>
    <row r="1127" spans="1:6">
      <c r="A1127">
        <f t="shared" si="17"/>
        <v>0.624108</v>
      </c>
      <c r="B1127">
        <v>0.624108</v>
      </c>
      <c r="C1127">
        <v>0</v>
      </c>
      <c r="D1127">
        <v>-0.26646700000000001</v>
      </c>
      <c r="E1127">
        <v>25.249500000000001</v>
      </c>
      <c r="F1127">
        <v>1238.79</v>
      </c>
    </row>
    <row r="1128" spans="1:6">
      <c r="A1128">
        <f t="shared" si="17"/>
        <v>0.61932699999999996</v>
      </c>
      <c r="B1128">
        <v>0.61932699999999996</v>
      </c>
      <c r="C1128">
        <v>0</v>
      </c>
      <c r="D1128">
        <v>-0.27383099999999999</v>
      </c>
      <c r="E1128">
        <v>25.407900000000001</v>
      </c>
      <c r="F1128">
        <v>1240.49</v>
      </c>
    </row>
    <row r="1129" spans="1:6">
      <c r="A1129">
        <f t="shared" si="17"/>
        <v>0.63492800000000005</v>
      </c>
      <c r="B1129">
        <v>0.63492800000000005</v>
      </c>
      <c r="C1129">
        <v>0</v>
      </c>
      <c r="D1129">
        <v>-0.28305399999999997</v>
      </c>
      <c r="E1129">
        <v>25.427</v>
      </c>
      <c r="F1129">
        <v>1241.27</v>
      </c>
    </row>
    <row r="1130" spans="1:6">
      <c r="A1130">
        <f t="shared" si="17"/>
        <v>0.66144599999999998</v>
      </c>
      <c r="B1130">
        <v>0.66144599999999998</v>
      </c>
      <c r="C1130">
        <v>0</v>
      </c>
      <c r="D1130">
        <v>-0.29249999999999998</v>
      </c>
      <c r="E1130">
        <v>25.457599999999999</v>
      </c>
      <c r="F1130">
        <v>1242.0999999999999</v>
      </c>
    </row>
    <row r="1131" spans="1:6">
      <c r="A1131">
        <f t="shared" si="17"/>
        <v>0.66144599999999998</v>
      </c>
      <c r="B1131">
        <v>0.66144599999999998</v>
      </c>
      <c r="C1131">
        <v>0</v>
      </c>
      <c r="D1131">
        <v>-0.29249999999999998</v>
      </c>
      <c r="E1131">
        <v>25.457599999999999</v>
      </c>
      <c r="F1131">
        <v>1242.0999999999999</v>
      </c>
    </row>
    <row r="1132" spans="1:6">
      <c r="A1132">
        <f t="shared" si="17"/>
        <v>0.70964300000000002</v>
      </c>
      <c r="B1132">
        <v>0.70964300000000002</v>
      </c>
      <c r="C1132">
        <v>0</v>
      </c>
      <c r="D1132">
        <v>-0.293244</v>
      </c>
      <c r="E1132">
        <v>25.523399999999999</v>
      </c>
      <c r="F1132">
        <v>1243.0999999999999</v>
      </c>
    </row>
    <row r="1133" spans="1:6">
      <c r="A1133">
        <f t="shared" si="17"/>
        <v>0.64623600000000003</v>
      </c>
      <c r="B1133">
        <v>0.64623600000000003</v>
      </c>
      <c r="C1133">
        <v>0</v>
      </c>
      <c r="D1133">
        <v>-0.28178900000000001</v>
      </c>
      <c r="E1133">
        <v>25.544</v>
      </c>
      <c r="F1133">
        <v>1243.93</v>
      </c>
    </row>
    <row r="1134" spans="1:6">
      <c r="A1134">
        <f t="shared" si="17"/>
        <v>0.60957899999999998</v>
      </c>
      <c r="B1134">
        <v>0.60957899999999998</v>
      </c>
      <c r="C1134">
        <v>0</v>
      </c>
      <c r="D1134">
        <v>-0.25828499999999999</v>
      </c>
      <c r="E1134">
        <v>25.560700000000001</v>
      </c>
      <c r="F1134">
        <v>1244.8</v>
      </c>
    </row>
    <row r="1135" spans="1:6">
      <c r="A1135">
        <f t="shared" si="17"/>
        <v>0.61889499999999997</v>
      </c>
      <c r="B1135">
        <v>0.61889499999999997</v>
      </c>
      <c r="C1135">
        <v>0</v>
      </c>
      <c r="D1135">
        <v>-0.17460800000000001</v>
      </c>
      <c r="E1135">
        <v>25.637699999999999</v>
      </c>
      <c r="F1135">
        <v>1245.6199999999999</v>
      </c>
    </row>
    <row r="1136" spans="1:6">
      <c r="A1136">
        <f t="shared" si="17"/>
        <v>0.61902800000000002</v>
      </c>
      <c r="B1136">
        <v>0.61902800000000002</v>
      </c>
      <c r="C1136">
        <v>0</v>
      </c>
      <c r="D1136">
        <v>-0.12956999999999999</v>
      </c>
      <c r="E1136">
        <v>25.8779</v>
      </c>
      <c r="F1136">
        <v>1247.24</v>
      </c>
    </row>
    <row r="1137" spans="1:6">
      <c r="A1137">
        <f t="shared" si="17"/>
        <v>0.61834500000000003</v>
      </c>
      <c r="B1137">
        <v>0.61834500000000003</v>
      </c>
      <c r="C1137">
        <v>0</v>
      </c>
      <c r="D1137">
        <v>-0.115773</v>
      </c>
      <c r="E1137">
        <v>25.898</v>
      </c>
      <c r="F1137">
        <v>1247.43</v>
      </c>
    </row>
    <row r="1138" spans="1:6">
      <c r="A1138">
        <f t="shared" si="17"/>
        <v>0.61541199999999996</v>
      </c>
      <c r="B1138">
        <v>0.61541199999999996</v>
      </c>
      <c r="C1138">
        <v>0</v>
      </c>
      <c r="D1138">
        <v>-6.9731500000000002E-2</v>
      </c>
      <c r="E1138">
        <v>25.917000000000002</v>
      </c>
      <c r="F1138">
        <v>1248.19</v>
      </c>
    </row>
    <row r="1139" spans="1:6">
      <c r="A1139">
        <f t="shared" si="17"/>
        <v>0.55592600000000003</v>
      </c>
      <c r="B1139">
        <v>0.55592600000000003</v>
      </c>
      <c r="C1139">
        <v>0</v>
      </c>
      <c r="D1139">
        <v>-1.14918E-2</v>
      </c>
      <c r="E1139">
        <v>25.899799999999999</v>
      </c>
      <c r="F1139">
        <v>1249.27</v>
      </c>
    </row>
    <row r="1140" spans="1:6">
      <c r="A1140">
        <f t="shared" si="17"/>
        <v>0.17499999999999999</v>
      </c>
      <c r="B1140">
        <v>0.17499999999999999</v>
      </c>
      <c r="C1140">
        <v>0</v>
      </c>
      <c r="D1140">
        <v>4.5371799999999997E-2</v>
      </c>
      <c r="E1140">
        <v>25.8172</v>
      </c>
      <c r="F1140">
        <v>1250.4100000000001</v>
      </c>
    </row>
    <row r="1141" spans="1:6">
      <c r="A1141">
        <f t="shared" si="17"/>
        <v>0.17499999999999999</v>
      </c>
      <c r="B1141">
        <v>0.17499999999999999</v>
      </c>
      <c r="C1141">
        <v>0</v>
      </c>
      <c r="D1141">
        <v>4.5371799999999997E-2</v>
      </c>
      <c r="E1141">
        <v>25.8172</v>
      </c>
      <c r="F1141">
        <v>1250.4100000000001</v>
      </c>
    </row>
    <row r="1142" spans="1:6">
      <c r="A1142">
        <f t="shared" si="17"/>
        <v>0.17499999999999999</v>
      </c>
      <c r="B1142">
        <v>0.17499999999999999</v>
      </c>
      <c r="C1142">
        <v>0</v>
      </c>
      <c r="D1142">
        <v>9.0817999999999996E-2</v>
      </c>
      <c r="E1142">
        <v>25.694099999999999</v>
      </c>
      <c r="F1142">
        <v>1251.3800000000001</v>
      </c>
    </row>
    <row r="1143" spans="1:6">
      <c r="A1143">
        <f t="shared" si="17"/>
        <v>0.17499999999999999</v>
      </c>
      <c r="B1143">
        <v>0.17499999999999999</v>
      </c>
      <c r="C1143">
        <v>0</v>
      </c>
      <c r="D1143">
        <v>0.12551699999999999</v>
      </c>
      <c r="E1143">
        <v>25.5778</v>
      </c>
      <c r="F1143">
        <v>1252.1300000000001</v>
      </c>
    </row>
    <row r="1144" spans="1:6">
      <c r="A1144">
        <f t="shared" si="17"/>
        <v>0.17499999999999999</v>
      </c>
      <c r="B1144">
        <v>0.17499999999999999</v>
      </c>
      <c r="C1144">
        <v>0</v>
      </c>
      <c r="D1144">
        <v>0.16159100000000001</v>
      </c>
      <c r="E1144">
        <v>25.4041</v>
      </c>
      <c r="F1144">
        <v>1253.06</v>
      </c>
    </row>
    <row r="1145" spans="1:6">
      <c r="A1145">
        <f t="shared" si="17"/>
        <v>0.17499999999999999</v>
      </c>
      <c r="B1145">
        <v>0.17499999999999999</v>
      </c>
      <c r="C1145">
        <v>0</v>
      </c>
      <c r="D1145">
        <v>0.18249199999999999</v>
      </c>
      <c r="E1145">
        <v>25.266400000000001</v>
      </c>
      <c r="F1145">
        <v>1253.79</v>
      </c>
    </row>
    <row r="1146" spans="1:6">
      <c r="A1146">
        <f t="shared" si="17"/>
        <v>0.17499999999999999</v>
      </c>
      <c r="B1146">
        <v>0.17499999999999999</v>
      </c>
      <c r="C1146">
        <v>0</v>
      </c>
      <c r="D1146">
        <v>0.205847</v>
      </c>
      <c r="E1146">
        <v>25.069400000000002</v>
      </c>
      <c r="F1146">
        <v>1254.75</v>
      </c>
    </row>
    <row r="1147" spans="1:6">
      <c r="A1147">
        <f t="shared" si="17"/>
        <v>0.17499999999999999</v>
      </c>
      <c r="B1147">
        <v>0.17499999999999999</v>
      </c>
      <c r="C1147">
        <v>0</v>
      </c>
      <c r="D1147">
        <v>0.212504</v>
      </c>
      <c r="E1147">
        <v>25.008500000000002</v>
      </c>
      <c r="F1147">
        <v>1255.03</v>
      </c>
    </row>
    <row r="1148" spans="1:6">
      <c r="A1148">
        <f t="shared" si="17"/>
        <v>0.17499999999999999</v>
      </c>
      <c r="B1148">
        <v>0.17499999999999999</v>
      </c>
      <c r="C1148">
        <v>0</v>
      </c>
      <c r="D1148">
        <v>0.232178</v>
      </c>
      <c r="E1148">
        <v>24.8081</v>
      </c>
      <c r="F1148">
        <v>1255.8900000000001</v>
      </c>
    </row>
    <row r="1149" spans="1:6">
      <c r="A1149">
        <f t="shared" si="17"/>
        <v>6.7683999999999994E-2</v>
      </c>
      <c r="B1149">
        <v>0.17499999999999999</v>
      </c>
      <c r="C1149">
        <v>0.10731599999999999</v>
      </c>
      <c r="D1149">
        <v>0.25787599999999999</v>
      </c>
      <c r="E1149">
        <v>24.5518</v>
      </c>
      <c r="F1149">
        <v>1256.78</v>
      </c>
    </row>
    <row r="1150" spans="1:6">
      <c r="A1150">
        <f t="shared" si="17"/>
        <v>8.3469999999999933E-3</v>
      </c>
      <c r="B1150">
        <v>0.17499999999999999</v>
      </c>
      <c r="C1150">
        <v>0.166653</v>
      </c>
      <c r="D1150">
        <v>0.28558299999999998</v>
      </c>
      <c r="E1150">
        <v>24.258199999999999</v>
      </c>
      <c r="F1150">
        <v>1257.5999999999999</v>
      </c>
    </row>
    <row r="1151" spans="1:6">
      <c r="A1151">
        <f t="shared" si="17"/>
        <v>8.4199999999998165E-4</v>
      </c>
      <c r="B1151">
        <v>0.17499999999999999</v>
      </c>
      <c r="C1151">
        <v>0.17415800000000001</v>
      </c>
      <c r="D1151">
        <v>0.29305799999999999</v>
      </c>
      <c r="E1151">
        <v>24.177900000000001</v>
      </c>
      <c r="F1151">
        <v>1257.82</v>
      </c>
    </row>
    <row r="1152" spans="1:6">
      <c r="A1152">
        <f t="shared" si="17"/>
        <v>-6.6000000000000003E-2</v>
      </c>
      <c r="B1152">
        <v>0.17499999999999999</v>
      </c>
      <c r="C1152">
        <v>0.24099999999999999</v>
      </c>
      <c r="D1152">
        <v>0.30886400000000003</v>
      </c>
      <c r="E1152">
        <v>23.9389</v>
      </c>
      <c r="F1152">
        <v>1258.44</v>
      </c>
    </row>
    <row r="1153" spans="1:6">
      <c r="A1153">
        <f t="shared" si="17"/>
        <v>-0.18294700000000003</v>
      </c>
      <c r="B1153">
        <v>0.17499999999999999</v>
      </c>
      <c r="C1153">
        <v>0.35794700000000002</v>
      </c>
      <c r="D1153">
        <v>0.32567299999999999</v>
      </c>
      <c r="E1153">
        <v>23.512799999999999</v>
      </c>
      <c r="F1153">
        <v>1259.42</v>
      </c>
    </row>
    <row r="1154" spans="1:6">
      <c r="A1154">
        <f t="shared" si="17"/>
        <v>-0.18294700000000003</v>
      </c>
      <c r="B1154">
        <v>0.17499999999999999</v>
      </c>
      <c r="C1154">
        <v>0.35794700000000002</v>
      </c>
      <c r="D1154">
        <v>0.32567299999999999</v>
      </c>
      <c r="E1154">
        <v>23.512799999999999</v>
      </c>
      <c r="F1154">
        <v>1259.42</v>
      </c>
    </row>
    <row r="1155" spans="1:6">
      <c r="A1155">
        <f t="shared" ref="A1155:A1218" si="18">B1155-C1155</f>
        <v>-0.25394700000000003</v>
      </c>
      <c r="B1155">
        <v>0.17499999999999999</v>
      </c>
      <c r="C1155">
        <v>0.42894700000000002</v>
      </c>
      <c r="D1155">
        <v>0.33824399999999999</v>
      </c>
      <c r="E1155">
        <v>23.165299999999998</v>
      </c>
      <c r="F1155">
        <v>1260.42</v>
      </c>
    </row>
    <row r="1156" spans="1:6">
      <c r="A1156">
        <f t="shared" si="18"/>
        <v>-0.38257900000000006</v>
      </c>
      <c r="B1156">
        <v>0.17499999999999999</v>
      </c>
      <c r="C1156">
        <v>0.55757900000000005</v>
      </c>
      <c r="D1156">
        <v>0.34605399999999997</v>
      </c>
      <c r="E1156">
        <v>22.8324</v>
      </c>
      <c r="F1156">
        <v>1261.3</v>
      </c>
    </row>
    <row r="1157" spans="1:6">
      <c r="A1157">
        <f t="shared" si="18"/>
        <v>-0.38257900000000006</v>
      </c>
      <c r="B1157">
        <v>0.17499999999999999</v>
      </c>
      <c r="C1157">
        <v>0.55757900000000005</v>
      </c>
      <c r="D1157">
        <v>0.34605399999999997</v>
      </c>
      <c r="E1157">
        <v>22.8324</v>
      </c>
      <c r="F1157">
        <v>1261.3</v>
      </c>
    </row>
    <row r="1158" spans="1:6">
      <c r="A1158">
        <f t="shared" si="18"/>
        <v>-0.5536319999999999</v>
      </c>
      <c r="B1158">
        <v>0.17499999999999999</v>
      </c>
      <c r="C1158">
        <v>0.72863199999999995</v>
      </c>
      <c r="D1158">
        <v>0.355128</v>
      </c>
      <c r="E1158">
        <v>22.312000000000001</v>
      </c>
      <c r="F1158">
        <v>1262.19</v>
      </c>
    </row>
    <row r="1159" spans="1:6">
      <c r="A1159">
        <f t="shared" si="18"/>
        <v>-0.69094699999999998</v>
      </c>
      <c r="B1159">
        <v>0.17499999999999999</v>
      </c>
      <c r="C1159">
        <v>0.86594700000000002</v>
      </c>
      <c r="D1159">
        <v>0.36024800000000001</v>
      </c>
      <c r="E1159">
        <v>21.866099999999999</v>
      </c>
      <c r="F1159">
        <v>1262.83</v>
      </c>
    </row>
    <row r="1160" spans="1:6">
      <c r="A1160">
        <f t="shared" si="18"/>
        <v>-0.70742100000000008</v>
      </c>
      <c r="B1160">
        <v>0.17499999999999999</v>
      </c>
      <c r="C1160">
        <v>0.88242100000000001</v>
      </c>
      <c r="D1160">
        <v>0.36055799999999999</v>
      </c>
      <c r="E1160">
        <v>21.7377</v>
      </c>
      <c r="F1160">
        <v>1262.97</v>
      </c>
    </row>
    <row r="1161" spans="1:6">
      <c r="A1161">
        <f t="shared" si="18"/>
        <v>-0.68932600000000011</v>
      </c>
      <c r="B1161">
        <v>0.17499999999999999</v>
      </c>
      <c r="C1161">
        <v>0.86432600000000004</v>
      </c>
      <c r="D1161">
        <v>0.36290099999999997</v>
      </c>
      <c r="E1161">
        <v>21.260899999999999</v>
      </c>
      <c r="F1161">
        <v>1263.77</v>
      </c>
    </row>
    <row r="1162" spans="1:6">
      <c r="A1162">
        <f t="shared" si="18"/>
        <v>-0.68932600000000011</v>
      </c>
      <c r="B1162">
        <v>0.17499999999999999</v>
      </c>
      <c r="C1162">
        <v>0.86432600000000004</v>
      </c>
      <c r="D1162">
        <v>0.36290099999999997</v>
      </c>
      <c r="E1162">
        <v>21.260899999999999</v>
      </c>
      <c r="F1162">
        <v>1263.77</v>
      </c>
    </row>
    <row r="1163" spans="1:6">
      <c r="A1163">
        <f t="shared" si="18"/>
        <v>-0.6251580000000001</v>
      </c>
      <c r="B1163">
        <v>0.17499999999999999</v>
      </c>
      <c r="C1163">
        <v>0.80015800000000004</v>
      </c>
      <c r="D1163">
        <v>0.363533</v>
      </c>
      <c r="E1163">
        <v>20.7974</v>
      </c>
      <c r="F1163">
        <v>1264.52</v>
      </c>
    </row>
    <row r="1164" spans="1:6">
      <c r="A1164">
        <f t="shared" si="18"/>
        <v>-0.70576799999999995</v>
      </c>
      <c r="B1164">
        <v>0.17499999999999999</v>
      </c>
      <c r="C1164">
        <v>0.880768</v>
      </c>
      <c r="D1164">
        <v>0.36316100000000001</v>
      </c>
      <c r="E1164">
        <v>20.143899999999999</v>
      </c>
      <c r="F1164">
        <v>1265.2</v>
      </c>
    </row>
    <row r="1165" spans="1:6">
      <c r="A1165">
        <f t="shared" si="18"/>
        <v>-0.70576799999999995</v>
      </c>
      <c r="B1165">
        <v>0.17499999999999999</v>
      </c>
      <c r="C1165">
        <v>0.880768</v>
      </c>
      <c r="D1165">
        <v>0.36316100000000001</v>
      </c>
      <c r="E1165">
        <v>20.143899999999999</v>
      </c>
      <c r="F1165">
        <v>1265.2</v>
      </c>
    </row>
    <row r="1166" spans="1:6">
      <c r="A1166">
        <f t="shared" si="18"/>
        <v>-0.47694700000000001</v>
      </c>
      <c r="B1166">
        <v>0.5</v>
      </c>
      <c r="C1166">
        <v>0.97694700000000001</v>
      </c>
      <c r="D1166">
        <v>0.36204500000000001</v>
      </c>
      <c r="E1166">
        <v>19.4803</v>
      </c>
      <c r="F1166">
        <v>1265.8499999999999</v>
      </c>
    </row>
    <row r="1167" spans="1:6">
      <c r="A1167">
        <f t="shared" si="18"/>
        <v>-0.81431600000000004</v>
      </c>
      <c r="B1167">
        <v>0.17499999999999999</v>
      </c>
      <c r="C1167">
        <v>0.98931599999999997</v>
      </c>
      <c r="D1167">
        <v>0.36204500000000001</v>
      </c>
      <c r="E1167">
        <v>18.916399999999999</v>
      </c>
      <c r="F1167">
        <v>1266.3</v>
      </c>
    </row>
    <row r="1168" spans="1:6">
      <c r="A1168">
        <f t="shared" si="18"/>
        <v>-0.81431600000000004</v>
      </c>
      <c r="B1168">
        <v>0.17499999999999999</v>
      </c>
      <c r="C1168">
        <v>0.98931599999999997</v>
      </c>
      <c r="D1168">
        <v>0.36204500000000001</v>
      </c>
      <c r="E1168">
        <v>18.7788</v>
      </c>
      <c r="F1168">
        <v>1266.42</v>
      </c>
    </row>
    <row r="1169" spans="1:6">
      <c r="A1169">
        <f t="shared" si="18"/>
        <v>-0.82252600000000009</v>
      </c>
      <c r="B1169">
        <v>0.17499999999999999</v>
      </c>
      <c r="C1169">
        <v>0.99752600000000002</v>
      </c>
      <c r="D1169">
        <v>0.36081800000000003</v>
      </c>
      <c r="E1169">
        <v>18.168500000000002</v>
      </c>
      <c r="F1169">
        <v>1266.95</v>
      </c>
    </row>
    <row r="1170" spans="1:6">
      <c r="A1170">
        <f t="shared" si="18"/>
        <v>-0.82499999999999996</v>
      </c>
      <c r="B1170">
        <v>0.17499999999999999</v>
      </c>
      <c r="C1170">
        <v>1</v>
      </c>
      <c r="D1170">
        <v>0.35140900000000003</v>
      </c>
      <c r="E1170">
        <v>18.168500000000002</v>
      </c>
      <c r="F1170">
        <v>1266.95</v>
      </c>
    </row>
    <row r="1171" spans="1:6">
      <c r="A1171">
        <f t="shared" si="18"/>
        <v>-0.82499999999999996</v>
      </c>
      <c r="B1171">
        <v>0.17499999999999999</v>
      </c>
      <c r="C1171">
        <v>1</v>
      </c>
      <c r="D1171">
        <v>0.348248</v>
      </c>
      <c r="E1171">
        <v>17.490200000000002</v>
      </c>
      <c r="F1171">
        <v>1267.47</v>
      </c>
    </row>
    <row r="1172" spans="1:6">
      <c r="A1172">
        <f t="shared" si="18"/>
        <v>-0.82499999999999996</v>
      </c>
      <c r="B1172">
        <v>0.17499999999999999</v>
      </c>
      <c r="C1172">
        <v>1</v>
      </c>
      <c r="D1172">
        <v>0.32377699999999998</v>
      </c>
      <c r="E1172">
        <v>16.776700000000002</v>
      </c>
      <c r="F1172">
        <v>1267.9100000000001</v>
      </c>
    </row>
    <row r="1173" spans="1:6">
      <c r="A1173">
        <f t="shared" si="18"/>
        <v>-0.82499999999999996</v>
      </c>
      <c r="B1173">
        <v>0.17499999999999999</v>
      </c>
      <c r="C1173">
        <v>1</v>
      </c>
      <c r="D1173">
        <v>0.32377699999999998</v>
      </c>
      <c r="E1173">
        <v>16.776700000000002</v>
      </c>
      <c r="F1173">
        <v>1267.9100000000001</v>
      </c>
    </row>
    <row r="1174" spans="1:6">
      <c r="A1174">
        <f t="shared" si="18"/>
        <v>-0.82499999999999996</v>
      </c>
      <c r="B1174">
        <v>0.17499999999999999</v>
      </c>
      <c r="C1174">
        <v>1</v>
      </c>
      <c r="D1174">
        <v>0.282831</v>
      </c>
      <c r="E1174">
        <v>16.028600000000001</v>
      </c>
      <c r="F1174">
        <v>1268.3</v>
      </c>
    </row>
    <row r="1175" spans="1:6">
      <c r="A1175">
        <f t="shared" si="18"/>
        <v>-0.82499999999999996</v>
      </c>
      <c r="B1175">
        <v>0.17499999999999999</v>
      </c>
      <c r="C1175">
        <v>1</v>
      </c>
      <c r="D1175">
        <v>0.25092100000000001</v>
      </c>
      <c r="E1175">
        <v>15.6105</v>
      </c>
      <c r="F1175">
        <v>1268.51</v>
      </c>
    </row>
    <row r="1176" spans="1:6">
      <c r="A1176">
        <f t="shared" si="18"/>
        <v>-0.82499999999999996</v>
      </c>
      <c r="B1176">
        <v>0.17499999999999999</v>
      </c>
      <c r="C1176">
        <v>1</v>
      </c>
      <c r="D1176">
        <v>0.22001599999999999</v>
      </c>
      <c r="E1176">
        <v>15.334300000000001</v>
      </c>
      <c r="F1176">
        <v>1268.6400000000001</v>
      </c>
    </row>
    <row r="1177" spans="1:6">
      <c r="A1177">
        <f t="shared" si="18"/>
        <v>-0.82499999999999996</v>
      </c>
      <c r="B1177">
        <v>0.17499999999999999</v>
      </c>
      <c r="C1177">
        <v>1</v>
      </c>
      <c r="D1177">
        <v>0.14522699999999999</v>
      </c>
      <c r="E1177">
        <v>14.8178</v>
      </c>
      <c r="F1177">
        <v>1268.8699999999999</v>
      </c>
    </row>
    <row r="1178" spans="1:6">
      <c r="A1178">
        <f t="shared" si="18"/>
        <v>-0.82499999999999996</v>
      </c>
      <c r="B1178">
        <v>0.17499999999999999</v>
      </c>
      <c r="C1178">
        <v>1</v>
      </c>
      <c r="D1178">
        <v>6.6384200000000004E-2</v>
      </c>
      <c r="E1178">
        <v>14.1294</v>
      </c>
      <c r="F1178">
        <v>1269.08</v>
      </c>
    </row>
    <row r="1179" spans="1:6">
      <c r="A1179">
        <f t="shared" si="18"/>
        <v>-0.82499999999999996</v>
      </c>
      <c r="B1179">
        <v>0.17499999999999999</v>
      </c>
      <c r="C1179">
        <v>1</v>
      </c>
      <c r="D1179">
        <v>2.4210599999999999E-2</v>
      </c>
      <c r="E1179">
        <v>13.805</v>
      </c>
      <c r="F1179">
        <v>1269.1600000000001</v>
      </c>
    </row>
    <row r="1180" spans="1:6">
      <c r="A1180">
        <f t="shared" si="18"/>
        <v>-0.82499999999999996</v>
      </c>
      <c r="B1180">
        <v>0.17499999999999999</v>
      </c>
      <c r="C1180">
        <v>1</v>
      </c>
      <c r="D1180">
        <v>-9.00001E-2</v>
      </c>
      <c r="E1180">
        <v>13.218999999999999</v>
      </c>
      <c r="F1180">
        <v>1269.3</v>
      </c>
    </row>
    <row r="1181" spans="1:6">
      <c r="A1181">
        <f t="shared" si="18"/>
        <v>-0.82499999999999996</v>
      </c>
      <c r="B1181">
        <v>0.17499999999999999</v>
      </c>
      <c r="C1181">
        <v>1</v>
      </c>
      <c r="D1181">
        <v>-9.00001E-2</v>
      </c>
      <c r="E1181">
        <v>13.086</v>
      </c>
      <c r="F1181">
        <v>1269.3399999999999</v>
      </c>
    </row>
    <row r="1182" spans="1:6">
      <c r="A1182">
        <f t="shared" si="18"/>
        <v>-0.82499999999999996</v>
      </c>
      <c r="B1182">
        <v>0.17499999999999999</v>
      </c>
      <c r="C1182">
        <v>1</v>
      </c>
      <c r="D1182">
        <v>-0.197628</v>
      </c>
      <c r="E1182">
        <v>12.5093</v>
      </c>
      <c r="F1182">
        <v>1269.47</v>
      </c>
    </row>
    <row r="1183" spans="1:6">
      <c r="A1183">
        <f t="shared" si="18"/>
        <v>-0.82499999999999996</v>
      </c>
      <c r="B1183">
        <v>0.17499999999999999</v>
      </c>
      <c r="C1183">
        <v>1</v>
      </c>
      <c r="D1183">
        <v>-0.29346699999999998</v>
      </c>
      <c r="E1183">
        <v>12.0525</v>
      </c>
      <c r="F1183">
        <v>1269.54</v>
      </c>
    </row>
    <row r="1184" spans="1:6">
      <c r="A1184">
        <f t="shared" si="18"/>
        <v>-0.82499999999999996</v>
      </c>
      <c r="B1184">
        <v>0.17499999999999999</v>
      </c>
      <c r="C1184">
        <v>1</v>
      </c>
      <c r="D1184">
        <v>-0.35832599999999998</v>
      </c>
      <c r="E1184">
        <v>11.6198</v>
      </c>
      <c r="F1184">
        <v>1269.58</v>
      </c>
    </row>
    <row r="1185" spans="1:6">
      <c r="A1185">
        <f t="shared" si="18"/>
        <v>-0.82499999999999996</v>
      </c>
      <c r="B1185">
        <v>0.17499999999999999</v>
      </c>
      <c r="C1185">
        <v>1</v>
      </c>
      <c r="D1185">
        <v>-0.35832599999999998</v>
      </c>
      <c r="E1185">
        <v>11.6198</v>
      </c>
      <c r="F1185">
        <v>1269.58</v>
      </c>
    </row>
    <row r="1186" spans="1:6">
      <c r="A1186">
        <f t="shared" si="18"/>
        <v>-0.82499999999999996</v>
      </c>
      <c r="B1186">
        <v>0.17499999999999999</v>
      </c>
      <c r="C1186">
        <v>1</v>
      </c>
      <c r="D1186">
        <v>-0.46309099999999997</v>
      </c>
      <c r="E1186">
        <v>10.8226</v>
      </c>
      <c r="F1186">
        <v>1269.6099999999999</v>
      </c>
    </row>
    <row r="1187" spans="1:6">
      <c r="A1187">
        <f t="shared" si="18"/>
        <v>-0.84347300000000003</v>
      </c>
      <c r="B1187">
        <v>0.156527</v>
      </c>
      <c r="C1187">
        <v>1</v>
      </c>
      <c r="D1187">
        <v>-0.54033500000000001</v>
      </c>
      <c r="E1187">
        <v>10.254300000000001</v>
      </c>
      <c r="F1187">
        <v>1269.5899999999999</v>
      </c>
    </row>
    <row r="1188" spans="1:6">
      <c r="A1188">
        <f t="shared" si="18"/>
        <v>-0.91978130000000002</v>
      </c>
      <c r="B1188">
        <v>8.0218700000000004E-2</v>
      </c>
      <c r="C1188">
        <v>1</v>
      </c>
      <c r="D1188">
        <v>-0.59559899999999999</v>
      </c>
      <c r="E1188">
        <v>9.9056700000000006</v>
      </c>
      <c r="F1188">
        <v>1269.55</v>
      </c>
    </row>
    <row r="1189" spans="1:6">
      <c r="A1189">
        <f t="shared" si="18"/>
        <v>-1</v>
      </c>
      <c r="B1189">
        <v>0</v>
      </c>
      <c r="C1189">
        <v>1</v>
      </c>
      <c r="D1189">
        <v>-0.65383899999999995</v>
      </c>
      <c r="E1189">
        <v>9.9056700000000006</v>
      </c>
      <c r="F1189">
        <v>1269.48</v>
      </c>
    </row>
    <row r="1190" spans="1:6">
      <c r="A1190">
        <f t="shared" si="18"/>
        <v>-1</v>
      </c>
      <c r="B1190">
        <v>0</v>
      </c>
      <c r="C1190">
        <v>1</v>
      </c>
      <c r="D1190">
        <v>-0.66625999999999996</v>
      </c>
      <c r="E1190">
        <v>9.4245199999999993</v>
      </c>
      <c r="F1190">
        <v>1269.46</v>
      </c>
    </row>
    <row r="1191" spans="1:6">
      <c r="A1191">
        <f t="shared" si="18"/>
        <v>-1</v>
      </c>
      <c r="B1191">
        <v>0</v>
      </c>
      <c r="C1191">
        <v>1</v>
      </c>
      <c r="D1191">
        <v>-0.73126899999999995</v>
      </c>
      <c r="E1191">
        <v>8.71739</v>
      </c>
      <c r="F1191">
        <v>1269.3399999999999</v>
      </c>
    </row>
    <row r="1192" spans="1:6">
      <c r="A1192">
        <f t="shared" si="18"/>
        <v>-1</v>
      </c>
      <c r="B1192">
        <v>0</v>
      </c>
      <c r="C1192">
        <v>1</v>
      </c>
      <c r="D1192">
        <v>-0.73126899999999995</v>
      </c>
      <c r="E1192">
        <v>8.71739</v>
      </c>
      <c r="F1192">
        <v>1269.3399999999999</v>
      </c>
    </row>
    <row r="1193" spans="1:6">
      <c r="A1193">
        <f t="shared" si="18"/>
        <v>-1</v>
      </c>
      <c r="B1193">
        <v>0</v>
      </c>
      <c r="C1193">
        <v>1</v>
      </c>
      <c r="D1193">
        <v>-0.78393000000000002</v>
      </c>
      <c r="E1193">
        <v>7.8320800000000004</v>
      </c>
      <c r="F1193">
        <v>1269.19</v>
      </c>
    </row>
    <row r="1194" spans="1:6">
      <c r="A1194">
        <f t="shared" si="18"/>
        <v>-1</v>
      </c>
      <c r="B1194">
        <v>0</v>
      </c>
      <c r="C1194">
        <v>1</v>
      </c>
      <c r="D1194">
        <v>-0.81189699999999998</v>
      </c>
      <c r="E1194">
        <v>7.0831</v>
      </c>
      <c r="F1194">
        <v>1269.06</v>
      </c>
    </row>
    <row r="1195" spans="1:6">
      <c r="A1195">
        <f t="shared" si="18"/>
        <v>-1</v>
      </c>
      <c r="B1195">
        <v>0</v>
      </c>
      <c r="C1195">
        <v>1</v>
      </c>
      <c r="D1195">
        <v>-0.81836799999999998</v>
      </c>
      <c r="E1195">
        <v>6.8618399999999999</v>
      </c>
      <c r="F1195">
        <v>1269.03</v>
      </c>
    </row>
    <row r="1196" spans="1:6">
      <c r="A1196">
        <f t="shared" si="18"/>
        <v>-1</v>
      </c>
      <c r="B1196">
        <v>0</v>
      </c>
      <c r="C1196">
        <v>1</v>
      </c>
      <c r="D1196">
        <v>-0.83956600000000003</v>
      </c>
      <c r="E1196">
        <v>5.7547199999999998</v>
      </c>
      <c r="F1196">
        <v>1268.8599999999999</v>
      </c>
    </row>
    <row r="1197" spans="1:6">
      <c r="A1197">
        <f t="shared" si="18"/>
        <v>-1</v>
      </c>
      <c r="B1197">
        <v>0</v>
      </c>
      <c r="C1197">
        <v>1</v>
      </c>
      <c r="D1197">
        <v>-0.84458699999999998</v>
      </c>
      <c r="E1197">
        <v>5.7547199999999998</v>
      </c>
      <c r="F1197">
        <v>1268.8599999999999</v>
      </c>
    </row>
    <row r="1198" spans="1:6">
      <c r="A1198">
        <f t="shared" si="18"/>
        <v>-1</v>
      </c>
      <c r="B1198">
        <v>0</v>
      </c>
      <c r="C1198">
        <v>1</v>
      </c>
      <c r="D1198">
        <v>-0.84719</v>
      </c>
      <c r="E1198">
        <v>4.6301399999999999</v>
      </c>
      <c r="F1198">
        <v>1268.71</v>
      </c>
    </row>
    <row r="1199" spans="1:6">
      <c r="A1199">
        <f t="shared" si="18"/>
        <v>-1</v>
      </c>
      <c r="B1199">
        <v>0</v>
      </c>
      <c r="C1199">
        <v>1</v>
      </c>
      <c r="D1199">
        <v>-0.86686399999999997</v>
      </c>
      <c r="E1199">
        <v>3.5998800000000002</v>
      </c>
      <c r="F1199">
        <v>1268.58</v>
      </c>
    </row>
    <row r="1200" spans="1:6">
      <c r="A1200">
        <f t="shared" si="18"/>
        <v>-1</v>
      </c>
      <c r="B1200">
        <v>0</v>
      </c>
      <c r="C1200">
        <v>1</v>
      </c>
      <c r="D1200">
        <v>-0.86686399999999997</v>
      </c>
      <c r="E1200">
        <v>3.5998800000000002</v>
      </c>
      <c r="F1200">
        <v>1268.58</v>
      </c>
    </row>
    <row r="1201" spans="1:6">
      <c r="A1201">
        <f t="shared" si="18"/>
        <v>-1</v>
      </c>
      <c r="B1201">
        <v>0</v>
      </c>
      <c r="C1201">
        <v>1</v>
      </c>
      <c r="D1201">
        <v>-0.88032600000000005</v>
      </c>
      <c r="E1201">
        <v>2.3474400000000002</v>
      </c>
      <c r="F1201">
        <v>1268.48</v>
      </c>
    </row>
    <row r="1202" spans="1:6">
      <c r="A1202">
        <f t="shared" si="18"/>
        <v>-1</v>
      </c>
      <c r="B1202">
        <v>0</v>
      </c>
      <c r="C1202">
        <v>1</v>
      </c>
      <c r="D1202">
        <v>-0.88330200000000003</v>
      </c>
      <c r="E1202">
        <v>1.3271500000000001</v>
      </c>
      <c r="F1202">
        <v>1268.44</v>
      </c>
    </row>
    <row r="1203" spans="1:6">
      <c r="A1203">
        <f t="shared" si="18"/>
        <v>-1</v>
      </c>
      <c r="B1203">
        <v>0</v>
      </c>
      <c r="C1203">
        <v>1</v>
      </c>
      <c r="D1203">
        <v>-0.883822</v>
      </c>
      <c r="E1203">
        <v>1.0733999999999999</v>
      </c>
      <c r="F1203">
        <v>1268.43</v>
      </c>
    </row>
    <row r="1204" spans="1:6">
      <c r="A1204">
        <f t="shared" si="18"/>
        <v>-1</v>
      </c>
      <c r="B1204">
        <v>0</v>
      </c>
      <c r="C1204">
        <v>1</v>
      </c>
      <c r="D1204">
        <v>-0.88419400000000004</v>
      </c>
      <c r="E1204">
        <v>0.39945000000000003</v>
      </c>
      <c r="F1204">
        <v>1268.4100000000001</v>
      </c>
    </row>
    <row r="1205" spans="1:6">
      <c r="A1205">
        <f t="shared" si="18"/>
        <v>-1</v>
      </c>
      <c r="B1205">
        <v>0</v>
      </c>
      <c r="C1205">
        <v>1</v>
      </c>
      <c r="D1205">
        <v>-0.88285499999999995</v>
      </c>
      <c r="E1205">
        <v>2.3564700000000001E-2</v>
      </c>
      <c r="F1205">
        <v>1268.4100000000001</v>
      </c>
    </row>
    <row r="1206" spans="1:6">
      <c r="A1206">
        <f t="shared" si="18"/>
        <v>0</v>
      </c>
      <c r="B1206">
        <v>0</v>
      </c>
      <c r="C1206">
        <v>0</v>
      </c>
      <c r="D1206">
        <v>-0.88121899999999997</v>
      </c>
      <c r="E1206">
        <v>2.3564700000000001E-2</v>
      </c>
      <c r="F1206">
        <v>1268.4100000000001</v>
      </c>
    </row>
    <row r="1207" spans="1:6">
      <c r="A1207">
        <f t="shared" si="18"/>
        <v>0</v>
      </c>
      <c r="B1207">
        <v>0</v>
      </c>
      <c r="C1207">
        <v>0</v>
      </c>
      <c r="D1207">
        <v>-0.88121899999999997</v>
      </c>
      <c r="E1207">
        <v>5.5258000000000002E-2</v>
      </c>
      <c r="F1207">
        <v>1268.4100000000001</v>
      </c>
    </row>
    <row r="1208" spans="1:6">
      <c r="A1208">
        <f t="shared" si="18"/>
        <v>1</v>
      </c>
      <c r="B1208">
        <v>1</v>
      </c>
      <c r="C1208">
        <v>0</v>
      </c>
      <c r="D1208">
        <v>-0.882521</v>
      </c>
      <c r="E1208">
        <v>1.7920599999999998E-2</v>
      </c>
      <c r="F1208">
        <v>1268.4100000000001</v>
      </c>
    </row>
    <row r="1209" spans="1:6">
      <c r="A1209">
        <f t="shared" si="18"/>
        <v>1</v>
      </c>
      <c r="B1209">
        <v>1</v>
      </c>
      <c r="C1209">
        <v>0</v>
      </c>
      <c r="D1209">
        <v>-0.882521</v>
      </c>
      <c r="E1209">
        <v>1.7920599999999998E-2</v>
      </c>
      <c r="F1209">
        <v>1268.4100000000001</v>
      </c>
    </row>
    <row r="1210" spans="1:6">
      <c r="A1210">
        <f t="shared" si="18"/>
        <v>1</v>
      </c>
      <c r="B1210">
        <v>1</v>
      </c>
      <c r="C1210">
        <v>0</v>
      </c>
      <c r="D1210">
        <v>-0.88791299999999995</v>
      </c>
      <c r="E1210">
        <v>3.1141700000000001E-2</v>
      </c>
      <c r="F1210">
        <v>1268.4100000000001</v>
      </c>
    </row>
    <row r="1211" spans="1:6">
      <c r="A1211">
        <f t="shared" si="18"/>
        <v>1</v>
      </c>
      <c r="B1211">
        <v>1</v>
      </c>
      <c r="C1211">
        <v>0</v>
      </c>
      <c r="D1211">
        <v>-0.89200400000000002</v>
      </c>
      <c r="E1211">
        <v>2.5845E-2</v>
      </c>
      <c r="F1211">
        <v>1268.4100000000001</v>
      </c>
    </row>
    <row r="1212" spans="1:6">
      <c r="A1212">
        <f t="shared" si="18"/>
        <v>1</v>
      </c>
      <c r="B1212">
        <v>1</v>
      </c>
      <c r="C1212">
        <v>0</v>
      </c>
      <c r="D1212">
        <v>-0.89200400000000002</v>
      </c>
      <c r="E1212">
        <v>2.4529200000000001E-2</v>
      </c>
      <c r="F1212">
        <v>1268.4100000000001</v>
      </c>
    </row>
    <row r="1213" spans="1:6">
      <c r="A1213">
        <f t="shared" si="18"/>
        <v>1</v>
      </c>
      <c r="B1213">
        <v>1</v>
      </c>
      <c r="C1213">
        <v>0</v>
      </c>
      <c r="D1213">
        <v>-0.89163199999999998</v>
      </c>
      <c r="E1213">
        <v>2.63743E-2</v>
      </c>
      <c r="F1213">
        <v>1268.4100000000001</v>
      </c>
    </row>
    <row r="1214" spans="1:6">
      <c r="A1214">
        <f t="shared" si="18"/>
        <v>1</v>
      </c>
      <c r="B1214">
        <v>1</v>
      </c>
      <c r="C1214">
        <v>0</v>
      </c>
      <c r="D1214">
        <v>-0.89200400000000002</v>
      </c>
      <c r="E1214">
        <v>4.6882800000000002E-2</v>
      </c>
      <c r="F1214">
        <v>1268.42</v>
      </c>
    </row>
    <row r="1215" spans="1:6">
      <c r="A1215">
        <f t="shared" si="18"/>
        <v>1</v>
      </c>
      <c r="B1215">
        <v>1</v>
      </c>
      <c r="C1215">
        <v>0</v>
      </c>
      <c r="D1215">
        <v>-0.89237599999999995</v>
      </c>
      <c r="E1215">
        <v>4.6882800000000002E-2</v>
      </c>
      <c r="F1215">
        <v>1268.42</v>
      </c>
    </row>
    <row r="1216" spans="1:6">
      <c r="A1216">
        <f t="shared" si="18"/>
        <v>1</v>
      </c>
      <c r="B1216">
        <v>1</v>
      </c>
      <c r="C1216">
        <v>0</v>
      </c>
      <c r="D1216">
        <v>-0.89237599999999995</v>
      </c>
      <c r="E1216">
        <v>0.13688500000000001</v>
      </c>
      <c r="F1216">
        <v>1268.42</v>
      </c>
    </row>
    <row r="1217" spans="1:6">
      <c r="A1217">
        <f t="shared" si="18"/>
        <v>1</v>
      </c>
      <c r="B1217">
        <v>1</v>
      </c>
      <c r="C1217">
        <v>0</v>
      </c>
      <c r="D1217">
        <v>-0.892822</v>
      </c>
      <c r="E1217">
        <v>0.27381499999999998</v>
      </c>
      <c r="F1217">
        <v>1268.42</v>
      </c>
    </row>
    <row r="1218" spans="1:6">
      <c r="A1218">
        <f t="shared" si="18"/>
        <v>1</v>
      </c>
      <c r="B1218">
        <v>1</v>
      </c>
      <c r="C1218">
        <v>0</v>
      </c>
      <c r="D1218">
        <v>-0.89312000000000002</v>
      </c>
      <c r="E1218">
        <v>0.46934700000000001</v>
      </c>
      <c r="F1218">
        <v>1268.43</v>
      </c>
    </row>
    <row r="1219" spans="1:6">
      <c r="A1219">
        <f t="shared" ref="A1219:A1282" si="19">B1219-C1219</f>
        <v>1</v>
      </c>
      <c r="B1219">
        <v>1</v>
      </c>
      <c r="C1219">
        <v>0</v>
      </c>
      <c r="D1219">
        <v>-0.89312000000000002</v>
      </c>
      <c r="E1219">
        <v>0.46934700000000001</v>
      </c>
      <c r="F1219">
        <v>1268.43</v>
      </c>
    </row>
    <row r="1220" spans="1:6">
      <c r="A1220">
        <f t="shared" si="19"/>
        <v>1</v>
      </c>
      <c r="B1220">
        <v>1</v>
      </c>
      <c r="C1220">
        <v>0</v>
      </c>
      <c r="D1220">
        <v>-0.89386399999999999</v>
      </c>
      <c r="E1220">
        <v>0.79720599999999997</v>
      </c>
      <c r="F1220">
        <v>1268.45</v>
      </c>
    </row>
    <row r="1221" spans="1:6">
      <c r="A1221">
        <f t="shared" si="19"/>
        <v>1</v>
      </c>
      <c r="B1221">
        <v>1</v>
      </c>
      <c r="C1221">
        <v>0</v>
      </c>
      <c r="D1221">
        <v>-0.894235</v>
      </c>
      <c r="E1221">
        <v>1.11216</v>
      </c>
      <c r="F1221">
        <v>1268.48</v>
      </c>
    </row>
    <row r="1222" spans="1:6">
      <c r="A1222">
        <f t="shared" si="19"/>
        <v>1</v>
      </c>
      <c r="B1222">
        <v>1</v>
      </c>
      <c r="C1222">
        <v>0</v>
      </c>
      <c r="D1222">
        <v>-0.89505400000000002</v>
      </c>
      <c r="E1222">
        <v>1.2068300000000001</v>
      </c>
      <c r="F1222">
        <v>1268.49</v>
      </c>
    </row>
    <row r="1223" spans="1:6">
      <c r="A1223">
        <f t="shared" si="19"/>
        <v>1</v>
      </c>
      <c r="B1223">
        <v>1</v>
      </c>
      <c r="C1223">
        <v>0</v>
      </c>
      <c r="D1223">
        <v>-0.89988800000000002</v>
      </c>
      <c r="E1223">
        <v>1.5913200000000001</v>
      </c>
      <c r="F1223">
        <v>1268.52</v>
      </c>
    </row>
    <row r="1224" spans="1:6">
      <c r="A1224">
        <f t="shared" si="19"/>
        <v>1</v>
      </c>
      <c r="B1224">
        <v>1</v>
      </c>
      <c r="C1224">
        <v>0</v>
      </c>
      <c r="D1224">
        <v>-0.90542999999999996</v>
      </c>
      <c r="E1224">
        <v>1.99369</v>
      </c>
      <c r="F1224">
        <v>1268.57</v>
      </c>
    </row>
    <row r="1225" spans="1:6">
      <c r="A1225">
        <f t="shared" si="19"/>
        <v>1</v>
      </c>
      <c r="B1225">
        <v>1</v>
      </c>
      <c r="C1225">
        <v>0</v>
      </c>
      <c r="D1225">
        <v>-0.90900000000000003</v>
      </c>
      <c r="E1225">
        <v>2.32592</v>
      </c>
      <c r="F1225">
        <v>1268.6199999999999</v>
      </c>
    </row>
    <row r="1226" spans="1:6">
      <c r="A1226">
        <f t="shared" si="19"/>
        <v>1</v>
      </c>
      <c r="B1226">
        <v>1</v>
      </c>
      <c r="C1226">
        <v>0</v>
      </c>
      <c r="D1226">
        <v>-0.90985499999999997</v>
      </c>
      <c r="E1226">
        <v>2.41601</v>
      </c>
      <c r="F1226">
        <v>1268.6400000000001</v>
      </c>
    </row>
    <row r="1227" spans="1:6">
      <c r="A1227">
        <f t="shared" si="19"/>
        <v>1</v>
      </c>
      <c r="B1227">
        <v>1</v>
      </c>
      <c r="C1227">
        <v>0</v>
      </c>
      <c r="D1227">
        <v>-0.91320199999999996</v>
      </c>
      <c r="E1227">
        <v>2.7720899999999999</v>
      </c>
      <c r="F1227">
        <v>1268.72</v>
      </c>
    </row>
    <row r="1228" spans="1:6">
      <c r="A1228">
        <f t="shared" si="19"/>
        <v>1</v>
      </c>
      <c r="B1228">
        <v>1</v>
      </c>
      <c r="C1228">
        <v>0</v>
      </c>
      <c r="D1228">
        <v>-0.91558300000000004</v>
      </c>
      <c r="E1228">
        <v>2.9700799999999998</v>
      </c>
      <c r="F1228">
        <v>1268.77</v>
      </c>
    </row>
    <row r="1229" spans="1:6">
      <c r="A1229">
        <f t="shared" si="19"/>
        <v>1</v>
      </c>
      <c r="B1229">
        <v>1</v>
      </c>
      <c r="C1229">
        <v>0</v>
      </c>
      <c r="D1229">
        <v>-0.91558300000000004</v>
      </c>
      <c r="E1229">
        <v>2.9700799999999998</v>
      </c>
      <c r="F1229">
        <v>1268.77</v>
      </c>
    </row>
    <row r="1230" spans="1:6">
      <c r="A1230">
        <f t="shared" si="19"/>
        <v>1</v>
      </c>
      <c r="B1230">
        <v>1</v>
      </c>
      <c r="C1230">
        <v>0</v>
      </c>
      <c r="D1230">
        <v>-0.91617800000000005</v>
      </c>
      <c r="E1230">
        <v>3.3546</v>
      </c>
      <c r="F1230">
        <v>1268.8699999999999</v>
      </c>
    </row>
    <row r="1231" spans="1:6">
      <c r="A1231">
        <f t="shared" si="19"/>
        <v>1</v>
      </c>
      <c r="B1231">
        <v>1</v>
      </c>
      <c r="C1231">
        <v>0</v>
      </c>
      <c r="D1231">
        <v>-0.91692099999999999</v>
      </c>
      <c r="E1231">
        <v>3.7006700000000001</v>
      </c>
      <c r="F1231">
        <v>1268.96</v>
      </c>
    </row>
    <row r="1232" spans="1:6">
      <c r="A1232">
        <f t="shared" si="19"/>
        <v>1</v>
      </c>
      <c r="B1232">
        <v>1</v>
      </c>
      <c r="C1232">
        <v>0</v>
      </c>
      <c r="D1232">
        <v>-0.91729300000000003</v>
      </c>
      <c r="E1232">
        <v>3.7886199999999999</v>
      </c>
      <c r="F1232">
        <v>1268.98</v>
      </c>
    </row>
    <row r="1233" spans="1:6">
      <c r="A1233">
        <f t="shared" si="19"/>
        <v>1</v>
      </c>
      <c r="B1233">
        <v>1</v>
      </c>
      <c r="C1233">
        <v>0</v>
      </c>
      <c r="D1233">
        <v>-0.91766499999999995</v>
      </c>
      <c r="E1233">
        <v>4.1088100000000001</v>
      </c>
      <c r="F1233">
        <v>1269.07</v>
      </c>
    </row>
    <row r="1234" spans="1:6">
      <c r="A1234">
        <f t="shared" si="19"/>
        <v>1</v>
      </c>
      <c r="B1234">
        <v>1</v>
      </c>
      <c r="C1234">
        <v>0</v>
      </c>
      <c r="D1234">
        <v>-0.91963600000000001</v>
      </c>
      <c r="E1234">
        <v>4.4455400000000003</v>
      </c>
      <c r="F1234">
        <v>1269.17</v>
      </c>
    </row>
    <row r="1235" spans="1:6">
      <c r="A1235">
        <f t="shared" si="19"/>
        <v>1</v>
      </c>
      <c r="B1235">
        <v>1</v>
      </c>
      <c r="C1235">
        <v>0</v>
      </c>
      <c r="D1235">
        <v>-0.923095</v>
      </c>
      <c r="E1235">
        <v>4.7752100000000004</v>
      </c>
      <c r="F1235">
        <v>1269.28</v>
      </c>
    </row>
    <row r="1236" spans="1:6">
      <c r="A1236">
        <f t="shared" si="19"/>
        <v>1</v>
      </c>
      <c r="B1236">
        <v>1</v>
      </c>
      <c r="C1236">
        <v>0</v>
      </c>
      <c r="D1236">
        <v>-0.92398800000000003</v>
      </c>
      <c r="E1236">
        <v>4.8585500000000001</v>
      </c>
      <c r="F1236">
        <v>1269.31</v>
      </c>
    </row>
    <row r="1237" spans="1:6">
      <c r="A1237">
        <f t="shared" si="19"/>
        <v>1</v>
      </c>
      <c r="B1237">
        <v>1</v>
      </c>
      <c r="C1237">
        <v>0</v>
      </c>
      <c r="D1237">
        <v>-0.92822700000000002</v>
      </c>
      <c r="E1237">
        <v>5.2696500000000004</v>
      </c>
      <c r="F1237">
        <v>1269.45</v>
      </c>
    </row>
    <row r="1238" spans="1:6">
      <c r="A1238">
        <f t="shared" si="19"/>
        <v>1</v>
      </c>
      <c r="B1238">
        <v>1</v>
      </c>
      <c r="C1238">
        <v>0</v>
      </c>
      <c r="D1238">
        <v>-0.93127700000000002</v>
      </c>
      <c r="E1238">
        <v>5.5000999999999998</v>
      </c>
      <c r="F1238">
        <v>1269.54</v>
      </c>
    </row>
    <row r="1239" spans="1:6">
      <c r="A1239">
        <f t="shared" si="19"/>
        <v>1</v>
      </c>
      <c r="B1239">
        <v>1</v>
      </c>
      <c r="C1239">
        <v>0</v>
      </c>
      <c r="D1239">
        <v>-0.93127700000000002</v>
      </c>
      <c r="E1239">
        <v>5.5000999999999998</v>
      </c>
      <c r="F1239">
        <v>1269.54</v>
      </c>
    </row>
    <row r="1240" spans="1:6">
      <c r="A1240">
        <f t="shared" si="19"/>
        <v>1</v>
      </c>
      <c r="B1240">
        <v>1</v>
      </c>
      <c r="C1240">
        <v>0</v>
      </c>
      <c r="D1240">
        <v>-0.93551700000000004</v>
      </c>
      <c r="E1240">
        <v>5.9135299999999997</v>
      </c>
      <c r="F1240">
        <v>1269.69</v>
      </c>
    </row>
    <row r="1241" spans="1:6">
      <c r="A1241">
        <f t="shared" si="19"/>
        <v>1</v>
      </c>
      <c r="B1241">
        <v>1</v>
      </c>
      <c r="C1241">
        <v>0</v>
      </c>
      <c r="D1241">
        <v>-0.93625999999999998</v>
      </c>
      <c r="E1241">
        <v>6.2403700000000004</v>
      </c>
      <c r="F1241">
        <v>1269.82</v>
      </c>
    </row>
    <row r="1242" spans="1:6">
      <c r="A1242">
        <f t="shared" si="19"/>
        <v>1</v>
      </c>
      <c r="B1242">
        <v>1</v>
      </c>
      <c r="C1242">
        <v>0</v>
      </c>
      <c r="D1242">
        <v>-0.93625999999999998</v>
      </c>
      <c r="E1242">
        <v>6.3226599999999999</v>
      </c>
      <c r="F1242">
        <v>1269.8499999999999</v>
      </c>
    </row>
    <row r="1243" spans="1:6">
      <c r="A1243">
        <f t="shared" si="19"/>
        <v>1</v>
      </c>
      <c r="B1243">
        <v>1</v>
      </c>
      <c r="C1243">
        <v>0</v>
      </c>
      <c r="D1243">
        <v>-0.93774800000000003</v>
      </c>
      <c r="E1243">
        <v>6.7212399999999999</v>
      </c>
      <c r="F1243">
        <v>1270.02</v>
      </c>
    </row>
    <row r="1244" spans="1:6">
      <c r="A1244">
        <f t="shared" si="19"/>
        <v>1</v>
      </c>
      <c r="B1244">
        <v>1</v>
      </c>
      <c r="C1244">
        <v>0</v>
      </c>
      <c r="D1244">
        <v>-0.93811999999999995</v>
      </c>
      <c r="E1244">
        <v>7.0369599999999997</v>
      </c>
      <c r="F1244">
        <v>1270.1500000000001</v>
      </c>
    </row>
    <row r="1245" spans="1:6">
      <c r="A1245">
        <f t="shared" si="19"/>
        <v>1</v>
      </c>
      <c r="B1245">
        <v>1</v>
      </c>
      <c r="C1245">
        <v>0</v>
      </c>
      <c r="D1245">
        <v>-0.93871499999999997</v>
      </c>
      <c r="E1245">
        <v>7.1329500000000001</v>
      </c>
      <c r="F1245">
        <v>1270.19</v>
      </c>
    </row>
    <row r="1246" spans="1:6">
      <c r="A1246">
        <f t="shared" si="19"/>
        <v>1</v>
      </c>
      <c r="B1246">
        <v>1</v>
      </c>
      <c r="C1246">
        <v>0</v>
      </c>
      <c r="D1246">
        <v>-0.94068600000000002</v>
      </c>
      <c r="E1246">
        <v>7.5184600000000001</v>
      </c>
      <c r="F1246">
        <v>1270.3499999999999</v>
      </c>
    </row>
    <row r="1247" spans="1:6">
      <c r="A1247">
        <f t="shared" si="19"/>
        <v>1</v>
      </c>
      <c r="B1247">
        <v>1</v>
      </c>
      <c r="C1247">
        <v>0</v>
      </c>
      <c r="D1247">
        <v>-0.94068600000000002</v>
      </c>
      <c r="E1247">
        <v>7.5184600000000001</v>
      </c>
      <c r="F1247">
        <v>1270.3499999999999</v>
      </c>
    </row>
    <row r="1248" spans="1:6">
      <c r="A1248">
        <f t="shared" si="19"/>
        <v>1</v>
      </c>
      <c r="B1248">
        <v>1</v>
      </c>
      <c r="C1248">
        <v>0</v>
      </c>
      <c r="D1248">
        <v>-0.94072299999999998</v>
      </c>
      <c r="E1248">
        <v>7.9199099999999998</v>
      </c>
      <c r="F1248">
        <v>1270.53</v>
      </c>
    </row>
    <row r="1249" spans="1:6">
      <c r="A1249">
        <f t="shared" si="19"/>
        <v>1</v>
      </c>
      <c r="B1249">
        <v>1</v>
      </c>
      <c r="C1249">
        <v>0</v>
      </c>
      <c r="D1249">
        <v>-0.94072299999999998</v>
      </c>
      <c r="E1249">
        <v>8.2425099999999993</v>
      </c>
      <c r="F1249">
        <v>1270.7</v>
      </c>
    </row>
    <row r="1250" spans="1:6">
      <c r="A1250">
        <f t="shared" si="19"/>
        <v>1</v>
      </c>
      <c r="B1250">
        <v>1</v>
      </c>
      <c r="C1250">
        <v>0</v>
      </c>
      <c r="D1250">
        <v>-0.94072299999999998</v>
      </c>
      <c r="E1250">
        <v>8.3356999999999992</v>
      </c>
      <c r="F1250">
        <v>1270.7</v>
      </c>
    </row>
    <row r="1251" spans="1:6">
      <c r="A1251">
        <f t="shared" si="19"/>
        <v>0.91531600000000002</v>
      </c>
      <c r="B1251">
        <v>0.91531600000000002</v>
      </c>
      <c r="C1251">
        <v>0</v>
      </c>
      <c r="D1251">
        <v>-0.94053699999999996</v>
      </c>
      <c r="E1251">
        <v>8.8164999999999996</v>
      </c>
      <c r="F1251">
        <v>1270.8699999999999</v>
      </c>
    </row>
    <row r="1252" spans="1:6">
      <c r="A1252">
        <f t="shared" si="19"/>
        <v>0.85773699999999997</v>
      </c>
      <c r="B1252">
        <v>0.85773699999999997</v>
      </c>
      <c r="C1252">
        <v>0</v>
      </c>
      <c r="D1252">
        <v>-0.94016500000000003</v>
      </c>
      <c r="E1252">
        <v>9.1463000000000001</v>
      </c>
      <c r="F1252">
        <v>1271</v>
      </c>
    </row>
    <row r="1253" spans="1:6">
      <c r="A1253">
        <f t="shared" si="19"/>
        <v>0.80757900000000005</v>
      </c>
      <c r="B1253">
        <v>0.80757900000000005</v>
      </c>
      <c r="C1253">
        <v>0</v>
      </c>
      <c r="D1253">
        <v>-0.94016500000000003</v>
      </c>
      <c r="E1253">
        <v>9.2241</v>
      </c>
      <c r="F1253">
        <v>1271.04</v>
      </c>
    </row>
    <row r="1254" spans="1:6">
      <c r="A1254">
        <f t="shared" si="19"/>
        <v>0.41642099999999999</v>
      </c>
      <c r="B1254">
        <v>0.41642099999999999</v>
      </c>
      <c r="C1254">
        <v>0</v>
      </c>
      <c r="D1254">
        <v>-0.93819399999999997</v>
      </c>
      <c r="E1254">
        <v>9.5802099999999992</v>
      </c>
      <c r="F1254">
        <v>1271.22</v>
      </c>
    </row>
    <row r="1255" spans="1:6">
      <c r="A1255">
        <f t="shared" si="19"/>
        <v>0.41642099999999999</v>
      </c>
      <c r="B1255">
        <v>0.41642099999999999</v>
      </c>
      <c r="C1255">
        <v>0</v>
      </c>
      <c r="D1255">
        <v>-0.93819399999999997</v>
      </c>
      <c r="E1255">
        <v>9.5802099999999992</v>
      </c>
      <c r="F1255">
        <v>1271.22</v>
      </c>
    </row>
    <row r="1256" spans="1:6">
      <c r="A1256">
        <f t="shared" si="19"/>
        <v>0.23263200000000001</v>
      </c>
      <c r="B1256">
        <v>0.23263200000000001</v>
      </c>
      <c r="C1256">
        <v>0</v>
      </c>
      <c r="D1256">
        <v>-0.93774800000000003</v>
      </c>
      <c r="E1256">
        <v>9.9032599999999995</v>
      </c>
      <c r="F1256">
        <v>1271.3699999999999</v>
      </c>
    </row>
    <row r="1257" spans="1:6">
      <c r="A1257">
        <f t="shared" si="19"/>
        <v>0.18836800000000001</v>
      </c>
      <c r="B1257">
        <v>0.18836800000000001</v>
      </c>
      <c r="C1257">
        <v>0</v>
      </c>
      <c r="D1257">
        <v>-0.93663200000000002</v>
      </c>
      <c r="E1257">
        <v>10.2148</v>
      </c>
      <c r="F1257">
        <v>1271.5</v>
      </c>
    </row>
    <row r="1258" spans="1:6">
      <c r="A1258">
        <f t="shared" si="19"/>
        <v>0.18668399999999999</v>
      </c>
      <c r="B1258">
        <v>0.18668399999999999</v>
      </c>
      <c r="C1258">
        <v>0</v>
      </c>
      <c r="D1258">
        <v>-0.93633500000000003</v>
      </c>
      <c r="E1258">
        <v>10.2836</v>
      </c>
      <c r="F1258">
        <v>1271.54</v>
      </c>
    </row>
    <row r="1259" spans="1:6">
      <c r="A1259">
        <f t="shared" si="19"/>
        <v>0.16412599999999999</v>
      </c>
      <c r="B1259">
        <v>0.16412599999999999</v>
      </c>
      <c r="C1259">
        <v>0</v>
      </c>
      <c r="D1259">
        <v>-0.93451200000000001</v>
      </c>
      <c r="E1259">
        <v>10.6806</v>
      </c>
      <c r="F1259">
        <v>1271.69</v>
      </c>
    </row>
    <row r="1260" spans="1:6">
      <c r="A1260">
        <f t="shared" si="19"/>
        <v>0.140737</v>
      </c>
      <c r="B1260">
        <v>0.140737</v>
      </c>
      <c r="C1260">
        <v>0</v>
      </c>
      <c r="D1260">
        <v>-0.93001199999999995</v>
      </c>
      <c r="E1260">
        <v>10.9757</v>
      </c>
      <c r="F1260">
        <v>1271.8</v>
      </c>
    </row>
    <row r="1261" spans="1:6">
      <c r="A1261">
        <f t="shared" si="19"/>
        <v>0.13242100000000001</v>
      </c>
      <c r="B1261">
        <v>0.13242100000000001</v>
      </c>
      <c r="C1261">
        <v>0</v>
      </c>
      <c r="D1261">
        <v>-0.92882200000000004</v>
      </c>
      <c r="E1261">
        <v>11.045299999999999</v>
      </c>
      <c r="F1261">
        <v>1271.83</v>
      </c>
    </row>
    <row r="1262" spans="1:6">
      <c r="A1262">
        <f t="shared" si="19"/>
        <v>9.9000000000000005E-2</v>
      </c>
      <c r="B1262">
        <v>9.9000000000000005E-2</v>
      </c>
      <c r="C1262">
        <v>0</v>
      </c>
      <c r="D1262">
        <v>-0.92119799999999996</v>
      </c>
      <c r="E1262">
        <v>11.5077</v>
      </c>
      <c r="F1262">
        <v>1271.97</v>
      </c>
    </row>
    <row r="1263" spans="1:6">
      <c r="A1263">
        <f t="shared" si="19"/>
        <v>9.9000000000000005E-2</v>
      </c>
      <c r="B1263">
        <v>9.9000000000000005E-2</v>
      </c>
      <c r="C1263">
        <v>0</v>
      </c>
      <c r="D1263">
        <v>-0.92119799999999996</v>
      </c>
      <c r="E1263">
        <v>11.5077</v>
      </c>
      <c r="F1263">
        <v>1271.97</v>
      </c>
    </row>
    <row r="1264" spans="1:6">
      <c r="A1264">
        <f t="shared" si="19"/>
        <v>-0.22639969999999998</v>
      </c>
      <c r="B1264">
        <v>5.9705300000000003E-2</v>
      </c>
      <c r="C1264">
        <v>0.286105</v>
      </c>
      <c r="D1264">
        <v>-0.90405400000000002</v>
      </c>
      <c r="E1264">
        <v>11.8055</v>
      </c>
      <c r="F1264">
        <v>1272.08</v>
      </c>
    </row>
    <row r="1265" spans="1:6">
      <c r="A1265">
        <f t="shared" si="19"/>
        <v>-0.6115368000000001</v>
      </c>
      <c r="B1265">
        <v>4.8842200000000002E-2</v>
      </c>
      <c r="C1265">
        <v>0.66037900000000005</v>
      </c>
      <c r="D1265">
        <v>-0.88568199999999997</v>
      </c>
      <c r="E1265">
        <v>11.7577</v>
      </c>
      <c r="F1265">
        <v>1272.17</v>
      </c>
    </row>
    <row r="1266" spans="1:6">
      <c r="A1266">
        <f t="shared" si="19"/>
        <v>-0.95115780000000005</v>
      </c>
      <c r="B1266">
        <v>4.8842200000000002E-2</v>
      </c>
      <c r="C1266">
        <v>1</v>
      </c>
      <c r="D1266">
        <v>-0.85548299999999999</v>
      </c>
      <c r="E1266">
        <v>11.8026</v>
      </c>
      <c r="F1266">
        <v>1272.23</v>
      </c>
    </row>
    <row r="1267" spans="1:6">
      <c r="A1267">
        <f t="shared" si="19"/>
        <v>-0.95115780000000005</v>
      </c>
      <c r="B1267">
        <v>4.8842200000000002E-2</v>
      </c>
      <c r="C1267">
        <v>1</v>
      </c>
      <c r="D1267">
        <v>-0.837781</v>
      </c>
      <c r="E1267">
        <v>11.791700000000001</v>
      </c>
      <c r="F1267">
        <v>1272.28</v>
      </c>
    </row>
    <row r="1268" spans="1:6">
      <c r="A1268">
        <f t="shared" si="19"/>
        <v>-4.8842200000000002E-2</v>
      </c>
      <c r="B1268">
        <v>0</v>
      </c>
      <c r="C1268">
        <v>4.8842200000000002E-2</v>
      </c>
      <c r="D1268">
        <v>-0.79270700000000005</v>
      </c>
      <c r="E1268">
        <v>11.358599999999999</v>
      </c>
      <c r="F1268">
        <v>1272.33</v>
      </c>
    </row>
    <row r="1269" spans="1:6">
      <c r="A1269">
        <f t="shared" si="19"/>
        <v>0.95947360000000004</v>
      </c>
      <c r="B1269">
        <v>1</v>
      </c>
      <c r="C1269">
        <v>4.0526399999999997E-2</v>
      </c>
      <c r="D1269">
        <v>-0.75744999999999996</v>
      </c>
      <c r="E1269">
        <v>11.053000000000001</v>
      </c>
      <c r="F1269">
        <v>1272.3599999999999</v>
      </c>
    </row>
    <row r="1270" spans="1:6">
      <c r="A1270">
        <f t="shared" si="19"/>
        <v>0.97199999999999998</v>
      </c>
      <c r="B1270">
        <v>1</v>
      </c>
      <c r="C1270">
        <v>2.8000000000000001E-2</v>
      </c>
      <c r="D1270">
        <v>-0.71832700000000005</v>
      </c>
      <c r="E1270">
        <v>10.7986</v>
      </c>
      <c r="F1270">
        <v>1272.3599999999999</v>
      </c>
    </row>
    <row r="1271" spans="1:6">
      <c r="A1271">
        <f t="shared" si="19"/>
        <v>0.98036840000000003</v>
      </c>
      <c r="B1271">
        <v>1</v>
      </c>
      <c r="C1271">
        <v>1.9631599999999999E-2</v>
      </c>
      <c r="D1271">
        <v>-0.704901</v>
      </c>
      <c r="E1271">
        <v>10.729900000000001</v>
      </c>
      <c r="F1271">
        <v>1272.3599999999999</v>
      </c>
    </row>
    <row r="1272" spans="1:6">
      <c r="A1272">
        <f t="shared" si="19"/>
        <v>1</v>
      </c>
      <c r="B1272">
        <v>1</v>
      </c>
      <c r="C1272">
        <v>0</v>
      </c>
      <c r="D1272">
        <v>-0.64818600000000004</v>
      </c>
      <c r="E1272">
        <v>10.446899999999999</v>
      </c>
      <c r="F1272">
        <v>1272.3</v>
      </c>
    </row>
    <row r="1273" spans="1:6">
      <c r="A1273">
        <f t="shared" si="19"/>
        <v>1</v>
      </c>
      <c r="B1273">
        <v>1</v>
      </c>
      <c r="C1273">
        <v>0</v>
      </c>
      <c r="D1273">
        <v>-0.60489700000000002</v>
      </c>
      <c r="E1273">
        <v>10.1715</v>
      </c>
      <c r="F1273">
        <v>1272.24</v>
      </c>
    </row>
    <row r="1274" spans="1:6">
      <c r="A1274">
        <f t="shared" si="19"/>
        <v>1</v>
      </c>
      <c r="B1274">
        <v>1</v>
      </c>
      <c r="C1274">
        <v>0</v>
      </c>
      <c r="D1274">
        <v>-0.59187999999999996</v>
      </c>
      <c r="E1274">
        <v>10.067299999999999</v>
      </c>
      <c r="F1274">
        <v>1272.23</v>
      </c>
    </row>
    <row r="1275" spans="1:6">
      <c r="A1275">
        <f t="shared" si="19"/>
        <v>1</v>
      </c>
      <c r="B1275">
        <v>1</v>
      </c>
      <c r="C1275">
        <v>0</v>
      </c>
      <c r="D1275">
        <v>-0.53564900000000004</v>
      </c>
      <c r="E1275">
        <v>9.6738900000000001</v>
      </c>
      <c r="F1275">
        <v>1272.1500000000001</v>
      </c>
    </row>
    <row r="1276" spans="1:6">
      <c r="A1276">
        <f t="shared" si="19"/>
        <v>1</v>
      </c>
      <c r="B1276">
        <v>1</v>
      </c>
      <c r="C1276">
        <v>0</v>
      </c>
      <c r="D1276">
        <v>-0.456731</v>
      </c>
      <c r="E1276">
        <v>9.1812400000000007</v>
      </c>
      <c r="F1276">
        <v>1272.04</v>
      </c>
    </row>
    <row r="1277" spans="1:6">
      <c r="A1277">
        <f t="shared" si="19"/>
        <v>1</v>
      </c>
      <c r="B1277">
        <v>1</v>
      </c>
      <c r="C1277">
        <v>0</v>
      </c>
      <c r="D1277">
        <v>-0.456731</v>
      </c>
      <c r="E1277">
        <v>9.1812400000000007</v>
      </c>
      <c r="F1277">
        <v>1272.04</v>
      </c>
    </row>
    <row r="1278" spans="1:6">
      <c r="A1278">
        <f t="shared" si="19"/>
        <v>1</v>
      </c>
      <c r="B1278">
        <v>1</v>
      </c>
      <c r="C1278">
        <v>0</v>
      </c>
      <c r="D1278">
        <v>-0.40302900000000003</v>
      </c>
      <c r="E1278">
        <v>8.7128599999999992</v>
      </c>
      <c r="F1278">
        <v>1271.94</v>
      </c>
    </row>
    <row r="1279" spans="1:6">
      <c r="A1279">
        <f t="shared" si="19"/>
        <v>1</v>
      </c>
      <c r="B1279">
        <v>1</v>
      </c>
      <c r="C1279">
        <v>0</v>
      </c>
      <c r="D1279">
        <v>-0.33921099999999998</v>
      </c>
      <c r="E1279">
        <v>8.1720699999999997</v>
      </c>
      <c r="F1279">
        <v>1271.83</v>
      </c>
    </row>
    <row r="1280" spans="1:6">
      <c r="A1280">
        <f t="shared" si="19"/>
        <v>1</v>
      </c>
      <c r="B1280">
        <v>1</v>
      </c>
      <c r="C1280">
        <v>0</v>
      </c>
      <c r="D1280">
        <v>-0.28896699999999997</v>
      </c>
      <c r="E1280">
        <v>7.8089700000000004</v>
      </c>
      <c r="F1280">
        <v>1271.75</v>
      </c>
    </row>
    <row r="1281" spans="1:6">
      <c r="A1281">
        <f t="shared" si="19"/>
        <v>1</v>
      </c>
      <c r="B1281">
        <v>1</v>
      </c>
      <c r="C1281">
        <v>0</v>
      </c>
      <c r="D1281">
        <v>-0.175537</v>
      </c>
      <c r="E1281">
        <v>7.3274299999999997</v>
      </c>
      <c r="F1281">
        <v>1271.6400000000001</v>
      </c>
    </row>
    <row r="1282" spans="1:6">
      <c r="A1282">
        <f t="shared" si="19"/>
        <v>1</v>
      </c>
      <c r="B1282">
        <v>1</v>
      </c>
      <c r="C1282">
        <v>0</v>
      </c>
      <c r="D1282">
        <v>-0.175537</v>
      </c>
      <c r="E1282">
        <v>7.1730900000000002</v>
      </c>
      <c r="F1282">
        <v>1271.6099999999999</v>
      </c>
    </row>
    <row r="1283" spans="1:6">
      <c r="A1283">
        <f t="shared" ref="A1283:A1346" si="20">B1283-C1283</f>
        <v>1</v>
      </c>
      <c r="B1283">
        <v>1</v>
      </c>
      <c r="C1283">
        <v>0</v>
      </c>
      <c r="D1283">
        <v>-8.3826499999999998E-2</v>
      </c>
      <c r="E1283">
        <v>6.6174499999999998</v>
      </c>
      <c r="F1283">
        <v>1271.49</v>
      </c>
    </row>
    <row r="1284" spans="1:6">
      <c r="A1284">
        <f t="shared" si="20"/>
        <v>0.83427600000000002</v>
      </c>
      <c r="B1284">
        <v>0.83427600000000002</v>
      </c>
      <c r="C1284">
        <v>0</v>
      </c>
      <c r="D1284">
        <v>-2.4545499999999998E-3</v>
      </c>
      <c r="E1284">
        <v>6.0900499999999997</v>
      </c>
      <c r="F1284">
        <v>1271.3800000000001</v>
      </c>
    </row>
    <row r="1285" spans="1:6">
      <c r="A1285">
        <f t="shared" si="20"/>
        <v>0.69510099999999997</v>
      </c>
      <c r="B1285">
        <v>0.69510099999999997</v>
      </c>
      <c r="C1285">
        <v>0</v>
      </c>
      <c r="D1285">
        <v>6.6260200000000005E-2</v>
      </c>
      <c r="E1285">
        <v>5.7278599999999997</v>
      </c>
      <c r="F1285">
        <v>1271.31</v>
      </c>
    </row>
    <row r="1286" spans="1:6">
      <c r="A1286">
        <f t="shared" si="20"/>
        <v>0.65204799999999996</v>
      </c>
      <c r="B1286">
        <v>0.65204799999999996</v>
      </c>
      <c r="C1286">
        <v>0</v>
      </c>
      <c r="D1286">
        <v>8.4235500000000005E-2</v>
      </c>
      <c r="E1286">
        <v>5.5935899999999998</v>
      </c>
      <c r="F1286">
        <v>1271.29</v>
      </c>
    </row>
    <row r="1287" spans="1:6">
      <c r="A1287">
        <f t="shared" si="20"/>
        <v>0.44179400000000002</v>
      </c>
      <c r="B1287">
        <v>0.44179400000000002</v>
      </c>
      <c r="C1287">
        <v>0</v>
      </c>
      <c r="D1287">
        <v>0.169401</v>
      </c>
      <c r="E1287">
        <v>4.9274399999999998</v>
      </c>
      <c r="F1287">
        <v>1271.18</v>
      </c>
    </row>
    <row r="1288" spans="1:6">
      <c r="A1288">
        <f t="shared" si="20"/>
        <v>0.358599</v>
      </c>
      <c r="B1288">
        <v>0.358599</v>
      </c>
      <c r="C1288">
        <v>0</v>
      </c>
      <c r="D1288">
        <v>0.214475</v>
      </c>
      <c r="E1288">
        <v>4.4692400000000001</v>
      </c>
      <c r="F1288">
        <v>1271.1099999999999</v>
      </c>
    </row>
    <row r="1289" spans="1:6">
      <c r="A1289">
        <f t="shared" si="20"/>
        <v>0.35956700000000003</v>
      </c>
      <c r="B1289">
        <v>0.35956700000000003</v>
      </c>
      <c r="C1289">
        <v>0</v>
      </c>
      <c r="D1289">
        <v>0.22403300000000001</v>
      </c>
      <c r="E1289">
        <v>4.3301100000000003</v>
      </c>
      <c r="F1289">
        <v>1271.0899999999999</v>
      </c>
    </row>
    <row r="1290" spans="1:6">
      <c r="A1290">
        <f t="shared" si="20"/>
        <v>0.36246</v>
      </c>
      <c r="B1290">
        <v>0.36246</v>
      </c>
      <c r="C1290">
        <v>0</v>
      </c>
      <c r="D1290">
        <v>0.243669</v>
      </c>
      <c r="E1290">
        <v>4.0166399999999998</v>
      </c>
      <c r="F1290">
        <v>1271.04</v>
      </c>
    </row>
    <row r="1291" spans="1:6">
      <c r="A1291">
        <f t="shared" si="20"/>
        <v>0.36846000000000001</v>
      </c>
      <c r="B1291">
        <v>0.36846000000000001</v>
      </c>
      <c r="C1291">
        <v>0</v>
      </c>
      <c r="D1291">
        <v>0.26070300000000002</v>
      </c>
      <c r="E1291">
        <v>3.4213499999999999</v>
      </c>
      <c r="F1291">
        <v>1270.96</v>
      </c>
    </row>
    <row r="1292" spans="1:6">
      <c r="A1292">
        <f t="shared" si="20"/>
        <v>0.36846000000000001</v>
      </c>
      <c r="B1292">
        <v>0.36846000000000001</v>
      </c>
      <c r="C1292">
        <v>0</v>
      </c>
      <c r="D1292">
        <v>0.26070300000000002</v>
      </c>
      <c r="E1292">
        <v>3.4213499999999999</v>
      </c>
      <c r="F1292">
        <v>1270.96</v>
      </c>
    </row>
    <row r="1293" spans="1:6">
      <c r="A1293">
        <f t="shared" si="20"/>
        <v>0.37498300000000001</v>
      </c>
      <c r="B1293">
        <v>0.37498300000000001</v>
      </c>
      <c r="C1293">
        <v>0</v>
      </c>
      <c r="D1293">
        <v>0.277364</v>
      </c>
      <c r="E1293">
        <v>2.8731300000000002</v>
      </c>
      <c r="F1293">
        <v>1270.8900000000001</v>
      </c>
    </row>
    <row r="1294" spans="1:6">
      <c r="A1294">
        <f t="shared" si="20"/>
        <v>0.38107999999999997</v>
      </c>
      <c r="B1294">
        <v>0.38107999999999997</v>
      </c>
      <c r="C1294">
        <v>0</v>
      </c>
      <c r="D1294">
        <v>0.29666500000000001</v>
      </c>
      <c r="E1294">
        <v>2.4265099999999999</v>
      </c>
      <c r="F1294">
        <v>1270.8499999999999</v>
      </c>
    </row>
    <row r="1295" spans="1:6">
      <c r="A1295">
        <f t="shared" si="20"/>
        <v>0.38470199999999999</v>
      </c>
      <c r="B1295">
        <v>0.38470199999999999</v>
      </c>
      <c r="C1295">
        <v>0</v>
      </c>
      <c r="D1295">
        <v>0.30696699999999999</v>
      </c>
      <c r="E1295">
        <v>1.9733099999999999</v>
      </c>
      <c r="F1295">
        <v>1270.81</v>
      </c>
    </row>
    <row r="1296" spans="1:6">
      <c r="A1296">
        <f t="shared" si="20"/>
        <v>0.38470199999999999</v>
      </c>
      <c r="B1296">
        <v>0.38470199999999999</v>
      </c>
      <c r="C1296">
        <v>0</v>
      </c>
      <c r="D1296">
        <v>0.30696699999999999</v>
      </c>
      <c r="E1296">
        <v>1.9733099999999999</v>
      </c>
      <c r="F1296">
        <v>1270.81</v>
      </c>
    </row>
    <row r="1297" spans="1:6">
      <c r="A1297">
        <f t="shared" si="20"/>
        <v>0.391295</v>
      </c>
      <c r="B1297">
        <v>0.391295</v>
      </c>
      <c r="C1297">
        <v>0</v>
      </c>
      <c r="D1297">
        <v>0.32366499999999998</v>
      </c>
      <c r="E1297">
        <v>1.39493</v>
      </c>
      <c r="F1297">
        <v>1270.76</v>
      </c>
    </row>
    <row r="1298" spans="1:6">
      <c r="A1298">
        <f t="shared" si="20"/>
        <v>0.39683200000000002</v>
      </c>
      <c r="B1298">
        <v>0.39683200000000002</v>
      </c>
      <c r="C1298">
        <v>0</v>
      </c>
      <c r="D1298">
        <v>0.33638400000000002</v>
      </c>
      <c r="E1298">
        <v>0.95357700000000001</v>
      </c>
      <c r="F1298">
        <v>1270.74</v>
      </c>
    </row>
    <row r="1299" spans="1:6">
      <c r="A1299">
        <f t="shared" si="20"/>
        <v>0.398339</v>
      </c>
      <c r="B1299">
        <v>0.398339</v>
      </c>
      <c r="C1299">
        <v>0</v>
      </c>
      <c r="D1299">
        <v>0.34032600000000002</v>
      </c>
      <c r="E1299">
        <v>0.81945299999999999</v>
      </c>
      <c r="F1299">
        <v>1270.73</v>
      </c>
    </row>
    <row r="1300" spans="1:6">
      <c r="A1300">
        <f t="shared" si="20"/>
        <v>0.40242299999999998</v>
      </c>
      <c r="B1300">
        <v>0.40242299999999998</v>
      </c>
      <c r="C1300">
        <v>0</v>
      </c>
      <c r="D1300">
        <v>0.350219</v>
      </c>
      <c r="E1300">
        <v>0.50790500000000005</v>
      </c>
      <c r="F1300">
        <v>1270.72</v>
      </c>
    </row>
    <row r="1301" spans="1:6">
      <c r="A1301">
        <f t="shared" si="20"/>
        <v>0.40892899999999999</v>
      </c>
      <c r="B1301">
        <v>0.40892899999999999</v>
      </c>
      <c r="C1301">
        <v>0</v>
      </c>
      <c r="D1301">
        <v>0.36624800000000002</v>
      </c>
      <c r="E1301">
        <v>0.20338400000000001</v>
      </c>
      <c r="F1301">
        <v>1270.71</v>
      </c>
    </row>
    <row r="1302" spans="1:6">
      <c r="A1302">
        <f t="shared" si="20"/>
        <v>0.406163</v>
      </c>
      <c r="B1302">
        <v>0.406163</v>
      </c>
      <c r="C1302">
        <v>0</v>
      </c>
      <c r="D1302">
        <v>0.37465300000000001</v>
      </c>
      <c r="E1302">
        <v>0.54768700000000003</v>
      </c>
      <c r="F1302">
        <v>1270.71</v>
      </c>
    </row>
    <row r="1303" spans="1:6">
      <c r="A1303">
        <f t="shared" si="20"/>
        <v>0.40533599999999997</v>
      </c>
      <c r="B1303">
        <v>0.40533599999999997</v>
      </c>
      <c r="C1303">
        <v>0</v>
      </c>
      <c r="D1303">
        <v>0.37655</v>
      </c>
      <c r="E1303">
        <v>0.65628399999999998</v>
      </c>
      <c r="F1303">
        <v>1270.71</v>
      </c>
    </row>
    <row r="1304" spans="1:6">
      <c r="A1304">
        <f t="shared" si="20"/>
        <v>0.40232800000000002</v>
      </c>
      <c r="B1304">
        <v>0.40232800000000002</v>
      </c>
      <c r="C1304">
        <v>0</v>
      </c>
      <c r="D1304">
        <v>0.38421100000000002</v>
      </c>
      <c r="E1304">
        <v>1.08124</v>
      </c>
      <c r="F1304">
        <v>1270.72</v>
      </c>
    </row>
    <row r="1305" spans="1:6">
      <c r="A1305">
        <f t="shared" si="20"/>
        <v>0.39906399999999997</v>
      </c>
      <c r="B1305">
        <v>0.39906399999999997</v>
      </c>
      <c r="C1305">
        <v>0</v>
      </c>
      <c r="D1305">
        <v>0.400723</v>
      </c>
      <c r="E1305">
        <v>1.5130999999999999</v>
      </c>
      <c r="F1305">
        <v>1270.73</v>
      </c>
    </row>
    <row r="1306" spans="1:6">
      <c r="A1306">
        <f t="shared" si="20"/>
        <v>0.39579799999999998</v>
      </c>
      <c r="B1306">
        <v>0.39579799999999998</v>
      </c>
      <c r="C1306">
        <v>0</v>
      </c>
      <c r="D1306">
        <v>0.421512</v>
      </c>
      <c r="E1306">
        <v>1.9295</v>
      </c>
      <c r="F1306">
        <v>1270.75</v>
      </c>
    </row>
    <row r="1307" spans="1:6">
      <c r="A1307">
        <f t="shared" si="20"/>
        <v>0.39327899999999999</v>
      </c>
      <c r="B1307">
        <v>0.39327899999999999</v>
      </c>
      <c r="C1307">
        <v>0</v>
      </c>
      <c r="D1307">
        <v>0.43590499999999999</v>
      </c>
      <c r="E1307">
        <v>2.2478899999999999</v>
      </c>
      <c r="F1307">
        <v>1270.77</v>
      </c>
    </row>
    <row r="1308" spans="1:6">
      <c r="A1308">
        <f t="shared" si="20"/>
        <v>0.39243099999999997</v>
      </c>
      <c r="B1308">
        <v>0.39243099999999997</v>
      </c>
      <c r="C1308">
        <v>0</v>
      </c>
      <c r="D1308">
        <v>0.44047900000000001</v>
      </c>
      <c r="E1308">
        <v>2.3590100000000001</v>
      </c>
      <c r="F1308">
        <v>1270.78</v>
      </c>
    </row>
    <row r="1309" spans="1:6">
      <c r="A1309">
        <f t="shared" si="20"/>
        <v>0.38732</v>
      </c>
      <c r="B1309">
        <v>0.38732</v>
      </c>
      <c r="C1309">
        <v>0</v>
      </c>
      <c r="D1309">
        <v>0.45635900000000001</v>
      </c>
      <c r="E1309">
        <v>2.8778899999999998</v>
      </c>
      <c r="F1309">
        <v>1270.83</v>
      </c>
    </row>
    <row r="1310" spans="1:6">
      <c r="A1310">
        <f t="shared" si="20"/>
        <v>0.38476900000000003</v>
      </c>
      <c r="B1310">
        <v>0.38476900000000003</v>
      </c>
      <c r="C1310">
        <v>0</v>
      </c>
      <c r="D1310">
        <v>0.46350000000000002</v>
      </c>
      <c r="E1310">
        <v>3.1905399999999999</v>
      </c>
      <c r="F1310">
        <v>1270.8699999999999</v>
      </c>
    </row>
    <row r="1311" spans="1:6">
      <c r="A1311">
        <f t="shared" si="20"/>
        <v>0.379689</v>
      </c>
      <c r="B1311">
        <v>0.379689</v>
      </c>
      <c r="C1311">
        <v>0</v>
      </c>
      <c r="D1311">
        <v>0.47428500000000001</v>
      </c>
      <c r="E1311">
        <v>3.61659</v>
      </c>
      <c r="F1311">
        <v>1270.93</v>
      </c>
    </row>
    <row r="1312" spans="1:6">
      <c r="A1312">
        <f t="shared" si="20"/>
        <v>0.378612</v>
      </c>
      <c r="B1312">
        <v>0.378612</v>
      </c>
      <c r="C1312">
        <v>0</v>
      </c>
      <c r="D1312">
        <v>0.47677700000000001</v>
      </c>
      <c r="E1312">
        <v>3.74105</v>
      </c>
      <c r="F1312">
        <v>1270.95</v>
      </c>
    </row>
    <row r="1313" spans="1:6">
      <c r="A1313">
        <f t="shared" si="20"/>
        <v>0.37497999999999998</v>
      </c>
      <c r="B1313">
        <v>0.37497999999999998</v>
      </c>
      <c r="C1313">
        <v>0</v>
      </c>
      <c r="D1313">
        <v>0.48276400000000003</v>
      </c>
      <c r="E1313">
        <v>4.1527099999999999</v>
      </c>
      <c r="F1313">
        <v>1271.02</v>
      </c>
    </row>
    <row r="1314" spans="1:6">
      <c r="A1314">
        <f t="shared" si="20"/>
        <v>0.37371300000000002</v>
      </c>
      <c r="B1314">
        <v>0.37371300000000002</v>
      </c>
      <c r="C1314">
        <v>0</v>
      </c>
      <c r="D1314">
        <v>0.486149</v>
      </c>
      <c r="E1314">
        <v>4.5831200000000001</v>
      </c>
      <c r="F1314">
        <v>1271.0999999999999</v>
      </c>
    </row>
    <row r="1315" spans="1:6">
      <c r="A1315">
        <f t="shared" si="20"/>
        <v>0.37789899999999998</v>
      </c>
      <c r="B1315">
        <v>0.37789899999999998</v>
      </c>
      <c r="C1315">
        <v>0</v>
      </c>
      <c r="D1315">
        <v>0.48819400000000002</v>
      </c>
      <c r="E1315">
        <v>4.8946500000000004</v>
      </c>
      <c r="F1315">
        <v>1271.17</v>
      </c>
    </row>
    <row r="1316" spans="1:6">
      <c r="A1316">
        <f t="shared" si="20"/>
        <v>0.38749800000000001</v>
      </c>
      <c r="B1316">
        <v>0.38749800000000001</v>
      </c>
      <c r="C1316">
        <v>0</v>
      </c>
      <c r="D1316">
        <v>0.493475</v>
      </c>
      <c r="E1316">
        <v>4.8946500000000004</v>
      </c>
      <c r="F1316">
        <v>1271.17</v>
      </c>
    </row>
    <row r="1317" spans="1:6">
      <c r="A1317">
        <f t="shared" si="20"/>
        <v>0.40154000000000001</v>
      </c>
      <c r="B1317">
        <v>0.40154000000000001</v>
      </c>
      <c r="C1317">
        <v>0</v>
      </c>
      <c r="D1317">
        <v>0.49890499999999999</v>
      </c>
      <c r="E1317">
        <v>5.61029</v>
      </c>
      <c r="F1317">
        <v>1271.3599999999999</v>
      </c>
    </row>
    <row r="1318" spans="1:6">
      <c r="A1318">
        <f t="shared" si="20"/>
        <v>0.28276800000000002</v>
      </c>
      <c r="B1318">
        <v>0.28276800000000002</v>
      </c>
      <c r="C1318">
        <v>0</v>
      </c>
      <c r="D1318">
        <v>0.50284700000000004</v>
      </c>
      <c r="E1318">
        <v>5.9202700000000004</v>
      </c>
      <c r="F1318">
        <v>1271.45</v>
      </c>
    </row>
    <row r="1319" spans="1:6">
      <c r="A1319">
        <f t="shared" si="20"/>
        <v>0.24099999999999999</v>
      </c>
      <c r="B1319">
        <v>0.24099999999999999</v>
      </c>
      <c r="C1319">
        <v>0</v>
      </c>
      <c r="D1319">
        <v>0.50396300000000005</v>
      </c>
      <c r="E1319">
        <v>6.0287100000000002</v>
      </c>
      <c r="F1319">
        <v>1271.49</v>
      </c>
    </row>
    <row r="1320" spans="1:6">
      <c r="A1320">
        <f t="shared" si="20"/>
        <v>0</v>
      </c>
      <c r="B1320">
        <v>0</v>
      </c>
      <c r="C1320">
        <v>0</v>
      </c>
      <c r="D1320">
        <v>0.50864900000000002</v>
      </c>
      <c r="E1320">
        <v>6.4241700000000002</v>
      </c>
      <c r="F1320">
        <v>1271.6300000000001</v>
      </c>
    </row>
    <row r="1321" spans="1:6">
      <c r="A1321">
        <f t="shared" si="20"/>
        <v>3.48965E-3</v>
      </c>
      <c r="B1321">
        <v>3.48965E-3</v>
      </c>
      <c r="C1321">
        <v>0</v>
      </c>
      <c r="D1321">
        <v>0.51393</v>
      </c>
      <c r="E1321">
        <v>6.718</v>
      </c>
      <c r="F1321">
        <v>1271.74</v>
      </c>
    </row>
    <row r="1322" spans="1:6">
      <c r="A1322">
        <f t="shared" si="20"/>
        <v>9.0764399999999999E-3</v>
      </c>
      <c r="B1322">
        <v>9.0764399999999999E-3</v>
      </c>
      <c r="C1322">
        <v>0</v>
      </c>
      <c r="D1322">
        <v>0.51988000000000001</v>
      </c>
      <c r="E1322">
        <v>7.0149800000000004</v>
      </c>
      <c r="F1322">
        <v>1271.8800000000001</v>
      </c>
    </row>
    <row r="1323" spans="1:6">
      <c r="A1323">
        <f t="shared" si="20"/>
        <v>1.60719E-2</v>
      </c>
      <c r="B1323">
        <v>1.60719E-2</v>
      </c>
      <c r="C1323">
        <v>0</v>
      </c>
      <c r="D1323">
        <v>0.52456599999999998</v>
      </c>
      <c r="E1323">
        <v>7.2776800000000001</v>
      </c>
      <c r="F1323">
        <v>1272.02</v>
      </c>
    </row>
    <row r="1324" spans="1:6">
      <c r="A1324">
        <f t="shared" si="20"/>
        <v>2.2968200000000001E-2</v>
      </c>
      <c r="B1324">
        <v>2.2968200000000001E-2</v>
      </c>
      <c r="C1324">
        <v>0</v>
      </c>
      <c r="D1324">
        <v>0.52932599999999996</v>
      </c>
      <c r="E1324">
        <v>7.5873299999999997</v>
      </c>
      <c r="F1324">
        <v>1272.22</v>
      </c>
    </row>
    <row r="1325" spans="1:6">
      <c r="A1325">
        <f t="shared" si="20"/>
        <v>1.24656E-2</v>
      </c>
      <c r="B1325">
        <v>1.24656E-2</v>
      </c>
      <c r="C1325">
        <v>0</v>
      </c>
      <c r="D1325">
        <v>0.53371500000000005</v>
      </c>
      <c r="E1325">
        <v>7.7480500000000001</v>
      </c>
      <c r="F1325">
        <v>1272.45</v>
      </c>
    </row>
    <row r="1326" spans="1:6">
      <c r="A1326">
        <f t="shared" si="20"/>
        <v>0</v>
      </c>
      <c r="B1326">
        <v>0</v>
      </c>
      <c r="C1326">
        <v>0</v>
      </c>
      <c r="D1326">
        <v>0.53669</v>
      </c>
      <c r="E1326">
        <v>7.8058199999999998</v>
      </c>
      <c r="F1326">
        <v>1272.6300000000001</v>
      </c>
    </row>
    <row r="1327" spans="1:6">
      <c r="A1327">
        <f t="shared" si="20"/>
        <v>0</v>
      </c>
      <c r="B1327">
        <v>0</v>
      </c>
      <c r="C1327">
        <v>0</v>
      </c>
      <c r="D1327">
        <v>0.53992600000000002</v>
      </c>
      <c r="E1327">
        <v>7.8758800000000004</v>
      </c>
      <c r="F1327">
        <v>1272.8399999999999</v>
      </c>
    </row>
    <row r="1328" spans="1:6">
      <c r="A1328">
        <f t="shared" si="20"/>
        <v>0</v>
      </c>
      <c r="B1328">
        <v>0</v>
      </c>
      <c r="C1328">
        <v>0</v>
      </c>
      <c r="D1328">
        <v>0.543161</v>
      </c>
      <c r="E1328">
        <v>7.9664099999999998</v>
      </c>
      <c r="F1328">
        <v>1273.02</v>
      </c>
    </row>
    <row r="1329" spans="1:6">
      <c r="A1329">
        <f t="shared" si="20"/>
        <v>0</v>
      </c>
      <c r="B1329">
        <v>0</v>
      </c>
      <c r="C1329">
        <v>0</v>
      </c>
      <c r="D1329">
        <v>0.543161</v>
      </c>
      <c r="E1329">
        <v>7.9989600000000003</v>
      </c>
      <c r="F1329">
        <v>1273.0999999999999</v>
      </c>
    </row>
    <row r="1330" spans="1:6">
      <c r="A1330">
        <f t="shared" si="20"/>
        <v>0</v>
      </c>
      <c r="B1330">
        <v>0</v>
      </c>
      <c r="C1330">
        <v>0</v>
      </c>
      <c r="D1330">
        <v>0.543161</v>
      </c>
      <c r="E1330">
        <v>8.1707699999999992</v>
      </c>
      <c r="F1330">
        <v>1273.3900000000001</v>
      </c>
    </row>
    <row r="1331" spans="1:6">
      <c r="A1331">
        <f t="shared" si="20"/>
        <v>2.6944800000000001E-2</v>
      </c>
      <c r="B1331">
        <v>2.6944800000000001E-2</v>
      </c>
      <c r="C1331">
        <v>0</v>
      </c>
      <c r="D1331">
        <v>0.54312400000000005</v>
      </c>
      <c r="E1331">
        <v>8.3734099999999998</v>
      </c>
      <c r="F1331">
        <v>1273.73</v>
      </c>
    </row>
    <row r="1332" spans="1:6">
      <c r="A1332">
        <f t="shared" si="20"/>
        <v>4.0526399999999997E-2</v>
      </c>
      <c r="B1332">
        <v>4.0526399999999997E-2</v>
      </c>
      <c r="C1332">
        <v>0</v>
      </c>
      <c r="D1332">
        <v>0.54033500000000001</v>
      </c>
      <c r="E1332">
        <v>8.5311599999999999</v>
      </c>
      <c r="F1332">
        <v>1273.98</v>
      </c>
    </row>
    <row r="1333" spans="1:6">
      <c r="A1333">
        <f t="shared" si="20"/>
        <v>4.0526399999999997E-2</v>
      </c>
      <c r="B1333">
        <v>4.0526399999999997E-2</v>
      </c>
      <c r="C1333">
        <v>0</v>
      </c>
      <c r="D1333">
        <v>0.52858300000000003</v>
      </c>
      <c r="E1333">
        <v>8.7699400000000001</v>
      </c>
      <c r="F1333">
        <v>1274.23</v>
      </c>
    </row>
    <row r="1334" spans="1:6">
      <c r="A1334">
        <f t="shared" si="20"/>
        <v>4.0526399999999997E-2</v>
      </c>
      <c r="B1334">
        <v>4.0526399999999997E-2</v>
      </c>
      <c r="C1334">
        <v>0</v>
      </c>
      <c r="D1334">
        <v>0.495112</v>
      </c>
      <c r="E1334">
        <v>9.2173200000000008</v>
      </c>
      <c r="F1334">
        <v>1274.5999999999999</v>
      </c>
    </row>
    <row r="1335" spans="1:6">
      <c r="A1335">
        <f t="shared" si="20"/>
        <v>3.0350700000000001E-2</v>
      </c>
      <c r="B1335">
        <v>3.0350700000000001E-2</v>
      </c>
      <c r="C1335">
        <v>0</v>
      </c>
      <c r="D1335">
        <v>0.46227299999999999</v>
      </c>
      <c r="E1335">
        <v>9.4166100000000004</v>
      </c>
      <c r="F1335">
        <v>1274.8900000000001</v>
      </c>
    </row>
    <row r="1336" spans="1:6">
      <c r="A1336">
        <f t="shared" si="20"/>
        <v>2.30869E-2</v>
      </c>
      <c r="B1336">
        <v>2.30869E-2</v>
      </c>
      <c r="C1336">
        <v>0</v>
      </c>
      <c r="D1336">
        <v>0.42128900000000002</v>
      </c>
      <c r="E1336">
        <v>9.4071899999999999</v>
      </c>
      <c r="F1336">
        <v>1275.18</v>
      </c>
    </row>
    <row r="1337" spans="1:6">
      <c r="A1337">
        <f t="shared" si="20"/>
        <v>1.30578E-2</v>
      </c>
      <c r="B1337">
        <v>1.30578E-2</v>
      </c>
      <c r="C1337">
        <v>0</v>
      </c>
      <c r="D1337">
        <v>0.38160699999999997</v>
      </c>
      <c r="E1337">
        <v>9.3989399999999996</v>
      </c>
      <c r="F1337">
        <v>1275.47</v>
      </c>
    </row>
    <row r="1338" spans="1:6">
      <c r="A1338">
        <f t="shared" si="20"/>
        <v>8.0329900000000003E-3</v>
      </c>
      <c r="B1338">
        <v>8.0329900000000003E-3</v>
      </c>
      <c r="C1338">
        <v>0</v>
      </c>
      <c r="D1338">
        <v>0.36216900000000002</v>
      </c>
      <c r="E1338">
        <v>9.3740699999999997</v>
      </c>
      <c r="F1338">
        <v>1275.78</v>
      </c>
    </row>
    <row r="1339" spans="1:6">
      <c r="A1339">
        <f t="shared" si="20"/>
        <v>6.9624999999999999E-3</v>
      </c>
      <c r="B1339">
        <v>6.9624999999999999E-3</v>
      </c>
      <c r="C1339">
        <v>0</v>
      </c>
      <c r="D1339">
        <v>0.353269</v>
      </c>
      <c r="E1339">
        <v>9.3537099999999995</v>
      </c>
      <c r="F1339">
        <v>1275.96</v>
      </c>
    </row>
    <row r="1340" spans="1:6">
      <c r="A1340">
        <f t="shared" si="20"/>
        <v>4.7820500000000004E-3</v>
      </c>
      <c r="B1340">
        <v>4.7820500000000004E-3</v>
      </c>
      <c r="C1340">
        <v>0</v>
      </c>
      <c r="D1340">
        <v>0.34047500000000003</v>
      </c>
      <c r="E1340">
        <v>9.2959700000000005</v>
      </c>
      <c r="F1340">
        <v>1276.46</v>
      </c>
    </row>
    <row r="1341" spans="1:6">
      <c r="A1341">
        <f t="shared" si="20"/>
        <v>0.14576800000000001</v>
      </c>
      <c r="B1341">
        <v>0.14576800000000001</v>
      </c>
      <c r="C1341">
        <v>0</v>
      </c>
      <c r="D1341">
        <v>0.34538400000000002</v>
      </c>
      <c r="E1341">
        <v>9.3479600000000005</v>
      </c>
      <c r="F1341">
        <v>1276.74</v>
      </c>
    </row>
    <row r="1342" spans="1:6">
      <c r="A1342">
        <f t="shared" si="20"/>
        <v>0.25213999999999998</v>
      </c>
      <c r="B1342">
        <v>0.25213999999999998</v>
      </c>
      <c r="C1342">
        <v>0</v>
      </c>
      <c r="D1342">
        <v>0.35590899999999998</v>
      </c>
      <c r="E1342">
        <v>9.4876299999999993</v>
      </c>
      <c r="F1342">
        <v>1277.05</v>
      </c>
    </row>
    <row r="1343" spans="1:6">
      <c r="A1343">
        <f t="shared" si="20"/>
        <v>0.35794700000000002</v>
      </c>
      <c r="B1343">
        <v>0.35794700000000002</v>
      </c>
      <c r="C1343">
        <v>0</v>
      </c>
      <c r="D1343">
        <v>0.37149199999999999</v>
      </c>
      <c r="E1343">
        <v>9.6813699999999994</v>
      </c>
      <c r="F1343">
        <v>1277.3499999999999</v>
      </c>
    </row>
    <row r="1344" spans="1:6">
      <c r="A1344">
        <f t="shared" si="20"/>
        <v>0.45650499999999999</v>
      </c>
      <c r="B1344">
        <v>0.45650499999999999</v>
      </c>
      <c r="C1344">
        <v>0</v>
      </c>
      <c r="D1344">
        <v>0.39060699999999998</v>
      </c>
      <c r="E1344">
        <v>9.8948900000000002</v>
      </c>
      <c r="F1344">
        <v>1277.6600000000001</v>
      </c>
    </row>
    <row r="1345" spans="1:6">
      <c r="A1345">
        <f t="shared" si="20"/>
        <v>0.50082099999999996</v>
      </c>
      <c r="B1345">
        <v>0.50082099999999996</v>
      </c>
      <c r="C1345">
        <v>0</v>
      </c>
      <c r="D1345">
        <v>0.40778900000000001</v>
      </c>
      <c r="E1345">
        <v>10.134</v>
      </c>
      <c r="F1345">
        <v>1277.98</v>
      </c>
    </row>
    <row r="1346" spans="1:6">
      <c r="A1346">
        <f t="shared" si="20"/>
        <v>0.50410500000000003</v>
      </c>
      <c r="B1346">
        <v>0.50410500000000003</v>
      </c>
      <c r="C1346">
        <v>0</v>
      </c>
      <c r="D1346">
        <v>0.41864899999999999</v>
      </c>
      <c r="E1346">
        <v>10.2973</v>
      </c>
      <c r="F1346">
        <v>1278.21</v>
      </c>
    </row>
    <row r="1347" spans="1:6">
      <c r="A1347">
        <f t="shared" ref="A1347:A1410" si="21">B1347-C1347</f>
        <v>0.50410500000000003</v>
      </c>
      <c r="B1347">
        <v>0.50410500000000003</v>
      </c>
      <c r="C1347">
        <v>0</v>
      </c>
      <c r="D1347">
        <v>0.42794599999999999</v>
      </c>
      <c r="E1347">
        <v>10.5466</v>
      </c>
      <c r="F1347">
        <v>1278.54</v>
      </c>
    </row>
    <row r="1348" spans="1:6">
      <c r="A1348">
        <f t="shared" si="21"/>
        <v>0.483263</v>
      </c>
      <c r="B1348">
        <v>0.483263</v>
      </c>
      <c r="C1348">
        <v>0</v>
      </c>
      <c r="D1348">
        <v>0.43121900000000002</v>
      </c>
      <c r="E1348">
        <v>10.7851</v>
      </c>
      <c r="F1348">
        <v>1278.8900000000001</v>
      </c>
    </row>
    <row r="1349" spans="1:6">
      <c r="A1349">
        <f t="shared" si="21"/>
        <v>0.47489500000000001</v>
      </c>
      <c r="B1349">
        <v>0.47489500000000001</v>
      </c>
      <c r="C1349">
        <v>0</v>
      </c>
      <c r="D1349">
        <v>0.43032599999999999</v>
      </c>
      <c r="E1349">
        <v>11.031599999999999</v>
      </c>
      <c r="F1349">
        <v>1279.26</v>
      </c>
    </row>
    <row r="1350" spans="1:6">
      <c r="A1350">
        <f t="shared" si="21"/>
        <v>0.45900000000000002</v>
      </c>
      <c r="B1350">
        <v>0.45900000000000002</v>
      </c>
      <c r="C1350">
        <v>0</v>
      </c>
      <c r="D1350">
        <v>0.42110300000000001</v>
      </c>
      <c r="E1350">
        <v>11.355399999999999</v>
      </c>
      <c r="F1350">
        <v>1279.76</v>
      </c>
    </row>
    <row r="1351" spans="1:6">
      <c r="A1351">
        <f t="shared" si="21"/>
        <v>0.45815800000000001</v>
      </c>
      <c r="B1351">
        <v>0.45815800000000001</v>
      </c>
      <c r="C1351">
        <v>0</v>
      </c>
      <c r="D1351">
        <v>0.409723</v>
      </c>
      <c r="E1351">
        <v>11.583500000000001</v>
      </c>
      <c r="F1351">
        <v>1280.1199999999999</v>
      </c>
    </row>
    <row r="1352" spans="1:6">
      <c r="A1352">
        <f t="shared" si="21"/>
        <v>0.45815800000000001</v>
      </c>
      <c r="B1352">
        <v>0.45815800000000001</v>
      </c>
      <c r="C1352">
        <v>0</v>
      </c>
      <c r="D1352">
        <v>0.39167400000000002</v>
      </c>
      <c r="E1352">
        <v>11.841100000000001</v>
      </c>
      <c r="F1352">
        <v>1280.52</v>
      </c>
    </row>
    <row r="1353" spans="1:6">
      <c r="A1353">
        <f t="shared" si="21"/>
        <v>0.45815800000000001</v>
      </c>
      <c r="B1353">
        <v>0.45815800000000001</v>
      </c>
      <c r="C1353">
        <v>0</v>
      </c>
      <c r="D1353">
        <v>0.37409500000000001</v>
      </c>
      <c r="E1353">
        <v>12.083299999999999</v>
      </c>
      <c r="F1353">
        <v>1280.9100000000001</v>
      </c>
    </row>
    <row r="1354" spans="1:6">
      <c r="A1354">
        <f t="shared" si="21"/>
        <v>0.45815800000000001</v>
      </c>
      <c r="B1354">
        <v>0.45815800000000001</v>
      </c>
      <c r="C1354">
        <v>0</v>
      </c>
      <c r="D1354">
        <v>0.35661599999999999</v>
      </c>
      <c r="E1354">
        <v>12.321899999999999</v>
      </c>
      <c r="F1354">
        <v>1281.32</v>
      </c>
    </row>
    <row r="1355" spans="1:6">
      <c r="A1355">
        <f t="shared" si="21"/>
        <v>0.44147399999999998</v>
      </c>
      <c r="B1355">
        <v>0.44147399999999998</v>
      </c>
      <c r="C1355">
        <v>0</v>
      </c>
      <c r="D1355">
        <v>0.31678499999999998</v>
      </c>
      <c r="E1355">
        <v>12.476900000000001</v>
      </c>
      <c r="F1355">
        <v>1281.58</v>
      </c>
    </row>
    <row r="1356" spans="1:6">
      <c r="A1356">
        <f t="shared" si="21"/>
        <v>0.42144199999999998</v>
      </c>
      <c r="B1356">
        <v>0.42144199999999998</v>
      </c>
      <c r="C1356">
        <v>0</v>
      </c>
      <c r="D1356">
        <v>0.28755399999999998</v>
      </c>
      <c r="E1356">
        <v>12.7172</v>
      </c>
      <c r="F1356">
        <v>1282.43</v>
      </c>
    </row>
    <row r="1357" spans="1:6">
      <c r="A1357">
        <f t="shared" si="21"/>
        <v>0.42144199999999998</v>
      </c>
      <c r="B1357">
        <v>0.42144199999999998</v>
      </c>
      <c r="C1357">
        <v>0</v>
      </c>
      <c r="D1357">
        <v>0.28755399999999998</v>
      </c>
      <c r="E1357">
        <v>12.9536</v>
      </c>
      <c r="F1357">
        <v>1282.43</v>
      </c>
    </row>
    <row r="1358" spans="1:6">
      <c r="A1358">
        <f t="shared" si="21"/>
        <v>0.39136799999999999</v>
      </c>
      <c r="B1358">
        <v>0.39136799999999999</v>
      </c>
      <c r="C1358">
        <v>0</v>
      </c>
      <c r="D1358">
        <v>0.248393</v>
      </c>
      <c r="E1358">
        <v>13.254099999999999</v>
      </c>
      <c r="F1358">
        <v>1283.01</v>
      </c>
    </row>
    <row r="1359" spans="1:6">
      <c r="A1359">
        <f t="shared" si="21"/>
        <v>0.38300000000000001</v>
      </c>
      <c r="B1359">
        <v>0.38300000000000001</v>
      </c>
      <c r="C1359">
        <v>0</v>
      </c>
      <c r="D1359">
        <v>0.211872</v>
      </c>
      <c r="E1359">
        <v>13.540699999999999</v>
      </c>
      <c r="F1359">
        <v>1283.6400000000001</v>
      </c>
    </row>
    <row r="1360" spans="1:6">
      <c r="A1360">
        <f t="shared" si="21"/>
        <v>0.38300000000000001</v>
      </c>
      <c r="B1360">
        <v>0.38300000000000001</v>
      </c>
      <c r="C1360">
        <v>0</v>
      </c>
      <c r="D1360">
        <v>0.18751200000000001</v>
      </c>
      <c r="E1360">
        <v>13.745900000000001</v>
      </c>
      <c r="F1360">
        <v>1284.1199999999999</v>
      </c>
    </row>
    <row r="1361" spans="1:6">
      <c r="A1361">
        <f t="shared" si="21"/>
        <v>0.38300000000000001</v>
      </c>
      <c r="B1361">
        <v>0.38300000000000001</v>
      </c>
      <c r="C1361">
        <v>0</v>
      </c>
      <c r="D1361">
        <v>0.16914100000000001</v>
      </c>
      <c r="E1361">
        <v>13.949299999999999</v>
      </c>
      <c r="F1361">
        <v>1284.58</v>
      </c>
    </row>
    <row r="1362" spans="1:6">
      <c r="A1362">
        <f t="shared" si="21"/>
        <v>0.38300000000000001</v>
      </c>
      <c r="B1362">
        <v>0.38300000000000001</v>
      </c>
      <c r="C1362">
        <v>0</v>
      </c>
      <c r="D1362">
        <v>0.15318599999999999</v>
      </c>
      <c r="E1362">
        <v>14.139099999999999</v>
      </c>
      <c r="F1362">
        <v>1285.03</v>
      </c>
    </row>
    <row r="1363" spans="1:6">
      <c r="A1363">
        <f t="shared" si="21"/>
        <v>0.38300000000000001</v>
      </c>
      <c r="B1363">
        <v>0.38300000000000001</v>
      </c>
      <c r="C1363">
        <v>0</v>
      </c>
      <c r="D1363">
        <v>0.14113600000000001</v>
      </c>
      <c r="E1363">
        <v>14.3489</v>
      </c>
      <c r="F1363">
        <v>1285.52</v>
      </c>
    </row>
    <row r="1364" spans="1:6">
      <c r="A1364">
        <f t="shared" si="21"/>
        <v>0.38300000000000001</v>
      </c>
      <c r="B1364">
        <v>0.38300000000000001</v>
      </c>
      <c r="C1364">
        <v>0</v>
      </c>
      <c r="D1364">
        <v>0.13217300000000001</v>
      </c>
      <c r="E1364">
        <v>14.550700000000001</v>
      </c>
      <c r="F1364">
        <v>1286.01</v>
      </c>
    </row>
    <row r="1365" spans="1:6">
      <c r="A1365">
        <f t="shared" si="21"/>
        <v>0.408053</v>
      </c>
      <c r="B1365">
        <v>0.408053</v>
      </c>
      <c r="C1365">
        <v>0</v>
      </c>
      <c r="D1365">
        <v>0.12782199999999999</v>
      </c>
      <c r="E1365">
        <v>14.7532</v>
      </c>
      <c r="F1365">
        <v>1286.49</v>
      </c>
    </row>
    <row r="1366" spans="1:6">
      <c r="A1366">
        <f t="shared" si="21"/>
        <v>0.42057899999999998</v>
      </c>
      <c r="B1366">
        <v>0.42057899999999998</v>
      </c>
      <c r="C1366">
        <v>0</v>
      </c>
      <c r="D1366">
        <v>0.12559100000000001</v>
      </c>
      <c r="E1366">
        <v>15.0336</v>
      </c>
      <c r="F1366">
        <v>1287.1600000000001</v>
      </c>
    </row>
    <row r="1367" spans="1:6">
      <c r="A1367">
        <f t="shared" si="21"/>
        <v>0.42894700000000002</v>
      </c>
      <c r="B1367">
        <v>0.42894700000000002</v>
      </c>
      <c r="C1367">
        <v>0</v>
      </c>
      <c r="D1367">
        <v>0.124773</v>
      </c>
      <c r="E1367">
        <v>15.3306</v>
      </c>
      <c r="F1367">
        <v>1287.82</v>
      </c>
    </row>
    <row r="1368" spans="1:6">
      <c r="A1368">
        <f t="shared" si="21"/>
        <v>0.42894700000000002</v>
      </c>
      <c r="B1368">
        <v>0.42894700000000002</v>
      </c>
      <c r="C1368">
        <v>0</v>
      </c>
      <c r="D1368">
        <v>0.124773</v>
      </c>
      <c r="E1368">
        <v>15.3306</v>
      </c>
      <c r="F1368">
        <v>1287.82</v>
      </c>
    </row>
    <row r="1369" spans="1:6">
      <c r="A1369">
        <f t="shared" si="21"/>
        <v>0.43310500000000002</v>
      </c>
      <c r="B1369">
        <v>0.43310500000000002</v>
      </c>
      <c r="C1369">
        <v>0</v>
      </c>
      <c r="D1369">
        <v>0.122839</v>
      </c>
      <c r="E1369">
        <v>15.598699999999999</v>
      </c>
      <c r="F1369">
        <v>1288.44</v>
      </c>
    </row>
    <row r="1370" spans="1:6">
      <c r="A1370">
        <f t="shared" si="21"/>
        <v>0.43310500000000002</v>
      </c>
      <c r="B1370">
        <v>0.43310500000000002</v>
      </c>
      <c r="C1370">
        <v>0</v>
      </c>
      <c r="D1370">
        <v>0.12124</v>
      </c>
      <c r="E1370">
        <v>15.944699999999999</v>
      </c>
      <c r="F1370">
        <v>1289.27</v>
      </c>
    </row>
    <row r="1371" spans="1:6">
      <c r="A1371">
        <f t="shared" si="21"/>
        <v>0.43310500000000002</v>
      </c>
      <c r="B1371">
        <v>0.43310500000000002</v>
      </c>
      <c r="C1371">
        <v>0</v>
      </c>
      <c r="D1371">
        <v>0.11956600000000001</v>
      </c>
      <c r="E1371">
        <v>16.177900000000001</v>
      </c>
      <c r="F1371">
        <v>1289.8</v>
      </c>
    </row>
    <row r="1372" spans="1:6">
      <c r="A1372">
        <f t="shared" si="21"/>
        <v>0.43310500000000002</v>
      </c>
      <c r="B1372">
        <v>0.43310500000000002</v>
      </c>
      <c r="C1372">
        <v>0</v>
      </c>
      <c r="D1372">
        <v>0.11863600000000001</v>
      </c>
      <c r="E1372">
        <v>16.409500000000001</v>
      </c>
      <c r="F1372">
        <v>1290.3699999999999</v>
      </c>
    </row>
    <row r="1373" spans="1:6">
      <c r="A1373">
        <f t="shared" si="21"/>
        <v>0.43310500000000002</v>
      </c>
      <c r="B1373">
        <v>0.43310500000000002</v>
      </c>
      <c r="C1373">
        <v>0</v>
      </c>
      <c r="D1373">
        <v>0.117483</v>
      </c>
      <c r="E1373">
        <v>16.715599999999998</v>
      </c>
      <c r="F1373">
        <v>1291.0899999999999</v>
      </c>
    </row>
    <row r="1374" spans="1:6">
      <c r="A1374">
        <f t="shared" si="21"/>
        <v>0.43310500000000002</v>
      </c>
      <c r="B1374">
        <v>0.43310500000000002</v>
      </c>
      <c r="C1374">
        <v>0</v>
      </c>
      <c r="D1374">
        <v>0.113132</v>
      </c>
      <c r="E1374">
        <v>16.946100000000001</v>
      </c>
      <c r="F1374">
        <v>1291.6500000000001</v>
      </c>
    </row>
    <row r="1375" spans="1:6">
      <c r="A1375">
        <f t="shared" si="21"/>
        <v>0.43310500000000002</v>
      </c>
      <c r="B1375">
        <v>0.43310500000000002</v>
      </c>
      <c r="C1375">
        <v>0</v>
      </c>
      <c r="D1375">
        <v>0.111235</v>
      </c>
      <c r="E1375">
        <v>17.017600000000002</v>
      </c>
      <c r="F1375">
        <v>1291.8499999999999</v>
      </c>
    </row>
    <row r="1376" spans="1:6">
      <c r="A1376">
        <f t="shared" si="21"/>
        <v>0.43310500000000002</v>
      </c>
      <c r="B1376">
        <v>0.43310500000000002</v>
      </c>
      <c r="C1376">
        <v>0</v>
      </c>
      <c r="D1376">
        <v>0.111235</v>
      </c>
      <c r="E1376">
        <v>17.269500000000001</v>
      </c>
      <c r="F1376">
        <v>1292.42</v>
      </c>
    </row>
    <row r="1377" spans="1:6">
      <c r="A1377">
        <f t="shared" si="21"/>
        <v>0.43310500000000002</v>
      </c>
      <c r="B1377">
        <v>0.43310500000000002</v>
      </c>
      <c r="C1377">
        <v>0</v>
      </c>
      <c r="D1377">
        <v>0.10707</v>
      </c>
      <c r="E1377">
        <v>17.5867</v>
      </c>
      <c r="F1377">
        <v>1293.2</v>
      </c>
    </row>
    <row r="1378" spans="1:6">
      <c r="A1378">
        <f t="shared" si="21"/>
        <v>0.43731599999999998</v>
      </c>
      <c r="B1378">
        <v>0.43731599999999998</v>
      </c>
      <c r="C1378">
        <v>0</v>
      </c>
      <c r="D1378">
        <v>0.10617799999999999</v>
      </c>
      <c r="E1378">
        <v>17.821200000000001</v>
      </c>
      <c r="F1378">
        <v>1293.79</v>
      </c>
    </row>
    <row r="1379" spans="1:6">
      <c r="A1379">
        <f t="shared" si="21"/>
        <v>0.44147399999999998</v>
      </c>
      <c r="B1379">
        <v>0.44147399999999998</v>
      </c>
      <c r="C1379">
        <v>0</v>
      </c>
      <c r="D1379">
        <v>0.103314</v>
      </c>
      <c r="E1379">
        <v>18.0656</v>
      </c>
      <c r="F1379">
        <v>1294.3900000000001</v>
      </c>
    </row>
    <row r="1380" spans="1:6">
      <c r="A1380">
        <f t="shared" si="21"/>
        <v>0.44147399999999998</v>
      </c>
      <c r="B1380">
        <v>0.44147399999999998</v>
      </c>
      <c r="C1380">
        <v>0</v>
      </c>
      <c r="D1380">
        <v>9.9966899999999997E-2</v>
      </c>
      <c r="E1380">
        <v>18.314599999999999</v>
      </c>
      <c r="F1380">
        <v>1295.03</v>
      </c>
    </row>
    <row r="1381" spans="1:6">
      <c r="A1381">
        <f t="shared" si="21"/>
        <v>0.45067400000000002</v>
      </c>
      <c r="B1381">
        <v>0.45067400000000002</v>
      </c>
      <c r="C1381">
        <v>0</v>
      </c>
      <c r="D1381">
        <v>9.5132099999999997E-2</v>
      </c>
      <c r="E1381">
        <v>18.6585</v>
      </c>
      <c r="F1381">
        <v>1295.8499999999999</v>
      </c>
    </row>
    <row r="1382" spans="1:6">
      <c r="A1382">
        <f t="shared" si="21"/>
        <v>0.45815800000000001</v>
      </c>
      <c r="B1382">
        <v>0.45815800000000001</v>
      </c>
      <c r="C1382">
        <v>0</v>
      </c>
      <c r="D1382">
        <v>8.9814099999999994E-2</v>
      </c>
      <c r="E1382">
        <v>18.916499999999999</v>
      </c>
      <c r="F1382">
        <v>1296.48</v>
      </c>
    </row>
    <row r="1383" spans="1:6">
      <c r="A1383">
        <f t="shared" si="21"/>
        <v>0.46569500000000003</v>
      </c>
      <c r="B1383">
        <v>0.46569500000000003</v>
      </c>
      <c r="C1383">
        <v>0</v>
      </c>
      <c r="D1383">
        <v>8.2896700000000004E-2</v>
      </c>
      <c r="E1383">
        <v>19.279199999999999</v>
      </c>
      <c r="F1383">
        <v>1297.33</v>
      </c>
    </row>
    <row r="1384" spans="1:6">
      <c r="A1384">
        <f t="shared" si="21"/>
        <v>0.47068399999999999</v>
      </c>
      <c r="B1384">
        <v>0.47068399999999999</v>
      </c>
      <c r="C1384">
        <v>0</v>
      </c>
      <c r="D1384">
        <v>7.7094999999999997E-2</v>
      </c>
      <c r="E1384">
        <v>19.555299999999999</v>
      </c>
      <c r="F1384">
        <v>1297.97</v>
      </c>
    </row>
    <row r="1385" spans="1:6">
      <c r="A1385">
        <f t="shared" si="21"/>
        <v>0.47489500000000001</v>
      </c>
      <c r="B1385">
        <v>0.47489500000000001</v>
      </c>
      <c r="C1385">
        <v>0</v>
      </c>
      <c r="D1385">
        <v>7.2260199999999997E-2</v>
      </c>
      <c r="E1385">
        <v>19.8353</v>
      </c>
      <c r="F1385">
        <v>1298.6300000000001</v>
      </c>
    </row>
    <row r="1386" spans="1:6">
      <c r="A1386">
        <f t="shared" si="21"/>
        <v>0.483263</v>
      </c>
      <c r="B1386">
        <v>0.483263</v>
      </c>
      <c r="C1386">
        <v>0</v>
      </c>
      <c r="D1386">
        <v>6.4896599999999999E-2</v>
      </c>
      <c r="E1386">
        <v>20.125399999999999</v>
      </c>
      <c r="F1386">
        <v>1299.29</v>
      </c>
    </row>
    <row r="1387" spans="1:6">
      <c r="A1387">
        <f t="shared" si="21"/>
        <v>0.499116</v>
      </c>
      <c r="B1387">
        <v>0.499116</v>
      </c>
      <c r="C1387">
        <v>0</v>
      </c>
      <c r="D1387">
        <v>5.7867799999999997E-2</v>
      </c>
      <c r="E1387">
        <v>20.4238</v>
      </c>
      <c r="F1387">
        <v>1299.99</v>
      </c>
    </row>
    <row r="1388" spans="1:6">
      <c r="A1388">
        <f t="shared" si="21"/>
        <v>0.50821099999999997</v>
      </c>
      <c r="B1388">
        <v>0.50821099999999997</v>
      </c>
      <c r="C1388">
        <v>0</v>
      </c>
      <c r="D1388">
        <v>4.7417399999999998E-2</v>
      </c>
      <c r="E1388">
        <v>20.837700000000002</v>
      </c>
      <c r="F1388">
        <v>1300.9100000000001</v>
      </c>
    </row>
    <row r="1389" spans="1:6">
      <c r="A1389">
        <f t="shared" si="21"/>
        <v>0.50821099999999997</v>
      </c>
      <c r="B1389">
        <v>0.50821099999999997</v>
      </c>
      <c r="C1389">
        <v>0</v>
      </c>
      <c r="D1389">
        <v>4.7417399999999998E-2</v>
      </c>
      <c r="E1389">
        <v>20.837700000000002</v>
      </c>
      <c r="F1389">
        <v>1300.9100000000001</v>
      </c>
    </row>
    <row r="1390" spans="1:6">
      <c r="A1390">
        <f t="shared" si="21"/>
        <v>0.51891600000000004</v>
      </c>
      <c r="B1390">
        <v>0.51891600000000004</v>
      </c>
      <c r="C1390">
        <v>0</v>
      </c>
      <c r="D1390">
        <v>3.5665200000000001E-2</v>
      </c>
      <c r="E1390">
        <v>21.2576</v>
      </c>
      <c r="F1390">
        <v>1301.8399999999999</v>
      </c>
    </row>
    <row r="1391" spans="1:6">
      <c r="A1391">
        <f t="shared" si="21"/>
        <v>0.52057900000000001</v>
      </c>
      <c r="B1391">
        <v>0.52057900000000001</v>
      </c>
      <c r="C1391">
        <v>0</v>
      </c>
      <c r="D1391">
        <v>2.4508200000000001E-2</v>
      </c>
      <c r="E1391">
        <v>21.603400000000001</v>
      </c>
      <c r="F1391">
        <v>1302.55</v>
      </c>
    </row>
    <row r="1392" spans="1:6">
      <c r="A1392">
        <f t="shared" si="21"/>
        <v>0.52057900000000001</v>
      </c>
      <c r="B1392">
        <v>0.52057900000000001</v>
      </c>
      <c r="C1392">
        <v>0</v>
      </c>
      <c r="D1392">
        <v>7.8843200000000002E-3</v>
      </c>
      <c r="E1392">
        <v>22.031600000000001</v>
      </c>
      <c r="F1392">
        <v>1303.52</v>
      </c>
    </row>
    <row r="1393" spans="1:6">
      <c r="A1393">
        <f t="shared" si="21"/>
        <v>0.52057900000000001</v>
      </c>
      <c r="B1393">
        <v>0.52057900000000001</v>
      </c>
      <c r="C1393">
        <v>0</v>
      </c>
      <c r="D1393">
        <v>0</v>
      </c>
      <c r="E1393">
        <v>22.3687</v>
      </c>
      <c r="F1393">
        <v>1304.25</v>
      </c>
    </row>
    <row r="1394" spans="1:6">
      <c r="A1394">
        <f t="shared" si="21"/>
        <v>0.52057900000000001</v>
      </c>
      <c r="B1394">
        <v>0.52057900000000001</v>
      </c>
      <c r="C1394">
        <v>0</v>
      </c>
      <c r="D1394">
        <v>-1.3500099999999999E-2</v>
      </c>
      <c r="E1394">
        <v>22.821899999999999</v>
      </c>
      <c r="F1394">
        <v>1305.26</v>
      </c>
    </row>
    <row r="1395" spans="1:6">
      <c r="A1395">
        <f t="shared" si="21"/>
        <v>0.52057900000000001</v>
      </c>
      <c r="B1395">
        <v>0.52057900000000001</v>
      </c>
      <c r="C1395">
        <v>0</v>
      </c>
      <c r="D1395">
        <v>-2.3764500000000001E-2</v>
      </c>
      <c r="E1395">
        <v>23.139600000000002</v>
      </c>
      <c r="F1395">
        <v>1306.05</v>
      </c>
    </row>
    <row r="1396" spans="1:6">
      <c r="A1396">
        <f t="shared" si="21"/>
        <v>0.52468400000000004</v>
      </c>
      <c r="B1396">
        <v>0.52468400000000004</v>
      </c>
      <c r="C1396">
        <v>0</v>
      </c>
      <c r="D1396">
        <v>-3.7450400000000002E-2</v>
      </c>
      <c r="E1396">
        <v>23.588799999999999</v>
      </c>
      <c r="F1396">
        <v>1307.05</v>
      </c>
    </row>
    <row r="1397" spans="1:6">
      <c r="A1397">
        <f t="shared" si="21"/>
        <v>0.52468400000000004</v>
      </c>
      <c r="B1397">
        <v>0.52468400000000004</v>
      </c>
      <c r="C1397">
        <v>0</v>
      </c>
      <c r="D1397">
        <v>-4.6896800000000002E-2</v>
      </c>
      <c r="E1397">
        <v>23.929099999999998</v>
      </c>
      <c r="F1397">
        <v>1307.8699999999999</v>
      </c>
    </row>
    <row r="1398" spans="1:6">
      <c r="A1398">
        <f t="shared" si="21"/>
        <v>0.52468400000000004</v>
      </c>
      <c r="B1398">
        <v>0.52468400000000004</v>
      </c>
      <c r="C1398">
        <v>0</v>
      </c>
      <c r="D1398">
        <v>-4.6896800000000002E-2</v>
      </c>
      <c r="E1398">
        <v>23.929099999999998</v>
      </c>
      <c r="F1398">
        <v>1307.8699999999999</v>
      </c>
    </row>
    <row r="1399" spans="1:6">
      <c r="A1399">
        <f t="shared" si="21"/>
        <v>0.52468400000000004</v>
      </c>
      <c r="B1399">
        <v>0.52468400000000004</v>
      </c>
      <c r="C1399">
        <v>0</v>
      </c>
      <c r="D1399">
        <v>-6.3483499999999998E-2</v>
      </c>
      <c r="E1399">
        <v>24.346800000000002</v>
      </c>
      <c r="F1399">
        <v>1308.95</v>
      </c>
    </row>
    <row r="1400" spans="1:6">
      <c r="A1400">
        <f t="shared" si="21"/>
        <v>0.52468400000000004</v>
      </c>
      <c r="B1400">
        <v>0.52468400000000004</v>
      </c>
      <c r="C1400">
        <v>0</v>
      </c>
      <c r="D1400">
        <v>-6.4524899999999996E-2</v>
      </c>
      <c r="E1400">
        <v>24.756</v>
      </c>
      <c r="F1400">
        <v>1310</v>
      </c>
    </row>
    <row r="1401" spans="1:6">
      <c r="A1401">
        <f t="shared" si="21"/>
        <v>0.52468400000000004</v>
      </c>
      <c r="B1401">
        <v>0.52468400000000004</v>
      </c>
      <c r="C1401">
        <v>0</v>
      </c>
      <c r="D1401">
        <v>-6.7276900000000001E-2</v>
      </c>
      <c r="E1401">
        <v>25.064699999999998</v>
      </c>
      <c r="F1401">
        <v>1310.86</v>
      </c>
    </row>
    <row r="1402" spans="1:6">
      <c r="A1402">
        <f t="shared" si="21"/>
        <v>0.52468400000000004</v>
      </c>
      <c r="B1402">
        <v>0.52468400000000004</v>
      </c>
      <c r="C1402">
        <v>0</v>
      </c>
      <c r="D1402">
        <v>-7.0586899999999994E-2</v>
      </c>
      <c r="E1402">
        <v>25.476099999999999</v>
      </c>
      <c r="F1402">
        <v>1311.98</v>
      </c>
    </row>
    <row r="1403" spans="1:6">
      <c r="A1403">
        <f t="shared" si="21"/>
        <v>0.52878999999999998</v>
      </c>
      <c r="B1403">
        <v>0.52878999999999998</v>
      </c>
      <c r="C1403">
        <v>0</v>
      </c>
      <c r="D1403">
        <v>-7.28182E-2</v>
      </c>
      <c r="E1403">
        <v>25.877800000000001</v>
      </c>
      <c r="F1403">
        <v>1313.13</v>
      </c>
    </row>
    <row r="1404" spans="1:6">
      <c r="A1404">
        <f t="shared" si="21"/>
        <v>0.52878999999999998</v>
      </c>
      <c r="B1404">
        <v>0.52878999999999998</v>
      </c>
      <c r="C1404">
        <v>0</v>
      </c>
      <c r="D1404">
        <v>-7.3636400000000005E-2</v>
      </c>
      <c r="E1404">
        <v>26.176300000000001</v>
      </c>
      <c r="F1404">
        <v>1313.99</v>
      </c>
    </row>
    <row r="1405" spans="1:6">
      <c r="A1405">
        <f t="shared" si="21"/>
        <v>0.52878999999999998</v>
      </c>
      <c r="B1405">
        <v>0.52878999999999998</v>
      </c>
      <c r="C1405">
        <v>0</v>
      </c>
      <c r="D1405">
        <v>-7.3636400000000005E-2</v>
      </c>
      <c r="E1405">
        <v>26.176300000000001</v>
      </c>
      <c r="F1405">
        <v>1313.99</v>
      </c>
    </row>
    <row r="1406" spans="1:6">
      <c r="A1406">
        <f t="shared" si="21"/>
        <v>0.52878999999999998</v>
      </c>
      <c r="B1406">
        <v>0.52878999999999998</v>
      </c>
      <c r="C1406">
        <v>0</v>
      </c>
      <c r="D1406">
        <v>-7.3636400000000005E-2</v>
      </c>
      <c r="E1406">
        <v>26.5776</v>
      </c>
      <c r="F1406">
        <v>1315.16</v>
      </c>
    </row>
    <row r="1407" spans="1:6">
      <c r="A1407">
        <f t="shared" si="21"/>
        <v>0.52878999999999998</v>
      </c>
      <c r="B1407">
        <v>0.52878999999999998</v>
      </c>
      <c r="C1407">
        <v>0</v>
      </c>
      <c r="D1407">
        <v>-7.3636400000000005E-2</v>
      </c>
      <c r="E1407">
        <v>26.979800000000001</v>
      </c>
      <c r="F1407">
        <v>1316.46</v>
      </c>
    </row>
    <row r="1408" spans="1:6">
      <c r="A1408">
        <f t="shared" si="21"/>
        <v>0</v>
      </c>
      <c r="B1408">
        <v>0</v>
      </c>
      <c r="C1408">
        <v>0</v>
      </c>
      <c r="D1408">
        <v>-7.3264499999999996E-2</v>
      </c>
      <c r="E1408">
        <v>27.161300000000001</v>
      </c>
      <c r="F1408">
        <v>1317.31</v>
      </c>
    </row>
    <row r="1409" spans="1:6">
      <c r="A1409">
        <f t="shared" si="21"/>
        <v>0</v>
      </c>
      <c r="B1409">
        <v>0</v>
      </c>
      <c r="C1409">
        <v>0</v>
      </c>
      <c r="D1409">
        <v>-7.3264499999999996E-2</v>
      </c>
      <c r="E1409">
        <v>27.261700000000001</v>
      </c>
      <c r="F1409">
        <v>1318.52</v>
      </c>
    </row>
    <row r="1410" spans="1:6">
      <c r="A1410">
        <f t="shared" si="21"/>
        <v>0.53289500000000001</v>
      </c>
      <c r="B1410">
        <v>0.53289500000000001</v>
      </c>
      <c r="C1410">
        <v>0</v>
      </c>
      <c r="D1410">
        <v>-7.3562000000000002E-2</v>
      </c>
      <c r="E1410">
        <v>27.7196</v>
      </c>
      <c r="F1410">
        <v>1319.75</v>
      </c>
    </row>
    <row r="1411" spans="1:6">
      <c r="A1411">
        <f t="shared" ref="A1411:A1474" si="22">B1411-C1411</f>
        <v>0.53289500000000001</v>
      </c>
      <c r="B1411">
        <v>0.53289500000000001</v>
      </c>
      <c r="C1411">
        <v>0</v>
      </c>
      <c r="D1411">
        <v>-7.3562000000000002E-2</v>
      </c>
      <c r="E1411">
        <v>27.7196</v>
      </c>
      <c r="F1411">
        <v>1319.75</v>
      </c>
    </row>
    <row r="1412" spans="1:6">
      <c r="A1412">
        <f t="shared" si="22"/>
        <v>0.545211</v>
      </c>
      <c r="B1412">
        <v>0.545211</v>
      </c>
      <c r="C1412">
        <v>0</v>
      </c>
      <c r="D1412">
        <v>-8.2971100000000006E-2</v>
      </c>
      <c r="E1412">
        <v>28.3034</v>
      </c>
      <c r="F1412">
        <v>1321</v>
      </c>
    </row>
    <row r="1413" spans="1:6">
      <c r="A1413">
        <f t="shared" si="22"/>
        <v>0.54931600000000003</v>
      </c>
      <c r="B1413">
        <v>0.54931600000000003</v>
      </c>
      <c r="C1413">
        <v>0</v>
      </c>
      <c r="D1413">
        <v>-9.4760399999999995E-2</v>
      </c>
      <c r="E1413">
        <v>28.752800000000001</v>
      </c>
      <c r="F1413">
        <v>1322</v>
      </c>
    </row>
    <row r="1414" spans="1:6">
      <c r="A1414">
        <f t="shared" si="22"/>
        <v>0.54931600000000003</v>
      </c>
      <c r="B1414">
        <v>0.54931600000000003</v>
      </c>
      <c r="C1414">
        <v>0</v>
      </c>
      <c r="D1414">
        <v>-0.1125</v>
      </c>
      <c r="E1414">
        <v>29.331099999999999</v>
      </c>
      <c r="F1414">
        <v>1323.29</v>
      </c>
    </row>
    <row r="1415" spans="1:6">
      <c r="A1415">
        <f t="shared" si="22"/>
        <v>0.51810500000000004</v>
      </c>
      <c r="B1415">
        <v>0.51810500000000004</v>
      </c>
      <c r="C1415">
        <v>0</v>
      </c>
      <c r="D1415">
        <v>-0.124884</v>
      </c>
      <c r="E1415">
        <v>29.813400000000001</v>
      </c>
      <c r="F1415">
        <v>1324.61</v>
      </c>
    </row>
    <row r="1416" spans="1:6">
      <c r="A1416">
        <f t="shared" si="22"/>
        <v>0.47905300000000001</v>
      </c>
      <c r="B1416">
        <v>0.47905300000000001</v>
      </c>
      <c r="C1416">
        <v>0</v>
      </c>
      <c r="D1416">
        <v>-0.13053699999999999</v>
      </c>
      <c r="E1416">
        <v>30.1082</v>
      </c>
      <c r="F1416">
        <v>1325.6</v>
      </c>
    </row>
    <row r="1417" spans="1:6">
      <c r="A1417">
        <f t="shared" si="22"/>
        <v>0.39136799999999999</v>
      </c>
      <c r="B1417">
        <v>0.39136799999999999</v>
      </c>
      <c r="C1417">
        <v>0</v>
      </c>
      <c r="D1417">
        <v>-0.13314100000000001</v>
      </c>
      <c r="E1417">
        <v>30.3797</v>
      </c>
      <c r="F1417">
        <v>1327.13</v>
      </c>
    </row>
    <row r="1418" spans="1:6">
      <c r="A1418">
        <f t="shared" si="22"/>
        <v>0.39136799999999999</v>
      </c>
      <c r="B1418">
        <v>0.39136799999999999</v>
      </c>
      <c r="C1418">
        <v>0</v>
      </c>
      <c r="D1418">
        <v>-0.13314100000000001</v>
      </c>
      <c r="E1418">
        <v>30.475200000000001</v>
      </c>
      <c r="F1418">
        <v>1327.13</v>
      </c>
    </row>
    <row r="1419" spans="1:6">
      <c r="A1419">
        <f t="shared" si="22"/>
        <v>0.36210500000000001</v>
      </c>
      <c r="B1419">
        <v>0.36210500000000001</v>
      </c>
      <c r="C1419">
        <v>0</v>
      </c>
      <c r="D1419">
        <v>-0.13314100000000001</v>
      </c>
      <c r="E1419">
        <v>30.7088</v>
      </c>
      <c r="F1419">
        <v>1328.34</v>
      </c>
    </row>
    <row r="1420" spans="1:6">
      <c r="A1420">
        <f t="shared" si="22"/>
        <v>0.39136799999999999</v>
      </c>
      <c r="B1420">
        <v>0.39136799999999999</v>
      </c>
      <c r="C1420">
        <v>0</v>
      </c>
      <c r="D1420">
        <v>-0.13314100000000001</v>
      </c>
      <c r="E1420">
        <v>30.945399999999999</v>
      </c>
      <c r="F1420">
        <v>1329.97</v>
      </c>
    </row>
    <row r="1421" spans="1:6">
      <c r="A1421">
        <f t="shared" si="22"/>
        <v>0.462368</v>
      </c>
      <c r="B1421">
        <v>0.462368</v>
      </c>
      <c r="C1421">
        <v>0</v>
      </c>
      <c r="D1421">
        <v>-0.13314100000000001</v>
      </c>
      <c r="E1421">
        <v>31.162199999999999</v>
      </c>
      <c r="F1421">
        <v>1331.25</v>
      </c>
    </row>
    <row r="1422" spans="1:6">
      <c r="A1422">
        <f t="shared" si="22"/>
        <v>0.52796799999999999</v>
      </c>
      <c r="B1422">
        <v>0.52796799999999999</v>
      </c>
      <c r="C1422">
        <v>0</v>
      </c>
      <c r="D1422">
        <v>-0.132546</v>
      </c>
      <c r="E1422">
        <v>31.389399999999998</v>
      </c>
      <c r="F1422">
        <v>1332.47</v>
      </c>
    </row>
    <row r="1423" spans="1:6">
      <c r="A1423">
        <f t="shared" si="22"/>
        <v>0.54110499999999995</v>
      </c>
      <c r="B1423">
        <v>0.54110499999999995</v>
      </c>
      <c r="C1423">
        <v>0</v>
      </c>
      <c r="D1423">
        <v>-0.12923599999999999</v>
      </c>
      <c r="E1423">
        <v>31.6371</v>
      </c>
      <c r="F1423">
        <v>1333.51</v>
      </c>
    </row>
    <row r="1424" spans="1:6">
      <c r="A1424">
        <f t="shared" si="22"/>
        <v>0.54110499999999995</v>
      </c>
      <c r="B1424">
        <v>0.54110499999999995</v>
      </c>
      <c r="C1424">
        <v>0</v>
      </c>
      <c r="D1424">
        <v>-0.12715299999999999</v>
      </c>
      <c r="E1424">
        <v>31.7241</v>
      </c>
      <c r="F1424">
        <v>1333.87</v>
      </c>
    </row>
    <row r="1425" spans="1:6">
      <c r="A1425">
        <f t="shared" si="22"/>
        <v>0.54110499999999995</v>
      </c>
      <c r="B1425">
        <v>0.54110499999999995</v>
      </c>
      <c r="C1425">
        <v>0</v>
      </c>
      <c r="D1425">
        <v>-0.120533</v>
      </c>
      <c r="E1425">
        <v>32.060600000000001</v>
      </c>
      <c r="F1425">
        <v>1335.29</v>
      </c>
    </row>
    <row r="1426" spans="1:6">
      <c r="A1426">
        <f t="shared" si="22"/>
        <v>0.52057900000000001</v>
      </c>
      <c r="B1426">
        <v>0.52057900000000001</v>
      </c>
      <c r="C1426">
        <v>0</v>
      </c>
      <c r="D1426">
        <v>-0.11944200000000001</v>
      </c>
      <c r="E1426">
        <v>32.477200000000003</v>
      </c>
      <c r="F1426">
        <v>1337.05</v>
      </c>
    </row>
    <row r="1427" spans="1:6">
      <c r="A1427">
        <f t="shared" si="22"/>
        <v>0.50821099999999997</v>
      </c>
      <c r="B1427">
        <v>0.50821099999999997</v>
      </c>
      <c r="C1427">
        <v>0</v>
      </c>
      <c r="D1427">
        <v>-0.121984</v>
      </c>
      <c r="E1427">
        <v>32.643000000000001</v>
      </c>
      <c r="F1427">
        <v>1338.15</v>
      </c>
    </row>
    <row r="1428" spans="1:6">
      <c r="A1428">
        <f t="shared" si="22"/>
        <v>0.50410500000000003</v>
      </c>
      <c r="B1428">
        <v>0.50410500000000003</v>
      </c>
      <c r="C1428">
        <v>0</v>
      </c>
      <c r="D1428">
        <v>-0.13395899999999999</v>
      </c>
      <c r="E1428">
        <v>32.950099999999999</v>
      </c>
      <c r="F1428">
        <v>1339.59</v>
      </c>
    </row>
    <row r="1429" spans="1:6">
      <c r="A1429">
        <f t="shared" si="22"/>
        <v>0.50410500000000003</v>
      </c>
      <c r="B1429">
        <v>0.50410500000000003</v>
      </c>
      <c r="C1429">
        <v>0</v>
      </c>
      <c r="D1429">
        <v>-0.137045</v>
      </c>
      <c r="E1429">
        <v>33.013500000000001</v>
      </c>
      <c r="F1429">
        <v>1339.91</v>
      </c>
    </row>
    <row r="1430" spans="1:6">
      <c r="A1430">
        <f t="shared" si="22"/>
        <v>0.50410500000000003</v>
      </c>
      <c r="B1430">
        <v>0.50410500000000003</v>
      </c>
      <c r="C1430">
        <v>0</v>
      </c>
      <c r="D1430">
        <v>-0.15285099999999999</v>
      </c>
      <c r="E1430">
        <v>33.234200000000001</v>
      </c>
      <c r="F1430">
        <v>1341.05</v>
      </c>
    </row>
    <row r="1431" spans="1:6">
      <c r="A1431">
        <f t="shared" si="22"/>
        <v>0.50410500000000003</v>
      </c>
      <c r="B1431">
        <v>0.50410500000000003</v>
      </c>
      <c r="C1431">
        <v>0</v>
      </c>
      <c r="D1431">
        <v>-0.185504</v>
      </c>
      <c r="E1431">
        <v>33.603099999999998</v>
      </c>
      <c r="F1431">
        <v>1342.98</v>
      </c>
    </row>
    <row r="1432" spans="1:6">
      <c r="A1432">
        <f t="shared" si="22"/>
        <v>0.50410500000000003</v>
      </c>
      <c r="B1432">
        <v>0.50410500000000003</v>
      </c>
      <c r="C1432">
        <v>0</v>
      </c>
      <c r="D1432">
        <v>-0.185504</v>
      </c>
      <c r="E1432">
        <v>33.603099999999998</v>
      </c>
      <c r="F1432">
        <v>1342.98</v>
      </c>
    </row>
    <row r="1433" spans="1:6">
      <c r="A1433">
        <f t="shared" si="22"/>
        <v>0.50410500000000003</v>
      </c>
      <c r="B1433">
        <v>0.50410500000000003</v>
      </c>
      <c r="C1433">
        <v>0</v>
      </c>
      <c r="D1433">
        <v>-0.21080599999999999</v>
      </c>
      <c r="E1433">
        <v>33.935600000000001</v>
      </c>
      <c r="F1433">
        <v>1345.2</v>
      </c>
    </row>
    <row r="1434" spans="1:6">
      <c r="A1434">
        <f t="shared" si="22"/>
        <v>0.50410500000000003</v>
      </c>
      <c r="B1434">
        <v>0.50410500000000003</v>
      </c>
      <c r="C1434">
        <v>0</v>
      </c>
      <c r="D1434">
        <v>-0.23336799999999999</v>
      </c>
      <c r="E1434">
        <v>34.180999999999997</v>
      </c>
      <c r="F1434">
        <v>1346.65</v>
      </c>
    </row>
    <row r="1435" spans="1:6">
      <c r="A1435">
        <f t="shared" si="22"/>
        <v>0.50410500000000003</v>
      </c>
      <c r="B1435">
        <v>0.50410500000000003</v>
      </c>
      <c r="C1435">
        <v>0</v>
      </c>
      <c r="D1435">
        <v>-0.255496</v>
      </c>
      <c r="E1435">
        <v>34.440399999999997</v>
      </c>
      <c r="F1435">
        <v>1348.17</v>
      </c>
    </row>
    <row r="1436" spans="1:6">
      <c r="A1436">
        <f t="shared" si="22"/>
        <v>0.50410500000000003</v>
      </c>
      <c r="B1436">
        <v>0.50410500000000003</v>
      </c>
      <c r="C1436">
        <v>0</v>
      </c>
      <c r="D1436">
        <v>-0.255496</v>
      </c>
      <c r="E1436">
        <v>34.440399999999997</v>
      </c>
      <c r="F1436">
        <v>1348.17</v>
      </c>
    </row>
    <row r="1437" spans="1:6">
      <c r="A1437">
        <f t="shared" si="22"/>
        <v>0.5</v>
      </c>
      <c r="B1437">
        <v>0.5</v>
      </c>
      <c r="C1437">
        <v>0</v>
      </c>
      <c r="D1437">
        <v>-0.289711</v>
      </c>
      <c r="E1437">
        <v>34.736800000000002</v>
      </c>
      <c r="F1437">
        <v>1350.61</v>
      </c>
    </row>
    <row r="1438" spans="1:6">
      <c r="A1438">
        <f t="shared" si="22"/>
        <v>0.5</v>
      </c>
      <c r="B1438">
        <v>0.5</v>
      </c>
      <c r="C1438">
        <v>0</v>
      </c>
      <c r="D1438">
        <v>-0.32343</v>
      </c>
      <c r="E1438">
        <v>34.932299999999998</v>
      </c>
      <c r="F1438">
        <v>1352.15</v>
      </c>
    </row>
    <row r="1439" spans="1:6">
      <c r="A1439">
        <f t="shared" si="22"/>
        <v>0.5</v>
      </c>
      <c r="B1439">
        <v>0.5</v>
      </c>
      <c r="C1439">
        <v>0</v>
      </c>
      <c r="D1439">
        <v>-0.33221899999999999</v>
      </c>
      <c r="E1439">
        <v>34.984400000000001</v>
      </c>
      <c r="F1439">
        <v>1352.49</v>
      </c>
    </row>
    <row r="1440" spans="1:6">
      <c r="A1440">
        <f t="shared" si="22"/>
        <v>0.49994699999999997</v>
      </c>
      <c r="B1440">
        <v>0.49994699999999997</v>
      </c>
      <c r="C1440">
        <v>0</v>
      </c>
      <c r="D1440">
        <v>-0.38707399999999997</v>
      </c>
      <c r="E1440">
        <v>35.272500000000001</v>
      </c>
      <c r="F1440">
        <v>1354.46</v>
      </c>
    </row>
    <row r="1441" spans="1:6">
      <c r="A1441">
        <f t="shared" si="22"/>
        <v>0.49994699999999997</v>
      </c>
      <c r="B1441">
        <v>0.49994699999999997</v>
      </c>
      <c r="C1441">
        <v>0</v>
      </c>
      <c r="D1441">
        <v>-0.38707399999999997</v>
      </c>
      <c r="E1441">
        <v>35.272500000000001</v>
      </c>
      <c r="F1441">
        <v>1354.46</v>
      </c>
    </row>
    <row r="1442" spans="1:6">
      <c r="A1442">
        <f t="shared" si="22"/>
        <v>0.352937</v>
      </c>
      <c r="B1442">
        <v>0.352937</v>
      </c>
      <c r="C1442">
        <v>0</v>
      </c>
      <c r="D1442">
        <v>-0.44564900000000002</v>
      </c>
      <c r="E1442">
        <v>35.523899999999998</v>
      </c>
      <c r="F1442">
        <v>1356.93</v>
      </c>
    </row>
    <row r="1443" spans="1:6">
      <c r="A1443">
        <f t="shared" si="22"/>
        <v>0.17415800000000001</v>
      </c>
      <c r="B1443">
        <v>0.17415800000000001</v>
      </c>
      <c r="C1443">
        <v>0</v>
      </c>
      <c r="D1443">
        <v>-0.48313600000000001</v>
      </c>
      <c r="E1443">
        <v>35.581699999999998</v>
      </c>
      <c r="F1443">
        <v>1358.45</v>
      </c>
    </row>
    <row r="1444" spans="1:6">
      <c r="A1444">
        <f t="shared" si="22"/>
        <v>0.147421</v>
      </c>
      <c r="B1444">
        <v>0.147421</v>
      </c>
      <c r="C1444">
        <v>0</v>
      </c>
      <c r="D1444">
        <v>-0.48975600000000002</v>
      </c>
      <c r="E1444">
        <v>35.577500000000001</v>
      </c>
      <c r="F1444">
        <v>1358.86</v>
      </c>
    </row>
    <row r="1445" spans="1:6">
      <c r="A1445">
        <f t="shared" si="22"/>
        <v>0</v>
      </c>
      <c r="B1445">
        <v>0</v>
      </c>
      <c r="C1445">
        <v>0</v>
      </c>
      <c r="D1445">
        <v>-0.53200400000000003</v>
      </c>
      <c r="E1445">
        <v>35.367800000000003</v>
      </c>
      <c r="F1445">
        <v>1361.3</v>
      </c>
    </row>
    <row r="1446" spans="1:6">
      <c r="A1446">
        <f t="shared" si="22"/>
        <v>0</v>
      </c>
      <c r="B1446">
        <v>0</v>
      </c>
      <c r="C1446">
        <v>0</v>
      </c>
      <c r="D1446">
        <v>-0.56324399999999997</v>
      </c>
      <c r="E1446">
        <v>35.367800000000003</v>
      </c>
      <c r="F1446">
        <v>1361.3</v>
      </c>
    </row>
    <row r="1447" spans="1:6">
      <c r="A1447">
        <f t="shared" si="22"/>
        <v>0</v>
      </c>
      <c r="B1447">
        <v>0</v>
      </c>
      <c r="C1447">
        <v>0</v>
      </c>
      <c r="D1447">
        <v>-0.57120300000000002</v>
      </c>
      <c r="E1447">
        <v>34.955399999999997</v>
      </c>
      <c r="F1447">
        <v>1363.26</v>
      </c>
    </row>
    <row r="1448" spans="1:6">
      <c r="A1448">
        <f t="shared" si="22"/>
        <v>0</v>
      </c>
      <c r="B1448">
        <v>0</v>
      </c>
      <c r="C1448">
        <v>0</v>
      </c>
      <c r="D1448">
        <v>-0.60616099999999995</v>
      </c>
      <c r="E1448">
        <v>34.548999999999999</v>
      </c>
      <c r="F1448">
        <v>1365.64</v>
      </c>
    </row>
    <row r="1449" spans="1:6">
      <c r="A1449">
        <f t="shared" si="22"/>
        <v>0</v>
      </c>
      <c r="B1449">
        <v>0</v>
      </c>
      <c r="C1449">
        <v>0</v>
      </c>
      <c r="D1449">
        <v>-0.61642600000000003</v>
      </c>
      <c r="E1449">
        <v>34.363900000000001</v>
      </c>
      <c r="F1449">
        <v>1366.43</v>
      </c>
    </row>
    <row r="1450" spans="1:6">
      <c r="A1450">
        <f t="shared" si="22"/>
        <v>0</v>
      </c>
      <c r="B1450">
        <v>0</v>
      </c>
      <c r="C1450">
        <v>0</v>
      </c>
      <c r="D1450">
        <v>-0.63107800000000003</v>
      </c>
      <c r="E1450">
        <v>34.01</v>
      </c>
      <c r="F1450">
        <v>1367.95</v>
      </c>
    </row>
    <row r="1451" spans="1:6">
      <c r="A1451">
        <f t="shared" si="22"/>
        <v>0</v>
      </c>
      <c r="B1451">
        <v>0</v>
      </c>
      <c r="C1451">
        <v>0</v>
      </c>
      <c r="D1451">
        <v>-0.63509499999999997</v>
      </c>
      <c r="E1451">
        <v>33.930599999999998</v>
      </c>
      <c r="F1451">
        <v>1368.29</v>
      </c>
    </row>
    <row r="1452" spans="1:6">
      <c r="A1452">
        <f t="shared" si="22"/>
        <v>0</v>
      </c>
      <c r="B1452">
        <v>0</v>
      </c>
      <c r="C1452">
        <v>0</v>
      </c>
      <c r="D1452">
        <v>-0.64751700000000001</v>
      </c>
      <c r="E1452">
        <v>33.488</v>
      </c>
      <c r="F1452">
        <v>1370.65</v>
      </c>
    </row>
    <row r="1453" spans="1:6">
      <c r="A1453">
        <f t="shared" si="22"/>
        <v>0</v>
      </c>
      <c r="B1453">
        <v>0</v>
      </c>
      <c r="C1453">
        <v>0</v>
      </c>
      <c r="D1453">
        <v>-0.64751700000000001</v>
      </c>
      <c r="E1453">
        <v>33.488</v>
      </c>
      <c r="F1453">
        <v>1370.65</v>
      </c>
    </row>
    <row r="1454" spans="1:6">
      <c r="A1454">
        <f t="shared" si="22"/>
        <v>0</v>
      </c>
      <c r="B1454">
        <v>0</v>
      </c>
      <c r="C1454">
        <v>0</v>
      </c>
      <c r="D1454">
        <v>-0.65688800000000003</v>
      </c>
      <c r="E1454">
        <v>33.060499999999998</v>
      </c>
      <c r="F1454">
        <v>1372.46</v>
      </c>
    </row>
    <row r="1455" spans="1:6">
      <c r="A1455">
        <f t="shared" si="22"/>
        <v>0</v>
      </c>
      <c r="B1455">
        <v>0</v>
      </c>
      <c r="C1455">
        <v>0</v>
      </c>
      <c r="D1455">
        <v>-0.657335</v>
      </c>
      <c r="E1455">
        <v>32.879100000000001</v>
      </c>
      <c r="F1455">
        <v>1373.22</v>
      </c>
    </row>
    <row r="1456" spans="1:6">
      <c r="A1456">
        <f t="shared" si="22"/>
        <v>8.2263199999999995E-2</v>
      </c>
      <c r="B1456">
        <v>8.2263199999999995E-2</v>
      </c>
      <c r="C1456">
        <v>0</v>
      </c>
      <c r="D1456">
        <v>-0.65272300000000005</v>
      </c>
      <c r="E1456">
        <v>32.594200000000001</v>
      </c>
      <c r="F1456">
        <v>1375.43</v>
      </c>
    </row>
    <row r="1457" spans="1:6">
      <c r="A1457">
        <f t="shared" si="22"/>
        <v>0.154116</v>
      </c>
      <c r="B1457">
        <v>0.154116</v>
      </c>
      <c r="C1457">
        <v>0</v>
      </c>
      <c r="D1457">
        <v>-0.65064</v>
      </c>
      <c r="E1457">
        <v>32.472900000000003</v>
      </c>
      <c r="F1457">
        <v>1376.87</v>
      </c>
    </row>
    <row r="1458" spans="1:6">
      <c r="A1458">
        <f t="shared" si="22"/>
        <v>0.16578899999999999</v>
      </c>
      <c r="B1458">
        <v>0.16578899999999999</v>
      </c>
      <c r="C1458">
        <v>0</v>
      </c>
      <c r="D1458">
        <v>-0.65064</v>
      </c>
      <c r="E1458">
        <v>32.455599999999997</v>
      </c>
      <c r="F1458">
        <v>1377.25</v>
      </c>
    </row>
    <row r="1459" spans="1:6">
      <c r="A1459">
        <f t="shared" si="22"/>
        <v>0.17415800000000001</v>
      </c>
      <c r="B1459">
        <v>0.17415800000000001</v>
      </c>
      <c r="C1459">
        <v>0</v>
      </c>
      <c r="D1459">
        <v>-0.65026899999999999</v>
      </c>
      <c r="E1459">
        <v>32.386400000000002</v>
      </c>
      <c r="F1459">
        <v>1379.02</v>
      </c>
    </row>
    <row r="1460" spans="1:6">
      <c r="A1460">
        <f t="shared" si="22"/>
        <v>0.17415800000000001</v>
      </c>
      <c r="B1460">
        <v>0.17415800000000001</v>
      </c>
      <c r="C1460">
        <v>0</v>
      </c>
      <c r="D1460">
        <v>-0.65026899999999999</v>
      </c>
      <c r="E1460">
        <v>32.386400000000002</v>
      </c>
      <c r="F1460">
        <v>1379.02</v>
      </c>
    </row>
    <row r="1461" spans="1:6">
      <c r="A1461">
        <f t="shared" si="22"/>
        <v>0.17415800000000001</v>
      </c>
      <c r="B1461">
        <v>0.17415800000000001</v>
      </c>
      <c r="C1461">
        <v>0</v>
      </c>
      <c r="D1461">
        <v>-0.642459</v>
      </c>
      <c r="E1461">
        <v>32.297199999999997</v>
      </c>
      <c r="F1461">
        <v>1381.17</v>
      </c>
    </row>
    <row r="1462" spans="1:6">
      <c r="A1462">
        <f t="shared" si="22"/>
        <v>0.17415800000000001</v>
      </c>
      <c r="B1462">
        <v>0.17415800000000001</v>
      </c>
      <c r="C1462">
        <v>0</v>
      </c>
      <c r="D1462">
        <v>-0.62393799999999999</v>
      </c>
      <c r="E1462">
        <v>32.244300000000003</v>
      </c>
      <c r="F1462">
        <v>1382.56</v>
      </c>
    </row>
    <row r="1463" spans="1:6">
      <c r="A1463">
        <f t="shared" si="22"/>
        <v>0.17415800000000001</v>
      </c>
      <c r="B1463">
        <v>0.17415800000000001</v>
      </c>
      <c r="C1463">
        <v>0</v>
      </c>
      <c r="D1463">
        <v>-0.61433400000000005</v>
      </c>
      <c r="E1463">
        <v>32.233400000000003</v>
      </c>
      <c r="F1463">
        <v>1382.94</v>
      </c>
    </row>
    <row r="1464" spans="1:6">
      <c r="A1464">
        <f t="shared" si="22"/>
        <v>0.17415800000000001</v>
      </c>
      <c r="B1464">
        <v>0.17415800000000001</v>
      </c>
      <c r="C1464">
        <v>0</v>
      </c>
      <c r="D1464">
        <v>-0.55580600000000002</v>
      </c>
      <c r="E1464">
        <v>32.180799999999998</v>
      </c>
      <c r="F1464">
        <v>1384.97</v>
      </c>
    </row>
    <row r="1465" spans="1:6">
      <c r="A1465">
        <f t="shared" si="22"/>
        <v>0.236789</v>
      </c>
      <c r="B1465">
        <v>0.236789</v>
      </c>
      <c r="C1465">
        <v>0</v>
      </c>
      <c r="D1465">
        <v>-0.48904999999999998</v>
      </c>
      <c r="E1465">
        <v>32.140700000000002</v>
      </c>
      <c r="F1465">
        <v>1386.36</v>
      </c>
    </row>
    <row r="1466" spans="1:6">
      <c r="A1466">
        <f t="shared" si="22"/>
        <v>0.26605299999999998</v>
      </c>
      <c r="B1466">
        <v>0.26605299999999998</v>
      </c>
      <c r="C1466">
        <v>0</v>
      </c>
      <c r="D1466">
        <v>-0.471831</v>
      </c>
      <c r="E1466">
        <v>32.137</v>
      </c>
      <c r="F1466">
        <v>1386.73</v>
      </c>
    </row>
    <row r="1467" spans="1:6">
      <c r="A1467">
        <f t="shared" si="22"/>
        <v>0.44984200000000002</v>
      </c>
      <c r="B1467">
        <v>0.44984200000000002</v>
      </c>
      <c r="C1467">
        <v>0</v>
      </c>
      <c r="D1467">
        <v>-0.37829800000000002</v>
      </c>
      <c r="E1467">
        <v>32.238900000000001</v>
      </c>
      <c r="F1467">
        <v>1388.56</v>
      </c>
    </row>
    <row r="1468" spans="1:6">
      <c r="A1468">
        <f t="shared" si="22"/>
        <v>0.44984200000000002</v>
      </c>
      <c r="B1468">
        <v>0.44984200000000002</v>
      </c>
      <c r="C1468">
        <v>0</v>
      </c>
      <c r="D1468">
        <v>-0.37829800000000002</v>
      </c>
      <c r="E1468">
        <v>32.238900000000001</v>
      </c>
      <c r="F1468">
        <v>1388.56</v>
      </c>
    </row>
    <row r="1469" spans="1:6">
      <c r="A1469">
        <f t="shared" si="22"/>
        <v>0.61843199999999998</v>
      </c>
      <c r="B1469">
        <v>0.61843199999999998</v>
      </c>
      <c r="C1469">
        <v>0</v>
      </c>
      <c r="D1469">
        <v>-0.30365700000000001</v>
      </c>
      <c r="E1469">
        <v>32.586500000000001</v>
      </c>
      <c r="F1469">
        <v>1390.51</v>
      </c>
    </row>
    <row r="1470" spans="1:6">
      <c r="A1470">
        <f t="shared" si="22"/>
        <v>0.73436900000000005</v>
      </c>
      <c r="B1470">
        <v>0.73436900000000005</v>
      </c>
      <c r="C1470">
        <v>0</v>
      </c>
      <c r="D1470">
        <v>-0.23894599999999999</v>
      </c>
      <c r="E1470">
        <v>32.922600000000003</v>
      </c>
      <c r="F1470">
        <v>1391.99</v>
      </c>
    </row>
    <row r="1471" spans="1:6">
      <c r="A1471">
        <f t="shared" si="22"/>
        <v>0.73436900000000005</v>
      </c>
      <c r="B1471">
        <v>0.73436900000000005</v>
      </c>
      <c r="C1471">
        <v>0</v>
      </c>
      <c r="D1471">
        <v>-0.23894599999999999</v>
      </c>
      <c r="E1471">
        <v>33.002099999999999</v>
      </c>
      <c r="F1471">
        <v>1392.37</v>
      </c>
    </row>
    <row r="1472" spans="1:6">
      <c r="A1472">
        <f t="shared" si="22"/>
        <v>0.76726300000000003</v>
      </c>
      <c r="B1472">
        <v>0.76726300000000003</v>
      </c>
      <c r="C1472">
        <v>0</v>
      </c>
      <c r="D1472">
        <v>-0.19245899999999999</v>
      </c>
      <c r="E1472">
        <v>33.432200000000002</v>
      </c>
      <c r="F1472">
        <v>1394.2</v>
      </c>
    </row>
    <row r="1473" spans="1:6">
      <c r="A1473">
        <f t="shared" si="22"/>
        <v>0.79194699999999996</v>
      </c>
      <c r="B1473">
        <v>0.79194699999999996</v>
      </c>
      <c r="C1473">
        <v>0</v>
      </c>
      <c r="D1473">
        <v>-0.163636</v>
      </c>
      <c r="E1473">
        <v>33.744900000000001</v>
      </c>
      <c r="F1473">
        <v>1395.88</v>
      </c>
    </row>
    <row r="1474" spans="1:6">
      <c r="A1474">
        <f t="shared" si="22"/>
        <v>0.80015800000000004</v>
      </c>
      <c r="B1474">
        <v>0.80015800000000004</v>
      </c>
      <c r="C1474">
        <v>0</v>
      </c>
      <c r="D1474">
        <v>-0.155864</v>
      </c>
      <c r="E1474">
        <v>33.831299999999999</v>
      </c>
      <c r="F1474">
        <v>1396.28</v>
      </c>
    </row>
    <row r="1475" spans="1:6">
      <c r="A1475">
        <f t="shared" ref="A1475:A1538" si="23">B1475-C1475</f>
        <v>0</v>
      </c>
      <c r="B1475">
        <v>0</v>
      </c>
      <c r="C1475">
        <v>0</v>
      </c>
      <c r="D1475">
        <v>-0.13061200000000001</v>
      </c>
      <c r="E1475">
        <v>34.181600000000003</v>
      </c>
      <c r="F1475">
        <v>1398.14</v>
      </c>
    </row>
    <row r="1476" spans="1:6">
      <c r="A1476">
        <f t="shared" si="23"/>
        <v>0</v>
      </c>
      <c r="B1476">
        <v>0</v>
      </c>
      <c r="C1476">
        <v>0</v>
      </c>
      <c r="D1476">
        <v>-0.13061200000000001</v>
      </c>
      <c r="E1476">
        <v>34.181600000000003</v>
      </c>
      <c r="F1476">
        <v>1398.14</v>
      </c>
    </row>
    <row r="1477" spans="1:6">
      <c r="A1477">
        <f t="shared" si="23"/>
        <v>0.83305300000000004</v>
      </c>
      <c r="B1477">
        <v>0.83305300000000004</v>
      </c>
      <c r="C1477">
        <v>0</v>
      </c>
      <c r="D1477">
        <v>-0.103091</v>
      </c>
      <c r="E1477">
        <v>34.3277</v>
      </c>
      <c r="F1477">
        <v>1400.22</v>
      </c>
    </row>
    <row r="1478" spans="1:6">
      <c r="A1478">
        <f t="shared" si="23"/>
        <v>0.81577900000000003</v>
      </c>
      <c r="B1478">
        <v>0.81577900000000003</v>
      </c>
      <c r="C1478">
        <v>0</v>
      </c>
      <c r="D1478">
        <v>-8.1781000000000006E-2</v>
      </c>
      <c r="E1478">
        <v>34.691400000000002</v>
      </c>
      <c r="F1478">
        <v>1401.76</v>
      </c>
    </row>
    <row r="1479" spans="1:6">
      <c r="A1479">
        <f t="shared" si="23"/>
        <v>0.80426299999999995</v>
      </c>
      <c r="B1479">
        <v>0.80426299999999995</v>
      </c>
      <c r="C1479">
        <v>0</v>
      </c>
      <c r="D1479">
        <v>-7.6053800000000005E-2</v>
      </c>
      <c r="E1479">
        <v>34.830800000000004</v>
      </c>
      <c r="F1479">
        <v>1402.17</v>
      </c>
    </row>
    <row r="1480" spans="1:6">
      <c r="A1480">
        <f t="shared" si="23"/>
        <v>0.68678399999999995</v>
      </c>
      <c r="B1480">
        <v>0.68678399999999995</v>
      </c>
      <c r="C1480">
        <v>0</v>
      </c>
      <c r="D1480">
        <v>-4.5781000000000002E-2</v>
      </c>
      <c r="E1480">
        <v>35.478299999999997</v>
      </c>
      <c r="F1480">
        <v>1404.09</v>
      </c>
    </row>
    <row r="1481" spans="1:6">
      <c r="A1481">
        <f t="shared" si="23"/>
        <v>0.53700000000000003</v>
      </c>
      <c r="B1481">
        <v>0.53700000000000003</v>
      </c>
      <c r="C1481">
        <v>0</v>
      </c>
      <c r="D1481">
        <v>-1.76282E-2</v>
      </c>
      <c r="E1481">
        <v>36.037500000000001</v>
      </c>
      <c r="F1481">
        <v>1405.74</v>
      </c>
    </row>
    <row r="1482" spans="1:6">
      <c r="A1482">
        <f t="shared" si="23"/>
        <v>0.47068399999999999</v>
      </c>
      <c r="B1482">
        <v>0.47068399999999999</v>
      </c>
      <c r="C1482">
        <v>0</v>
      </c>
      <c r="D1482">
        <v>-8.2934099999999993E-3</v>
      </c>
      <c r="E1482">
        <v>36.204000000000001</v>
      </c>
      <c r="F1482">
        <v>1406.22</v>
      </c>
    </row>
    <row r="1483" spans="1:6">
      <c r="A1483">
        <f t="shared" si="23"/>
        <v>0</v>
      </c>
      <c r="B1483">
        <v>0</v>
      </c>
      <c r="C1483">
        <v>0</v>
      </c>
      <c r="D1483">
        <v>3.60744E-2</v>
      </c>
      <c r="E1483">
        <v>36.764400000000002</v>
      </c>
      <c r="F1483">
        <v>1408.22</v>
      </c>
    </row>
    <row r="1484" spans="1:6">
      <c r="A1484">
        <f t="shared" si="23"/>
        <v>0</v>
      </c>
      <c r="B1484">
        <v>0</v>
      </c>
      <c r="C1484">
        <v>0</v>
      </c>
      <c r="D1484">
        <v>3.60744E-2</v>
      </c>
      <c r="E1484">
        <v>36.764400000000002</v>
      </c>
      <c r="F1484">
        <v>1408.22</v>
      </c>
    </row>
    <row r="1485" spans="1:6">
      <c r="A1485">
        <f t="shared" si="23"/>
        <v>0</v>
      </c>
      <c r="B1485">
        <v>0</v>
      </c>
      <c r="C1485">
        <v>0</v>
      </c>
      <c r="D1485">
        <v>7.8285099999999996E-2</v>
      </c>
      <c r="E1485">
        <v>36.563600000000001</v>
      </c>
      <c r="F1485">
        <v>1410.38</v>
      </c>
    </row>
    <row r="1486" spans="1:6">
      <c r="A1486">
        <f t="shared" si="23"/>
        <v>0</v>
      </c>
      <c r="B1486">
        <v>0</v>
      </c>
      <c r="C1486">
        <v>0</v>
      </c>
      <c r="D1486">
        <v>8.8884199999999997E-2</v>
      </c>
      <c r="E1486">
        <v>36.332000000000001</v>
      </c>
      <c r="F1486">
        <v>1411.96</v>
      </c>
    </row>
    <row r="1487" spans="1:6">
      <c r="A1487">
        <f t="shared" si="23"/>
        <v>0</v>
      </c>
      <c r="B1487">
        <v>0</v>
      </c>
      <c r="C1487">
        <v>0</v>
      </c>
      <c r="D1487">
        <v>8.8846999999999995E-2</v>
      </c>
      <c r="E1487">
        <v>36.268999999999998</v>
      </c>
      <c r="F1487">
        <v>1412.38</v>
      </c>
    </row>
    <row r="1488" spans="1:6">
      <c r="A1488">
        <f t="shared" si="23"/>
        <v>0</v>
      </c>
      <c r="B1488">
        <v>0</v>
      </c>
      <c r="C1488">
        <v>0</v>
      </c>
      <c r="D1488">
        <v>7.66487E-2</v>
      </c>
      <c r="E1488">
        <v>35.982700000000001</v>
      </c>
      <c r="F1488">
        <v>1414.37</v>
      </c>
    </row>
    <row r="1489" spans="1:6">
      <c r="A1489">
        <f t="shared" si="23"/>
        <v>0</v>
      </c>
      <c r="B1489">
        <v>0</v>
      </c>
      <c r="C1489">
        <v>0</v>
      </c>
      <c r="D1489">
        <v>6.5231399999999995E-2</v>
      </c>
      <c r="E1489">
        <v>35.982700000000001</v>
      </c>
      <c r="F1489">
        <v>1414.37</v>
      </c>
    </row>
    <row r="1490" spans="1:6">
      <c r="A1490">
        <f t="shared" si="23"/>
        <v>0</v>
      </c>
      <c r="B1490">
        <v>0</v>
      </c>
      <c r="C1490">
        <v>0</v>
      </c>
      <c r="D1490">
        <v>6.3483399999999995E-2</v>
      </c>
      <c r="E1490">
        <v>35.6907</v>
      </c>
      <c r="F1490">
        <v>1416.48</v>
      </c>
    </row>
    <row r="1491" spans="1:6">
      <c r="A1491">
        <f t="shared" si="23"/>
        <v>0.22258900000000001</v>
      </c>
      <c r="B1491">
        <v>0.22258900000000001</v>
      </c>
      <c r="C1491">
        <v>0</v>
      </c>
      <c r="D1491">
        <v>6.3929700000000006E-2</v>
      </c>
      <c r="E1491">
        <v>35.575800000000001</v>
      </c>
      <c r="F1491">
        <v>1418.49</v>
      </c>
    </row>
    <row r="1492" spans="1:6">
      <c r="A1492">
        <f t="shared" si="23"/>
        <v>0.22258900000000001</v>
      </c>
      <c r="B1492">
        <v>0.22258900000000001</v>
      </c>
      <c r="C1492">
        <v>0</v>
      </c>
      <c r="D1492">
        <v>6.3929700000000006E-2</v>
      </c>
      <c r="E1492">
        <v>35.575800000000001</v>
      </c>
      <c r="F1492">
        <v>1418.49</v>
      </c>
    </row>
    <row r="1493" spans="1:6">
      <c r="A1493">
        <f t="shared" si="23"/>
        <v>0.68091199999999996</v>
      </c>
      <c r="B1493">
        <v>0.68091199999999996</v>
      </c>
      <c r="C1493">
        <v>0</v>
      </c>
      <c r="D1493">
        <v>5.3057899999999998E-2</v>
      </c>
      <c r="E1493">
        <v>35.8005</v>
      </c>
      <c r="F1493">
        <v>1420.87</v>
      </c>
    </row>
    <row r="1494" spans="1:6">
      <c r="A1494">
        <f t="shared" si="23"/>
        <v>0.73517900000000003</v>
      </c>
      <c r="B1494">
        <v>0.73517900000000003</v>
      </c>
      <c r="C1494">
        <v>0</v>
      </c>
      <c r="D1494">
        <v>4.8495900000000002E-2</v>
      </c>
      <c r="E1494">
        <v>35.864400000000003</v>
      </c>
      <c r="F1494">
        <v>1421.28</v>
      </c>
    </row>
    <row r="1495" spans="1:6">
      <c r="A1495">
        <f t="shared" si="23"/>
        <v>0.91942100000000004</v>
      </c>
      <c r="B1495">
        <v>0.91942100000000004</v>
      </c>
      <c r="C1495">
        <v>0</v>
      </c>
      <c r="D1495">
        <v>2.1073400000000001E-3</v>
      </c>
      <c r="E1495">
        <v>36.365299999999998</v>
      </c>
      <c r="F1495">
        <v>1423.44</v>
      </c>
    </row>
    <row r="1496" spans="1:6">
      <c r="A1496">
        <f t="shared" si="23"/>
        <v>1</v>
      </c>
      <c r="B1496">
        <v>1</v>
      </c>
      <c r="C1496">
        <v>0</v>
      </c>
      <c r="D1496">
        <v>0</v>
      </c>
      <c r="E1496">
        <v>36.365299999999998</v>
      </c>
      <c r="F1496">
        <v>1424.96</v>
      </c>
    </row>
    <row r="1497" spans="1:6">
      <c r="A1497">
        <f t="shared" si="23"/>
        <v>1</v>
      </c>
      <c r="B1497">
        <v>1</v>
      </c>
      <c r="C1497">
        <v>0</v>
      </c>
      <c r="D1497">
        <v>-3.6669500000000001E-2</v>
      </c>
      <c r="E1497">
        <v>36.884999999999998</v>
      </c>
      <c r="F1497">
        <v>1425.39</v>
      </c>
    </row>
    <row r="1498" spans="1:6">
      <c r="A1498">
        <f t="shared" si="23"/>
        <v>1</v>
      </c>
      <c r="B1498">
        <v>1</v>
      </c>
      <c r="C1498">
        <v>0</v>
      </c>
      <c r="D1498">
        <v>-6.19216E-2</v>
      </c>
      <c r="E1498">
        <v>37.449199999999998</v>
      </c>
      <c r="F1498">
        <v>1427.45</v>
      </c>
    </row>
    <row r="1499" spans="1:6">
      <c r="A1499">
        <f t="shared" si="23"/>
        <v>1</v>
      </c>
      <c r="B1499">
        <v>1</v>
      </c>
      <c r="C1499">
        <v>0</v>
      </c>
      <c r="D1499">
        <v>-6.19216E-2</v>
      </c>
      <c r="E1499">
        <v>37.449199999999998</v>
      </c>
      <c r="F1499">
        <v>1427.45</v>
      </c>
    </row>
    <row r="1500" spans="1:6">
      <c r="A1500">
        <f t="shared" si="23"/>
        <v>0.97422799999999998</v>
      </c>
      <c r="B1500">
        <v>0.97422799999999998</v>
      </c>
      <c r="C1500">
        <v>0</v>
      </c>
      <c r="D1500">
        <v>-7.8471100000000002E-2</v>
      </c>
      <c r="E1500">
        <v>38.016800000000003</v>
      </c>
      <c r="F1500">
        <v>1429.59</v>
      </c>
    </row>
    <row r="1501" spans="1:6">
      <c r="A1501">
        <f t="shared" si="23"/>
        <v>0.81247400000000003</v>
      </c>
      <c r="B1501">
        <v>0.81247400000000003</v>
      </c>
      <c r="C1501">
        <v>0</v>
      </c>
      <c r="D1501">
        <v>-0.100041</v>
      </c>
      <c r="E1501">
        <v>38.427700000000002</v>
      </c>
      <c r="F1501">
        <v>1431.24</v>
      </c>
    </row>
    <row r="1502" spans="1:6">
      <c r="A1502">
        <f t="shared" si="23"/>
        <v>0.74668400000000001</v>
      </c>
      <c r="B1502">
        <v>0.74668400000000001</v>
      </c>
      <c r="C1502">
        <v>0</v>
      </c>
      <c r="D1502">
        <v>-0.107963</v>
      </c>
      <c r="E1502">
        <v>38.518900000000002</v>
      </c>
      <c r="F1502">
        <v>1431.69</v>
      </c>
    </row>
    <row r="1503" spans="1:6">
      <c r="A1503">
        <f t="shared" si="23"/>
        <v>0.65215800000000002</v>
      </c>
      <c r="B1503">
        <v>0.65215800000000002</v>
      </c>
      <c r="C1503">
        <v>0</v>
      </c>
      <c r="D1503">
        <v>-0.13198799999999999</v>
      </c>
      <c r="E1503">
        <v>38.891300000000001</v>
      </c>
      <c r="F1503">
        <v>1433.82</v>
      </c>
    </row>
    <row r="1504" spans="1:6">
      <c r="A1504">
        <f t="shared" si="23"/>
        <v>0.643895</v>
      </c>
      <c r="B1504">
        <v>0.643895</v>
      </c>
      <c r="C1504">
        <v>0</v>
      </c>
      <c r="D1504">
        <v>-0.13131799999999999</v>
      </c>
      <c r="E1504">
        <v>38.891300000000001</v>
      </c>
      <c r="F1504">
        <v>1433.82</v>
      </c>
    </row>
    <row r="1505" spans="1:6">
      <c r="A1505">
        <f t="shared" si="23"/>
        <v>0.66857900000000003</v>
      </c>
      <c r="B1505">
        <v>0.66857900000000003</v>
      </c>
      <c r="C1505">
        <v>0</v>
      </c>
      <c r="D1505">
        <v>-0.12595000000000001</v>
      </c>
      <c r="E1505">
        <v>39.173400000000001</v>
      </c>
      <c r="F1505">
        <v>1436.95</v>
      </c>
    </row>
    <row r="1506" spans="1:6">
      <c r="A1506">
        <f t="shared" si="23"/>
        <v>0.68505300000000002</v>
      </c>
      <c r="B1506">
        <v>0.68505300000000002</v>
      </c>
      <c r="C1506">
        <v>0</v>
      </c>
      <c r="D1506">
        <v>-0.123099</v>
      </c>
      <c r="E1506">
        <v>39.450499999999998</v>
      </c>
      <c r="F1506">
        <v>1437.35</v>
      </c>
    </row>
    <row r="1507" spans="1:6">
      <c r="A1507">
        <f t="shared" si="23"/>
        <v>0.827295</v>
      </c>
      <c r="B1507">
        <v>0.827295</v>
      </c>
      <c r="C1507">
        <v>0</v>
      </c>
      <c r="D1507">
        <v>-0.10628899999999999</v>
      </c>
      <c r="E1507">
        <v>39.847499999999997</v>
      </c>
      <c r="F1507">
        <v>1439.53</v>
      </c>
    </row>
    <row r="1508" spans="1:6">
      <c r="A1508">
        <f t="shared" si="23"/>
        <v>0.99077899999999997</v>
      </c>
      <c r="B1508">
        <v>0.99077899999999997</v>
      </c>
      <c r="C1508">
        <v>0</v>
      </c>
      <c r="D1508">
        <v>-9.4202499999999995E-2</v>
      </c>
      <c r="E1508">
        <v>40.292099999999998</v>
      </c>
      <c r="F1508">
        <v>1441.4</v>
      </c>
    </row>
    <row r="1509" spans="1:6">
      <c r="A1509">
        <f t="shared" si="23"/>
        <v>1</v>
      </c>
      <c r="B1509">
        <v>1</v>
      </c>
      <c r="C1509">
        <v>0</v>
      </c>
      <c r="D1509">
        <v>-9.0781000000000001E-2</v>
      </c>
      <c r="E1509">
        <v>40.3977</v>
      </c>
      <c r="F1509">
        <v>1441.8</v>
      </c>
    </row>
    <row r="1510" spans="1:6">
      <c r="A1510">
        <f t="shared" si="23"/>
        <v>1</v>
      </c>
      <c r="B1510">
        <v>1</v>
      </c>
      <c r="C1510">
        <v>0</v>
      </c>
      <c r="D1510">
        <v>-7.2483500000000006E-2</v>
      </c>
      <c r="E1510">
        <v>41.0169</v>
      </c>
      <c r="F1510">
        <v>1444.12</v>
      </c>
    </row>
    <row r="1511" spans="1:6">
      <c r="A1511">
        <f t="shared" si="23"/>
        <v>1</v>
      </c>
      <c r="B1511">
        <v>1</v>
      </c>
      <c r="C1511">
        <v>0</v>
      </c>
      <c r="D1511">
        <v>-7.2483500000000006E-2</v>
      </c>
      <c r="E1511">
        <v>41.0169</v>
      </c>
      <c r="F1511">
        <v>1444.12</v>
      </c>
    </row>
    <row r="1512" spans="1:6">
      <c r="A1512">
        <f t="shared" si="23"/>
        <v>1</v>
      </c>
      <c r="B1512">
        <v>1</v>
      </c>
      <c r="C1512">
        <v>0</v>
      </c>
      <c r="D1512">
        <v>-4.3884399999999997E-2</v>
      </c>
      <c r="E1512">
        <v>41.617400000000004</v>
      </c>
      <c r="F1512">
        <v>1446.39</v>
      </c>
    </row>
    <row r="1513" spans="1:6">
      <c r="A1513">
        <f t="shared" si="23"/>
        <v>1</v>
      </c>
      <c r="B1513">
        <v>1</v>
      </c>
      <c r="C1513">
        <v>0</v>
      </c>
      <c r="D1513">
        <v>-1.0785100000000001E-2</v>
      </c>
      <c r="E1513">
        <v>42.146799999999999</v>
      </c>
      <c r="F1513">
        <v>1448.31</v>
      </c>
    </row>
    <row r="1514" spans="1:6">
      <c r="A1514">
        <f t="shared" si="23"/>
        <v>1</v>
      </c>
      <c r="B1514">
        <v>1</v>
      </c>
      <c r="C1514">
        <v>0</v>
      </c>
      <c r="D1514">
        <v>-4.0289999999999996E-3</v>
      </c>
      <c r="E1514">
        <v>42.268300000000004</v>
      </c>
      <c r="F1514">
        <v>1448.8</v>
      </c>
    </row>
    <row r="1515" spans="1:6">
      <c r="A1515">
        <f t="shared" si="23"/>
        <v>1</v>
      </c>
      <c r="B1515">
        <v>1</v>
      </c>
      <c r="C1515">
        <v>0</v>
      </c>
      <c r="D1515">
        <v>2.3429200000000001E-3</v>
      </c>
      <c r="E1515">
        <v>42.923299999999998</v>
      </c>
      <c r="F1515">
        <v>1451.14</v>
      </c>
    </row>
    <row r="1516" spans="1:6">
      <c r="A1516">
        <f t="shared" si="23"/>
        <v>1</v>
      </c>
      <c r="B1516">
        <v>1</v>
      </c>
      <c r="C1516">
        <v>0</v>
      </c>
      <c r="D1516">
        <v>8.3305900000000006E-3</v>
      </c>
      <c r="E1516">
        <v>43.426299999999998</v>
      </c>
      <c r="F1516">
        <v>1453.14</v>
      </c>
    </row>
    <row r="1517" spans="1:6">
      <c r="A1517">
        <f t="shared" si="23"/>
        <v>1</v>
      </c>
      <c r="B1517">
        <v>1</v>
      </c>
      <c r="C1517">
        <v>0</v>
      </c>
      <c r="D1517">
        <v>1.0710600000000001E-2</v>
      </c>
      <c r="E1517">
        <v>43.536499999999997</v>
      </c>
      <c r="F1517">
        <v>1453.65</v>
      </c>
    </row>
    <row r="1518" spans="1:6">
      <c r="A1518">
        <f t="shared" si="23"/>
        <v>1</v>
      </c>
      <c r="B1518">
        <v>1</v>
      </c>
      <c r="C1518">
        <v>0</v>
      </c>
      <c r="D1518">
        <v>2.9231400000000001E-2</v>
      </c>
      <c r="E1518">
        <v>44.181699999999999</v>
      </c>
      <c r="F1518">
        <v>1456.06</v>
      </c>
    </row>
    <row r="1519" spans="1:6">
      <c r="A1519">
        <f t="shared" si="23"/>
        <v>1</v>
      </c>
      <c r="B1519">
        <v>1</v>
      </c>
      <c r="C1519">
        <v>0</v>
      </c>
      <c r="D1519">
        <v>2.9231400000000001E-2</v>
      </c>
      <c r="E1519">
        <v>44.181699999999999</v>
      </c>
      <c r="F1519">
        <v>1456.06</v>
      </c>
    </row>
    <row r="1520" spans="1:6">
      <c r="A1520">
        <f t="shared" si="23"/>
        <v>1</v>
      </c>
      <c r="B1520">
        <v>1</v>
      </c>
      <c r="C1520">
        <v>0</v>
      </c>
      <c r="D1520">
        <v>3.4847099999999999E-2</v>
      </c>
      <c r="E1520">
        <v>44.797699999999999</v>
      </c>
      <c r="F1520">
        <v>1458.58</v>
      </c>
    </row>
    <row r="1521" spans="1:6">
      <c r="A1521">
        <f t="shared" si="23"/>
        <v>1</v>
      </c>
      <c r="B1521">
        <v>1</v>
      </c>
      <c r="C1521">
        <v>0</v>
      </c>
      <c r="D1521">
        <v>2.5549599999999999E-2</v>
      </c>
      <c r="E1521">
        <v>45.2941</v>
      </c>
      <c r="F1521">
        <v>1460.67</v>
      </c>
    </row>
    <row r="1522" spans="1:6">
      <c r="A1522">
        <f t="shared" si="23"/>
        <v>1</v>
      </c>
      <c r="B1522">
        <v>1</v>
      </c>
      <c r="C1522">
        <v>0</v>
      </c>
      <c r="D1522">
        <v>1.04875E-2</v>
      </c>
      <c r="E1522">
        <v>45.645000000000003</v>
      </c>
      <c r="F1522">
        <v>1462.18</v>
      </c>
    </row>
    <row r="1523" spans="1:6">
      <c r="A1523">
        <f t="shared" si="23"/>
        <v>1</v>
      </c>
      <c r="B1523">
        <v>1</v>
      </c>
      <c r="C1523">
        <v>0</v>
      </c>
      <c r="D1523">
        <v>1.04875E-2</v>
      </c>
      <c r="E1523">
        <v>45.774700000000003</v>
      </c>
      <c r="F1523">
        <v>1462.63</v>
      </c>
    </row>
    <row r="1524" spans="1:6">
      <c r="A1524">
        <f t="shared" si="23"/>
        <v>1</v>
      </c>
      <c r="B1524">
        <v>1</v>
      </c>
      <c r="C1524">
        <v>0</v>
      </c>
      <c r="D1524">
        <v>0</v>
      </c>
      <c r="E1524">
        <v>46.392000000000003</v>
      </c>
      <c r="F1524">
        <v>1465.31</v>
      </c>
    </row>
    <row r="1525" spans="1:6">
      <c r="A1525">
        <f t="shared" si="23"/>
        <v>1</v>
      </c>
      <c r="B1525">
        <v>1</v>
      </c>
      <c r="C1525">
        <v>0</v>
      </c>
      <c r="D1525">
        <v>-1.8595899999999999E-3</v>
      </c>
      <c r="E1525">
        <v>46.852699999999999</v>
      </c>
      <c r="F1525">
        <v>1467.4</v>
      </c>
    </row>
    <row r="1526" spans="1:6">
      <c r="A1526">
        <f t="shared" si="23"/>
        <v>1</v>
      </c>
      <c r="B1526">
        <v>1</v>
      </c>
      <c r="C1526">
        <v>0</v>
      </c>
      <c r="D1526">
        <v>-2.0454599999999998E-3</v>
      </c>
      <c r="E1526">
        <v>46.980400000000003</v>
      </c>
      <c r="F1526">
        <v>1467.87</v>
      </c>
    </row>
    <row r="1527" spans="1:6">
      <c r="A1527">
        <f t="shared" si="23"/>
        <v>1</v>
      </c>
      <c r="B1527">
        <v>1</v>
      </c>
      <c r="C1527">
        <v>0</v>
      </c>
      <c r="D1527">
        <v>-5.3926399999999998E-3</v>
      </c>
      <c r="E1527">
        <v>47.575699999999998</v>
      </c>
      <c r="F1527">
        <v>1470.61</v>
      </c>
    </row>
    <row r="1528" spans="1:6">
      <c r="A1528">
        <f t="shared" si="23"/>
        <v>1</v>
      </c>
      <c r="B1528">
        <v>1</v>
      </c>
      <c r="C1528">
        <v>0</v>
      </c>
      <c r="D1528">
        <v>-8.5538100000000002E-3</v>
      </c>
      <c r="E1528">
        <v>47.933999999999997</v>
      </c>
      <c r="F1528">
        <v>1472.19</v>
      </c>
    </row>
    <row r="1529" spans="1:6">
      <c r="A1529">
        <f t="shared" si="23"/>
        <v>1</v>
      </c>
      <c r="B1529">
        <v>1</v>
      </c>
      <c r="C1529">
        <v>0</v>
      </c>
      <c r="D1529">
        <v>-9.5578899999999994E-3</v>
      </c>
      <c r="E1529">
        <v>48.157299999999999</v>
      </c>
      <c r="F1529">
        <v>1473.23</v>
      </c>
    </row>
    <row r="1530" spans="1:6">
      <c r="A1530">
        <f t="shared" si="23"/>
        <v>1</v>
      </c>
      <c r="B1530">
        <v>1</v>
      </c>
      <c r="C1530">
        <v>0</v>
      </c>
      <c r="D1530">
        <v>-8.7396799999999997E-3</v>
      </c>
      <c r="E1530">
        <v>48.476100000000002</v>
      </c>
      <c r="F1530">
        <v>1474.88</v>
      </c>
    </row>
    <row r="1531" spans="1:6">
      <c r="A1531">
        <f t="shared" si="23"/>
        <v>1</v>
      </c>
      <c r="B1531">
        <v>1</v>
      </c>
      <c r="C1531">
        <v>0</v>
      </c>
      <c r="D1531">
        <v>-1.85959E-4</v>
      </c>
      <c r="E1531">
        <v>48.9621</v>
      </c>
      <c r="F1531">
        <v>1477.15</v>
      </c>
    </row>
    <row r="1532" spans="1:6">
      <c r="A1532">
        <f t="shared" si="23"/>
        <v>1</v>
      </c>
      <c r="B1532">
        <v>1</v>
      </c>
      <c r="C1532">
        <v>0</v>
      </c>
      <c r="D1532">
        <v>-1.85959E-4</v>
      </c>
      <c r="E1532">
        <v>49.0989</v>
      </c>
      <c r="F1532">
        <v>1477.8</v>
      </c>
    </row>
    <row r="1533" spans="1:6">
      <c r="A1533">
        <f t="shared" si="23"/>
        <v>1</v>
      </c>
      <c r="B1533">
        <v>1</v>
      </c>
      <c r="C1533">
        <v>0</v>
      </c>
      <c r="D1533">
        <v>1.1454499999999999E-2</v>
      </c>
      <c r="E1533">
        <v>49.647199999999998</v>
      </c>
      <c r="F1533">
        <v>1480.37</v>
      </c>
    </row>
    <row r="1534" spans="1:6">
      <c r="A1534">
        <f t="shared" si="23"/>
        <v>1</v>
      </c>
      <c r="B1534">
        <v>1</v>
      </c>
      <c r="C1534">
        <v>0</v>
      </c>
      <c r="D1534">
        <v>1.4690099999999999E-2</v>
      </c>
      <c r="E1534">
        <v>50.113300000000002</v>
      </c>
      <c r="F1534">
        <v>1482.61</v>
      </c>
    </row>
    <row r="1535" spans="1:6">
      <c r="A1535">
        <f t="shared" si="23"/>
        <v>1</v>
      </c>
      <c r="B1535">
        <v>1</v>
      </c>
      <c r="C1535">
        <v>0</v>
      </c>
      <c r="D1535">
        <v>1.4690099999999999E-2</v>
      </c>
      <c r="E1535">
        <v>50.229399999999998</v>
      </c>
      <c r="F1535">
        <v>1483.19</v>
      </c>
    </row>
    <row r="1536" spans="1:6">
      <c r="A1536">
        <f t="shared" si="23"/>
        <v>1</v>
      </c>
      <c r="B1536">
        <v>1</v>
      </c>
      <c r="C1536">
        <v>0</v>
      </c>
      <c r="D1536">
        <v>1.53966E-2</v>
      </c>
      <c r="E1536">
        <v>50.754800000000003</v>
      </c>
      <c r="F1536">
        <v>1485.96</v>
      </c>
    </row>
    <row r="1537" spans="1:6">
      <c r="A1537">
        <f t="shared" si="23"/>
        <v>1</v>
      </c>
      <c r="B1537">
        <v>1</v>
      </c>
      <c r="C1537">
        <v>0</v>
      </c>
      <c r="D1537">
        <v>1.53966E-2</v>
      </c>
      <c r="E1537">
        <v>50.754800000000003</v>
      </c>
      <c r="F1537">
        <v>1485.96</v>
      </c>
    </row>
    <row r="1538" spans="1:6">
      <c r="A1538">
        <f t="shared" si="23"/>
        <v>0</v>
      </c>
      <c r="B1538">
        <v>0</v>
      </c>
      <c r="C1538">
        <v>0</v>
      </c>
      <c r="D1538">
        <v>1.8595E-2</v>
      </c>
      <c r="E1538">
        <v>51.035600000000002</v>
      </c>
      <c r="F1538">
        <v>1488.84</v>
      </c>
    </row>
    <row r="1539" spans="1:6">
      <c r="A1539">
        <f t="shared" ref="A1539:A1602" si="24">B1539-C1539</f>
        <v>0</v>
      </c>
      <c r="B1539">
        <v>0</v>
      </c>
      <c r="C1539">
        <v>0</v>
      </c>
      <c r="D1539">
        <v>1.8967000000000001E-2</v>
      </c>
      <c r="E1539">
        <v>51.013399999999997</v>
      </c>
      <c r="F1539">
        <v>1490.51</v>
      </c>
    </row>
    <row r="1540" spans="1:6">
      <c r="A1540">
        <f t="shared" si="24"/>
        <v>1</v>
      </c>
      <c r="B1540">
        <v>1</v>
      </c>
      <c r="C1540">
        <v>0</v>
      </c>
      <c r="D1540">
        <v>1.8408999999999998E-2</v>
      </c>
      <c r="E1540">
        <v>51.274000000000001</v>
      </c>
      <c r="F1540">
        <v>1493.41</v>
      </c>
    </row>
    <row r="1541" spans="1:6">
      <c r="A1541">
        <f t="shared" si="24"/>
        <v>1</v>
      </c>
      <c r="B1541">
        <v>1</v>
      </c>
      <c r="C1541">
        <v>0</v>
      </c>
      <c r="D1541">
        <v>1.8408999999999998E-2</v>
      </c>
      <c r="E1541">
        <v>51.274000000000001</v>
      </c>
      <c r="F1541">
        <v>1493.41</v>
      </c>
    </row>
    <row r="1542" spans="1:6">
      <c r="A1542">
        <f t="shared" si="24"/>
        <v>0.91352630000000001</v>
      </c>
      <c r="B1542">
        <v>1</v>
      </c>
      <c r="C1542">
        <v>8.6473700000000001E-2</v>
      </c>
      <c r="D1542">
        <v>1.93387E-2</v>
      </c>
      <c r="E1542">
        <v>51.863399999999999</v>
      </c>
      <c r="F1542">
        <v>1496.18</v>
      </c>
    </row>
    <row r="1543" spans="1:6">
      <c r="A1543">
        <f t="shared" si="24"/>
        <v>-0.40294699999999994</v>
      </c>
      <c r="B1543">
        <v>0.56579000000000002</v>
      </c>
      <c r="C1543">
        <v>0.96873699999999996</v>
      </c>
      <c r="D1543">
        <v>2.1942E-2</v>
      </c>
      <c r="E1543">
        <v>51.955500000000001</v>
      </c>
      <c r="F1543">
        <v>1498.52</v>
      </c>
    </row>
    <row r="1544" spans="1:6">
      <c r="A1544">
        <f t="shared" si="24"/>
        <v>-0.96709469999999997</v>
      </c>
      <c r="B1544">
        <v>3.2905299999999998E-2</v>
      </c>
      <c r="C1544">
        <v>1</v>
      </c>
      <c r="D1544">
        <v>2.36156E-2</v>
      </c>
      <c r="E1544">
        <v>51.310899999999997</v>
      </c>
      <c r="F1544">
        <v>1500.14</v>
      </c>
    </row>
    <row r="1545" spans="1:6">
      <c r="A1545">
        <f t="shared" si="24"/>
        <v>-1</v>
      </c>
      <c r="B1545">
        <v>0</v>
      </c>
      <c r="C1545">
        <v>1</v>
      </c>
      <c r="D1545">
        <v>2.36156E-2</v>
      </c>
      <c r="E1545">
        <v>50.946399999999997</v>
      </c>
      <c r="F1545">
        <v>1500.73</v>
      </c>
    </row>
    <row r="1546" spans="1:6">
      <c r="A1546">
        <f t="shared" si="24"/>
        <v>-1</v>
      </c>
      <c r="B1546">
        <v>0</v>
      </c>
      <c r="C1546">
        <v>1</v>
      </c>
      <c r="D1546">
        <v>2.2834699999999999E-2</v>
      </c>
      <c r="E1546">
        <v>49.2562</v>
      </c>
      <c r="F1546">
        <v>1503.57</v>
      </c>
    </row>
    <row r="1547" spans="1:6">
      <c r="A1547">
        <f t="shared" si="24"/>
        <v>-1</v>
      </c>
      <c r="B1547">
        <v>0</v>
      </c>
      <c r="C1547">
        <v>1</v>
      </c>
      <c r="D1547">
        <v>2.0380100000000002E-2</v>
      </c>
      <c r="E1547">
        <v>48.277000000000001</v>
      </c>
      <c r="F1547">
        <v>1504.94</v>
      </c>
    </row>
    <row r="1548" spans="1:6">
      <c r="A1548">
        <f t="shared" si="24"/>
        <v>-1</v>
      </c>
      <c r="B1548">
        <v>0</v>
      </c>
      <c r="C1548">
        <v>1</v>
      </c>
      <c r="D1548">
        <v>1.72934E-2</v>
      </c>
      <c r="E1548">
        <v>48.277000000000001</v>
      </c>
      <c r="F1548">
        <v>1504.94</v>
      </c>
    </row>
    <row r="1549" spans="1:6">
      <c r="A1549">
        <f t="shared" si="24"/>
        <v>-1</v>
      </c>
      <c r="B1549">
        <v>0</v>
      </c>
      <c r="C1549">
        <v>1</v>
      </c>
      <c r="D1549">
        <v>1.72934E-2</v>
      </c>
      <c r="E1549">
        <v>46.577800000000003</v>
      </c>
      <c r="F1549">
        <v>1507.63</v>
      </c>
    </row>
    <row r="1550" spans="1:6">
      <c r="A1550">
        <f t="shared" si="24"/>
        <v>-1</v>
      </c>
      <c r="B1550">
        <v>0</v>
      </c>
      <c r="C1550">
        <v>1</v>
      </c>
      <c r="D1550">
        <v>3.1611599999999997E-2</v>
      </c>
      <c r="E1550">
        <v>45.0077</v>
      </c>
      <c r="F1550">
        <v>1509.94</v>
      </c>
    </row>
    <row r="1551" spans="1:6">
      <c r="A1551">
        <f t="shared" si="24"/>
        <v>-1</v>
      </c>
      <c r="B1551">
        <v>0</v>
      </c>
      <c r="C1551">
        <v>1</v>
      </c>
      <c r="D1551">
        <v>3.1611599999999997E-2</v>
      </c>
      <c r="E1551">
        <v>45.0077</v>
      </c>
      <c r="F1551">
        <v>1509.94</v>
      </c>
    </row>
    <row r="1552" spans="1:6">
      <c r="A1552">
        <f t="shared" si="24"/>
        <v>-1</v>
      </c>
      <c r="B1552">
        <v>0</v>
      </c>
      <c r="C1552">
        <v>1</v>
      </c>
      <c r="D1552">
        <v>6.5231300000000006E-2</v>
      </c>
      <c r="E1552">
        <v>43.374000000000002</v>
      </c>
      <c r="F1552">
        <v>1512.37</v>
      </c>
    </row>
    <row r="1553" spans="1:6">
      <c r="A1553">
        <f t="shared" si="24"/>
        <v>-1</v>
      </c>
      <c r="B1553">
        <v>0</v>
      </c>
      <c r="C1553">
        <v>1</v>
      </c>
      <c r="D1553">
        <v>8.8512400000000005E-2</v>
      </c>
      <c r="E1553">
        <v>42.136699999999998</v>
      </c>
      <c r="F1553">
        <v>1514.29</v>
      </c>
    </row>
    <row r="1554" spans="1:6">
      <c r="A1554">
        <f t="shared" si="24"/>
        <v>-0.6</v>
      </c>
      <c r="B1554">
        <v>0.4</v>
      </c>
      <c r="C1554">
        <v>1</v>
      </c>
      <c r="D1554">
        <v>0.10364900000000001</v>
      </c>
      <c r="E1554">
        <v>41.2044</v>
      </c>
      <c r="F1554">
        <v>1515.33</v>
      </c>
    </row>
    <row r="1555" spans="1:6">
      <c r="A1555">
        <f t="shared" si="24"/>
        <v>-0.5</v>
      </c>
      <c r="B1555">
        <v>0.5</v>
      </c>
      <c r="C1555">
        <v>1</v>
      </c>
      <c r="D1555">
        <v>0.107789</v>
      </c>
      <c r="E1555">
        <v>40.915300000000002</v>
      </c>
      <c r="F1555">
        <v>1515.8</v>
      </c>
    </row>
    <row r="1556" spans="1:6">
      <c r="A1556">
        <f t="shared" si="24"/>
        <v>-1</v>
      </c>
      <c r="B1556">
        <v>0</v>
      </c>
      <c r="C1556">
        <v>1</v>
      </c>
      <c r="D1556">
        <v>0.127302</v>
      </c>
      <c r="E1556">
        <v>39.329500000000003</v>
      </c>
      <c r="F1556">
        <v>1517.99</v>
      </c>
    </row>
    <row r="1557" spans="1:6">
      <c r="A1557">
        <f t="shared" si="24"/>
        <v>-1</v>
      </c>
      <c r="B1557">
        <v>0</v>
      </c>
      <c r="C1557">
        <v>1</v>
      </c>
      <c r="D1557">
        <v>0.127302</v>
      </c>
      <c r="E1557">
        <v>39.329500000000003</v>
      </c>
      <c r="F1557">
        <v>1517.99</v>
      </c>
    </row>
    <row r="1558" spans="1:6">
      <c r="A1558">
        <f t="shared" si="24"/>
        <v>-1</v>
      </c>
      <c r="B1558">
        <v>0</v>
      </c>
      <c r="C1558">
        <v>1</v>
      </c>
      <c r="D1558">
        <v>0.15690499999999999</v>
      </c>
      <c r="E1558">
        <v>38.203600000000002</v>
      </c>
      <c r="F1558">
        <v>1519.73</v>
      </c>
    </row>
    <row r="1559" spans="1:6">
      <c r="A1559">
        <f t="shared" si="24"/>
        <v>-1</v>
      </c>
      <c r="B1559">
        <v>0</v>
      </c>
      <c r="C1559">
        <v>1</v>
      </c>
      <c r="D1559">
        <v>0.15906200000000001</v>
      </c>
      <c r="E1559">
        <v>37.106699999999996</v>
      </c>
      <c r="F1559">
        <v>1521.05</v>
      </c>
    </row>
    <row r="1560" spans="1:6">
      <c r="A1560">
        <f t="shared" si="24"/>
        <v>-1</v>
      </c>
      <c r="B1560">
        <v>0</v>
      </c>
      <c r="C1560">
        <v>1</v>
      </c>
      <c r="D1560">
        <v>0.16270699999999999</v>
      </c>
      <c r="E1560">
        <v>36.059600000000003</v>
      </c>
      <c r="F1560">
        <v>1522.61</v>
      </c>
    </row>
    <row r="1561" spans="1:6">
      <c r="A1561">
        <f t="shared" si="24"/>
        <v>-0.60078999999999994</v>
      </c>
      <c r="B1561">
        <v>0.20757900000000001</v>
      </c>
      <c r="C1561">
        <v>0.808369</v>
      </c>
      <c r="D1561">
        <v>0.16512399999999999</v>
      </c>
      <c r="E1561">
        <v>35.012</v>
      </c>
      <c r="F1561">
        <v>1524.2</v>
      </c>
    </row>
    <row r="1562" spans="1:6">
      <c r="A1562">
        <f t="shared" si="24"/>
        <v>-0.60078999999999994</v>
      </c>
      <c r="B1562">
        <v>0.20757900000000001</v>
      </c>
      <c r="C1562">
        <v>0.808369</v>
      </c>
      <c r="D1562">
        <v>0.16512399999999999</v>
      </c>
      <c r="E1562">
        <v>35.012</v>
      </c>
      <c r="F1562">
        <v>1524.2</v>
      </c>
    </row>
    <row r="1563" spans="1:6">
      <c r="A1563">
        <f t="shared" si="24"/>
        <v>0.26731500000000002</v>
      </c>
      <c r="B1563">
        <v>0.42894700000000002</v>
      </c>
      <c r="C1563">
        <v>0.161632</v>
      </c>
      <c r="D1563">
        <v>0.17219000000000001</v>
      </c>
      <c r="E1563">
        <v>34.351500000000001</v>
      </c>
      <c r="F1563">
        <v>1525.82</v>
      </c>
    </row>
    <row r="1564" spans="1:6">
      <c r="A1564">
        <f t="shared" si="24"/>
        <v>0.48852649999999997</v>
      </c>
      <c r="B1564">
        <v>0.51231599999999999</v>
      </c>
      <c r="C1564">
        <v>2.3789500000000002E-2</v>
      </c>
      <c r="D1564">
        <v>0.17312</v>
      </c>
      <c r="E1564">
        <v>34.415700000000001</v>
      </c>
      <c r="F1564">
        <v>1527.34</v>
      </c>
    </row>
    <row r="1565" spans="1:6">
      <c r="A1565">
        <f t="shared" si="24"/>
        <v>0.53410525000000009</v>
      </c>
      <c r="B1565">
        <v>0.53700000000000003</v>
      </c>
      <c r="C1565">
        <v>2.8947500000000002E-3</v>
      </c>
      <c r="D1565">
        <v>0.17460700000000001</v>
      </c>
      <c r="E1565">
        <v>34.454500000000003</v>
      </c>
      <c r="F1565">
        <v>1527.68</v>
      </c>
    </row>
    <row r="1566" spans="1:6">
      <c r="A1566">
        <f t="shared" si="24"/>
        <v>0.631579</v>
      </c>
      <c r="B1566">
        <v>0.631579</v>
      </c>
      <c r="C1566">
        <v>0</v>
      </c>
      <c r="D1566">
        <v>0.17460700000000001</v>
      </c>
      <c r="E1566">
        <v>34.629899999999999</v>
      </c>
      <c r="F1566">
        <v>1528.83</v>
      </c>
    </row>
    <row r="1567" spans="1:6">
      <c r="A1567">
        <f t="shared" si="24"/>
        <v>0.75084200000000001</v>
      </c>
      <c r="B1567">
        <v>0.75084200000000001</v>
      </c>
      <c r="C1567">
        <v>0</v>
      </c>
      <c r="D1567">
        <v>0.18360699999999999</v>
      </c>
      <c r="E1567">
        <v>34.946100000000001</v>
      </c>
      <c r="F1567">
        <v>1530.49</v>
      </c>
    </row>
    <row r="1568" spans="1:6">
      <c r="A1568">
        <f t="shared" si="24"/>
        <v>0.75494700000000003</v>
      </c>
      <c r="B1568">
        <v>0.75494700000000003</v>
      </c>
      <c r="C1568">
        <v>0</v>
      </c>
      <c r="D1568">
        <v>0.195248</v>
      </c>
      <c r="E1568">
        <v>35.1751</v>
      </c>
      <c r="F1568">
        <v>1532.04</v>
      </c>
    </row>
    <row r="1569" spans="1:6">
      <c r="A1569">
        <f t="shared" si="24"/>
        <v>0.75494700000000003</v>
      </c>
      <c r="B1569">
        <v>0.75494700000000003</v>
      </c>
      <c r="C1569">
        <v>0</v>
      </c>
      <c r="D1569">
        <v>0.20555000000000001</v>
      </c>
      <c r="E1569">
        <v>35.411299999999997</v>
      </c>
      <c r="F1569">
        <v>1533.2</v>
      </c>
    </row>
    <row r="1570" spans="1:6">
      <c r="A1570">
        <f t="shared" si="24"/>
        <v>0.75494700000000003</v>
      </c>
      <c r="B1570">
        <v>0.75494700000000003</v>
      </c>
      <c r="C1570">
        <v>0</v>
      </c>
      <c r="D1570">
        <v>0.20882200000000001</v>
      </c>
      <c r="E1570">
        <v>35.479700000000001</v>
      </c>
      <c r="F1570">
        <v>1533.6</v>
      </c>
    </row>
    <row r="1571" spans="1:6">
      <c r="A1571">
        <f t="shared" si="24"/>
        <v>0.69326299999999996</v>
      </c>
      <c r="B1571">
        <v>0.69326299999999996</v>
      </c>
      <c r="C1571">
        <v>0</v>
      </c>
      <c r="D1571">
        <v>0.22619</v>
      </c>
      <c r="E1571">
        <v>35.877400000000002</v>
      </c>
      <c r="F1571">
        <v>1535.33</v>
      </c>
    </row>
    <row r="1572" spans="1:6">
      <c r="A1572">
        <f t="shared" si="24"/>
        <v>0.69326299999999996</v>
      </c>
      <c r="B1572">
        <v>0.69326299999999996</v>
      </c>
      <c r="C1572">
        <v>0</v>
      </c>
      <c r="D1572">
        <v>0.22619</v>
      </c>
      <c r="E1572">
        <v>35.877400000000002</v>
      </c>
      <c r="F1572">
        <v>1535.33</v>
      </c>
    </row>
    <row r="1573" spans="1:6">
      <c r="A1573">
        <f t="shared" si="24"/>
        <v>0.56579000000000002</v>
      </c>
      <c r="B1573">
        <v>0.56579000000000002</v>
      </c>
      <c r="C1573">
        <v>0</v>
      </c>
      <c r="D1573">
        <v>0.243372</v>
      </c>
      <c r="E1573">
        <v>36.117100000000001</v>
      </c>
      <c r="F1573">
        <v>1536.91</v>
      </c>
    </row>
    <row r="1574" spans="1:6">
      <c r="A1574">
        <f t="shared" si="24"/>
        <v>0.466526</v>
      </c>
      <c r="B1574">
        <v>0.466526</v>
      </c>
      <c r="C1574">
        <v>0</v>
      </c>
      <c r="D1574">
        <v>0.26386399999999999</v>
      </c>
      <c r="E1574">
        <v>36.2851</v>
      </c>
      <c r="F1574">
        <v>1538.45</v>
      </c>
    </row>
    <row r="1575" spans="1:6">
      <c r="A1575">
        <f t="shared" si="24"/>
        <v>0.42478900000000003</v>
      </c>
      <c r="B1575">
        <v>0.42478900000000003</v>
      </c>
      <c r="C1575">
        <v>0</v>
      </c>
      <c r="D1575">
        <v>0.29145900000000002</v>
      </c>
      <c r="E1575">
        <v>36.440100000000001</v>
      </c>
      <c r="F1575">
        <v>1539.95</v>
      </c>
    </row>
    <row r="1576" spans="1:6">
      <c r="A1576">
        <f t="shared" si="24"/>
        <v>0.42478900000000003</v>
      </c>
      <c r="B1576">
        <v>0.42478900000000003</v>
      </c>
      <c r="C1576">
        <v>0</v>
      </c>
      <c r="D1576">
        <v>0.29145900000000002</v>
      </c>
      <c r="E1576">
        <v>36.482199999999999</v>
      </c>
      <c r="F1576">
        <v>1540.36</v>
      </c>
    </row>
    <row r="1577" spans="1:6">
      <c r="A1577">
        <f t="shared" si="24"/>
        <v>0.39136799999999999</v>
      </c>
      <c r="B1577">
        <v>0.39136799999999999</v>
      </c>
      <c r="C1577">
        <v>0</v>
      </c>
      <c r="D1577">
        <v>0.31340099999999999</v>
      </c>
      <c r="E1577">
        <v>36.603299999999997</v>
      </c>
      <c r="F1577">
        <v>1541.96</v>
      </c>
    </row>
    <row r="1578" spans="1:6">
      <c r="A1578">
        <f t="shared" si="24"/>
        <v>0.32871899999999998</v>
      </c>
      <c r="B1578">
        <v>0.32871899999999998</v>
      </c>
      <c r="C1578">
        <v>0</v>
      </c>
      <c r="D1578">
        <v>0.33508300000000002</v>
      </c>
      <c r="E1578">
        <v>36.676299999999998</v>
      </c>
      <c r="F1578">
        <v>1543.57</v>
      </c>
    </row>
    <row r="1579" spans="1:6">
      <c r="A1579">
        <f t="shared" si="24"/>
        <v>0.291105</v>
      </c>
      <c r="B1579">
        <v>0.291105</v>
      </c>
      <c r="C1579">
        <v>0</v>
      </c>
      <c r="D1579">
        <v>0.34902899999999998</v>
      </c>
      <c r="E1579">
        <v>36.7181</v>
      </c>
      <c r="F1579">
        <v>1545.14</v>
      </c>
    </row>
    <row r="1580" spans="1:6">
      <c r="A1580">
        <f t="shared" si="24"/>
        <v>0.291105</v>
      </c>
      <c r="B1580">
        <v>0.291105</v>
      </c>
      <c r="C1580">
        <v>0</v>
      </c>
      <c r="D1580">
        <v>0.353045</v>
      </c>
      <c r="E1580">
        <v>36.7547</v>
      </c>
      <c r="F1580">
        <v>1546.33</v>
      </c>
    </row>
    <row r="1581" spans="1:6">
      <c r="A1581">
        <f t="shared" si="24"/>
        <v>0.291105</v>
      </c>
      <c r="B1581">
        <v>0.291105</v>
      </c>
      <c r="C1581">
        <v>0</v>
      </c>
      <c r="D1581">
        <v>0.35367799999999999</v>
      </c>
      <c r="E1581">
        <v>36.762999999999998</v>
      </c>
      <c r="F1581">
        <v>1546.69</v>
      </c>
    </row>
    <row r="1582" spans="1:6">
      <c r="A1582">
        <f t="shared" si="24"/>
        <v>0.291105</v>
      </c>
      <c r="B1582">
        <v>0.291105</v>
      </c>
      <c r="C1582">
        <v>0</v>
      </c>
      <c r="D1582">
        <v>0.35460700000000001</v>
      </c>
      <c r="E1582">
        <v>36.793399999999998</v>
      </c>
      <c r="F1582">
        <v>1548.3</v>
      </c>
    </row>
    <row r="1583" spans="1:6">
      <c r="A1583">
        <f t="shared" si="24"/>
        <v>0.32036799999999999</v>
      </c>
      <c r="B1583">
        <v>0.32036799999999999</v>
      </c>
      <c r="C1583">
        <v>0</v>
      </c>
      <c r="D1583">
        <v>0.35460700000000001</v>
      </c>
      <c r="E1583">
        <v>36.837800000000001</v>
      </c>
      <c r="F1583">
        <v>1549.93</v>
      </c>
    </row>
    <row r="1584" spans="1:6">
      <c r="A1584">
        <f t="shared" si="24"/>
        <v>0.332895</v>
      </c>
      <c r="B1584">
        <v>0.332895</v>
      </c>
      <c r="C1584">
        <v>0</v>
      </c>
      <c r="D1584">
        <v>0.35460700000000001</v>
      </c>
      <c r="E1584">
        <v>36.8887</v>
      </c>
      <c r="F1584">
        <v>1551.54</v>
      </c>
    </row>
    <row r="1585" spans="1:6">
      <c r="A1585">
        <f t="shared" si="24"/>
        <v>0.367116</v>
      </c>
      <c r="B1585">
        <v>0.367116</v>
      </c>
      <c r="C1585">
        <v>0</v>
      </c>
      <c r="D1585">
        <v>0.35460700000000001</v>
      </c>
      <c r="E1585">
        <v>36.9315</v>
      </c>
      <c r="F1585">
        <v>1552.68</v>
      </c>
    </row>
    <row r="1586" spans="1:6">
      <c r="A1586">
        <f t="shared" si="24"/>
        <v>0.41642099999999999</v>
      </c>
      <c r="B1586">
        <v>0.41642099999999999</v>
      </c>
      <c r="C1586">
        <v>0</v>
      </c>
      <c r="D1586">
        <v>0.35460700000000001</v>
      </c>
      <c r="E1586">
        <v>37</v>
      </c>
      <c r="F1586">
        <v>1553.94</v>
      </c>
    </row>
    <row r="1587" spans="1:6">
      <c r="A1587">
        <f t="shared" si="24"/>
        <v>0.44147399999999998</v>
      </c>
      <c r="B1587">
        <v>0.44147399999999998</v>
      </c>
      <c r="C1587">
        <v>0</v>
      </c>
      <c r="D1587">
        <v>0.35442099999999999</v>
      </c>
      <c r="E1587">
        <v>37.047600000000003</v>
      </c>
      <c r="F1587">
        <v>1554.67</v>
      </c>
    </row>
    <row r="1588" spans="1:6">
      <c r="A1588">
        <f t="shared" si="24"/>
        <v>0.45815800000000001</v>
      </c>
      <c r="B1588">
        <v>0.45815800000000001</v>
      </c>
      <c r="C1588">
        <v>0</v>
      </c>
      <c r="D1588">
        <v>0.35297099999999998</v>
      </c>
      <c r="E1588">
        <v>37.151299999999999</v>
      </c>
      <c r="F1588">
        <v>1555.96</v>
      </c>
    </row>
    <row r="1589" spans="1:6">
      <c r="A1589">
        <f t="shared" si="24"/>
        <v>0.462368</v>
      </c>
      <c r="B1589">
        <v>0.462368</v>
      </c>
      <c r="C1589">
        <v>0</v>
      </c>
      <c r="D1589">
        <v>0.34936400000000001</v>
      </c>
      <c r="E1589">
        <v>37.302999999999997</v>
      </c>
      <c r="F1589">
        <v>1557.62</v>
      </c>
    </row>
    <row r="1590" spans="1:6">
      <c r="A1590">
        <f t="shared" si="24"/>
        <v>0.47489500000000001</v>
      </c>
      <c r="B1590">
        <v>0.47489500000000001</v>
      </c>
      <c r="C1590">
        <v>0</v>
      </c>
      <c r="D1590">
        <v>0.34716900000000001</v>
      </c>
      <c r="E1590">
        <v>37.408000000000001</v>
      </c>
      <c r="F1590">
        <v>1558.84</v>
      </c>
    </row>
    <row r="1591" spans="1:6">
      <c r="A1591">
        <f t="shared" si="24"/>
        <v>0.50821099999999997</v>
      </c>
      <c r="B1591">
        <v>0.50821099999999997</v>
      </c>
      <c r="C1591">
        <v>0</v>
      </c>
      <c r="D1591">
        <v>0.34568199999999999</v>
      </c>
      <c r="E1591">
        <v>37.530799999999999</v>
      </c>
      <c r="F1591">
        <v>1560.5</v>
      </c>
    </row>
    <row r="1592" spans="1:6">
      <c r="A1592">
        <f t="shared" si="24"/>
        <v>0.54685300000000003</v>
      </c>
      <c r="B1592">
        <v>0.54685300000000003</v>
      </c>
      <c r="C1592">
        <v>0</v>
      </c>
      <c r="D1592">
        <v>0.34478900000000001</v>
      </c>
      <c r="E1592">
        <v>37.646000000000001</v>
      </c>
      <c r="F1592">
        <v>1561.8</v>
      </c>
    </row>
    <row r="1593" spans="1:6">
      <c r="A1593">
        <f t="shared" si="24"/>
        <v>0.54931600000000003</v>
      </c>
      <c r="B1593">
        <v>0.54931600000000003</v>
      </c>
      <c r="C1593">
        <v>0</v>
      </c>
      <c r="D1593">
        <v>0.34456599999999998</v>
      </c>
      <c r="E1593">
        <v>37.694899999999997</v>
      </c>
      <c r="F1593">
        <v>1562.23</v>
      </c>
    </row>
    <row r="1594" spans="1:6">
      <c r="A1594">
        <f t="shared" si="24"/>
        <v>0.58963200000000004</v>
      </c>
      <c r="B1594">
        <v>0.58963200000000004</v>
      </c>
      <c r="C1594">
        <v>0</v>
      </c>
      <c r="D1594">
        <v>0.34344999999999998</v>
      </c>
      <c r="E1594">
        <v>37.8645</v>
      </c>
      <c r="F1594">
        <v>1563.47</v>
      </c>
    </row>
    <row r="1595" spans="1:6">
      <c r="A1595">
        <f t="shared" si="24"/>
        <v>0.61926300000000001</v>
      </c>
      <c r="B1595">
        <v>0.61926300000000001</v>
      </c>
      <c r="C1595">
        <v>0</v>
      </c>
      <c r="D1595">
        <v>0.33835500000000002</v>
      </c>
      <c r="E1595">
        <v>38.187100000000001</v>
      </c>
      <c r="F1595">
        <v>1565.59</v>
      </c>
    </row>
    <row r="1596" spans="1:6">
      <c r="A1596">
        <f t="shared" si="24"/>
        <v>0.61926300000000001</v>
      </c>
      <c r="B1596">
        <v>0.61926300000000001</v>
      </c>
      <c r="C1596">
        <v>0</v>
      </c>
      <c r="D1596">
        <v>0.33482200000000001</v>
      </c>
      <c r="E1596">
        <v>38.349699999999999</v>
      </c>
      <c r="F1596">
        <v>1566.79</v>
      </c>
    </row>
    <row r="1597" spans="1:6">
      <c r="A1597">
        <f t="shared" si="24"/>
        <v>0.61926300000000001</v>
      </c>
      <c r="B1597">
        <v>0.61926300000000001</v>
      </c>
      <c r="C1597">
        <v>0</v>
      </c>
      <c r="D1597">
        <v>0.32783099999999998</v>
      </c>
      <c r="E1597">
        <v>38.349699999999999</v>
      </c>
      <c r="F1597">
        <v>1566.79</v>
      </c>
    </row>
    <row r="1598" spans="1:6">
      <c r="A1598">
        <f t="shared" si="24"/>
        <v>0.61926300000000001</v>
      </c>
      <c r="B1598">
        <v>0.61926300000000001</v>
      </c>
      <c r="C1598">
        <v>0</v>
      </c>
      <c r="D1598">
        <v>0.320021</v>
      </c>
      <c r="E1598">
        <v>38.732500000000002</v>
      </c>
      <c r="F1598">
        <v>1569.92</v>
      </c>
    </row>
    <row r="1599" spans="1:6">
      <c r="A1599">
        <f t="shared" si="24"/>
        <v>0.61926300000000001</v>
      </c>
      <c r="B1599">
        <v>0.61926300000000001</v>
      </c>
      <c r="C1599">
        <v>0</v>
      </c>
      <c r="D1599">
        <v>0.316079</v>
      </c>
      <c r="E1599">
        <v>38.799900000000001</v>
      </c>
      <c r="F1599">
        <v>1570.37</v>
      </c>
    </row>
    <row r="1600" spans="1:6">
      <c r="A1600">
        <f t="shared" si="24"/>
        <v>0.61926300000000001</v>
      </c>
      <c r="B1600">
        <v>0.61926300000000001</v>
      </c>
      <c r="C1600">
        <v>0</v>
      </c>
      <c r="D1600">
        <v>0.30588799999999999</v>
      </c>
      <c r="E1600">
        <v>38.965299999999999</v>
      </c>
      <c r="F1600">
        <v>1571.59</v>
      </c>
    </row>
    <row r="1601" spans="1:6">
      <c r="A1601">
        <f t="shared" si="24"/>
        <v>0.61926300000000001</v>
      </c>
      <c r="B1601">
        <v>0.61926300000000001</v>
      </c>
      <c r="C1601">
        <v>0</v>
      </c>
      <c r="D1601">
        <v>0.29491699999999998</v>
      </c>
      <c r="E1601">
        <v>39.229900000000001</v>
      </c>
      <c r="F1601">
        <v>1573.45</v>
      </c>
    </row>
    <row r="1602" spans="1:6">
      <c r="A1602">
        <f t="shared" si="24"/>
        <v>0.61926300000000001</v>
      </c>
      <c r="B1602">
        <v>0.61926300000000001</v>
      </c>
      <c r="C1602">
        <v>0</v>
      </c>
      <c r="D1602">
        <v>0.28915299999999999</v>
      </c>
      <c r="E1602">
        <v>39.488799999999998</v>
      </c>
      <c r="F1602">
        <v>1575.26</v>
      </c>
    </row>
    <row r="1603" spans="1:6">
      <c r="A1603">
        <f t="shared" ref="A1603:A1666" si="25">B1603-C1603</f>
        <v>0.61926300000000001</v>
      </c>
      <c r="B1603">
        <v>0.61926300000000001</v>
      </c>
      <c r="C1603">
        <v>0</v>
      </c>
      <c r="D1603">
        <v>0.28915299999999999</v>
      </c>
      <c r="E1603">
        <v>39.488799999999998</v>
      </c>
      <c r="F1603">
        <v>1575.26</v>
      </c>
    </row>
    <row r="1604" spans="1:6">
      <c r="A1604">
        <f t="shared" si="25"/>
        <v>0.59047400000000005</v>
      </c>
      <c r="B1604">
        <v>0.59047400000000005</v>
      </c>
      <c r="C1604">
        <v>0</v>
      </c>
      <c r="D1604">
        <v>0.28078500000000001</v>
      </c>
      <c r="E1604">
        <v>39.772399999999998</v>
      </c>
      <c r="F1604">
        <v>1577.49</v>
      </c>
    </row>
    <row r="1605" spans="1:6">
      <c r="A1605">
        <f t="shared" si="25"/>
        <v>0.586368</v>
      </c>
      <c r="B1605">
        <v>0.586368</v>
      </c>
      <c r="C1605">
        <v>0</v>
      </c>
      <c r="D1605">
        <v>0.26821499999999998</v>
      </c>
      <c r="E1605">
        <v>39.945700000000002</v>
      </c>
      <c r="F1605">
        <v>1578.94</v>
      </c>
    </row>
    <row r="1606" spans="1:6">
      <c r="A1606">
        <f t="shared" si="25"/>
        <v>0.586368</v>
      </c>
      <c r="B1606">
        <v>0.586368</v>
      </c>
      <c r="C1606">
        <v>0</v>
      </c>
      <c r="D1606">
        <v>0.246533</v>
      </c>
      <c r="E1606">
        <v>40.1004</v>
      </c>
      <c r="F1606">
        <v>1580.19</v>
      </c>
    </row>
    <row r="1607" spans="1:6">
      <c r="A1607">
        <f t="shared" si="25"/>
        <v>0.57482100000000003</v>
      </c>
      <c r="B1607">
        <v>0.57482100000000003</v>
      </c>
      <c r="C1607">
        <v>0</v>
      </c>
      <c r="D1607">
        <v>0.216669</v>
      </c>
      <c r="E1607">
        <v>40.309199999999997</v>
      </c>
      <c r="F1607">
        <v>1581.99</v>
      </c>
    </row>
    <row r="1608" spans="1:6">
      <c r="A1608">
        <f t="shared" si="25"/>
        <v>0.52468400000000004</v>
      </c>
      <c r="B1608">
        <v>0.52468400000000004</v>
      </c>
      <c r="C1608">
        <v>0</v>
      </c>
      <c r="D1608">
        <v>0.198855</v>
      </c>
      <c r="E1608">
        <v>40.502499999999998</v>
      </c>
      <c r="F1608">
        <v>1583.48</v>
      </c>
    </row>
    <row r="1609" spans="1:6">
      <c r="A1609">
        <f t="shared" si="25"/>
        <v>0.48742099999999999</v>
      </c>
      <c r="B1609">
        <v>0.48742099999999999</v>
      </c>
      <c r="C1609">
        <v>0</v>
      </c>
      <c r="D1609">
        <v>0.19045000000000001</v>
      </c>
      <c r="E1609">
        <v>40.608400000000003</v>
      </c>
      <c r="F1609">
        <v>1584.35</v>
      </c>
    </row>
    <row r="1610" spans="1:6">
      <c r="A1610">
        <f t="shared" si="25"/>
        <v>0.428095</v>
      </c>
      <c r="B1610">
        <v>0.428095</v>
      </c>
      <c r="C1610">
        <v>0</v>
      </c>
      <c r="D1610">
        <v>0.17955399999999999</v>
      </c>
      <c r="E1610">
        <v>40.725200000000001</v>
      </c>
      <c r="F1610">
        <v>1585.7</v>
      </c>
    </row>
    <row r="1611" spans="1:6">
      <c r="A1611">
        <f t="shared" si="25"/>
        <v>0.408053</v>
      </c>
      <c r="B1611">
        <v>0.408053</v>
      </c>
      <c r="C1611">
        <v>0</v>
      </c>
      <c r="D1611">
        <v>0.17200399999999999</v>
      </c>
      <c r="E1611">
        <v>40.826799999999999</v>
      </c>
      <c r="F1611">
        <v>1587.05</v>
      </c>
    </row>
    <row r="1612" spans="1:6">
      <c r="A1612">
        <f t="shared" si="25"/>
        <v>0.408053</v>
      </c>
      <c r="B1612">
        <v>0.408053</v>
      </c>
      <c r="C1612">
        <v>0</v>
      </c>
      <c r="D1612">
        <v>0.16467799999999999</v>
      </c>
      <c r="E1612">
        <v>40.9255</v>
      </c>
      <c r="F1612">
        <v>1588.41</v>
      </c>
    </row>
    <row r="1613" spans="1:6">
      <c r="A1613">
        <f t="shared" si="25"/>
        <v>0.408053</v>
      </c>
      <c r="B1613">
        <v>0.408053</v>
      </c>
      <c r="C1613">
        <v>0</v>
      </c>
      <c r="D1613">
        <v>0.160326</v>
      </c>
      <c r="E1613">
        <v>41.030299999999997</v>
      </c>
      <c r="F1613">
        <v>1589.92</v>
      </c>
    </row>
    <row r="1614" spans="1:6">
      <c r="A1614">
        <f t="shared" si="25"/>
        <v>0.466526</v>
      </c>
      <c r="B1614">
        <v>0.466526</v>
      </c>
      <c r="C1614">
        <v>0</v>
      </c>
      <c r="D1614">
        <v>0.15809500000000001</v>
      </c>
      <c r="E1614">
        <v>41.188499999999998</v>
      </c>
      <c r="F1614">
        <v>1591.76</v>
      </c>
    </row>
    <row r="1615" spans="1:6">
      <c r="A1615">
        <f t="shared" si="25"/>
        <v>0.56168399999999996</v>
      </c>
      <c r="B1615">
        <v>0.56168399999999996</v>
      </c>
      <c r="C1615">
        <v>0</v>
      </c>
      <c r="D1615">
        <v>0.15604999999999999</v>
      </c>
      <c r="E1615">
        <v>41.340600000000002</v>
      </c>
      <c r="F1615">
        <v>1593.13</v>
      </c>
    </row>
    <row r="1616" spans="1:6">
      <c r="A1616">
        <f t="shared" si="25"/>
        <v>0.65215800000000002</v>
      </c>
      <c r="B1616">
        <v>0.65215800000000002</v>
      </c>
      <c r="C1616">
        <v>0</v>
      </c>
      <c r="D1616">
        <v>0.15326000000000001</v>
      </c>
      <c r="E1616">
        <v>41.607599999999998</v>
      </c>
      <c r="F1616">
        <v>1595.12</v>
      </c>
    </row>
    <row r="1617" spans="1:6">
      <c r="A1617">
        <f t="shared" si="25"/>
        <v>0.67268399999999995</v>
      </c>
      <c r="B1617">
        <v>0.67268399999999995</v>
      </c>
      <c r="C1617">
        <v>0</v>
      </c>
      <c r="D1617">
        <v>0.15099199999999999</v>
      </c>
      <c r="E1617">
        <v>41.828400000000002</v>
      </c>
      <c r="F1617">
        <v>1596.51</v>
      </c>
    </row>
    <row r="1618" spans="1:6">
      <c r="A1618">
        <f t="shared" si="25"/>
        <v>0.67268399999999995</v>
      </c>
      <c r="B1618">
        <v>0.67268399999999995</v>
      </c>
      <c r="C1618">
        <v>0</v>
      </c>
      <c r="D1618">
        <v>0.14433499999999999</v>
      </c>
      <c r="E1618">
        <v>41.915599999999998</v>
      </c>
      <c r="F1618">
        <v>1597.06</v>
      </c>
    </row>
    <row r="1619" spans="1:6">
      <c r="A1619">
        <f t="shared" si="25"/>
        <v>0.67268399999999995</v>
      </c>
      <c r="B1619">
        <v>0.67268399999999995</v>
      </c>
      <c r="C1619">
        <v>0</v>
      </c>
      <c r="D1619">
        <v>0.14433499999999999</v>
      </c>
      <c r="E1619">
        <v>42.125399999999999</v>
      </c>
      <c r="F1619">
        <v>1598.39</v>
      </c>
    </row>
    <row r="1620" spans="1:6">
      <c r="A1620">
        <f t="shared" si="25"/>
        <v>0.67268399999999995</v>
      </c>
      <c r="B1620">
        <v>0.67268399999999995</v>
      </c>
      <c r="C1620">
        <v>0</v>
      </c>
      <c r="D1620">
        <v>0.133215</v>
      </c>
      <c r="E1620">
        <v>42.433</v>
      </c>
      <c r="F1620">
        <v>1600.39</v>
      </c>
    </row>
    <row r="1621" spans="1:6">
      <c r="A1621">
        <f t="shared" si="25"/>
        <v>0.67268399999999995</v>
      </c>
      <c r="B1621">
        <v>0.67268399999999995</v>
      </c>
      <c r="C1621">
        <v>0</v>
      </c>
      <c r="D1621">
        <v>0.11964</v>
      </c>
      <c r="E1621">
        <v>42.728900000000003</v>
      </c>
      <c r="F1621">
        <v>1602.37</v>
      </c>
    </row>
    <row r="1622" spans="1:6">
      <c r="A1622">
        <f t="shared" si="25"/>
        <v>0.67268399999999995</v>
      </c>
      <c r="B1622">
        <v>0.67268399999999995</v>
      </c>
      <c r="C1622">
        <v>0</v>
      </c>
      <c r="D1622">
        <v>0.109711</v>
      </c>
      <c r="E1622">
        <v>42.933399999999999</v>
      </c>
      <c r="F1622">
        <v>1603.73</v>
      </c>
    </row>
    <row r="1623" spans="1:6">
      <c r="A1623">
        <f t="shared" si="25"/>
        <v>0.68915800000000005</v>
      </c>
      <c r="B1623">
        <v>0.68915800000000005</v>
      </c>
      <c r="C1623">
        <v>0</v>
      </c>
      <c r="D1623">
        <v>9.94834E-2</v>
      </c>
      <c r="E1623">
        <v>43.284199999999998</v>
      </c>
      <c r="F1623">
        <v>1605.67</v>
      </c>
    </row>
    <row r="1624" spans="1:6">
      <c r="A1624">
        <f t="shared" si="25"/>
        <v>0.73436900000000005</v>
      </c>
      <c r="B1624">
        <v>0.73436900000000005</v>
      </c>
      <c r="C1624">
        <v>0</v>
      </c>
      <c r="D1624">
        <v>9.0743699999999997E-2</v>
      </c>
      <c r="E1624">
        <v>43.551299999999998</v>
      </c>
      <c r="F1624">
        <v>1607.19</v>
      </c>
    </row>
    <row r="1625" spans="1:6">
      <c r="A1625">
        <f t="shared" si="25"/>
        <v>0.76726300000000003</v>
      </c>
      <c r="B1625">
        <v>0.76726300000000003</v>
      </c>
      <c r="C1625">
        <v>0</v>
      </c>
      <c r="D1625">
        <v>8.7024699999999997E-2</v>
      </c>
      <c r="E1625">
        <v>43.660699999999999</v>
      </c>
      <c r="F1625">
        <v>1607.85</v>
      </c>
    </row>
    <row r="1626" spans="1:6">
      <c r="A1626">
        <f t="shared" si="25"/>
        <v>0.82894699999999999</v>
      </c>
      <c r="B1626">
        <v>0.82894699999999999</v>
      </c>
      <c r="C1626">
        <v>0</v>
      </c>
      <c r="D1626">
        <v>7.7913099999999999E-2</v>
      </c>
      <c r="E1626">
        <v>44.021000000000001</v>
      </c>
      <c r="F1626">
        <v>1609.6</v>
      </c>
    </row>
    <row r="1627" spans="1:6">
      <c r="A1627">
        <f t="shared" si="25"/>
        <v>0.82894699999999999</v>
      </c>
      <c r="B1627">
        <v>0.82894699999999999</v>
      </c>
      <c r="C1627">
        <v>0</v>
      </c>
      <c r="D1627">
        <v>7.0475200000000002E-2</v>
      </c>
      <c r="E1627">
        <v>44.415999999999997</v>
      </c>
      <c r="F1627">
        <v>1611.66</v>
      </c>
    </row>
    <row r="1628" spans="1:6">
      <c r="A1628">
        <f t="shared" si="25"/>
        <v>0.82894699999999999</v>
      </c>
      <c r="B1628">
        <v>0.82894699999999999</v>
      </c>
      <c r="C1628">
        <v>0</v>
      </c>
      <c r="D1628">
        <v>6.5752000000000005E-2</v>
      </c>
      <c r="E1628">
        <v>44.720999999999997</v>
      </c>
      <c r="F1628">
        <v>1613.15</v>
      </c>
    </row>
    <row r="1629" spans="1:6">
      <c r="A1629">
        <f t="shared" si="25"/>
        <v>0.82894699999999999</v>
      </c>
      <c r="B1629">
        <v>0.82894699999999999</v>
      </c>
      <c r="C1629">
        <v>0</v>
      </c>
      <c r="D1629">
        <v>5.6975100000000001E-2</v>
      </c>
      <c r="E1629">
        <v>45.1447</v>
      </c>
      <c r="F1629">
        <v>1615.17</v>
      </c>
    </row>
    <row r="1630" spans="1:6">
      <c r="A1630">
        <f t="shared" si="25"/>
        <v>0.82894699999999999</v>
      </c>
      <c r="B1630">
        <v>0.82894699999999999</v>
      </c>
      <c r="C1630">
        <v>0</v>
      </c>
      <c r="D1630">
        <v>4.7677600000000001E-2</v>
      </c>
      <c r="E1630">
        <v>45.445999999999998</v>
      </c>
      <c r="F1630">
        <v>1616.78</v>
      </c>
    </row>
    <row r="1631" spans="1:6">
      <c r="A1631">
        <f t="shared" si="25"/>
        <v>0.82894699999999999</v>
      </c>
      <c r="B1631">
        <v>0.82894699999999999</v>
      </c>
      <c r="C1631">
        <v>0</v>
      </c>
      <c r="D1631">
        <v>4.4405E-2</v>
      </c>
      <c r="E1631">
        <v>45.548400000000001</v>
      </c>
      <c r="F1631">
        <v>1617.38</v>
      </c>
    </row>
    <row r="1632" spans="1:6">
      <c r="A1632">
        <f t="shared" si="25"/>
        <v>0.80179999999999996</v>
      </c>
      <c r="B1632">
        <v>0.80179999999999996</v>
      </c>
      <c r="C1632">
        <v>0</v>
      </c>
      <c r="D1632">
        <v>3.6223199999999997E-2</v>
      </c>
      <c r="E1632">
        <v>45.935600000000001</v>
      </c>
      <c r="F1632">
        <v>1619.37</v>
      </c>
    </row>
    <row r="1633" spans="1:6">
      <c r="A1633">
        <f t="shared" si="25"/>
        <v>0.79194699999999996</v>
      </c>
      <c r="B1633">
        <v>0.79194699999999996</v>
      </c>
      <c r="C1633">
        <v>0</v>
      </c>
      <c r="D1633">
        <v>3.4214799999999997E-2</v>
      </c>
      <c r="E1633">
        <v>46.289200000000001</v>
      </c>
      <c r="F1633">
        <v>1621.47</v>
      </c>
    </row>
    <row r="1634" spans="1:6">
      <c r="A1634">
        <f t="shared" si="25"/>
        <v>0.79194699999999996</v>
      </c>
      <c r="B1634">
        <v>0.79194699999999996</v>
      </c>
      <c r="C1634">
        <v>0</v>
      </c>
      <c r="D1634">
        <v>3.4214799999999997E-2</v>
      </c>
      <c r="E1634">
        <v>46.289200000000001</v>
      </c>
      <c r="F1634">
        <v>1621.47</v>
      </c>
    </row>
    <row r="1635" spans="1:6">
      <c r="A1635">
        <f t="shared" si="25"/>
        <v>0.78373700000000002</v>
      </c>
      <c r="B1635">
        <v>0.78373700000000002</v>
      </c>
      <c r="C1635">
        <v>0</v>
      </c>
      <c r="D1635">
        <v>3.6595000000000003E-2</v>
      </c>
      <c r="E1635">
        <v>46.6496</v>
      </c>
      <c r="F1635">
        <v>1623.57</v>
      </c>
    </row>
    <row r="1636" spans="1:6">
      <c r="A1636">
        <f t="shared" si="25"/>
        <v>0.78373700000000002</v>
      </c>
      <c r="B1636">
        <v>0.78373700000000002</v>
      </c>
      <c r="C1636">
        <v>0</v>
      </c>
      <c r="D1636">
        <v>3.9421400000000002E-2</v>
      </c>
      <c r="E1636">
        <v>46.921799999999998</v>
      </c>
      <c r="F1636">
        <v>1625.13</v>
      </c>
    </row>
    <row r="1637" spans="1:6">
      <c r="A1637">
        <f t="shared" si="25"/>
        <v>0.87005299999999997</v>
      </c>
      <c r="B1637">
        <v>0.87005299999999997</v>
      </c>
      <c r="C1637">
        <v>0</v>
      </c>
      <c r="D1637">
        <v>4.3326299999999998E-2</v>
      </c>
      <c r="E1637">
        <v>47.297199999999997</v>
      </c>
      <c r="F1637">
        <v>1627.37</v>
      </c>
    </row>
    <row r="1638" spans="1:6">
      <c r="A1638">
        <f t="shared" si="25"/>
        <v>0.96463200000000004</v>
      </c>
      <c r="B1638">
        <v>0.96463200000000004</v>
      </c>
      <c r="C1638">
        <v>0</v>
      </c>
      <c r="D1638">
        <v>4.6710700000000001E-2</v>
      </c>
      <c r="E1638">
        <v>47.715299999999999</v>
      </c>
      <c r="F1638">
        <v>1629.5</v>
      </c>
    </row>
    <row r="1639" spans="1:6">
      <c r="A1639">
        <f t="shared" si="25"/>
        <v>1</v>
      </c>
      <c r="B1639">
        <v>1</v>
      </c>
      <c r="C1639">
        <v>0</v>
      </c>
      <c r="D1639">
        <v>5.1136300000000003E-2</v>
      </c>
      <c r="E1639">
        <v>48.063400000000001</v>
      </c>
      <c r="F1639">
        <v>1631.1</v>
      </c>
    </row>
    <row r="1640" spans="1:6">
      <c r="A1640">
        <f t="shared" si="25"/>
        <v>1</v>
      </c>
      <c r="B1640">
        <v>1</v>
      </c>
      <c r="C1640">
        <v>0</v>
      </c>
      <c r="D1640">
        <v>5.4037099999999998E-2</v>
      </c>
      <c r="E1640">
        <v>48.3065</v>
      </c>
      <c r="F1640">
        <v>1632.35</v>
      </c>
    </row>
    <row r="1641" spans="1:6">
      <c r="A1641">
        <f t="shared" si="25"/>
        <v>1</v>
      </c>
      <c r="B1641">
        <v>1</v>
      </c>
      <c r="C1641">
        <v>0</v>
      </c>
      <c r="D1641">
        <v>5.7198300000000001E-2</v>
      </c>
      <c r="E1641">
        <v>48.646000000000001</v>
      </c>
      <c r="F1641">
        <v>1633.96</v>
      </c>
    </row>
    <row r="1642" spans="1:6">
      <c r="A1642">
        <f t="shared" si="25"/>
        <v>1</v>
      </c>
      <c r="B1642">
        <v>1</v>
      </c>
      <c r="C1642">
        <v>0</v>
      </c>
      <c r="D1642">
        <v>5.9132299999999999E-2</v>
      </c>
      <c r="E1642">
        <v>48.960700000000003</v>
      </c>
      <c r="F1642">
        <v>1635.51</v>
      </c>
    </row>
    <row r="1643" spans="1:6">
      <c r="A1643">
        <f t="shared" si="25"/>
        <v>1</v>
      </c>
      <c r="B1643">
        <v>1</v>
      </c>
      <c r="C1643">
        <v>0</v>
      </c>
      <c r="D1643">
        <v>5.9504000000000001E-2</v>
      </c>
      <c r="E1643">
        <v>49.444299999999998</v>
      </c>
      <c r="F1643">
        <v>1637.83</v>
      </c>
    </row>
    <row r="1644" spans="1:6">
      <c r="A1644">
        <f t="shared" si="25"/>
        <v>1</v>
      </c>
      <c r="B1644">
        <v>1</v>
      </c>
      <c r="C1644">
        <v>0</v>
      </c>
      <c r="D1644">
        <v>5.9504000000000001E-2</v>
      </c>
      <c r="E1644">
        <v>49.767899999999997</v>
      </c>
      <c r="F1644">
        <v>1639.48</v>
      </c>
    </row>
    <row r="1645" spans="1:6">
      <c r="A1645">
        <f t="shared" si="25"/>
        <v>1</v>
      </c>
      <c r="B1645">
        <v>1</v>
      </c>
      <c r="C1645">
        <v>0</v>
      </c>
      <c r="D1645">
        <v>5.9504000000000001E-2</v>
      </c>
      <c r="E1645">
        <v>50.1721</v>
      </c>
      <c r="F1645">
        <v>1641.81</v>
      </c>
    </row>
    <row r="1646" spans="1:6">
      <c r="A1646">
        <f t="shared" si="25"/>
        <v>1</v>
      </c>
      <c r="B1646">
        <v>1</v>
      </c>
      <c r="C1646">
        <v>0</v>
      </c>
      <c r="D1646">
        <v>5.9504000000000001E-2</v>
      </c>
      <c r="E1646">
        <v>50.2911</v>
      </c>
      <c r="F1646">
        <v>1642.31</v>
      </c>
    </row>
    <row r="1647" spans="1:6">
      <c r="A1647">
        <f t="shared" si="25"/>
        <v>1</v>
      </c>
      <c r="B1647">
        <v>1</v>
      </c>
      <c r="C1647">
        <v>0</v>
      </c>
      <c r="D1647">
        <v>5.7830399999999997E-2</v>
      </c>
      <c r="E1647">
        <v>50.918700000000001</v>
      </c>
      <c r="F1647">
        <v>1645.33</v>
      </c>
    </row>
    <row r="1648" spans="1:6">
      <c r="A1648">
        <f t="shared" si="25"/>
        <v>1</v>
      </c>
      <c r="B1648">
        <v>1</v>
      </c>
      <c r="C1648">
        <v>0</v>
      </c>
      <c r="D1648">
        <v>5.41115E-2</v>
      </c>
      <c r="E1648">
        <v>51.222299999999997</v>
      </c>
      <c r="F1648">
        <v>1646.95</v>
      </c>
    </row>
    <row r="1649" spans="1:6">
      <c r="A1649">
        <f t="shared" si="25"/>
        <v>0</v>
      </c>
      <c r="B1649">
        <v>0</v>
      </c>
      <c r="C1649">
        <v>0</v>
      </c>
      <c r="D1649">
        <v>4.8161200000000001E-2</v>
      </c>
      <c r="E1649">
        <v>51.148400000000002</v>
      </c>
      <c r="F1649">
        <v>1649.2</v>
      </c>
    </row>
    <row r="1650" spans="1:6">
      <c r="A1650">
        <f t="shared" si="25"/>
        <v>1</v>
      </c>
      <c r="B1650">
        <v>1</v>
      </c>
      <c r="C1650">
        <v>0</v>
      </c>
      <c r="D1650">
        <v>4.5409100000000001E-2</v>
      </c>
      <c r="E1650">
        <v>51.229500000000002</v>
      </c>
      <c r="F1650">
        <v>1650.99</v>
      </c>
    </row>
    <row r="1651" spans="1:6">
      <c r="A1651">
        <f t="shared" si="25"/>
        <v>1</v>
      </c>
      <c r="B1651">
        <v>1</v>
      </c>
      <c r="C1651">
        <v>0</v>
      </c>
      <c r="D1651">
        <v>4.4628000000000001E-2</v>
      </c>
      <c r="E1651">
        <v>51.425899999999999</v>
      </c>
      <c r="F1651">
        <v>1652.7</v>
      </c>
    </row>
    <row r="1652" spans="1:6">
      <c r="A1652">
        <f t="shared" si="25"/>
        <v>1</v>
      </c>
      <c r="B1652">
        <v>1</v>
      </c>
      <c r="C1652">
        <v>0</v>
      </c>
      <c r="D1652">
        <v>4.4628000000000001E-2</v>
      </c>
      <c r="E1652">
        <v>51.527700000000003</v>
      </c>
      <c r="F1652">
        <v>1653.31</v>
      </c>
    </row>
    <row r="1653" spans="1:6">
      <c r="A1653">
        <f t="shared" si="25"/>
        <v>1</v>
      </c>
      <c r="B1653">
        <v>1</v>
      </c>
      <c r="C1653">
        <v>0</v>
      </c>
      <c r="D1653">
        <v>4.4628000000000001E-2</v>
      </c>
      <c r="E1653">
        <v>51.903300000000002</v>
      </c>
      <c r="F1653">
        <v>1654.94</v>
      </c>
    </row>
    <row r="1654" spans="1:6">
      <c r="A1654">
        <f t="shared" si="25"/>
        <v>1</v>
      </c>
      <c r="B1654">
        <v>1</v>
      </c>
      <c r="C1654">
        <v>0</v>
      </c>
      <c r="D1654">
        <v>4.4628000000000001E-2</v>
      </c>
      <c r="E1654">
        <v>52.337600000000002</v>
      </c>
      <c r="F1654">
        <v>1656.68</v>
      </c>
    </row>
    <row r="1655" spans="1:6">
      <c r="A1655">
        <f t="shared" si="25"/>
        <v>1</v>
      </c>
      <c r="B1655">
        <v>1</v>
      </c>
      <c r="C1655">
        <v>0</v>
      </c>
      <c r="D1655">
        <v>4.4628000000000001E-2</v>
      </c>
      <c r="E1655">
        <v>52.785800000000002</v>
      </c>
      <c r="F1655">
        <v>1658.52</v>
      </c>
    </row>
    <row r="1656" spans="1:6">
      <c r="A1656">
        <f t="shared" si="25"/>
        <v>1</v>
      </c>
      <c r="B1656">
        <v>1</v>
      </c>
      <c r="C1656">
        <v>0</v>
      </c>
      <c r="D1656">
        <v>4.41818E-2</v>
      </c>
      <c r="E1656">
        <v>53.474800000000002</v>
      </c>
      <c r="F1656">
        <v>1662.05</v>
      </c>
    </row>
    <row r="1657" spans="1:6">
      <c r="A1657">
        <f t="shared" si="25"/>
        <v>1</v>
      </c>
      <c r="B1657">
        <v>1</v>
      </c>
      <c r="C1657">
        <v>0</v>
      </c>
      <c r="D1657">
        <v>4.41818E-2</v>
      </c>
      <c r="E1657">
        <v>53.474800000000002</v>
      </c>
      <c r="F1657">
        <v>1662.05</v>
      </c>
    </row>
    <row r="1658" spans="1:6">
      <c r="A1658">
        <f t="shared" si="25"/>
        <v>1</v>
      </c>
      <c r="B1658">
        <v>1</v>
      </c>
      <c r="C1658">
        <v>0</v>
      </c>
      <c r="D1658">
        <v>3.9309799999999999E-2</v>
      </c>
      <c r="E1658">
        <v>53.866199999999999</v>
      </c>
      <c r="F1658">
        <v>1664.45</v>
      </c>
    </row>
    <row r="1659" spans="1:6">
      <c r="A1659">
        <f t="shared" si="25"/>
        <v>1</v>
      </c>
      <c r="B1659">
        <v>1</v>
      </c>
      <c r="C1659">
        <v>0</v>
      </c>
      <c r="D1659">
        <v>3.3247899999999997E-2</v>
      </c>
      <c r="E1659">
        <v>54.156199999999998</v>
      </c>
      <c r="F1659">
        <v>1666.25</v>
      </c>
    </row>
    <row r="1660" spans="1:6">
      <c r="A1660">
        <f t="shared" si="25"/>
        <v>1</v>
      </c>
      <c r="B1660">
        <v>1</v>
      </c>
      <c r="C1660">
        <v>0</v>
      </c>
      <c r="D1660">
        <v>2.6442E-2</v>
      </c>
      <c r="E1660">
        <v>54.438699999999997</v>
      </c>
      <c r="F1660">
        <v>1668.06</v>
      </c>
    </row>
    <row r="1661" spans="1:6">
      <c r="A1661">
        <f t="shared" si="25"/>
        <v>1</v>
      </c>
      <c r="B1661">
        <v>1</v>
      </c>
      <c r="C1661">
        <v>0</v>
      </c>
      <c r="D1661">
        <v>1.9487500000000001E-2</v>
      </c>
      <c r="E1661">
        <v>54.816099999999999</v>
      </c>
      <c r="F1661">
        <v>1670.58</v>
      </c>
    </row>
    <row r="1662" spans="1:6">
      <c r="A1662">
        <f t="shared" si="25"/>
        <v>1</v>
      </c>
      <c r="B1662">
        <v>1</v>
      </c>
      <c r="C1662">
        <v>0</v>
      </c>
      <c r="D1662">
        <v>1.9487500000000001E-2</v>
      </c>
      <c r="E1662">
        <v>54.816099999999999</v>
      </c>
      <c r="F1662">
        <v>1670.58</v>
      </c>
    </row>
    <row r="1663" spans="1:6">
      <c r="A1663">
        <f t="shared" si="25"/>
        <v>1</v>
      </c>
      <c r="B1663">
        <v>1</v>
      </c>
      <c r="C1663">
        <v>0</v>
      </c>
      <c r="D1663">
        <v>1.5991700000000001E-2</v>
      </c>
      <c r="E1663">
        <v>55.392099999999999</v>
      </c>
      <c r="F1663">
        <v>1674.25</v>
      </c>
    </row>
    <row r="1664" spans="1:6">
      <c r="A1664">
        <f t="shared" si="25"/>
        <v>1</v>
      </c>
      <c r="B1664">
        <v>1</v>
      </c>
      <c r="C1664">
        <v>0</v>
      </c>
      <c r="D1664">
        <v>1.5991700000000001E-2</v>
      </c>
      <c r="E1664">
        <v>55.6492</v>
      </c>
      <c r="F1664">
        <v>1675.97</v>
      </c>
    </row>
    <row r="1665" spans="1:6">
      <c r="A1665">
        <f t="shared" si="25"/>
        <v>1</v>
      </c>
      <c r="B1665">
        <v>1</v>
      </c>
      <c r="C1665">
        <v>0</v>
      </c>
      <c r="D1665">
        <v>1.61777E-2</v>
      </c>
      <c r="E1665">
        <v>55.925899999999999</v>
      </c>
      <c r="F1665">
        <v>1677.83</v>
      </c>
    </row>
    <row r="1666" spans="1:6">
      <c r="A1666">
        <f t="shared" si="25"/>
        <v>1</v>
      </c>
      <c r="B1666">
        <v>1</v>
      </c>
      <c r="C1666">
        <v>0</v>
      </c>
      <c r="D1666">
        <v>1.6363699999999998E-2</v>
      </c>
      <c r="E1666">
        <v>56.200800000000001</v>
      </c>
      <c r="F1666">
        <v>1679.64</v>
      </c>
    </row>
    <row r="1667" spans="1:6">
      <c r="A1667">
        <f t="shared" ref="A1667:A1730" si="26">B1667-C1667</f>
        <v>1</v>
      </c>
      <c r="B1667">
        <v>1</v>
      </c>
      <c r="C1667">
        <v>0</v>
      </c>
      <c r="D1667">
        <v>1.6363699999999998E-2</v>
      </c>
      <c r="E1667">
        <v>56.482700000000001</v>
      </c>
      <c r="F1667">
        <v>1681.61</v>
      </c>
    </row>
    <row r="1668" spans="1:6">
      <c r="A1668">
        <f t="shared" si="26"/>
        <v>1</v>
      </c>
      <c r="B1668">
        <v>1</v>
      </c>
      <c r="C1668">
        <v>0</v>
      </c>
      <c r="D1668">
        <v>1.50248E-2</v>
      </c>
      <c r="E1668">
        <v>56.836199999999998</v>
      </c>
      <c r="F1668">
        <v>1684.07</v>
      </c>
    </row>
    <row r="1669" spans="1:6">
      <c r="A1669">
        <f t="shared" si="26"/>
        <v>1</v>
      </c>
      <c r="B1669">
        <v>1</v>
      </c>
      <c r="C1669">
        <v>0</v>
      </c>
      <c r="D1669">
        <v>1.2570100000000001E-2</v>
      </c>
      <c r="E1669">
        <v>57.105400000000003</v>
      </c>
      <c r="F1669">
        <v>1685.91</v>
      </c>
    </row>
    <row r="1670" spans="1:6">
      <c r="A1670">
        <f t="shared" si="26"/>
        <v>1</v>
      </c>
      <c r="B1670">
        <v>1</v>
      </c>
      <c r="C1670">
        <v>0</v>
      </c>
      <c r="D1670">
        <v>1.22728E-2</v>
      </c>
      <c r="E1670">
        <v>57.365499999999997</v>
      </c>
      <c r="F1670">
        <v>1687.82</v>
      </c>
    </row>
    <row r="1671" spans="1:6">
      <c r="A1671">
        <f t="shared" si="26"/>
        <v>1</v>
      </c>
      <c r="B1671">
        <v>1</v>
      </c>
      <c r="C1671">
        <v>0</v>
      </c>
      <c r="D1671">
        <v>1.30165E-2</v>
      </c>
      <c r="E1671">
        <v>57.628100000000003</v>
      </c>
      <c r="F1671">
        <v>1689.73</v>
      </c>
    </row>
    <row r="1672" spans="1:6">
      <c r="A1672">
        <f t="shared" si="26"/>
        <v>1</v>
      </c>
      <c r="B1672">
        <v>1</v>
      </c>
      <c r="C1672">
        <v>0</v>
      </c>
      <c r="D1672">
        <v>1.3834600000000001E-2</v>
      </c>
      <c r="E1672">
        <v>57.894300000000001</v>
      </c>
      <c r="F1672">
        <v>1691.6</v>
      </c>
    </row>
    <row r="1673" spans="1:6">
      <c r="A1673">
        <f t="shared" si="26"/>
        <v>1</v>
      </c>
      <c r="B1673">
        <v>1</v>
      </c>
      <c r="C1673">
        <v>0</v>
      </c>
      <c r="D1673">
        <v>1.6028899999999999E-2</v>
      </c>
      <c r="E1673">
        <v>58.162999999999997</v>
      </c>
      <c r="F1673">
        <v>1693.63</v>
      </c>
    </row>
    <row r="1674" spans="1:6">
      <c r="A1674">
        <f t="shared" si="26"/>
        <v>1</v>
      </c>
      <c r="B1674">
        <v>1</v>
      </c>
      <c r="C1674">
        <v>0</v>
      </c>
      <c r="D1674">
        <v>1.7776799999999999E-2</v>
      </c>
      <c r="E1674">
        <v>58.4163</v>
      </c>
      <c r="F1674">
        <v>1695.52</v>
      </c>
    </row>
    <row r="1675" spans="1:6">
      <c r="A1675">
        <f t="shared" si="26"/>
        <v>1</v>
      </c>
      <c r="B1675">
        <v>1</v>
      </c>
      <c r="C1675">
        <v>0</v>
      </c>
      <c r="D1675">
        <v>1.8223099999999999E-2</v>
      </c>
      <c r="E1675">
        <v>58.676900000000003</v>
      </c>
      <c r="F1675">
        <v>1697.47</v>
      </c>
    </row>
    <row r="1676" spans="1:6">
      <c r="A1676">
        <f t="shared" si="26"/>
        <v>1</v>
      </c>
      <c r="B1676">
        <v>1</v>
      </c>
      <c r="C1676">
        <v>0</v>
      </c>
      <c r="D1676">
        <v>1.7776799999999999E-2</v>
      </c>
      <c r="E1676">
        <v>58.9313</v>
      </c>
      <c r="F1676">
        <v>1699.43</v>
      </c>
    </row>
    <row r="1677" spans="1:6">
      <c r="A1677">
        <f t="shared" si="26"/>
        <v>1</v>
      </c>
      <c r="B1677">
        <v>1</v>
      </c>
      <c r="C1677">
        <v>0</v>
      </c>
      <c r="D1677">
        <v>1.44297E-2</v>
      </c>
      <c r="E1677">
        <v>59.347200000000001</v>
      </c>
      <c r="F1677">
        <v>1702.64</v>
      </c>
    </row>
    <row r="1678" spans="1:6">
      <c r="A1678">
        <f t="shared" si="26"/>
        <v>1</v>
      </c>
      <c r="B1678">
        <v>1</v>
      </c>
      <c r="C1678">
        <v>0</v>
      </c>
      <c r="D1678">
        <v>1.31281E-2</v>
      </c>
      <c r="E1678">
        <v>59.611499999999999</v>
      </c>
      <c r="F1678">
        <v>1704.72</v>
      </c>
    </row>
    <row r="1679" spans="1:6">
      <c r="A1679">
        <f t="shared" si="26"/>
        <v>1</v>
      </c>
      <c r="B1679">
        <v>1</v>
      </c>
      <c r="C1679">
        <v>0</v>
      </c>
      <c r="D1679">
        <v>1.2644499999999999E-2</v>
      </c>
      <c r="E1679">
        <v>59.936</v>
      </c>
      <c r="F1679">
        <v>1707.29</v>
      </c>
    </row>
    <row r="1680" spans="1:6">
      <c r="A1680">
        <f t="shared" si="26"/>
        <v>1</v>
      </c>
      <c r="B1680">
        <v>1</v>
      </c>
      <c r="C1680">
        <v>0</v>
      </c>
      <c r="D1680">
        <v>1.2644499999999999E-2</v>
      </c>
      <c r="E1680">
        <v>60.194600000000001</v>
      </c>
      <c r="F1680">
        <v>1709.39</v>
      </c>
    </row>
    <row r="1681" spans="1:6">
      <c r="A1681">
        <f t="shared" si="26"/>
        <v>1</v>
      </c>
      <c r="B1681">
        <v>1</v>
      </c>
      <c r="C1681">
        <v>0</v>
      </c>
      <c r="D1681">
        <v>1.2644499999999999E-2</v>
      </c>
      <c r="E1681">
        <v>60.423499999999997</v>
      </c>
      <c r="F1681">
        <v>1711.28</v>
      </c>
    </row>
    <row r="1682" spans="1:6">
      <c r="A1682">
        <f t="shared" si="26"/>
        <v>1</v>
      </c>
      <c r="B1682">
        <v>1</v>
      </c>
      <c r="C1682">
        <v>0</v>
      </c>
      <c r="D1682">
        <v>1.2644499999999999E-2</v>
      </c>
      <c r="E1682">
        <v>60.518900000000002</v>
      </c>
      <c r="F1682">
        <v>1712.08</v>
      </c>
    </row>
    <row r="1683" spans="1:6">
      <c r="A1683">
        <f t="shared" si="26"/>
        <v>1</v>
      </c>
      <c r="B1683">
        <v>1</v>
      </c>
      <c r="C1683">
        <v>0</v>
      </c>
      <c r="D1683">
        <v>1.20868E-2</v>
      </c>
      <c r="E1683">
        <v>60.748600000000003</v>
      </c>
      <c r="F1683">
        <v>1714</v>
      </c>
    </row>
    <row r="1684" spans="1:6">
      <c r="A1684">
        <f t="shared" si="26"/>
        <v>1</v>
      </c>
      <c r="B1684">
        <v>1</v>
      </c>
      <c r="C1684">
        <v>0</v>
      </c>
      <c r="D1684">
        <v>1.1156900000000001E-2</v>
      </c>
      <c r="E1684">
        <v>60.990400000000001</v>
      </c>
      <c r="F1684">
        <v>1716.13</v>
      </c>
    </row>
    <row r="1685" spans="1:6">
      <c r="A1685">
        <f t="shared" si="26"/>
        <v>1</v>
      </c>
      <c r="B1685">
        <v>1</v>
      </c>
      <c r="C1685">
        <v>0</v>
      </c>
      <c r="D1685">
        <v>1.05992E-2</v>
      </c>
      <c r="E1685">
        <v>61.302999999999997</v>
      </c>
      <c r="F1685">
        <v>1718.78</v>
      </c>
    </row>
    <row r="1686" spans="1:6">
      <c r="A1686">
        <f t="shared" si="26"/>
        <v>0</v>
      </c>
      <c r="B1686">
        <v>0</v>
      </c>
      <c r="C1686">
        <v>0</v>
      </c>
      <c r="D1686">
        <v>1.0413199999999999E-2</v>
      </c>
      <c r="E1686">
        <v>61.2928</v>
      </c>
      <c r="F1686">
        <v>1720.92</v>
      </c>
    </row>
    <row r="1687" spans="1:6">
      <c r="A1687">
        <f t="shared" si="26"/>
        <v>0</v>
      </c>
      <c r="B1687">
        <v>0</v>
      </c>
      <c r="C1687">
        <v>0</v>
      </c>
      <c r="D1687">
        <v>9.1487300000000008E-3</v>
      </c>
      <c r="E1687">
        <v>61.2425</v>
      </c>
      <c r="F1687">
        <v>1722.86</v>
      </c>
    </row>
    <row r="1688" spans="1:6">
      <c r="A1688">
        <f t="shared" si="26"/>
        <v>1</v>
      </c>
      <c r="B1688">
        <v>1</v>
      </c>
      <c r="C1688">
        <v>0</v>
      </c>
      <c r="D1688">
        <v>6.1734700000000003E-3</v>
      </c>
      <c r="E1688">
        <v>61.3429</v>
      </c>
      <c r="F1688">
        <v>1725.62</v>
      </c>
    </row>
    <row r="1689" spans="1:6">
      <c r="A1689">
        <f t="shared" si="26"/>
        <v>1</v>
      </c>
      <c r="B1689">
        <v>1</v>
      </c>
      <c r="C1689">
        <v>0</v>
      </c>
      <c r="D1689">
        <v>5.9502899999999996E-3</v>
      </c>
      <c r="E1689">
        <v>61.5473</v>
      </c>
      <c r="F1689">
        <v>1727.67</v>
      </c>
    </row>
    <row r="1690" spans="1:6">
      <c r="A1690">
        <f t="shared" si="26"/>
        <v>1</v>
      </c>
      <c r="B1690">
        <v>1</v>
      </c>
      <c r="C1690">
        <v>0</v>
      </c>
      <c r="D1690">
        <v>5.9502899999999996E-3</v>
      </c>
      <c r="E1690">
        <v>61.874699999999997</v>
      </c>
      <c r="F1690">
        <v>1729.83</v>
      </c>
    </row>
    <row r="1691" spans="1:6">
      <c r="A1691">
        <f t="shared" si="26"/>
        <v>1</v>
      </c>
      <c r="B1691">
        <v>1</v>
      </c>
      <c r="C1691">
        <v>0</v>
      </c>
      <c r="D1691">
        <v>6.2106699999999997E-3</v>
      </c>
      <c r="E1691">
        <v>62.192500000000003</v>
      </c>
      <c r="F1691">
        <v>1731.8</v>
      </c>
    </row>
    <row r="1692" spans="1:6">
      <c r="A1692">
        <f t="shared" si="26"/>
        <v>1</v>
      </c>
      <c r="B1692">
        <v>1</v>
      </c>
      <c r="C1692">
        <v>0</v>
      </c>
      <c r="D1692">
        <v>6.5082400000000002E-3</v>
      </c>
      <c r="E1692">
        <v>62.589700000000001</v>
      </c>
      <c r="F1692">
        <v>1734.62</v>
      </c>
    </row>
    <row r="1693" spans="1:6">
      <c r="A1693">
        <f t="shared" si="26"/>
        <v>1</v>
      </c>
      <c r="B1693">
        <v>1</v>
      </c>
      <c r="C1693">
        <v>0</v>
      </c>
      <c r="D1693">
        <v>5.9502899999999996E-3</v>
      </c>
      <c r="E1693">
        <v>62.791899999999998</v>
      </c>
      <c r="F1693">
        <v>1736.7</v>
      </c>
    </row>
    <row r="1694" spans="1:6">
      <c r="A1694">
        <f t="shared" si="26"/>
        <v>1</v>
      </c>
      <c r="B1694">
        <v>1</v>
      </c>
      <c r="C1694">
        <v>0</v>
      </c>
      <c r="D1694">
        <v>3.27261E-3</v>
      </c>
      <c r="E1694">
        <v>63.004300000000001</v>
      </c>
      <c r="F1694">
        <v>1738.91</v>
      </c>
    </row>
    <row r="1695" spans="1:6">
      <c r="A1695">
        <f t="shared" si="26"/>
        <v>1</v>
      </c>
      <c r="B1695">
        <v>1</v>
      </c>
      <c r="C1695">
        <v>0</v>
      </c>
      <c r="D1695">
        <v>-1.5992199999999999E-3</v>
      </c>
      <c r="E1695">
        <v>63.265099999999997</v>
      </c>
      <c r="F1695">
        <v>1741.66</v>
      </c>
    </row>
    <row r="1696" spans="1:6">
      <c r="A1696">
        <f t="shared" si="26"/>
        <v>1</v>
      </c>
      <c r="B1696">
        <v>1</v>
      </c>
      <c r="C1696">
        <v>0</v>
      </c>
      <c r="D1696">
        <v>-3.6074800000000001E-3</v>
      </c>
      <c r="E1696">
        <v>63.4619</v>
      </c>
      <c r="F1696">
        <v>1743.77</v>
      </c>
    </row>
    <row r="1697" spans="1:6">
      <c r="A1697">
        <f t="shared" si="26"/>
        <v>1</v>
      </c>
      <c r="B1697">
        <v>1</v>
      </c>
      <c r="C1697">
        <v>0</v>
      </c>
      <c r="D1697">
        <v>-4.0909199999999996E-3</v>
      </c>
      <c r="E1697">
        <v>63.657899999999998</v>
      </c>
      <c r="F1697">
        <v>1746.01</v>
      </c>
    </row>
    <row r="1698" spans="1:6">
      <c r="A1698">
        <f t="shared" si="26"/>
        <v>1</v>
      </c>
      <c r="B1698">
        <v>1</v>
      </c>
      <c r="C1698">
        <v>0</v>
      </c>
      <c r="D1698">
        <v>-3.53309E-3</v>
      </c>
      <c r="E1698">
        <v>63.854399999999998</v>
      </c>
      <c r="F1698">
        <v>1748.03</v>
      </c>
    </row>
    <row r="1699" spans="1:6">
      <c r="A1699">
        <f t="shared" si="26"/>
        <v>1</v>
      </c>
      <c r="B1699">
        <v>1</v>
      </c>
      <c r="C1699">
        <v>0</v>
      </c>
      <c r="D1699">
        <v>-3.3471099999999999E-3</v>
      </c>
      <c r="E1699">
        <v>64.057100000000005</v>
      </c>
      <c r="F1699">
        <v>1750.26</v>
      </c>
    </row>
    <row r="1700" spans="1:6">
      <c r="A1700">
        <f t="shared" si="26"/>
        <v>1</v>
      </c>
      <c r="B1700">
        <v>1</v>
      </c>
      <c r="C1700">
        <v>0</v>
      </c>
      <c r="D1700">
        <v>-4.3884700000000002E-3</v>
      </c>
      <c r="E1700">
        <v>64.248800000000003</v>
      </c>
      <c r="F1700">
        <v>1752.42</v>
      </c>
    </row>
    <row r="1701" spans="1:6">
      <c r="A1701">
        <f t="shared" si="26"/>
        <v>1</v>
      </c>
      <c r="B1701">
        <v>1</v>
      </c>
      <c r="C1701">
        <v>0</v>
      </c>
      <c r="D1701">
        <v>-7.43803E-3</v>
      </c>
      <c r="E1701">
        <v>64.441599999999994</v>
      </c>
      <c r="F1701">
        <v>1754.56</v>
      </c>
    </row>
    <row r="1702" spans="1:6">
      <c r="A1702">
        <f t="shared" si="26"/>
        <v>1</v>
      </c>
      <c r="B1702">
        <v>1</v>
      </c>
      <c r="C1702">
        <v>0</v>
      </c>
      <c r="D1702">
        <v>-1.0822399999999999E-2</v>
      </c>
      <c r="E1702">
        <v>64.631900000000002</v>
      </c>
      <c r="F1702">
        <v>1756.73</v>
      </c>
    </row>
    <row r="1703" spans="1:6">
      <c r="A1703">
        <f t="shared" si="26"/>
        <v>1</v>
      </c>
      <c r="B1703">
        <v>1</v>
      </c>
      <c r="C1703">
        <v>0</v>
      </c>
      <c r="D1703">
        <v>-1.4467000000000001E-2</v>
      </c>
      <c r="E1703">
        <v>64.873999999999995</v>
      </c>
      <c r="F1703">
        <v>1759.75</v>
      </c>
    </row>
    <row r="1704" spans="1:6">
      <c r="A1704">
        <f t="shared" si="26"/>
        <v>1</v>
      </c>
      <c r="B1704">
        <v>1</v>
      </c>
      <c r="C1704">
        <v>0</v>
      </c>
      <c r="D1704">
        <v>-1.4690099999999999E-2</v>
      </c>
      <c r="E1704">
        <v>65.062600000000003</v>
      </c>
      <c r="F1704">
        <v>1761.82</v>
      </c>
    </row>
    <row r="1705" spans="1:6">
      <c r="A1705">
        <f t="shared" si="26"/>
        <v>1</v>
      </c>
      <c r="B1705">
        <v>1</v>
      </c>
      <c r="C1705">
        <v>0</v>
      </c>
      <c r="D1705">
        <v>-1.43182E-2</v>
      </c>
      <c r="E1705">
        <v>65.252899999999997</v>
      </c>
      <c r="F1705">
        <v>1763.99</v>
      </c>
    </row>
    <row r="1706" spans="1:6">
      <c r="A1706">
        <f t="shared" si="26"/>
        <v>1</v>
      </c>
      <c r="B1706">
        <v>1</v>
      </c>
      <c r="C1706">
        <v>0</v>
      </c>
      <c r="D1706">
        <v>-1.2905E-2</v>
      </c>
      <c r="E1706">
        <v>65.435299999999998</v>
      </c>
      <c r="F1706">
        <v>1766.17</v>
      </c>
    </row>
    <row r="1707" spans="1:6">
      <c r="A1707">
        <f t="shared" si="26"/>
        <v>1</v>
      </c>
      <c r="B1707">
        <v>1</v>
      </c>
      <c r="C1707">
        <v>0</v>
      </c>
      <c r="D1707">
        <v>-9.8182100000000008E-3</v>
      </c>
      <c r="E1707">
        <v>65.616200000000006</v>
      </c>
      <c r="F1707">
        <v>1768.36</v>
      </c>
    </row>
    <row r="1708" spans="1:6">
      <c r="A1708">
        <f t="shared" si="26"/>
        <v>1</v>
      </c>
      <c r="B1708">
        <v>1</v>
      </c>
      <c r="C1708">
        <v>0</v>
      </c>
      <c r="D1708">
        <v>-9.8182100000000008E-3</v>
      </c>
      <c r="E1708">
        <v>65.680099999999996</v>
      </c>
      <c r="F1708">
        <v>1769.13</v>
      </c>
    </row>
    <row r="1709" spans="1:6">
      <c r="A1709">
        <f t="shared" si="26"/>
        <v>1</v>
      </c>
      <c r="B1709">
        <v>1</v>
      </c>
      <c r="C1709">
        <v>0</v>
      </c>
      <c r="D1709">
        <v>-3.6818699999999998E-3</v>
      </c>
      <c r="E1709">
        <v>65.976399999999998</v>
      </c>
      <c r="F1709">
        <v>1773.63</v>
      </c>
    </row>
    <row r="1710" spans="1:6">
      <c r="A1710">
        <f t="shared" si="26"/>
        <v>1</v>
      </c>
      <c r="B1710">
        <v>1</v>
      </c>
      <c r="C1710">
        <v>0</v>
      </c>
      <c r="D1710">
        <v>-2.60341E-3</v>
      </c>
      <c r="E1710">
        <v>66.223200000000006</v>
      </c>
      <c r="F1710">
        <v>1775.84</v>
      </c>
    </row>
    <row r="1711" spans="1:6">
      <c r="A1711">
        <f t="shared" si="26"/>
        <v>1</v>
      </c>
      <c r="B1711">
        <v>1</v>
      </c>
      <c r="C1711">
        <v>0</v>
      </c>
      <c r="D1711">
        <v>-2.41742E-3</v>
      </c>
      <c r="E1711">
        <v>66.393900000000002</v>
      </c>
      <c r="F1711">
        <v>1777.94</v>
      </c>
    </row>
    <row r="1712" spans="1:6">
      <c r="A1712">
        <f t="shared" si="26"/>
        <v>1</v>
      </c>
      <c r="B1712">
        <v>1</v>
      </c>
      <c r="C1712">
        <v>0</v>
      </c>
      <c r="D1712">
        <v>-2.41742E-3</v>
      </c>
      <c r="E1712">
        <v>66.58</v>
      </c>
      <c r="F1712">
        <v>1780.27</v>
      </c>
    </row>
    <row r="1713" spans="1:6">
      <c r="A1713">
        <f t="shared" si="26"/>
        <v>1</v>
      </c>
      <c r="B1713">
        <v>1</v>
      </c>
      <c r="C1713">
        <v>0</v>
      </c>
      <c r="D1713">
        <v>-3.1612400000000001E-3</v>
      </c>
      <c r="E1713">
        <v>66.806600000000003</v>
      </c>
      <c r="F1713">
        <v>1783.16</v>
      </c>
    </row>
    <row r="1714" spans="1:6">
      <c r="A1714">
        <f t="shared" si="26"/>
        <v>1</v>
      </c>
      <c r="B1714">
        <v>1</v>
      </c>
      <c r="C1714">
        <v>0</v>
      </c>
      <c r="D1714">
        <v>-2.9287599999999999E-3</v>
      </c>
      <c r="E1714">
        <v>66.986999999999995</v>
      </c>
      <c r="F1714">
        <v>1785.51</v>
      </c>
    </row>
    <row r="1715" spans="1:6">
      <c r="A1715">
        <f t="shared" si="26"/>
        <v>1</v>
      </c>
      <c r="B1715">
        <v>1</v>
      </c>
      <c r="C1715">
        <v>0</v>
      </c>
      <c r="D1715">
        <v>-2.4546199999999998E-3</v>
      </c>
      <c r="E1715">
        <v>67.047399999999996</v>
      </c>
      <c r="F1715">
        <v>1786.29</v>
      </c>
    </row>
    <row r="1716" spans="1:6">
      <c r="A1716">
        <f t="shared" si="26"/>
        <v>1</v>
      </c>
      <c r="B1716">
        <v>1</v>
      </c>
      <c r="C1716">
        <v>0</v>
      </c>
      <c r="D1716">
        <v>-1.39467E-3</v>
      </c>
      <c r="E1716">
        <v>67.219899999999996</v>
      </c>
      <c r="F1716">
        <v>1788.53</v>
      </c>
    </row>
    <row r="1717" spans="1:6">
      <c r="A1717">
        <f t="shared" si="26"/>
        <v>1</v>
      </c>
      <c r="B1717">
        <v>1</v>
      </c>
      <c r="C1717">
        <v>0</v>
      </c>
      <c r="D1717">
        <v>0</v>
      </c>
      <c r="E1717">
        <v>67.432900000000004</v>
      </c>
      <c r="F1717">
        <v>1791.45</v>
      </c>
    </row>
    <row r="1718" spans="1:6">
      <c r="A1718">
        <f t="shared" si="26"/>
        <v>1</v>
      </c>
      <c r="B1718">
        <v>1</v>
      </c>
      <c r="C1718">
        <v>0</v>
      </c>
      <c r="D1718">
        <v>2.04535E-3</v>
      </c>
      <c r="E1718">
        <v>67.605800000000002</v>
      </c>
      <c r="F1718">
        <v>1793.7</v>
      </c>
    </row>
    <row r="1719" spans="1:6">
      <c r="A1719">
        <f t="shared" si="26"/>
        <v>1</v>
      </c>
      <c r="B1719">
        <v>1</v>
      </c>
      <c r="C1719">
        <v>0</v>
      </c>
      <c r="D1719">
        <v>4.4622200000000002E-4</v>
      </c>
      <c r="E1719">
        <v>67.775099999999995</v>
      </c>
      <c r="F1719">
        <v>1795.97</v>
      </c>
    </row>
    <row r="1720" spans="1:6">
      <c r="A1720">
        <f t="shared" si="26"/>
        <v>1</v>
      </c>
      <c r="B1720">
        <v>1</v>
      </c>
      <c r="C1720">
        <v>0</v>
      </c>
      <c r="D1720">
        <v>-3.0496500000000001E-3</v>
      </c>
      <c r="E1720">
        <v>67.999399999999994</v>
      </c>
      <c r="F1720">
        <v>1799.02</v>
      </c>
    </row>
    <row r="1721" spans="1:6">
      <c r="A1721">
        <f t="shared" si="26"/>
        <v>1</v>
      </c>
      <c r="B1721">
        <v>1</v>
      </c>
      <c r="C1721">
        <v>0</v>
      </c>
      <c r="D1721">
        <v>-3.0496500000000001E-3</v>
      </c>
      <c r="E1721">
        <v>67.999399999999994</v>
      </c>
      <c r="F1721">
        <v>1799.02</v>
      </c>
    </row>
    <row r="1722" spans="1:6">
      <c r="A1722">
        <f t="shared" si="26"/>
        <v>1</v>
      </c>
      <c r="B1722">
        <v>1</v>
      </c>
      <c r="C1722">
        <v>0</v>
      </c>
      <c r="D1722">
        <v>-2.2314399999999999E-3</v>
      </c>
      <c r="E1722">
        <v>68.336500000000001</v>
      </c>
      <c r="F1722">
        <v>1803.69</v>
      </c>
    </row>
    <row r="1723" spans="1:6">
      <c r="A1723">
        <f t="shared" si="26"/>
        <v>1</v>
      </c>
      <c r="B1723">
        <v>1</v>
      </c>
      <c r="C1723">
        <v>0</v>
      </c>
      <c r="D1723">
        <v>-1.48763E-3</v>
      </c>
      <c r="E1723">
        <v>68.490099999999998</v>
      </c>
      <c r="F1723">
        <v>1805.97</v>
      </c>
    </row>
    <row r="1724" spans="1:6">
      <c r="A1724">
        <f t="shared" si="26"/>
        <v>1</v>
      </c>
      <c r="B1724">
        <v>1</v>
      </c>
      <c r="C1724">
        <v>0</v>
      </c>
      <c r="D1724">
        <v>-7.0664000000000002E-4</v>
      </c>
      <c r="E1724">
        <v>68.657600000000002</v>
      </c>
      <c r="F1724">
        <v>1808.27</v>
      </c>
    </row>
    <row r="1725" spans="1:6">
      <c r="A1725">
        <f t="shared" si="26"/>
        <v>1</v>
      </c>
      <c r="B1725">
        <v>1</v>
      </c>
      <c r="C1725">
        <v>0</v>
      </c>
      <c r="D1725">
        <v>-3.71963E-4</v>
      </c>
      <c r="E1725">
        <v>68.809200000000004</v>
      </c>
      <c r="F1725">
        <v>1810.44</v>
      </c>
    </row>
    <row r="1726" spans="1:6">
      <c r="A1726">
        <f t="shared" si="26"/>
        <v>1</v>
      </c>
      <c r="B1726">
        <v>1</v>
      </c>
      <c r="C1726">
        <v>0</v>
      </c>
      <c r="D1726">
        <v>-3.71963E-4</v>
      </c>
      <c r="E1726">
        <v>69.024900000000002</v>
      </c>
      <c r="F1726">
        <v>1813.67</v>
      </c>
    </row>
    <row r="1727" spans="1:6">
      <c r="A1727">
        <f t="shared" si="26"/>
        <v>1</v>
      </c>
      <c r="B1727">
        <v>1</v>
      </c>
      <c r="C1727">
        <v>0</v>
      </c>
      <c r="D1727">
        <v>-3.71963E-4</v>
      </c>
      <c r="E1727">
        <v>69.187399999999997</v>
      </c>
      <c r="F1727">
        <v>1815.97</v>
      </c>
    </row>
    <row r="1728" spans="1:6">
      <c r="A1728">
        <f t="shared" si="26"/>
        <v>1</v>
      </c>
      <c r="B1728">
        <v>1</v>
      </c>
      <c r="C1728">
        <v>0</v>
      </c>
      <c r="D1728">
        <v>-3.71963E-4</v>
      </c>
      <c r="E1728">
        <v>69.342299999999994</v>
      </c>
      <c r="F1728">
        <v>1818.28</v>
      </c>
    </row>
    <row r="1729" spans="1:6">
      <c r="A1729">
        <f t="shared" si="26"/>
        <v>1</v>
      </c>
      <c r="B1729">
        <v>1</v>
      </c>
      <c r="C1729">
        <v>0</v>
      </c>
      <c r="D1729">
        <v>1.3481400000000001E-3</v>
      </c>
      <c r="E1729">
        <v>69.549899999999994</v>
      </c>
      <c r="F1729">
        <v>1821.42</v>
      </c>
    </row>
    <row r="1730" spans="1:6">
      <c r="A1730">
        <f t="shared" si="26"/>
        <v>1</v>
      </c>
      <c r="B1730">
        <v>1</v>
      </c>
      <c r="C1730">
        <v>0</v>
      </c>
      <c r="D1730">
        <v>2.7892799999999999E-3</v>
      </c>
      <c r="E1730">
        <v>69.691900000000004</v>
      </c>
      <c r="F1730">
        <v>1823.74</v>
      </c>
    </row>
    <row r="1731" spans="1:6">
      <c r="A1731">
        <f t="shared" ref="A1731:A1794" si="27">B1731-C1731</f>
        <v>1</v>
      </c>
      <c r="B1731">
        <v>1</v>
      </c>
      <c r="C1731">
        <v>0</v>
      </c>
      <c r="D1731">
        <v>2.97526E-3</v>
      </c>
      <c r="E1731">
        <v>69.851299999999995</v>
      </c>
      <c r="F1731">
        <v>1826.07</v>
      </c>
    </row>
    <row r="1732" spans="1:6">
      <c r="A1732">
        <f t="shared" si="27"/>
        <v>1</v>
      </c>
      <c r="B1732">
        <v>1</v>
      </c>
      <c r="C1732">
        <v>0</v>
      </c>
      <c r="D1732">
        <v>2.6032899999999999E-3</v>
      </c>
      <c r="E1732">
        <v>70.001300000000001</v>
      </c>
      <c r="F1732">
        <v>1828.4</v>
      </c>
    </row>
    <row r="1733" spans="1:6">
      <c r="A1733">
        <f t="shared" si="27"/>
        <v>1</v>
      </c>
      <c r="B1733">
        <v>1</v>
      </c>
      <c r="C1733">
        <v>0</v>
      </c>
      <c r="D1733">
        <v>1.9337600000000001E-3</v>
      </c>
      <c r="E1733">
        <v>70.148300000000006</v>
      </c>
      <c r="F1733">
        <v>1830.74</v>
      </c>
    </row>
    <row r="1734" spans="1:6">
      <c r="A1734">
        <f t="shared" si="27"/>
        <v>1</v>
      </c>
      <c r="B1734">
        <v>1</v>
      </c>
      <c r="C1734">
        <v>0</v>
      </c>
      <c r="D1734">
        <v>8.5529200000000001E-4</v>
      </c>
      <c r="E1734">
        <v>70.292400000000001</v>
      </c>
      <c r="F1734">
        <v>1833.08</v>
      </c>
    </row>
    <row r="1735" spans="1:6">
      <c r="A1735">
        <f t="shared" si="27"/>
        <v>1</v>
      </c>
      <c r="B1735">
        <v>1</v>
      </c>
      <c r="C1735">
        <v>0</v>
      </c>
      <c r="D1735">
        <v>0</v>
      </c>
      <c r="E1735">
        <v>70.292400000000001</v>
      </c>
      <c r="F1735">
        <v>1836.25</v>
      </c>
    </row>
    <row r="1736" spans="1:6">
      <c r="A1736">
        <f t="shared" si="27"/>
        <v>1</v>
      </c>
      <c r="B1736">
        <v>1</v>
      </c>
      <c r="C1736">
        <v>0</v>
      </c>
      <c r="D1736">
        <v>-2.0454599999999998E-3</v>
      </c>
      <c r="E1736">
        <v>70.626099999999994</v>
      </c>
      <c r="F1736">
        <v>1838.6</v>
      </c>
    </row>
    <row r="1737" spans="1:6">
      <c r="A1737">
        <f t="shared" si="27"/>
        <v>1</v>
      </c>
      <c r="B1737">
        <v>1</v>
      </c>
      <c r="C1737">
        <v>0</v>
      </c>
      <c r="D1737">
        <v>-1.9339400000000001E-3</v>
      </c>
      <c r="E1737">
        <v>70.764099999999999</v>
      </c>
      <c r="F1737">
        <v>1840.95</v>
      </c>
    </row>
    <row r="1738" spans="1:6">
      <c r="A1738">
        <f t="shared" si="27"/>
        <v>0</v>
      </c>
      <c r="B1738">
        <v>0</v>
      </c>
      <c r="C1738">
        <v>0</v>
      </c>
      <c r="D1738">
        <v>-1.11578E-3</v>
      </c>
      <c r="E1738">
        <v>70.692999999999998</v>
      </c>
      <c r="F1738">
        <v>1843.31</v>
      </c>
    </row>
    <row r="1739" spans="1:6">
      <c r="A1739">
        <f t="shared" si="27"/>
        <v>0</v>
      </c>
      <c r="B1739">
        <v>0</v>
      </c>
      <c r="C1739">
        <v>0</v>
      </c>
      <c r="D1739">
        <v>0</v>
      </c>
      <c r="E1739">
        <v>70.5749</v>
      </c>
      <c r="F1739">
        <v>1845.67</v>
      </c>
    </row>
    <row r="1740" spans="1:6">
      <c r="A1740">
        <f t="shared" si="27"/>
        <v>1</v>
      </c>
      <c r="B1740">
        <v>1</v>
      </c>
      <c r="C1740">
        <v>0</v>
      </c>
      <c r="D1740">
        <v>1.3481400000000001E-3</v>
      </c>
      <c r="E1740">
        <v>70.558300000000003</v>
      </c>
      <c r="F1740">
        <v>1848.14</v>
      </c>
    </row>
    <row r="1741" spans="1:6">
      <c r="A1741">
        <f t="shared" si="27"/>
        <v>1</v>
      </c>
      <c r="B1741">
        <v>1</v>
      </c>
      <c r="C1741">
        <v>0</v>
      </c>
      <c r="D1741">
        <v>1.48763E-3</v>
      </c>
      <c r="E1741">
        <v>70.642200000000003</v>
      </c>
      <c r="F1741">
        <v>1850.37</v>
      </c>
    </row>
    <row r="1742" spans="1:6">
      <c r="A1742">
        <f t="shared" si="27"/>
        <v>1</v>
      </c>
      <c r="B1742">
        <v>1</v>
      </c>
      <c r="C1742">
        <v>0</v>
      </c>
      <c r="D1742">
        <v>1.48763E-3</v>
      </c>
      <c r="E1742">
        <v>70.761099999999999</v>
      </c>
      <c r="F1742">
        <v>1852.02</v>
      </c>
    </row>
    <row r="1743" spans="1:6">
      <c r="A1743">
        <f t="shared" si="27"/>
        <v>1</v>
      </c>
      <c r="B1743">
        <v>1</v>
      </c>
      <c r="C1743">
        <v>0</v>
      </c>
      <c r="D1743">
        <v>1.2644500000000001E-3</v>
      </c>
      <c r="E1743">
        <v>71.072699999999998</v>
      </c>
      <c r="F1743">
        <v>1855.21</v>
      </c>
    </row>
    <row r="1744" spans="1:6">
      <c r="A1744">
        <f t="shared" si="27"/>
        <v>1</v>
      </c>
      <c r="B1744">
        <v>1</v>
      </c>
      <c r="C1744">
        <v>0</v>
      </c>
      <c r="D1744">
        <v>7.4370299999999996E-4</v>
      </c>
      <c r="E1744">
        <v>71.282399999999996</v>
      </c>
      <c r="F1744">
        <v>1857.58</v>
      </c>
    </row>
    <row r="1745" spans="1:6">
      <c r="A1745">
        <f t="shared" si="27"/>
        <v>1</v>
      </c>
      <c r="B1745">
        <v>1</v>
      </c>
      <c r="C1745">
        <v>0</v>
      </c>
      <c r="D1745">
        <v>1.5248200000000001E-3</v>
      </c>
      <c r="E1745">
        <v>71.404799999999994</v>
      </c>
      <c r="F1745">
        <v>1859.96</v>
      </c>
    </row>
    <row r="1746" spans="1:6">
      <c r="A1746">
        <f t="shared" si="27"/>
        <v>1</v>
      </c>
      <c r="B1746">
        <v>1</v>
      </c>
      <c r="C1746">
        <v>0</v>
      </c>
      <c r="D1746">
        <v>2.97526E-3</v>
      </c>
      <c r="E1746">
        <v>71.524199999999993</v>
      </c>
      <c r="F1746">
        <v>1862.34</v>
      </c>
    </row>
    <row r="1747" spans="1:6">
      <c r="A1747">
        <f t="shared" si="27"/>
        <v>1</v>
      </c>
      <c r="B1747">
        <v>1</v>
      </c>
      <c r="C1747">
        <v>0</v>
      </c>
      <c r="D1747">
        <v>4.4626600000000002E-3</v>
      </c>
      <c r="E1747">
        <v>71.642200000000003</v>
      </c>
      <c r="F1747">
        <v>1864.72</v>
      </c>
    </row>
    <row r="1748" spans="1:6">
      <c r="A1748">
        <f t="shared" si="27"/>
        <v>1</v>
      </c>
      <c r="B1748">
        <v>1</v>
      </c>
      <c r="C1748">
        <v>0</v>
      </c>
      <c r="D1748">
        <v>4.8346300000000004E-3</v>
      </c>
      <c r="E1748">
        <v>71.759200000000007</v>
      </c>
      <c r="F1748">
        <v>1867.11</v>
      </c>
    </row>
    <row r="1749" spans="1:6">
      <c r="A1749">
        <f t="shared" si="27"/>
        <v>1</v>
      </c>
      <c r="B1749">
        <v>1</v>
      </c>
      <c r="C1749">
        <v>0</v>
      </c>
      <c r="D1749">
        <v>4.02893E-3</v>
      </c>
      <c r="E1749">
        <v>71.876300000000001</v>
      </c>
      <c r="F1749">
        <v>1869.63</v>
      </c>
    </row>
    <row r="1750" spans="1:6">
      <c r="A1750">
        <f t="shared" si="27"/>
        <v>1</v>
      </c>
      <c r="B1750">
        <v>1</v>
      </c>
      <c r="C1750">
        <v>0</v>
      </c>
      <c r="D1750">
        <v>3.5329799999999998E-3</v>
      </c>
      <c r="E1750">
        <v>71.997100000000003</v>
      </c>
      <c r="F1750">
        <v>1872.02</v>
      </c>
    </row>
    <row r="1751" spans="1:6">
      <c r="A1751">
        <f t="shared" si="27"/>
        <v>1</v>
      </c>
      <c r="B1751">
        <v>1</v>
      </c>
      <c r="C1751">
        <v>0</v>
      </c>
      <c r="D1751">
        <v>3.5329799999999998E-3</v>
      </c>
      <c r="E1751">
        <v>72.105199999999996</v>
      </c>
      <c r="F1751">
        <v>1874.3</v>
      </c>
    </row>
    <row r="1752" spans="1:6">
      <c r="A1752">
        <f t="shared" si="27"/>
        <v>1</v>
      </c>
      <c r="B1752">
        <v>1</v>
      </c>
      <c r="C1752">
        <v>0</v>
      </c>
      <c r="D1752">
        <v>3.7189599999999999E-3</v>
      </c>
      <c r="E1752">
        <v>72.225700000000003</v>
      </c>
      <c r="F1752">
        <v>1876.83</v>
      </c>
    </row>
    <row r="1753" spans="1:6">
      <c r="A1753">
        <f t="shared" si="27"/>
        <v>1</v>
      </c>
      <c r="B1753">
        <v>1</v>
      </c>
      <c r="C1753">
        <v>0</v>
      </c>
      <c r="D1753">
        <v>3.90494E-3</v>
      </c>
      <c r="E1753">
        <v>72.339100000000002</v>
      </c>
      <c r="F1753">
        <v>1879.23</v>
      </c>
    </row>
    <row r="1754" spans="1:6">
      <c r="A1754">
        <f t="shared" si="27"/>
        <v>1</v>
      </c>
      <c r="B1754">
        <v>1</v>
      </c>
      <c r="C1754">
        <v>0</v>
      </c>
      <c r="D1754">
        <v>4.0909199999999996E-3</v>
      </c>
      <c r="E1754">
        <v>72.450800000000001</v>
      </c>
      <c r="F1754">
        <v>1881.65</v>
      </c>
    </row>
    <row r="1755" spans="1:6">
      <c r="A1755">
        <f t="shared" si="27"/>
        <v>1</v>
      </c>
      <c r="B1755">
        <v>1</v>
      </c>
      <c r="C1755">
        <v>0</v>
      </c>
      <c r="D1755">
        <v>4.0909199999999996E-3</v>
      </c>
      <c r="E1755">
        <v>72.561899999999994</v>
      </c>
      <c r="F1755">
        <v>1884.05</v>
      </c>
    </row>
    <row r="1756" spans="1:6">
      <c r="A1756">
        <f t="shared" si="27"/>
        <v>1</v>
      </c>
      <c r="B1756">
        <v>1</v>
      </c>
      <c r="C1756">
        <v>0</v>
      </c>
      <c r="D1756">
        <v>4.0909199999999996E-3</v>
      </c>
      <c r="E1756">
        <v>72.670699999999997</v>
      </c>
      <c r="F1756">
        <v>1886.47</v>
      </c>
    </row>
    <row r="1757" spans="1:6">
      <c r="A1757">
        <f t="shared" si="27"/>
        <v>1</v>
      </c>
      <c r="B1757">
        <v>1</v>
      </c>
      <c r="C1757">
        <v>0</v>
      </c>
      <c r="D1757">
        <v>3.7189599999999999E-3</v>
      </c>
      <c r="E1757">
        <v>72.780199999999994</v>
      </c>
      <c r="F1757">
        <v>1888.89</v>
      </c>
    </row>
    <row r="1758" spans="1:6">
      <c r="A1758">
        <f t="shared" si="27"/>
        <v>1</v>
      </c>
      <c r="B1758">
        <v>1</v>
      </c>
      <c r="C1758">
        <v>0</v>
      </c>
      <c r="D1758">
        <v>3.1610200000000001E-3</v>
      </c>
      <c r="E1758">
        <v>72.888800000000003</v>
      </c>
      <c r="F1758">
        <v>1891.31</v>
      </c>
    </row>
    <row r="1759" spans="1:6">
      <c r="A1759">
        <f t="shared" si="27"/>
        <v>1</v>
      </c>
      <c r="B1759">
        <v>1</v>
      </c>
      <c r="C1759">
        <v>0</v>
      </c>
      <c r="D1759">
        <v>2.6776899999999999E-3</v>
      </c>
      <c r="E1759">
        <v>73.074299999999994</v>
      </c>
      <c r="F1759">
        <v>1895.43</v>
      </c>
    </row>
    <row r="1760" spans="1:6">
      <c r="A1760">
        <f t="shared" si="27"/>
        <v>1</v>
      </c>
      <c r="B1760">
        <v>1</v>
      </c>
      <c r="C1760">
        <v>0</v>
      </c>
      <c r="D1760">
        <v>2.2313300000000001E-3</v>
      </c>
      <c r="E1760">
        <v>73.184899999999999</v>
      </c>
      <c r="F1760">
        <v>1897.87</v>
      </c>
    </row>
    <row r="1761" spans="1:6">
      <c r="A1761">
        <f t="shared" si="27"/>
        <v>1</v>
      </c>
      <c r="B1761">
        <v>1</v>
      </c>
      <c r="C1761">
        <v>0</v>
      </c>
      <c r="D1761">
        <v>2.2313300000000001E-3</v>
      </c>
      <c r="E1761">
        <v>73.184899999999999</v>
      </c>
      <c r="F1761">
        <v>1897.87</v>
      </c>
    </row>
    <row r="1762" spans="1:6">
      <c r="A1762">
        <f t="shared" si="27"/>
        <v>1</v>
      </c>
      <c r="B1762">
        <v>1</v>
      </c>
      <c r="C1762">
        <v>0</v>
      </c>
      <c r="D1762">
        <v>2.7520800000000001E-3</v>
      </c>
      <c r="E1762">
        <v>73.327399999999997</v>
      </c>
      <c r="F1762">
        <v>1901.15</v>
      </c>
    </row>
    <row r="1763" spans="1:6">
      <c r="A1763">
        <f t="shared" si="27"/>
        <v>1</v>
      </c>
      <c r="B1763">
        <v>1</v>
      </c>
      <c r="C1763">
        <v>0</v>
      </c>
      <c r="D1763">
        <v>4.7602299999999998E-3</v>
      </c>
      <c r="E1763">
        <v>73.536699999999996</v>
      </c>
      <c r="F1763">
        <v>1906.04</v>
      </c>
    </row>
    <row r="1764" spans="1:6">
      <c r="A1764">
        <f t="shared" si="27"/>
        <v>1</v>
      </c>
      <c r="B1764">
        <v>1</v>
      </c>
      <c r="C1764">
        <v>0</v>
      </c>
      <c r="D1764">
        <v>6.2106699999999997E-3</v>
      </c>
      <c r="E1764">
        <v>73.640500000000003</v>
      </c>
      <c r="F1764">
        <v>1908.47</v>
      </c>
    </row>
    <row r="1765" spans="1:6">
      <c r="A1765">
        <f t="shared" si="27"/>
        <v>1</v>
      </c>
      <c r="B1765">
        <v>1</v>
      </c>
      <c r="C1765">
        <v>0</v>
      </c>
      <c r="D1765">
        <v>7.4379199999999998E-3</v>
      </c>
      <c r="E1765">
        <v>73.744200000000006</v>
      </c>
      <c r="F1765">
        <v>1910.93</v>
      </c>
    </row>
    <row r="1766" spans="1:6">
      <c r="A1766">
        <f t="shared" si="27"/>
        <v>1</v>
      </c>
      <c r="B1766">
        <v>1</v>
      </c>
      <c r="C1766">
        <v>0</v>
      </c>
      <c r="D1766">
        <v>1.1454499999999999E-2</v>
      </c>
      <c r="E1766">
        <v>73.846000000000004</v>
      </c>
      <c r="F1766">
        <v>1913.36</v>
      </c>
    </row>
    <row r="1767" spans="1:6">
      <c r="A1767">
        <f t="shared" si="27"/>
        <v>1</v>
      </c>
      <c r="B1767">
        <v>1</v>
      </c>
      <c r="C1767">
        <v>0</v>
      </c>
      <c r="D1767">
        <v>1.50992E-2</v>
      </c>
      <c r="E1767">
        <v>73.944199999999995</v>
      </c>
      <c r="F1767">
        <v>1915.83</v>
      </c>
    </row>
    <row r="1768" spans="1:6">
      <c r="A1768">
        <f t="shared" si="27"/>
        <v>1</v>
      </c>
      <c r="B1768">
        <v>1</v>
      </c>
      <c r="C1768">
        <v>0</v>
      </c>
      <c r="D1768">
        <v>1.66982E-2</v>
      </c>
      <c r="E1768">
        <v>74.011499999999998</v>
      </c>
      <c r="F1768">
        <v>1917.55</v>
      </c>
    </row>
    <row r="1769" spans="1:6">
      <c r="A1769">
        <f t="shared" si="27"/>
        <v>1</v>
      </c>
      <c r="B1769">
        <v>1</v>
      </c>
      <c r="C1769">
        <v>0</v>
      </c>
      <c r="D1769">
        <v>1.83346E-2</v>
      </c>
      <c r="E1769">
        <v>74.109200000000001</v>
      </c>
      <c r="F1769">
        <v>1919.99</v>
      </c>
    </row>
    <row r="1770" spans="1:6">
      <c r="A1770">
        <f t="shared" si="27"/>
        <v>1</v>
      </c>
      <c r="B1770">
        <v>1</v>
      </c>
      <c r="C1770">
        <v>0</v>
      </c>
      <c r="D1770">
        <v>1.8780999999999999E-2</v>
      </c>
      <c r="E1770">
        <v>74.208100000000002</v>
      </c>
      <c r="F1770">
        <v>1922.46</v>
      </c>
    </row>
    <row r="1771" spans="1:6">
      <c r="A1771">
        <f t="shared" si="27"/>
        <v>1</v>
      </c>
      <c r="B1771">
        <v>1</v>
      </c>
      <c r="C1771">
        <v>0</v>
      </c>
      <c r="D1771">
        <v>1.8780999999999999E-2</v>
      </c>
      <c r="E1771">
        <v>74.339100000000002</v>
      </c>
      <c r="F1771">
        <v>1925.78</v>
      </c>
    </row>
    <row r="1772" spans="1:6">
      <c r="A1772">
        <f t="shared" si="27"/>
        <v>1</v>
      </c>
      <c r="B1772">
        <v>1</v>
      </c>
      <c r="C1772">
        <v>0</v>
      </c>
      <c r="D1772">
        <v>1.8780999999999999E-2</v>
      </c>
      <c r="E1772">
        <v>74.432699999999997</v>
      </c>
      <c r="F1772">
        <v>1928.24</v>
      </c>
    </row>
    <row r="1773" spans="1:6">
      <c r="A1773">
        <f t="shared" si="27"/>
        <v>1</v>
      </c>
      <c r="B1773">
        <v>1</v>
      </c>
      <c r="C1773">
        <v>0</v>
      </c>
      <c r="D1773">
        <v>1.8780999999999999E-2</v>
      </c>
      <c r="E1773">
        <v>74.526300000000006</v>
      </c>
      <c r="F1773">
        <v>1930.72</v>
      </c>
    </row>
    <row r="1774" spans="1:6">
      <c r="A1774">
        <f t="shared" si="27"/>
        <v>1</v>
      </c>
      <c r="B1774">
        <v>1</v>
      </c>
      <c r="C1774">
        <v>0</v>
      </c>
      <c r="D1774">
        <v>1.8780999999999999E-2</v>
      </c>
      <c r="E1774">
        <v>74.618700000000004</v>
      </c>
      <c r="F1774">
        <v>1933.21</v>
      </c>
    </row>
    <row r="1775" spans="1:6">
      <c r="A1775">
        <f t="shared" si="27"/>
        <v>1</v>
      </c>
      <c r="B1775">
        <v>1</v>
      </c>
      <c r="C1775">
        <v>0</v>
      </c>
      <c r="D1775">
        <v>1.8780999999999999E-2</v>
      </c>
      <c r="E1775">
        <v>74.711799999999997</v>
      </c>
      <c r="F1775">
        <v>1935.68</v>
      </c>
    </row>
    <row r="1776" spans="1:6">
      <c r="A1776">
        <f t="shared" si="27"/>
        <v>1</v>
      </c>
      <c r="B1776">
        <v>1</v>
      </c>
      <c r="C1776">
        <v>0</v>
      </c>
      <c r="D1776">
        <v>2.0045500000000001E-2</v>
      </c>
      <c r="E1776">
        <v>74.808000000000007</v>
      </c>
      <c r="F1776">
        <v>1938.29</v>
      </c>
    </row>
    <row r="1777" spans="1:6">
      <c r="A1777">
        <f t="shared" si="27"/>
        <v>1</v>
      </c>
      <c r="B1777">
        <v>1</v>
      </c>
      <c r="C1777">
        <v>0</v>
      </c>
      <c r="D1777">
        <v>2.33925E-2</v>
      </c>
      <c r="E1777">
        <v>74.893799999999999</v>
      </c>
      <c r="F1777">
        <v>1940.65</v>
      </c>
    </row>
    <row r="1778" spans="1:6">
      <c r="A1778">
        <f t="shared" si="27"/>
        <v>1</v>
      </c>
      <c r="B1778">
        <v>1</v>
      </c>
      <c r="C1778">
        <v>0</v>
      </c>
      <c r="D1778">
        <v>2.7148599999999998E-2</v>
      </c>
      <c r="E1778">
        <v>74.986999999999995</v>
      </c>
      <c r="F1778">
        <v>1943.27</v>
      </c>
    </row>
    <row r="1779" spans="1:6">
      <c r="A1779">
        <f t="shared" si="27"/>
        <v>1</v>
      </c>
      <c r="B1779">
        <v>1</v>
      </c>
      <c r="C1779">
        <v>0</v>
      </c>
      <c r="D1779">
        <v>2.9380199999999999E-2</v>
      </c>
      <c r="E1779">
        <v>75.0745</v>
      </c>
      <c r="F1779">
        <v>1945.77</v>
      </c>
    </row>
    <row r="1780" spans="1:6">
      <c r="A1780">
        <f t="shared" si="27"/>
        <v>1</v>
      </c>
      <c r="B1780">
        <v>1</v>
      </c>
      <c r="C1780">
        <v>0</v>
      </c>
      <c r="D1780">
        <v>2.9380199999999999E-2</v>
      </c>
      <c r="E1780">
        <v>75.161000000000001</v>
      </c>
      <c r="F1780">
        <v>1948.27</v>
      </c>
    </row>
    <row r="1781" spans="1:6">
      <c r="A1781">
        <f t="shared" si="27"/>
        <v>1</v>
      </c>
      <c r="B1781">
        <v>1</v>
      </c>
      <c r="C1781">
        <v>0</v>
      </c>
      <c r="D1781">
        <v>2.8561900000000001E-2</v>
      </c>
      <c r="E1781">
        <v>75.245900000000006</v>
      </c>
      <c r="F1781">
        <v>1950.79</v>
      </c>
    </row>
    <row r="1782" spans="1:6">
      <c r="A1782">
        <f t="shared" si="27"/>
        <v>1</v>
      </c>
      <c r="B1782">
        <v>1</v>
      </c>
      <c r="C1782">
        <v>0</v>
      </c>
      <c r="D1782">
        <v>2.7334600000000001E-2</v>
      </c>
      <c r="E1782">
        <v>75.329899999999995</v>
      </c>
      <c r="F1782">
        <v>1953.3</v>
      </c>
    </row>
    <row r="1783" spans="1:6">
      <c r="A1783">
        <f t="shared" si="27"/>
        <v>1</v>
      </c>
      <c r="B1783">
        <v>1</v>
      </c>
      <c r="C1783">
        <v>0</v>
      </c>
      <c r="D1783">
        <v>2.7148599999999998E-2</v>
      </c>
      <c r="E1783">
        <v>75.415000000000006</v>
      </c>
      <c r="F1783">
        <v>1955.81</v>
      </c>
    </row>
    <row r="1784" spans="1:6">
      <c r="A1784">
        <f t="shared" si="27"/>
        <v>1</v>
      </c>
      <c r="B1784">
        <v>1</v>
      </c>
      <c r="C1784">
        <v>0</v>
      </c>
      <c r="D1784">
        <v>2.7483400000000002E-2</v>
      </c>
      <c r="E1784">
        <v>75.499099999999999</v>
      </c>
      <c r="F1784">
        <v>1958.35</v>
      </c>
    </row>
    <row r="1785" spans="1:6">
      <c r="A1785">
        <f t="shared" si="27"/>
        <v>1</v>
      </c>
      <c r="B1785">
        <v>1</v>
      </c>
      <c r="C1785">
        <v>0</v>
      </c>
      <c r="D1785">
        <v>2.9380199999999999E-2</v>
      </c>
      <c r="E1785">
        <v>75.582099999999997</v>
      </c>
      <c r="F1785">
        <v>1960.87</v>
      </c>
    </row>
    <row r="1786" spans="1:6">
      <c r="A1786">
        <f t="shared" si="27"/>
        <v>1</v>
      </c>
      <c r="B1786">
        <v>1</v>
      </c>
      <c r="C1786">
        <v>0</v>
      </c>
      <c r="D1786">
        <v>3.2652800000000003E-2</v>
      </c>
      <c r="E1786">
        <v>75.667199999999994</v>
      </c>
      <c r="F1786">
        <v>1963.56</v>
      </c>
    </row>
    <row r="1787" spans="1:6">
      <c r="A1787">
        <f t="shared" si="27"/>
        <v>1</v>
      </c>
      <c r="B1787">
        <v>1</v>
      </c>
      <c r="C1787">
        <v>0</v>
      </c>
      <c r="D1787">
        <v>3.4809800000000002E-2</v>
      </c>
      <c r="E1787">
        <v>75.744</v>
      </c>
      <c r="F1787">
        <v>1965.95</v>
      </c>
    </row>
    <row r="1788" spans="1:6">
      <c r="A1788">
        <f t="shared" si="27"/>
        <v>1</v>
      </c>
      <c r="B1788">
        <v>1</v>
      </c>
      <c r="C1788">
        <v>0</v>
      </c>
      <c r="D1788">
        <v>3.5516399999999997E-2</v>
      </c>
      <c r="E1788">
        <v>75.827699999999993</v>
      </c>
      <c r="F1788">
        <v>1968.67</v>
      </c>
    </row>
    <row r="1789" spans="1:6">
      <c r="A1789">
        <f t="shared" si="27"/>
        <v>1</v>
      </c>
      <c r="B1789">
        <v>1</v>
      </c>
      <c r="C1789">
        <v>0</v>
      </c>
      <c r="D1789">
        <v>3.5330500000000001E-2</v>
      </c>
      <c r="E1789">
        <v>75.905000000000001</v>
      </c>
      <c r="F1789">
        <v>1971.2</v>
      </c>
    </row>
    <row r="1790" spans="1:6">
      <c r="A1790">
        <f t="shared" si="27"/>
        <v>1</v>
      </c>
      <c r="B1790">
        <v>1</v>
      </c>
      <c r="C1790">
        <v>0</v>
      </c>
      <c r="D1790">
        <v>3.3619799999999998E-2</v>
      </c>
      <c r="E1790">
        <v>75.981899999999996</v>
      </c>
      <c r="F1790">
        <v>1973.8</v>
      </c>
    </row>
    <row r="1791" spans="1:6">
      <c r="A1791">
        <f t="shared" si="27"/>
        <v>1</v>
      </c>
      <c r="B1791">
        <v>1</v>
      </c>
      <c r="C1791">
        <v>0</v>
      </c>
      <c r="D1791">
        <v>3.13511E-2</v>
      </c>
      <c r="E1791">
        <v>76.058999999999997</v>
      </c>
      <c r="F1791">
        <v>1976.34</v>
      </c>
    </row>
    <row r="1792" spans="1:6">
      <c r="A1792">
        <f t="shared" si="27"/>
        <v>1</v>
      </c>
      <c r="B1792">
        <v>1</v>
      </c>
      <c r="C1792">
        <v>0</v>
      </c>
      <c r="D1792">
        <v>2.99379E-2</v>
      </c>
      <c r="E1792">
        <v>76.137100000000004</v>
      </c>
      <c r="F1792">
        <v>1978.97</v>
      </c>
    </row>
    <row r="1793" spans="1:6">
      <c r="A1793">
        <f t="shared" si="27"/>
        <v>1</v>
      </c>
      <c r="B1793">
        <v>1</v>
      </c>
      <c r="C1793">
        <v>0</v>
      </c>
      <c r="D1793">
        <v>2.9566100000000001E-2</v>
      </c>
      <c r="E1793">
        <v>76.214100000000002</v>
      </c>
      <c r="F1793">
        <v>1981.5</v>
      </c>
    </row>
    <row r="1794" spans="1:6">
      <c r="A1794">
        <f t="shared" si="27"/>
        <v>1</v>
      </c>
      <c r="B1794">
        <v>1</v>
      </c>
      <c r="C1794">
        <v>0</v>
      </c>
      <c r="D1794">
        <v>2.9566100000000001E-2</v>
      </c>
      <c r="E1794">
        <v>76.288600000000002</v>
      </c>
      <c r="F1794">
        <v>1984.05</v>
      </c>
    </row>
    <row r="1795" spans="1:6">
      <c r="A1795">
        <f t="shared" ref="A1795:A1858" si="28">B1795-C1795</f>
        <v>1</v>
      </c>
      <c r="B1795">
        <v>1</v>
      </c>
      <c r="C1795">
        <v>0</v>
      </c>
      <c r="D1795">
        <v>3.0123899999999999E-2</v>
      </c>
      <c r="E1795">
        <v>76.365499999999997</v>
      </c>
      <c r="F1795">
        <v>1986.7</v>
      </c>
    </row>
    <row r="1796" spans="1:6">
      <c r="A1796">
        <f t="shared" si="28"/>
        <v>1</v>
      </c>
      <c r="B1796">
        <v>1</v>
      </c>
      <c r="C1796">
        <v>0</v>
      </c>
      <c r="D1796">
        <v>3.1723099999999997E-2</v>
      </c>
      <c r="E1796">
        <v>76.444500000000005</v>
      </c>
      <c r="F1796">
        <v>1989.48</v>
      </c>
    </row>
    <row r="1797" spans="1:6">
      <c r="A1797">
        <f t="shared" si="28"/>
        <v>1</v>
      </c>
      <c r="B1797">
        <v>1</v>
      </c>
      <c r="C1797">
        <v>0</v>
      </c>
      <c r="D1797">
        <v>3.6297599999999999E-2</v>
      </c>
      <c r="E1797">
        <v>76.5124</v>
      </c>
      <c r="F1797">
        <v>1992.03</v>
      </c>
    </row>
    <row r="1798" spans="1:6">
      <c r="A1798">
        <f t="shared" si="28"/>
        <v>1</v>
      </c>
      <c r="B1798">
        <v>1</v>
      </c>
      <c r="C1798">
        <v>0</v>
      </c>
      <c r="D1798">
        <v>3.7933700000000001E-2</v>
      </c>
      <c r="E1798">
        <v>76.5899</v>
      </c>
      <c r="F1798">
        <v>1994.58</v>
      </c>
    </row>
    <row r="1799" spans="1:6">
      <c r="A1799">
        <f t="shared" si="28"/>
        <v>1</v>
      </c>
      <c r="B1799">
        <v>1</v>
      </c>
      <c r="C1799">
        <v>0</v>
      </c>
      <c r="D1799">
        <v>3.9532999999999999E-2</v>
      </c>
      <c r="E1799">
        <v>76.728999999999999</v>
      </c>
      <c r="F1799">
        <v>1999.8</v>
      </c>
    </row>
    <row r="1800" spans="1:6">
      <c r="A1800">
        <f t="shared" si="28"/>
        <v>1</v>
      </c>
      <c r="B1800">
        <v>1</v>
      </c>
      <c r="C1800">
        <v>0</v>
      </c>
      <c r="D1800">
        <v>4.0760200000000003E-2</v>
      </c>
      <c r="E1800">
        <v>76.797600000000003</v>
      </c>
      <c r="F1800">
        <v>2002.46</v>
      </c>
    </row>
    <row r="1801" spans="1:6">
      <c r="A1801">
        <f t="shared" si="28"/>
        <v>1</v>
      </c>
      <c r="B1801">
        <v>1</v>
      </c>
      <c r="C1801">
        <v>0</v>
      </c>
      <c r="D1801">
        <v>4.2024699999999998E-2</v>
      </c>
      <c r="E1801">
        <v>76.8643</v>
      </c>
      <c r="F1801">
        <v>2005.02</v>
      </c>
    </row>
    <row r="1802" spans="1:6">
      <c r="A1802">
        <f t="shared" si="28"/>
        <v>1</v>
      </c>
      <c r="B1802">
        <v>1</v>
      </c>
      <c r="C1802">
        <v>0</v>
      </c>
      <c r="D1802">
        <v>4.3251999999999999E-2</v>
      </c>
      <c r="E1802">
        <v>76.929500000000004</v>
      </c>
      <c r="F1802">
        <v>2007.68</v>
      </c>
    </row>
    <row r="1803" spans="1:6">
      <c r="A1803">
        <f t="shared" si="28"/>
        <v>1</v>
      </c>
      <c r="B1803">
        <v>1</v>
      </c>
      <c r="C1803">
        <v>0</v>
      </c>
      <c r="D1803">
        <v>4.6636299999999999E-2</v>
      </c>
      <c r="E1803">
        <v>76.992800000000003</v>
      </c>
      <c r="F1803">
        <v>2010.24</v>
      </c>
    </row>
    <row r="1804" spans="1:6">
      <c r="A1804">
        <f t="shared" si="28"/>
        <v>1</v>
      </c>
      <c r="B1804">
        <v>1</v>
      </c>
      <c r="C1804">
        <v>0</v>
      </c>
      <c r="D1804">
        <v>5.1508199999999997E-2</v>
      </c>
      <c r="E1804">
        <v>77.055099999999996</v>
      </c>
      <c r="F1804">
        <v>2012.9</v>
      </c>
    </row>
    <row r="1805" spans="1:6">
      <c r="A1805">
        <f t="shared" si="28"/>
        <v>1</v>
      </c>
      <c r="B1805">
        <v>1</v>
      </c>
      <c r="C1805">
        <v>0</v>
      </c>
      <c r="D1805">
        <v>5.6231400000000001E-2</v>
      </c>
      <c r="E1805">
        <v>77.109200000000001</v>
      </c>
      <c r="F1805">
        <v>2015.47</v>
      </c>
    </row>
    <row r="1806" spans="1:6">
      <c r="A1806">
        <f t="shared" si="28"/>
        <v>1</v>
      </c>
      <c r="B1806">
        <v>1</v>
      </c>
      <c r="C1806">
        <v>0</v>
      </c>
      <c r="D1806">
        <v>6.1400799999999998E-2</v>
      </c>
      <c r="E1806">
        <v>77.168499999999995</v>
      </c>
      <c r="F1806">
        <v>2018.25</v>
      </c>
    </row>
    <row r="1807" spans="1:6">
      <c r="A1807">
        <f t="shared" si="28"/>
        <v>1</v>
      </c>
      <c r="B1807">
        <v>1</v>
      </c>
      <c r="C1807">
        <v>0</v>
      </c>
      <c r="D1807">
        <v>6.4971000000000001E-2</v>
      </c>
      <c r="E1807">
        <v>77.220100000000002</v>
      </c>
      <c r="F1807">
        <v>2020.82</v>
      </c>
    </row>
    <row r="1808" spans="1:6">
      <c r="A1808">
        <f t="shared" si="28"/>
        <v>1</v>
      </c>
      <c r="B1808">
        <v>1</v>
      </c>
      <c r="C1808">
        <v>0</v>
      </c>
      <c r="D1808">
        <v>6.6384200000000004E-2</v>
      </c>
      <c r="E1808">
        <v>77.277500000000003</v>
      </c>
      <c r="F1808">
        <v>2023.47</v>
      </c>
    </row>
    <row r="1809" spans="1:6">
      <c r="A1809">
        <f t="shared" si="28"/>
        <v>1</v>
      </c>
      <c r="B1809">
        <v>1</v>
      </c>
      <c r="C1809">
        <v>0</v>
      </c>
      <c r="D1809">
        <v>6.6384200000000004E-2</v>
      </c>
      <c r="E1809">
        <v>77.323800000000006</v>
      </c>
      <c r="F1809">
        <v>2026.05</v>
      </c>
    </row>
    <row r="1810" spans="1:6">
      <c r="A1810">
        <f t="shared" si="28"/>
        <v>1</v>
      </c>
      <c r="B1810">
        <v>1</v>
      </c>
      <c r="C1810">
        <v>0</v>
      </c>
      <c r="D1810">
        <v>6.6384200000000004E-2</v>
      </c>
      <c r="E1810">
        <v>77.376400000000004</v>
      </c>
      <c r="F1810">
        <v>2028.7</v>
      </c>
    </row>
    <row r="1811" spans="1:6">
      <c r="A1811">
        <f t="shared" si="28"/>
        <v>1</v>
      </c>
      <c r="B1811">
        <v>1</v>
      </c>
      <c r="C1811">
        <v>0</v>
      </c>
      <c r="D1811">
        <v>6.6384200000000004E-2</v>
      </c>
      <c r="E1811">
        <v>77.426900000000003</v>
      </c>
      <c r="F1811">
        <v>2031.28</v>
      </c>
    </row>
    <row r="1812" spans="1:6">
      <c r="A1812">
        <f t="shared" si="28"/>
        <v>1</v>
      </c>
      <c r="B1812">
        <v>1</v>
      </c>
      <c r="C1812">
        <v>0</v>
      </c>
      <c r="D1812">
        <v>6.3966899999999993E-2</v>
      </c>
      <c r="E1812">
        <v>77.484800000000007</v>
      </c>
      <c r="F1812">
        <v>2034.96</v>
      </c>
    </row>
    <row r="1813" spans="1:6">
      <c r="A1813">
        <f t="shared" si="28"/>
        <v>1</v>
      </c>
      <c r="B1813">
        <v>1</v>
      </c>
      <c r="C1813">
        <v>0</v>
      </c>
      <c r="D1813">
        <v>6.0657000000000003E-2</v>
      </c>
      <c r="E1813">
        <v>77.538200000000003</v>
      </c>
      <c r="F1813">
        <v>2037.41</v>
      </c>
    </row>
    <row r="1814" spans="1:6">
      <c r="A1814">
        <f t="shared" si="28"/>
        <v>1</v>
      </c>
      <c r="B1814">
        <v>1</v>
      </c>
      <c r="C1814">
        <v>0</v>
      </c>
      <c r="D1814">
        <v>5.4371799999999998E-2</v>
      </c>
      <c r="E1814">
        <v>77.586200000000005</v>
      </c>
      <c r="F1814">
        <v>2040.06</v>
      </c>
    </row>
    <row r="1815" spans="1:6">
      <c r="A1815">
        <f t="shared" si="28"/>
        <v>1</v>
      </c>
      <c r="B1815">
        <v>1</v>
      </c>
      <c r="C1815">
        <v>0</v>
      </c>
      <c r="D1815">
        <v>4.9462800000000001E-2</v>
      </c>
      <c r="E1815">
        <v>77.640600000000006</v>
      </c>
      <c r="F1815">
        <v>2042.65</v>
      </c>
    </row>
    <row r="1816" spans="1:6">
      <c r="A1816">
        <f t="shared" si="28"/>
        <v>1</v>
      </c>
      <c r="B1816">
        <v>1</v>
      </c>
      <c r="C1816">
        <v>0</v>
      </c>
      <c r="D1816">
        <v>4.5223100000000002E-2</v>
      </c>
      <c r="E1816">
        <v>77.689800000000005</v>
      </c>
      <c r="F1816">
        <v>2045.24</v>
      </c>
    </row>
    <row r="1817" spans="1:6">
      <c r="A1817">
        <f t="shared" si="28"/>
        <v>1</v>
      </c>
      <c r="B1817">
        <v>1</v>
      </c>
      <c r="C1817">
        <v>0</v>
      </c>
      <c r="D1817">
        <v>4.2545399999999997E-2</v>
      </c>
      <c r="E1817">
        <v>77.742199999999997</v>
      </c>
      <c r="F1817">
        <v>2047.89</v>
      </c>
    </row>
    <row r="1818" spans="1:6">
      <c r="A1818">
        <f t="shared" si="28"/>
        <v>1</v>
      </c>
      <c r="B1818">
        <v>1</v>
      </c>
      <c r="C1818">
        <v>0</v>
      </c>
      <c r="D1818">
        <v>3.5144599999999998E-2</v>
      </c>
      <c r="E1818">
        <v>77.816500000000005</v>
      </c>
      <c r="F1818">
        <v>2051.39</v>
      </c>
    </row>
    <row r="1819" spans="1:6">
      <c r="A1819">
        <f t="shared" si="28"/>
        <v>1</v>
      </c>
      <c r="B1819">
        <v>1</v>
      </c>
      <c r="C1819">
        <v>0</v>
      </c>
      <c r="D1819">
        <v>2.5846999999999998E-2</v>
      </c>
      <c r="E1819">
        <v>77.873500000000007</v>
      </c>
      <c r="F1819">
        <v>2054.0500000000002</v>
      </c>
    </row>
    <row r="1820" spans="1:6">
      <c r="A1820">
        <f t="shared" si="28"/>
        <v>1</v>
      </c>
      <c r="B1820">
        <v>1</v>
      </c>
      <c r="C1820">
        <v>0</v>
      </c>
      <c r="D1820">
        <v>1.6586799999999999E-2</v>
      </c>
      <c r="E1820">
        <v>77.934399999999997</v>
      </c>
      <c r="F1820">
        <v>2056.84</v>
      </c>
    </row>
    <row r="1821" spans="1:6">
      <c r="A1821">
        <f t="shared" si="28"/>
        <v>1</v>
      </c>
      <c r="B1821">
        <v>1</v>
      </c>
      <c r="C1821">
        <v>0</v>
      </c>
      <c r="D1821">
        <v>8.4793300000000002E-3</v>
      </c>
      <c r="E1821">
        <v>77.954999999999998</v>
      </c>
      <c r="F1821">
        <v>2057.87</v>
      </c>
    </row>
    <row r="1822" spans="1:6">
      <c r="A1822">
        <f t="shared" si="28"/>
        <v>1</v>
      </c>
      <c r="B1822">
        <v>1</v>
      </c>
      <c r="C1822">
        <v>0</v>
      </c>
      <c r="D1822">
        <v>7.2519400000000001E-3</v>
      </c>
      <c r="E1822">
        <v>78.073999999999998</v>
      </c>
      <c r="F1822">
        <v>2062.87</v>
      </c>
    </row>
    <row r="1823" spans="1:6">
      <c r="A1823">
        <f t="shared" si="28"/>
        <v>1</v>
      </c>
      <c r="B1823">
        <v>1</v>
      </c>
      <c r="C1823">
        <v>0</v>
      </c>
      <c r="D1823">
        <v>6.24786E-3</v>
      </c>
      <c r="E1823">
        <v>78.137</v>
      </c>
      <c r="F1823">
        <v>2065.6</v>
      </c>
    </row>
    <row r="1824" spans="1:6">
      <c r="A1824">
        <f t="shared" si="28"/>
        <v>1</v>
      </c>
      <c r="B1824">
        <v>1</v>
      </c>
      <c r="C1824">
        <v>0</v>
      </c>
      <c r="D1824">
        <v>6.24786E-3</v>
      </c>
      <c r="E1824">
        <v>78.137</v>
      </c>
      <c r="F1824">
        <v>2065.6</v>
      </c>
    </row>
    <row r="1825" spans="1:6">
      <c r="A1825">
        <f t="shared" si="28"/>
        <v>1</v>
      </c>
      <c r="B1825">
        <v>1</v>
      </c>
      <c r="C1825">
        <v>0</v>
      </c>
      <c r="D1825">
        <v>4.2769000000000001E-3</v>
      </c>
      <c r="E1825">
        <v>78.216899999999995</v>
      </c>
      <c r="F1825">
        <v>2069.04</v>
      </c>
    </row>
    <row r="1826" spans="1:6">
      <c r="A1826">
        <f t="shared" si="28"/>
        <v>1</v>
      </c>
      <c r="B1826">
        <v>1</v>
      </c>
      <c r="C1826">
        <v>0</v>
      </c>
      <c r="D1826">
        <v>2.6032899999999999E-3</v>
      </c>
      <c r="E1826">
        <v>78.299000000000007</v>
      </c>
      <c r="F1826">
        <v>2072.5500000000002</v>
      </c>
    </row>
    <row r="1827" spans="1:6">
      <c r="A1827">
        <f t="shared" si="28"/>
        <v>1</v>
      </c>
      <c r="B1827">
        <v>1</v>
      </c>
      <c r="C1827">
        <v>0</v>
      </c>
      <c r="D1827">
        <v>2.6032899999999999E-3</v>
      </c>
      <c r="E1827">
        <v>78.358400000000003</v>
      </c>
      <c r="F1827">
        <v>2075.1999999999998</v>
      </c>
    </row>
    <row r="1828" spans="1:6">
      <c r="A1828">
        <f t="shared" si="28"/>
        <v>1</v>
      </c>
      <c r="B1828">
        <v>1</v>
      </c>
      <c r="C1828">
        <v>0</v>
      </c>
      <c r="D1828">
        <v>2.6032899999999999E-3</v>
      </c>
      <c r="E1828">
        <v>78.4161</v>
      </c>
      <c r="F1828">
        <v>2077.81</v>
      </c>
    </row>
    <row r="1829" spans="1:6">
      <c r="A1829">
        <f t="shared" si="28"/>
        <v>1</v>
      </c>
      <c r="B1829">
        <v>1</v>
      </c>
      <c r="C1829">
        <v>0</v>
      </c>
      <c r="D1829">
        <v>3.2354100000000002E-3</v>
      </c>
      <c r="E1829">
        <v>78.496300000000005</v>
      </c>
      <c r="F1829">
        <v>2081.36</v>
      </c>
    </row>
    <row r="1830" spans="1:6">
      <c r="A1830">
        <f t="shared" si="28"/>
        <v>1</v>
      </c>
      <c r="B1830">
        <v>1</v>
      </c>
      <c r="C1830">
        <v>0</v>
      </c>
      <c r="D1830">
        <v>4.6486399999999999E-3</v>
      </c>
      <c r="E1830">
        <v>78.555000000000007</v>
      </c>
      <c r="F1830">
        <v>2083.98</v>
      </c>
    </row>
    <row r="1831" spans="1:6">
      <c r="A1831">
        <f t="shared" si="28"/>
        <v>1</v>
      </c>
      <c r="B1831">
        <v>1</v>
      </c>
      <c r="C1831">
        <v>0</v>
      </c>
      <c r="D1831">
        <v>6.8058099999999998E-3</v>
      </c>
      <c r="E1831">
        <v>78.616</v>
      </c>
      <c r="F1831">
        <v>2086.7399999999998</v>
      </c>
    </row>
    <row r="1832" spans="1:6">
      <c r="A1832">
        <f t="shared" si="28"/>
        <v>1</v>
      </c>
      <c r="B1832">
        <v>1</v>
      </c>
      <c r="C1832">
        <v>0</v>
      </c>
      <c r="D1832">
        <v>8.8139599999999992E-3</v>
      </c>
      <c r="E1832">
        <v>78.671999999999997</v>
      </c>
      <c r="F1832">
        <v>2089.23</v>
      </c>
    </row>
    <row r="1833" spans="1:6">
      <c r="A1833">
        <f t="shared" si="28"/>
        <v>1</v>
      </c>
      <c r="B1833">
        <v>1</v>
      </c>
      <c r="C1833">
        <v>0</v>
      </c>
      <c r="D1833">
        <v>8.9255500000000008E-3</v>
      </c>
      <c r="E1833">
        <v>78.730900000000005</v>
      </c>
      <c r="F1833">
        <v>2091.9899999999998</v>
      </c>
    </row>
    <row r="1834" spans="1:6">
      <c r="A1834">
        <f t="shared" si="28"/>
        <v>1</v>
      </c>
      <c r="B1834">
        <v>1</v>
      </c>
      <c r="C1834">
        <v>0</v>
      </c>
      <c r="D1834">
        <v>8.9255500000000008E-3</v>
      </c>
      <c r="E1834">
        <v>78.790000000000006</v>
      </c>
      <c r="F1834">
        <v>2094.62</v>
      </c>
    </row>
    <row r="1835" spans="1:6">
      <c r="A1835">
        <f t="shared" si="28"/>
        <v>1</v>
      </c>
      <c r="B1835">
        <v>1</v>
      </c>
      <c r="C1835">
        <v>0</v>
      </c>
      <c r="D1835">
        <v>8.9255500000000008E-3</v>
      </c>
      <c r="E1835">
        <v>78.844200000000001</v>
      </c>
      <c r="F1835">
        <v>2097.25</v>
      </c>
    </row>
    <row r="1836" spans="1:6">
      <c r="A1836">
        <f t="shared" si="28"/>
        <v>1</v>
      </c>
      <c r="B1836">
        <v>1</v>
      </c>
      <c r="C1836">
        <v>0</v>
      </c>
      <c r="D1836">
        <v>8.9255500000000008E-3</v>
      </c>
      <c r="E1836">
        <v>78.898399999999995</v>
      </c>
      <c r="F1836">
        <v>2099.88</v>
      </c>
    </row>
    <row r="1837" spans="1:6">
      <c r="A1837">
        <f t="shared" si="28"/>
        <v>1</v>
      </c>
      <c r="B1837">
        <v>1</v>
      </c>
      <c r="C1837">
        <v>0</v>
      </c>
      <c r="D1837">
        <v>9.2975100000000001E-3</v>
      </c>
      <c r="E1837">
        <v>78.952200000000005</v>
      </c>
      <c r="F1837">
        <v>2102.5100000000002</v>
      </c>
    </row>
    <row r="1838" spans="1:6">
      <c r="A1838">
        <f t="shared" si="28"/>
        <v>1</v>
      </c>
      <c r="B1838">
        <v>1</v>
      </c>
      <c r="C1838">
        <v>0</v>
      </c>
      <c r="D1838">
        <v>9.2975100000000001E-3</v>
      </c>
      <c r="E1838">
        <v>79.006200000000007</v>
      </c>
      <c r="F1838">
        <v>2105.14</v>
      </c>
    </row>
    <row r="1839" spans="1:6">
      <c r="A1839">
        <f t="shared" si="28"/>
        <v>1</v>
      </c>
      <c r="B1839">
        <v>1</v>
      </c>
      <c r="C1839">
        <v>0</v>
      </c>
      <c r="D1839">
        <v>9.2975100000000001E-3</v>
      </c>
      <c r="E1839">
        <v>79.058700000000002</v>
      </c>
      <c r="F1839">
        <v>2107.77</v>
      </c>
    </row>
    <row r="1840" spans="1:6">
      <c r="A1840">
        <f t="shared" si="28"/>
        <v>1</v>
      </c>
      <c r="B1840">
        <v>1</v>
      </c>
      <c r="C1840">
        <v>0</v>
      </c>
      <c r="D1840">
        <v>9.6694699999999995E-3</v>
      </c>
      <c r="E1840">
        <v>79.110299999999995</v>
      </c>
      <c r="F1840">
        <v>2110.41</v>
      </c>
    </row>
    <row r="1841" spans="1:6">
      <c r="A1841">
        <f t="shared" si="28"/>
        <v>1</v>
      </c>
      <c r="B1841">
        <v>1</v>
      </c>
      <c r="C1841">
        <v>0</v>
      </c>
      <c r="D1841">
        <v>1.0189999999999999E-2</v>
      </c>
      <c r="E1841">
        <v>79.159599999999998</v>
      </c>
      <c r="F1841">
        <v>2113.04</v>
      </c>
    </row>
    <row r="1842" spans="1:6">
      <c r="A1842">
        <f t="shared" si="28"/>
        <v>1</v>
      </c>
      <c r="B1842">
        <v>1</v>
      </c>
      <c r="C1842">
        <v>0</v>
      </c>
      <c r="D1842">
        <v>1.0413199999999999E-2</v>
      </c>
      <c r="E1842">
        <v>79.209500000000006</v>
      </c>
      <c r="F1842">
        <v>2115.6799999999998</v>
      </c>
    </row>
    <row r="1843" spans="1:6">
      <c r="A1843">
        <f t="shared" si="28"/>
        <v>1</v>
      </c>
      <c r="B1843">
        <v>1</v>
      </c>
      <c r="C1843">
        <v>0</v>
      </c>
      <c r="D1843">
        <v>1.03512E-2</v>
      </c>
      <c r="E1843">
        <v>79.258799999999994</v>
      </c>
      <c r="F1843">
        <v>2118.4499999999998</v>
      </c>
    </row>
    <row r="1844" spans="1:6">
      <c r="A1844">
        <f t="shared" si="28"/>
        <v>0</v>
      </c>
      <c r="B1844">
        <v>0</v>
      </c>
      <c r="C1844">
        <v>0</v>
      </c>
      <c r="D1844">
        <v>9.6694699999999995E-3</v>
      </c>
      <c r="E1844">
        <v>79.119200000000006</v>
      </c>
      <c r="F1844">
        <v>2121.09</v>
      </c>
    </row>
    <row r="1845" spans="1:6">
      <c r="A1845">
        <f t="shared" si="28"/>
        <v>1</v>
      </c>
      <c r="B1845">
        <v>1</v>
      </c>
      <c r="C1845">
        <v>0</v>
      </c>
      <c r="D1845">
        <v>9.2975100000000001E-3</v>
      </c>
      <c r="E1845">
        <v>78.894300000000001</v>
      </c>
      <c r="F1845">
        <v>2124.64</v>
      </c>
    </row>
    <row r="1846" spans="1:6">
      <c r="A1846">
        <f t="shared" si="28"/>
        <v>1</v>
      </c>
      <c r="B1846">
        <v>1</v>
      </c>
      <c r="C1846">
        <v>0</v>
      </c>
      <c r="D1846">
        <v>9.2975100000000001E-3</v>
      </c>
      <c r="E1846">
        <v>78.894300000000001</v>
      </c>
      <c r="F1846">
        <v>2124.64</v>
      </c>
    </row>
    <row r="1847" spans="1:6">
      <c r="A1847">
        <f t="shared" si="28"/>
        <v>1</v>
      </c>
      <c r="B1847">
        <v>1</v>
      </c>
      <c r="C1847">
        <v>0</v>
      </c>
      <c r="D1847">
        <v>9.2975100000000001E-3</v>
      </c>
      <c r="E1847">
        <v>78.873099999999994</v>
      </c>
      <c r="F1847">
        <v>2129.89</v>
      </c>
    </row>
    <row r="1848" spans="1:6">
      <c r="A1848">
        <f t="shared" si="28"/>
        <v>1</v>
      </c>
      <c r="B1848">
        <v>1</v>
      </c>
      <c r="C1848">
        <v>0</v>
      </c>
      <c r="D1848">
        <v>8.1074100000000007E-3</v>
      </c>
      <c r="E1848">
        <v>78.994799999999998</v>
      </c>
      <c r="F1848">
        <v>2132.52</v>
      </c>
    </row>
    <row r="1849" spans="1:6">
      <c r="A1849">
        <f t="shared" si="28"/>
        <v>1</v>
      </c>
      <c r="B1849">
        <v>1</v>
      </c>
      <c r="C1849">
        <v>0</v>
      </c>
      <c r="D1849">
        <v>4.9834099999999997E-3</v>
      </c>
      <c r="E1849">
        <v>79.135800000000003</v>
      </c>
      <c r="F1849">
        <v>2135.15</v>
      </c>
    </row>
    <row r="1850" spans="1:6">
      <c r="A1850">
        <f t="shared" si="28"/>
        <v>1</v>
      </c>
      <c r="B1850">
        <v>1</v>
      </c>
      <c r="C1850">
        <v>0</v>
      </c>
      <c r="D1850">
        <v>3.71963E-4</v>
      </c>
      <c r="E1850">
        <v>79.206199999999995</v>
      </c>
      <c r="F1850">
        <v>2138.71</v>
      </c>
    </row>
    <row r="1851" spans="1:6">
      <c r="A1851">
        <f t="shared" si="28"/>
        <v>1</v>
      </c>
      <c r="B1851">
        <v>1</v>
      </c>
      <c r="C1851">
        <v>0</v>
      </c>
      <c r="D1851">
        <v>1.33884E-3</v>
      </c>
      <c r="E1851">
        <v>79.246600000000001</v>
      </c>
      <c r="F1851">
        <v>2141.35</v>
      </c>
    </row>
    <row r="1852" spans="1:6">
      <c r="A1852">
        <f t="shared" si="28"/>
        <v>1</v>
      </c>
      <c r="B1852">
        <v>1</v>
      </c>
      <c r="C1852">
        <v>0</v>
      </c>
      <c r="D1852">
        <v>4.9090200000000001E-3</v>
      </c>
      <c r="E1852">
        <v>79.302199999999999</v>
      </c>
      <c r="F1852">
        <v>2144.92</v>
      </c>
    </row>
    <row r="1853" spans="1:6">
      <c r="A1853">
        <f t="shared" si="28"/>
        <v>1</v>
      </c>
      <c r="B1853">
        <v>1</v>
      </c>
      <c r="C1853">
        <v>0</v>
      </c>
      <c r="D1853">
        <v>6.3222499999999997E-3</v>
      </c>
      <c r="E1853">
        <v>79.342500000000001</v>
      </c>
      <c r="F1853">
        <v>2147.56</v>
      </c>
    </row>
    <row r="1854" spans="1:6">
      <c r="A1854">
        <f t="shared" si="28"/>
        <v>1</v>
      </c>
      <c r="B1854">
        <v>1</v>
      </c>
      <c r="C1854">
        <v>0</v>
      </c>
      <c r="D1854">
        <v>6.3222499999999997E-3</v>
      </c>
      <c r="E1854">
        <v>79.342500000000001</v>
      </c>
      <c r="F1854">
        <v>2147.56</v>
      </c>
    </row>
    <row r="1855" spans="1:6">
      <c r="A1855">
        <f t="shared" si="28"/>
        <v>1</v>
      </c>
      <c r="B1855">
        <v>1</v>
      </c>
      <c r="C1855">
        <v>0</v>
      </c>
      <c r="D1855">
        <v>4.0164399999999996E-3</v>
      </c>
      <c r="E1855">
        <v>79.393900000000002</v>
      </c>
      <c r="F1855">
        <v>2151.13</v>
      </c>
    </row>
    <row r="1856" spans="1:6">
      <c r="A1856">
        <f t="shared" si="28"/>
        <v>0.97694700000000001</v>
      </c>
      <c r="B1856">
        <v>0.97694700000000001</v>
      </c>
      <c r="C1856">
        <v>0</v>
      </c>
      <c r="D1856">
        <v>0</v>
      </c>
      <c r="E1856">
        <v>79.465100000000007</v>
      </c>
      <c r="F1856">
        <v>2156.4299999999998</v>
      </c>
    </row>
    <row r="1857" spans="1:6">
      <c r="A1857">
        <f t="shared" si="28"/>
        <v>1</v>
      </c>
      <c r="B1857">
        <v>1</v>
      </c>
      <c r="C1857">
        <v>0</v>
      </c>
      <c r="D1857">
        <v>-4.8347399999999997E-3</v>
      </c>
      <c r="E1857">
        <v>79.498099999999994</v>
      </c>
      <c r="F1857">
        <v>2159.08</v>
      </c>
    </row>
    <row r="1858" spans="1:6">
      <c r="A1858">
        <f t="shared" si="28"/>
        <v>1</v>
      </c>
      <c r="B1858">
        <v>1</v>
      </c>
      <c r="C1858">
        <v>0</v>
      </c>
      <c r="D1858">
        <v>-5.2066999999999999E-3</v>
      </c>
      <c r="E1858">
        <v>79.509699999999995</v>
      </c>
      <c r="F1858">
        <v>2160</v>
      </c>
    </row>
    <row r="1859" spans="1:6">
      <c r="A1859">
        <f t="shared" ref="A1859:A1922" si="29">B1859-C1859</f>
        <v>1</v>
      </c>
      <c r="B1859">
        <v>1</v>
      </c>
      <c r="C1859">
        <v>0</v>
      </c>
      <c r="D1859">
        <v>-4.1281199999999999E-3</v>
      </c>
      <c r="E1859">
        <v>79.549499999999995</v>
      </c>
      <c r="F1859">
        <v>2162.66</v>
      </c>
    </row>
    <row r="1860" spans="1:6">
      <c r="A1860">
        <f t="shared" si="29"/>
        <v>1</v>
      </c>
      <c r="B1860">
        <v>1</v>
      </c>
      <c r="C1860">
        <v>0</v>
      </c>
      <c r="D1860">
        <v>-2.3802300000000001E-3</v>
      </c>
      <c r="E1860">
        <v>79.586399999999998</v>
      </c>
      <c r="F1860">
        <v>2165.31</v>
      </c>
    </row>
    <row r="1861" spans="1:6">
      <c r="A1861">
        <f t="shared" si="29"/>
        <v>1</v>
      </c>
      <c r="B1861">
        <v>1</v>
      </c>
      <c r="C1861">
        <v>0</v>
      </c>
      <c r="D1861">
        <v>7.4370299999999996E-4</v>
      </c>
      <c r="E1861">
        <v>79.623000000000005</v>
      </c>
      <c r="F1861">
        <v>2167.9699999999998</v>
      </c>
    </row>
    <row r="1862" spans="1:6">
      <c r="A1862">
        <f t="shared" si="29"/>
        <v>1</v>
      </c>
      <c r="B1862">
        <v>1</v>
      </c>
      <c r="C1862">
        <v>0</v>
      </c>
      <c r="D1862">
        <v>7.4370299999999996E-4</v>
      </c>
      <c r="E1862">
        <v>79.658000000000001</v>
      </c>
      <c r="F1862">
        <v>2170.62</v>
      </c>
    </row>
    <row r="1863" spans="1:6">
      <c r="A1863">
        <f t="shared" si="29"/>
        <v>1</v>
      </c>
      <c r="B1863">
        <v>1</v>
      </c>
      <c r="C1863">
        <v>0</v>
      </c>
      <c r="D1863">
        <v>0</v>
      </c>
      <c r="E1863">
        <v>79.705799999999996</v>
      </c>
      <c r="F1863">
        <v>2174.2199999999998</v>
      </c>
    </row>
    <row r="1864" spans="1:6">
      <c r="A1864">
        <f t="shared" si="29"/>
        <v>1</v>
      </c>
      <c r="B1864">
        <v>1</v>
      </c>
      <c r="C1864">
        <v>0</v>
      </c>
      <c r="D1864">
        <v>-1.2273E-3</v>
      </c>
      <c r="E1864">
        <v>79.741</v>
      </c>
      <c r="F1864">
        <v>2176.87</v>
      </c>
    </row>
    <row r="1865" spans="1:6">
      <c r="A1865">
        <f t="shared" si="29"/>
        <v>1</v>
      </c>
      <c r="B1865">
        <v>1</v>
      </c>
      <c r="C1865">
        <v>0</v>
      </c>
      <c r="D1865">
        <v>-2.7521500000000001E-3</v>
      </c>
      <c r="E1865">
        <v>79.775400000000005</v>
      </c>
      <c r="F1865">
        <v>2179.54</v>
      </c>
    </row>
    <row r="1866" spans="1:6">
      <c r="A1866">
        <f t="shared" si="29"/>
        <v>1</v>
      </c>
      <c r="B1866">
        <v>1</v>
      </c>
      <c r="C1866">
        <v>0</v>
      </c>
      <c r="D1866">
        <v>-2.97526E-3</v>
      </c>
      <c r="E1866">
        <v>79.81</v>
      </c>
      <c r="F1866">
        <v>2182.1999999999998</v>
      </c>
    </row>
    <row r="1867" spans="1:6">
      <c r="A1867">
        <f t="shared" si="29"/>
        <v>1</v>
      </c>
      <c r="B1867">
        <v>1</v>
      </c>
      <c r="C1867">
        <v>0</v>
      </c>
      <c r="D1867">
        <v>-2.97526E-3</v>
      </c>
      <c r="E1867">
        <v>79.844300000000004</v>
      </c>
      <c r="F1867">
        <v>2185</v>
      </c>
    </row>
    <row r="1868" spans="1:6">
      <c r="A1868">
        <f t="shared" si="29"/>
        <v>1</v>
      </c>
      <c r="B1868">
        <v>1</v>
      </c>
      <c r="C1868">
        <v>0</v>
      </c>
      <c r="D1868">
        <v>-2.97526E-3</v>
      </c>
      <c r="E1868">
        <v>79.877799999999993</v>
      </c>
      <c r="F1868">
        <v>2187.5300000000002</v>
      </c>
    </row>
    <row r="1869" spans="1:6">
      <c r="A1869">
        <f t="shared" si="29"/>
        <v>1</v>
      </c>
      <c r="B1869">
        <v>1</v>
      </c>
      <c r="C1869">
        <v>0</v>
      </c>
      <c r="D1869">
        <v>-2.97526E-3</v>
      </c>
      <c r="E1869">
        <v>79.910899999999998</v>
      </c>
      <c r="F1869">
        <v>2190.1999999999998</v>
      </c>
    </row>
    <row r="1870" spans="1:6">
      <c r="A1870">
        <f t="shared" si="29"/>
        <v>1</v>
      </c>
      <c r="B1870">
        <v>1</v>
      </c>
      <c r="C1870">
        <v>0</v>
      </c>
      <c r="D1870">
        <v>-2.41742E-3</v>
      </c>
      <c r="E1870">
        <v>79.945599999999999</v>
      </c>
      <c r="F1870">
        <v>2192.9899999999998</v>
      </c>
    </row>
    <row r="1871" spans="1:6">
      <c r="A1871">
        <f t="shared" si="29"/>
        <v>1</v>
      </c>
      <c r="B1871">
        <v>1</v>
      </c>
      <c r="C1871">
        <v>0</v>
      </c>
      <c r="D1871">
        <v>-1.5620199999999999E-3</v>
      </c>
      <c r="E1871">
        <v>79.978099999999998</v>
      </c>
      <c r="F1871">
        <v>2195.66</v>
      </c>
    </row>
    <row r="1872" spans="1:6">
      <c r="A1872">
        <f t="shared" si="29"/>
        <v>1</v>
      </c>
      <c r="B1872">
        <v>1</v>
      </c>
      <c r="C1872">
        <v>0</v>
      </c>
      <c r="D1872">
        <v>-1.11578E-3</v>
      </c>
      <c r="E1872">
        <v>80.030500000000004</v>
      </c>
      <c r="F1872">
        <v>2200.06</v>
      </c>
    </row>
    <row r="1873" spans="1:6">
      <c r="A1873">
        <f t="shared" si="29"/>
        <v>1</v>
      </c>
      <c r="B1873">
        <v>1</v>
      </c>
      <c r="C1873">
        <v>0</v>
      </c>
      <c r="D1873">
        <v>-1.5620199999999999E-3</v>
      </c>
      <c r="E1873">
        <v>80.061800000000005</v>
      </c>
      <c r="F1873">
        <v>2202.7399999999998</v>
      </c>
    </row>
    <row r="1874" spans="1:6">
      <c r="A1874">
        <f t="shared" si="29"/>
        <v>1</v>
      </c>
      <c r="B1874">
        <v>1</v>
      </c>
      <c r="C1874">
        <v>0</v>
      </c>
      <c r="D1874">
        <v>-3.3471099999999999E-3</v>
      </c>
      <c r="E1874">
        <v>80.092500000000001</v>
      </c>
      <c r="F1874">
        <v>2205.41</v>
      </c>
    </row>
    <row r="1875" spans="1:6">
      <c r="A1875">
        <f t="shared" si="29"/>
        <v>1</v>
      </c>
      <c r="B1875">
        <v>1</v>
      </c>
      <c r="C1875">
        <v>0</v>
      </c>
      <c r="D1875">
        <v>-3.9050500000000002E-3</v>
      </c>
      <c r="E1875">
        <v>80.124899999999997</v>
      </c>
      <c r="F1875">
        <v>2208.2199999999998</v>
      </c>
    </row>
    <row r="1876" spans="1:6">
      <c r="A1876">
        <f t="shared" si="29"/>
        <v>1</v>
      </c>
      <c r="B1876">
        <v>1</v>
      </c>
      <c r="C1876">
        <v>0</v>
      </c>
      <c r="D1876">
        <v>-2.97526E-3</v>
      </c>
      <c r="E1876">
        <v>80.160899999999998</v>
      </c>
      <c r="F1876">
        <v>2211.69</v>
      </c>
    </row>
    <row r="1877" spans="1:6">
      <c r="A1877">
        <f t="shared" si="29"/>
        <v>1</v>
      </c>
      <c r="B1877">
        <v>1</v>
      </c>
      <c r="C1877">
        <v>0</v>
      </c>
      <c r="D1877">
        <v>-2.5290099999999999E-3</v>
      </c>
      <c r="E1877">
        <v>80.190799999999996</v>
      </c>
      <c r="F1877">
        <v>2214.37</v>
      </c>
    </row>
    <row r="1878" spans="1:6">
      <c r="A1878">
        <f t="shared" si="29"/>
        <v>1</v>
      </c>
      <c r="B1878">
        <v>1</v>
      </c>
      <c r="C1878">
        <v>0</v>
      </c>
      <c r="D1878">
        <v>-3.71963E-4</v>
      </c>
      <c r="E1878">
        <v>80.220500000000001</v>
      </c>
      <c r="F1878">
        <v>2217.1799999999998</v>
      </c>
    </row>
    <row r="1879" spans="1:6">
      <c r="A1879">
        <f t="shared" si="29"/>
        <v>1</v>
      </c>
      <c r="B1879">
        <v>1</v>
      </c>
      <c r="C1879">
        <v>0</v>
      </c>
      <c r="D1879">
        <v>2.2313300000000001E-3</v>
      </c>
      <c r="E1879">
        <v>80.251800000000003</v>
      </c>
      <c r="F1879">
        <v>2219.86</v>
      </c>
    </row>
    <row r="1880" spans="1:6">
      <c r="A1880">
        <f t="shared" si="29"/>
        <v>1</v>
      </c>
      <c r="B1880">
        <v>1</v>
      </c>
      <c r="C1880">
        <v>0</v>
      </c>
      <c r="D1880">
        <v>2.97526E-3</v>
      </c>
      <c r="E1880">
        <v>80.262299999999996</v>
      </c>
      <c r="F1880">
        <v>2223.4699999999998</v>
      </c>
    </row>
    <row r="1881" spans="1:6">
      <c r="A1881">
        <f t="shared" si="29"/>
        <v>1</v>
      </c>
      <c r="B1881">
        <v>1</v>
      </c>
      <c r="C1881">
        <v>0</v>
      </c>
      <c r="D1881">
        <v>2.6776899999999999E-3</v>
      </c>
      <c r="E1881">
        <v>80.319100000000006</v>
      </c>
      <c r="F1881">
        <v>2226.15</v>
      </c>
    </row>
    <row r="1882" spans="1:6">
      <c r="A1882">
        <f t="shared" si="29"/>
        <v>1</v>
      </c>
      <c r="B1882">
        <v>1</v>
      </c>
      <c r="C1882">
        <v>0</v>
      </c>
      <c r="D1882">
        <v>7.4370299999999996E-4</v>
      </c>
      <c r="E1882">
        <v>80.346999999999994</v>
      </c>
      <c r="F1882">
        <v>2228.83</v>
      </c>
    </row>
    <row r="1883" spans="1:6">
      <c r="A1883">
        <f t="shared" si="29"/>
        <v>1</v>
      </c>
      <c r="B1883">
        <v>1</v>
      </c>
      <c r="C1883">
        <v>0</v>
      </c>
      <c r="D1883">
        <v>3.71963E-4</v>
      </c>
      <c r="E1883">
        <v>80.374799999999993</v>
      </c>
      <c r="F1883">
        <v>2231.52</v>
      </c>
    </row>
    <row r="1884" spans="1:6">
      <c r="A1884">
        <f t="shared" si="29"/>
        <v>1</v>
      </c>
      <c r="B1884">
        <v>1</v>
      </c>
      <c r="C1884">
        <v>0</v>
      </c>
      <c r="D1884">
        <v>3.71963E-4</v>
      </c>
      <c r="E1884">
        <v>80.374799999999993</v>
      </c>
      <c r="F1884">
        <v>2231.52</v>
      </c>
    </row>
    <row r="1885" spans="1:6">
      <c r="A1885">
        <f t="shared" si="29"/>
        <v>1</v>
      </c>
      <c r="B1885">
        <v>1</v>
      </c>
      <c r="C1885">
        <v>0</v>
      </c>
      <c r="D1885">
        <v>8.1809600000000004E-4</v>
      </c>
      <c r="E1885">
        <v>80.413600000000002</v>
      </c>
      <c r="F1885">
        <v>2235.13</v>
      </c>
    </row>
    <row r="1886" spans="1:6">
      <c r="A1886">
        <f t="shared" si="29"/>
        <v>1</v>
      </c>
      <c r="B1886">
        <v>1</v>
      </c>
      <c r="C1886">
        <v>0</v>
      </c>
      <c r="D1886">
        <v>2.8264700000000002E-3</v>
      </c>
      <c r="E1886">
        <v>80.44</v>
      </c>
      <c r="F1886">
        <v>2240.5</v>
      </c>
    </row>
    <row r="1887" spans="1:6">
      <c r="A1887">
        <f t="shared" si="29"/>
        <v>1</v>
      </c>
      <c r="B1887">
        <v>1</v>
      </c>
      <c r="C1887">
        <v>0</v>
      </c>
      <c r="D1887">
        <v>5.3925700000000002E-3</v>
      </c>
      <c r="E1887">
        <v>80.492900000000006</v>
      </c>
      <c r="F1887">
        <v>2243.1999999999998</v>
      </c>
    </row>
    <row r="1888" spans="1:6">
      <c r="A1888">
        <f t="shared" si="29"/>
        <v>1</v>
      </c>
      <c r="B1888">
        <v>1</v>
      </c>
      <c r="C1888">
        <v>0</v>
      </c>
      <c r="D1888">
        <v>6.35945E-3</v>
      </c>
      <c r="E1888">
        <v>80.501800000000003</v>
      </c>
      <c r="F1888">
        <v>2244.13</v>
      </c>
    </row>
    <row r="1889" spans="1:6">
      <c r="A1889">
        <f t="shared" si="29"/>
        <v>1</v>
      </c>
      <c r="B1889">
        <v>1</v>
      </c>
      <c r="C1889">
        <v>0</v>
      </c>
      <c r="D1889">
        <v>7.8098799999999999E-3</v>
      </c>
      <c r="E1889">
        <v>80.527199999999993</v>
      </c>
      <c r="F1889">
        <v>2246.81</v>
      </c>
    </row>
    <row r="1890" spans="1:6">
      <c r="A1890">
        <f t="shared" si="29"/>
        <v>1</v>
      </c>
      <c r="B1890">
        <v>1</v>
      </c>
      <c r="C1890">
        <v>0</v>
      </c>
      <c r="D1890">
        <v>7.1403500000000002E-3</v>
      </c>
      <c r="E1890">
        <v>80.551400000000001</v>
      </c>
      <c r="F1890">
        <v>2249.5100000000002</v>
      </c>
    </row>
    <row r="1891" spans="1:6">
      <c r="A1891">
        <f t="shared" si="29"/>
        <v>1</v>
      </c>
      <c r="B1891">
        <v>1</v>
      </c>
      <c r="C1891">
        <v>0</v>
      </c>
      <c r="D1891">
        <v>5.94963E-4</v>
      </c>
      <c r="E1891">
        <v>80.577299999999994</v>
      </c>
      <c r="F1891">
        <v>2252.19</v>
      </c>
    </row>
    <row r="1892" spans="1:6">
      <c r="A1892">
        <f t="shared" si="29"/>
        <v>1</v>
      </c>
      <c r="B1892">
        <v>1</v>
      </c>
      <c r="C1892">
        <v>0</v>
      </c>
      <c r="D1892">
        <v>-4.0909199999999996E-3</v>
      </c>
      <c r="E1892">
        <v>80.602099999999993</v>
      </c>
      <c r="F1892">
        <v>2254.89</v>
      </c>
    </row>
    <row r="1893" spans="1:6">
      <c r="A1893">
        <f t="shared" si="29"/>
        <v>1</v>
      </c>
      <c r="B1893">
        <v>1</v>
      </c>
      <c r="C1893">
        <v>0</v>
      </c>
      <c r="D1893">
        <v>-2.5661899999999999E-3</v>
      </c>
      <c r="E1893">
        <v>80.634799999999998</v>
      </c>
      <c r="F1893">
        <v>2258.52</v>
      </c>
    </row>
    <row r="1894" spans="1:6">
      <c r="A1894">
        <f t="shared" si="29"/>
        <v>1</v>
      </c>
      <c r="B1894">
        <v>1</v>
      </c>
      <c r="C1894">
        <v>0</v>
      </c>
      <c r="D1894">
        <v>0</v>
      </c>
      <c r="E1894">
        <v>80.658600000000007</v>
      </c>
      <c r="F1894">
        <v>2261.21</v>
      </c>
    </row>
    <row r="1895" spans="1:6">
      <c r="A1895">
        <f t="shared" si="29"/>
        <v>1</v>
      </c>
      <c r="B1895">
        <v>1</v>
      </c>
      <c r="C1895">
        <v>0</v>
      </c>
      <c r="D1895">
        <v>4.1652700000000004E-3</v>
      </c>
      <c r="E1895">
        <v>80.682500000000005</v>
      </c>
      <c r="F1895">
        <v>2263.89</v>
      </c>
    </row>
    <row r="1896" spans="1:6">
      <c r="A1896">
        <f t="shared" si="29"/>
        <v>1</v>
      </c>
      <c r="B1896">
        <v>1</v>
      </c>
      <c r="C1896">
        <v>0</v>
      </c>
      <c r="D1896">
        <v>5.0825999999999996E-3</v>
      </c>
      <c r="E1896">
        <v>80.714699999999993</v>
      </c>
      <c r="F1896">
        <v>2267.52</v>
      </c>
    </row>
    <row r="1897" spans="1:6">
      <c r="A1897">
        <f t="shared" si="29"/>
        <v>1</v>
      </c>
      <c r="B1897">
        <v>1</v>
      </c>
      <c r="C1897">
        <v>0</v>
      </c>
      <c r="D1897">
        <v>3.3470000000000001E-3</v>
      </c>
      <c r="E1897">
        <v>80.737799999999993</v>
      </c>
      <c r="F1897">
        <v>2270.21</v>
      </c>
    </row>
    <row r="1898" spans="1:6">
      <c r="A1898">
        <f t="shared" si="29"/>
        <v>1</v>
      </c>
      <c r="B1898">
        <v>1</v>
      </c>
      <c r="C1898">
        <v>0</v>
      </c>
      <c r="D1898">
        <v>1.4878499999999999E-4</v>
      </c>
      <c r="E1898">
        <v>80.760400000000004</v>
      </c>
      <c r="F1898">
        <v>2272.9</v>
      </c>
    </row>
    <row r="1899" spans="1:6">
      <c r="A1899">
        <f t="shared" si="29"/>
        <v>1</v>
      </c>
      <c r="B1899">
        <v>1</v>
      </c>
      <c r="C1899">
        <v>0</v>
      </c>
      <c r="D1899">
        <v>-1.48763E-3</v>
      </c>
      <c r="E1899">
        <v>80.7821</v>
      </c>
      <c r="F1899">
        <v>2275.59</v>
      </c>
    </row>
    <row r="1900" spans="1:6">
      <c r="A1900">
        <f t="shared" si="29"/>
        <v>1</v>
      </c>
      <c r="B1900">
        <v>1</v>
      </c>
      <c r="C1900">
        <v>0</v>
      </c>
      <c r="D1900">
        <v>-1.6736100000000001E-3</v>
      </c>
      <c r="E1900">
        <v>80.804100000000005</v>
      </c>
      <c r="F1900">
        <v>2278.27</v>
      </c>
    </row>
    <row r="1901" spans="1:6">
      <c r="A1901">
        <f t="shared" si="29"/>
        <v>1</v>
      </c>
      <c r="B1901">
        <v>1</v>
      </c>
      <c r="C1901">
        <v>0</v>
      </c>
      <c r="D1901">
        <v>-5.57944E-4</v>
      </c>
      <c r="E1901">
        <v>80.834000000000003</v>
      </c>
      <c r="F1901">
        <v>2281.91</v>
      </c>
    </row>
    <row r="1902" spans="1:6">
      <c r="A1902">
        <f t="shared" si="29"/>
        <v>1</v>
      </c>
      <c r="B1902">
        <v>1</v>
      </c>
      <c r="C1902">
        <v>0</v>
      </c>
      <c r="D1902">
        <v>0</v>
      </c>
      <c r="E1902">
        <v>80.855599999999995</v>
      </c>
      <c r="F1902">
        <v>2284.7199999999998</v>
      </c>
    </row>
    <row r="1903" spans="1:6">
      <c r="A1903">
        <f t="shared" si="29"/>
        <v>1</v>
      </c>
      <c r="B1903">
        <v>1</v>
      </c>
      <c r="C1903">
        <v>0</v>
      </c>
      <c r="D1903">
        <v>1.6736100000000001E-3</v>
      </c>
      <c r="E1903">
        <v>80.864400000000003</v>
      </c>
      <c r="F1903">
        <v>2285.67</v>
      </c>
    </row>
    <row r="1904" spans="1:6">
      <c r="A1904">
        <f t="shared" si="29"/>
        <v>1</v>
      </c>
      <c r="B1904">
        <v>1</v>
      </c>
      <c r="C1904">
        <v>0</v>
      </c>
      <c r="D1904">
        <v>1.6736100000000001E-3</v>
      </c>
      <c r="E1904">
        <v>80.884699999999995</v>
      </c>
      <c r="F1904">
        <v>2288.21</v>
      </c>
    </row>
    <row r="1905" spans="1:6">
      <c r="A1905">
        <f t="shared" si="29"/>
        <v>1</v>
      </c>
      <c r="B1905">
        <v>1</v>
      </c>
      <c r="C1905">
        <v>0</v>
      </c>
      <c r="D1905">
        <v>2.2313300000000001E-3</v>
      </c>
      <c r="E1905">
        <v>80.911699999999996</v>
      </c>
      <c r="F1905">
        <v>2291.85</v>
      </c>
    </row>
    <row r="1906" spans="1:6">
      <c r="A1906">
        <f t="shared" si="29"/>
        <v>1</v>
      </c>
      <c r="B1906">
        <v>1</v>
      </c>
      <c r="C1906">
        <v>0</v>
      </c>
      <c r="D1906">
        <v>1.8593699999999999E-3</v>
      </c>
      <c r="E1906">
        <v>80.933400000000006</v>
      </c>
      <c r="F1906">
        <v>2294.54</v>
      </c>
    </row>
    <row r="1907" spans="1:6">
      <c r="A1907">
        <f t="shared" si="29"/>
        <v>1</v>
      </c>
      <c r="B1907">
        <v>1</v>
      </c>
      <c r="C1907">
        <v>0</v>
      </c>
      <c r="D1907">
        <v>1.11567E-3</v>
      </c>
      <c r="E1907">
        <v>80.954400000000007</v>
      </c>
      <c r="F1907">
        <v>2297.2399999999998</v>
      </c>
    </row>
    <row r="1908" spans="1:6">
      <c r="A1908">
        <f t="shared" si="29"/>
        <v>1</v>
      </c>
      <c r="B1908">
        <v>1</v>
      </c>
      <c r="C1908">
        <v>0</v>
      </c>
      <c r="D1908">
        <v>7.4370299999999996E-4</v>
      </c>
      <c r="E1908">
        <v>80.9739</v>
      </c>
      <c r="F1908">
        <v>2299.9299999999998</v>
      </c>
    </row>
    <row r="1909" spans="1:6">
      <c r="A1909">
        <f t="shared" si="29"/>
        <v>1</v>
      </c>
      <c r="B1909">
        <v>1</v>
      </c>
      <c r="C1909">
        <v>0</v>
      </c>
      <c r="D1909">
        <v>7.4370299999999996E-4</v>
      </c>
      <c r="E1909">
        <v>80.993200000000002</v>
      </c>
      <c r="F1909">
        <v>2302.63</v>
      </c>
    </row>
    <row r="1910" spans="1:6">
      <c r="A1910">
        <f t="shared" si="29"/>
        <v>1</v>
      </c>
      <c r="B1910">
        <v>1</v>
      </c>
      <c r="C1910">
        <v>0</v>
      </c>
      <c r="D1910">
        <v>6.6931100000000002E-4</v>
      </c>
      <c r="E1910">
        <v>81.018299999999996</v>
      </c>
      <c r="F1910">
        <v>2306.27</v>
      </c>
    </row>
    <row r="1911" spans="1:6">
      <c r="A1911">
        <f t="shared" si="29"/>
        <v>1</v>
      </c>
      <c r="B1911">
        <v>1</v>
      </c>
      <c r="C1911">
        <v>0</v>
      </c>
      <c r="D1911">
        <v>6.6931100000000002E-4</v>
      </c>
      <c r="E1911">
        <v>81.018299999999996</v>
      </c>
      <c r="F1911">
        <v>2306.27</v>
      </c>
    </row>
    <row r="1912" spans="1:6">
      <c r="A1912">
        <f t="shared" si="29"/>
        <v>1</v>
      </c>
      <c r="B1912">
        <v>1</v>
      </c>
      <c r="C1912">
        <v>0</v>
      </c>
      <c r="D1912">
        <v>0</v>
      </c>
      <c r="E1912">
        <v>81.049899999999994</v>
      </c>
      <c r="F1912">
        <v>2310.7199999999998</v>
      </c>
    </row>
    <row r="1913" spans="1:6">
      <c r="A1913">
        <f t="shared" si="29"/>
        <v>1</v>
      </c>
      <c r="B1913">
        <v>1</v>
      </c>
      <c r="C1913">
        <v>0</v>
      </c>
      <c r="D1913">
        <v>-7.4381399999999998E-4</v>
      </c>
      <c r="E1913">
        <v>81.078000000000003</v>
      </c>
      <c r="F1913">
        <v>2314.64</v>
      </c>
    </row>
    <row r="1914" spans="1:6">
      <c r="A1914">
        <f t="shared" si="29"/>
        <v>1</v>
      </c>
      <c r="B1914">
        <v>1</v>
      </c>
      <c r="C1914">
        <v>0</v>
      </c>
      <c r="D1914">
        <v>-7.4381399999999998E-4</v>
      </c>
      <c r="E1914">
        <v>81.096000000000004</v>
      </c>
      <c r="F1914">
        <v>2317.21</v>
      </c>
    </row>
    <row r="1915" spans="1:6">
      <c r="A1915">
        <f t="shared" si="29"/>
        <v>1</v>
      </c>
      <c r="B1915">
        <v>1</v>
      </c>
      <c r="C1915">
        <v>0</v>
      </c>
      <c r="D1915">
        <v>-7.4381399999999998E-4</v>
      </c>
      <c r="E1915">
        <v>81.114199999999997</v>
      </c>
      <c r="F1915">
        <v>2319.91</v>
      </c>
    </row>
    <row r="1916" spans="1:6">
      <c r="A1916">
        <f t="shared" si="29"/>
        <v>1</v>
      </c>
      <c r="B1916">
        <v>1</v>
      </c>
      <c r="C1916">
        <v>0</v>
      </c>
      <c r="D1916">
        <v>-1.07858E-3</v>
      </c>
      <c r="E1916">
        <v>81.136899999999997</v>
      </c>
      <c r="F1916">
        <v>2323.56</v>
      </c>
    </row>
    <row r="1917" spans="1:6">
      <c r="A1917">
        <f t="shared" si="29"/>
        <v>1</v>
      </c>
      <c r="B1917">
        <v>1</v>
      </c>
      <c r="C1917">
        <v>0</v>
      </c>
      <c r="D1917">
        <v>-1.5620199999999999E-3</v>
      </c>
      <c r="E1917">
        <v>81.153599999999997</v>
      </c>
      <c r="F1917">
        <v>2326.13</v>
      </c>
    </row>
    <row r="1918" spans="1:6">
      <c r="A1918">
        <f t="shared" si="29"/>
        <v>1</v>
      </c>
      <c r="B1918">
        <v>1</v>
      </c>
      <c r="C1918">
        <v>0</v>
      </c>
      <c r="D1918">
        <v>-2.60341E-3</v>
      </c>
      <c r="E1918">
        <v>81.171000000000006</v>
      </c>
      <c r="F1918">
        <v>2328.84</v>
      </c>
    </row>
    <row r="1919" spans="1:6">
      <c r="A1919">
        <f t="shared" si="29"/>
        <v>1</v>
      </c>
      <c r="B1919">
        <v>1</v>
      </c>
      <c r="C1919">
        <v>0</v>
      </c>
      <c r="D1919">
        <v>-2.60341E-3</v>
      </c>
      <c r="E1919">
        <v>81.189099999999996</v>
      </c>
      <c r="F1919">
        <v>2331.6799999999998</v>
      </c>
    </row>
    <row r="1920" spans="1:6">
      <c r="A1920">
        <f t="shared" si="29"/>
        <v>1</v>
      </c>
      <c r="B1920">
        <v>1</v>
      </c>
      <c r="C1920">
        <v>0</v>
      </c>
      <c r="D1920">
        <v>-2.41742E-3</v>
      </c>
      <c r="E1920">
        <v>81.206000000000003</v>
      </c>
      <c r="F1920">
        <v>2334.39</v>
      </c>
    </row>
    <row r="1921" spans="1:6">
      <c r="A1921">
        <f t="shared" si="29"/>
        <v>1</v>
      </c>
      <c r="B1921">
        <v>1</v>
      </c>
      <c r="C1921">
        <v>0</v>
      </c>
      <c r="D1921">
        <v>-2.00833E-3</v>
      </c>
      <c r="E1921">
        <v>81.2273</v>
      </c>
      <c r="F1921">
        <v>2338.04</v>
      </c>
    </row>
    <row r="1922" spans="1:6">
      <c r="A1922">
        <f t="shared" si="29"/>
        <v>1</v>
      </c>
      <c r="B1922">
        <v>1</v>
      </c>
      <c r="C1922">
        <v>0</v>
      </c>
      <c r="D1922">
        <v>-2.00833E-3</v>
      </c>
      <c r="E1922">
        <v>81.2273</v>
      </c>
      <c r="F1922">
        <v>2338.04</v>
      </c>
    </row>
    <row r="1923" spans="1:6">
      <c r="A1923">
        <f t="shared" ref="A1923:A1986" si="30">B1923-C1923</f>
        <v>1</v>
      </c>
      <c r="B1923">
        <v>1</v>
      </c>
      <c r="C1923">
        <v>0</v>
      </c>
      <c r="D1923">
        <v>0</v>
      </c>
      <c r="E1923">
        <v>81.253799999999998</v>
      </c>
      <c r="F1923">
        <v>2342.5100000000002</v>
      </c>
    </row>
    <row r="1924" spans="1:6">
      <c r="A1924">
        <f t="shared" si="30"/>
        <v>1</v>
      </c>
      <c r="B1924">
        <v>1</v>
      </c>
      <c r="C1924">
        <v>0</v>
      </c>
      <c r="D1924">
        <v>1.9337600000000001E-3</v>
      </c>
      <c r="E1924">
        <v>81.269400000000005</v>
      </c>
      <c r="F1924">
        <v>2345.21</v>
      </c>
    </row>
    <row r="1925" spans="1:6">
      <c r="A1925">
        <f t="shared" si="30"/>
        <v>5.576800000000004E-2</v>
      </c>
      <c r="B1925">
        <v>1</v>
      </c>
      <c r="C1925">
        <v>0.94423199999999996</v>
      </c>
      <c r="D1925">
        <v>3.0495600000000002E-3</v>
      </c>
      <c r="E1925">
        <v>80.683400000000006</v>
      </c>
      <c r="F1925">
        <v>2348.86</v>
      </c>
    </row>
    <row r="1926" spans="1:6">
      <c r="A1926">
        <f t="shared" si="30"/>
        <v>-2.305299999999999E-2</v>
      </c>
      <c r="B1926">
        <v>0.97694700000000001</v>
      </c>
      <c r="C1926">
        <v>1</v>
      </c>
      <c r="D1926">
        <v>4.0909199999999996E-3</v>
      </c>
      <c r="E1926">
        <v>79.904600000000002</v>
      </c>
      <c r="F1926">
        <v>2351.5300000000002</v>
      </c>
    </row>
    <row r="1927" spans="1:6">
      <c r="A1927">
        <f t="shared" si="30"/>
        <v>-0.18336799999999998</v>
      </c>
      <c r="B1927">
        <v>0.81663200000000002</v>
      </c>
      <c r="C1927">
        <v>1</v>
      </c>
      <c r="D1927">
        <v>5.5785499999999998E-3</v>
      </c>
      <c r="E1927">
        <v>79.097300000000004</v>
      </c>
      <c r="F1927">
        <v>2354.1799999999998</v>
      </c>
    </row>
    <row r="1928" spans="1:6">
      <c r="A1928">
        <f t="shared" si="30"/>
        <v>-0.45313700000000001</v>
      </c>
      <c r="B1928">
        <v>0.54686299999999999</v>
      </c>
      <c r="C1928">
        <v>1</v>
      </c>
      <c r="D1928">
        <v>5.7643099999999999E-3</v>
      </c>
      <c r="E1928">
        <v>78.224199999999996</v>
      </c>
      <c r="F1928">
        <v>2356.8000000000002</v>
      </c>
    </row>
    <row r="1929" spans="1:6">
      <c r="A1929">
        <f t="shared" si="30"/>
        <v>-0.77152599999999993</v>
      </c>
      <c r="B1929">
        <v>0.22847400000000001</v>
      </c>
      <c r="C1929">
        <v>1</v>
      </c>
      <c r="D1929">
        <v>4.0909199999999996E-3</v>
      </c>
      <c r="E1929">
        <v>77.268100000000004</v>
      </c>
      <c r="F1929">
        <v>2359.38</v>
      </c>
    </row>
    <row r="1930" spans="1:6">
      <c r="A1930">
        <f t="shared" si="30"/>
        <v>-0.95449470000000003</v>
      </c>
      <c r="B1930">
        <v>4.5505299999999999E-2</v>
      </c>
      <c r="C1930">
        <v>1</v>
      </c>
      <c r="D1930">
        <v>1.5619799999999999E-3</v>
      </c>
      <c r="E1930">
        <v>76.165700000000001</v>
      </c>
      <c r="F1930">
        <v>2362.0700000000002</v>
      </c>
    </row>
    <row r="1931" spans="1:6">
      <c r="A1931">
        <f t="shared" si="30"/>
        <v>-1</v>
      </c>
      <c r="B1931">
        <v>0</v>
      </c>
      <c r="C1931">
        <v>1</v>
      </c>
      <c r="D1931">
        <v>0</v>
      </c>
      <c r="E1931">
        <v>74.6965</v>
      </c>
      <c r="F1931">
        <v>2365.46</v>
      </c>
    </row>
    <row r="1932" spans="1:6">
      <c r="A1932">
        <f t="shared" si="30"/>
        <v>-1</v>
      </c>
      <c r="B1932">
        <v>0</v>
      </c>
      <c r="C1932">
        <v>1</v>
      </c>
      <c r="D1932">
        <v>-4.8355099999999998E-4</v>
      </c>
      <c r="E1932">
        <v>73.561700000000002</v>
      </c>
      <c r="F1932">
        <v>2367.81</v>
      </c>
    </row>
    <row r="1933" spans="1:6">
      <c r="A1933">
        <f t="shared" si="30"/>
        <v>-1</v>
      </c>
      <c r="B1933">
        <v>0</v>
      </c>
      <c r="C1933">
        <v>1</v>
      </c>
      <c r="D1933">
        <v>0</v>
      </c>
      <c r="E1933">
        <v>72.426000000000002</v>
      </c>
      <c r="F1933">
        <v>2370.2399999999998</v>
      </c>
    </row>
    <row r="1934" spans="1:6">
      <c r="A1934">
        <f t="shared" si="30"/>
        <v>-1</v>
      </c>
      <c r="B1934">
        <v>0</v>
      </c>
      <c r="C1934">
        <v>1</v>
      </c>
      <c r="D1934">
        <v>0</v>
      </c>
      <c r="E1934">
        <v>71.235799999999998</v>
      </c>
      <c r="F1934">
        <v>2372.75</v>
      </c>
    </row>
    <row r="1935" spans="1:6">
      <c r="A1935">
        <f t="shared" si="30"/>
        <v>-1</v>
      </c>
      <c r="B1935">
        <v>0</v>
      </c>
      <c r="C1935">
        <v>1</v>
      </c>
      <c r="D1935">
        <v>-4.2397099999999998E-3</v>
      </c>
      <c r="E1935">
        <v>69.700900000000004</v>
      </c>
      <c r="F1935">
        <v>2375.92</v>
      </c>
    </row>
    <row r="1936" spans="1:6">
      <c r="A1936">
        <f t="shared" si="30"/>
        <v>-1</v>
      </c>
      <c r="B1936">
        <v>0</v>
      </c>
      <c r="C1936">
        <v>1</v>
      </c>
      <c r="D1936">
        <v>-4.64876E-3</v>
      </c>
      <c r="E1936">
        <v>68.629499999999993</v>
      </c>
      <c r="F1936">
        <v>2378.11</v>
      </c>
    </row>
    <row r="1937" spans="1:6">
      <c r="A1937">
        <f t="shared" si="30"/>
        <v>-1</v>
      </c>
      <c r="B1937">
        <v>0</v>
      </c>
      <c r="C1937">
        <v>1</v>
      </c>
      <c r="D1937">
        <v>-4.64876E-3</v>
      </c>
      <c r="E1937">
        <v>67.439400000000006</v>
      </c>
      <c r="F1937">
        <v>2380.5</v>
      </c>
    </row>
    <row r="1938" spans="1:6">
      <c r="A1938">
        <f t="shared" si="30"/>
        <v>-1</v>
      </c>
      <c r="B1938">
        <v>0</v>
      </c>
      <c r="C1938">
        <v>1</v>
      </c>
      <c r="D1938">
        <v>-4.8347399999999997E-3</v>
      </c>
      <c r="E1938">
        <v>66.307900000000004</v>
      </c>
      <c r="F1938">
        <v>2382.73</v>
      </c>
    </row>
    <row r="1939" spans="1:6">
      <c r="A1939">
        <f t="shared" si="30"/>
        <v>-1</v>
      </c>
      <c r="B1939">
        <v>0</v>
      </c>
      <c r="C1939">
        <v>1</v>
      </c>
      <c r="D1939">
        <v>-7.7727999999999998E-3</v>
      </c>
      <c r="E1939">
        <v>66.307900000000004</v>
      </c>
      <c r="F1939">
        <v>2382.73</v>
      </c>
    </row>
    <row r="1940" spans="1:6">
      <c r="A1940">
        <f t="shared" si="30"/>
        <v>-0.8</v>
      </c>
      <c r="B1940">
        <v>0.2</v>
      </c>
      <c r="C1940">
        <v>1</v>
      </c>
      <c r="D1940">
        <v>-9.8554599999999999E-3</v>
      </c>
      <c r="E1940">
        <v>64.849999999999994</v>
      </c>
      <c r="F1940">
        <v>2387.8200000000002</v>
      </c>
    </row>
    <row r="1941" spans="1:6">
      <c r="A1941">
        <f t="shared" si="30"/>
        <v>-1</v>
      </c>
      <c r="B1941">
        <v>0</v>
      </c>
      <c r="C1941">
        <v>1</v>
      </c>
      <c r="D1941">
        <v>-1.00413E-2</v>
      </c>
      <c r="E1941">
        <v>62.532699999999998</v>
      </c>
      <c r="F1941">
        <v>2389.9299999999998</v>
      </c>
    </row>
    <row r="1942" spans="1:6">
      <c r="A1942">
        <f t="shared" si="30"/>
        <v>-1</v>
      </c>
      <c r="B1942">
        <v>0</v>
      </c>
      <c r="C1942">
        <v>1</v>
      </c>
      <c r="D1942">
        <v>-1.00413E-2</v>
      </c>
      <c r="E1942">
        <v>61.412199999999999</v>
      </c>
      <c r="F1942">
        <v>2392</v>
      </c>
    </row>
    <row r="1943" spans="1:6">
      <c r="A1943">
        <f t="shared" si="30"/>
        <v>-1</v>
      </c>
      <c r="B1943">
        <v>0</v>
      </c>
      <c r="C1943">
        <v>1</v>
      </c>
      <c r="D1943">
        <v>-1.00413E-2</v>
      </c>
      <c r="E1943">
        <v>60.307000000000002</v>
      </c>
      <c r="F1943">
        <v>2394.0300000000002</v>
      </c>
    </row>
    <row r="1944" spans="1:6">
      <c r="A1944">
        <f t="shared" si="30"/>
        <v>-1</v>
      </c>
      <c r="B1944">
        <v>0</v>
      </c>
      <c r="C1944">
        <v>1</v>
      </c>
      <c r="D1944">
        <v>-1.00413E-2</v>
      </c>
      <c r="E1944">
        <v>59.195900000000002</v>
      </c>
      <c r="F1944">
        <v>2396.0300000000002</v>
      </c>
    </row>
    <row r="1945" spans="1:6">
      <c r="A1945">
        <f t="shared" si="30"/>
        <v>-1</v>
      </c>
      <c r="B1945">
        <v>0</v>
      </c>
      <c r="C1945">
        <v>1</v>
      </c>
      <c r="D1945">
        <v>-1.04133E-2</v>
      </c>
      <c r="E1945">
        <v>58.093200000000003</v>
      </c>
      <c r="F1945">
        <v>2397.98</v>
      </c>
    </row>
    <row r="1946" spans="1:6">
      <c r="A1946">
        <f t="shared" si="30"/>
        <v>-0.5</v>
      </c>
      <c r="B1946">
        <v>0.5</v>
      </c>
      <c r="C1946">
        <v>1</v>
      </c>
      <c r="D1946">
        <v>-1.2942199999999999E-2</v>
      </c>
      <c r="E1946">
        <v>56.938600000000001</v>
      </c>
      <c r="F1946">
        <v>2400</v>
      </c>
    </row>
    <row r="1947" spans="1:6">
      <c r="A1947">
        <f t="shared" si="30"/>
        <v>-1</v>
      </c>
      <c r="B1947">
        <v>0</v>
      </c>
      <c r="C1947">
        <v>1</v>
      </c>
      <c r="D1947">
        <v>-1.60661E-2</v>
      </c>
      <c r="E1947">
        <v>55.870699999999999</v>
      </c>
      <c r="F1947">
        <v>2401.79</v>
      </c>
    </row>
    <row r="1948" spans="1:6">
      <c r="A1948">
        <f t="shared" si="30"/>
        <v>-1</v>
      </c>
      <c r="B1948">
        <v>0</v>
      </c>
      <c r="C1948">
        <v>1</v>
      </c>
      <c r="D1948">
        <v>-1.67355E-2</v>
      </c>
      <c r="E1948">
        <v>55.119599999999998</v>
      </c>
      <c r="F1948">
        <v>2403.08</v>
      </c>
    </row>
    <row r="1949" spans="1:6">
      <c r="A1949">
        <f t="shared" si="30"/>
        <v>-1</v>
      </c>
      <c r="B1949">
        <v>0</v>
      </c>
      <c r="C1949">
        <v>1</v>
      </c>
      <c r="D1949">
        <v>-1.67355E-2</v>
      </c>
      <c r="E1949">
        <v>54.034700000000001</v>
      </c>
      <c r="F1949">
        <v>2404.9</v>
      </c>
    </row>
    <row r="1950" spans="1:6">
      <c r="A1950">
        <f t="shared" si="30"/>
        <v>-1</v>
      </c>
      <c r="B1950">
        <v>0</v>
      </c>
      <c r="C1950">
        <v>1</v>
      </c>
      <c r="D1950">
        <v>-1.51364E-2</v>
      </c>
      <c r="E1950">
        <v>52.583799999999997</v>
      </c>
      <c r="F1950">
        <v>2407.3000000000002</v>
      </c>
    </row>
    <row r="1951" spans="1:6">
      <c r="A1951">
        <f t="shared" si="30"/>
        <v>-1</v>
      </c>
      <c r="B1951">
        <v>0</v>
      </c>
      <c r="C1951">
        <v>1</v>
      </c>
      <c r="D1951">
        <v>-1.35E-2</v>
      </c>
      <c r="E1951">
        <v>51.437600000000003</v>
      </c>
      <c r="F1951">
        <v>2409.0300000000002</v>
      </c>
    </row>
    <row r="1952" spans="1:6">
      <c r="A1952">
        <f t="shared" si="30"/>
        <v>-1</v>
      </c>
      <c r="B1952">
        <v>0</v>
      </c>
      <c r="C1952">
        <v>1</v>
      </c>
      <c r="D1952">
        <v>-1.20868E-2</v>
      </c>
      <c r="E1952">
        <v>50.380099999999999</v>
      </c>
      <c r="F1952">
        <v>2410.73</v>
      </c>
    </row>
    <row r="1953" spans="1:6">
      <c r="A1953">
        <f t="shared" si="30"/>
        <v>-0.5</v>
      </c>
      <c r="B1953">
        <v>0.5</v>
      </c>
      <c r="C1953">
        <v>1</v>
      </c>
      <c r="D1953">
        <v>-1.17149E-2</v>
      </c>
      <c r="E1953">
        <v>49.319699999999997</v>
      </c>
      <c r="F1953">
        <v>2412.39</v>
      </c>
    </row>
    <row r="1954" spans="1:6">
      <c r="A1954">
        <f t="shared" si="30"/>
        <v>-1</v>
      </c>
      <c r="B1954">
        <v>0</v>
      </c>
      <c r="C1954">
        <v>1</v>
      </c>
      <c r="D1954">
        <v>-1.1082699999999999E-2</v>
      </c>
      <c r="E1954">
        <v>48.303800000000003</v>
      </c>
      <c r="F1954">
        <v>2414.02</v>
      </c>
    </row>
    <row r="1955" spans="1:6">
      <c r="A1955">
        <f t="shared" si="30"/>
        <v>-0.93863160000000001</v>
      </c>
      <c r="B1955">
        <v>6.1368399999999997E-2</v>
      </c>
      <c r="C1955">
        <v>1</v>
      </c>
      <c r="D1955">
        <v>-1.1343000000000001E-2</v>
      </c>
      <c r="E1955">
        <v>47.385100000000001</v>
      </c>
      <c r="F1955">
        <v>2415.61</v>
      </c>
    </row>
    <row r="1956" spans="1:6">
      <c r="A1956">
        <f t="shared" si="30"/>
        <v>-0.87178900000000004</v>
      </c>
      <c r="B1956">
        <v>0.12821099999999999</v>
      </c>
      <c r="C1956">
        <v>1</v>
      </c>
      <c r="D1956">
        <v>-1.2756200000000001E-2</v>
      </c>
      <c r="E1956">
        <v>46.381500000000003</v>
      </c>
      <c r="F1956">
        <v>2417.16</v>
      </c>
    </row>
    <row r="1957" spans="1:6">
      <c r="A1957">
        <f t="shared" si="30"/>
        <v>-0.838368</v>
      </c>
      <c r="B1957">
        <v>0.161632</v>
      </c>
      <c r="C1957">
        <v>1</v>
      </c>
      <c r="D1957">
        <v>-1.33884E-2</v>
      </c>
      <c r="E1957">
        <v>45.3063</v>
      </c>
      <c r="F1957">
        <v>2418.69</v>
      </c>
    </row>
    <row r="1958" spans="1:6">
      <c r="A1958">
        <f t="shared" si="30"/>
        <v>-0.82416800000000001</v>
      </c>
      <c r="B1958">
        <v>0.17583199999999999</v>
      </c>
      <c r="C1958">
        <v>1</v>
      </c>
      <c r="D1958">
        <v>-1.2458800000000001E-2</v>
      </c>
      <c r="E1958">
        <v>44.382199999999997</v>
      </c>
      <c r="F1958">
        <v>2420.2600000000002</v>
      </c>
    </row>
    <row r="1959" spans="1:6">
      <c r="A1959">
        <f t="shared" si="30"/>
        <v>-0.81747400000000003</v>
      </c>
      <c r="B1959">
        <v>0.18252599999999999</v>
      </c>
      <c r="C1959">
        <v>1</v>
      </c>
      <c r="D1959">
        <v>-1.41695E-2</v>
      </c>
      <c r="E1959">
        <v>43.5321</v>
      </c>
      <c r="F1959">
        <v>2421.69</v>
      </c>
    </row>
    <row r="1960" spans="1:6">
      <c r="A1960">
        <f t="shared" si="30"/>
        <v>-0.842526</v>
      </c>
      <c r="B1960">
        <v>0.157474</v>
      </c>
      <c r="C1960">
        <v>1</v>
      </c>
      <c r="D1960">
        <v>-3.1648799999999998E-2</v>
      </c>
      <c r="E1960">
        <v>42.676099999999998</v>
      </c>
      <c r="F1960">
        <v>2423.12</v>
      </c>
    </row>
    <row r="1961" spans="1:6">
      <c r="A1961">
        <f t="shared" si="30"/>
        <v>-0.91522100000000006</v>
      </c>
      <c r="B1961">
        <v>8.4778999999999993E-2</v>
      </c>
      <c r="C1961">
        <v>1</v>
      </c>
      <c r="D1961">
        <v>-6.3260399999999994E-2</v>
      </c>
      <c r="E1961">
        <v>41.703899999999997</v>
      </c>
      <c r="F1961">
        <v>2424.5300000000002</v>
      </c>
    </row>
    <row r="1962" spans="1:6">
      <c r="A1962">
        <f t="shared" si="30"/>
        <v>-0.5</v>
      </c>
      <c r="B1962">
        <v>0.5</v>
      </c>
      <c r="C1962">
        <v>1</v>
      </c>
      <c r="D1962">
        <v>-9.4648800000000005E-2</v>
      </c>
      <c r="E1962">
        <v>40.799799999999998</v>
      </c>
      <c r="F1962">
        <v>2425.91</v>
      </c>
    </row>
    <row r="1963" spans="1:6">
      <c r="A1963">
        <f t="shared" si="30"/>
        <v>-1</v>
      </c>
      <c r="B1963">
        <v>0</v>
      </c>
      <c r="C1963">
        <v>1</v>
      </c>
      <c r="D1963">
        <v>-0.12637200000000001</v>
      </c>
      <c r="E1963">
        <v>39.866500000000002</v>
      </c>
      <c r="F1963">
        <v>2427.1799999999998</v>
      </c>
    </row>
    <row r="1964" spans="1:6">
      <c r="A1964">
        <f t="shared" si="30"/>
        <v>-1</v>
      </c>
      <c r="B1964">
        <v>0</v>
      </c>
      <c r="C1964">
        <v>1</v>
      </c>
      <c r="D1964">
        <v>-0.16225999999999999</v>
      </c>
      <c r="E1964">
        <v>38.935699999999997</v>
      </c>
      <c r="F1964">
        <v>2428.5</v>
      </c>
    </row>
    <row r="1965" spans="1:6">
      <c r="A1965">
        <f t="shared" si="30"/>
        <v>-1</v>
      </c>
      <c r="B1965">
        <v>0</v>
      </c>
      <c r="C1965">
        <v>1</v>
      </c>
      <c r="D1965">
        <v>-0.20380200000000001</v>
      </c>
      <c r="E1965">
        <v>38.018099999999997</v>
      </c>
      <c r="F1965">
        <v>2429.7800000000002</v>
      </c>
    </row>
    <row r="1966" spans="1:6">
      <c r="A1966">
        <f t="shared" si="30"/>
        <v>-1</v>
      </c>
      <c r="B1966">
        <v>0</v>
      </c>
      <c r="C1966">
        <v>1</v>
      </c>
      <c r="D1966">
        <v>-0.25322699999999998</v>
      </c>
      <c r="E1966">
        <v>37.200299999999999</v>
      </c>
      <c r="F1966">
        <v>2431.1</v>
      </c>
    </row>
    <row r="1967" spans="1:6">
      <c r="A1967">
        <f t="shared" si="30"/>
        <v>-1</v>
      </c>
      <c r="B1967">
        <v>0</v>
      </c>
      <c r="C1967">
        <v>1</v>
      </c>
      <c r="D1967">
        <v>-0.29164499999999999</v>
      </c>
      <c r="E1967">
        <v>36.466900000000003</v>
      </c>
      <c r="F1967">
        <v>2432.23</v>
      </c>
    </row>
    <row r="1968" spans="1:6">
      <c r="A1968">
        <f t="shared" si="30"/>
        <v>-1</v>
      </c>
      <c r="B1968">
        <v>0</v>
      </c>
      <c r="C1968">
        <v>1</v>
      </c>
      <c r="D1968">
        <v>-0.33065699999999998</v>
      </c>
      <c r="E1968">
        <v>35.716200000000001</v>
      </c>
      <c r="F1968">
        <v>2433.4899999999998</v>
      </c>
    </row>
    <row r="1969" spans="1:6">
      <c r="A1969">
        <f t="shared" si="30"/>
        <v>-1</v>
      </c>
      <c r="B1969">
        <v>0</v>
      </c>
      <c r="C1969">
        <v>1</v>
      </c>
      <c r="D1969">
        <v>-0.335864</v>
      </c>
      <c r="E1969">
        <v>35.016300000000001</v>
      </c>
      <c r="F1969">
        <v>2434.67</v>
      </c>
    </row>
    <row r="1970" spans="1:6">
      <c r="A1970">
        <f t="shared" si="30"/>
        <v>-1</v>
      </c>
      <c r="B1970">
        <v>0</v>
      </c>
      <c r="C1970">
        <v>1</v>
      </c>
      <c r="D1970">
        <v>-0.33564100000000002</v>
      </c>
      <c r="E1970">
        <v>33.593699999999998</v>
      </c>
      <c r="F1970">
        <v>2436.96</v>
      </c>
    </row>
    <row r="1971" spans="1:6">
      <c r="A1971">
        <f t="shared" si="30"/>
        <v>-1</v>
      </c>
      <c r="B1971">
        <v>0</v>
      </c>
      <c r="C1971">
        <v>1</v>
      </c>
      <c r="D1971">
        <v>-0.32950400000000002</v>
      </c>
      <c r="E1971">
        <v>32.888800000000003</v>
      </c>
      <c r="F1971">
        <v>2438.23</v>
      </c>
    </row>
    <row r="1972" spans="1:6">
      <c r="A1972">
        <f t="shared" si="30"/>
        <v>-1</v>
      </c>
      <c r="B1972">
        <v>0</v>
      </c>
      <c r="C1972">
        <v>1</v>
      </c>
      <c r="D1972">
        <v>-0.32031799999999999</v>
      </c>
      <c r="E1972">
        <v>32.441299999999998</v>
      </c>
      <c r="F1972">
        <v>2438.9299999999998</v>
      </c>
    </row>
    <row r="1973" spans="1:6">
      <c r="A1973">
        <f t="shared" si="30"/>
        <v>-0.5</v>
      </c>
      <c r="B1973">
        <v>0.5</v>
      </c>
      <c r="C1973">
        <v>1</v>
      </c>
      <c r="D1973">
        <v>-0.30826900000000002</v>
      </c>
      <c r="E1973">
        <v>31.742100000000001</v>
      </c>
      <c r="F1973">
        <v>2440.0500000000002</v>
      </c>
    </row>
    <row r="1974" spans="1:6">
      <c r="A1974">
        <f t="shared" si="30"/>
        <v>-0.5</v>
      </c>
      <c r="B1974">
        <v>0.5</v>
      </c>
      <c r="C1974">
        <v>1</v>
      </c>
      <c r="D1974">
        <v>-0.29945500000000003</v>
      </c>
      <c r="E1974">
        <v>31.0745</v>
      </c>
      <c r="F1974">
        <v>2441.09</v>
      </c>
    </row>
    <row r="1975" spans="1:6">
      <c r="A1975">
        <f t="shared" si="30"/>
        <v>-1</v>
      </c>
      <c r="B1975">
        <v>0</v>
      </c>
      <c r="C1975">
        <v>1</v>
      </c>
      <c r="D1975">
        <v>-0.290045</v>
      </c>
      <c r="E1975">
        <v>30.4116</v>
      </c>
      <c r="F1975">
        <v>2442.11</v>
      </c>
    </row>
    <row r="1976" spans="1:6">
      <c r="A1976">
        <f t="shared" si="30"/>
        <v>-0.99835384000000005</v>
      </c>
      <c r="B1976">
        <v>1.64616E-3</v>
      </c>
      <c r="C1976">
        <v>1</v>
      </c>
      <c r="D1976">
        <v>-0.28067399999999998</v>
      </c>
      <c r="E1976">
        <v>29.607099999999999</v>
      </c>
      <c r="F1976">
        <v>2443.89</v>
      </c>
    </row>
    <row r="1977" spans="1:6">
      <c r="A1977">
        <f t="shared" si="30"/>
        <v>-0.99100630000000001</v>
      </c>
      <c r="B1977">
        <v>8.9937000000000003E-3</v>
      </c>
      <c r="C1977">
        <v>1</v>
      </c>
      <c r="D1977">
        <v>-0.27632200000000001</v>
      </c>
      <c r="E1977">
        <v>29.184200000000001</v>
      </c>
      <c r="F1977">
        <v>2444.5700000000002</v>
      </c>
    </row>
    <row r="1978" spans="1:6">
      <c r="A1978">
        <f t="shared" si="30"/>
        <v>-0.97991910000000004</v>
      </c>
      <c r="B1978">
        <v>2.0080899999999999E-2</v>
      </c>
      <c r="C1978">
        <v>1</v>
      </c>
      <c r="D1978">
        <v>-0.26944200000000001</v>
      </c>
      <c r="E1978">
        <v>28.395900000000001</v>
      </c>
      <c r="F1978">
        <v>2445.84</v>
      </c>
    </row>
    <row r="1979" spans="1:6">
      <c r="A1979">
        <f t="shared" si="30"/>
        <v>-0.97726709999999994</v>
      </c>
      <c r="B1979">
        <v>2.27329E-2</v>
      </c>
      <c r="C1979">
        <v>1</v>
      </c>
      <c r="D1979">
        <v>-0.26695000000000002</v>
      </c>
      <c r="E1979">
        <v>27.838999999999999</v>
      </c>
      <c r="F1979">
        <v>2446.77</v>
      </c>
    </row>
    <row r="1980" spans="1:6">
      <c r="A1980">
        <f t="shared" si="30"/>
        <v>-0.98579380000000005</v>
      </c>
      <c r="B1980">
        <v>1.42062E-2</v>
      </c>
      <c r="C1980">
        <v>1</v>
      </c>
      <c r="D1980">
        <v>-0.26702500000000001</v>
      </c>
      <c r="E1980">
        <v>27.299700000000001</v>
      </c>
      <c r="F1980">
        <v>2447.69</v>
      </c>
    </row>
    <row r="1981" spans="1:6">
      <c r="A1981">
        <f t="shared" si="30"/>
        <v>-0.91194699999999995</v>
      </c>
      <c r="B1981">
        <v>2.8000000000000001E-2</v>
      </c>
      <c r="C1981">
        <v>0.93994699999999998</v>
      </c>
      <c r="D1981">
        <v>-0.26721099999999998</v>
      </c>
      <c r="E1981">
        <v>26.570499999999999</v>
      </c>
      <c r="F1981">
        <v>2449.7399999999998</v>
      </c>
    </row>
    <row r="1982" spans="1:6">
      <c r="A1982">
        <f t="shared" si="30"/>
        <v>-0.61952660000000004</v>
      </c>
      <c r="B1982">
        <v>6.1368399999999997E-2</v>
      </c>
      <c r="C1982">
        <v>0.68089500000000003</v>
      </c>
      <c r="D1982">
        <v>-0.267731</v>
      </c>
      <c r="E1982">
        <v>26.037500000000001</v>
      </c>
      <c r="F1982">
        <v>2450.59</v>
      </c>
    </row>
    <row r="1983" spans="1:6">
      <c r="A1983">
        <f t="shared" si="30"/>
        <v>-0.34247330000000004</v>
      </c>
      <c r="B1983">
        <v>8.6473700000000001E-2</v>
      </c>
      <c r="C1983">
        <v>0.42894700000000002</v>
      </c>
      <c r="D1983">
        <v>-0.27070699999999998</v>
      </c>
      <c r="E1983">
        <v>25.544799999999999</v>
      </c>
      <c r="F1983">
        <v>2451.4299999999998</v>
      </c>
    </row>
    <row r="1984" spans="1:6">
      <c r="A1984">
        <f t="shared" si="30"/>
        <v>-3.5126000000000018E-2</v>
      </c>
      <c r="B1984">
        <v>0.10731599999999999</v>
      </c>
      <c r="C1984">
        <v>0.14244200000000001</v>
      </c>
      <c r="D1984">
        <v>-0.27740100000000001</v>
      </c>
      <c r="E1984">
        <v>25.544799999999999</v>
      </c>
      <c r="F1984">
        <v>2451.4299999999998</v>
      </c>
    </row>
    <row r="1985" spans="1:6">
      <c r="A1985">
        <f t="shared" si="30"/>
        <v>6.6841799999999993E-2</v>
      </c>
      <c r="B1985">
        <v>0.115684</v>
      </c>
      <c r="C1985">
        <v>4.8842200000000002E-2</v>
      </c>
      <c r="D1985">
        <v>-0.27993000000000001</v>
      </c>
      <c r="E1985">
        <v>24.8306</v>
      </c>
      <c r="F1985">
        <v>2453.38</v>
      </c>
    </row>
    <row r="1986" spans="1:6">
      <c r="A1986">
        <f t="shared" si="30"/>
        <v>9.0473499999999998E-2</v>
      </c>
      <c r="B1986">
        <v>0.11706999999999999</v>
      </c>
      <c r="C1986">
        <v>2.6596499999999999E-2</v>
      </c>
      <c r="D1986">
        <v>-0.280227</v>
      </c>
      <c r="E1986">
        <v>24.7682</v>
      </c>
      <c r="F1986">
        <v>2453.71</v>
      </c>
    </row>
    <row r="1987" spans="1:6">
      <c r="A1987">
        <f t="shared" ref="A1987:A2050" si="31">B1987-C1987</f>
        <v>0.121526</v>
      </c>
      <c r="B1987">
        <v>0.121526</v>
      </c>
      <c r="C1987">
        <v>0</v>
      </c>
      <c r="D1987">
        <v>-0.27940900000000002</v>
      </c>
      <c r="E1987">
        <v>24.6874</v>
      </c>
      <c r="F1987">
        <v>2455.5</v>
      </c>
    </row>
    <row r="1988" spans="1:6">
      <c r="A1988">
        <f t="shared" si="31"/>
        <v>0.140737</v>
      </c>
      <c r="B1988">
        <v>0.140737</v>
      </c>
      <c r="C1988">
        <v>0</v>
      </c>
      <c r="D1988">
        <v>-0.27818199999999998</v>
      </c>
      <c r="E1988">
        <v>24.644600000000001</v>
      </c>
      <c r="F1988">
        <v>2456.58</v>
      </c>
    </row>
    <row r="1989" spans="1:6">
      <c r="A1989">
        <f t="shared" si="31"/>
        <v>0.140737</v>
      </c>
      <c r="B1989">
        <v>0.140737</v>
      </c>
      <c r="C1989">
        <v>0</v>
      </c>
      <c r="D1989">
        <v>-0.27799600000000002</v>
      </c>
      <c r="E1989">
        <v>24.601700000000001</v>
      </c>
      <c r="F1989">
        <v>2457.66</v>
      </c>
    </row>
    <row r="1990" spans="1:6">
      <c r="A1990">
        <f t="shared" si="31"/>
        <v>0.140737</v>
      </c>
      <c r="B1990">
        <v>0.140737</v>
      </c>
      <c r="C1990">
        <v>0</v>
      </c>
      <c r="D1990">
        <v>-0.27799600000000002</v>
      </c>
      <c r="E1990">
        <v>24.601700000000001</v>
      </c>
      <c r="F1990">
        <v>2457.66</v>
      </c>
    </row>
    <row r="1991" spans="1:6">
      <c r="A1991">
        <f t="shared" si="31"/>
        <v>0.140737</v>
      </c>
      <c r="B1991">
        <v>0.140737</v>
      </c>
      <c r="C1991">
        <v>0</v>
      </c>
      <c r="D1991">
        <v>-0.279669</v>
      </c>
      <c r="E1991">
        <v>24.581</v>
      </c>
      <c r="F1991">
        <v>2458.71</v>
      </c>
    </row>
    <row r="1992" spans="1:6">
      <c r="A1992">
        <f t="shared" si="31"/>
        <v>0.10731599999999999</v>
      </c>
      <c r="B1992">
        <v>0.10731599999999999</v>
      </c>
      <c r="C1992">
        <v>0</v>
      </c>
      <c r="D1992">
        <v>-0.305703</v>
      </c>
      <c r="E1992">
        <v>24.5669</v>
      </c>
      <c r="F1992">
        <v>2461.15</v>
      </c>
    </row>
    <row r="1993" spans="1:6">
      <c r="A1993">
        <f t="shared" si="31"/>
        <v>9.0631600000000007E-2</v>
      </c>
      <c r="B1993">
        <v>9.0631600000000007E-2</v>
      </c>
      <c r="C1993">
        <v>0</v>
      </c>
      <c r="D1993">
        <v>-0.327905</v>
      </c>
      <c r="E1993">
        <v>24.544699999999999</v>
      </c>
      <c r="F1993">
        <v>2461.66</v>
      </c>
    </row>
    <row r="1994" spans="1:6">
      <c r="A1994">
        <f t="shared" si="31"/>
        <v>4.0526399999999997E-2</v>
      </c>
      <c r="B1994">
        <v>4.0526399999999997E-2</v>
      </c>
      <c r="C1994">
        <v>0</v>
      </c>
      <c r="D1994">
        <v>-0.38153300000000001</v>
      </c>
      <c r="E1994">
        <v>24.4514</v>
      </c>
      <c r="F1994">
        <v>2462.7199999999998</v>
      </c>
    </row>
    <row r="1995" spans="1:6">
      <c r="A1995">
        <f t="shared" si="31"/>
        <v>1.1578999999999999E-3</v>
      </c>
      <c r="B1995">
        <v>1.1578999999999999E-3</v>
      </c>
      <c r="C1995">
        <v>0</v>
      </c>
      <c r="D1995">
        <v>-0.43873099999999998</v>
      </c>
      <c r="E1995">
        <v>24.2944</v>
      </c>
      <c r="F1995">
        <v>2463.8000000000002</v>
      </c>
    </row>
    <row r="1996" spans="1:6">
      <c r="A1996">
        <f t="shared" si="31"/>
        <v>1.1578999999999999E-3</v>
      </c>
      <c r="B1996">
        <v>1.1578999999999999E-3</v>
      </c>
      <c r="C1996">
        <v>0</v>
      </c>
      <c r="D1996">
        <v>-0.43873099999999998</v>
      </c>
      <c r="E1996">
        <v>24.2944</v>
      </c>
      <c r="F1996">
        <v>2463.8000000000002</v>
      </c>
    </row>
    <row r="1997" spans="1:6">
      <c r="A1997">
        <f t="shared" si="31"/>
        <v>0</v>
      </c>
      <c r="B1997">
        <v>0</v>
      </c>
      <c r="C1997">
        <v>0</v>
      </c>
      <c r="D1997">
        <v>-0.49927700000000003</v>
      </c>
      <c r="E1997">
        <v>24.088999999999999</v>
      </c>
      <c r="F1997">
        <v>2465.73</v>
      </c>
    </row>
    <row r="1998" spans="1:6">
      <c r="A1998">
        <f t="shared" si="31"/>
        <v>0</v>
      </c>
      <c r="B1998">
        <v>0</v>
      </c>
      <c r="C1998">
        <v>0</v>
      </c>
      <c r="D1998">
        <v>-0.56101199999999996</v>
      </c>
      <c r="E1998">
        <v>23.862400000000001</v>
      </c>
      <c r="F1998">
        <v>2466.84</v>
      </c>
    </row>
    <row r="1999" spans="1:6">
      <c r="A1999">
        <f t="shared" si="31"/>
        <v>0</v>
      </c>
      <c r="B1999">
        <v>0</v>
      </c>
      <c r="C1999">
        <v>0</v>
      </c>
      <c r="D1999">
        <v>-0.58897900000000003</v>
      </c>
      <c r="E1999">
        <v>23.6769</v>
      </c>
      <c r="F1999">
        <v>2467.8000000000002</v>
      </c>
    </row>
    <row r="2000" spans="1:6">
      <c r="A2000">
        <f t="shared" si="31"/>
        <v>0</v>
      </c>
      <c r="B2000">
        <v>0</v>
      </c>
      <c r="C2000">
        <v>0</v>
      </c>
      <c r="D2000">
        <v>-0.60452499999999998</v>
      </c>
      <c r="E2000">
        <v>23.551100000000002</v>
      </c>
      <c r="F2000">
        <v>2469.33</v>
      </c>
    </row>
    <row r="2001" spans="1:6">
      <c r="A2001">
        <f t="shared" si="31"/>
        <v>0</v>
      </c>
      <c r="B2001">
        <v>0</v>
      </c>
      <c r="C2001">
        <v>0</v>
      </c>
      <c r="D2001">
        <v>-0.61121899999999996</v>
      </c>
      <c r="E2001">
        <v>23.499500000000001</v>
      </c>
      <c r="F2001">
        <v>2469.66</v>
      </c>
    </row>
    <row r="2002" spans="1:6">
      <c r="A2002">
        <f t="shared" si="31"/>
        <v>1.07771E-2</v>
      </c>
      <c r="B2002">
        <v>1.07771E-2</v>
      </c>
      <c r="C2002">
        <v>0</v>
      </c>
      <c r="D2002">
        <v>-0.61847099999999999</v>
      </c>
      <c r="E2002">
        <v>23.270800000000001</v>
      </c>
      <c r="F2002">
        <v>2470.59</v>
      </c>
    </row>
    <row r="2003" spans="1:6">
      <c r="A2003">
        <f t="shared" si="31"/>
        <v>5.7210499999999997E-2</v>
      </c>
      <c r="B2003">
        <v>5.7210499999999997E-2</v>
      </c>
      <c r="C2003">
        <v>0</v>
      </c>
      <c r="D2003">
        <v>-0.61332600000000004</v>
      </c>
      <c r="E2003">
        <v>23.015899999999998</v>
      </c>
      <c r="F2003">
        <v>2471.58</v>
      </c>
    </row>
    <row r="2004" spans="1:6">
      <c r="A2004">
        <f t="shared" si="31"/>
        <v>8.2263199999999995E-2</v>
      </c>
      <c r="B2004">
        <v>8.2263199999999995E-2</v>
      </c>
      <c r="C2004">
        <v>0</v>
      </c>
      <c r="D2004">
        <v>-0.60526899999999995</v>
      </c>
      <c r="E2004">
        <v>22.822299999999998</v>
      </c>
      <c r="F2004">
        <v>2472.81</v>
      </c>
    </row>
    <row r="2005" spans="1:6">
      <c r="A2005">
        <f t="shared" si="31"/>
        <v>8.2263199999999995E-2</v>
      </c>
      <c r="B2005">
        <v>8.2263199999999995E-2</v>
      </c>
      <c r="C2005">
        <v>0</v>
      </c>
      <c r="D2005">
        <v>-0.60095500000000002</v>
      </c>
      <c r="E2005">
        <v>22.773</v>
      </c>
      <c r="F2005">
        <v>2473.06</v>
      </c>
    </row>
    <row r="2006" spans="1:6">
      <c r="A2006">
        <f t="shared" si="31"/>
        <v>8.2263199999999995E-2</v>
      </c>
      <c r="B2006">
        <v>8.2263199999999995E-2</v>
      </c>
      <c r="C2006">
        <v>0</v>
      </c>
      <c r="D2006">
        <v>-0.58778900000000001</v>
      </c>
      <c r="E2006">
        <v>22.643899999999999</v>
      </c>
      <c r="F2006">
        <v>2473.79</v>
      </c>
    </row>
    <row r="2007" spans="1:6">
      <c r="A2007">
        <f t="shared" si="31"/>
        <v>9.4789499999999999E-2</v>
      </c>
      <c r="B2007">
        <v>9.4789499999999999E-2</v>
      </c>
      <c r="C2007">
        <v>0</v>
      </c>
      <c r="D2007">
        <v>-0.54985499999999998</v>
      </c>
      <c r="E2007">
        <v>22.501300000000001</v>
      </c>
      <c r="F2007">
        <v>2475.04</v>
      </c>
    </row>
    <row r="2008" spans="1:6">
      <c r="A2008">
        <f t="shared" si="31"/>
        <v>0.13657900000000001</v>
      </c>
      <c r="B2008">
        <v>0.13657900000000001</v>
      </c>
      <c r="C2008">
        <v>0</v>
      </c>
      <c r="D2008">
        <v>-0.51073100000000005</v>
      </c>
      <c r="E2008">
        <v>22.455200000000001</v>
      </c>
      <c r="F2008">
        <v>2475.7800000000002</v>
      </c>
    </row>
    <row r="2009" spans="1:6">
      <c r="A2009">
        <f t="shared" si="31"/>
        <v>0.1608</v>
      </c>
      <c r="B2009">
        <v>0.1608</v>
      </c>
      <c r="C2009">
        <v>0</v>
      </c>
      <c r="D2009">
        <v>-0.43925199999999998</v>
      </c>
      <c r="E2009">
        <v>22.455200000000001</v>
      </c>
      <c r="F2009">
        <v>2475.7800000000002</v>
      </c>
    </row>
    <row r="2010" spans="1:6">
      <c r="A2010">
        <f t="shared" si="31"/>
        <v>0.161632</v>
      </c>
      <c r="B2010">
        <v>0.161632</v>
      </c>
      <c r="C2010">
        <v>0</v>
      </c>
      <c r="D2010">
        <v>-0.38160699999999997</v>
      </c>
      <c r="E2010">
        <v>22.462499999999999</v>
      </c>
      <c r="F2010">
        <v>2477.52</v>
      </c>
    </row>
    <row r="2011" spans="1:6">
      <c r="A2011">
        <f t="shared" si="31"/>
        <v>0.161632</v>
      </c>
      <c r="B2011">
        <v>0.161632</v>
      </c>
      <c r="C2011">
        <v>0</v>
      </c>
      <c r="D2011">
        <v>-0.35449599999999998</v>
      </c>
      <c r="E2011">
        <v>22.464600000000001</v>
      </c>
      <c r="F2011">
        <v>2478.08</v>
      </c>
    </row>
    <row r="2012" spans="1:6">
      <c r="A2012">
        <f t="shared" si="31"/>
        <v>0.161632</v>
      </c>
      <c r="B2012">
        <v>0.161632</v>
      </c>
      <c r="C2012">
        <v>0</v>
      </c>
      <c r="D2012">
        <v>-0.298153</v>
      </c>
      <c r="E2012">
        <v>22.477</v>
      </c>
      <c r="F2012">
        <v>2478.7600000000002</v>
      </c>
    </row>
    <row r="2013" spans="1:6">
      <c r="A2013">
        <f t="shared" si="31"/>
        <v>0.161632</v>
      </c>
      <c r="B2013">
        <v>0.161632</v>
      </c>
      <c r="C2013">
        <v>0</v>
      </c>
      <c r="D2013">
        <v>-0.19989699999999999</v>
      </c>
      <c r="E2013">
        <v>22.526599999999998</v>
      </c>
      <c r="F2013">
        <v>2479.77</v>
      </c>
    </row>
    <row r="2014" spans="1:6">
      <c r="A2014">
        <f t="shared" si="31"/>
        <v>0.161632</v>
      </c>
      <c r="B2014">
        <v>0.161632</v>
      </c>
      <c r="C2014">
        <v>0</v>
      </c>
      <c r="D2014">
        <v>-0.105471</v>
      </c>
      <c r="E2014">
        <v>22.565000000000001</v>
      </c>
      <c r="F2014">
        <v>2480.79</v>
      </c>
    </row>
    <row r="2015" spans="1:6">
      <c r="A2015">
        <f t="shared" si="31"/>
        <v>0.161632</v>
      </c>
      <c r="B2015">
        <v>0.161632</v>
      </c>
      <c r="C2015">
        <v>0</v>
      </c>
      <c r="D2015">
        <v>-0.105471</v>
      </c>
      <c r="E2015">
        <v>22.565000000000001</v>
      </c>
      <c r="F2015">
        <v>2480.79</v>
      </c>
    </row>
    <row r="2016" spans="1:6">
      <c r="A2016">
        <f t="shared" si="31"/>
        <v>0.161632</v>
      </c>
      <c r="B2016">
        <v>0.161632</v>
      </c>
      <c r="C2016">
        <v>0</v>
      </c>
      <c r="D2016">
        <v>-3.5516600000000002E-2</v>
      </c>
      <c r="E2016">
        <v>22.599</v>
      </c>
      <c r="F2016">
        <v>2481.8000000000002</v>
      </c>
    </row>
    <row r="2017" spans="1:6">
      <c r="A2017">
        <f t="shared" si="31"/>
        <v>0.17081099999999999</v>
      </c>
      <c r="B2017">
        <v>0.17081099999999999</v>
      </c>
      <c r="C2017">
        <v>0</v>
      </c>
      <c r="D2017">
        <v>2.4656999999999998E-2</v>
      </c>
      <c r="E2017">
        <v>22.629799999999999</v>
      </c>
      <c r="F2017">
        <v>2482.86</v>
      </c>
    </row>
    <row r="2018" spans="1:6">
      <c r="A2018">
        <f t="shared" si="31"/>
        <v>0.24099999999999999</v>
      </c>
      <c r="B2018">
        <v>0.24099999999999999</v>
      </c>
      <c r="C2018">
        <v>0</v>
      </c>
      <c r="D2018">
        <v>6.5640500000000004E-2</v>
      </c>
      <c r="E2018">
        <v>22.6843</v>
      </c>
      <c r="F2018">
        <v>2483.84</v>
      </c>
    </row>
    <row r="2019" spans="1:6">
      <c r="A2019">
        <f t="shared" si="31"/>
        <v>0.307842</v>
      </c>
      <c r="B2019">
        <v>0.307842</v>
      </c>
      <c r="C2019">
        <v>0</v>
      </c>
      <c r="D2019">
        <v>8.7322300000000005E-2</v>
      </c>
      <c r="E2019">
        <v>22.769500000000001</v>
      </c>
      <c r="F2019">
        <v>2485.0300000000002</v>
      </c>
    </row>
    <row r="2020" spans="1:6">
      <c r="A2020">
        <f t="shared" si="31"/>
        <v>0.35125299999999998</v>
      </c>
      <c r="B2020">
        <v>0.35125299999999998</v>
      </c>
      <c r="C2020">
        <v>0</v>
      </c>
      <c r="D2020">
        <v>9.5727199999999998E-2</v>
      </c>
      <c r="E2020">
        <v>22.804099999999998</v>
      </c>
      <c r="F2020">
        <v>2485.29</v>
      </c>
    </row>
    <row r="2021" spans="1:6">
      <c r="A2021">
        <f t="shared" si="31"/>
        <v>0.43310500000000002</v>
      </c>
      <c r="B2021">
        <v>0.43310500000000002</v>
      </c>
      <c r="C2021">
        <v>0</v>
      </c>
      <c r="D2021">
        <v>0.117893</v>
      </c>
      <c r="E2021">
        <v>22.9803</v>
      </c>
      <c r="F2021">
        <v>2486.2800000000002</v>
      </c>
    </row>
    <row r="2022" spans="1:6">
      <c r="A2022">
        <f t="shared" si="31"/>
        <v>0.50821099999999997</v>
      </c>
      <c r="B2022">
        <v>0.50821099999999997</v>
      </c>
      <c r="C2022">
        <v>0</v>
      </c>
      <c r="D2022">
        <v>0.13555800000000001</v>
      </c>
      <c r="E2022">
        <v>23.209099999999999</v>
      </c>
      <c r="F2022">
        <v>2487.3200000000002</v>
      </c>
    </row>
    <row r="2023" spans="1:6">
      <c r="A2023">
        <f t="shared" si="31"/>
        <v>0.53289500000000001</v>
      </c>
      <c r="B2023">
        <v>0.53289500000000001</v>
      </c>
      <c r="C2023">
        <v>0</v>
      </c>
      <c r="D2023">
        <v>0.14466899999999999</v>
      </c>
      <c r="E2023">
        <v>23.209099999999999</v>
      </c>
      <c r="F2023">
        <v>2488.37</v>
      </c>
    </row>
    <row r="2024" spans="1:6">
      <c r="A2024">
        <f t="shared" si="31"/>
        <v>0.54110499999999995</v>
      </c>
      <c r="B2024">
        <v>0.54110499999999995</v>
      </c>
      <c r="C2024">
        <v>0</v>
      </c>
      <c r="D2024">
        <v>0.14663999999999999</v>
      </c>
      <c r="E2024">
        <v>23.669499999999999</v>
      </c>
      <c r="F2024">
        <v>2489.15</v>
      </c>
    </row>
    <row r="2025" spans="1:6">
      <c r="A2025">
        <f t="shared" si="31"/>
        <v>0.54110499999999995</v>
      </c>
      <c r="B2025">
        <v>0.54110499999999995</v>
      </c>
      <c r="C2025">
        <v>0</v>
      </c>
      <c r="D2025">
        <v>0.14727299999999999</v>
      </c>
      <c r="E2025">
        <v>23.736899999999999</v>
      </c>
      <c r="F2025">
        <v>2489.7600000000002</v>
      </c>
    </row>
    <row r="2026" spans="1:6">
      <c r="A2026">
        <f t="shared" si="31"/>
        <v>0.54110499999999995</v>
      </c>
      <c r="B2026">
        <v>0.54110499999999995</v>
      </c>
      <c r="C2026">
        <v>0</v>
      </c>
      <c r="D2026">
        <v>0.15013599999999999</v>
      </c>
      <c r="E2026">
        <v>23.9376</v>
      </c>
      <c r="F2026">
        <v>2490.5100000000002</v>
      </c>
    </row>
    <row r="2027" spans="1:6">
      <c r="A2027">
        <f t="shared" si="31"/>
        <v>0.54110499999999995</v>
      </c>
      <c r="B2027">
        <v>0.54110499999999995</v>
      </c>
      <c r="C2027">
        <v>0</v>
      </c>
      <c r="D2027">
        <v>0.15932199999999999</v>
      </c>
      <c r="E2027">
        <v>24.209599999999998</v>
      </c>
      <c r="F2027">
        <v>2491.59</v>
      </c>
    </row>
    <row r="2028" spans="1:6">
      <c r="A2028">
        <f t="shared" si="31"/>
        <v>0.54110499999999995</v>
      </c>
      <c r="B2028">
        <v>0.54110499999999995</v>
      </c>
      <c r="C2028">
        <v>0</v>
      </c>
      <c r="D2028">
        <v>0.174682</v>
      </c>
      <c r="E2028">
        <v>24.494599999999998</v>
      </c>
      <c r="F2028">
        <v>2492.7199999999998</v>
      </c>
    </row>
    <row r="2029" spans="1:6">
      <c r="A2029">
        <f t="shared" si="31"/>
        <v>0.54110499999999995</v>
      </c>
      <c r="B2029">
        <v>0.54110499999999995</v>
      </c>
      <c r="C2029">
        <v>0</v>
      </c>
      <c r="D2029">
        <v>0.174682</v>
      </c>
      <c r="E2029">
        <v>24.494599999999998</v>
      </c>
      <c r="F2029">
        <v>2492.7199999999998</v>
      </c>
    </row>
    <row r="2030" spans="1:6">
      <c r="A2030">
        <f t="shared" si="31"/>
        <v>0.54110499999999995</v>
      </c>
      <c r="B2030">
        <v>0.54110499999999995</v>
      </c>
      <c r="C2030">
        <v>0</v>
      </c>
      <c r="D2030">
        <v>0.195211</v>
      </c>
      <c r="E2030">
        <v>24.752199999999998</v>
      </c>
      <c r="F2030">
        <v>2493.7800000000002</v>
      </c>
    </row>
    <row r="2031" spans="1:6">
      <c r="A2031">
        <f t="shared" si="31"/>
        <v>0.51725299999999996</v>
      </c>
      <c r="B2031">
        <v>0.51725299999999996</v>
      </c>
      <c r="C2031">
        <v>0</v>
      </c>
      <c r="D2031">
        <v>0.23440900000000001</v>
      </c>
      <c r="E2031">
        <v>25.029800000000002</v>
      </c>
      <c r="F2031">
        <v>2495.36</v>
      </c>
    </row>
    <row r="2032" spans="1:6">
      <c r="A2032">
        <f t="shared" si="31"/>
        <v>0.50492599999999999</v>
      </c>
      <c r="B2032">
        <v>0.50492599999999999</v>
      </c>
      <c r="C2032">
        <v>0</v>
      </c>
      <c r="D2032">
        <v>0.26691300000000001</v>
      </c>
      <c r="E2032">
        <v>25.2027</v>
      </c>
      <c r="F2032">
        <v>2496.11</v>
      </c>
    </row>
    <row r="2033" spans="1:6">
      <c r="A2033">
        <f t="shared" si="31"/>
        <v>0.44984200000000002</v>
      </c>
      <c r="B2033">
        <v>0.44984200000000002</v>
      </c>
      <c r="C2033">
        <v>0</v>
      </c>
      <c r="D2033">
        <v>0.32559900000000003</v>
      </c>
      <c r="E2033">
        <v>25.4434</v>
      </c>
      <c r="F2033">
        <v>2497.54</v>
      </c>
    </row>
    <row r="2034" spans="1:6">
      <c r="A2034">
        <f t="shared" si="31"/>
        <v>0.39968399999999998</v>
      </c>
      <c r="B2034">
        <v>0.39968399999999998</v>
      </c>
      <c r="C2034">
        <v>0</v>
      </c>
      <c r="D2034">
        <v>0.35226400000000002</v>
      </c>
      <c r="E2034">
        <v>25.6831</v>
      </c>
      <c r="F2034">
        <v>2498.39</v>
      </c>
    </row>
    <row r="2035" spans="1:6">
      <c r="A2035">
        <f t="shared" si="31"/>
        <v>0.35292600000000002</v>
      </c>
      <c r="B2035">
        <v>0.35292600000000002</v>
      </c>
      <c r="C2035">
        <v>0</v>
      </c>
      <c r="D2035">
        <v>0.37669799999999998</v>
      </c>
      <c r="E2035">
        <v>25.8155</v>
      </c>
      <c r="F2035">
        <v>2499.63</v>
      </c>
    </row>
    <row r="2036" spans="1:6">
      <c r="A2036">
        <f t="shared" si="31"/>
        <v>0.332895</v>
      </c>
      <c r="B2036">
        <v>0.332895</v>
      </c>
      <c r="C2036">
        <v>0</v>
      </c>
      <c r="D2036">
        <v>0.39469799999999999</v>
      </c>
      <c r="E2036">
        <v>25.931000000000001</v>
      </c>
      <c r="F2036">
        <v>2500.4899999999998</v>
      </c>
    </row>
    <row r="2037" spans="1:6">
      <c r="A2037">
        <f t="shared" si="31"/>
        <v>0.332895</v>
      </c>
      <c r="B2037">
        <v>0.332895</v>
      </c>
      <c r="C2037">
        <v>0</v>
      </c>
      <c r="D2037">
        <v>0.39469799999999999</v>
      </c>
      <c r="E2037">
        <v>25.931000000000001</v>
      </c>
      <c r="F2037">
        <v>2500.4899999999998</v>
      </c>
    </row>
    <row r="2038" spans="1:6">
      <c r="A2038">
        <f t="shared" si="31"/>
        <v>0.32868399999999998</v>
      </c>
      <c r="B2038">
        <v>0.32868399999999998</v>
      </c>
      <c r="C2038">
        <v>0</v>
      </c>
      <c r="D2038">
        <v>0.41931800000000002</v>
      </c>
      <c r="E2038">
        <v>26.011700000000001</v>
      </c>
      <c r="F2038">
        <v>2501.65</v>
      </c>
    </row>
    <row r="2039" spans="1:6">
      <c r="A2039">
        <f t="shared" si="31"/>
        <v>0.32868399999999998</v>
      </c>
      <c r="B2039">
        <v>0.32868399999999998</v>
      </c>
      <c r="C2039">
        <v>0</v>
      </c>
      <c r="D2039">
        <v>0.43062400000000001</v>
      </c>
      <c r="E2039">
        <v>26.076499999999999</v>
      </c>
      <c r="F2039">
        <v>2502.52</v>
      </c>
    </row>
    <row r="2040" spans="1:6">
      <c r="A2040">
        <f t="shared" si="31"/>
        <v>0.32868399999999998</v>
      </c>
      <c r="B2040">
        <v>0.32868399999999998</v>
      </c>
      <c r="C2040">
        <v>0</v>
      </c>
      <c r="D2040">
        <v>0.43225999999999998</v>
      </c>
      <c r="E2040">
        <v>26.113199999999999</v>
      </c>
      <c r="F2040">
        <v>2503.39</v>
      </c>
    </row>
    <row r="2041" spans="1:6">
      <c r="A2041">
        <f t="shared" si="31"/>
        <v>0.32868399999999998</v>
      </c>
      <c r="B2041">
        <v>0.32868399999999998</v>
      </c>
      <c r="C2041">
        <v>0</v>
      </c>
      <c r="D2041">
        <v>0.42935899999999999</v>
      </c>
      <c r="E2041">
        <v>26.290199999999999</v>
      </c>
      <c r="F2041">
        <v>2505.46</v>
      </c>
    </row>
    <row r="2042" spans="1:6">
      <c r="A2042">
        <f t="shared" si="31"/>
        <v>0.31615799999999999</v>
      </c>
      <c r="B2042">
        <v>0.31615799999999999</v>
      </c>
      <c r="C2042">
        <v>0</v>
      </c>
      <c r="D2042">
        <v>0.42578899999999997</v>
      </c>
      <c r="E2042">
        <v>26.4087</v>
      </c>
      <c r="F2042">
        <v>2506.33</v>
      </c>
    </row>
    <row r="2043" spans="1:6">
      <c r="A2043">
        <f t="shared" si="31"/>
        <v>0.31615799999999999</v>
      </c>
      <c r="B2043">
        <v>0.31615799999999999</v>
      </c>
      <c r="C2043">
        <v>0</v>
      </c>
      <c r="D2043">
        <v>0.42444999999999999</v>
      </c>
      <c r="E2043">
        <v>26.4406</v>
      </c>
      <c r="F2043">
        <v>2506.9499999999998</v>
      </c>
    </row>
    <row r="2044" spans="1:6">
      <c r="A2044">
        <f t="shared" si="31"/>
        <v>0.31615799999999999</v>
      </c>
      <c r="B2044">
        <v>0.31615799999999999</v>
      </c>
      <c r="C2044">
        <v>0</v>
      </c>
      <c r="D2044">
        <v>0.42102899999999999</v>
      </c>
      <c r="E2044">
        <v>26.445399999999999</v>
      </c>
      <c r="F2044">
        <v>2507.83</v>
      </c>
    </row>
    <row r="2045" spans="1:6">
      <c r="A2045">
        <f t="shared" si="31"/>
        <v>0.31615799999999999</v>
      </c>
      <c r="B2045">
        <v>0.31615799999999999</v>
      </c>
      <c r="C2045">
        <v>0</v>
      </c>
      <c r="D2045">
        <v>0.414186</v>
      </c>
      <c r="E2045">
        <v>26.4421</v>
      </c>
      <c r="F2045">
        <v>2508.71</v>
      </c>
    </row>
    <row r="2046" spans="1:6">
      <c r="A2046">
        <f t="shared" si="31"/>
        <v>0.33705299999999999</v>
      </c>
      <c r="B2046">
        <v>0.33705299999999999</v>
      </c>
      <c r="C2046">
        <v>0</v>
      </c>
      <c r="D2046">
        <v>0.39908700000000003</v>
      </c>
      <c r="E2046">
        <v>26.482299999999999</v>
      </c>
      <c r="F2046">
        <v>2510</v>
      </c>
    </row>
    <row r="2047" spans="1:6">
      <c r="A2047">
        <f t="shared" si="31"/>
        <v>0.33705299999999999</v>
      </c>
      <c r="B2047">
        <v>0.33705299999999999</v>
      </c>
      <c r="C2047">
        <v>0</v>
      </c>
      <c r="D2047">
        <v>0.36148799999999998</v>
      </c>
      <c r="E2047">
        <v>26.570499999999999</v>
      </c>
      <c r="F2047">
        <v>2510.89</v>
      </c>
    </row>
    <row r="2048" spans="1:6">
      <c r="A2048">
        <f t="shared" si="31"/>
        <v>0.33705299999999999</v>
      </c>
      <c r="B2048">
        <v>0.33705299999999999</v>
      </c>
      <c r="C2048">
        <v>0</v>
      </c>
      <c r="D2048">
        <v>0.30387999999999998</v>
      </c>
      <c r="E2048">
        <v>26.7012</v>
      </c>
      <c r="F2048">
        <v>2511.77</v>
      </c>
    </row>
    <row r="2049" spans="1:6">
      <c r="A2049">
        <f t="shared" si="31"/>
        <v>0.34542099999999998</v>
      </c>
      <c r="B2049">
        <v>0.34542099999999998</v>
      </c>
      <c r="C2049">
        <v>0</v>
      </c>
      <c r="D2049">
        <v>0.22511100000000001</v>
      </c>
      <c r="E2049">
        <v>26.860399999999998</v>
      </c>
      <c r="F2049">
        <v>2512.66</v>
      </c>
    </row>
    <row r="2050" spans="1:6">
      <c r="A2050">
        <f t="shared" si="31"/>
        <v>0.36631599999999997</v>
      </c>
      <c r="B2050">
        <v>0.36631599999999997</v>
      </c>
      <c r="C2050">
        <v>0</v>
      </c>
      <c r="D2050">
        <v>0.13611599999999999</v>
      </c>
      <c r="E2050">
        <v>27.069099999999999</v>
      </c>
      <c r="F2050">
        <v>2513.56</v>
      </c>
    </row>
    <row r="2051" spans="1:6">
      <c r="A2051">
        <f t="shared" ref="A2051:A2114" si="32">B2051-C2051</f>
        <v>0.42644199999999999</v>
      </c>
      <c r="B2051">
        <v>0.42644199999999999</v>
      </c>
      <c r="C2051">
        <v>0</v>
      </c>
      <c r="D2051">
        <v>6.6421400000000005E-2</v>
      </c>
      <c r="E2051">
        <v>27.315100000000001</v>
      </c>
      <c r="F2051">
        <v>2514.92</v>
      </c>
    </row>
    <row r="2052" spans="1:6">
      <c r="A2052">
        <f t="shared" si="32"/>
        <v>0.47068399999999999</v>
      </c>
      <c r="B2052">
        <v>0.47068399999999999</v>
      </c>
      <c r="C2052">
        <v>0</v>
      </c>
      <c r="D2052">
        <v>2.18677E-2</v>
      </c>
      <c r="E2052">
        <v>27.499500000000001</v>
      </c>
      <c r="F2052">
        <v>2515.7800000000002</v>
      </c>
    </row>
    <row r="2053" spans="1:6">
      <c r="A2053">
        <f t="shared" si="32"/>
        <v>0.50821099999999997</v>
      </c>
      <c r="B2053">
        <v>0.50821099999999997</v>
      </c>
      <c r="C2053">
        <v>0</v>
      </c>
      <c r="D2053">
        <v>1.5805699999999999E-2</v>
      </c>
      <c r="E2053">
        <v>27.700399999999998</v>
      </c>
      <c r="F2053">
        <v>2516.75</v>
      </c>
    </row>
    <row r="2054" spans="1:6">
      <c r="A2054">
        <f t="shared" si="32"/>
        <v>0.56906299999999999</v>
      </c>
      <c r="B2054">
        <v>0.56906299999999999</v>
      </c>
      <c r="C2054">
        <v>0</v>
      </c>
      <c r="D2054">
        <v>2.14215E-2</v>
      </c>
      <c r="E2054">
        <v>27.943200000000001</v>
      </c>
      <c r="F2054">
        <v>2517.6799999999998</v>
      </c>
    </row>
    <row r="2055" spans="1:6">
      <c r="A2055">
        <f t="shared" si="32"/>
        <v>0.69736799999999999</v>
      </c>
      <c r="B2055">
        <v>0.69736799999999999</v>
      </c>
      <c r="C2055">
        <v>0</v>
      </c>
      <c r="D2055">
        <v>1.8966899999999998E-2</v>
      </c>
      <c r="E2055">
        <v>28.2027</v>
      </c>
      <c r="F2055">
        <v>2518.61</v>
      </c>
    </row>
    <row r="2056" spans="1:6">
      <c r="A2056">
        <f t="shared" si="32"/>
        <v>0.87005299999999997</v>
      </c>
      <c r="B2056">
        <v>0.87005299999999997</v>
      </c>
      <c r="C2056">
        <v>0</v>
      </c>
      <c r="D2056">
        <v>9.2231199999999996E-3</v>
      </c>
      <c r="E2056">
        <v>28.530200000000001</v>
      </c>
      <c r="F2056">
        <v>2519.8000000000002</v>
      </c>
    </row>
    <row r="2057" spans="1:6">
      <c r="A2057">
        <f t="shared" si="32"/>
        <v>1</v>
      </c>
      <c r="B2057">
        <v>1</v>
      </c>
      <c r="C2057">
        <v>0</v>
      </c>
      <c r="D2057">
        <v>1.3016499999999999E-3</v>
      </c>
      <c r="E2057">
        <v>28.921700000000001</v>
      </c>
      <c r="F2057">
        <v>2520.75</v>
      </c>
    </row>
    <row r="2058" spans="1:6">
      <c r="A2058">
        <f t="shared" si="32"/>
        <v>1</v>
      </c>
      <c r="B2058">
        <v>1</v>
      </c>
      <c r="C2058">
        <v>0</v>
      </c>
      <c r="D2058">
        <v>0</v>
      </c>
      <c r="E2058">
        <v>29.355399999999999</v>
      </c>
      <c r="F2058">
        <v>2521.7199999999998</v>
      </c>
    </row>
    <row r="2059" spans="1:6">
      <c r="A2059">
        <f t="shared" si="32"/>
        <v>0.79194699999999996</v>
      </c>
      <c r="B2059">
        <v>0.79194699999999996</v>
      </c>
      <c r="C2059">
        <v>0</v>
      </c>
      <c r="D2059">
        <v>0</v>
      </c>
      <c r="E2059">
        <v>29.822399999999998</v>
      </c>
      <c r="F2059">
        <v>2522.71</v>
      </c>
    </row>
    <row r="2060" spans="1:6">
      <c r="A2060">
        <f t="shared" si="32"/>
        <v>0.70147400000000004</v>
      </c>
      <c r="B2060">
        <v>0.70147400000000004</v>
      </c>
      <c r="C2060">
        <v>0</v>
      </c>
      <c r="D2060">
        <v>1.5805799999999998E-2</v>
      </c>
      <c r="E2060">
        <v>30.722000000000001</v>
      </c>
      <c r="F2060">
        <v>2524.7199999999998</v>
      </c>
    </row>
    <row r="2061" spans="1:6">
      <c r="A2061">
        <f t="shared" si="32"/>
        <v>0.68089500000000003</v>
      </c>
      <c r="B2061">
        <v>0.68089500000000003</v>
      </c>
      <c r="C2061">
        <v>0</v>
      </c>
      <c r="D2061">
        <v>2.5363500000000001E-2</v>
      </c>
      <c r="E2061">
        <v>31.085599999999999</v>
      </c>
      <c r="F2061">
        <v>2525.79</v>
      </c>
    </row>
    <row r="2062" spans="1:6">
      <c r="A2062">
        <f t="shared" si="32"/>
        <v>0.68089500000000003</v>
      </c>
      <c r="B2062">
        <v>0.68089500000000003</v>
      </c>
      <c r="C2062">
        <v>0</v>
      </c>
      <c r="D2062">
        <v>3.4710699999999997E-2</v>
      </c>
      <c r="E2062">
        <v>31.4284</v>
      </c>
      <c r="F2062">
        <v>2526.87</v>
      </c>
    </row>
    <row r="2063" spans="1:6">
      <c r="A2063">
        <f t="shared" si="32"/>
        <v>0.68089500000000003</v>
      </c>
      <c r="B2063">
        <v>0.68089500000000003</v>
      </c>
      <c r="C2063">
        <v>0</v>
      </c>
      <c r="D2063">
        <v>4.2619799999999999E-2</v>
      </c>
      <c r="E2063">
        <v>31.7501</v>
      </c>
      <c r="F2063">
        <v>2527.91</v>
      </c>
    </row>
    <row r="2064" spans="1:6">
      <c r="A2064">
        <f t="shared" si="32"/>
        <v>0.71050500000000005</v>
      </c>
      <c r="B2064">
        <v>0.71050500000000005</v>
      </c>
      <c r="C2064">
        <v>0</v>
      </c>
      <c r="D2064">
        <v>5.1024800000000002E-2</v>
      </c>
      <c r="E2064">
        <v>32.055</v>
      </c>
      <c r="F2064">
        <v>2528.9699999999998</v>
      </c>
    </row>
    <row r="2065" spans="1:6">
      <c r="A2065">
        <f t="shared" si="32"/>
        <v>0.75491600000000003</v>
      </c>
      <c r="B2065">
        <v>0.75491600000000003</v>
      </c>
      <c r="C2065">
        <v>0</v>
      </c>
      <c r="D2065">
        <v>6.5157000000000007E-2</v>
      </c>
      <c r="E2065">
        <v>32.408900000000003</v>
      </c>
      <c r="F2065">
        <v>2530.0300000000002</v>
      </c>
    </row>
    <row r="2066" spans="1:6">
      <c r="A2066">
        <f t="shared" si="32"/>
        <v>0.79194699999999996</v>
      </c>
      <c r="B2066">
        <v>0.79194699999999996</v>
      </c>
      <c r="C2066">
        <v>0</v>
      </c>
      <c r="D2066">
        <v>8.4421499999999997E-2</v>
      </c>
      <c r="E2066">
        <v>32.772300000000001</v>
      </c>
      <c r="F2066">
        <v>2531.02</v>
      </c>
    </row>
    <row r="2067" spans="1:6">
      <c r="A2067">
        <f t="shared" si="32"/>
        <v>0.79605300000000001</v>
      </c>
      <c r="B2067">
        <v>0.79605300000000001</v>
      </c>
      <c r="C2067">
        <v>0</v>
      </c>
      <c r="D2067">
        <v>0.102161</v>
      </c>
      <c r="E2067">
        <v>33.146099999999997</v>
      </c>
      <c r="F2067">
        <v>2532.1</v>
      </c>
    </row>
    <row r="2068" spans="1:6">
      <c r="A2068">
        <f t="shared" si="32"/>
        <v>0.79605300000000001</v>
      </c>
      <c r="B2068">
        <v>0.79605300000000001</v>
      </c>
      <c r="C2068">
        <v>0</v>
      </c>
      <c r="D2068">
        <v>0.120421</v>
      </c>
      <c r="E2068">
        <v>33.521799999999999</v>
      </c>
      <c r="F2068">
        <v>2533.19</v>
      </c>
    </row>
    <row r="2069" spans="1:6">
      <c r="A2069">
        <f t="shared" si="32"/>
        <v>0.79605300000000001</v>
      </c>
      <c r="B2069">
        <v>0.79605300000000001</v>
      </c>
      <c r="C2069">
        <v>0</v>
      </c>
      <c r="D2069">
        <v>0.12979299999999999</v>
      </c>
      <c r="E2069">
        <v>33.877400000000002</v>
      </c>
      <c r="F2069">
        <v>2534.3000000000002</v>
      </c>
    </row>
    <row r="2070" spans="1:6">
      <c r="A2070">
        <f t="shared" si="32"/>
        <v>0.77136800000000005</v>
      </c>
      <c r="B2070">
        <v>0.77136800000000005</v>
      </c>
      <c r="C2070">
        <v>0</v>
      </c>
      <c r="D2070">
        <v>0.132768</v>
      </c>
      <c r="E2070">
        <v>34.229100000000003</v>
      </c>
      <c r="F2070">
        <v>2535.48</v>
      </c>
    </row>
    <row r="2071" spans="1:6">
      <c r="A2071">
        <f t="shared" si="32"/>
        <v>0.77136800000000005</v>
      </c>
      <c r="B2071">
        <v>0.77136800000000005</v>
      </c>
      <c r="C2071">
        <v>0</v>
      </c>
      <c r="D2071">
        <v>0.13087199999999999</v>
      </c>
      <c r="E2071">
        <v>34.5364</v>
      </c>
      <c r="F2071">
        <v>2536.4699999999998</v>
      </c>
    </row>
    <row r="2072" spans="1:6">
      <c r="A2072">
        <f t="shared" si="32"/>
        <v>0.77136800000000005</v>
      </c>
      <c r="B2072">
        <v>0.77136800000000005</v>
      </c>
      <c r="C2072">
        <v>0</v>
      </c>
      <c r="D2072">
        <v>0.126855</v>
      </c>
      <c r="E2072">
        <v>34.875</v>
      </c>
      <c r="F2072">
        <v>2537.61</v>
      </c>
    </row>
    <row r="2073" spans="1:6">
      <c r="A2073">
        <f t="shared" si="32"/>
        <v>0.77136800000000005</v>
      </c>
      <c r="B2073">
        <v>0.77136800000000005</v>
      </c>
      <c r="C2073">
        <v>0</v>
      </c>
      <c r="D2073">
        <v>0.121574</v>
      </c>
      <c r="E2073">
        <v>35.200800000000001</v>
      </c>
      <c r="F2073">
        <v>2538.7600000000002</v>
      </c>
    </row>
    <row r="2074" spans="1:6">
      <c r="A2074">
        <f t="shared" si="32"/>
        <v>0.80426299999999995</v>
      </c>
      <c r="B2074">
        <v>0.80426299999999995</v>
      </c>
      <c r="C2074">
        <v>0</v>
      </c>
      <c r="D2074">
        <v>0.11770700000000001</v>
      </c>
      <c r="E2074">
        <v>35.538800000000002</v>
      </c>
      <c r="F2074">
        <v>2539.92</v>
      </c>
    </row>
    <row r="2075" spans="1:6">
      <c r="A2075">
        <f t="shared" si="32"/>
        <v>0.83715799999999996</v>
      </c>
      <c r="B2075">
        <v>0.83715799999999996</v>
      </c>
      <c r="C2075">
        <v>0</v>
      </c>
      <c r="D2075">
        <v>0.11815299999999999</v>
      </c>
      <c r="E2075">
        <v>35.882899999999999</v>
      </c>
      <c r="F2075">
        <v>2540.94</v>
      </c>
    </row>
    <row r="2076" spans="1:6">
      <c r="A2076">
        <f t="shared" si="32"/>
        <v>0.86594700000000002</v>
      </c>
      <c r="B2076">
        <v>0.86594700000000002</v>
      </c>
      <c r="C2076">
        <v>0</v>
      </c>
      <c r="D2076">
        <v>0.123471</v>
      </c>
      <c r="E2076">
        <v>36.215000000000003</v>
      </c>
      <c r="F2076">
        <v>2542.13</v>
      </c>
    </row>
    <row r="2077" spans="1:6">
      <c r="A2077">
        <f t="shared" si="32"/>
        <v>0.86594700000000002</v>
      </c>
      <c r="B2077">
        <v>0.86594700000000002</v>
      </c>
      <c r="C2077">
        <v>0</v>
      </c>
      <c r="D2077">
        <v>0.12979299999999999</v>
      </c>
      <c r="E2077">
        <v>36.5486</v>
      </c>
      <c r="F2077">
        <v>2543.39</v>
      </c>
    </row>
    <row r="2078" spans="1:6">
      <c r="A2078">
        <f t="shared" si="32"/>
        <v>0</v>
      </c>
      <c r="B2078">
        <v>0</v>
      </c>
      <c r="C2078">
        <v>0</v>
      </c>
      <c r="D2078">
        <v>0.13459099999999999</v>
      </c>
      <c r="E2078">
        <v>36.579599999999999</v>
      </c>
      <c r="F2078">
        <v>2544.54</v>
      </c>
    </row>
    <row r="2079" spans="1:6">
      <c r="A2079">
        <f t="shared" si="32"/>
        <v>0.717947</v>
      </c>
      <c r="B2079">
        <v>0.717947</v>
      </c>
      <c r="C2079">
        <v>0</v>
      </c>
      <c r="D2079">
        <v>0.13425599999999999</v>
      </c>
      <c r="E2079">
        <v>36.625599999999999</v>
      </c>
      <c r="F2079">
        <v>2545.75</v>
      </c>
    </row>
    <row r="2080" spans="1:6">
      <c r="A2080">
        <f t="shared" si="32"/>
        <v>0.643895</v>
      </c>
      <c r="B2080">
        <v>0.643895</v>
      </c>
      <c r="C2080">
        <v>0</v>
      </c>
      <c r="D2080">
        <v>0.128715</v>
      </c>
      <c r="E2080">
        <v>36.844900000000003</v>
      </c>
      <c r="F2080">
        <v>2546.85</v>
      </c>
    </row>
    <row r="2081" spans="1:6">
      <c r="A2081">
        <f t="shared" si="32"/>
        <v>0.60279000000000005</v>
      </c>
      <c r="B2081">
        <v>0.60279000000000005</v>
      </c>
      <c r="C2081">
        <v>0</v>
      </c>
      <c r="D2081">
        <v>0.104132</v>
      </c>
      <c r="E2081">
        <v>37.463000000000001</v>
      </c>
      <c r="F2081">
        <v>2548.88</v>
      </c>
    </row>
    <row r="2082" spans="1:6">
      <c r="A2082">
        <f t="shared" si="32"/>
        <v>0.60279000000000005</v>
      </c>
      <c r="B2082">
        <v>0.60279000000000005</v>
      </c>
      <c r="C2082">
        <v>0</v>
      </c>
      <c r="D2082">
        <v>0.104132</v>
      </c>
      <c r="E2082">
        <v>37.463000000000001</v>
      </c>
      <c r="F2082">
        <v>2548.88</v>
      </c>
    </row>
    <row r="2083" spans="1:6">
      <c r="A2083">
        <f t="shared" si="32"/>
        <v>0.60279000000000005</v>
      </c>
      <c r="B2083">
        <v>0.60279000000000005</v>
      </c>
      <c r="C2083">
        <v>0</v>
      </c>
      <c r="D2083">
        <v>8.0702300000000005E-2</v>
      </c>
      <c r="E2083">
        <v>38.031300000000002</v>
      </c>
      <c r="F2083">
        <v>2550.5700000000002</v>
      </c>
    </row>
    <row r="2084" spans="1:6">
      <c r="A2084">
        <f t="shared" si="32"/>
        <v>0.53289500000000001</v>
      </c>
      <c r="B2084">
        <v>0.53289500000000001</v>
      </c>
      <c r="C2084">
        <v>0</v>
      </c>
      <c r="D2084">
        <v>6.2479300000000002E-2</v>
      </c>
      <c r="E2084">
        <v>38.392800000000001</v>
      </c>
      <c r="F2084">
        <v>2552.1</v>
      </c>
    </row>
    <row r="2085" spans="1:6">
      <c r="A2085">
        <f t="shared" si="32"/>
        <v>0.43731599999999998</v>
      </c>
      <c r="B2085">
        <v>0.43731599999999998</v>
      </c>
      <c r="C2085">
        <v>0</v>
      </c>
      <c r="D2085">
        <v>4.9313900000000001E-2</v>
      </c>
      <c r="E2085">
        <v>38.592399999999998</v>
      </c>
      <c r="F2085">
        <v>2553.38</v>
      </c>
    </row>
    <row r="2086" spans="1:6">
      <c r="A2086">
        <f t="shared" si="32"/>
        <v>0.30947400000000003</v>
      </c>
      <c r="B2086">
        <v>0.30947400000000003</v>
      </c>
      <c r="C2086">
        <v>0</v>
      </c>
      <c r="D2086">
        <v>3.7747799999999998E-2</v>
      </c>
      <c r="E2086">
        <v>38.793999999999997</v>
      </c>
      <c r="F2086">
        <v>2554.66</v>
      </c>
    </row>
    <row r="2087" spans="1:6">
      <c r="A2087">
        <f t="shared" si="32"/>
        <v>0.26605299999999998</v>
      </c>
      <c r="B2087">
        <v>0.26605299999999998</v>
      </c>
      <c r="C2087">
        <v>0</v>
      </c>
      <c r="D2087">
        <v>3.04958E-2</v>
      </c>
      <c r="E2087">
        <v>38.833500000000001</v>
      </c>
      <c r="F2087">
        <v>2555.9499999999998</v>
      </c>
    </row>
    <row r="2088" spans="1:6">
      <c r="A2088">
        <f t="shared" si="32"/>
        <v>0.38968399999999997</v>
      </c>
      <c r="B2088">
        <v>0.38968399999999997</v>
      </c>
      <c r="C2088">
        <v>0</v>
      </c>
      <c r="D2088">
        <v>2.4099099999999998E-2</v>
      </c>
      <c r="E2088">
        <v>38.877899999999997</v>
      </c>
      <c r="F2088">
        <v>2557.11</v>
      </c>
    </row>
    <row r="2089" spans="1:6">
      <c r="A2089">
        <f t="shared" si="32"/>
        <v>0.66447400000000001</v>
      </c>
      <c r="B2089">
        <v>0.66447400000000001</v>
      </c>
      <c r="C2089">
        <v>0</v>
      </c>
      <c r="D2089">
        <v>2.1867600000000001E-2</v>
      </c>
      <c r="E2089">
        <v>39.014299999999999</v>
      </c>
      <c r="F2089">
        <v>2558.4</v>
      </c>
    </row>
    <row r="2090" spans="1:6">
      <c r="A2090">
        <f t="shared" si="32"/>
        <v>0.92352599999999996</v>
      </c>
      <c r="B2090">
        <v>0.92352599999999996</v>
      </c>
      <c r="C2090">
        <v>0</v>
      </c>
      <c r="D2090">
        <v>2.1384299999999998E-2</v>
      </c>
      <c r="E2090">
        <v>39.263399999999997</v>
      </c>
      <c r="F2090">
        <v>2559.6999999999998</v>
      </c>
    </row>
    <row r="2091" spans="1:6">
      <c r="A2091">
        <f t="shared" si="32"/>
        <v>1</v>
      </c>
      <c r="B2091">
        <v>1</v>
      </c>
      <c r="C2091">
        <v>0</v>
      </c>
      <c r="D2091">
        <v>1.6995799999999998E-2</v>
      </c>
      <c r="E2091">
        <v>39.6096</v>
      </c>
      <c r="F2091">
        <v>2561.08</v>
      </c>
    </row>
    <row r="2092" spans="1:6">
      <c r="A2092">
        <f t="shared" si="32"/>
        <v>1</v>
      </c>
      <c r="B2092">
        <v>1</v>
      </c>
      <c r="C2092">
        <v>0</v>
      </c>
      <c r="D2092">
        <v>9.8553700000000004E-3</v>
      </c>
      <c r="E2092">
        <v>39.957500000000003</v>
      </c>
      <c r="F2092">
        <v>2562.33</v>
      </c>
    </row>
    <row r="2093" spans="1:6">
      <c r="A2093">
        <f t="shared" si="32"/>
        <v>1</v>
      </c>
      <c r="B2093">
        <v>1</v>
      </c>
      <c r="C2093">
        <v>0</v>
      </c>
      <c r="D2093">
        <v>4.2767700000000001E-3</v>
      </c>
      <c r="E2093">
        <v>40.294899999999998</v>
      </c>
      <c r="F2093">
        <v>2563.66</v>
      </c>
    </row>
    <row r="2094" spans="1:6">
      <c r="A2094">
        <f t="shared" si="32"/>
        <v>1</v>
      </c>
      <c r="B2094">
        <v>1</v>
      </c>
      <c r="C2094">
        <v>0</v>
      </c>
      <c r="D2094">
        <v>1.48763E-3</v>
      </c>
      <c r="E2094">
        <v>40.641500000000001</v>
      </c>
      <c r="F2094">
        <v>2565</v>
      </c>
    </row>
    <row r="2095" spans="1:6">
      <c r="A2095">
        <f t="shared" si="32"/>
        <v>1</v>
      </c>
      <c r="B2095">
        <v>1</v>
      </c>
      <c r="C2095">
        <v>0</v>
      </c>
      <c r="D2095">
        <v>6.9916500000000003E-3</v>
      </c>
      <c r="E2095">
        <v>41</v>
      </c>
      <c r="F2095">
        <v>2566.35</v>
      </c>
    </row>
    <row r="2096" spans="1:6">
      <c r="A2096">
        <f t="shared" si="32"/>
        <v>1</v>
      </c>
      <c r="B2096">
        <v>1</v>
      </c>
      <c r="C2096">
        <v>0</v>
      </c>
      <c r="D2096">
        <v>2.2685899999999998E-2</v>
      </c>
      <c r="E2096">
        <v>41.4589</v>
      </c>
      <c r="F2096">
        <v>2568.1799999999998</v>
      </c>
    </row>
    <row r="2097" spans="1:6">
      <c r="A2097">
        <f t="shared" si="32"/>
        <v>1</v>
      </c>
      <c r="B2097">
        <v>1</v>
      </c>
      <c r="C2097">
        <v>0</v>
      </c>
      <c r="D2097">
        <v>3.3322299999999999E-2</v>
      </c>
      <c r="E2097">
        <v>41.8172</v>
      </c>
      <c r="F2097">
        <v>2569.56</v>
      </c>
    </row>
    <row r="2098" spans="1:6">
      <c r="A2098">
        <f t="shared" si="32"/>
        <v>1</v>
      </c>
      <c r="B2098">
        <v>1</v>
      </c>
      <c r="C2098">
        <v>0</v>
      </c>
      <c r="D2098">
        <v>4.2210699999999997E-2</v>
      </c>
      <c r="E2098">
        <v>42.175400000000003</v>
      </c>
      <c r="F2098">
        <v>2570.9499999999998</v>
      </c>
    </row>
    <row r="2099" spans="1:6">
      <c r="A2099">
        <f t="shared" si="32"/>
        <v>1</v>
      </c>
      <c r="B2099">
        <v>1</v>
      </c>
      <c r="C2099">
        <v>0</v>
      </c>
      <c r="D2099">
        <v>4.8049599999999998E-2</v>
      </c>
      <c r="E2099">
        <v>42.535400000000003</v>
      </c>
      <c r="F2099">
        <v>2572.35</v>
      </c>
    </row>
    <row r="2100" spans="1:6">
      <c r="A2100">
        <f t="shared" si="32"/>
        <v>1</v>
      </c>
      <c r="B2100">
        <v>1</v>
      </c>
      <c r="C2100">
        <v>0</v>
      </c>
      <c r="D2100">
        <v>5.72726E-2</v>
      </c>
      <c r="E2100">
        <v>42.883699999999997</v>
      </c>
      <c r="F2100">
        <v>2573.79</v>
      </c>
    </row>
    <row r="2101" spans="1:6">
      <c r="A2101">
        <f t="shared" si="32"/>
        <v>1</v>
      </c>
      <c r="B2101">
        <v>1</v>
      </c>
      <c r="C2101">
        <v>0</v>
      </c>
      <c r="D2101">
        <v>6.6198199999999999E-2</v>
      </c>
      <c r="E2101">
        <v>43.232799999999997</v>
      </c>
      <c r="F2101">
        <v>2575.2199999999998</v>
      </c>
    </row>
    <row r="2102" spans="1:6">
      <c r="A2102">
        <f t="shared" si="32"/>
        <v>1</v>
      </c>
      <c r="B2102">
        <v>1</v>
      </c>
      <c r="C2102">
        <v>0</v>
      </c>
      <c r="D2102">
        <v>7.1665199999999998E-2</v>
      </c>
      <c r="E2102">
        <v>43.587899999999998</v>
      </c>
      <c r="F2102">
        <v>2576.73</v>
      </c>
    </row>
    <row r="2103" spans="1:6">
      <c r="A2103">
        <f t="shared" si="32"/>
        <v>1</v>
      </c>
      <c r="B2103">
        <v>1</v>
      </c>
      <c r="C2103">
        <v>0</v>
      </c>
      <c r="D2103">
        <v>7.2743699999999994E-2</v>
      </c>
      <c r="E2103">
        <v>44.076300000000003</v>
      </c>
      <c r="F2103">
        <v>2578.73</v>
      </c>
    </row>
    <row r="2104" spans="1:6">
      <c r="A2104">
        <f t="shared" si="32"/>
        <v>1</v>
      </c>
      <c r="B2104">
        <v>1</v>
      </c>
      <c r="C2104">
        <v>0</v>
      </c>
      <c r="D2104">
        <v>6.9508299999999995E-2</v>
      </c>
      <c r="E2104">
        <v>44.4191</v>
      </c>
      <c r="F2104">
        <v>2580.13</v>
      </c>
    </row>
    <row r="2105" spans="1:6">
      <c r="A2105">
        <f t="shared" si="32"/>
        <v>1</v>
      </c>
      <c r="B2105">
        <v>1</v>
      </c>
      <c r="C2105">
        <v>0</v>
      </c>
      <c r="D2105">
        <v>6.3780900000000001E-2</v>
      </c>
      <c r="E2105">
        <v>44.7712</v>
      </c>
      <c r="F2105">
        <v>2581.62</v>
      </c>
    </row>
    <row r="2106" spans="1:6">
      <c r="A2106">
        <f t="shared" si="32"/>
        <v>1</v>
      </c>
      <c r="B2106">
        <v>1</v>
      </c>
      <c r="C2106">
        <v>0</v>
      </c>
      <c r="D2106">
        <v>5.7123899999999998E-2</v>
      </c>
      <c r="E2106">
        <v>45.147799999999997</v>
      </c>
      <c r="F2106">
        <v>2583.19</v>
      </c>
    </row>
    <row r="2107" spans="1:6">
      <c r="A2107">
        <f t="shared" si="32"/>
        <v>1</v>
      </c>
      <c r="B2107">
        <v>1</v>
      </c>
      <c r="C2107">
        <v>0</v>
      </c>
      <c r="D2107">
        <v>4.6561900000000003E-2</v>
      </c>
      <c r="E2107">
        <v>45.471400000000003</v>
      </c>
      <c r="F2107">
        <v>2584.65</v>
      </c>
    </row>
    <row r="2108" spans="1:6">
      <c r="A2108">
        <f t="shared" si="32"/>
        <v>1</v>
      </c>
      <c r="B2108">
        <v>1</v>
      </c>
      <c r="C2108">
        <v>0</v>
      </c>
      <c r="D2108">
        <v>3.4140400000000001E-2</v>
      </c>
      <c r="E2108">
        <v>45.817599999999999</v>
      </c>
      <c r="F2108">
        <v>2586.25</v>
      </c>
    </row>
    <row r="2109" spans="1:6">
      <c r="A2109">
        <f t="shared" si="32"/>
        <v>1</v>
      </c>
      <c r="B2109">
        <v>1</v>
      </c>
      <c r="C2109">
        <v>0</v>
      </c>
      <c r="D2109">
        <v>2.2128100000000001E-2</v>
      </c>
      <c r="E2109">
        <v>46.279600000000002</v>
      </c>
      <c r="F2109">
        <v>2588.34</v>
      </c>
    </row>
    <row r="2110" spans="1:6">
      <c r="A2110">
        <f t="shared" si="32"/>
        <v>1</v>
      </c>
      <c r="B2110">
        <v>1</v>
      </c>
      <c r="C2110">
        <v>0</v>
      </c>
      <c r="D2110">
        <v>1.49876E-2</v>
      </c>
      <c r="E2110">
        <v>46.625799999999998</v>
      </c>
      <c r="F2110">
        <v>2589.89</v>
      </c>
    </row>
    <row r="2111" spans="1:6">
      <c r="A2111">
        <f t="shared" si="32"/>
        <v>1</v>
      </c>
      <c r="B2111">
        <v>1</v>
      </c>
      <c r="C2111">
        <v>0</v>
      </c>
      <c r="D2111">
        <v>1.1454499999999999E-2</v>
      </c>
      <c r="E2111">
        <v>46.954500000000003</v>
      </c>
      <c r="F2111">
        <v>2591.4499999999998</v>
      </c>
    </row>
    <row r="2112" spans="1:6">
      <c r="A2112">
        <f t="shared" si="32"/>
        <v>1</v>
      </c>
      <c r="B2112">
        <v>1</v>
      </c>
      <c r="C2112">
        <v>0</v>
      </c>
      <c r="D2112">
        <v>7.8842800000000005E-3</v>
      </c>
      <c r="E2112">
        <v>47.422400000000003</v>
      </c>
      <c r="F2112">
        <v>2593.5</v>
      </c>
    </row>
    <row r="2113" spans="1:6">
      <c r="A2113">
        <f t="shared" si="32"/>
        <v>1</v>
      </c>
      <c r="B2113">
        <v>1</v>
      </c>
      <c r="C2113">
        <v>0</v>
      </c>
      <c r="D2113">
        <v>5.7023899999999999E-3</v>
      </c>
      <c r="E2113">
        <v>47.774500000000003</v>
      </c>
      <c r="F2113">
        <v>2595.17</v>
      </c>
    </row>
    <row r="2114" spans="1:6">
      <c r="A2114">
        <f t="shared" si="32"/>
        <v>1</v>
      </c>
      <c r="B2114">
        <v>1</v>
      </c>
      <c r="C2114">
        <v>0</v>
      </c>
      <c r="D2114">
        <v>5.5413600000000004E-3</v>
      </c>
      <c r="E2114">
        <v>48.073599999999999</v>
      </c>
      <c r="F2114">
        <v>2596.77</v>
      </c>
    </row>
    <row r="2115" spans="1:6">
      <c r="A2115">
        <f t="shared" ref="A2115:A2178" si="33">B2115-C2115</f>
        <v>1</v>
      </c>
      <c r="B2115">
        <v>1</v>
      </c>
      <c r="C2115">
        <v>0</v>
      </c>
      <c r="D2115">
        <v>7.2891400000000004E-3</v>
      </c>
      <c r="E2115">
        <v>48.384599999999999</v>
      </c>
      <c r="F2115">
        <v>2598.38</v>
      </c>
    </row>
    <row r="2116" spans="1:6">
      <c r="A2116">
        <f t="shared" si="33"/>
        <v>1</v>
      </c>
      <c r="B2116">
        <v>1</v>
      </c>
      <c r="C2116">
        <v>0</v>
      </c>
      <c r="D2116">
        <v>8.7395700000000003E-3</v>
      </c>
      <c r="E2116">
        <v>48.384599999999999</v>
      </c>
      <c r="F2116">
        <v>2600.4899999999998</v>
      </c>
    </row>
    <row r="2117" spans="1:6">
      <c r="A2117">
        <f t="shared" si="33"/>
        <v>1</v>
      </c>
      <c r="B2117">
        <v>1</v>
      </c>
      <c r="C2117">
        <v>0</v>
      </c>
      <c r="D2117">
        <v>8.1198499999999996E-3</v>
      </c>
      <c r="E2117">
        <v>49.156500000000001</v>
      </c>
      <c r="F2117">
        <v>2602.1999999999998</v>
      </c>
    </row>
    <row r="2118" spans="1:6">
      <c r="A2118">
        <f t="shared" si="33"/>
        <v>1</v>
      </c>
      <c r="B2118">
        <v>1</v>
      </c>
      <c r="C2118">
        <v>0</v>
      </c>
      <c r="D2118">
        <v>7.2891400000000004E-3</v>
      </c>
      <c r="E2118">
        <v>49.499600000000001</v>
      </c>
      <c r="F2118">
        <v>2603.85</v>
      </c>
    </row>
    <row r="2119" spans="1:6">
      <c r="A2119">
        <f t="shared" si="33"/>
        <v>1</v>
      </c>
      <c r="B2119">
        <v>1</v>
      </c>
      <c r="C2119">
        <v>0</v>
      </c>
      <c r="D2119">
        <v>7.0659599999999996E-3</v>
      </c>
      <c r="E2119">
        <v>49.814599999999999</v>
      </c>
      <c r="F2119">
        <v>2605.5</v>
      </c>
    </row>
    <row r="2120" spans="1:6">
      <c r="A2120">
        <f t="shared" si="33"/>
        <v>1</v>
      </c>
      <c r="B2120">
        <v>1</v>
      </c>
      <c r="C2120">
        <v>0</v>
      </c>
      <c r="D2120">
        <v>7.0659599999999996E-3</v>
      </c>
      <c r="E2120">
        <v>49.9221</v>
      </c>
      <c r="F2120">
        <v>2606.08</v>
      </c>
    </row>
    <row r="2121" spans="1:6">
      <c r="A2121">
        <f t="shared" si="33"/>
        <v>1</v>
      </c>
      <c r="B2121">
        <v>1</v>
      </c>
      <c r="C2121">
        <v>0</v>
      </c>
      <c r="D2121">
        <v>6.9544999999999997E-3</v>
      </c>
      <c r="E2121">
        <v>50.223799999999997</v>
      </c>
      <c r="F2121">
        <v>2607.75</v>
      </c>
    </row>
    <row r="2122" spans="1:6">
      <c r="A2122">
        <f t="shared" si="33"/>
        <v>1</v>
      </c>
      <c r="B2122">
        <v>1</v>
      </c>
      <c r="C2122">
        <v>0</v>
      </c>
      <c r="D2122">
        <v>6.3222499999999997E-3</v>
      </c>
      <c r="E2122">
        <v>50.566299999999998</v>
      </c>
      <c r="F2122">
        <v>2609.4299999999998</v>
      </c>
    </row>
    <row r="2123" spans="1:6">
      <c r="A2123">
        <f t="shared" si="33"/>
        <v>1</v>
      </c>
      <c r="B2123">
        <v>1</v>
      </c>
      <c r="C2123">
        <v>0</v>
      </c>
      <c r="D2123">
        <v>5.9502899999999996E-3</v>
      </c>
      <c r="E2123">
        <v>50.966000000000001</v>
      </c>
      <c r="F2123">
        <v>2611.71</v>
      </c>
    </row>
    <row r="2124" spans="1:6">
      <c r="A2124">
        <f t="shared" si="33"/>
        <v>1</v>
      </c>
      <c r="B2124">
        <v>1</v>
      </c>
      <c r="C2124">
        <v>0</v>
      </c>
      <c r="D2124">
        <v>5.24378E-3</v>
      </c>
      <c r="E2124">
        <v>51.264400000000002</v>
      </c>
      <c r="F2124">
        <v>2613.42</v>
      </c>
    </row>
    <row r="2125" spans="1:6">
      <c r="A2125">
        <f t="shared" si="33"/>
        <v>0</v>
      </c>
      <c r="B2125">
        <v>0</v>
      </c>
      <c r="C2125">
        <v>0</v>
      </c>
      <c r="D2125">
        <v>2.7520800000000001E-3</v>
      </c>
      <c r="E2125">
        <v>51.2898</v>
      </c>
      <c r="F2125">
        <v>2615.12</v>
      </c>
    </row>
    <row r="2126" spans="1:6">
      <c r="A2126">
        <f t="shared" si="33"/>
        <v>0.2</v>
      </c>
      <c r="B2126">
        <v>0.2</v>
      </c>
      <c r="C2126">
        <v>0</v>
      </c>
      <c r="D2126">
        <v>6.6935499999999995E-4</v>
      </c>
      <c r="E2126">
        <v>51.261499999999998</v>
      </c>
      <c r="F2126">
        <v>2616.83</v>
      </c>
    </row>
    <row r="2127" spans="1:6">
      <c r="A2127">
        <f t="shared" si="33"/>
        <v>1</v>
      </c>
      <c r="B2127">
        <v>1</v>
      </c>
      <c r="C2127">
        <v>0</v>
      </c>
      <c r="D2127">
        <v>-3.71963E-4</v>
      </c>
      <c r="E2127">
        <v>51.427199999999999</v>
      </c>
      <c r="F2127">
        <v>2619.14</v>
      </c>
    </row>
    <row r="2128" spans="1:6">
      <c r="A2128">
        <f t="shared" si="33"/>
        <v>1</v>
      </c>
      <c r="B2128">
        <v>1</v>
      </c>
      <c r="C2128">
        <v>0</v>
      </c>
      <c r="D2128">
        <v>-3.71963E-4</v>
      </c>
      <c r="E2128">
        <v>51.696100000000001</v>
      </c>
      <c r="F2128">
        <v>2620.85</v>
      </c>
    </row>
    <row r="2129" spans="1:6">
      <c r="A2129">
        <f t="shared" si="33"/>
        <v>1</v>
      </c>
      <c r="B2129">
        <v>1</v>
      </c>
      <c r="C2129">
        <v>0</v>
      </c>
      <c r="D2129">
        <v>-4.8355099999999998E-4</v>
      </c>
      <c r="E2129">
        <v>52.079900000000002</v>
      </c>
      <c r="F2129">
        <v>2622.58</v>
      </c>
    </row>
    <row r="2130" spans="1:6">
      <c r="A2130">
        <f t="shared" si="33"/>
        <v>1</v>
      </c>
      <c r="B2130">
        <v>1</v>
      </c>
      <c r="C2130">
        <v>0</v>
      </c>
      <c r="D2130">
        <v>-1.8967400000000001E-3</v>
      </c>
      <c r="E2130">
        <v>52.508699999999997</v>
      </c>
      <c r="F2130">
        <v>2624.32</v>
      </c>
    </row>
    <row r="2131" spans="1:6">
      <c r="A2131">
        <f t="shared" si="33"/>
        <v>1</v>
      </c>
      <c r="B2131">
        <v>1</v>
      </c>
      <c r="C2131">
        <v>0</v>
      </c>
      <c r="D2131">
        <v>-4.6859500000000004E-3</v>
      </c>
      <c r="E2131">
        <v>53.060400000000001</v>
      </c>
      <c r="F2131">
        <v>2626.68</v>
      </c>
    </row>
    <row r="2132" spans="1:6">
      <c r="A2132">
        <f t="shared" si="33"/>
        <v>1</v>
      </c>
      <c r="B2132">
        <v>1</v>
      </c>
      <c r="C2132">
        <v>0</v>
      </c>
      <c r="D2132">
        <v>-5.2066999999999999E-3</v>
      </c>
      <c r="E2132">
        <v>53.325400000000002</v>
      </c>
      <c r="F2132">
        <v>2628.45</v>
      </c>
    </row>
    <row r="2133" spans="1:6">
      <c r="A2133">
        <f t="shared" si="33"/>
        <v>1</v>
      </c>
      <c r="B2133">
        <v>1</v>
      </c>
      <c r="C2133">
        <v>0</v>
      </c>
      <c r="D2133">
        <v>-4.2769000000000001E-3</v>
      </c>
      <c r="E2133">
        <v>53.598100000000002</v>
      </c>
      <c r="F2133">
        <v>2630.31</v>
      </c>
    </row>
    <row r="2134" spans="1:6">
      <c r="A2134">
        <f t="shared" si="33"/>
        <v>1</v>
      </c>
      <c r="B2134">
        <v>1</v>
      </c>
      <c r="C2134">
        <v>0</v>
      </c>
      <c r="D2134">
        <v>-4.0909199999999996E-3</v>
      </c>
      <c r="E2134">
        <v>53.843699999999998</v>
      </c>
      <c r="F2134">
        <v>2632.64</v>
      </c>
    </row>
    <row r="2135" spans="1:6">
      <c r="A2135">
        <f t="shared" si="33"/>
        <v>1</v>
      </c>
      <c r="B2135">
        <v>1</v>
      </c>
      <c r="C2135">
        <v>0</v>
      </c>
      <c r="D2135">
        <v>-4.0909199999999996E-3</v>
      </c>
      <c r="E2135">
        <v>54.186300000000003</v>
      </c>
      <c r="F2135">
        <v>2634.44</v>
      </c>
    </row>
    <row r="2136" spans="1:6">
      <c r="A2136">
        <f t="shared" si="33"/>
        <v>1</v>
      </c>
      <c r="B2136">
        <v>1</v>
      </c>
      <c r="C2136">
        <v>0</v>
      </c>
      <c r="D2136">
        <v>-4.4628899999999997E-3</v>
      </c>
      <c r="E2136">
        <v>54.440800000000003</v>
      </c>
      <c r="F2136">
        <v>2636.24</v>
      </c>
    </row>
    <row r="2137" spans="1:6">
      <c r="A2137">
        <f t="shared" si="33"/>
        <v>1</v>
      </c>
      <c r="B2137">
        <v>1</v>
      </c>
      <c r="C2137">
        <v>0</v>
      </c>
      <c r="D2137">
        <v>-4.4628899999999997E-3</v>
      </c>
      <c r="E2137">
        <v>54.440800000000003</v>
      </c>
      <c r="F2137">
        <v>2636.24</v>
      </c>
    </row>
    <row r="2138" spans="1:6">
      <c r="A2138">
        <f t="shared" si="33"/>
        <v>1</v>
      </c>
      <c r="B2138">
        <v>1</v>
      </c>
      <c r="C2138">
        <v>0</v>
      </c>
      <c r="D2138">
        <v>-5.5785499999999998E-3</v>
      </c>
      <c r="E2138">
        <v>54.774799999999999</v>
      </c>
      <c r="F2138">
        <v>2638.7</v>
      </c>
    </row>
    <row r="2139" spans="1:6">
      <c r="A2139">
        <f t="shared" si="33"/>
        <v>1</v>
      </c>
      <c r="B2139">
        <v>1</v>
      </c>
      <c r="C2139">
        <v>0</v>
      </c>
      <c r="D2139">
        <v>-5.7645300000000003E-3</v>
      </c>
      <c r="E2139">
        <v>55.027099999999997</v>
      </c>
      <c r="F2139">
        <v>2640.53</v>
      </c>
    </row>
    <row r="2140" spans="1:6">
      <c r="A2140">
        <f t="shared" si="33"/>
        <v>1</v>
      </c>
      <c r="B2140">
        <v>1</v>
      </c>
      <c r="C2140">
        <v>0</v>
      </c>
      <c r="D2140">
        <v>-4.6115799999999997E-3</v>
      </c>
      <c r="E2140">
        <v>55.2697</v>
      </c>
      <c r="F2140">
        <v>2642.36</v>
      </c>
    </row>
    <row r="2141" spans="1:6">
      <c r="A2141">
        <f t="shared" si="33"/>
        <v>1</v>
      </c>
      <c r="B2141">
        <v>1</v>
      </c>
      <c r="C2141">
        <v>0</v>
      </c>
      <c r="D2141">
        <v>-1.19008E-3</v>
      </c>
      <c r="E2141">
        <v>55.593299999999999</v>
      </c>
      <c r="F2141">
        <v>2644.85</v>
      </c>
    </row>
    <row r="2142" spans="1:6">
      <c r="A2142">
        <f t="shared" si="33"/>
        <v>1</v>
      </c>
      <c r="B2142">
        <v>1</v>
      </c>
      <c r="C2142">
        <v>0</v>
      </c>
      <c r="D2142">
        <v>0</v>
      </c>
      <c r="E2142">
        <v>55.850200000000001</v>
      </c>
      <c r="F2142">
        <v>2646.7</v>
      </c>
    </row>
    <row r="2143" spans="1:6">
      <c r="A2143">
        <f t="shared" si="33"/>
        <v>1</v>
      </c>
      <c r="B2143">
        <v>1</v>
      </c>
      <c r="C2143">
        <v>0</v>
      </c>
      <c r="D2143">
        <v>7.2891400000000004E-3</v>
      </c>
      <c r="E2143">
        <v>56.087600000000002</v>
      </c>
      <c r="F2143">
        <v>2648.56</v>
      </c>
    </row>
    <row r="2144" spans="1:6">
      <c r="A2144">
        <f t="shared" si="33"/>
        <v>0.25136899999999995</v>
      </c>
      <c r="B2144">
        <v>0.72205299999999994</v>
      </c>
      <c r="C2144">
        <v>0.47068399999999999</v>
      </c>
      <c r="D2144">
        <v>7.8098799999999999E-3</v>
      </c>
      <c r="E2144">
        <v>56.192799999999998</v>
      </c>
      <c r="F2144">
        <v>2650.44</v>
      </c>
    </row>
    <row r="2145" spans="1:6">
      <c r="A2145">
        <f t="shared" si="33"/>
        <v>-0.95755789999999996</v>
      </c>
      <c r="B2145">
        <v>4.2442100000000003E-2</v>
      </c>
      <c r="C2145">
        <v>1</v>
      </c>
      <c r="D2145">
        <v>7.8098799999999999E-3</v>
      </c>
      <c r="E2145">
        <v>55.209000000000003</v>
      </c>
      <c r="F2145">
        <v>2652.94</v>
      </c>
    </row>
    <row r="2146" spans="1:6">
      <c r="A2146">
        <f t="shared" si="33"/>
        <v>-1</v>
      </c>
      <c r="B2146">
        <v>0</v>
      </c>
      <c r="C2146">
        <v>1</v>
      </c>
      <c r="D2146">
        <v>6.6942199999999999E-3</v>
      </c>
      <c r="E2146">
        <v>54.180599999999998</v>
      </c>
      <c r="F2146">
        <v>2654.76</v>
      </c>
    </row>
    <row r="2147" spans="1:6">
      <c r="A2147">
        <f t="shared" si="33"/>
        <v>-1</v>
      </c>
      <c r="B2147">
        <v>0</v>
      </c>
      <c r="C2147">
        <v>1</v>
      </c>
      <c r="D2147">
        <v>5.9502899999999996E-3</v>
      </c>
      <c r="E2147">
        <v>53.0717</v>
      </c>
      <c r="F2147">
        <v>2656.55</v>
      </c>
    </row>
    <row r="2148" spans="1:6">
      <c r="A2148">
        <f t="shared" si="33"/>
        <v>-1</v>
      </c>
      <c r="B2148">
        <v>0</v>
      </c>
      <c r="C2148">
        <v>1</v>
      </c>
      <c r="D2148">
        <v>5.1693900000000003E-3</v>
      </c>
      <c r="E2148">
        <v>52.0075</v>
      </c>
      <c r="F2148">
        <v>2658.3</v>
      </c>
    </row>
    <row r="2149" spans="1:6">
      <c r="A2149">
        <f t="shared" si="33"/>
        <v>-1</v>
      </c>
      <c r="B2149">
        <v>0</v>
      </c>
      <c r="C2149">
        <v>1</v>
      </c>
      <c r="D2149">
        <v>2.15694E-3</v>
      </c>
      <c r="E2149">
        <v>50.569699999999997</v>
      </c>
      <c r="F2149">
        <v>2660.61</v>
      </c>
    </row>
    <row r="2150" spans="1:6">
      <c r="A2150">
        <f t="shared" si="33"/>
        <v>-1</v>
      </c>
      <c r="B2150">
        <v>0</v>
      </c>
      <c r="C2150">
        <v>1</v>
      </c>
      <c r="D2150">
        <v>1.11567E-3</v>
      </c>
      <c r="E2150">
        <v>49.533999999999999</v>
      </c>
      <c r="F2150">
        <v>2662.28</v>
      </c>
    </row>
    <row r="2151" spans="1:6">
      <c r="A2151">
        <f t="shared" si="33"/>
        <v>-1</v>
      </c>
      <c r="B2151">
        <v>0</v>
      </c>
      <c r="C2151">
        <v>1</v>
      </c>
      <c r="D2151">
        <v>1.63641E-3</v>
      </c>
      <c r="E2151">
        <v>48.420699999999997</v>
      </c>
      <c r="F2151">
        <v>2663.98</v>
      </c>
    </row>
    <row r="2152" spans="1:6">
      <c r="A2152">
        <f t="shared" si="33"/>
        <v>-1</v>
      </c>
      <c r="B2152">
        <v>0</v>
      </c>
      <c r="C2152">
        <v>1</v>
      </c>
      <c r="D2152">
        <v>1.8593699999999999E-3</v>
      </c>
      <c r="E2152">
        <v>47.507100000000001</v>
      </c>
      <c r="F2152">
        <v>2665.5</v>
      </c>
    </row>
    <row r="2153" spans="1:6">
      <c r="A2153">
        <f t="shared" si="33"/>
        <v>-1</v>
      </c>
      <c r="B2153">
        <v>0</v>
      </c>
      <c r="C2153">
        <v>1</v>
      </c>
      <c r="D2153">
        <v>2.6032899999999999E-3</v>
      </c>
      <c r="E2153">
        <v>46.096600000000002</v>
      </c>
      <c r="F2153">
        <v>2667.6</v>
      </c>
    </row>
    <row r="2154" spans="1:6">
      <c r="A2154">
        <f t="shared" si="33"/>
        <v>-0.85773699999999997</v>
      </c>
      <c r="B2154">
        <v>0</v>
      </c>
      <c r="C2154">
        <v>0.85773699999999997</v>
      </c>
      <c r="D2154">
        <v>2.2313300000000001E-3</v>
      </c>
      <c r="E2154">
        <v>45.047199999999997</v>
      </c>
      <c r="F2154">
        <v>2669.12</v>
      </c>
    </row>
    <row r="2155" spans="1:6">
      <c r="A2155">
        <f t="shared" si="33"/>
        <v>0.38794800000000002</v>
      </c>
      <c r="B2155">
        <v>0.53289500000000001</v>
      </c>
      <c r="C2155">
        <v>0.14494699999999999</v>
      </c>
      <c r="D2155">
        <v>2.1941399999999998E-3</v>
      </c>
      <c r="E2155">
        <v>44.636099999999999</v>
      </c>
      <c r="F2155">
        <v>2670.69</v>
      </c>
    </row>
    <row r="2156" spans="1:6">
      <c r="A2156">
        <f t="shared" si="33"/>
        <v>0.86699979999999999</v>
      </c>
      <c r="B2156">
        <v>0.87826300000000002</v>
      </c>
      <c r="C2156">
        <v>1.1263199999999999E-2</v>
      </c>
      <c r="D2156">
        <v>2.7892799999999999E-3</v>
      </c>
      <c r="E2156">
        <v>44.721200000000003</v>
      </c>
      <c r="F2156">
        <v>2672.1</v>
      </c>
    </row>
    <row r="2157" spans="1:6">
      <c r="A2157">
        <f t="shared" si="33"/>
        <v>1</v>
      </c>
      <c r="B2157">
        <v>1</v>
      </c>
      <c r="C2157">
        <v>0</v>
      </c>
      <c r="D2157">
        <v>2.7892799999999999E-3</v>
      </c>
      <c r="E2157">
        <v>44.968600000000002</v>
      </c>
      <c r="F2157">
        <v>2673.65</v>
      </c>
    </row>
    <row r="2158" spans="1:6">
      <c r="A2158">
        <f t="shared" si="33"/>
        <v>1</v>
      </c>
      <c r="B2158">
        <v>1</v>
      </c>
      <c r="C2158">
        <v>0</v>
      </c>
      <c r="D2158">
        <v>2.7892799999999999E-3</v>
      </c>
      <c r="E2158">
        <v>45.217799999999997</v>
      </c>
      <c r="F2158">
        <v>2675.16</v>
      </c>
    </row>
    <row r="2159" spans="1:6">
      <c r="A2159">
        <f t="shared" si="33"/>
        <v>1</v>
      </c>
      <c r="B2159">
        <v>1</v>
      </c>
      <c r="C2159">
        <v>0</v>
      </c>
      <c r="D2159">
        <v>2.7892799999999999E-3</v>
      </c>
      <c r="E2159">
        <v>45.472499999999997</v>
      </c>
      <c r="F2159">
        <v>2676.67</v>
      </c>
    </row>
    <row r="2160" spans="1:6">
      <c r="A2160">
        <f t="shared" si="33"/>
        <v>1</v>
      </c>
      <c r="B2160">
        <v>1</v>
      </c>
      <c r="C2160">
        <v>0</v>
      </c>
      <c r="D2160">
        <v>2.7892799999999999E-3</v>
      </c>
      <c r="E2160">
        <v>45.724200000000003</v>
      </c>
      <c r="F2160">
        <v>2678.19</v>
      </c>
    </row>
    <row r="2161" spans="1:6">
      <c r="A2161">
        <f t="shared" si="33"/>
        <v>1</v>
      </c>
      <c r="B2161">
        <v>1</v>
      </c>
      <c r="C2161">
        <v>0</v>
      </c>
      <c r="D2161">
        <v>3.1610200000000001E-3</v>
      </c>
      <c r="E2161">
        <v>45.981900000000003</v>
      </c>
      <c r="F2161">
        <v>2679.69</v>
      </c>
    </row>
    <row r="2162" spans="1:6">
      <c r="A2162">
        <f t="shared" si="33"/>
        <v>1</v>
      </c>
      <c r="B2162">
        <v>1</v>
      </c>
      <c r="C2162">
        <v>0</v>
      </c>
      <c r="D2162">
        <v>3.6817600000000001E-3</v>
      </c>
      <c r="E2162">
        <v>46.247</v>
      </c>
      <c r="F2162">
        <v>2681.31</v>
      </c>
    </row>
    <row r="2163" spans="1:6">
      <c r="A2163">
        <f t="shared" si="33"/>
        <v>1</v>
      </c>
      <c r="B2163">
        <v>1</v>
      </c>
      <c r="C2163">
        <v>0</v>
      </c>
      <c r="D2163">
        <v>4.0909199999999996E-3</v>
      </c>
      <c r="E2163">
        <v>46.4298</v>
      </c>
      <c r="F2163">
        <v>2682.31</v>
      </c>
    </row>
    <row r="2164" spans="1:6">
      <c r="A2164">
        <f t="shared" si="33"/>
        <v>1</v>
      </c>
      <c r="B2164">
        <v>1</v>
      </c>
      <c r="C2164">
        <v>0</v>
      </c>
      <c r="D2164">
        <v>7.8098799999999999E-3</v>
      </c>
      <c r="E2164">
        <v>46.764299999999999</v>
      </c>
      <c r="F2164">
        <v>2684.33</v>
      </c>
    </row>
    <row r="2165" spans="1:6">
      <c r="A2165">
        <f t="shared" si="33"/>
        <v>1</v>
      </c>
      <c r="B2165">
        <v>1</v>
      </c>
      <c r="C2165">
        <v>0</v>
      </c>
      <c r="D2165">
        <v>1.1752E-2</v>
      </c>
      <c r="E2165">
        <v>47.040599999999998</v>
      </c>
      <c r="F2165">
        <v>2685.94</v>
      </c>
    </row>
    <row r="2166" spans="1:6">
      <c r="A2166">
        <f t="shared" si="33"/>
        <v>1</v>
      </c>
      <c r="B2166">
        <v>1</v>
      </c>
      <c r="C2166">
        <v>0</v>
      </c>
      <c r="D2166">
        <v>1.3425599999999999E-2</v>
      </c>
      <c r="E2166">
        <v>47.222900000000003</v>
      </c>
      <c r="F2166">
        <v>2686.97</v>
      </c>
    </row>
    <row r="2167" spans="1:6">
      <c r="A2167">
        <f t="shared" si="33"/>
        <v>1</v>
      </c>
      <c r="B2167">
        <v>1</v>
      </c>
      <c r="C2167">
        <v>0</v>
      </c>
      <c r="D2167">
        <v>1.3946200000000001E-2</v>
      </c>
      <c r="E2167">
        <v>47.567</v>
      </c>
      <c r="F2167">
        <v>2689.1</v>
      </c>
    </row>
    <row r="2168" spans="1:6">
      <c r="A2168">
        <f t="shared" si="33"/>
        <v>1</v>
      </c>
      <c r="B2168">
        <v>1</v>
      </c>
      <c r="C2168">
        <v>0</v>
      </c>
      <c r="D2168">
        <v>1.3946200000000001E-2</v>
      </c>
      <c r="E2168">
        <v>47.846800000000002</v>
      </c>
      <c r="F2168">
        <v>2690.66</v>
      </c>
    </row>
    <row r="2169" spans="1:6">
      <c r="A2169">
        <f t="shared" si="33"/>
        <v>1</v>
      </c>
      <c r="B2169">
        <v>1</v>
      </c>
      <c r="C2169">
        <v>0</v>
      </c>
      <c r="D2169">
        <v>1.42437E-2</v>
      </c>
      <c r="E2169">
        <v>48.117600000000003</v>
      </c>
      <c r="F2169">
        <v>2692.26</v>
      </c>
    </row>
    <row r="2170" spans="1:6">
      <c r="A2170">
        <f t="shared" si="33"/>
        <v>1</v>
      </c>
      <c r="B2170">
        <v>1</v>
      </c>
      <c r="C2170">
        <v>0</v>
      </c>
      <c r="D2170">
        <v>1.6847000000000001E-2</v>
      </c>
      <c r="E2170">
        <v>48.380600000000001</v>
      </c>
      <c r="F2170">
        <v>2693.87</v>
      </c>
    </row>
    <row r="2171" spans="1:6">
      <c r="A2171">
        <f t="shared" si="33"/>
        <v>1</v>
      </c>
      <c r="B2171">
        <v>1</v>
      </c>
      <c r="C2171">
        <v>0</v>
      </c>
      <c r="D2171">
        <v>2.1942E-2</v>
      </c>
      <c r="E2171">
        <v>48.636800000000001</v>
      </c>
      <c r="F2171">
        <v>2695.46</v>
      </c>
    </row>
    <row r="2172" spans="1:6">
      <c r="A2172">
        <f t="shared" si="33"/>
        <v>1</v>
      </c>
      <c r="B2172">
        <v>1</v>
      </c>
      <c r="C2172">
        <v>0</v>
      </c>
      <c r="D2172">
        <v>2.71115E-2</v>
      </c>
      <c r="E2172">
        <v>48.9056</v>
      </c>
      <c r="F2172">
        <v>2697.08</v>
      </c>
    </row>
    <row r="2173" spans="1:6">
      <c r="A2173">
        <f t="shared" si="33"/>
        <v>1</v>
      </c>
      <c r="B2173">
        <v>1</v>
      </c>
      <c r="C2173">
        <v>0</v>
      </c>
      <c r="D2173">
        <v>3.0867800000000001E-2</v>
      </c>
      <c r="E2173">
        <v>49.270400000000002</v>
      </c>
      <c r="F2173">
        <v>2699.29</v>
      </c>
    </row>
    <row r="2174" spans="1:6">
      <c r="A2174">
        <f t="shared" si="33"/>
        <v>1</v>
      </c>
      <c r="B2174">
        <v>1</v>
      </c>
      <c r="C2174">
        <v>0</v>
      </c>
      <c r="D2174">
        <v>2.7595000000000001E-2</v>
      </c>
      <c r="E2174">
        <v>49.547699999999999</v>
      </c>
      <c r="F2174">
        <v>2700.91</v>
      </c>
    </row>
    <row r="2175" spans="1:6">
      <c r="A2175">
        <f t="shared" si="33"/>
        <v>1</v>
      </c>
      <c r="B2175">
        <v>1</v>
      </c>
      <c r="C2175">
        <v>0</v>
      </c>
      <c r="D2175">
        <v>2.2127999999999998E-2</v>
      </c>
      <c r="E2175">
        <v>49.819600000000001</v>
      </c>
      <c r="F2175">
        <v>2702.57</v>
      </c>
    </row>
    <row r="2176" spans="1:6">
      <c r="A2176">
        <f t="shared" si="33"/>
        <v>1</v>
      </c>
      <c r="B2176">
        <v>1</v>
      </c>
      <c r="C2176">
        <v>0</v>
      </c>
      <c r="D2176">
        <v>1.6958600000000001E-2</v>
      </c>
      <c r="E2176">
        <v>50.102899999999998</v>
      </c>
      <c r="F2176">
        <v>2704.32</v>
      </c>
    </row>
    <row r="2177" spans="1:6">
      <c r="A2177">
        <f t="shared" si="33"/>
        <v>1</v>
      </c>
      <c r="B2177">
        <v>1</v>
      </c>
      <c r="C2177">
        <v>0</v>
      </c>
      <c r="D2177">
        <v>1.4615700000000001E-2</v>
      </c>
      <c r="E2177">
        <v>50.359299999999998</v>
      </c>
      <c r="F2177">
        <v>2705.89</v>
      </c>
    </row>
    <row r="2178" spans="1:6">
      <c r="A2178">
        <f t="shared" si="33"/>
        <v>1</v>
      </c>
      <c r="B2178">
        <v>1</v>
      </c>
      <c r="C2178">
        <v>0</v>
      </c>
      <c r="D2178">
        <v>1.3946200000000001E-2</v>
      </c>
      <c r="E2178">
        <v>50.628599999999999</v>
      </c>
      <c r="F2178">
        <v>2707.57</v>
      </c>
    </row>
    <row r="2179" spans="1:6">
      <c r="A2179">
        <f t="shared" ref="A2179:A2242" si="34">B2179-C2179</f>
        <v>1</v>
      </c>
      <c r="B2179">
        <v>1</v>
      </c>
      <c r="C2179">
        <v>0</v>
      </c>
      <c r="D2179">
        <v>1.35744E-2</v>
      </c>
      <c r="E2179">
        <v>50.9069</v>
      </c>
      <c r="F2179">
        <v>2709.34</v>
      </c>
    </row>
    <row r="2180" spans="1:6">
      <c r="A2180">
        <f t="shared" si="34"/>
        <v>1</v>
      </c>
      <c r="B2180">
        <v>1</v>
      </c>
      <c r="C2180">
        <v>0</v>
      </c>
      <c r="D2180">
        <v>1.0859499999999999E-2</v>
      </c>
      <c r="E2180">
        <v>51.277299999999997</v>
      </c>
      <c r="F2180">
        <v>2711.63</v>
      </c>
    </row>
    <row r="2181" spans="1:6">
      <c r="A2181">
        <f t="shared" si="34"/>
        <v>1</v>
      </c>
      <c r="B2181">
        <v>1</v>
      </c>
      <c r="C2181">
        <v>0</v>
      </c>
      <c r="D2181">
        <v>8.1818499999999992E-3</v>
      </c>
      <c r="E2181">
        <v>51.547800000000002</v>
      </c>
      <c r="F2181">
        <v>2713.25</v>
      </c>
    </row>
    <row r="2182" spans="1:6">
      <c r="A2182">
        <f t="shared" si="34"/>
        <v>1</v>
      </c>
      <c r="B2182">
        <v>1</v>
      </c>
      <c r="C2182">
        <v>0</v>
      </c>
      <c r="D2182">
        <v>8.9999399999999997E-3</v>
      </c>
      <c r="E2182">
        <v>51.8322</v>
      </c>
      <c r="F2182">
        <v>2715.06</v>
      </c>
    </row>
    <row r="2183" spans="1:6">
      <c r="A2183">
        <f t="shared" si="34"/>
        <v>1</v>
      </c>
      <c r="B2183">
        <v>1</v>
      </c>
      <c r="C2183">
        <v>0</v>
      </c>
      <c r="D2183">
        <v>1.36486E-2</v>
      </c>
      <c r="E2183">
        <v>52.103400000000001</v>
      </c>
      <c r="F2183">
        <v>2716.79</v>
      </c>
    </row>
    <row r="2184" spans="1:6">
      <c r="A2184">
        <f t="shared" si="34"/>
        <v>0.50821099999999997</v>
      </c>
      <c r="B2184">
        <v>0.50821099999999997</v>
      </c>
      <c r="C2184">
        <v>0</v>
      </c>
      <c r="D2184">
        <v>2.10867E-2</v>
      </c>
      <c r="E2184">
        <v>52.311700000000002</v>
      </c>
      <c r="F2184">
        <v>2718.53</v>
      </c>
    </row>
    <row r="2185" spans="1:6">
      <c r="A2185">
        <f t="shared" si="34"/>
        <v>-1</v>
      </c>
      <c r="B2185">
        <v>0</v>
      </c>
      <c r="C2185">
        <v>1</v>
      </c>
      <c r="D2185">
        <v>2.7818099999999998E-2</v>
      </c>
      <c r="E2185">
        <v>51.704700000000003</v>
      </c>
      <c r="F2185">
        <v>2720.27</v>
      </c>
    </row>
    <row r="2186" spans="1:6">
      <c r="A2186">
        <f t="shared" si="34"/>
        <v>-1</v>
      </c>
      <c r="B2186">
        <v>0</v>
      </c>
      <c r="C2186">
        <v>1</v>
      </c>
      <c r="D2186">
        <v>3.1983499999999998E-2</v>
      </c>
      <c r="E2186">
        <v>50.6646</v>
      </c>
      <c r="F2186">
        <v>2721.97</v>
      </c>
    </row>
    <row r="2187" spans="1:6">
      <c r="A2187">
        <f t="shared" si="34"/>
        <v>-1</v>
      </c>
      <c r="B2187">
        <v>0</v>
      </c>
      <c r="C2187">
        <v>1</v>
      </c>
      <c r="D2187">
        <v>3.2169400000000001E-2</v>
      </c>
      <c r="E2187">
        <v>49.618499999999997</v>
      </c>
      <c r="F2187">
        <v>2723.65</v>
      </c>
    </row>
    <row r="2188" spans="1:6">
      <c r="A2188">
        <f t="shared" si="34"/>
        <v>-1</v>
      </c>
      <c r="B2188">
        <v>0</v>
      </c>
      <c r="C2188">
        <v>1</v>
      </c>
      <c r="D2188">
        <v>3.1983499999999998E-2</v>
      </c>
      <c r="E2188">
        <v>48.356299999999997</v>
      </c>
      <c r="F2188">
        <v>2725.85</v>
      </c>
    </row>
    <row r="2189" spans="1:6">
      <c r="A2189">
        <f t="shared" si="34"/>
        <v>-1</v>
      </c>
      <c r="B2189">
        <v>0</v>
      </c>
      <c r="C2189">
        <v>1</v>
      </c>
      <c r="D2189">
        <v>3.3247899999999997E-2</v>
      </c>
      <c r="E2189">
        <v>47.458199999999998</v>
      </c>
      <c r="F2189">
        <v>2727.43</v>
      </c>
    </row>
    <row r="2190" spans="1:6">
      <c r="A2190">
        <f t="shared" si="34"/>
        <v>-1</v>
      </c>
      <c r="B2190">
        <v>0</v>
      </c>
      <c r="C2190">
        <v>1</v>
      </c>
      <c r="D2190">
        <v>3.8677700000000002E-2</v>
      </c>
      <c r="E2190">
        <v>46.559899999999999</v>
      </c>
      <c r="F2190">
        <v>2729</v>
      </c>
    </row>
    <row r="2191" spans="1:6">
      <c r="A2191">
        <f t="shared" si="34"/>
        <v>-1</v>
      </c>
      <c r="B2191">
        <v>0</v>
      </c>
      <c r="C2191">
        <v>1</v>
      </c>
      <c r="D2191">
        <v>5.0764499999999997E-2</v>
      </c>
      <c r="E2191">
        <v>45.449399999999997</v>
      </c>
      <c r="F2191">
        <v>2730.61</v>
      </c>
    </row>
    <row r="2192" spans="1:6">
      <c r="A2192">
        <f t="shared" si="34"/>
        <v>-1</v>
      </c>
      <c r="B2192">
        <v>0</v>
      </c>
      <c r="C2192">
        <v>1</v>
      </c>
      <c r="D2192">
        <v>6.8504099999999998E-2</v>
      </c>
      <c r="E2192">
        <v>44.459899999999998</v>
      </c>
      <c r="F2192">
        <v>2732.03</v>
      </c>
    </row>
    <row r="2193" spans="1:6">
      <c r="A2193">
        <f t="shared" si="34"/>
        <v>-1</v>
      </c>
      <c r="B2193">
        <v>0</v>
      </c>
      <c r="C2193">
        <v>1</v>
      </c>
      <c r="D2193">
        <v>8.5971000000000006E-2</v>
      </c>
      <c r="E2193">
        <v>43.509099999999997</v>
      </c>
      <c r="F2193">
        <v>2733.46</v>
      </c>
    </row>
    <row r="2194" spans="1:6">
      <c r="A2194">
        <f t="shared" si="34"/>
        <v>-1</v>
      </c>
      <c r="B2194">
        <v>0</v>
      </c>
      <c r="C2194">
        <v>1</v>
      </c>
      <c r="D2194">
        <v>0.102793</v>
      </c>
      <c r="E2194">
        <v>42.548000000000002</v>
      </c>
      <c r="F2194">
        <v>2734.89</v>
      </c>
    </row>
    <row r="2195" spans="1:6">
      <c r="A2195">
        <f t="shared" si="34"/>
        <v>-0.5</v>
      </c>
      <c r="B2195">
        <v>0.5</v>
      </c>
      <c r="C2195">
        <v>1</v>
      </c>
      <c r="D2195">
        <v>0.11688800000000001</v>
      </c>
      <c r="E2195">
        <v>41.615400000000001</v>
      </c>
      <c r="F2195">
        <v>2736.3</v>
      </c>
    </row>
    <row r="2196" spans="1:6">
      <c r="A2196">
        <f t="shared" si="34"/>
        <v>-1</v>
      </c>
      <c r="B2196">
        <v>0</v>
      </c>
      <c r="C2196">
        <v>1</v>
      </c>
      <c r="D2196">
        <v>0.14280999999999999</v>
      </c>
      <c r="E2196">
        <v>40.400199999999998</v>
      </c>
      <c r="F2196">
        <v>2737.8</v>
      </c>
    </row>
    <row r="2197" spans="1:6">
      <c r="A2197">
        <f t="shared" si="34"/>
        <v>-1</v>
      </c>
      <c r="B2197">
        <v>0</v>
      </c>
      <c r="C2197">
        <v>1</v>
      </c>
      <c r="D2197">
        <v>0.16594200000000001</v>
      </c>
      <c r="E2197">
        <v>39.456299999999999</v>
      </c>
      <c r="F2197">
        <v>2739.2</v>
      </c>
    </row>
    <row r="2198" spans="1:6">
      <c r="A2198">
        <f t="shared" si="34"/>
        <v>-1</v>
      </c>
      <c r="B2198">
        <v>0</v>
      </c>
      <c r="C2198">
        <v>1</v>
      </c>
      <c r="D2198">
        <v>0.19197500000000001</v>
      </c>
      <c r="E2198">
        <v>38.612400000000001</v>
      </c>
      <c r="F2198">
        <v>2740.5</v>
      </c>
    </row>
    <row r="2199" spans="1:6">
      <c r="A2199">
        <f t="shared" si="34"/>
        <v>-1</v>
      </c>
      <c r="B2199">
        <v>0</v>
      </c>
      <c r="C2199">
        <v>1</v>
      </c>
      <c r="D2199">
        <v>0.223215</v>
      </c>
      <c r="E2199">
        <v>37.866599999999998</v>
      </c>
      <c r="F2199">
        <v>2741.77</v>
      </c>
    </row>
    <row r="2200" spans="1:6">
      <c r="A2200">
        <f t="shared" si="34"/>
        <v>-1</v>
      </c>
      <c r="B2200">
        <v>0</v>
      </c>
      <c r="C2200">
        <v>1</v>
      </c>
      <c r="D2200">
        <v>0.26423600000000003</v>
      </c>
      <c r="E2200">
        <v>36.789099999999998</v>
      </c>
      <c r="F2200">
        <v>2743.12</v>
      </c>
    </row>
    <row r="2201" spans="1:6">
      <c r="A2201">
        <f t="shared" si="34"/>
        <v>-1</v>
      </c>
      <c r="B2201">
        <v>0</v>
      </c>
      <c r="C2201">
        <v>1</v>
      </c>
      <c r="D2201">
        <v>0.29811599999999999</v>
      </c>
      <c r="E2201">
        <v>35.995699999999999</v>
      </c>
      <c r="F2201">
        <v>2744.32</v>
      </c>
    </row>
    <row r="2202" spans="1:6">
      <c r="A2202">
        <f t="shared" si="34"/>
        <v>-1</v>
      </c>
      <c r="B2202">
        <v>0</v>
      </c>
      <c r="C2202">
        <v>1</v>
      </c>
      <c r="D2202">
        <v>0.32820199999999999</v>
      </c>
      <c r="E2202">
        <v>35.176900000000003</v>
      </c>
      <c r="F2202">
        <v>2745.5</v>
      </c>
    </row>
    <row r="2203" spans="1:6">
      <c r="A2203">
        <f t="shared" si="34"/>
        <v>-1</v>
      </c>
      <c r="B2203">
        <v>0</v>
      </c>
      <c r="C2203">
        <v>1</v>
      </c>
      <c r="D2203">
        <v>0.36524400000000001</v>
      </c>
      <c r="E2203">
        <v>34.411999999999999</v>
      </c>
      <c r="F2203">
        <v>2746.65</v>
      </c>
    </row>
    <row r="2204" spans="1:6">
      <c r="A2204">
        <f t="shared" si="34"/>
        <v>-1</v>
      </c>
      <c r="B2204">
        <v>0</v>
      </c>
      <c r="C2204">
        <v>1</v>
      </c>
      <c r="D2204">
        <v>0.39826899999999998</v>
      </c>
      <c r="E2204">
        <v>33.690600000000003</v>
      </c>
      <c r="F2204">
        <v>2747.59</v>
      </c>
    </row>
    <row r="2205" spans="1:6">
      <c r="A2205">
        <f t="shared" si="34"/>
        <v>-1</v>
      </c>
      <c r="B2205">
        <v>0</v>
      </c>
      <c r="C2205">
        <v>1</v>
      </c>
      <c r="D2205">
        <v>0.43407000000000001</v>
      </c>
      <c r="E2205">
        <v>32.981499999999997</v>
      </c>
      <c r="F2205">
        <v>2748.72</v>
      </c>
    </row>
    <row r="2206" spans="1:6">
      <c r="A2206">
        <f t="shared" si="34"/>
        <v>-1</v>
      </c>
      <c r="B2206">
        <v>0</v>
      </c>
      <c r="C2206">
        <v>1</v>
      </c>
      <c r="D2206">
        <v>0.46547100000000002</v>
      </c>
      <c r="E2206">
        <v>32.286799999999999</v>
      </c>
      <c r="F2206">
        <v>2749.78</v>
      </c>
    </row>
    <row r="2207" spans="1:6">
      <c r="A2207">
        <f t="shared" si="34"/>
        <v>-1</v>
      </c>
      <c r="B2207">
        <v>0</v>
      </c>
      <c r="C2207">
        <v>1</v>
      </c>
      <c r="D2207">
        <v>0.50775599999999999</v>
      </c>
      <c r="E2207">
        <v>31.345199999999998</v>
      </c>
      <c r="F2207">
        <v>2751.19</v>
      </c>
    </row>
    <row r="2208" spans="1:6">
      <c r="A2208">
        <f t="shared" si="34"/>
        <v>-0.5</v>
      </c>
      <c r="B2208">
        <v>0.5</v>
      </c>
      <c r="C2208">
        <v>1</v>
      </c>
      <c r="D2208">
        <v>0.54148799999999997</v>
      </c>
      <c r="E2208">
        <v>30.647400000000001</v>
      </c>
      <c r="F2208">
        <v>2752.15</v>
      </c>
    </row>
    <row r="2209" spans="1:6">
      <c r="A2209">
        <f t="shared" si="34"/>
        <v>-1</v>
      </c>
      <c r="B2209">
        <v>0</v>
      </c>
      <c r="C2209">
        <v>1</v>
      </c>
      <c r="D2209">
        <v>0.57533000000000001</v>
      </c>
      <c r="E2209">
        <v>29.9679</v>
      </c>
      <c r="F2209">
        <v>2753.07</v>
      </c>
    </row>
    <row r="2210" spans="1:6">
      <c r="A2210">
        <f t="shared" si="34"/>
        <v>-1</v>
      </c>
      <c r="B2210">
        <v>0</v>
      </c>
      <c r="C2210">
        <v>1</v>
      </c>
      <c r="D2210">
        <v>0.61847099999999999</v>
      </c>
      <c r="E2210">
        <v>29.3186</v>
      </c>
      <c r="F2210">
        <v>2754.05</v>
      </c>
    </row>
    <row r="2211" spans="1:6">
      <c r="A2211">
        <f t="shared" si="34"/>
        <v>-1</v>
      </c>
      <c r="B2211">
        <v>0</v>
      </c>
      <c r="C2211">
        <v>1</v>
      </c>
      <c r="D2211">
        <v>0.62996300000000005</v>
      </c>
      <c r="E2211">
        <v>29.110800000000001</v>
      </c>
      <c r="F2211">
        <v>2754.38</v>
      </c>
    </row>
    <row r="2212" spans="1:6">
      <c r="A2212">
        <f t="shared" si="34"/>
        <v>-1</v>
      </c>
      <c r="B2212">
        <v>0</v>
      </c>
      <c r="C2212">
        <v>1</v>
      </c>
      <c r="D2212">
        <v>0.70240899999999995</v>
      </c>
      <c r="E2212">
        <v>28.5593</v>
      </c>
      <c r="F2212">
        <v>2755.3</v>
      </c>
    </row>
    <row r="2213" spans="1:6">
      <c r="A2213">
        <f t="shared" si="34"/>
        <v>-1</v>
      </c>
      <c r="B2213">
        <v>0</v>
      </c>
      <c r="C2213">
        <v>1</v>
      </c>
      <c r="D2213">
        <v>0.72774799999999995</v>
      </c>
      <c r="E2213">
        <v>27.566700000000001</v>
      </c>
      <c r="F2213">
        <v>2757.11</v>
      </c>
    </row>
    <row r="2214" spans="1:6">
      <c r="A2214">
        <f t="shared" si="34"/>
        <v>-1</v>
      </c>
      <c r="B2214">
        <v>0</v>
      </c>
      <c r="C2214">
        <v>1</v>
      </c>
      <c r="D2214">
        <v>0.72774799999999995</v>
      </c>
      <c r="E2214">
        <v>27.566700000000001</v>
      </c>
      <c r="F2214">
        <v>2757.11</v>
      </c>
    </row>
    <row r="2215" spans="1:6">
      <c r="A2215">
        <f t="shared" si="34"/>
        <v>-1</v>
      </c>
      <c r="B2215">
        <v>0</v>
      </c>
      <c r="C2215">
        <v>1</v>
      </c>
      <c r="D2215">
        <v>0.75626000000000004</v>
      </c>
      <c r="E2215">
        <v>26.863800000000001</v>
      </c>
      <c r="F2215">
        <v>2758.21</v>
      </c>
    </row>
    <row r="2216" spans="1:6">
      <c r="A2216">
        <f t="shared" si="34"/>
        <v>-1</v>
      </c>
      <c r="B2216">
        <v>0</v>
      </c>
      <c r="C2216">
        <v>1</v>
      </c>
      <c r="D2216">
        <v>0.77158300000000002</v>
      </c>
      <c r="E2216">
        <v>26.3169</v>
      </c>
      <c r="F2216">
        <v>2759.09</v>
      </c>
    </row>
    <row r="2217" spans="1:6">
      <c r="A2217">
        <f t="shared" si="34"/>
        <v>-1</v>
      </c>
      <c r="B2217">
        <v>0</v>
      </c>
      <c r="C2217">
        <v>1</v>
      </c>
      <c r="D2217">
        <v>0.781698</v>
      </c>
      <c r="E2217">
        <v>25.746300000000002</v>
      </c>
      <c r="F2217">
        <v>2759.91</v>
      </c>
    </row>
    <row r="2218" spans="1:6">
      <c r="A2218">
        <f t="shared" si="34"/>
        <v>-1</v>
      </c>
      <c r="B2218">
        <v>0</v>
      </c>
      <c r="C2218">
        <v>1</v>
      </c>
      <c r="D2218">
        <v>0.78619799999999995</v>
      </c>
      <c r="E2218">
        <v>25.014399999999998</v>
      </c>
      <c r="F2218">
        <v>2761</v>
      </c>
    </row>
    <row r="2219" spans="1:6">
      <c r="A2219">
        <f t="shared" si="34"/>
        <v>-1</v>
      </c>
      <c r="B2219">
        <v>0</v>
      </c>
      <c r="C2219">
        <v>1</v>
      </c>
      <c r="D2219">
        <v>0.78489699999999996</v>
      </c>
      <c r="E2219">
        <v>24.4788</v>
      </c>
      <c r="F2219">
        <v>2761.8</v>
      </c>
    </row>
    <row r="2220" spans="1:6">
      <c r="A2220">
        <f t="shared" si="34"/>
        <v>-0.97499000000000002</v>
      </c>
      <c r="B2220">
        <v>0</v>
      </c>
      <c r="C2220">
        <v>0.97499000000000002</v>
      </c>
      <c r="D2220">
        <v>0.78195899999999996</v>
      </c>
      <c r="E2220">
        <v>23.933900000000001</v>
      </c>
      <c r="F2220">
        <v>2762.58</v>
      </c>
    </row>
    <row r="2221" spans="1:6">
      <c r="A2221">
        <f t="shared" si="34"/>
        <v>-0.42894700000000002</v>
      </c>
      <c r="B2221">
        <v>0</v>
      </c>
      <c r="C2221">
        <v>0.42894700000000002</v>
      </c>
      <c r="D2221">
        <v>0.78006200000000003</v>
      </c>
      <c r="E2221">
        <v>23.411300000000001</v>
      </c>
      <c r="F2221">
        <v>2763.28</v>
      </c>
    </row>
    <row r="2222" spans="1:6">
      <c r="A2222">
        <f t="shared" si="34"/>
        <v>-0.14910499999999999</v>
      </c>
      <c r="B2222">
        <v>0</v>
      </c>
      <c r="C2222">
        <v>0.14910499999999999</v>
      </c>
      <c r="D2222">
        <v>0.78006200000000003</v>
      </c>
      <c r="E2222">
        <v>22.8002</v>
      </c>
      <c r="F2222">
        <v>2764.26</v>
      </c>
    </row>
    <row r="2223" spans="1:6">
      <c r="A2223">
        <f t="shared" si="34"/>
        <v>-4.1578000000000032E-3</v>
      </c>
      <c r="B2223">
        <v>6.5578999999999998E-2</v>
      </c>
      <c r="C2223">
        <v>6.9736800000000002E-2</v>
      </c>
      <c r="D2223">
        <v>0.77805400000000002</v>
      </c>
      <c r="E2223">
        <v>22.4542</v>
      </c>
      <c r="F2223">
        <v>2765.03</v>
      </c>
    </row>
    <row r="2224" spans="1:6">
      <c r="A2224">
        <f t="shared" si="34"/>
        <v>0.11174768</v>
      </c>
      <c r="B2224">
        <v>0.115674</v>
      </c>
      <c r="C2224">
        <v>3.9263199999999996E-3</v>
      </c>
      <c r="D2224">
        <v>0.77061599999999997</v>
      </c>
      <c r="E2224">
        <v>22.210799999999999</v>
      </c>
      <c r="F2224">
        <v>2765.75</v>
      </c>
    </row>
    <row r="2225" spans="1:6">
      <c r="A2225">
        <f t="shared" si="34"/>
        <v>0.15579999999999999</v>
      </c>
      <c r="B2225">
        <v>0.15579999999999999</v>
      </c>
      <c r="C2225">
        <v>0</v>
      </c>
      <c r="D2225">
        <v>0.75559100000000001</v>
      </c>
      <c r="E2225">
        <v>22.091000000000001</v>
      </c>
      <c r="F2225">
        <v>2766.72</v>
      </c>
    </row>
    <row r="2226" spans="1:6">
      <c r="A2226">
        <f t="shared" si="34"/>
        <v>0.16578899999999999</v>
      </c>
      <c r="B2226">
        <v>0.16578899999999999</v>
      </c>
      <c r="C2226">
        <v>0</v>
      </c>
      <c r="D2226">
        <v>0.74830200000000002</v>
      </c>
      <c r="E2226">
        <v>22.0639</v>
      </c>
      <c r="F2226">
        <v>2767.41</v>
      </c>
    </row>
    <row r="2227" spans="1:6">
      <c r="A2227">
        <f t="shared" si="34"/>
        <v>0.16578899999999999</v>
      </c>
      <c r="B2227">
        <v>0.16578899999999999</v>
      </c>
      <c r="C2227">
        <v>0</v>
      </c>
      <c r="D2227">
        <v>0.74621899999999997</v>
      </c>
      <c r="E2227">
        <v>22.0136</v>
      </c>
      <c r="F2227">
        <v>2768.17</v>
      </c>
    </row>
    <row r="2228" spans="1:6">
      <c r="A2228">
        <f t="shared" si="34"/>
        <v>0.17</v>
      </c>
      <c r="B2228">
        <v>0.17</v>
      </c>
      <c r="C2228">
        <v>0</v>
      </c>
      <c r="D2228">
        <v>0.74807900000000005</v>
      </c>
      <c r="E2228">
        <v>21.9663</v>
      </c>
      <c r="F2228">
        <v>2768.91</v>
      </c>
    </row>
    <row r="2229" spans="1:6">
      <c r="A2229">
        <f t="shared" si="34"/>
        <v>0.17</v>
      </c>
      <c r="B2229">
        <v>0.17</v>
      </c>
      <c r="C2229">
        <v>0</v>
      </c>
      <c r="D2229">
        <v>0.74807900000000005</v>
      </c>
      <c r="E2229">
        <v>21.9663</v>
      </c>
      <c r="F2229">
        <v>2768.91</v>
      </c>
    </row>
    <row r="2230" spans="1:6">
      <c r="A2230">
        <f t="shared" si="34"/>
        <v>0.236789</v>
      </c>
      <c r="B2230">
        <v>0.236789</v>
      </c>
      <c r="C2230">
        <v>0</v>
      </c>
      <c r="D2230">
        <v>0.75536800000000004</v>
      </c>
      <c r="E2230">
        <v>21.952000000000002</v>
      </c>
      <c r="F2230">
        <v>2769.87</v>
      </c>
    </row>
    <row r="2231" spans="1:6">
      <c r="A2231">
        <f t="shared" si="34"/>
        <v>0.27857900000000002</v>
      </c>
      <c r="B2231">
        <v>0.27857900000000002</v>
      </c>
      <c r="C2231">
        <v>0</v>
      </c>
      <c r="D2231">
        <v>0.75581399999999999</v>
      </c>
      <c r="E2231">
        <v>21.984000000000002</v>
      </c>
      <c r="F2231">
        <v>2770.6</v>
      </c>
    </row>
    <row r="2232" spans="1:6">
      <c r="A2232">
        <f t="shared" si="34"/>
        <v>0.27857900000000002</v>
      </c>
      <c r="B2232">
        <v>0.27857900000000002</v>
      </c>
      <c r="C2232">
        <v>0</v>
      </c>
      <c r="D2232">
        <v>0.75484700000000005</v>
      </c>
      <c r="E2232">
        <v>22.054600000000001</v>
      </c>
      <c r="F2232">
        <v>2771.54</v>
      </c>
    </row>
    <row r="2233" spans="1:6">
      <c r="A2233">
        <f t="shared" si="34"/>
        <v>0.27857900000000002</v>
      </c>
      <c r="B2233">
        <v>0.27857900000000002</v>
      </c>
      <c r="C2233">
        <v>0</v>
      </c>
      <c r="D2233">
        <v>0.75164900000000001</v>
      </c>
      <c r="E2233">
        <v>22.097000000000001</v>
      </c>
      <c r="F2233">
        <v>2772.31</v>
      </c>
    </row>
    <row r="2234" spans="1:6">
      <c r="A2234">
        <f t="shared" si="34"/>
        <v>0.285526</v>
      </c>
      <c r="B2234">
        <v>0.285526</v>
      </c>
      <c r="C2234">
        <v>0</v>
      </c>
      <c r="D2234">
        <v>0.74683900000000003</v>
      </c>
      <c r="E2234">
        <v>22.140499999999999</v>
      </c>
      <c r="F2234">
        <v>2773.3</v>
      </c>
    </row>
    <row r="2235" spans="1:6">
      <c r="A2235">
        <f t="shared" si="34"/>
        <v>0.30280000000000001</v>
      </c>
      <c r="B2235">
        <v>0.30280000000000001</v>
      </c>
      <c r="C2235">
        <v>0</v>
      </c>
      <c r="D2235">
        <v>0.74640499999999999</v>
      </c>
      <c r="E2235">
        <v>22.188600000000001</v>
      </c>
      <c r="F2235">
        <v>2774.15</v>
      </c>
    </row>
    <row r="2236" spans="1:6">
      <c r="A2236">
        <f t="shared" si="34"/>
        <v>0.32452599999999998</v>
      </c>
      <c r="B2236">
        <v>0.32452599999999998</v>
      </c>
      <c r="C2236">
        <v>0</v>
      </c>
      <c r="D2236">
        <v>0.74633000000000005</v>
      </c>
      <c r="E2236">
        <v>22.239599999999999</v>
      </c>
      <c r="F2236">
        <v>2774.85</v>
      </c>
    </row>
    <row r="2237" spans="1:6">
      <c r="A2237">
        <f t="shared" si="34"/>
        <v>0.34121099999999999</v>
      </c>
      <c r="B2237">
        <v>0.34121099999999999</v>
      </c>
      <c r="C2237">
        <v>0</v>
      </c>
      <c r="D2237">
        <v>0.74428499999999997</v>
      </c>
      <c r="E2237">
        <v>22.314</v>
      </c>
      <c r="F2237">
        <v>2775.63</v>
      </c>
    </row>
    <row r="2238" spans="1:6">
      <c r="A2238">
        <f t="shared" si="34"/>
        <v>0.34542099999999998</v>
      </c>
      <c r="B2238">
        <v>0.34542099999999998</v>
      </c>
      <c r="C2238">
        <v>0</v>
      </c>
      <c r="D2238">
        <v>0.72539299999999995</v>
      </c>
      <c r="E2238">
        <v>22.399100000000001</v>
      </c>
      <c r="F2238">
        <v>2776.63</v>
      </c>
    </row>
    <row r="2239" spans="1:6">
      <c r="A2239">
        <f t="shared" si="34"/>
        <v>0.34542099999999998</v>
      </c>
      <c r="B2239">
        <v>0.34542099999999998</v>
      </c>
      <c r="C2239">
        <v>0</v>
      </c>
      <c r="D2239">
        <v>0.69556600000000002</v>
      </c>
      <c r="E2239">
        <v>22.4696</v>
      </c>
      <c r="F2239">
        <v>2777.38</v>
      </c>
    </row>
    <row r="2240" spans="1:6">
      <c r="A2240">
        <f t="shared" si="34"/>
        <v>0.34542099999999998</v>
      </c>
      <c r="B2240">
        <v>0.34542099999999998</v>
      </c>
      <c r="C2240">
        <v>0</v>
      </c>
      <c r="D2240">
        <v>0.65168199999999998</v>
      </c>
      <c r="E2240">
        <v>22.565300000000001</v>
      </c>
      <c r="F2240">
        <v>2778.13</v>
      </c>
    </row>
    <row r="2241" spans="1:6">
      <c r="A2241">
        <f t="shared" si="34"/>
        <v>0.34542099999999998</v>
      </c>
      <c r="B2241">
        <v>0.34542099999999998</v>
      </c>
      <c r="C2241">
        <v>0</v>
      </c>
      <c r="D2241">
        <v>0.59306999999999999</v>
      </c>
      <c r="E2241">
        <v>22.665600000000001</v>
      </c>
      <c r="F2241">
        <v>2778.88</v>
      </c>
    </row>
    <row r="2242" spans="1:6">
      <c r="A2242">
        <f t="shared" si="34"/>
        <v>0.34542099999999998</v>
      </c>
      <c r="B2242">
        <v>0.34542099999999998</v>
      </c>
      <c r="C2242">
        <v>0</v>
      </c>
      <c r="D2242">
        <v>0.50113600000000003</v>
      </c>
      <c r="E2242">
        <v>22.770800000000001</v>
      </c>
      <c r="F2242">
        <v>2779.88</v>
      </c>
    </row>
    <row r="2243" spans="1:6">
      <c r="A2243">
        <f t="shared" ref="A2243:A2306" si="35">B2243-C2243</f>
        <v>0.34542099999999998</v>
      </c>
      <c r="B2243">
        <v>0.34542099999999998</v>
      </c>
      <c r="C2243">
        <v>0</v>
      </c>
      <c r="D2243">
        <v>0.397785</v>
      </c>
      <c r="E2243">
        <v>22.877800000000001</v>
      </c>
      <c r="F2243">
        <v>2780.68</v>
      </c>
    </row>
    <row r="2244" spans="1:6">
      <c r="A2244">
        <f t="shared" si="35"/>
        <v>0.34542099999999998</v>
      </c>
      <c r="B2244">
        <v>0.34542099999999998</v>
      </c>
      <c r="C2244">
        <v>0</v>
      </c>
      <c r="D2244">
        <v>0.22927700000000001</v>
      </c>
      <c r="E2244">
        <v>23.05</v>
      </c>
      <c r="F2244">
        <v>2781.67</v>
      </c>
    </row>
    <row r="2245" spans="1:6">
      <c r="A2245">
        <f t="shared" si="35"/>
        <v>0.32117899999999999</v>
      </c>
      <c r="B2245">
        <v>0.32117899999999999</v>
      </c>
      <c r="C2245">
        <v>0</v>
      </c>
      <c r="D2245">
        <v>0.11395</v>
      </c>
      <c r="E2245">
        <v>23.2273</v>
      </c>
      <c r="F2245">
        <v>2782.44</v>
      </c>
    </row>
    <row r="2246" spans="1:6">
      <c r="A2246">
        <f t="shared" si="35"/>
        <v>0.28694700000000001</v>
      </c>
      <c r="B2246">
        <v>0.28694700000000001</v>
      </c>
      <c r="C2246">
        <v>0</v>
      </c>
      <c r="D2246">
        <v>2.7148599999999998E-2</v>
      </c>
      <c r="E2246">
        <v>23.3551</v>
      </c>
      <c r="F2246">
        <v>2783.22</v>
      </c>
    </row>
    <row r="2247" spans="1:6">
      <c r="A2247">
        <f t="shared" si="35"/>
        <v>0.28694700000000001</v>
      </c>
      <c r="B2247">
        <v>0.28694700000000001</v>
      </c>
      <c r="C2247">
        <v>0</v>
      </c>
      <c r="D2247">
        <v>0</v>
      </c>
      <c r="E2247">
        <v>23.391999999999999</v>
      </c>
      <c r="F2247">
        <v>2783.49</v>
      </c>
    </row>
    <row r="2248" spans="1:6">
      <c r="A2248">
        <f t="shared" si="35"/>
        <v>0.28694700000000001</v>
      </c>
      <c r="B2248">
        <v>0.28694700000000001</v>
      </c>
      <c r="C2248">
        <v>0</v>
      </c>
      <c r="D2248">
        <v>-3.1984100000000001E-3</v>
      </c>
      <c r="E2248">
        <v>23.4955</v>
      </c>
      <c r="F2248">
        <v>2784.27</v>
      </c>
    </row>
    <row r="2249" spans="1:6">
      <c r="A2249">
        <f t="shared" si="35"/>
        <v>0.28694700000000001</v>
      </c>
      <c r="B2249">
        <v>0.28694700000000001</v>
      </c>
      <c r="C2249">
        <v>0</v>
      </c>
      <c r="D2249">
        <v>0</v>
      </c>
      <c r="E2249">
        <v>23.7013</v>
      </c>
      <c r="F2249">
        <v>2786.22</v>
      </c>
    </row>
    <row r="2250" spans="1:6">
      <c r="A2250">
        <f t="shared" si="35"/>
        <v>0.28694700000000001</v>
      </c>
      <c r="B2250">
        <v>0.28694700000000001</v>
      </c>
      <c r="C2250">
        <v>0</v>
      </c>
      <c r="D2250">
        <v>0</v>
      </c>
      <c r="E2250">
        <v>23.7013</v>
      </c>
      <c r="F2250">
        <v>2786.22</v>
      </c>
    </row>
    <row r="2251" spans="1:6">
      <c r="A2251">
        <f t="shared" si="35"/>
        <v>0.291126</v>
      </c>
      <c r="B2251">
        <v>0.291126</v>
      </c>
      <c r="C2251">
        <v>0</v>
      </c>
      <c r="D2251">
        <v>2.2314000000000001E-2</v>
      </c>
      <c r="E2251">
        <v>23.8353</v>
      </c>
      <c r="F2251">
        <v>2787.29</v>
      </c>
    </row>
    <row r="2252" spans="1:6">
      <c r="A2252">
        <f t="shared" si="35"/>
        <v>0.34542099999999998</v>
      </c>
      <c r="B2252">
        <v>0.34542099999999998</v>
      </c>
      <c r="C2252">
        <v>0</v>
      </c>
      <c r="D2252">
        <v>2.82273E-2</v>
      </c>
      <c r="E2252">
        <v>23.993200000000002</v>
      </c>
      <c r="F2252">
        <v>2788.36</v>
      </c>
    </row>
    <row r="2253" spans="1:6">
      <c r="A2253">
        <f t="shared" si="35"/>
        <v>0.36880000000000002</v>
      </c>
      <c r="B2253">
        <v>0.36880000000000002</v>
      </c>
      <c r="C2253">
        <v>0</v>
      </c>
      <c r="D2253">
        <v>3.4735500000000002E-2</v>
      </c>
      <c r="E2253">
        <v>24.1252</v>
      </c>
      <c r="F2253">
        <v>2789.16</v>
      </c>
    </row>
    <row r="2254" spans="1:6">
      <c r="A2254">
        <f t="shared" si="35"/>
        <v>0.43562099999999998</v>
      </c>
      <c r="B2254">
        <v>0.43562099999999998</v>
      </c>
      <c r="C2254">
        <v>0</v>
      </c>
      <c r="D2254">
        <v>4.7380100000000001E-2</v>
      </c>
      <c r="E2254">
        <v>24.329699999999999</v>
      </c>
      <c r="F2254">
        <v>2790.25</v>
      </c>
    </row>
    <row r="2255" spans="1:6">
      <c r="A2255">
        <f t="shared" si="35"/>
        <v>0.52878999999999998</v>
      </c>
      <c r="B2255">
        <v>0.52878999999999998</v>
      </c>
      <c r="C2255">
        <v>0</v>
      </c>
      <c r="D2255">
        <v>5.3442200000000002E-2</v>
      </c>
      <c r="E2255">
        <v>24.521899999999999</v>
      </c>
      <c r="F2255">
        <v>2791.52</v>
      </c>
    </row>
    <row r="2256" spans="1:6">
      <c r="A2256">
        <f t="shared" si="35"/>
        <v>0.62336800000000003</v>
      </c>
      <c r="B2256">
        <v>0.62336800000000003</v>
      </c>
      <c r="C2256">
        <v>0</v>
      </c>
      <c r="D2256">
        <v>5.7198300000000001E-2</v>
      </c>
      <c r="E2256">
        <v>24.756599999999999</v>
      </c>
      <c r="F2256">
        <v>2792.34</v>
      </c>
    </row>
    <row r="2257" spans="1:6">
      <c r="A2257">
        <f t="shared" si="35"/>
        <v>0.69736799999999999</v>
      </c>
      <c r="B2257">
        <v>0.69736799999999999</v>
      </c>
      <c r="C2257">
        <v>0</v>
      </c>
      <c r="D2257">
        <v>6.54917E-2</v>
      </c>
      <c r="E2257">
        <v>24.860900000000001</v>
      </c>
      <c r="F2257">
        <v>2793.45</v>
      </c>
    </row>
    <row r="2258" spans="1:6">
      <c r="A2258">
        <f t="shared" si="35"/>
        <v>0.70886300000000002</v>
      </c>
      <c r="B2258">
        <v>0.70886300000000002</v>
      </c>
      <c r="C2258">
        <v>0</v>
      </c>
      <c r="D2258">
        <v>7.4714900000000001E-2</v>
      </c>
      <c r="E2258">
        <v>25.424600000000002</v>
      </c>
      <c r="F2258">
        <v>2794.28</v>
      </c>
    </row>
    <row r="2259" spans="1:6">
      <c r="A2259">
        <f t="shared" si="35"/>
        <v>0.70886300000000002</v>
      </c>
      <c r="B2259">
        <v>0.70886300000000002</v>
      </c>
      <c r="C2259">
        <v>0</v>
      </c>
      <c r="D2259">
        <v>7.4714900000000001E-2</v>
      </c>
      <c r="E2259">
        <v>25.424600000000002</v>
      </c>
      <c r="F2259">
        <v>2794.28</v>
      </c>
    </row>
    <row r="2260" spans="1:6">
      <c r="A2260">
        <f t="shared" si="35"/>
        <v>0.71378900000000001</v>
      </c>
      <c r="B2260">
        <v>0.71378900000000001</v>
      </c>
      <c r="C2260">
        <v>0</v>
      </c>
      <c r="D2260">
        <v>8.7210599999999999E-2</v>
      </c>
      <c r="E2260">
        <v>25.836200000000002</v>
      </c>
      <c r="F2260">
        <v>2795.42</v>
      </c>
    </row>
    <row r="2261" spans="1:6">
      <c r="A2261">
        <f t="shared" si="35"/>
        <v>0.71378900000000001</v>
      </c>
      <c r="B2261">
        <v>0.71378900000000001</v>
      </c>
      <c r="C2261">
        <v>0</v>
      </c>
      <c r="D2261">
        <v>9.2231300000000002E-2</v>
      </c>
      <c r="E2261">
        <v>26.143000000000001</v>
      </c>
      <c r="F2261">
        <v>2796.8</v>
      </c>
    </row>
    <row r="2262" spans="1:6">
      <c r="A2262">
        <f t="shared" si="35"/>
        <v>0.71378900000000001</v>
      </c>
      <c r="B2262">
        <v>0.71378900000000001</v>
      </c>
      <c r="C2262">
        <v>0</v>
      </c>
      <c r="D2262">
        <v>9.7586800000000001E-2</v>
      </c>
      <c r="E2262">
        <v>26.549800000000001</v>
      </c>
      <c r="F2262">
        <v>2797.96</v>
      </c>
    </row>
    <row r="2263" spans="1:6">
      <c r="A2263">
        <f t="shared" si="35"/>
        <v>0.71378900000000001</v>
      </c>
      <c r="B2263">
        <v>0.71378900000000001</v>
      </c>
      <c r="C2263">
        <v>0</v>
      </c>
      <c r="D2263">
        <v>0.102273</v>
      </c>
      <c r="E2263">
        <v>26.887699999999999</v>
      </c>
      <c r="F2263">
        <v>2798.83</v>
      </c>
    </row>
    <row r="2264" spans="1:6">
      <c r="A2264">
        <f t="shared" si="35"/>
        <v>0.71378900000000001</v>
      </c>
      <c r="B2264">
        <v>0.71378900000000001</v>
      </c>
      <c r="C2264">
        <v>0</v>
      </c>
      <c r="D2264">
        <v>0.109116</v>
      </c>
      <c r="E2264">
        <v>27.213799999999999</v>
      </c>
      <c r="F2264">
        <v>2799.71</v>
      </c>
    </row>
    <row r="2265" spans="1:6">
      <c r="A2265">
        <f t="shared" si="35"/>
        <v>0.71378900000000001</v>
      </c>
      <c r="B2265">
        <v>0.71378900000000001</v>
      </c>
      <c r="C2265">
        <v>0</v>
      </c>
      <c r="D2265">
        <v>0.116963</v>
      </c>
      <c r="E2265">
        <v>27.5442</v>
      </c>
      <c r="F2265">
        <v>2800.61</v>
      </c>
    </row>
    <row r="2266" spans="1:6">
      <c r="A2266">
        <f t="shared" si="35"/>
        <v>0.71378900000000001</v>
      </c>
      <c r="B2266">
        <v>0.71378900000000001</v>
      </c>
      <c r="C2266">
        <v>0</v>
      </c>
      <c r="D2266">
        <v>0.12737599999999999</v>
      </c>
      <c r="E2266">
        <v>27.977799999999998</v>
      </c>
      <c r="F2266">
        <v>2802.33</v>
      </c>
    </row>
    <row r="2267" spans="1:6">
      <c r="A2267">
        <f t="shared" si="35"/>
        <v>0.71378900000000001</v>
      </c>
      <c r="B2267">
        <v>0.71378900000000001</v>
      </c>
      <c r="C2267">
        <v>0</v>
      </c>
      <c r="D2267">
        <v>0.133103</v>
      </c>
      <c r="E2267">
        <v>28.322299999999998</v>
      </c>
      <c r="F2267">
        <v>2803.24</v>
      </c>
    </row>
    <row r="2268" spans="1:6">
      <c r="A2268">
        <f t="shared" si="35"/>
        <v>0.71378900000000001</v>
      </c>
      <c r="B2268">
        <v>0.71378900000000001</v>
      </c>
      <c r="C2268">
        <v>0</v>
      </c>
      <c r="D2268">
        <v>0.14188000000000001</v>
      </c>
      <c r="E2268">
        <v>28.652100000000001</v>
      </c>
      <c r="F2268">
        <v>2804.16</v>
      </c>
    </row>
    <row r="2269" spans="1:6">
      <c r="A2269">
        <f t="shared" si="35"/>
        <v>0.67268399999999995</v>
      </c>
      <c r="B2269">
        <v>0.67268399999999995</v>
      </c>
      <c r="C2269">
        <v>0</v>
      </c>
      <c r="D2269">
        <v>0.147645</v>
      </c>
      <c r="E2269">
        <v>29.069099999999999</v>
      </c>
      <c r="F2269">
        <v>2805.43</v>
      </c>
    </row>
    <row r="2270" spans="1:6">
      <c r="A2270">
        <f t="shared" si="35"/>
        <v>0.63896900000000001</v>
      </c>
      <c r="B2270">
        <v>0.63896900000000001</v>
      </c>
      <c r="C2270">
        <v>0</v>
      </c>
      <c r="D2270">
        <v>0.15742600000000001</v>
      </c>
      <c r="E2270">
        <v>29.395700000000001</v>
      </c>
      <c r="F2270">
        <v>2806.38</v>
      </c>
    </row>
    <row r="2271" spans="1:6">
      <c r="A2271">
        <f t="shared" si="35"/>
        <v>0.60935799999999996</v>
      </c>
      <c r="B2271">
        <v>0.60935799999999996</v>
      </c>
      <c r="C2271">
        <v>0</v>
      </c>
      <c r="D2271">
        <v>0.16769000000000001</v>
      </c>
      <c r="E2271">
        <v>29.686299999999999</v>
      </c>
      <c r="F2271">
        <v>2807.8</v>
      </c>
    </row>
    <row r="2272" spans="1:6">
      <c r="A2272">
        <f t="shared" si="35"/>
        <v>0.56989500000000004</v>
      </c>
      <c r="B2272">
        <v>0.56989500000000004</v>
      </c>
      <c r="C2272">
        <v>0</v>
      </c>
      <c r="D2272">
        <v>0.18304999999999999</v>
      </c>
      <c r="E2272">
        <v>29.686299999999999</v>
      </c>
      <c r="F2272">
        <v>2807.8</v>
      </c>
    </row>
    <row r="2273" spans="1:6">
      <c r="A2273">
        <f t="shared" si="35"/>
        <v>0.54931600000000003</v>
      </c>
      <c r="B2273">
        <v>0.54931600000000003</v>
      </c>
      <c r="C2273">
        <v>0</v>
      </c>
      <c r="D2273">
        <v>0.19394600000000001</v>
      </c>
      <c r="E2273">
        <v>30.0503</v>
      </c>
      <c r="F2273">
        <v>2809.09</v>
      </c>
    </row>
    <row r="2274" spans="1:6">
      <c r="A2274">
        <f t="shared" si="35"/>
        <v>0.50410500000000003</v>
      </c>
      <c r="B2274">
        <v>0.50410500000000003</v>
      </c>
      <c r="C2274">
        <v>0</v>
      </c>
      <c r="D2274">
        <v>0.208339</v>
      </c>
      <c r="E2274">
        <v>30.556699999999999</v>
      </c>
      <c r="F2274">
        <v>2811.06</v>
      </c>
    </row>
    <row r="2275" spans="1:6">
      <c r="A2275">
        <f t="shared" si="35"/>
        <v>0.48406300000000002</v>
      </c>
      <c r="B2275">
        <v>0.48406300000000002</v>
      </c>
      <c r="C2275">
        <v>0</v>
      </c>
      <c r="D2275">
        <v>0.21365700000000001</v>
      </c>
      <c r="E2275">
        <v>30.6371</v>
      </c>
      <c r="F2275">
        <v>2811.41</v>
      </c>
    </row>
    <row r="2276" spans="1:6">
      <c r="A2276">
        <f t="shared" si="35"/>
        <v>0.41221099999999999</v>
      </c>
      <c r="B2276">
        <v>0.41221099999999999</v>
      </c>
      <c r="C2276">
        <v>0</v>
      </c>
      <c r="D2276">
        <v>0.22805</v>
      </c>
      <c r="E2276">
        <v>30.852</v>
      </c>
      <c r="F2276">
        <v>2812.79</v>
      </c>
    </row>
    <row r="2277" spans="1:6">
      <c r="A2277">
        <f t="shared" si="35"/>
        <v>0.33121099999999998</v>
      </c>
      <c r="B2277">
        <v>0.33121099999999998</v>
      </c>
      <c r="C2277">
        <v>0</v>
      </c>
      <c r="D2277">
        <v>0.24452499999999999</v>
      </c>
      <c r="E2277">
        <v>31.005099999999999</v>
      </c>
      <c r="F2277">
        <v>2813.79</v>
      </c>
    </row>
    <row r="2278" spans="1:6">
      <c r="A2278">
        <f t="shared" si="35"/>
        <v>0.27021099999999998</v>
      </c>
      <c r="B2278">
        <v>0.27021099999999998</v>
      </c>
      <c r="C2278">
        <v>0</v>
      </c>
      <c r="D2278">
        <v>0.257913</v>
      </c>
      <c r="E2278">
        <v>31.092600000000001</v>
      </c>
      <c r="F2278">
        <v>2814.79</v>
      </c>
    </row>
    <row r="2279" spans="1:6">
      <c r="A2279">
        <f t="shared" si="35"/>
        <v>0.20005300000000001</v>
      </c>
      <c r="B2279">
        <v>0.20005300000000001</v>
      </c>
      <c r="C2279">
        <v>0</v>
      </c>
      <c r="D2279">
        <v>0.272343</v>
      </c>
      <c r="E2279">
        <v>31.140999999999998</v>
      </c>
      <c r="F2279">
        <v>2816.16</v>
      </c>
    </row>
    <row r="2280" spans="1:6">
      <c r="A2280">
        <f t="shared" si="35"/>
        <v>0.199211</v>
      </c>
      <c r="B2280">
        <v>0.199211</v>
      </c>
      <c r="C2280">
        <v>0</v>
      </c>
      <c r="D2280">
        <v>0.27814499999999998</v>
      </c>
      <c r="E2280">
        <v>31.159099999999999</v>
      </c>
      <c r="F2280">
        <v>2817.51</v>
      </c>
    </row>
    <row r="2281" spans="1:6">
      <c r="A2281">
        <f t="shared" si="35"/>
        <v>0.209232</v>
      </c>
      <c r="B2281">
        <v>0.209232</v>
      </c>
      <c r="C2281">
        <v>0</v>
      </c>
      <c r="D2281">
        <v>0.27985500000000002</v>
      </c>
      <c r="E2281">
        <v>31.175599999999999</v>
      </c>
      <c r="F2281">
        <v>2818.51</v>
      </c>
    </row>
    <row r="2282" spans="1:6">
      <c r="A2282">
        <f t="shared" si="35"/>
        <v>0.24936800000000001</v>
      </c>
      <c r="B2282">
        <v>0.24936800000000001</v>
      </c>
      <c r="C2282">
        <v>0</v>
      </c>
      <c r="D2282">
        <v>0.27985500000000002</v>
      </c>
      <c r="E2282">
        <v>31.202000000000002</v>
      </c>
      <c r="F2282">
        <v>2819.52</v>
      </c>
    </row>
    <row r="2283" spans="1:6">
      <c r="A2283">
        <f t="shared" si="35"/>
        <v>0.291105</v>
      </c>
      <c r="B2283">
        <v>0.291105</v>
      </c>
      <c r="C2283">
        <v>0</v>
      </c>
      <c r="D2283">
        <v>0.28007799999999999</v>
      </c>
      <c r="E2283">
        <v>31.254799999999999</v>
      </c>
      <c r="F2283">
        <v>2820.54</v>
      </c>
    </row>
    <row r="2284" spans="1:6">
      <c r="A2284">
        <f t="shared" si="35"/>
        <v>0.346221</v>
      </c>
      <c r="B2284">
        <v>0.346221</v>
      </c>
      <c r="C2284">
        <v>0</v>
      </c>
      <c r="D2284">
        <v>0.28297899999999998</v>
      </c>
      <c r="E2284">
        <v>31.319400000000002</v>
      </c>
      <c r="F2284">
        <v>2821.57</v>
      </c>
    </row>
    <row r="2285" spans="1:6">
      <c r="A2285">
        <f t="shared" si="35"/>
        <v>0.36631599999999997</v>
      </c>
      <c r="B2285">
        <v>0.36631599999999997</v>
      </c>
      <c r="C2285">
        <v>0</v>
      </c>
      <c r="D2285">
        <v>0.287665</v>
      </c>
      <c r="E2285">
        <v>31.430499999999999</v>
      </c>
      <c r="F2285">
        <v>2822.87</v>
      </c>
    </row>
    <row r="2286" spans="1:6">
      <c r="A2286">
        <f t="shared" si="35"/>
        <v>0.37047400000000003</v>
      </c>
      <c r="B2286">
        <v>0.37047400000000003</v>
      </c>
      <c r="C2286">
        <v>0</v>
      </c>
      <c r="D2286">
        <v>0.290045</v>
      </c>
      <c r="E2286">
        <v>31.553999999999998</v>
      </c>
      <c r="F2286">
        <v>2823.95</v>
      </c>
    </row>
    <row r="2287" spans="1:6">
      <c r="A2287">
        <f t="shared" si="35"/>
        <v>0.37047400000000003</v>
      </c>
      <c r="B2287">
        <v>0.37047400000000003</v>
      </c>
      <c r="C2287">
        <v>0</v>
      </c>
      <c r="D2287">
        <v>0.28729300000000002</v>
      </c>
      <c r="E2287">
        <v>31.782900000000001</v>
      </c>
      <c r="F2287">
        <v>2825.67</v>
      </c>
    </row>
    <row r="2288" spans="1:6">
      <c r="A2288">
        <f t="shared" si="35"/>
        <v>0.37047400000000003</v>
      </c>
      <c r="B2288">
        <v>0.37047400000000003</v>
      </c>
      <c r="C2288">
        <v>0</v>
      </c>
      <c r="D2288">
        <v>0.27840500000000001</v>
      </c>
      <c r="E2288">
        <v>31.885300000000001</v>
      </c>
      <c r="F2288">
        <v>2826.72</v>
      </c>
    </row>
    <row r="2289" spans="1:6">
      <c r="A2289">
        <f t="shared" si="35"/>
        <v>0.37047400000000003</v>
      </c>
      <c r="B2289">
        <v>0.37047400000000003</v>
      </c>
      <c r="C2289">
        <v>0</v>
      </c>
      <c r="D2289">
        <v>0.26438400000000001</v>
      </c>
      <c r="E2289">
        <v>31.993200000000002</v>
      </c>
      <c r="F2289">
        <v>2827.97</v>
      </c>
    </row>
    <row r="2290" spans="1:6">
      <c r="A2290">
        <f t="shared" si="35"/>
        <v>0.37047400000000003</v>
      </c>
      <c r="B2290">
        <v>0.37047400000000003</v>
      </c>
      <c r="C2290">
        <v>0</v>
      </c>
      <c r="D2290">
        <v>0.25121900000000003</v>
      </c>
      <c r="E2290">
        <v>32.146000000000001</v>
      </c>
      <c r="F2290">
        <v>2829.03</v>
      </c>
    </row>
    <row r="2291" spans="1:6">
      <c r="A2291">
        <f t="shared" si="35"/>
        <v>0.37047400000000003</v>
      </c>
      <c r="B2291">
        <v>0.37047400000000003</v>
      </c>
      <c r="C2291">
        <v>0</v>
      </c>
      <c r="D2291">
        <v>0.23195499999999999</v>
      </c>
      <c r="E2291">
        <v>32.280200000000001</v>
      </c>
      <c r="F2291">
        <v>2830.09</v>
      </c>
    </row>
    <row r="2292" spans="1:6">
      <c r="A2292">
        <f t="shared" si="35"/>
        <v>0.37047400000000003</v>
      </c>
      <c r="B2292">
        <v>0.37047400000000003</v>
      </c>
      <c r="C2292">
        <v>0</v>
      </c>
      <c r="D2292">
        <v>0.19822300000000001</v>
      </c>
      <c r="E2292">
        <v>32.464399999999998</v>
      </c>
      <c r="F2292">
        <v>2831.6</v>
      </c>
    </row>
    <row r="2293" spans="1:6">
      <c r="A2293">
        <f t="shared" si="35"/>
        <v>0.37047400000000003</v>
      </c>
      <c r="B2293">
        <v>0.37047400000000003</v>
      </c>
      <c r="C2293">
        <v>0</v>
      </c>
      <c r="D2293">
        <v>0.16445399999999999</v>
      </c>
      <c r="E2293">
        <v>32.591900000000003</v>
      </c>
      <c r="F2293">
        <v>2832.62</v>
      </c>
    </row>
    <row r="2294" spans="1:6">
      <c r="A2294">
        <f t="shared" si="35"/>
        <v>0.37047400000000003</v>
      </c>
      <c r="B2294">
        <v>0.37047400000000003</v>
      </c>
      <c r="C2294">
        <v>0</v>
      </c>
      <c r="D2294">
        <v>0.134107</v>
      </c>
      <c r="E2294">
        <v>32.741999999999997</v>
      </c>
      <c r="F2294">
        <v>2833.92</v>
      </c>
    </row>
    <row r="2295" spans="1:6">
      <c r="A2295">
        <f t="shared" si="35"/>
        <v>0.37047400000000003</v>
      </c>
      <c r="B2295">
        <v>0.37047400000000003</v>
      </c>
      <c r="C2295">
        <v>0</v>
      </c>
      <c r="D2295">
        <v>0.111979</v>
      </c>
      <c r="E2295">
        <v>32.906999999999996</v>
      </c>
      <c r="F2295">
        <v>2835.01</v>
      </c>
    </row>
    <row r="2296" spans="1:6">
      <c r="A2296">
        <f t="shared" si="35"/>
        <v>0.37047400000000003</v>
      </c>
      <c r="B2296">
        <v>0.37047400000000003</v>
      </c>
      <c r="C2296">
        <v>0</v>
      </c>
      <c r="D2296">
        <v>0.107182</v>
      </c>
      <c r="E2296">
        <v>33.006700000000002</v>
      </c>
      <c r="F2296">
        <v>2835.72</v>
      </c>
    </row>
    <row r="2297" spans="1:6">
      <c r="A2297">
        <f t="shared" si="35"/>
        <v>0.37047400000000003</v>
      </c>
      <c r="B2297">
        <v>0.37047400000000003</v>
      </c>
      <c r="C2297">
        <v>0</v>
      </c>
      <c r="D2297">
        <v>0.11064</v>
      </c>
      <c r="E2297">
        <v>33.152500000000003</v>
      </c>
      <c r="F2297">
        <v>2836.82</v>
      </c>
    </row>
    <row r="2298" spans="1:6">
      <c r="A2298">
        <f t="shared" si="35"/>
        <v>0.37047400000000003</v>
      </c>
      <c r="B2298">
        <v>0.37047400000000003</v>
      </c>
      <c r="C2298">
        <v>0</v>
      </c>
      <c r="D2298">
        <v>0.11819</v>
      </c>
      <c r="E2298">
        <v>33.2898</v>
      </c>
      <c r="F2298">
        <v>2838.13</v>
      </c>
    </row>
    <row r="2299" spans="1:6">
      <c r="A2299">
        <f t="shared" si="35"/>
        <v>0.37047400000000003</v>
      </c>
      <c r="B2299">
        <v>0.37047400000000003</v>
      </c>
      <c r="C2299">
        <v>0</v>
      </c>
      <c r="D2299">
        <v>0.12454999999999999</v>
      </c>
      <c r="E2299">
        <v>33.425899999999999</v>
      </c>
      <c r="F2299">
        <v>2839.18</v>
      </c>
    </row>
    <row r="2300" spans="1:6">
      <c r="A2300">
        <f t="shared" si="35"/>
        <v>0.37047400000000003</v>
      </c>
      <c r="B2300">
        <v>0.37047400000000003</v>
      </c>
      <c r="C2300">
        <v>0</v>
      </c>
      <c r="D2300">
        <v>0.126446</v>
      </c>
      <c r="E2300">
        <v>33.555500000000002</v>
      </c>
      <c r="F2300">
        <v>2840.29</v>
      </c>
    </row>
    <row r="2301" spans="1:6">
      <c r="A2301">
        <f t="shared" si="35"/>
        <v>0.37047400000000003</v>
      </c>
      <c r="B2301">
        <v>0.37047400000000003</v>
      </c>
      <c r="C2301">
        <v>0</v>
      </c>
      <c r="D2301">
        <v>0.126446</v>
      </c>
      <c r="E2301">
        <v>33.696800000000003</v>
      </c>
      <c r="F2301">
        <v>2841.46</v>
      </c>
    </row>
    <row r="2302" spans="1:6">
      <c r="A2302">
        <f t="shared" si="35"/>
        <v>0.37047400000000003</v>
      </c>
      <c r="B2302">
        <v>0.37047400000000003</v>
      </c>
      <c r="C2302">
        <v>0</v>
      </c>
      <c r="D2302">
        <v>0.12626000000000001</v>
      </c>
      <c r="E2302">
        <v>33.820999999999998</v>
      </c>
      <c r="F2302">
        <v>2842.53</v>
      </c>
    </row>
    <row r="2303" spans="1:6">
      <c r="A2303">
        <f t="shared" si="35"/>
        <v>0.37463200000000002</v>
      </c>
      <c r="B2303">
        <v>0.37463200000000002</v>
      </c>
      <c r="C2303">
        <v>0</v>
      </c>
      <c r="D2303">
        <v>0.12726399999999999</v>
      </c>
      <c r="E2303">
        <v>33.952199999999998</v>
      </c>
      <c r="F2303">
        <v>2843.85</v>
      </c>
    </row>
    <row r="2304" spans="1:6">
      <c r="A2304">
        <f t="shared" si="35"/>
        <v>0.38300000000000001</v>
      </c>
      <c r="B2304">
        <v>0.38300000000000001</v>
      </c>
      <c r="C2304">
        <v>0</v>
      </c>
      <c r="D2304">
        <v>0.132211</v>
      </c>
      <c r="E2304">
        <v>34.0852</v>
      </c>
      <c r="F2304">
        <v>2844.97</v>
      </c>
    </row>
    <row r="2305" spans="1:6">
      <c r="A2305">
        <f t="shared" si="35"/>
        <v>0.39552599999999999</v>
      </c>
      <c r="B2305">
        <v>0.39552599999999999</v>
      </c>
      <c r="C2305">
        <v>0</v>
      </c>
      <c r="D2305">
        <v>0.141731</v>
      </c>
      <c r="E2305">
        <v>34.212600000000002</v>
      </c>
      <c r="F2305">
        <v>2846.11</v>
      </c>
    </row>
    <row r="2306" spans="1:6">
      <c r="A2306">
        <f t="shared" si="35"/>
        <v>0.408053</v>
      </c>
      <c r="B2306">
        <v>0.408053</v>
      </c>
      <c r="C2306">
        <v>0</v>
      </c>
      <c r="D2306">
        <v>0.160773</v>
      </c>
      <c r="E2306">
        <v>34.458500000000001</v>
      </c>
      <c r="F2306">
        <v>2848.17</v>
      </c>
    </row>
    <row r="2307" spans="1:6">
      <c r="A2307">
        <f t="shared" ref="A2307:A2370" si="36">B2307-C2307</f>
        <v>0.408053</v>
      </c>
      <c r="B2307">
        <v>0.408053</v>
      </c>
      <c r="C2307">
        <v>0</v>
      </c>
      <c r="D2307">
        <v>0.170293</v>
      </c>
      <c r="E2307">
        <v>34.607300000000002</v>
      </c>
      <c r="F2307">
        <v>2849.26</v>
      </c>
    </row>
    <row r="2308" spans="1:6">
      <c r="A2308">
        <f t="shared" si="36"/>
        <v>0.408053</v>
      </c>
      <c r="B2308">
        <v>0.408053</v>
      </c>
      <c r="C2308">
        <v>0</v>
      </c>
      <c r="D2308">
        <v>0.18043400000000001</v>
      </c>
      <c r="E2308">
        <v>34.745800000000003</v>
      </c>
      <c r="F2308">
        <v>2850.47</v>
      </c>
    </row>
    <row r="2309" spans="1:6">
      <c r="A2309">
        <f t="shared" si="36"/>
        <v>0.408053</v>
      </c>
      <c r="B2309">
        <v>0.408053</v>
      </c>
      <c r="C2309">
        <v>0</v>
      </c>
      <c r="D2309">
        <v>0.18732599999999999</v>
      </c>
      <c r="E2309">
        <v>34.883099999999999</v>
      </c>
      <c r="F2309">
        <v>2851.63</v>
      </c>
    </row>
    <row r="2310" spans="1:6">
      <c r="A2310">
        <f t="shared" si="36"/>
        <v>0.39551599999999998</v>
      </c>
      <c r="B2310">
        <v>0.39551599999999998</v>
      </c>
      <c r="C2310">
        <v>0</v>
      </c>
      <c r="D2310">
        <v>0.19167799999999999</v>
      </c>
      <c r="E2310">
        <v>35.003100000000003</v>
      </c>
      <c r="F2310">
        <v>2852.79</v>
      </c>
    </row>
    <row r="2311" spans="1:6">
      <c r="A2311">
        <f t="shared" si="36"/>
        <v>0.37463200000000002</v>
      </c>
      <c r="B2311">
        <v>0.37463200000000002</v>
      </c>
      <c r="C2311">
        <v>0</v>
      </c>
      <c r="D2311">
        <v>0.19454099999999999</v>
      </c>
      <c r="E2311">
        <v>35.132399999999997</v>
      </c>
      <c r="F2311">
        <v>2854.05</v>
      </c>
    </row>
    <row r="2312" spans="1:6">
      <c r="A2312">
        <f t="shared" si="36"/>
        <v>0.36631599999999997</v>
      </c>
      <c r="B2312">
        <v>0.36631599999999997</v>
      </c>
      <c r="C2312">
        <v>0</v>
      </c>
      <c r="D2312">
        <v>0.195248</v>
      </c>
      <c r="E2312">
        <v>35.239800000000002</v>
      </c>
      <c r="F2312">
        <v>2855.22</v>
      </c>
    </row>
    <row r="2313" spans="1:6">
      <c r="A2313">
        <f t="shared" si="36"/>
        <v>0.36631599999999997</v>
      </c>
      <c r="B2313">
        <v>0.36631599999999997</v>
      </c>
      <c r="C2313">
        <v>0</v>
      </c>
      <c r="D2313">
        <v>0.195248</v>
      </c>
      <c r="E2313">
        <v>35.350299999999997</v>
      </c>
      <c r="F2313">
        <v>2856.4</v>
      </c>
    </row>
    <row r="2314" spans="1:6">
      <c r="A2314">
        <f t="shared" si="36"/>
        <v>0.36631599999999997</v>
      </c>
      <c r="B2314">
        <v>0.36631599999999997</v>
      </c>
      <c r="C2314">
        <v>0</v>
      </c>
      <c r="D2314">
        <v>0.19301599999999999</v>
      </c>
      <c r="E2314">
        <v>35.447899999999997</v>
      </c>
      <c r="F2314">
        <v>2857.58</v>
      </c>
    </row>
    <row r="2315" spans="1:6">
      <c r="A2315">
        <f t="shared" si="36"/>
        <v>0.36631599999999997</v>
      </c>
      <c r="B2315">
        <v>0.36631599999999997</v>
      </c>
      <c r="C2315">
        <v>0</v>
      </c>
      <c r="D2315">
        <v>0.18650800000000001</v>
      </c>
      <c r="E2315">
        <v>35.547600000000003</v>
      </c>
      <c r="F2315">
        <v>2858.82</v>
      </c>
    </row>
    <row r="2316" spans="1:6">
      <c r="A2316">
        <f t="shared" si="36"/>
        <v>0.36631599999999997</v>
      </c>
      <c r="B2316">
        <v>0.36631599999999997</v>
      </c>
      <c r="C2316">
        <v>0</v>
      </c>
      <c r="D2316">
        <v>0.171483</v>
      </c>
      <c r="E2316">
        <v>35.666600000000003</v>
      </c>
      <c r="F2316">
        <v>2860.01</v>
      </c>
    </row>
    <row r="2317" spans="1:6">
      <c r="A2317">
        <f t="shared" si="36"/>
        <v>0.39718999999999999</v>
      </c>
      <c r="B2317">
        <v>0.39718999999999999</v>
      </c>
      <c r="C2317">
        <v>0</v>
      </c>
      <c r="D2317">
        <v>0.14868600000000001</v>
      </c>
      <c r="E2317">
        <v>35.792400000000001</v>
      </c>
      <c r="F2317">
        <v>2861.2</v>
      </c>
    </row>
    <row r="2318" spans="1:6">
      <c r="A2318">
        <f t="shared" si="36"/>
        <v>0.41642099999999999</v>
      </c>
      <c r="B2318">
        <v>0.41642099999999999</v>
      </c>
      <c r="C2318">
        <v>0</v>
      </c>
      <c r="D2318">
        <v>0.11536399999999999</v>
      </c>
      <c r="E2318">
        <v>35.962299999999999</v>
      </c>
      <c r="F2318">
        <v>2862.82</v>
      </c>
    </row>
    <row r="2319" spans="1:6">
      <c r="A2319">
        <f t="shared" si="36"/>
        <v>0.44984200000000002</v>
      </c>
      <c r="B2319">
        <v>0.44984200000000002</v>
      </c>
      <c r="C2319">
        <v>0</v>
      </c>
      <c r="D2319">
        <v>9.7066E-2</v>
      </c>
      <c r="E2319">
        <v>36.119500000000002</v>
      </c>
      <c r="F2319">
        <v>2864.08</v>
      </c>
    </row>
    <row r="2320" spans="1:6">
      <c r="A2320">
        <f t="shared" si="36"/>
        <v>0.47905300000000001</v>
      </c>
      <c r="B2320">
        <v>0.47905300000000001</v>
      </c>
      <c r="C2320">
        <v>0</v>
      </c>
      <c r="D2320">
        <v>8.0665299999999995E-2</v>
      </c>
      <c r="E2320">
        <v>36.316600000000001</v>
      </c>
      <c r="F2320">
        <v>2865.35</v>
      </c>
    </row>
    <row r="2321" spans="1:6">
      <c r="A2321">
        <f t="shared" si="36"/>
        <v>0.49578899999999998</v>
      </c>
      <c r="B2321">
        <v>0.49578899999999998</v>
      </c>
      <c r="C2321">
        <v>0</v>
      </c>
      <c r="D2321">
        <v>6.6272800000000007E-2</v>
      </c>
      <c r="E2321">
        <v>36.563600000000001</v>
      </c>
      <c r="F2321">
        <v>2866.93</v>
      </c>
    </row>
    <row r="2322" spans="1:6">
      <c r="A2322">
        <f t="shared" si="36"/>
        <v>0.49578899999999998</v>
      </c>
      <c r="B2322">
        <v>0.49578899999999998</v>
      </c>
      <c r="C2322">
        <v>0</v>
      </c>
      <c r="D2322">
        <v>5.7532899999999998E-2</v>
      </c>
      <c r="E2322">
        <v>36.745199999999997</v>
      </c>
      <c r="F2322">
        <v>2868.15</v>
      </c>
    </row>
    <row r="2323" spans="1:6">
      <c r="A2323">
        <f t="shared" si="36"/>
        <v>0.49578899999999998</v>
      </c>
      <c r="B2323">
        <v>0.49578899999999998</v>
      </c>
      <c r="C2323">
        <v>0</v>
      </c>
      <c r="D2323">
        <v>5.2809799999999997E-2</v>
      </c>
      <c r="E2323">
        <v>36.93</v>
      </c>
      <c r="F2323">
        <v>2869.48</v>
      </c>
    </row>
    <row r="2324" spans="1:6">
      <c r="A2324">
        <f t="shared" si="36"/>
        <v>0.49578899999999998</v>
      </c>
      <c r="B2324">
        <v>0.49578899999999998</v>
      </c>
      <c r="C2324">
        <v>0</v>
      </c>
      <c r="D2324">
        <v>5.1880099999999998E-2</v>
      </c>
      <c r="E2324">
        <v>37.121699999999997</v>
      </c>
      <c r="F2324">
        <v>2870.72</v>
      </c>
    </row>
    <row r="2325" spans="1:6">
      <c r="A2325">
        <f t="shared" si="36"/>
        <v>0.49578899999999998</v>
      </c>
      <c r="B2325">
        <v>0.49578899999999998</v>
      </c>
      <c r="C2325">
        <v>0</v>
      </c>
      <c r="D2325">
        <v>5.2958600000000002E-2</v>
      </c>
      <c r="E2325">
        <v>37.297199999999997</v>
      </c>
      <c r="F2325">
        <v>2871.96</v>
      </c>
    </row>
    <row r="2326" spans="1:6">
      <c r="A2326">
        <f t="shared" si="36"/>
        <v>0.49994699999999997</v>
      </c>
      <c r="B2326">
        <v>0.49994699999999997</v>
      </c>
      <c r="C2326">
        <v>0</v>
      </c>
      <c r="D2326">
        <v>5.7123899999999998E-2</v>
      </c>
      <c r="E2326">
        <v>37.550899999999999</v>
      </c>
      <c r="F2326">
        <v>2873.58</v>
      </c>
    </row>
    <row r="2327" spans="1:6">
      <c r="A2327">
        <f t="shared" si="36"/>
        <v>0.50410500000000003</v>
      </c>
      <c r="B2327">
        <v>0.50410500000000003</v>
      </c>
      <c r="C2327">
        <v>0</v>
      </c>
      <c r="D2327">
        <v>6.3037200000000002E-2</v>
      </c>
      <c r="E2327">
        <v>37.732199999999999</v>
      </c>
      <c r="F2327">
        <v>2874.89</v>
      </c>
    </row>
    <row r="2328" spans="1:6">
      <c r="A2328">
        <f t="shared" si="36"/>
        <v>0.51149500000000003</v>
      </c>
      <c r="B2328">
        <v>0.51149500000000003</v>
      </c>
      <c r="C2328">
        <v>0</v>
      </c>
      <c r="D2328">
        <v>6.8838800000000006E-2</v>
      </c>
      <c r="E2328">
        <v>37.9178</v>
      </c>
      <c r="F2328">
        <v>2876.15</v>
      </c>
    </row>
    <row r="2329" spans="1:6">
      <c r="A2329">
        <f t="shared" si="36"/>
        <v>0.51149500000000003</v>
      </c>
      <c r="B2329">
        <v>0.51149500000000003</v>
      </c>
      <c r="C2329">
        <v>0</v>
      </c>
      <c r="D2329">
        <v>6.8838800000000006E-2</v>
      </c>
      <c r="E2329">
        <v>37.9178</v>
      </c>
      <c r="F2329">
        <v>2876.15</v>
      </c>
    </row>
    <row r="2330" spans="1:6">
      <c r="A2330">
        <f t="shared" si="36"/>
        <v>0.52878999999999998</v>
      </c>
      <c r="B2330">
        <v>0.52878999999999998</v>
      </c>
      <c r="C2330">
        <v>0</v>
      </c>
      <c r="D2330">
        <v>7.2334700000000002E-2</v>
      </c>
      <c r="E2330">
        <v>38.137700000000002</v>
      </c>
      <c r="F2330">
        <v>2877.86</v>
      </c>
    </row>
    <row r="2331" spans="1:6">
      <c r="A2331">
        <f t="shared" si="36"/>
        <v>0</v>
      </c>
      <c r="B2331">
        <v>0</v>
      </c>
      <c r="C2331">
        <v>0</v>
      </c>
      <c r="D2331">
        <v>7.1925600000000006E-2</v>
      </c>
      <c r="E2331">
        <v>38.204300000000003</v>
      </c>
      <c r="F2331">
        <v>2879.13</v>
      </c>
    </row>
    <row r="2332" spans="1:6">
      <c r="A2332">
        <f t="shared" si="36"/>
        <v>0</v>
      </c>
      <c r="B2332">
        <v>0</v>
      </c>
      <c r="C2332">
        <v>0</v>
      </c>
      <c r="D2332">
        <v>6.9880100000000001E-2</v>
      </c>
      <c r="E2332">
        <v>38.226799999999997</v>
      </c>
      <c r="F2332">
        <v>2880.35</v>
      </c>
    </row>
    <row r="2333" spans="1:6">
      <c r="A2333">
        <f t="shared" si="36"/>
        <v>0.78373700000000002</v>
      </c>
      <c r="B2333">
        <v>0.78373700000000002</v>
      </c>
      <c r="C2333">
        <v>0</v>
      </c>
      <c r="D2333">
        <v>6.7313899999999996E-2</v>
      </c>
      <c r="E2333">
        <v>38.492899999999999</v>
      </c>
      <c r="F2333">
        <v>2882.01</v>
      </c>
    </row>
    <row r="2334" spans="1:6">
      <c r="A2334">
        <f t="shared" si="36"/>
        <v>0.91942100000000004</v>
      </c>
      <c r="B2334">
        <v>0.91942100000000004</v>
      </c>
      <c r="C2334">
        <v>0</v>
      </c>
      <c r="D2334">
        <v>6.5454499999999999E-2</v>
      </c>
      <c r="E2334">
        <v>38.891100000000002</v>
      </c>
      <c r="F2334">
        <v>2883.36</v>
      </c>
    </row>
    <row r="2335" spans="1:6">
      <c r="A2335">
        <f t="shared" si="36"/>
        <v>1</v>
      </c>
      <c r="B2335">
        <v>1</v>
      </c>
      <c r="C2335">
        <v>0</v>
      </c>
      <c r="D2335">
        <v>6.4524600000000001E-2</v>
      </c>
      <c r="E2335">
        <v>39.402999999999999</v>
      </c>
      <c r="F2335">
        <v>2884.67</v>
      </c>
    </row>
    <row r="2336" spans="1:6">
      <c r="A2336">
        <f t="shared" si="36"/>
        <v>1</v>
      </c>
      <c r="B2336">
        <v>1</v>
      </c>
      <c r="C2336">
        <v>0</v>
      </c>
      <c r="D2336">
        <v>6.2330499999999997E-2</v>
      </c>
      <c r="E2336">
        <v>40.121000000000002</v>
      </c>
      <c r="F2336">
        <v>2886.29</v>
      </c>
    </row>
    <row r="2337" spans="1:6">
      <c r="A2337">
        <f t="shared" si="36"/>
        <v>1</v>
      </c>
      <c r="B2337">
        <v>1</v>
      </c>
      <c r="C2337">
        <v>0</v>
      </c>
      <c r="D2337">
        <v>5.7495900000000003E-2</v>
      </c>
      <c r="E2337">
        <v>40.672800000000002</v>
      </c>
      <c r="F2337">
        <v>2887.7</v>
      </c>
    </row>
    <row r="2338" spans="1:6">
      <c r="A2338">
        <f t="shared" si="36"/>
        <v>1</v>
      </c>
      <c r="B2338">
        <v>1</v>
      </c>
      <c r="C2338">
        <v>0</v>
      </c>
      <c r="D2338">
        <v>5.03925E-2</v>
      </c>
      <c r="E2338">
        <v>41.100499999999997</v>
      </c>
      <c r="F2338">
        <v>2889.06</v>
      </c>
    </row>
    <row r="2339" spans="1:6">
      <c r="A2339">
        <f t="shared" si="36"/>
        <v>1</v>
      </c>
      <c r="B2339">
        <v>1</v>
      </c>
      <c r="C2339">
        <v>0</v>
      </c>
      <c r="D2339">
        <v>4.1652799999999997E-2</v>
      </c>
      <c r="E2339">
        <v>41.436500000000002</v>
      </c>
      <c r="F2339">
        <v>2890.44</v>
      </c>
    </row>
    <row r="2340" spans="1:6">
      <c r="A2340">
        <f t="shared" si="36"/>
        <v>1</v>
      </c>
      <c r="B2340">
        <v>1</v>
      </c>
      <c r="C2340">
        <v>0</v>
      </c>
      <c r="D2340">
        <v>3.45496E-2</v>
      </c>
      <c r="E2340">
        <v>41.927599999999998</v>
      </c>
      <c r="F2340">
        <v>2892.17</v>
      </c>
    </row>
    <row r="2341" spans="1:6">
      <c r="A2341">
        <f t="shared" si="36"/>
        <v>1</v>
      </c>
      <c r="B2341">
        <v>1</v>
      </c>
      <c r="C2341">
        <v>0</v>
      </c>
      <c r="D2341">
        <v>3.21322E-2</v>
      </c>
      <c r="E2341">
        <v>42.354700000000001</v>
      </c>
      <c r="F2341">
        <v>2893.58</v>
      </c>
    </row>
    <row r="2342" spans="1:6">
      <c r="A2342">
        <f t="shared" si="36"/>
        <v>1</v>
      </c>
      <c r="B2342">
        <v>1</v>
      </c>
      <c r="C2342">
        <v>0</v>
      </c>
      <c r="D2342">
        <v>3.0681799999999999E-2</v>
      </c>
      <c r="E2342">
        <v>42.785899999999998</v>
      </c>
      <c r="F2342">
        <v>2894.99</v>
      </c>
    </row>
    <row r="2343" spans="1:6">
      <c r="A2343">
        <f t="shared" si="36"/>
        <v>1</v>
      </c>
      <c r="B2343">
        <v>1</v>
      </c>
      <c r="C2343">
        <v>0</v>
      </c>
      <c r="D2343">
        <v>3.0681799999999999E-2</v>
      </c>
      <c r="E2343">
        <v>42.785899999999998</v>
      </c>
      <c r="F2343">
        <v>2894.99</v>
      </c>
    </row>
    <row r="2344" spans="1:6">
      <c r="A2344">
        <f t="shared" si="36"/>
        <v>1</v>
      </c>
      <c r="B2344">
        <v>1</v>
      </c>
      <c r="C2344">
        <v>0</v>
      </c>
      <c r="D2344">
        <v>2.7260199999999998E-2</v>
      </c>
      <c r="E2344">
        <v>43.3735</v>
      </c>
      <c r="F2344">
        <v>2896.77</v>
      </c>
    </row>
    <row r="2345" spans="1:6">
      <c r="A2345">
        <f t="shared" si="36"/>
        <v>1</v>
      </c>
      <c r="B2345">
        <v>1</v>
      </c>
      <c r="C2345">
        <v>0</v>
      </c>
      <c r="D2345">
        <v>2.3132199999999999E-2</v>
      </c>
      <c r="E2345">
        <v>43.747</v>
      </c>
      <c r="F2345">
        <v>2898.22</v>
      </c>
    </row>
    <row r="2346" spans="1:6">
      <c r="A2346">
        <f t="shared" si="36"/>
        <v>1</v>
      </c>
      <c r="B2346">
        <v>1</v>
      </c>
      <c r="C2346">
        <v>0</v>
      </c>
      <c r="D2346">
        <v>1.0971099999999999E-2</v>
      </c>
      <c r="E2346">
        <v>44.129600000000003</v>
      </c>
      <c r="F2346">
        <v>2899.68</v>
      </c>
    </row>
    <row r="2347" spans="1:6">
      <c r="A2347">
        <f t="shared" si="36"/>
        <v>1</v>
      </c>
      <c r="B2347">
        <v>1</v>
      </c>
      <c r="C2347">
        <v>0</v>
      </c>
      <c r="D2347">
        <v>6.47104E-3</v>
      </c>
      <c r="E2347">
        <v>44.498399999999997</v>
      </c>
      <c r="F2347">
        <v>2901</v>
      </c>
    </row>
    <row r="2348" spans="1:6">
      <c r="A2348">
        <f t="shared" si="36"/>
        <v>1</v>
      </c>
      <c r="B2348">
        <v>1</v>
      </c>
      <c r="C2348">
        <v>0</v>
      </c>
      <c r="D2348">
        <v>4.7602299999999998E-3</v>
      </c>
      <c r="E2348">
        <v>45.007300000000001</v>
      </c>
      <c r="F2348">
        <v>2903.02</v>
      </c>
    </row>
    <row r="2349" spans="1:6">
      <c r="A2349">
        <f t="shared" si="36"/>
        <v>1</v>
      </c>
      <c r="B2349">
        <v>1</v>
      </c>
      <c r="C2349">
        <v>0</v>
      </c>
      <c r="D2349">
        <v>3.3470000000000001E-3</v>
      </c>
      <c r="E2349">
        <v>45.495699999999999</v>
      </c>
      <c r="F2349">
        <v>2905.05</v>
      </c>
    </row>
    <row r="2350" spans="1:6">
      <c r="A2350">
        <f t="shared" si="36"/>
        <v>1</v>
      </c>
      <c r="B2350">
        <v>1</v>
      </c>
      <c r="C2350">
        <v>0</v>
      </c>
      <c r="D2350">
        <v>3.5329799999999998E-3</v>
      </c>
      <c r="E2350">
        <v>45.8232</v>
      </c>
      <c r="F2350">
        <v>2906.37</v>
      </c>
    </row>
    <row r="2351" spans="1:6">
      <c r="A2351">
        <f t="shared" si="36"/>
        <v>1</v>
      </c>
      <c r="B2351">
        <v>1</v>
      </c>
      <c r="C2351">
        <v>0</v>
      </c>
      <c r="D2351">
        <v>3.49578E-3</v>
      </c>
      <c r="E2351">
        <v>46.188800000000001</v>
      </c>
      <c r="F2351">
        <v>2907.98</v>
      </c>
    </row>
    <row r="2352" spans="1:6">
      <c r="A2352">
        <f t="shared" si="36"/>
        <v>1</v>
      </c>
      <c r="B2352">
        <v>1</v>
      </c>
      <c r="C2352">
        <v>0</v>
      </c>
      <c r="D2352">
        <v>2.7520800000000001E-3</v>
      </c>
      <c r="E2352">
        <v>46.68</v>
      </c>
      <c r="F2352">
        <v>2910.06</v>
      </c>
    </row>
    <row r="2353" spans="1:6">
      <c r="A2353">
        <f t="shared" si="36"/>
        <v>1</v>
      </c>
      <c r="B2353">
        <v>1</v>
      </c>
      <c r="C2353">
        <v>0</v>
      </c>
      <c r="D2353">
        <v>2.4173100000000002E-3</v>
      </c>
      <c r="E2353">
        <v>47.029200000000003</v>
      </c>
      <c r="F2353">
        <v>2911.53</v>
      </c>
    </row>
    <row r="2354" spans="1:6">
      <c r="A2354">
        <f t="shared" si="36"/>
        <v>1</v>
      </c>
      <c r="B2354">
        <v>1</v>
      </c>
      <c r="C2354">
        <v>0</v>
      </c>
      <c r="D2354">
        <v>3.3934899999999999E-3</v>
      </c>
      <c r="E2354">
        <v>47.029200000000003</v>
      </c>
      <c r="F2354">
        <v>2911.53</v>
      </c>
    </row>
    <row r="2355" spans="1:6">
      <c r="A2355">
        <f t="shared" si="36"/>
        <v>1</v>
      </c>
      <c r="B2355">
        <v>1</v>
      </c>
      <c r="C2355">
        <v>0</v>
      </c>
      <c r="D2355">
        <v>5.6527699999999997E-3</v>
      </c>
      <c r="E2355">
        <v>47.481400000000001</v>
      </c>
      <c r="F2355">
        <v>2915.17</v>
      </c>
    </row>
    <row r="2356" spans="1:6">
      <c r="A2356">
        <f t="shared" si="36"/>
        <v>1</v>
      </c>
      <c r="B2356">
        <v>1</v>
      </c>
      <c r="C2356">
        <v>0</v>
      </c>
      <c r="D2356">
        <v>9.0743300000000002E-3</v>
      </c>
      <c r="E2356">
        <v>48.184100000000001</v>
      </c>
      <c r="F2356">
        <v>2916.79</v>
      </c>
    </row>
    <row r="2357" spans="1:6">
      <c r="A2357">
        <f t="shared" si="36"/>
        <v>1</v>
      </c>
      <c r="B2357">
        <v>1</v>
      </c>
      <c r="C2357">
        <v>0</v>
      </c>
      <c r="D2357">
        <v>1.0785100000000001E-2</v>
      </c>
      <c r="E2357">
        <v>48.303600000000003</v>
      </c>
      <c r="F2357">
        <v>2917.35</v>
      </c>
    </row>
    <row r="2358" spans="1:6">
      <c r="A2358">
        <f t="shared" si="36"/>
        <v>1</v>
      </c>
      <c r="B2358">
        <v>1</v>
      </c>
      <c r="C2358">
        <v>0</v>
      </c>
      <c r="D2358">
        <v>1.37231E-2</v>
      </c>
      <c r="E2358">
        <v>48.649299999999997</v>
      </c>
      <c r="F2358">
        <v>2918.97</v>
      </c>
    </row>
    <row r="2359" spans="1:6">
      <c r="A2359">
        <f t="shared" si="36"/>
        <v>1</v>
      </c>
      <c r="B2359">
        <v>1</v>
      </c>
      <c r="C2359">
        <v>0</v>
      </c>
      <c r="D2359">
        <v>1.4504100000000001E-2</v>
      </c>
      <c r="E2359">
        <v>48.994799999999998</v>
      </c>
      <c r="F2359">
        <v>2920.59</v>
      </c>
    </row>
    <row r="2360" spans="1:6">
      <c r="A2360">
        <f t="shared" si="36"/>
        <v>1</v>
      </c>
      <c r="B2360">
        <v>1</v>
      </c>
      <c r="C2360">
        <v>0</v>
      </c>
      <c r="D2360">
        <v>1.4690099999999999E-2</v>
      </c>
      <c r="E2360">
        <v>49.446800000000003</v>
      </c>
      <c r="F2360">
        <v>2922.78</v>
      </c>
    </row>
    <row r="2361" spans="1:6">
      <c r="A2361">
        <f t="shared" si="36"/>
        <v>1</v>
      </c>
      <c r="B2361">
        <v>1</v>
      </c>
      <c r="C2361">
        <v>0</v>
      </c>
      <c r="D2361">
        <v>1.4690099999999999E-2</v>
      </c>
      <c r="E2361">
        <v>49.7517</v>
      </c>
      <c r="F2361">
        <v>2924.35</v>
      </c>
    </row>
    <row r="2362" spans="1:6">
      <c r="A2362">
        <f t="shared" si="36"/>
        <v>1</v>
      </c>
      <c r="B2362">
        <v>1</v>
      </c>
      <c r="C2362">
        <v>0</v>
      </c>
      <c r="D2362">
        <v>1.43181E-2</v>
      </c>
      <c r="E2362">
        <v>50.195399999999999</v>
      </c>
      <c r="F2362">
        <v>2926.59</v>
      </c>
    </row>
    <row r="2363" spans="1:6">
      <c r="A2363">
        <f t="shared" si="36"/>
        <v>1</v>
      </c>
      <c r="B2363">
        <v>1</v>
      </c>
      <c r="C2363">
        <v>0</v>
      </c>
      <c r="D2363">
        <v>1.3797500000000001E-2</v>
      </c>
      <c r="E2363">
        <v>50.195399999999999</v>
      </c>
      <c r="F2363">
        <v>2926.59</v>
      </c>
    </row>
    <row r="2364" spans="1:6">
      <c r="A2364">
        <f t="shared" si="36"/>
        <v>1</v>
      </c>
      <c r="B2364">
        <v>1</v>
      </c>
      <c r="C2364">
        <v>0</v>
      </c>
      <c r="D2364">
        <v>1.20868E-2</v>
      </c>
      <c r="E2364">
        <v>50.9604</v>
      </c>
      <c r="F2364">
        <v>2930.55</v>
      </c>
    </row>
    <row r="2365" spans="1:6">
      <c r="A2365">
        <f t="shared" si="36"/>
        <v>1</v>
      </c>
      <c r="B2365">
        <v>1</v>
      </c>
      <c r="C2365">
        <v>0</v>
      </c>
      <c r="D2365">
        <v>1.12313E-2</v>
      </c>
      <c r="E2365">
        <v>51.070599999999999</v>
      </c>
      <c r="F2365">
        <v>2931.22</v>
      </c>
    </row>
    <row r="2366" spans="1:6">
      <c r="A2366">
        <f t="shared" si="36"/>
        <v>0</v>
      </c>
      <c r="B2366">
        <v>0</v>
      </c>
      <c r="C2366">
        <v>0</v>
      </c>
      <c r="D2366">
        <v>9.8552299999999995E-3</v>
      </c>
      <c r="E2366">
        <v>51.3232</v>
      </c>
      <c r="F2366">
        <v>2932.85</v>
      </c>
    </row>
    <row r="2367" spans="1:6">
      <c r="A2367">
        <f t="shared" si="36"/>
        <v>0</v>
      </c>
      <c r="B2367">
        <v>0</v>
      </c>
      <c r="C2367">
        <v>0</v>
      </c>
      <c r="D2367">
        <v>7.1403500000000002E-3</v>
      </c>
      <c r="E2367">
        <v>51.249299999999998</v>
      </c>
      <c r="F2367">
        <v>2935.16</v>
      </c>
    </row>
    <row r="2368" spans="1:6">
      <c r="A2368">
        <f t="shared" si="36"/>
        <v>1</v>
      </c>
      <c r="B2368">
        <v>1</v>
      </c>
      <c r="C2368">
        <v>0</v>
      </c>
      <c r="D2368">
        <v>5.5785499999999998E-3</v>
      </c>
      <c r="E2368">
        <v>51.339399999999998</v>
      </c>
      <c r="F2368">
        <v>2936.88</v>
      </c>
    </row>
    <row r="2369" spans="1:6">
      <c r="A2369">
        <f t="shared" si="36"/>
        <v>1</v>
      </c>
      <c r="B2369">
        <v>1</v>
      </c>
      <c r="C2369">
        <v>0</v>
      </c>
      <c r="D2369">
        <v>4.8346300000000004E-3</v>
      </c>
      <c r="E2369">
        <v>51.555900000000001</v>
      </c>
      <c r="F2369">
        <v>2938.59</v>
      </c>
    </row>
    <row r="2370" spans="1:6">
      <c r="A2370">
        <f t="shared" si="36"/>
        <v>1</v>
      </c>
      <c r="B2370">
        <v>1</v>
      </c>
      <c r="C2370">
        <v>0</v>
      </c>
      <c r="D2370">
        <v>4.8346300000000004E-3</v>
      </c>
      <c r="E2370">
        <v>52.043900000000001</v>
      </c>
      <c r="F2370">
        <v>2940.92</v>
      </c>
    </row>
    <row r="2371" spans="1:6">
      <c r="A2371">
        <f t="shared" ref="A2371:A2434" si="37">B2371-C2371</f>
        <v>1</v>
      </c>
      <c r="B2371">
        <v>1</v>
      </c>
      <c r="C2371">
        <v>0</v>
      </c>
      <c r="D2371">
        <v>4.0909199999999996E-3</v>
      </c>
      <c r="E2371">
        <v>52.043900000000001</v>
      </c>
      <c r="F2371">
        <v>2940.92</v>
      </c>
    </row>
    <row r="2372" spans="1:6">
      <c r="A2372">
        <f t="shared" si="37"/>
        <v>1</v>
      </c>
      <c r="B2372">
        <v>1</v>
      </c>
      <c r="C2372">
        <v>0</v>
      </c>
      <c r="D2372">
        <v>2.6032899999999999E-3</v>
      </c>
      <c r="E2372">
        <v>52.621400000000001</v>
      </c>
      <c r="F2372">
        <v>2945.05</v>
      </c>
    </row>
    <row r="2373" spans="1:6">
      <c r="A2373">
        <f t="shared" si="37"/>
        <v>1</v>
      </c>
      <c r="B2373">
        <v>1</v>
      </c>
      <c r="C2373">
        <v>0</v>
      </c>
      <c r="D2373">
        <v>7.8089999999999995E-4</v>
      </c>
      <c r="E2373">
        <v>53.353499999999997</v>
      </c>
      <c r="F2373">
        <v>2946.82</v>
      </c>
    </row>
    <row r="2374" spans="1:6">
      <c r="A2374">
        <f t="shared" si="37"/>
        <v>1</v>
      </c>
      <c r="B2374">
        <v>1</v>
      </c>
      <c r="C2374">
        <v>0</v>
      </c>
      <c r="D2374">
        <v>0</v>
      </c>
      <c r="E2374">
        <v>53.628500000000003</v>
      </c>
      <c r="F2374">
        <v>2948.63</v>
      </c>
    </row>
    <row r="2375" spans="1:6">
      <c r="A2375">
        <f t="shared" si="37"/>
        <v>1</v>
      </c>
      <c r="B2375">
        <v>1</v>
      </c>
      <c r="C2375">
        <v>0</v>
      </c>
      <c r="D2375">
        <v>-2.2314399999999999E-3</v>
      </c>
      <c r="E2375">
        <v>53.8996</v>
      </c>
      <c r="F2375">
        <v>2950.42</v>
      </c>
    </row>
    <row r="2376" spans="1:6">
      <c r="A2376">
        <f t="shared" si="37"/>
        <v>1</v>
      </c>
      <c r="B2376">
        <v>1</v>
      </c>
      <c r="C2376">
        <v>0</v>
      </c>
      <c r="D2376">
        <v>-2.2314399999999999E-3</v>
      </c>
      <c r="E2376">
        <v>54.164999999999999</v>
      </c>
      <c r="F2376">
        <v>2952.22</v>
      </c>
    </row>
    <row r="2377" spans="1:6">
      <c r="A2377">
        <f t="shared" si="37"/>
        <v>1</v>
      </c>
      <c r="B2377">
        <v>1</v>
      </c>
      <c r="C2377">
        <v>0</v>
      </c>
      <c r="D2377">
        <v>-2.2314399999999999E-3</v>
      </c>
      <c r="E2377">
        <v>54.43</v>
      </c>
      <c r="F2377">
        <v>2954.05</v>
      </c>
    </row>
    <row r="2378" spans="1:6">
      <c r="A2378">
        <f t="shared" si="37"/>
        <v>1</v>
      </c>
      <c r="B2378">
        <v>1</v>
      </c>
      <c r="C2378">
        <v>0</v>
      </c>
      <c r="D2378">
        <v>-2.2314399999999999E-3</v>
      </c>
      <c r="E2378">
        <v>54.711199999999998</v>
      </c>
      <c r="F2378">
        <v>2955.96</v>
      </c>
    </row>
    <row r="2379" spans="1:6">
      <c r="A2379">
        <f t="shared" si="37"/>
        <v>1</v>
      </c>
      <c r="B2379">
        <v>1</v>
      </c>
      <c r="C2379">
        <v>0</v>
      </c>
      <c r="D2379">
        <v>-2.2314399999999999E-3</v>
      </c>
      <c r="E2379">
        <v>54.976500000000001</v>
      </c>
      <c r="F2379">
        <v>2957.81</v>
      </c>
    </row>
    <row r="2380" spans="1:6">
      <c r="A2380">
        <f t="shared" si="37"/>
        <v>1</v>
      </c>
      <c r="B2380">
        <v>1</v>
      </c>
      <c r="C2380">
        <v>0</v>
      </c>
      <c r="D2380">
        <v>-2.2314399999999999E-3</v>
      </c>
      <c r="E2380">
        <v>55.223599999999998</v>
      </c>
      <c r="F2380">
        <v>2959.65</v>
      </c>
    </row>
    <row r="2381" spans="1:6">
      <c r="A2381">
        <f t="shared" si="37"/>
        <v>1</v>
      </c>
      <c r="B2381">
        <v>1</v>
      </c>
      <c r="C2381">
        <v>0</v>
      </c>
      <c r="D2381">
        <v>-2.2314399999999999E-3</v>
      </c>
      <c r="E2381">
        <v>55.573300000000003</v>
      </c>
      <c r="F2381">
        <v>2962.05</v>
      </c>
    </row>
    <row r="2382" spans="1:6">
      <c r="A2382">
        <f t="shared" si="37"/>
        <v>1</v>
      </c>
      <c r="B2382">
        <v>1</v>
      </c>
      <c r="C2382">
        <v>0</v>
      </c>
      <c r="D2382">
        <v>-2.2314399999999999E-3</v>
      </c>
      <c r="E2382">
        <v>55.573300000000003</v>
      </c>
      <c r="F2382">
        <v>2962.05</v>
      </c>
    </row>
    <row r="2383" spans="1:6">
      <c r="A2383">
        <f t="shared" si="37"/>
        <v>1</v>
      </c>
      <c r="B2383">
        <v>1</v>
      </c>
      <c r="C2383">
        <v>0</v>
      </c>
      <c r="D2383">
        <v>-2.2314399999999999E-3</v>
      </c>
      <c r="E2383">
        <v>55.9193</v>
      </c>
      <c r="F2383">
        <v>2964.58</v>
      </c>
    </row>
    <row r="2384" spans="1:6">
      <c r="A2384">
        <f t="shared" si="37"/>
        <v>1</v>
      </c>
      <c r="B2384">
        <v>1</v>
      </c>
      <c r="C2384">
        <v>0</v>
      </c>
      <c r="D2384">
        <v>-2.30584E-3</v>
      </c>
      <c r="E2384">
        <v>56.265599999999999</v>
      </c>
      <c r="F2384">
        <v>2967.11</v>
      </c>
    </row>
    <row r="2385" spans="1:6">
      <c r="A2385">
        <f t="shared" si="37"/>
        <v>1</v>
      </c>
      <c r="B2385">
        <v>1</v>
      </c>
      <c r="C2385">
        <v>0</v>
      </c>
      <c r="D2385">
        <v>-2.41742E-3</v>
      </c>
      <c r="E2385">
        <v>56.5152</v>
      </c>
      <c r="F2385">
        <v>2969.01</v>
      </c>
    </row>
    <row r="2386" spans="1:6">
      <c r="A2386">
        <f t="shared" si="37"/>
        <v>1</v>
      </c>
      <c r="B2386">
        <v>1</v>
      </c>
      <c r="C2386">
        <v>0</v>
      </c>
      <c r="D2386">
        <v>-2.41742E-3</v>
      </c>
      <c r="E2386">
        <v>56.854900000000001</v>
      </c>
      <c r="F2386">
        <v>2971.56</v>
      </c>
    </row>
    <row r="2387" spans="1:6">
      <c r="A2387">
        <f t="shared" si="37"/>
        <v>1</v>
      </c>
      <c r="B2387">
        <v>1</v>
      </c>
      <c r="C2387">
        <v>0</v>
      </c>
      <c r="D2387">
        <v>-2.41742E-3</v>
      </c>
      <c r="E2387">
        <v>57.102400000000003</v>
      </c>
      <c r="F2387">
        <v>2973.46</v>
      </c>
    </row>
    <row r="2388" spans="1:6">
      <c r="A2388">
        <f t="shared" si="37"/>
        <v>1</v>
      </c>
      <c r="B2388">
        <v>1</v>
      </c>
      <c r="C2388">
        <v>0</v>
      </c>
      <c r="D2388">
        <v>-2.30584E-3</v>
      </c>
      <c r="E2388">
        <v>57.346400000000003</v>
      </c>
      <c r="F2388">
        <v>2975.39</v>
      </c>
    </row>
    <row r="2389" spans="1:6">
      <c r="A2389">
        <f t="shared" si="37"/>
        <v>1</v>
      </c>
      <c r="B2389">
        <v>1</v>
      </c>
      <c r="C2389">
        <v>0</v>
      </c>
      <c r="D2389">
        <v>-2.30584E-3</v>
      </c>
      <c r="E2389">
        <v>57.4328</v>
      </c>
      <c r="F2389">
        <v>2976.06</v>
      </c>
    </row>
    <row r="2390" spans="1:6">
      <c r="A2390">
        <f t="shared" si="37"/>
        <v>1</v>
      </c>
      <c r="B2390">
        <v>1</v>
      </c>
      <c r="C2390">
        <v>0</v>
      </c>
      <c r="D2390">
        <v>-2.2314399999999999E-3</v>
      </c>
      <c r="E2390">
        <v>57.769100000000002</v>
      </c>
      <c r="F2390">
        <v>2978.65</v>
      </c>
    </row>
    <row r="2391" spans="1:6">
      <c r="A2391">
        <f t="shared" si="37"/>
        <v>1</v>
      </c>
      <c r="B2391">
        <v>1</v>
      </c>
      <c r="C2391">
        <v>0</v>
      </c>
      <c r="D2391">
        <v>-2.2314399999999999E-3</v>
      </c>
      <c r="E2391">
        <v>58.011200000000002</v>
      </c>
      <c r="F2391">
        <v>2980.6</v>
      </c>
    </row>
    <row r="2392" spans="1:6">
      <c r="A2392">
        <f t="shared" si="37"/>
        <v>1</v>
      </c>
      <c r="B2392">
        <v>1</v>
      </c>
      <c r="C2392">
        <v>0</v>
      </c>
      <c r="D2392">
        <v>-2.2314399999999999E-3</v>
      </c>
      <c r="E2392">
        <v>58.331099999999999</v>
      </c>
      <c r="F2392">
        <v>2983.22</v>
      </c>
    </row>
    <row r="2393" spans="1:6">
      <c r="A2393">
        <f t="shared" si="37"/>
        <v>1</v>
      </c>
      <c r="B2393">
        <v>1</v>
      </c>
      <c r="C2393">
        <v>0</v>
      </c>
      <c r="D2393">
        <v>-2.2314399999999999E-3</v>
      </c>
      <c r="E2393">
        <v>58.575499999999998</v>
      </c>
      <c r="F2393">
        <v>2985.18</v>
      </c>
    </row>
    <row r="2394" spans="1:6">
      <c r="A2394">
        <f t="shared" si="37"/>
        <v>1</v>
      </c>
      <c r="B2394">
        <v>1</v>
      </c>
      <c r="C2394">
        <v>0</v>
      </c>
      <c r="D2394">
        <v>-2.2314399999999999E-3</v>
      </c>
      <c r="E2394">
        <v>58.802900000000001</v>
      </c>
      <c r="F2394">
        <v>2987.14</v>
      </c>
    </row>
    <row r="2395" spans="1:6">
      <c r="A2395">
        <f t="shared" si="37"/>
        <v>1</v>
      </c>
      <c r="B2395">
        <v>1</v>
      </c>
      <c r="C2395">
        <v>0</v>
      </c>
      <c r="D2395">
        <v>-2.2314399999999999E-3</v>
      </c>
      <c r="E2395">
        <v>59.116399999999999</v>
      </c>
      <c r="F2395">
        <v>2989.79</v>
      </c>
    </row>
    <row r="2396" spans="1:6">
      <c r="A2396">
        <f t="shared" si="37"/>
        <v>1</v>
      </c>
      <c r="B2396">
        <v>1</v>
      </c>
      <c r="C2396">
        <v>0</v>
      </c>
      <c r="D2396">
        <v>-2.2314399999999999E-3</v>
      </c>
      <c r="E2396">
        <v>59.368000000000002</v>
      </c>
      <c r="F2396">
        <v>2991.77</v>
      </c>
    </row>
    <row r="2397" spans="1:6">
      <c r="A2397">
        <f t="shared" si="37"/>
        <v>1</v>
      </c>
      <c r="B2397">
        <v>1</v>
      </c>
      <c r="C2397">
        <v>0</v>
      </c>
      <c r="D2397">
        <v>-2.2314399999999999E-3</v>
      </c>
      <c r="E2397">
        <v>59.603499999999997</v>
      </c>
      <c r="F2397">
        <v>2993.76</v>
      </c>
    </row>
    <row r="2398" spans="1:6">
      <c r="A2398">
        <f t="shared" si="37"/>
        <v>1</v>
      </c>
      <c r="B2398">
        <v>1</v>
      </c>
      <c r="C2398">
        <v>0</v>
      </c>
      <c r="D2398">
        <v>-2.2314399999999999E-3</v>
      </c>
      <c r="E2398">
        <v>59.911900000000003</v>
      </c>
      <c r="F2398">
        <v>2996.46</v>
      </c>
    </row>
    <row r="2399" spans="1:6">
      <c r="A2399">
        <f t="shared" si="37"/>
        <v>1</v>
      </c>
      <c r="B2399">
        <v>1</v>
      </c>
      <c r="C2399">
        <v>0</v>
      </c>
      <c r="D2399">
        <v>-2.2314399999999999E-3</v>
      </c>
      <c r="E2399">
        <v>59.911900000000003</v>
      </c>
      <c r="F2399">
        <v>2996.46</v>
      </c>
    </row>
    <row r="2400" spans="1:6">
      <c r="A2400">
        <f t="shared" si="37"/>
        <v>1</v>
      </c>
      <c r="B2400">
        <v>1</v>
      </c>
      <c r="C2400">
        <v>0</v>
      </c>
      <c r="D2400">
        <v>-2.2314399999999999E-3</v>
      </c>
      <c r="E2400">
        <v>60.223999999999997</v>
      </c>
      <c r="F2400">
        <v>2999.16</v>
      </c>
    </row>
    <row r="2401" spans="1:6">
      <c r="A2401">
        <f t="shared" si="37"/>
        <v>1</v>
      </c>
      <c r="B2401">
        <v>1</v>
      </c>
      <c r="C2401">
        <v>0</v>
      </c>
      <c r="D2401">
        <v>-2.2314399999999999E-3</v>
      </c>
      <c r="E2401">
        <v>60.538499999999999</v>
      </c>
      <c r="F2401">
        <v>3001.99</v>
      </c>
    </row>
    <row r="2402" spans="1:6">
      <c r="A2402">
        <f t="shared" si="37"/>
        <v>1</v>
      </c>
      <c r="B2402">
        <v>1</v>
      </c>
      <c r="C2402">
        <v>0</v>
      </c>
      <c r="D2402">
        <v>-2.1198499999999999E-3</v>
      </c>
      <c r="E2402">
        <v>60.744300000000003</v>
      </c>
      <c r="F2402">
        <v>3003.91</v>
      </c>
    </row>
    <row r="2403" spans="1:6">
      <c r="A2403">
        <f t="shared" si="37"/>
        <v>1</v>
      </c>
      <c r="B2403">
        <v>1</v>
      </c>
      <c r="C2403">
        <v>0</v>
      </c>
      <c r="D2403">
        <v>-1.48763E-3</v>
      </c>
      <c r="E2403">
        <v>60.956400000000002</v>
      </c>
      <c r="F2403">
        <v>3005.95</v>
      </c>
    </row>
    <row r="2404" spans="1:6">
      <c r="A2404">
        <f t="shared" si="37"/>
        <v>1</v>
      </c>
      <c r="B2404">
        <v>1</v>
      </c>
      <c r="C2404">
        <v>0</v>
      </c>
      <c r="D2404">
        <v>-1.3016499999999999E-3</v>
      </c>
      <c r="E2404">
        <v>61.252499999999998</v>
      </c>
      <c r="F2404">
        <v>3008.6</v>
      </c>
    </row>
    <row r="2405" spans="1:6">
      <c r="A2405">
        <f t="shared" si="37"/>
        <v>0</v>
      </c>
      <c r="B2405">
        <v>0</v>
      </c>
      <c r="C2405">
        <v>0</v>
      </c>
      <c r="D2405">
        <v>-1.11578E-3</v>
      </c>
      <c r="E2405">
        <v>61.327199999999998</v>
      </c>
      <c r="F2405">
        <v>3011.37</v>
      </c>
    </row>
    <row r="2406" spans="1:6">
      <c r="A2406">
        <f t="shared" si="37"/>
        <v>0</v>
      </c>
      <c r="B2406">
        <v>0</v>
      </c>
      <c r="C2406">
        <v>0</v>
      </c>
      <c r="D2406">
        <v>-9.6699199999999996E-4</v>
      </c>
      <c r="E2406">
        <v>61.222499999999997</v>
      </c>
      <c r="F2406">
        <v>3013.52</v>
      </c>
    </row>
    <row r="2407" spans="1:6">
      <c r="A2407">
        <f t="shared" si="37"/>
        <v>1</v>
      </c>
      <c r="B2407">
        <v>1</v>
      </c>
      <c r="C2407">
        <v>0</v>
      </c>
      <c r="D2407">
        <v>-7.4381399999999998E-4</v>
      </c>
      <c r="E2407">
        <v>61.267099999999999</v>
      </c>
      <c r="F2407">
        <v>3015.47</v>
      </c>
    </row>
    <row r="2408" spans="1:6">
      <c r="A2408">
        <f t="shared" si="37"/>
        <v>1</v>
      </c>
      <c r="B2408">
        <v>1</v>
      </c>
      <c r="C2408">
        <v>0</v>
      </c>
      <c r="D2408">
        <v>-7.4381399999999998E-4</v>
      </c>
      <c r="E2408">
        <v>61.267099999999999</v>
      </c>
      <c r="F2408">
        <v>3015.47</v>
      </c>
    </row>
    <row r="2409" spans="1:6">
      <c r="A2409">
        <f t="shared" si="37"/>
        <v>1</v>
      </c>
      <c r="B2409">
        <v>1</v>
      </c>
      <c r="C2409">
        <v>0</v>
      </c>
      <c r="D2409">
        <v>-5.57944E-4</v>
      </c>
      <c r="E2409">
        <v>61.5017</v>
      </c>
      <c r="F2409">
        <v>3018.24</v>
      </c>
    </row>
    <row r="2410" spans="1:6">
      <c r="A2410">
        <f t="shared" si="37"/>
        <v>1</v>
      </c>
      <c r="B2410">
        <v>1</v>
      </c>
      <c r="C2410">
        <v>0</v>
      </c>
      <c r="D2410">
        <v>-5.57944E-4</v>
      </c>
      <c r="E2410">
        <v>61.798900000000003</v>
      </c>
      <c r="F2410">
        <v>3020.29</v>
      </c>
    </row>
    <row r="2411" spans="1:6">
      <c r="A2411">
        <f t="shared" si="37"/>
        <v>1</v>
      </c>
      <c r="B2411">
        <v>1</v>
      </c>
      <c r="C2411">
        <v>0</v>
      </c>
      <c r="D2411">
        <v>-5.57944E-4</v>
      </c>
      <c r="E2411">
        <v>62.133600000000001</v>
      </c>
      <c r="F2411">
        <v>3022.48</v>
      </c>
    </row>
    <row r="2412" spans="1:6">
      <c r="A2412">
        <f t="shared" si="37"/>
        <v>1</v>
      </c>
      <c r="B2412">
        <v>1</v>
      </c>
      <c r="C2412">
        <v>0</v>
      </c>
      <c r="D2412">
        <v>1.1776600000000001E-3</v>
      </c>
      <c r="E2412">
        <v>62.4161</v>
      </c>
      <c r="F2412">
        <v>3024.45</v>
      </c>
    </row>
    <row r="2413" spans="1:6">
      <c r="A2413">
        <f t="shared" si="37"/>
        <v>1</v>
      </c>
      <c r="B2413">
        <v>1</v>
      </c>
      <c r="C2413">
        <v>0</v>
      </c>
      <c r="D2413">
        <v>1.48763E-3</v>
      </c>
      <c r="E2413">
        <v>62.672400000000003</v>
      </c>
      <c r="F2413">
        <v>3027.28</v>
      </c>
    </row>
    <row r="2414" spans="1:6">
      <c r="A2414">
        <f t="shared" si="37"/>
        <v>1</v>
      </c>
      <c r="B2414">
        <v>1</v>
      </c>
      <c r="C2414">
        <v>0</v>
      </c>
      <c r="D2414">
        <v>1.48763E-3</v>
      </c>
      <c r="E2414">
        <v>62.861199999999997</v>
      </c>
      <c r="F2414">
        <v>3029.38</v>
      </c>
    </row>
    <row r="2415" spans="1:6">
      <c r="A2415">
        <f t="shared" si="37"/>
        <v>1</v>
      </c>
      <c r="B2415">
        <v>1</v>
      </c>
      <c r="C2415">
        <v>0</v>
      </c>
      <c r="D2415">
        <v>1.48763E-3</v>
      </c>
      <c r="E2415">
        <v>63.044899999999998</v>
      </c>
      <c r="F2415">
        <v>3031.47</v>
      </c>
    </row>
    <row r="2416" spans="1:6">
      <c r="A2416">
        <f t="shared" si="37"/>
        <v>1</v>
      </c>
      <c r="B2416">
        <v>1</v>
      </c>
      <c r="C2416">
        <v>0</v>
      </c>
      <c r="D2416">
        <v>1.48763E-3</v>
      </c>
      <c r="E2416">
        <v>63.2273</v>
      </c>
      <c r="F2416">
        <v>3033.62</v>
      </c>
    </row>
    <row r="2417" spans="1:6">
      <c r="A2417">
        <f t="shared" si="37"/>
        <v>1</v>
      </c>
      <c r="B2417">
        <v>1</v>
      </c>
      <c r="C2417">
        <v>0</v>
      </c>
      <c r="D2417">
        <v>1.11567E-3</v>
      </c>
      <c r="E2417">
        <v>63.4756</v>
      </c>
      <c r="F2417">
        <v>3036.47</v>
      </c>
    </row>
    <row r="2418" spans="1:6">
      <c r="A2418">
        <f t="shared" si="37"/>
        <v>1</v>
      </c>
      <c r="B2418">
        <v>1</v>
      </c>
      <c r="C2418">
        <v>0</v>
      </c>
      <c r="D2418">
        <v>3.71963E-4</v>
      </c>
      <c r="E2418">
        <v>63.653700000000001</v>
      </c>
      <c r="F2418">
        <v>3038.62</v>
      </c>
    </row>
    <row r="2419" spans="1:6">
      <c r="A2419">
        <f t="shared" si="37"/>
        <v>1</v>
      </c>
      <c r="B2419">
        <v>1</v>
      </c>
      <c r="C2419">
        <v>0</v>
      </c>
      <c r="D2419">
        <v>3.71963E-4</v>
      </c>
      <c r="E2419">
        <v>63.841299999999997</v>
      </c>
      <c r="F2419">
        <v>3040.85</v>
      </c>
    </row>
    <row r="2420" spans="1:6">
      <c r="A2420">
        <f t="shared" si="37"/>
        <v>1</v>
      </c>
      <c r="B2420">
        <v>1</v>
      </c>
      <c r="C2420">
        <v>0</v>
      </c>
      <c r="D2420">
        <v>3.71963E-4</v>
      </c>
      <c r="E2420">
        <v>64.076700000000002</v>
      </c>
      <c r="F2420">
        <v>3043.66</v>
      </c>
    </row>
    <row r="2421" spans="1:6">
      <c r="A2421">
        <f t="shared" si="37"/>
        <v>1</v>
      </c>
      <c r="B2421">
        <v>1</v>
      </c>
      <c r="C2421">
        <v>0</v>
      </c>
      <c r="D2421">
        <v>3.71963E-4</v>
      </c>
      <c r="E2421">
        <v>64.076700000000002</v>
      </c>
      <c r="F2421">
        <v>3043.66</v>
      </c>
    </row>
    <row r="2422" spans="1:6">
      <c r="A2422">
        <f t="shared" si="37"/>
        <v>1</v>
      </c>
      <c r="B2422">
        <v>1</v>
      </c>
      <c r="C2422">
        <v>0</v>
      </c>
      <c r="D2422">
        <v>3.71963E-4</v>
      </c>
      <c r="E2422">
        <v>64.451999999999998</v>
      </c>
      <c r="F2422">
        <v>3048.3</v>
      </c>
    </row>
    <row r="2423" spans="1:6">
      <c r="A2423">
        <f t="shared" si="37"/>
        <v>1</v>
      </c>
      <c r="B2423">
        <v>1</v>
      </c>
      <c r="C2423">
        <v>0</v>
      </c>
      <c r="D2423">
        <v>1.8598099999999999E-4</v>
      </c>
      <c r="E2423">
        <v>64.610100000000003</v>
      </c>
      <c r="F2423">
        <v>3050.23</v>
      </c>
    </row>
    <row r="2424" spans="1:6">
      <c r="A2424">
        <f t="shared" si="37"/>
        <v>1</v>
      </c>
      <c r="B2424">
        <v>1</v>
      </c>
      <c r="C2424">
        <v>0</v>
      </c>
      <c r="D2424">
        <v>1.8598099999999999E-4</v>
      </c>
      <c r="E2424">
        <v>64.780299999999997</v>
      </c>
      <c r="F2424">
        <v>3052.38</v>
      </c>
    </row>
    <row r="2425" spans="1:6">
      <c r="A2425">
        <f t="shared" si="37"/>
        <v>1</v>
      </c>
      <c r="B2425">
        <v>1</v>
      </c>
      <c r="C2425">
        <v>0</v>
      </c>
      <c r="D2425">
        <v>1.8598099999999999E-4</v>
      </c>
      <c r="E2425">
        <v>64.945899999999995</v>
      </c>
      <c r="F2425">
        <v>3054.54</v>
      </c>
    </row>
    <row r="2426" spans="1:6">
      <c r="A2426">
        <f t="shared" si="37"/>
        <v>1</v>
      </c>
      <c r="B2426">
        <v>1</v>
      </c>
      <c r="C2426">
        <v>0</v>
      </c>
      <c r="D2426">
        <v>0</v>
      </c>
      <c r="E2426">
        <v>65.117900000000006</v>
      </c>
      <c r="F2426">
        <v>3056.7</v>
      </c>
    </row>
    <row r="2427" spans="1:6">
      <c r="A2427">
        <f t="shared" si="37"/>
        <v>1</v>
      </c>
      <c r="B2427">
        <v>1</v>
      </c>
      <c r="C2427">
        <v>0</v>
      </c>
      <c r="D2427">
        <v>0</v>
      </c>
      <c r="E2427">
        <v>65.349100000000007</v>
      </c>
      <c r="F2427">
        <v>3059.7</v>
      </c>
    </row>
    <row r="2428" spans="1:6">
      <c r="A2428">
        <f t="shared" si="37"/>
        <v>1</v>
      </c>
      <c r="B2428">
        <v>1</v>
      </c>
      <c r="C2428">
        <v>0</v>
      </c>
      <c r="D2428">
        <v>-1.9711099999999999E-3</v>
      </c>
      <c r="E2428">
        <v>65.518100000000004</v>
      </c>
      <c r="F2428">
        <v>3061.88</v>
      </c>
    </row>
    <row r="2429" spans="1:6">
      <c r="A2429">
        <f t="shared" si="37"/>
        <v>1</v>
      </c>
      <c r="B2429">
        <v>1</v>
      </c>
      <c r="C2429">
        <v>0</v>
      </c>
      <c r="D2429">
        <v>-2.2314399999999999E-3</v>
      </c>
      <c r="E2429">
        <v>65.686099999999996</v>
      </c>
      <c r="F2429">
        <v>3064.06</v>
      </c>
    </row>
    <row r="2430" spans="1:6">
      <c r="A2430">
        <f t="shared" si="37"/>
        <v>1</v>
      </c>
      <c r="B2430">
        <v>1</v>
      </c>
      <c r="C2430">
        <v>0</v>
      </c>
      <c r="D2430">
        <v>-2.2314399999999999E-3</v>
      </c>
      <c r="E2430">
        <v>65.850499999999997</v>
      </c>
      <c r="F2430">
        <v>3066.26</v>
      </c>
    </row>
    <row r="2431" spans="1:6">
      <c r="A2431">
        <f t="shared" si="37"/>
        <v>1</v>
      </c>
      <c r="B2431">
        <v>1</v>
      </c>
      <c r="C2431">
        <v>0</v>
      </c>
      <c r="D2431">
        <v>-2.2314399999999999E-3</v>
      </c>
      <c r="E2431">
        <v>66.011600000000001</v>
      </c>
      <c r="F2431">
        <v>3068.42</v>
      </c>
    </row>
    <row r="2432" spans="1:6">
      <c r="A2432">
        <f t="shared" si="37"/>
        <v>1</v>
      </c>
      <c r="B2432">
        <v>1</v>
      </c>
      <c r="C2432">
        <v>0</v>
      </c>
      <c r="D2432">
        <v>-2.2314399999999999E-3</v>
      </c>
      <c r="E2432">
        <v>66.177999999999997</v>
      </c>
      <c r="F2432">
        <v>3070.62</v>
      </c>
    </row>
    <row r="2433" spans="1:6">
      <c r="A2433">
        <f t="shared" si="37"/>
        <v>1</v>
      </c>
      <c r="B2433">
        <v>1</v>
      </c>
      <c r="C2433">
        <v>0</v>
      </c>
      <c r="D2433">
        <v>-2.2314399999999999E-3</v>
      </c>
      <c r="E2433">
        <v>66.340299999999999</v>
      </c>
      <c r="F2433">
        <v>3072.94</v>
      </c>
    </row>
    <row r="2434" spans="1:6">
      <c r="A2434">
        <f t="shared" si="37"/>
        <v>1</v>
      </c>
      <c r="B2434">
        <v>1</v>
      </c>
      <c r="C2434">
        <v>0</v>
      </c>
      <c r="D2434">
        <v>-2.41742E-3</v>
      </c>
      <c r="E2434">
        <v>66.504400000000004</v>
      </c>
      <c r="F2434">
        <v>3075.15</v>
      </c>
    </row>
    <row r="2435" spans="1:6">
      <c r="A2435">
        <f t="shared" ref="A2435:A2439" si="38">B2435-C2435</f>
        <v>1</v>
      </c>
      <c r="B2435">
        <v>1</v>
      </c>
      <c r="C2435">
        <v>0</v>
      </c>
      <c r="D2435">
        <v>-2.41742E-3</v>
      </c>
      <c r="E2435">
        <v>66.662099999999995</v>
      </c>
      <c r="F2435">
        <v>3083.55</v>
      </c>
    </row>
    <row r="2436" spans="1:6">
      <c r="A2436">
        <f t="shared" si="38"/>
        <v>1</v>
      </c>
      <c r="B2436">
        <v>1</v>
      </c>
      <c r="C2436">
        <v>0</v>
      </c>
      <c r="D2436">
        <v>-2.41742E-3</v>
      </c>
      <c r="E2436">
        <v>66.832099999999997</v>
      </c>
      <c r="F2436">
        <v>3083.55</v>
      </c>
    </row>
    <row r="2437" spans="1:6">
      <c r="A2437">
        <f t="shared" si="38"/>
        <v>1</v>
      </c>
      <c r="B2437">
        <v>1</v>
      </c>
      <c r="C2437">
        <v>0</v>
      </c>
      <c r="D2437">
        <v>-2.41742E-3</v>
      </c>
      <c r="E2437">
        <v>66.991399999999999</v>
      </c>
      <c r="F2437">
        <v>3083.55</v>
      </c>
    </row>
    <row r="2438" spans="1:6">
      <c r="A2438">
        <f t="shared" si="38"/>
        <v>1</v>
      </c>
      <c r="B2438">
        <v>1</v>
      </c>
      <c r="C2438">
        <v>0</v>
      </c>
      <c r="D2438">
        <v>-2.41742E-3</v>
      </c>
      <c r="E2438">
        <v>67.094300000000004</v>
      </c>
      <c r="F2438">
        <v>3083.55</v>
      </c>
    </row>
    <row r="2439" spans="1:6">
      <c r="A2439">
        <f t="shared" si="38"/>
        <v>1</v>
      </c>
      <c r="B2439">
        <v>1</v>
      </c>
      <c r="C2439">
        <v>0</v>
      </c>
      <c r="D2439">
        <v>-2.41742E-3</v>
      </c>
      <c r="E2439">
        <v>67.307500000000005</v>
      </c>
      <c r="F2439">
        <v>3083.55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data</vt:lpstr>
      <vt:lpstr>1</vt:lpstr>
      <vt:lpstr>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2020-03-11T13:20:19Z</dcterms:created>
  <dcterms:modified xsi:type="dcterms:W3CDTF">2020-03-11T13:44:28Z</dcterms:modified>
</cp:coreProperties>
</file>